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USMLFurnaceFeed\"/>
    </mc:Choice>
  </mc:AlternateContent>
  <xr:revisionPtr revIDLastSave="0" documentId="13_ncr:1_{FCF525DD-074A-40D6-865D-6B982199BDE9}" xr6:coauthVersionLast="47" xr6:coauthVersionMax="47" xr10:uidLastSave="{00000000-0000-0000-0000-000000000000}"/>
  <bookViews>
    <workbookView minimized="1" xWindow="3516" yWindow="1512" windowWidth="17280" windowHeight="94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 a="1"/>
  <c r="AE2" i="1" a="1"/>
  <c r="AC2" i="1" a="1"/>
  <c r="Y2" i="1" a="1"/>
  <c r="I2" i="1" a="1"/>
  <c r="AK2" i="1" a="1"/>
  <c r="C2" i="1" a="1"/>
  <c r="AI2" i="1" a="1"/>
  <c r="A2" i="1" a="1"/>
  <c r="O2" i="1" a="1"/>
  <c r="AA2" i="1" a="1"/>
  <c r="W2" i="1" a="1"/>
  <c r="U2" i="1" a="1"/>
  <c r="S2" i="1" a="1"/>
  <c r="Q2" i="1" a="1"/>
  <c r="M2" i="1" a="1"/>
  <c r="K2" i="1" a="1"/>
  <c r="G2" i="1" a="1"/>
  <c r="E2" i="1" a="1"/>
  <c r="AG3" i="1" l="1"/>
  <c r="AH3" i="1"/>
  <c r="AG4" i="1"/>
  <c r="AG5" i="1"/>
  <c r="AG6" i="1"/>
  <c r="AG2" i="1"/>
  <c r="AH4" i="1"/>
  <c r="AH5" i="1"/>
  <c r="AH2" i="1"/>
  <c r="AH6" i="1"/>
  <c r="AF6" i="1"/>
  <c r="AE2" i="1"/>
  <c r="AE3" i="1"/>
  <c r="AF3" i="1"/>
  <c r="AE4" i="1"/>
  <c r="AF4" i="1"/>
  <c r="AE5" i="1"/>
  <c r="AF5" i="1"/>
  <c r="AE6" i="1"/>
  <c r="AF2" i="1"/>
  <c r="AC2" i="1"/>
  <c r="AD2" i="1"/>
  <c r="AC3" i="1"/>
  <c r="AD3" i="1"/>
  <c r="AC4" i="1"/>
  <c r="AD4" i="1"/>
  <c r="AC5" i="1"/>
  <c r="AD5" i="1"/>
  <c r="AC6" i="1"/>
  <c r="AD6" i="1"/>
  <c r="Y2" i="1"/>
  <c r="Z2" i="1"/>
  <c r="Y3" i="1"/>
  <c r="Z3" i="1"/>
  <c r="Y4" i="1"/>
  <c r="Z4" i="1"/>
  <c r="Y5" i="1"/>
  <c r="Y6" i="1"/>
  <c r="Z6" i="1"/>
  <c r="Z5" i="1"/>
  <c r="I2" i="1"/>
  <c r="J2" i="1"/>
  <c r="I3" i="1"/>
  <c r="J3" i="1"/>
  <c r="I4" i="1"/>
  <c r="J4" i="1"/>
  <c r="I5" i="1"/>
  <c r="J5" i="1"/>
  <c r="I6" i="1"/>
  <c r="J6" i="1"/>
  <c r="F11" i="1"/>
  <c r="F14" i="1"/>
  <c r="E12" i="1"/>
  <c r="E8" i="1"/>
  <c r="F3" i="1"/>
  <c r="E7" i="1"/>
  <c r="E5" i="1"/>
  <c r="F13" i="1"/>
  <c r="E14" i="1"/>
  <c r="E3" i="1"/>
  <c r="E4" i="1"/>
  <c r="F12" i="1"/>
  <c r="E17" i="1"/>
  <c r="F4" i="1"/>
  <c r="F7" i="1"/>
  <c r="F8" i="1"/>
  <c r="E9" i="1"/>
  <c r="E2" i="1"/>
  <c r="E10" i="1"/>
  <c r="F10" i="1"/>
  <c r="F9" i="1"/>
  <c r="F5" i="1"/>
  <c r="F2" i="1"/>
  <c r="E16" i="1"/>
  <c r="E11" i="1"/>
  <c r="E6" i="1"/>
  <c r="F6" i="1"/>
  <c r="E15" i="1"/>
  <c r="F15" i="1"/>
  <c r="F16" i="1"/>
  <c r="E13" i="1"/>
  <c r="F17" i="1"/>
  <c r="G2" i="1"/>
  <c r="G14" i="1"/>
  <c r="G3" i="1"/>
  <c r="H13" i="1"/>
  <c r="G15" i="1"/>
  <c r="G10" i="1"/>
  <c r="H6" i="1"/>
  <c r="G12" i="1"/>
  <c r="H2" i="1"/>
  <c r="G7" i="1"/>
  <c r="G16" i="1"/>
  <c r="G11" i="1"/>
  <c r="H10" i="1"/>
  <c r="H7" i="1"/>
  <c r="G17" i="1"/>
  <c r="H14" i="1"/>
  <c r="H17" i="1"/>
  <c r="H3" i="1"/>
  <c r="H11" i="1"/>
  <c r="G4" i="1"/>
  <c r="H8" i="1"/>
  <c r="G6" i="1"/>
  <c r="H4" i="1"/>
  <c r="H16" i="1"/>
  <c r="H9" i="1"/>
  <c r="H15" i="1"/>
  <c r="G8" i="1"/>
  <c r="H12" i="1"/>
  <c r="G5" i="1"/>
  <c r="G9" i="1"/>
  <c r="H5" i="1"/>
  <c r="G13" i="1"/>
  <c r="L10" i="1"/>
  <c r="L14" i="1"/>
  <c r="K8" i="1"/>
  <c r="L4" i="1"/>
  <c r="L2" i="1"/>
  <c r="K3" i="1"/>
  <c r="K7" i="1"/>
  <c r="L15" i="1"/>
  <c r="L8" i="1"/>
  <c r="L12" i="1"/>
  <c r="L9" i="1"/>
  <c r="K11" i="1"/>
  <c r="K15" i="1"/>
  <c r="K4" i="1"/>
  <c r="K12" i="1"/>
  <c r="L3" i="1"/>
  <c r="L7" i="1"/>
  <c r="K16" i="1"/>
  <c r="L16" i="1"/>
  <c r="K9" i="1"/>
  <c r="K17" i="1"/>
  <c r="L17" i="1"/>
  <c r="L13" i="1"/>
  <c r="K6" i="1"/>
  <c r="K10" i="1"/>
  <c r="L11" i="1"/>
  <c r="K5" i="1"/>
  <c r="K13" i="1"/>
  <c r="L5" i="1"/>
  <c r="K2" i="1"/>
  <c r="K14" i="1"/>
  <c r="L6" i="1"/>
  <c r="N9" i="1"/>
  <c r="N17" i="1"/>
  <c r="N15" i="1"/>
  <c r="M16" i="1"/>
  <c r="M9" i="1"/>
  <c r="M6" i="1"/>
  <c r="M4" i="1"/>
  <c r="N8" i="1"/>
  <c r="M17" i="1"/>
  <c r="M5" i="1"/>
  <c r="M2" i="1"/>
  <c r="M14" i="1"/>
  <c r="N14" i="1"/>
  <c r="M12" i="1"/>
  <c r="M13" i="1"/>
  <c r="M10" i="1"/>
  <c r="N6" i="1"/>
  <c r="N3" i="1"/>
  <c r="M15" i="1"/>
  <c r="N7" i="1"/>
  <c r="N12" i="1"/>
  <c r="N5" i="1"/>
  <c r="N2" i="1"/>
  <c r="M8" i="1"/>
  <c r="N13" i="1"/>
  <c r="M7" i="1"/>
  <c r="N10" i="1"/>
  <c r="N16" i="1"/>
  <c r="M3" i="1"/>
  <c r="N11" i="1"/>
  <c r="M11" i="1"/>
  <c r="N4" i="1"/>
  <c r="Q11" i="1"/>
  <c r="R6" i="1"/>
  <c r="R3" i="1"/>
  <c r="R14" i="1"/>
  <c r="R11" i="1"/>
  <c r="R7" i="1"/>
  <c r="Q4" i="1"/>
  <c r="Q8" i="1"/>
  <c r="Q12" i="1"/>
  <c r="R16" i="1"/>
  <c r="R9" i="1"/>
  <c r="R4" i="1"/>
  <c r="R17" i="1"/>
  <c r="R12" i="1"/>
  <c r="Q6" i="1"/>
  <c r="Q5" i="1"/>
  <c r="Q15" i="1"/>
  <c r="Q13" i="1"/>
  <c r="R15" i="1"/>
  <c r="R5" i="1"/>
  <c r="R8" i="1"/>
  <c r="R13" i="1"/>
  <c r="Q17" i="1"/>
  <c r="Q14" i="1"/>
  <c r="Q2" i="1"/>
  <c r="Q7" i="1"/>
  <c r="Q9" i="1"/>
  <c r="Q10" i="1"/>
  <c r="R2" i="1"/>
  <c r="Q16" i="1"/>
  <c r="Q3" i="1"/>
  <c r="R10" i="1"/>
  <c r="T3" i="1"/>
  <c r="T7" i="1"/>
  <c r="T11" i="1"/>
  <c r="S8" i="1"/>
  <c r="S4" i="1"/>
  <c r="T8" i="1"/>
  <c r="S12" i="1"/>
  <c r="T15" i="1"/>
  <c r="T4" i="1"/>
  <c r="S9" i="1"/>
  <c r="T9" i="1"/>
  <c r="T12" i="1"/>
  <c r="T17" i="1"/>
  <c r="S5" i="1"/>
  <c r="S16" i="1"/>
  <c r="S13" i="1"/>
  <c r="T16" i="1"/>
  <c r="T5" i="1"/>
  <c r="S17" i="1"/>
  <c r="T13" i="1"/>
  <c r="S2" i="1"/>
  <c r="S6" i="1"/>
  <c r="S10" i="1"/>
  <c r="S14" i="1"/>
  <c r="T2" i="1"/>
  <c r="T6" i="1"/>
  <c r="S11" i="1"/>
  <c r="S3" i="1"/>
  <c r="T14" i="1"/>
  <c r="T10" i="1"/>
  <c r="S7" i="1"/>
  <c r="S15" i="1"/>
  <c r="U12" i="1"/>
  <c r="V6" i="1"/>
  <c r="V4" i="1"/>
  <c r="U8" i="1"/>
  <c r="V12" i="1"/>
  <c r="V8" i="1"/>
  <c r="U5" i="1"/>
  <c r="V16" i="1"/>
  <c r="U13" i="1"/>
  <c r="U9" i="1"/>
  <c r="V9" i="1"/>
  <c r="V5" i="1"/>
  <c r="V17" i="1"/>
  <c r="V13" i="1"/>
  <c r="U2" i="1"/>
  <c r="U6" i="1"/>
  <c r="U10" i="1"/>
  <c r="U14" i="1"/>
  <c r="V2" i="1"/>
  <c r="V14" i="1"/>
  <c r="V10" i="1"/>
  <c r="U7" i="1"/>
  <c r="U3" i="1"/>
  <c r="U15" i="1"/>
  <c r="U11" i="1"/>
  <c r="V7" i="1"/>
  <c r="U4" i="1"/>
  <c r="V15" i="1"/>
  <c r="U16" i="1"/>
  <c r="U17" i="1"/>
  <c r="V3" i="1"/>
  <c r="V11" i="1"/>
  <c r="X7" i="1"/>
  <c r="W8" i="1"/>
  <c r="X8" i="1"/>
  <c r="W9" i="1"/>
  <c r="X9" i="1"/>
  <c r="W2" i="1"/>
  <c r="X2" i="1"/>
  <c r="W3" i="1"/>
  <c r="X3" i="1"/>
  <c r="W4" i="1"/>
  <c r="X4" i="1"/>
  <c r="W5" i="1"/>
  <c r="X5" i="1"/>
  <c r="W6" i="1"/>
  <c r="X6" i="1"/>
  <c r="W7" i="1"/>
  <c r="AB8" i="1"/>
  <c r="AA9" i="1"/>
  <c r="AB9" i="1"/>
  <c r="AA2" i="1"/>
  <c r="AB2" i="1"/>
  <c r="AA3" i="1"/>
  <c r="AB3" i="1"/>
  <c r="AA4" i="1"/>
  <c r="AB4" i="1"/>
  <c r="AA5" i="1"/>
  <c r="AB5" i="1"/>
  <c r="AA6" i="1"/>
  <c r="AB6" i="1"/>
  <c r="AA8" i="1"/>
  <c r="AA7" i="1"/>
  <c r="AB7" i="1"/>
  <c r="O2" i="1"/>
  <c r="O6" i="1"/>
  <c r="O11" i="1"/>
  <c r="O4" i="1"/>
  <c r="O10" i="1"/>
  <c r="P6" i="1"/>
  <c r="O7" i="1"/>
  <c r="O3" i="1"/>
  <c r="P11" i="1"/>
  <c r="P2" i="1"/>
  <c r="P14" i="1"/>
  <c r="P10" i="1"/>
  <c r="P15" i="1"/>
  <c r="O17" i="1"/>
  <c r="O14" i="1"/>
  <c r="P12" i="1"/>
  <c r="P5" i="1"/>
  <c r="O15" i="1"/>
  <c r="P7" i="1"/>
  <c r="P3" i="1"/>
  <c r="P8" i="1"/>
  <c r="P4" i="1"/>
  <c r="O16" i="1"/>
  <c r="O8" i="1"/>
  <c r="O13" i="1"/>
  <c r="P17" i="1"/>
  <c r="O12" i="1"/>
  <c r="P16" i="1"/>
  <c r="P9" i="1"/>
  <c r="P13" i="1"/>
  <c r="O9" i="1"/>
  <c r="O5" i="1"/>
  <c r="A14" i="1"/>
  <c r="B12" i="1"/>
  <c r="B15" i="1"/>
  <c r="A6" i="1"/>
  <c r="A10" i="1"/>
  <c r="A8" i="1"/>
  <c r="A3" i="1"/>
  <c r="A11" i="1"/>
  <c r="B9" i="1"/>
  <c r="B14" i="1"/>
  <c r="A5" i="1"/>
  <c r="B6" i="1"/>
  <c r="A4" i="1"/>
  <c r="A15" i="1"/>
  <c r="A13" i="1"/>
  <c r="B8" i="1"/>
  <c r="A2" i="1"/>
  <c r="B16" i="1"/>
  <c r="A16" i="1"/>
  <c r="A17" i="1"/>
  <c r="B5" i="1"/>
  <c r="B2" i="1"/>
  <c r="B17" i="1"/>
  <c r="A7" i="1"/>
  <c r="B10" i="1"/>
  <c r="A9" i="1"/>
  <c r="A12" i="1"/>
  <c r="B7" i="1"/>
  <c r="B11" i="1"/>
  <c r="B13" i="1"/>
  <c r="B3" i="1"/>
  <c r="B4" i="1"/>
  <c r="AJ9" i="1"/>
  <c r="AJ137" i="1"/>
  <c r="AJ265" i="1"/>
  <c r="AJ393" i="1"/>
  <c r="AJ521" i="1"/>
  <c r="AJ649" i="1"/>
  <c r="AI114" i="1"/>
  <c r="AI242" i="1"/>
  <c r="AI370" i="1"/>
  <c r="AI498" i="1"/>
  <c r="AI626" i="1"/>
  <c r="AJ74" i="1"/>
  <c r="AJ202" i="1"/>
  <c r="AJ330" i="1"/>
  <c r="AJ458" i="1"/>
  <c r="AJ586" i="1"/>
  <c r="AI51" i="1"/>
  <c r="AI179" i="1"/>
  <c r="AI307" i="1"/>
  <c r="AI435" i="1"/>
  <c r="AI563" i="1"/>
  <c r="AJ27" i="1"/>
  <c r="AJ155" i="1"/>
  <c r="AJ283" i="1"/>
  <c r="AJ411" i="1"/>
  <c r="AJ539" i="1"/>
  <c r="AI4" i="1"/>
  <c r="AI132" i="1"/>
  <c r="AI260" i="1"/>
  <c r="AI388" i="1"/>
  <c r="AI516" i="1"/>
  <c r="AI644" i="1"/>
  <c r="AJ108" i="1"/>
  <c r="AJ236" i="1"/>
  <c r="AJ364" i="1"/>
  <c r="AJ492" i="1"/>
  <c r="AJ620" i="1"/>
  <c r="AI85" i="1"/>
  <c r="AI213" i="1"/>
  <c r="AI341" i="1"/>
  <c r="AI469" i="1"/>
  <c r="AI78" i="1"/>
  <c r="AJ151" i="1"/>
  <c r="AJ407" i="1"/>
  <c r="AI646" i="1"/>
  <c r="AI782" i="1"/>
  <c r="AI910" i="1"/>
  <c r="AJ63" i="1"/>
  <c r="AI328" i="1"/>
  <c r="AI575" i="1"/>
  <c r="AJ742" i="1"/>
  <c r="AJ870" i="1"/>
  <c r="AJ998" i="1"/>
  <c r="AJ232" i="1"/>
  <c r="AJ488" i="1"/>
  <c r="AI695" i="1"/>
  <c r="AI823" i="1"/>
  <c r="AI951" i="1"/>
  <c r="AI153" i="1"/>
  <c r="AI409" i="1"/>
  <c r="AJ647" i="1"/>
  <c r="AJ783" i="1"/>
  <c r="AJ911" i="1"/>
  <c r="AI65" i="1"/>
  <c r="AJ333" i="1"/>
  <c r="AJ576" i="1"/>
  <c r="AI744" i="1"/>
  <c r="AI872" i="1"/>
  <c r="AI1000" i="1"/>
  <c r="AI254" i="1"/>
  <c r="AI509" i="1"/>
  <c r="AJ704" i="1"/>
  <c r="AJ832" i="1"/>
  <c r="AI49" i="1"/>
  <c r="AJ318" i="1"/>
  <c r="AI566" i="1"/>
  <c r="AI737" i="1"/>
  <c r="AI255" i="1"/>
  <c r="AI510" i="1"/>
  <c r="AJ705" i="1"/>
  <c r="AJ271" i="1"/>
  <c r="AJ421" i="1"/>
  <c r="AJ777" i="1"/>
  <c r="AJ17" i="1"/>
  <c r="AJ145" i="1"/>
  <c r="AJ273" i="1"/>
  <c r="AJ401" i="1"/>
  <c r="AJ529" i="1"/>
  <c r="AJ657" i="1"/>
  <c r="AI122" i="1"/>
  <c r="AI250" i="1"/>
  <c r="AI378" i="1"/>
  <c r="AI506" i="1"/>
  <c r="AI634" i="1"/>
  <c r="AJ82" i="1"/>
  <c r="AJ210" i="1"/>
  <c r="AJ338" i="1"/>
  <c r="AJ466" i="1"/>
  <c r="AJ594" i="1"/>
  <c r="AI59" i="1"/>
  <c r="AI187" i="1"/>
  <c r="AI315" i="1"/>
  <c r="AI443" i="1"/>
  <c r="AI571" i="1"/>
  <c r="AJ35" i="1"/>
  <c r="AJ163" i="1"/>
  <c r="AJ291" i="1"/>
  <c r="AJ419" i="1"/>
  <c r="AJ547" i="1"/>
  <c r="AI12" i="1"/>
  <c r="AI140" i="1"/>
  <c r="AI268" i="1"/>
  <c r="AI396" i="1"/>
  <c r="AI524" i="1"/>
  <c r="AI652" i="1"/>
  <c r="AJ116" i="1"/>
  <c r="AJ244" i="1"/>
  <c r="AJ372" i="1"/>
  <c r="AJ500" i="1"/>
  <c r="AJ628" i="1"/>
  <c r="AI93" i="1"/>
  <c r="AI221" i="1"/>
  <c r="AI349" i="1"/>
  <c r="AI477" i="1"/>
  <c r="AI86" i="1"/>
  <c r="AJ167" i="1"/>
  <c r="AJ423" i="1"/>
  <c r="AI661" i="1"/>
  <c r="AI790" i="1"/>
  <c r="AI918" i="1"/>
  <c r="AJ80" i="1"/>
  <c r="AI344" i="1"/>
  <c r="AI590" i="1"/>
  <c r="AJ750" i="1"/>
  <c r="AJ878" i="1"/>
  <c r="AJ1006" i="1"/>
  <c r="AJ248" i="1"/>
  <c r="AI504" i="1"/>
  <c r="AI703" i="1"/>
  <c r="AI831" i="1"/>
  <c r="AI959" i="1"/>
  <c r="AI169" i="1"/>
  <c r="AI425" i="1"/>
  <c r="AJ662" i="1"/>
  <c r="AJ791" i="1"/>
  <c r="AJ919" i="1"/>
  <c r="AJ86" i="1"/>
  <c r="AJ349" i="1"/>
  <c r="AJ591" i="1"/>
  <c r="AI752" i="1"/>
  <c r="AI880" i="1"/>
  <c r="AI1008" i="1"/>
  <c r="AI270" i="1"/>
  <c r="AJ520" i="1"/>
  <c r="AJ712" i="1"/>
  <c r="AJ840" i="1"/>
  <c r="AJ70" i="1"/>
  <c r="AJ334" i="1"/>
  <c r="AI581" i="1"/>
  <c r="AI745" i="1"/>
  <c r="AI271" i="1"/>
  <c r="AI525" i="1"/>
  <c r="AJ15" i="1"/>
  <c r="AJ287" i="1"/>
  <c r="AJ453" i="1"/>
  <c r="AJ788" i="1"/>
  <c r="AJ25" i="1"/>
  <c r="AJ153" i="1"/>
  <c r="AJ281" i="1"/>
  <c r="AJ409" i="1"/>
  <c r="AJ537" i="1"/>
  <c r="AI2" i="1"/>
  <c r="AI130" i="1"/>
  <c r="AI258" i="1"/>
  <c r="AI386" i="1"/>
  <c r="AI514" i="1"/>
  <c r="AI642" i="1"/>
  <c r="AJ90" i="1"/>
  <c r="AJ218" i="1"/>
  <c r="AJ346" i="1"/>
  <c r="AJ474" i="1"/>
  <c r="AJ602" i="1"/>
  <c r="AI67" i="1"/>
  <c r="AI195" i="1"/>
  <c r="AI323" i="1"/>
  <c r="AI451" i="1"/>
  <c r="AI579" i="1"/>
  <c r="AJ43" i="1"/>
  <c r="AJ171" i="1"/>
  <c r="AJ299" i="1"/>
  <c r="AJ427" i="1"/>
  <c r="AJ555" i="1"/>
  <c r="AI20" i="1"/>
  <c r="AI148" i="1"/>
  <c r="AI276" i="1"/>
  <c r="AI404" i="1"/>
  <c r="AI532" i="1"/>
  <c r="AI660" i="1"/>
  <c r="AJ124" i="1"/>
  <c r="AJ252" i="1"/>
  <c r="AJ380" i="1"/>
  <c r="AJ508" i="1"/>
  <c r="AJ636" i="1"/>
  <c r="AI101" i="1"/>
  <c r="AI229" i="1"/>
  <c r="AI357" i="1"/>
  <c r="AI485" i="1"/>
  <c r="AI94" i="1"/>
  <c r="AJ183" i="1"/>
  <c r="AJ439" i="1"/>
  <c r="AJ669" i="1"/>
  <c r="AI798" i="1"/>
  <c r="AI926" i="1"/>
  <c r="AJ101" i="1"/>
  <c r="AI360" i="1"/>
  <c r="AI605" i="1"/>
  <c r="AJ758" i="1"/>
  <c r="AJ886" i="1"/>
  <c r="AJ1014" i="1"/>
  <c r="AJ264" i="1"/>
  <c r="AI519" i="1"/>
  <c r="AI711" i="1"/>
  <c r="AI839" i="1"/>
  <c r="AI967" i="1"/>
  <c r="AI185" i="1"/>
  <c r="AI441" i="1"/>
  <c r="AI671" i="1"/>
  <c r="AJ799" i="1"/>
  <c r="AJ927" i="1"/>
  <c r="AJ103" i="1"/>
  <c r="AJ365" i="1"/>
  <c r="AJ606" i="1"/>
  <c r="AI760" i="1"/>
  <c r="AI888" i="1"/>
  <c r="AI9" i="1"/>
  <c r="AI286" i="1"/>
  <c r="AJ535" i="1"/>
  <c r="AJ720" i="1"/>
  <c r="AJ848" i="1"/>
  <c r="AJ87" i="1"/>
  <c r="AJ350" i="1"/>
  <c r="AJ592" i="1"/>
  <c r="AI15" i="1"/>
  <c r="AI287" i="1"/>
  <c r="AJ536" i="1"/>
  <c r="AI33" i="1"/>
  <c r="AJ303" i="1"/>
  <c r="AJ485" i="1"/>
  <c r="AJ802" i="1"/>
  <c r="AJ33" i="1"/>
  <c r="AJ161" i="1"/>
  <c r="AJ289" i="1"/>
  <c r="AJ417" i="1"/>
  <c r="AJ545" i="1"/>
  <c r="AI10" i="1"/>
  <c r="AI138" i="1"/>
  <c r="AI266" i="1"/>
  <c r="AI394" i="1"/>
  <c r="AI522" i="1"/>
  <c r="AI650" i="1"/>
  <c r="AJ98" i="1"/>
  <c r="AJ226" i="1"/>
  <c r="AJ354" i="1"/>
  <c r="AJ482" i="1"/>
  <c r="AJ610" i="1"/>
  <c r="AI75" i="1"/>
  <c r="AI203" i="1"/>
  <c r="AI331" i="1"/>
  <c r="AI459" i="1"/>
  <c r="AI587" i="1"/>
  <c r="AJ51" i="1"/>
  <c r="AJ179" i="1"/>
  <c r="AJ307" i="1"/>
  <c r="AJ435" i="1"/>
  <c r="AJ563" i="1"/>
  <c r="AI28" i="1"/>
  <c r="AI156" i="1"/>
  <c r="AI284" i="1"/>
  <c r="AI412" i="1"/>
  <c r="AI540" i="1"/>
  <c r="AJ4" i="1"/>
  <c r="AJ132" i="1"/>
  <c r="AJ260" i="1"/>
  <c r="AJ388" i="1"/>
  <c r="AJ516" i="1"/>
  <c r="AJ644" i="1"/>
  <c r="AI109" i="1"/>
  <c r="AI237" i="1"/>
  <c r="AI365" i="1"/>
  <c r="AI493" i="1"/>
  <c r="AI102" i="1"/>
  <c r="AJ199" i="1"/>
  <c r="AJ455" i="1"/>
  <c r="AI678" i="1"/>
  <c r="AI806" i="1"/>
  <c r="AI934" i="1"/>
  <c r="AI119" i="1"/>
  <c r="AI376" i="1"/>
  <c r="AJ616" i="1"/>
  <c r="AJ766" i="1"/>
  <c r="AJ894" i="1"/>
  <c r="AJ7" i="1"/>
  <c r="AJ280" i="1"/>
  <c r="AI534" i="1"/>
  <c r="AI719" i="1"/>
  <c r="AI847" i="1"/>
  <c r="AI975" i="1"/>
  <c r="AI201" i="1"/>
  <c r="AI457" i="1"/>
  <c r="AJ679" i="1"/>
  <c r="AJ807" i="1"/>
  <c r="AJ935" i="1"/>
  <c r="AJ120" i="1"/>
  <c r="AJ381" i="1"/>
  <c r="AJ621" i="1"/>
  <c r="AI768" i="1"/>
  <c r="AI896" i="1"/>
  <c r="AJ31" i="1"/>
  <c r="AI302" i="1"/>
  <c r="AJ550" i="1"/>
  <c r="AJ728" i="1"/>
  <c r="AJ856" i="1"/>
  <c r="AJ104" i="1"/>
  <c r="AJ366" i="1"/>
  <c r="AJ607" i="1"/>
  <c r="AJ32" i="1"/>
  <c r="AI303" i="1"/>
  <c r="AJ551" i="1"/>
  <c r="AJ54" i="1"/>
  <c r="AJ319" i="1"/>
  <c r="AJ512" i="1"/>
  <c r="AJ813" i="1"/>
  <c r="AJ41" i="1"/>
  <c r="AJ169" i="1"/>
  <c r="AJ297" i="1"/>
  <c r="AJ425" i="1"/>
  <c r="AJ553" i="1"/>
  <c r="AI18" i="1"/>
  <c r="AI146" i="1"/>
  <c r="AI274" i="1"/>
  <c r="AI402" i="1"/>
  <c r="AI530" i="1"/>
  <c r="AI658" i="1"/>
  <c r="AJ106" i="1"/>
  <c r="AJ234" i="1"/>
  <c r="AJ362" i="1"/>
  <c r="AJ490" i="1"/>
  <c r="AJ618" i="1"/>
  <c r="AI83" i="1"/>
  <c r="AI211" i="1"/>
  <c r="AI339" i="1"/>
  <c r="AI467" i="1"/>
  <c r="AI595" i="1"/>
  <c r="AJ59" i="1"/>
  <c r="AJ187" i="1"/>
  <c r="AJ315" i="1"/>
  <c r="AJ443" i="1"/>
  <c r="AJ571" i="1"/>
  <c r="AI36" i="1"/>
  <c r="AI164" i="1"/>
  <c r="AI292" i="1"/>
  <c r="AI420" i="1"/>
  <c r="AI548" i="1"/>
  <c r="AJ12" i="1"/>
  <c r="AJ140" i="1"/>
  <c r="AJ268" i="1"/>
  <c r="AJ396" i="1"/>
  <c r="AJ524" i="1"/>
  <c r="AJ652" i="1"/>
  <c r="AI117" i="1"/>
  <c r="AI245" i="1"/>
  <c r="AI373" i="1"/>
  <c r="AJ5" i="1"/>
  <c r="AI110" i="1"/>
  <c r="AJ215" i="1"/>
  <c r="AJ471" i="1"/>
  <c r="AI686" i="1"/>
  <c r="AI814" i="1"/>
  <c r="AI942" i="1"/>
  <c r="AI136" i="1"/>
  <c r="AI392" i="1"/>
  <c r="AJ631" i="1"/>
  <c r="AJ774" i="1"/>
  <c r="AJ902" i="1"/>
  <c r="AJ29" i="1"/>
  <c r="AJ296" i="1"/>
  <c r="AI549" i="1"/>
  <c r="AI727" i="1"/>
  <c r="AI855" i="1"/>
  <c r="AI983" i="1"/>
  <c r="AI217" i="1"/>
  <c r="AI473" i="1"/>
  <c r="AJ687" i="1"/>
  <c r="AJ815" i="1"/>
  <c r="AJ943" i="1"/>
  <c r="AJ141" i="1"/>
  <c r="AJ397" i="1"/>
  <c r="AI633" i="1"/>
  <c r="AI776" i="1"/>
  <c r="AI904" i="1"/>
  <c r="AJ48" i="1"/>
  <c r="AI318" i="1"/>
  <c r="AJ565" i="1"/>
  <c r="AJ736" i="1"/>
  <c r="AJ864" i="1"/>
  <c r="AJ125" i="1"/>
  <c r="AJ382" i="1"/>
  <c r="AJ622" i="1"/>
  <c r="AJ53" i="1"/>
  <c r="AI319" i="1"/>
  <c r="AJ566" i="1"/>
  <c r="AJ71" i="1"/>
  <c r="AJ335" i="1"/>
  <c r="AJ542" i="1"/>
  <c r="AJ827" i="1"/>
  <c r="AJ49" i="1"/>
  <c r="AJ177" i="1"/>
  <c r="AJ305" i="1"/>
  <c r="AJ433" i="1"/>
  <c r="AJ561" i="1"/>
  <c r="AI26" i="1"/>
  <c r="AI154" i="1"/>
  <c r="AI282" i="1"/>
  <c r="AI410" i="1"/>
  <c r="AI538" i="1"/>
  <c r="AI666" i="1"/>
  <c r="AJ114" i="1"/>
  <c r="AJ242" i="1"/>
  <c r="AJ370" i="1"/>
  <c r="AJ498" i="1"/>
  <c r="AJ626" i="1"/>
  <c r="AI91" i="1"/>
  <c r="AI219" i="1"/>
  <c r="AI347" i="1"/>
  <c r="AI475" i="1"/>
  <c r="AI603" i="1"/>
  <c r="AJ67" i="1"/>
  <c r="AJ195" i="1"/>
  <c r="AJ323" i="1"/>
  <c r="AJ451" i="1"/>
  <c r="AJ579" i="1"/>
  <c r="AI44" i="1"/>
  <c r="AI172" i="1"/>
  <c r="AI300" i="1"/>
  <c r="AI428" i="1"/>
  <c r="AI556" i="1"/>
  <c r="AJ20" i="1"/>
  <c r="AJ148" i="1"/>
  <c r="AJ276" i="1"/>
  <c r="AJ404" i="1"/>
  <c r="AJ532" i="1"/>
  <c r="AJ660" i="1"/>
  <c r="AI125" i="1"/>
  <c r="AI253" i="1"/>
  <c r="AI381" i="1"/>
  <c r="AJ13" i="1"/>
  <c r="AI118" i="1"/>
  <c r="AJ231" i="1"/>
  <c r="AJ487" i="1"/>
  <c r="AI694" i="1"/>
  <c r="AI822" i="1"/>
  <c r="AI950" i="1"/>
  <c r="AI152" i="1"/>
  <c r="AI408" i="1"/>
  <c r="AJ646" i="1"/>
  <c r="AJ782" i="1"/>
  <c r="AJ910" i="1"/>
  <c r="AI47" i="1"/>
  <c r="AJ312" i="1"/>
  <c r="AJ560" i="1"/>
  <c r="AI735" i="1"/>
  <c r="AI863" i="1"/>
  <c r="AI991" i="1"/>
  <c r="AI233" i="1"/>
  <c r="AI489" i="1"/>
  <c r="AJ695" i="1"/>
  <c r="AJ823" i="1"/>
  <c r="AJ951" i="1"/>
  <c r="AJ157" i="1"/>
  <c r="AJ413" i="1"/>
  <c r="AI648" i="1"/>
  <c r="AI784" i="1"/>
  <c r="AI912" i="1"/>
  <c r="AJ69" i="1"/>
  <c r="AI334" i="1"/>
  <c r="AI577" i="1"/>
  <c r="AJ744" i="1"/>
  <c r="AJ872" i="1"/>
  <c r="AJ142" i="1"/>
  <c r="AJ398" i="1"/>
  <c r="AJ637" i="1"/>
  <c r="AI71" i="1"/>
  <c r="AI335" i="1"/>
  <c r="AJ581" i="1"/>
  <c r="AJ88" i="1"/>
  <c r="AI16" i="1"/>
  <c r="AI569" i="1"/>
  <c r="AJ841" i="1"/>
  <c r="AJ57" i="1"/>
  <c r="AJ185" i="1"/>
  <c r="AJ313" i="1"/>
  <c r="AJ441" i="1"/>
  <c r="AJ569" i="1"/>
  <c r="AI34" i="1"/>
  <c r="AI162" i="1"/>
  <c r="AI290" i="1"/>
  <c r="AI418" i="1"/>
  <c r="AI546" i="1"/>
  <c r="AI674" i="1"/>
  <c r="AJ122" i="1"/>
  <c r="AJ250" i="1"/>
  <c r="AJ378" i="1"/>
  <c r="AJ506" i="1"/>
  <c r="AJ634" i="1"/>
  <c r="AI99" i="1"/>
  <c r="AI227" i="1"/>
  <c r="AI355" i="1"/>
  <c r="AI483" i="1"/>
  <c r="AI611" i="1"/>
  <c r="AJ75" i="1"/>
  <c r="AJ203" i="1"/>
  <c r="AJ331" i="1"/>
  <c r="AJ459" i="1"/>
  <c r="AJ587" i="1"/>
  <c r="AI52" i="1"/>
  <c r="AI180" i="1"/>
  <c r="AI308" i="1"/>
  <c r="AI436" i="1"/>
  <c r="AI564" i="1"/>
  <c r="AJ28" i="1"/>
  <c r="AJ156" i="1"/>
  <c r="AJ284" i="1"/>
  <c r="AJ412" i="1"/>
  <c r="AJ540" i="1"/>
  <c r="AI5" i="1"/>
  <c r="AI133" i="1"/>
  <c r="AI261" i="1"/>
  <c r="AI389" i="1"/>
  <c r="AJ21" i="1"/>
  <c r="AI126" i="1"/>
  <c r="AJ247" i="1"/>
  <c r="AI503" i="1"/>
  <c r="AI702" i="1"/>
  <c r="AI830" i="1"/>
  <c r="AI958" i="1"/>
  <c r="AI168" i="1"/>
  <c r="AI424" i="1"/>
  <c r="AJ661" i="1"/>
  <c r="AJ790" i="1"/>
  <c r="AJ918" i="1"/>
  <c r="AI64" i="1"/>
  <c r="AJ328" i="1"/>
  <c r="AJ575" i="1"/>
  <c r="AI743" i="1"/>
  <c r="AI871" i="1"/>
  <c r="AI999" i="1"/>
  <c r="AI249" i="1"/>
  <c r="AJ65" i="1"/>
  <c r="AJ193" i="1"/>
  <c r="AJ321" i="1"/>
  <c r="AJ449" i="1"/>
  <c r="AJ577" i="1"/>
  <c r="AI42" i="1"/>
  <c r="AI170" i="1"/>
  <c r="AI298" i="1"/>
  <c r="AI426" i="1"/>
  <c r="AI554" i="1"/>
  <c r="AJ2" i="1"/>
  <c r="AJ130" i="1"/>
  <c r="AJ258" i="1"/>
  <c r="AJ386" i="1"/>
  <c r="AJ514" i="1"/>
  <c r="AJ642" i="1"/>
  <c r="AI107" i="1"/>
  <c r="AI235" i="1"/>
  <c r="AI363" i="1"/>
  <c r="AI491" i="1"/>
  <c r="AI619" i="1"/>
  <c r="AJ83" i="1"/>
  <c r="AJ211" i="1"/>
  <c r="AJ339" i="1"/>
  <c r="AJ467" i="1"/>
  <c r="AJ595" i="1"/>
  <c r="AI60" i="1"/>
  <c r="AI188" i="1"/>
  <c r="AI316" i="1"/>
  <c r="AI444" i="1"/>
  <c r="AI572" i="1"/>
  <c r="AJ36" i="1"/>
  <c r="AJ164" i="1"/>
  <c r="AJ292" i="1"/>
  <c r="AJ420" i="1"/>
  <c r="AJ548" i="1"/>
  <c r="AI13" i="1"/>
  <c r="AI141" i="1"/>
  <c r="AI269" i="1"/>
  <c r="AI397" i="1"/>
  <c r="AI6" i="1"/>
  <c r="AI134" i="1"/>
  <c r="AJ263" i="1"/>
  <c r="AI518" i="1"/>
  <c r="AI710" i="1"/>
  <c r="AI838" i="1"/>
  <c r="AI966" i="1"/>
  <c r="AI184" i="1"/>
  <c r="AI440" i="1"/>
  <c r="AI670" i="1"/>
  <c r="AJ798" i="1"/>
  <c r="AJ926" i="1"/>
  <c r="AI81" i="1"/>
  <c r="AJ344" i="1"/>
  <c r="AJ590" i="1"/>
  <c r="AI751" i="1"/>
  <c r="AI879" i="1"/>
  <c r="AI1007" i="1"/>
  <c r="AI265" i="1"/>
  <c r="AJ73" i="1"/>
  <c r="AJ201" i="1"/>
  <c r="AJ329" i="1"/>
  <c r="AJ457" i="1"/>
  <c r="AJ585" i="1"/>
  <c r="AI50" i="1"/>
  <c r="AI178" i="1"/>
  <c r="AI306" i="1"/>
  <c r="AI434" i="1"/>
  <c r="AI562" i="1"/>
  <c r="AJ10" i="1"/>
  <c r="AJ138" i="1"/>
  <c r="AJ266" i="1"/>
  <c r="AJ394" i="1"/>
  <c r="AJ522" i="1"/>
  <c r="AJ650" i="1"/>
  <c r="AI115" i="1"/>
  <c r="AI243" i="1"/>
  <c r="AI371" i="1"/>
  <c r="AI499" i="1"/>
  <c r="AI627" i="1"/>
  <c r="AJ91" i="1"/>
  <c r="AJ219" i="1"/>
  <c r="AJ347" i="1"/>
  <c r="AJ475" i="1"/>
  <c r="AJ603" i="1"/>
  <c r="AI68" i="1"/>
  <c r="AI196" i="1"/>
  <c r="AI324" i="1"/>
  <c r="AI452" i="1"/>
  <c r="AI580" i="1"/>
  <c r="AJ44" i="1"/>
  <c r="AJ172" i="1"/>
  <c r="AJ300" i="1"/>
  <c r="AJ428" i="1"/>
  <c r="AJ556" i="1"/>
  <c r="AI21" i="1"/>
  <c r="AI149" i="1"/>
  <c r="AI277" i="1"/>
  <c r="AI405" i="1"/>
  <c r="AI14" i="1"/>
  <c r="AJ6" i="1"/>
  <c r="AJ279" i="1"/>
  <c r="AI533" i="1"/>
  <c r="AI718" i="1"/>
  <c r="AJ81" i="1"/>
  <c r="AJ209" i="1"/>
  <c r="AJ337" i="1"/>
  <c r="AJ465" i="1"/>
  <c r="AJ593" i="1"/>
  <c r="AI58" i="1"/>
  <c r="AI186" i="1"/>
  <c r="AI314" i="1"/>
  <c r="AI442" i="1"/>
  <c r="AI570" i="1"/>
  <c r="AJ18" i="1"/>
  <c r="AJ146" i="1"/>
  <c r="AJ274" i="1"/>
  <c r="AJ402" i="1"/>
  <c r="AJ530" i="1"/>
  <c r="AJ658" i="1"/>
  <c r="AI123" i="1"/>
  <c r="AI251" i="1"/>
  <c r="AI379" i="1"/>
  <c r="AI507" i="1"/>
  <c r="AI635" i="1"/>
  <c r="AJ99" i="1"/>
  <c r="AJ227" i="1"/>
  <c r="AJ355" i="1"/>
  <c r="AJ483" i="1"/>
  <c r="AJ611" i="1"/>
  <c r="AI76" i="1"/>
  <c r="AI204" i="1"/>
  <c r="AI332" i="1"/>
  <c r="AI460" i="1"/>
  <c r="AI588" i="1"/>
  <c r="AJ52" i="1"/>
  <c r="AJ180" i="1"/>
  <c r="AJ308" i="1"/>
  <c r="AJ436" i="1"/>
  <c r="AJ564" i="1"/>
  <c r="AI29" i="1"/>
  <c r="AI157" i="1"/>
  <c r="AI285" i="1"/>
  <c r="AI413" i="1"/>
  <c r="AI22" i="1"/>
  <c r="AJ24" i="1"/>
  <c r="AJ295" i="1"/>
  <c r="AJ544" i="1"/>
  <c r="AI726" i="1"/>
  <c r="AI854" i="1"/>
  <c r="AI982" i="1"/>
  <c r="AI216" i="1"/>
  <c r="AI472" i="1"/>
  <c r="AJ89" i="1"/>
  <c r="AJ217" i="1"/>
  <c r="AJ345" i="1"/>
  <c r="AJ473" i="1"/>
  <c r="AJ601" i="1"/>
  <c r="AI66" i="1"/>
  <c r="AI194" i="1"/>
  <c r="AI322" i="1"/>
  <c r="AI450" i="1"/>
  <c r="AI578" i="1"/>
  <c r="AJ26" i="1"/>
  <c r="AJ154" i="1"/>
  <c r="AJ282" i="1"/>
  <c r="AJ410" i="1"/>
  <c r="AJ538" i="1"/>
  <c r="AI3" i="1"/>
  <c r="AI131" i="1"/>
  <c r="AI259" i="1"/>
  <c r="AI387" i="1"/>
  <c r="AI515" i="1"/>
  <c r="AI643" i="1"/>
  <c r="AJ107" i="1"/>
  <c r="AJ235" i="1"/>
  <c r="AJ363" i="1"/>
  <c r="AJ491" i="1"/>
  <c r="AJ619" i="1"/>
  <c r="AI84" i="1"/>
  <c r="AI212" i="1"/>
  <c r="AI340" i="1"/>
  <c r="AJ97" i="1"/>
  <c r="AJ225" i="1"/>
  <c r="AJ353" i="1"/>
  <c r="AJ481" i="1"/>
  <c r="AJ609" i="1"/>
  <c r="AI74" i="1"/>
  <c r="AI202" i="1"/>
  <c r="AJ361" i="1"/>
  <c r="AI210" i="1"/>
  <c r="AI602" i="1"/>
  <c r="AJ314" i="1"/>
  <c r="AI43" i="1"/>
  <c r="AI523" i="1"/>
  <c r="AJ251" i="1"/>
  <c r="AJ643" i="1"/>
  <c r="AI372" i="1"/>
  <c r="AJ76" i="1"/>
  <c r="AJ444" i="1"/>
  <c r="AI69" i="1"/>
  <c r="AI437" i="1"/>
  <c r="AJ311" i="1"/>
  <c r="AI766" i="1"/>
  <c r="AI200" i="1"/>
  <c r="AJ694" i="1"/>
  <c r="AJ950" i="1"/>
  <c r="AJ392" i="1"/>
  <c r="AI775" i="1"/>
  <c r="AJ47" i="1"/>
  <c r="AJ534" i="1"/>
  <c r="AJ767" i="1"/>
  <c r="AJ991" i="1"/>
  <c r="AJ429" i="1"/>
  <c r="AI712" i="1"/>
  <c r="AI936" i="1"/>
  <c r="AI222" i="1"/>
  <c r="AJ648" i="1"/>
  <c r="AJ880" i="1"/>
  <c r="AJ254" i="1"/>
  <c r="AJ672" i="1"/>
  <c r="AI223" i="1"/>
  <c r="AI653" i="1"/>
  <c r="AI56" i="1"/>
  <c r="AI723" i="1"/>
  <c r="AJ1001" i="1"/>
  <c r="AJ1132" i="1"/>
  <c r="AJ1260" i="1"/>
  <c r="AJ288" i="1"/>
  <c r="AJ723" i="1"/>
  <c r="AI931" i="1"/>
  <c r="AI1085" i="1"/>
  <c r="AI1213" i="1"/>
  <c r="AJ96" i="1"/>
  <c r="AI630" i="1"/>
  <c r="AJ867" i="1"/>
  <c r="AJ1045" i="1"/>
  <c r="AJ1173" i="1"/>
  <c r="AJ1301" i="1"/>
  <c r="AI487" i="1"/>
  <c r="AI804" i="1"/>
  <c r="AI1003" i="1"/>
  <c r="AI1134" i="1"/>
  <c r="AI1262" i="1"/>
  <c r="AI327" i="1"/>
  <c r="AI740" i="1"/>
  <c r="AI946" i="1"/>
  <c r="AJ1094" i="1"/>
  <c r="AJ1222" i="1"/>
  <c r="AI150" i="1"/>
  <c r="AJ665" i="1"/>
  <c r="AI883" i="1"/>
  <c r="AI1055" i="1"/>
  <c r="AI1183" i="1"/>
  <c r="AI24" i="1"/>
  <c r="AI583" i="1"/>
  <c r="AJ844" i="1"/>
  <c r="AJ1031" i="1"/>
  <c r="AI401" i="1"/>
  <c r="AI770" i="1"/>
  <c r="AI971" i="1"/>
  <c r="AI230" i="1"/>
  <c r="AI39" i="1"/>
  <c r="AI876" i="1"/>
  <c r="AJ1159" i="1"/>
  <c r="AI1347" i="1"/>
  <c r="AI1475" i="1"/>
  <c r="AI1603" i="1"/>
  <c r="AI722" i="1"/>
  <c r="AI1082" i="1"/>
  <c r="AI1288" i="1"/>
  <c r="AJ1427" i="1"/>
  <c r="AJ1555" i="1"/>
  <c r="AJ369" i="1"/>
  <c r="AI218" i="1"/>
  <c r="AI610" i="1"/>
  <c r="AJ322" i="1"/>
  <c r="AI139" i="1"/>
  <c r="AI531" i="1"/>
  <c r="AJ259" i="1"/>
  <c r="AJ651" i="1"/>
  <c r="AI380" i="1"/>
  <c r="AJ84" i="1"/>
  <c r="AJ452" i="1"/>
  <c r="AI77" i="1"/>
  <c r="AI445" i="1"/>
  <c r="AJ327" i="1"/>
  <c r="AI774" i="1"/>
  <c r="AI232" i="1"/>
  <c r="AJ702" i="1"/>
  <c r="AJ958" i="1"/>
  <c r="AJ408" i="1"/>
  <c r="AI783" i="1"/>
  <c r="AJ64" i="1"/>
  <c r="AJ549" i="1"/>
  <c r="AJ775" i="1"/>
  <c r="AJ999" i="1"/>
  <c r="AJ445" i="1"/>
  <c r="AI720" i="1"/>
  <c r="AI944" i="1"/>
  <c r="AI238" i="1"/>
  <c r="AJ663" i="1"/>
  <c r="AJ888" i="1"/>
  <c r="AJ270" i="1"/>
  <c r="AI681" i="1"/>
  <c r="AI239" i="1"/>
  <c r="AJ664" i="1"/>
  <c r="AJ95" i="1"/>
  <c r="AI738" i="1"/>
  <c r="AI1012" i="1"/>
  <c r="AJ1140" i="1"/>
  <c r="AJ1268" i="1"/>
  <c r="AJ325" i="1"/>
  <c r="AJ738" i="1"/>
  <c r="AJ944" i="1"/>
  <c r="AI1093" i="1"/>
  <c r="AI1221" i="1"/>
  <c r="AJ144" i="1"/>
  <c r="AJ656" i="1"/>
  <c r="AJ881" i="1"/>
  <c r="AJ1053" i="1"/>
  <c r="AJ1181" i="1"/>
  <c r="AJ1309" i="1"/>
  <c r="AJ517" i="1"/>
  <c r="AI818" i="1"/>
  <c r="AJ1013" i="1"/>
  <c r="AI1142" i="1"/>
  <c r="AI1270" i="1"/>
  <c r="AJ367" i="1"/>
  <c r="AJ754" i="1"/>
  <c r="AJ956" i="1"/>
  <c r="AJ1102" i="1"/>
  <c r="AJ1230" i="1"/>
  <c r="AI183" i="1"/>
  <c r="AJ682" i="1"/>
  <c r="AI897" i="1"/>
  <c r="AI1063" i="1"/>
  <c r="AI1191" i="1"/>
  <c r="AJ72" i="1"/>
  <c r="AI613" i="1"/>
  <c r="AJ858" i="1"/>
  <c r="AJ1039" i="1"/>
  <c r="AI433" i="1"/>
  <c r="AI781" i="1"/>
  <c r="AJ981" i="1"/>
  <c r="AI263" i="1"/>
  <c r="AI128" i="1"/>
  <c r="AI901" i="1"/>
  <c r="AJ1170" i="1"/>
  <c r="AI1355" i="1"/>
  <c r="AI1483" i="1"/>
  <c r="AI1611" i="1"/>
  <c r="AJ748" i="1"/>
  <c r="AI1096" i="1"/>
  <c r="AI1299" i="1"/>
  <c r="AJ1435" i="1"/>
  <c r="AJ1563" i="1"/>
  <c r="AJ377" i="1"/>
  <c r="AI226" i="1"/>
  <c r="AI618" i="1"/>
  <c r="AJ418" i="1"/>
  <c r="AI147" i="1"/>
  <c r="AI539" i="1"/>
  <c r="AJ267" i="1"/>
  <c r="AJ659" i="1"/>
  <c r="AI468" i="1"/>
  <c r="AJ92" i="1"/>
  <c r="AJ460" i="1"/>
  <c r="AI165" i="1"/>
  <c r="AI453" i="1"/>
  <c r="AJ343" i="1"/>
  <c r="AI846" i="1"/>
  <c r="AI248" i="1"/>
  <c r="AJ710" i="1"/>
  <c r="AJ966" i="1"/>
  <c r="AJ424" i="1"/>
  <c r="AI791" i="1"/>
  <c r="AJ85" i="1"/>
  <c r="AI561" i="1"/>
  <c r="AJ831" i="1"/>
  <c r="AJ1007" i="1"/>
  <c r="AJ461" i="1"/>
  <c r="AI728" i="1"/>
  <c r="AI952" i="1"/>
  <c r="AI350" i="1"/>
  <c r="AI672" i="1"/>
  <c r="AJ896" i="1"/>
  <c r="AJ286" i="1"/>
  <c r="AI689" i="1"/>
  <c r="AI351" i="1"/>
  <c r="AI673" i="1"/>
  <c r="AI135" i="1"/>
  <c r="AJ749" i="1"/>
  <c r="AJ1020" i="1"/>
  <c r="AJ1148" i="1"/>
  <c r="AJ1276" i="1"/>
  <c r="AI358" i="1"/>
  <c r="AI753" i="1"/>
  <c r="AI955" i="1"/>
  <c r="AI1101" i="1"/>
  <c r="AI1229" i="1"/>
  <c r="AJ181" i="1"/>
  <c r="AI677" i="1"/>
  <c r="AJ892" i="1"/>
  <c r="AJ1061" i="1"/>
  <c r="AJ1189" i="1"/>
  <c r="AJ1317" i="1"/>
  <c r="AI544" i="1"/>
  <c r="AI829" i="1"/>
  <c r="AI1022" i="1"/>
  <c r="AI1150" i="1"/>
  <c r="AI1278" i="1"/>
  <c r="AJ399" i="1"/>
  <c r="AJ765" i="1"/>
  <c r="AJ969" i="1"/>
  <c r="AJ1110" i="1"/>
  <c r="AJ1238" i="1"/>
  <c r="AJ224" i="1"/>
  <c r="AJ698" i="1"/>
  <c r="AI908" i="1"/>
  <c r="AI1071" i="1"/>
  <c r="AI1199" i="1"/>
  <c r="AI112" i="1"/>
  <c r="AJ639" i="1"/>
  <c r="AJ869" i="1"/>
  <c r="AJ1047" i="1"/>
  <c r="AI465" i="1"/>
  <c r="AI795" i="1"/>
  <c r="AJ994" i="1"/>
  <c r="AJ304" i="1"/>
  <c r="AI208" i="1"/>
  <c r="AI929" i="1"/>
  <c r="AJ1184" i="1"/>
  <c r="AI1363" i="1"/>
  <c r="AI1491" i="1"/>
  <c r="AI1619" i="1"/>
  <c r="AJ773" i="1"/>
  <c r="AI1107" i="1"/>
  <c r="AJ1312" i="1"/>
  <c r="AJ1443" i="1"/>
  <c r="AJ1571" i="1"/>
  <c r="AJ385" i="1"/>
  <c r="AI234" i="1"/>
  <c r="AJ34" i="1"/>
  <c r="AJ426" i="1"/>
  <c r="AI155" i="1"/>
  <c r="AI547" i="1"/>
  <c r="AJ275" i="1"/>
  <c r="AI92" i="1"/>
  <c r="AI476" i="1"/>
  <c r="AJ100" i="1"/>
  <c r="AJ468" i="1"/>
  <c r="AI173" i="1"/>
  <c r="AI461" i="1"/>
  <c r="AJ359" i="1"/>
  <c r="AI862" i="1"/>
  <c r="AI264" i="1"/>
  <c r="AJ718" i="1"/>
  <c r="AJ974" i="1"/>
  <c r="AJ440" i="1"/>
  <c r="AI799" i="1"/>
  <c r="AI103" i="1"/>
  <c r="AI576" i="1"/>
  <c r="AJ839" i="1"/>
  <c r="AJ8" i="1"/>
  <c r="AJ477" i="1"/>
  <c r="AI736" i="1"/>
  <c r="AI960" i="1"/>
  <c r="AI366" i="1"/>
  <c r="AJ680" i="1"/>
  <c r="AJ904" i="1"/>
  <c r="AJ302" i="1"/>
  <c r="AI697" i="1"/>
  <c r="AI367" i="1"/>
  <c r="AJ681" i="1"/>
  <c r="AJ176" i="1"/>
  <c r="AJ763" i="1"/>
  <c r="AJ1028" i="1"/>
  <c r="AJ1156" i="1"/>
  <c r="AJ1284" i="1"/>
  <c r="AI390" i="1"/>
  <c r="AI764" i="1"/>
  <c r="AJ965" i="1"/>
  <c r="AI1109" i="1"/>
  <c r="AI1237" i="1"/>
  <c r="AJ214" i="1"/>
  <c r="AI693" i="1"/>
  <c r="AJ906" i="1"/>
  <c r="AJ1069" i="1"/>
  <c r="AJ1197" i="1"/>
  <c r="AJ22" i="1"/>
  <c r="AI574" i="1"/>
  <c r="AI843" i="1"/>
  <c r="AI1030" i="1"/>
  <c r="AI1158" i="1"/>
  <c r="AI1286" i="1"/>
  <c r="AJ431" i="1"/>
  <c r="AJ779" i="1"/>
  <c r="AI980" i="1"/>
  <c r="AJ1118" i="1"/>
  <c r="AJ1246" i="1"/>
  <c r="AJ261" i="1"/>
  <c r="AI714" i="1"/>
  <c r="AI922" i="1"/>
  <c r="AI1079" i="1"/>
  <c r="AI1207" i="1"/>
  <c r="AJ150" i="1"/>
  <c r="AJ666" i="1"/>
  <c r="AJ883" i="1"/>
  <c r="AJ1055" i="1"/>
  <c r="AI497" i="1"/>
  <c r="AI809" i="1"/>
  <c r="AI1005" i="1"/>
  <c r="AJ341" i="1"/>
  <c r="AI279" i="1"/>
  <c r="AI953" i="1"/>
  <c r="AJ1195" i="1"/>
  <c r="AI1371" i="1"/>
  <c r="AI1499" i="1"/>
  <c r="AI1627" i="1"/>
  <c r="AJ801" i="1"/>
  <c r="AI1121" i="1"/>
  <c r="AI1323" i="1"/>
  <c r="AJ1451" i="1"/>
  <c r="AJ489" i="1"/>
  <c r="AI330" i="1"/>
  <c r="AJ42" i="1"/>
  <c r="AJ434" i="1"/>
  <c r="AI163" i="1"/>
  <c r="AI555" i="1"/>
  <c r="AJ371" i="1"/>
  <c r="AI100" i="1"/>
  <c r="AI484" i="1"/>
  <c r="AJ188" i="1"/>
  <c r="AJ476" i="1"/>
  <c r="AI181" i="1"/>
  <c r="AI30" i="1"/>
  <c r="AJ375" i="1"/>
  <c r="AI870" i="1"/>
  <c r="AI280" i="1"/>
  <c r="AJ726" i="1"/>
  <c r="AJ982" i="1"/>
  <c r="AJ456" i="1"/>
  <c r="AI807" i="1"/>
  <c r="AI120" i="1"/>
  <c r="AI591" i="1"/>
  <c r="AJ847" i="1"/>
  <c r="AI31" i="1"/>
  <c r="AJ493" i="1"/>
  <c r="AI792" i="1"/>
  <c r="AI968" i="1"/>
  <c r="AI382" i="1"/>
  <c r="AJ688" i="1"/>
  <c r="AJ912" i="1"/>
  <c r="AJ414" i="1"/>
  <c r="AI705" i="1"/>
  <c r="AI383" i="1"/>
  <c r="AJ689" i="1"/>
  <c r="AJ213" i="1"/>
  <c r="AJ852" i="1"/>
  <c r="AJ1036" i="1"/>
  <c r="AJ1164" i="1"/>
  <c r="AJ1292" i="1"/>
  <c r="AI422" i="1"/>
  <c r="AI778" i="1"/>
  <c r="AJ978" i="1"/>
  <c r="AI1117" i="1"/>
  <c r="AI1245" i="1"/>
  <c r="AI256" i="1"/>
  <c r="AI709" i="1"/>
  <c r="AJ917" i="1"/>
  <c r="AJ1077" i="1"/>
  <c r="AJ1205" i="1"/>
  <c r="AJ61" i="1"/>
  <c r="AJ600" i="1"/>
  <c r="AI857" i="1"/>
  <c r="AI1038" i="1"/>
  <c r="AI1166" i="1"/>
  <c r="AI1294" i="1"/>
  <c r="AJ463" i="1"/>
  <c r="AJ793" i="1"/>
  <c r="AI993" i="1"/>
  <c r="AJ1126" i="1"/>
  <c r="AJ1254" i="1"/>
  <c r="AJ294" i="1"/>
  <c r="AJ725" i="1"/>
  <c r="AI933" i="1"/>
  <c r="AI1087" i="1"/>
  <c r="AI1215" i="1"/>
  <c r="AI192" i="1"/>
  <c r="AI683" i="1"/>
  <c r="AJ897" i="1"/>
  <c r="AJ1063" i="1"/>
  <c r="AI527" i="1"/>
  <c r="AI820" i="1"/>
  <c r="AI1016" i="1"/>
  <c r="AJ373" i="1"/>
  <c r="AJ374" i="1"/>
  <c r="AJ976" i="1"/>
  <c r="AJ1209" i="1"/>
  <c r="AI1379" i="1"/>
  <c r="AI1507" i="1"/>
  <c r="AI1635" i="1"/>
  <c r="AJ826" i="1"/>
  <c r="AI1132" i="1"/>
  <c r="AJ1331" i="1"/>
  <c r="AJ1459" i="1"/>
  <c r="AJ497" i="1"/>
  <c r="AI338" i="1"/>
  <c r="AJ50" i="1"/>
  <c r="AJ442" i="1"/>
  <c r="AI171" i="1"/>
  <c r="AI651" i="1"/>
  <c r="AJ379" i="1"/>
  <c r="AI108" i="1"/>
  <c r="AI492" i="1"/>
  <c r="AJ196" i="1"/>
  <c r="AJ484" i="1"/>
  <c r="AI189" i="1"/>
  <c r="AI38" i="1"/>
  <c r="AJ391" i="1"/>
  <c r="AI878" i="1"/>
  <c r="AI296" i="1"/>
  <c r="AJ734" i="1"/>
  <c r="AJ990" i="1"/>
  <c r="AJ472" i="1"/>
  <c r="AI815" i="1"/>
  <c r="AI137" i="1"/>
  <c r="AI606" i="1"/>
  <c r="AJ855" i="1"/>
  <c r="AI48" i="1"/>
  <c r="AI505" i="1"/>
  <c r="AI800" i="1"/>
  <c r="AI976" i="1"/>
  <c r="AI398" i="1"/>
  <c r="AJ696" i="1"/>
  <c r="AJ920" i="1"/>
  <c r="AJ430" i="1"/>
  <c r="AI713" i="1"/>
  <c r="AI399" i="1"/>
  <c r="AJ697" i="1"/>
  <c r="AJ246" i="1"/>
  <c r="AJ866" i="1"/>
  <c r="AJ1044" i="1"/>
  <c r="AJ1172" i="1"/>
  <c r="AJ1300" i="1"/>
  <c r="AI454" i="1"/>
  <c r="AI789" i="1"/>
  <c r="AI989" i="1"/>
  <c r="AI1125" i="1"/>
  <c r="AI1253" i="1"/>
  <c r="AI289" i="1"/>
  <c r="AI724" i="1"/>
  <c r="AJ931" i="1"/>
  <c r="AJ1085" i="1"/>
  <c r="AJ1213" i="1"/>
  <c r="AJ110" i="1"/>
  <c r="AJ630" i="1"/>
  <c r="AI868" i="1"/>
  <c r="AI1046" i="1"/>
  <c r="AI1174" i="1"/>
  <c r="AI1302" i="1"/>
  <c r="AJ495" i="1"/>
  <c r="AJ804" i="1"/>
  <c r="AJ1003" i="1"/>
  <c r="AJ1134" i="1"/>
  <c r="AJ1262" i="1"/>
  <c r="AI336" i="1"/>
  <c r="AJ740" i="1"/>
  <c r="AJ946" i="1"/>
  <c r="AI1095" i="1"/>
  <c r="AI1223" i="1"/>
  <c r="AI225" i="1"/>
  <c r="AI699" i="1"/>
  <c r="AJ908" i="1"/>
  <c r="AJ1071" i="1"/>
  <c r="AI557" i="1"/>
  <c r="AI834" i="1"/>
  <c r="AI1024" i="1"/>
  <c r="AJ405" i="1"/>
  <c r="AJ447" i="1"/>
  <c r="AJ997" i="1"/>
  <c r="AJ1223" i="1"/>
  <c r="AI1387" i="1"/>
  <c r="AI1515" i="1"/>
  <c r="AI1643" i="1"/>
  <c r="AJ851" i="1"/>
  <c r="AI1146" i="1"/>
  <c r="AJ1339" i="1"/>
  <c r="AJ1467" i="1"/>
  <c r="AJ505" i="1"/>
  <c r="AI346" i="1"/>
  <c r="AJ58" i="1"/>
  <c r="AJ450" i="1"/>
  <c r="AI267" i="1"/>
  <c r="AI659" i="1"/>
  <c r="AJ387" i="1"/>
  <c r="AI116" i="1"/>
  <c r="AI500" i="1"/>
  <c r="AJ204" i="1"/>
  <c r="AJ572" i="1"/>
  <c r="AI197" i="1"/>
  <c r="AI46" i="1"/>
  <c r="AJ559" i="1"/>
  <c r="AI886" i="1"/>
  <c r="AI312" i="1"/>
  <c r="AJ806" i="1"/>
  <c r="AJ102" i="1"/>
  <c r="AJ605" i="1"/>
  <c r="AI887" i="1"/>
  <c r="AI281" i="1"/>
  <c r="AI621" i="1"/>
  <c r="AJ863" i="1"/>
  <c r="AJ173" i="1"/>
  <c r="AI520" i="1"/>
  <c r="AI808" i="1"/>
  <c r="AI984" i="1"/>
  <c r="AI414" i="1"/>
  <c r="AJ752" i="1"/>
  <c r="AJ928" i="1"/>
  <c r="AJ446" i="1"/>
  <c r="AI721" i="1"/>
  <c r="AI415" i="1"/>
  <c r="AJ109" i="1"/>
  <c r="AI288" i="1"/>
  <c r="AJ877" i="1"/>
  <c r="AJ1052" i="1"/>
  <c r="AJ1180" i="1"/>
  <c r="AJ1308" i="1"/>
  <c r="AI486" i="1"/>
  <c r="AI803" i="1"/>
  <c r="AI1002" i="1"/>
  <c r="AI1133" i="1"/>
  <c r="AI1261" i="1"/>
  <c r="AI326" i="1"/>
  <c r="AI739" i="1"/>
  <c r="AI945" i="1"/>
  <c r="AJ1093" i="1"/>
  <c r="AJ1221" i="1"/>
  <c r="AI145" i="1"/>
  <c r="AI657" i="1"/>
  <c r="AI882" i="1"/>
  <c r="AI1054" i="1"/>
  <c r="AI1182" i="1"/>
  <c r="AI1310" i="1"/>
  <c r="AJ525" i="1"/>
  <c r="AJ818" i="1"/>
  <c r="AI1014" i="1"/>
  <c r="AJ1142" i="1"/>
  <c r="AJ513" i="1"/>
  <c r="AI354" i="1"/>
  <c r="AJ66" i="1"/>
  <c r="AJ546" i="1"/>
  <c r="AI275" i="1"/>
  <c r="AJ3" i="1"/>
  <c r="AJ395" i="1"/>
  <c r="AI124" i="1"/>
  <c r="AI508" i="1"/>
  <c r="AJ212" i="1"/>
  <c r="AJ580" i="1"/>
  <c r="AI205" i="1"/>
  <c r="AI54" i="1"/>
  <c r="AJ574" i="1"/>
  <c r="AI894" i="1"/>
  <c r="AI456" i="1"/>
  <c r="AJ814" i="1"/>
  <c r="AJ119" i="1"/>
  <c r="AI617" i="1"/>
  <c r="AI895" i="1"/>
  <c r="AI297" i="1"/>
  <c r="AJ632" i="1"/>
  <c r="AJ871" i="1"/>
  <c r="AJ189" i="1"/>
  <c r="AI535" i="1"/>
  <c r="AI816" i="1"/>
  <c r="AI992" i="1"/>
  <c r="AI430" i="1"/>
  <c r="AJ760" i="1"/>
  <c r="AJ936" i="1"/>
  <c r="AJ462" i="1"/>
  <c r="AI729" i="1"/>
  <c r="AI431" i="1"/>
  <c r="AI127" i="1"/>
  <c r="AI321" i="1"/>
  <c r="AJ891" i="1"/>
  <c r="AJ1060" i="1"/>
  <c r="AJ1188" i="1"/>
  <c r="AJ1316" i="1"/>
  <c r="AI513" i="1"/>
  <c r="AI817" i="1"/>
  <c r="AJ1012" i="1"/>
  <c r="AI1141" i="1"/>
  <c r="AI1269" i="1"/>
  <c r="AJ358" i="1"/>
  <c r="AJ753" i="1"/>
  <c r="AJ955" i="1"/>
  <c r="AJ1101" i="1"/>
  <c r="AJ1229" i="1"/>
  <c r="AI182" i="1"/>
  <c r="AJ677" i="1"/>
  <c r="AI893" i="1"/>
  <c r="AI1062" i="1"/>
  <c r="AI1190" i="1"/>
  <c r="AI1318" i="1"/>
  <c r="AI552" i="1"/>
  <c r="AJ829" i="1"/>
  <c r="AJ1022" i="1"/>
  <c r="AJ1150" i="1"/>
  <c r="AJ105" i="1"/>
  <c r="AJ617" i="1"/>
  <c r="AI362" i="1"/>
  <c r="AJ162" i="1"/>
  <c r="AJ554" i="1"/>
  <c r="AI283" i="1"/>
  <c r="AJ11" i="1"/>
  <c r="AJ403" i="1"/>
  <c r="AI220" i="1"/>
  <c r="AI596" i="1"/>
  <c r="AJ220" i="1"/>
  <c r="AJ588" i="1"/>
  <c r="AI293" i="1"/>
  <c r="AI62" i="1"/>
  <c r="AJ589" i="1"/>
  <c r="AI902" i="1"/>
  <c r="AI488" i="1"/>
  <c r="AJ822" i="1"/>
  <c r="AJ136" i="1"/>
  <c r="AI632" i="1"/>
  <c r="AI903" i="1"/>
  <c r="AI313" i="1"/>
  <c r="AJ703" i="1"/>
  <c r="AJ879" i="1"/>
  <c r="AJ205" i="1"/>
  <c r="AI550" i="1"/>
  <c r="AI824" i="1"/>
  <c r="AI87" i="1"/>
  <c r="AI446" i="1"/>
  <c r="AJ768" i="1"/>
  <c r="AJ14" i="1"/>
  <c r="AJ478" i="1"/>
  <c r="AI88" i="1"/>
  <c r="AI447" i="1"/>
  <c r="AJ143" i="1"/>
  <c r="AJ357" i="1"/>
  <c r="AJ905" i="1"/>
  <c r="AJ1068" i="1"/>
  <c r="AJ1196" i="1"/>
  <c r="AJ1324" i="1"/>
  <c r="AI543" i="1"/>
  <c r="AI828" i="1"/>
  <c r="AI1021" i="1"/>
  <c r="AI1149" i="1"/>
  <c r="AI1277" i="1"/>
  <c r="AJ390" i="1"/>
  <c r="AJ764" i="1"/>
  <c r="AJ968" i="1"/>
  <c r="AJ1109" i="1"/>
  <c r="AJ1237" i="1"/>
  <c r="AI215" i="1"/>
  <c r="AJ693" i="1"/>
  <c r="AI907" i="1"/>
  <c r="AI1070" i="1"/>
  <c r="AI1198" i="1"/>
  <c r="AJ113" i="1"/>
  <c r="AJ625" i="1"/>
  <c r="AI458" i="1"/>
  <c r="AJ170" i="1"/>
  <c r="AJ562" i="1"/>
  <c r="AI291" i="1"/>
  <c r="AJ19" i="1"/>
  <c r="AJ499" i="1"/>
  <c r="AI228" i="1"/>
  <c r="AI604" i="1"/>
  <c r="AJ228" i="1"/>
  <c r="AJ596" i="1"/>
  <c r="AI301" i="1"/>
  <c r="AI70" i="1"/>
  <c r="AI601" i="1"/>
  <c r="AI974" i="1"/>
  <c r="AJ503" i="1"/>
  <c r="AJ830" i="1"/>
  <c r="AJ152" i="1"/>
  <c r="AI647" i="1"/>
  <c r="AI911" i="1"/>
  <c r="AI329" i="1"/>
  <c r="AJ711" i="1"/>
  <c r="AJ887" i="1"/>
  <c r="AJ221" i="1"/>
  <c r="AI565" i="1"/>
  <c r="AI832" i="1"/>
  <c r="AI104" i="1"/>
  <c r="AI462" i="1"/>
  <c r="AJ776" i="1"/>
  <c r="AI32" i="1"/>
  <c r="AJ494" i="1"/>
  <c r="AI105" i="1"/>
  <c r="AI463" i="1"/>
  <c r="AJ159" i="1"/>
  <c r="AJ389" i="1"/>
  <c r="AJ916" i="1"/>
  <c r="AJ1076" i="1"/>
  <c r="AJ1204" i="1"/>
  <c r="AJ16" i="1"/>
  <c r="AI573" i="1"/>
  <c r="AI842" i="1"/>
  <c r="AI1029" i="1"/>
  <c r="AI1157" i="1"/>
  <c r="AI1285" i="1"/>
  <c r="AJ422" i="1"/>
  <c r="AJ121" i="1"/>
  <c r="AJ633" i="1"/>
  <c r="AI466" i="1"/>
  <c r="AJ178" i="1"/>
  <c r="AJ570" i="1"/>
  <c r="AI299" i="1"/>
  <c r="AJ115" i="1"/>
  <c r="AJ507" i="1"/>
  <c r="AI236" i="1"/>
  <c r="AI612" i="1"/>
  <c r="AJ316" i="1"/>
  <c r="AJ604" i="1"/>
  <c r="AI309" i="1"/>
  <c r="AJ45" i="1"/>
  <c r="AI616" i="1"/>
  <c r="AI990" i="1"/>
  <c r="AJ518" i="1"/>
  <c r="AJ838" i="1"/>
  <c r="AJ168" i="1"/>
  <c r="AI662" i="1"/>
  <c r="AI919" i="1"/>
  <c r="AI345" i="1"/>
  <c r="AJ719" i="1"/>
  <c r="AJ895" i="1"/>
  <c r="AJ237" i="1"/>
  <c r="AI663" i="1"/>
  <c r="AJ129" i="1"/>
  <c r="AJ641" i="1"/>
  <c r="AI474" i="1"/>
  <c r="AJ186" i="1"/>
  <c r="AJ578" i="1"/>
  <c r="AI395" i="1"/>
  <c r="AJ233" i="1"/>
  <c r="AI11" i="1"/>
  <c r="AJ627" i="1"/>
  <c r="AJ356" i="1"/>
  <c r="AI631" i="1"/>
  <c r="AJ854" i="1"/>
  <c r="AI943" i="1"/>
  <c r="AJ975" i="1"/>
  <c r="AI920" i="1"/>
  <c r="AJ800" i="1"/>
  <c r="AJ126" i="1"/>
  <c r="AJ239" i="1"/>
  <c r="AJ1100" i="1"/>
  <c r="AJ599" i="1"/>
  <c r="AI1069" i="1"/>
  <c r="AI517" i="1"/>
  <c r="AJ1029" i="1"/>
  <c r="AJ256" i="1"/>
  <c r="AJ945" i="1"/>
  <c r="AI1238" i="1"/>
  <c r="AI698" i="1"/>
  <c r="AJ1070" i="1"/>
  <c r="AJ1310" i="1"/>
  <c r="AI769" i="1"/>
  <c r="AI1031" i="1"/>
  <c r="AI1255" i="1"/>
  <c r="AI553" i="1"/>
  <c r="AI981" i="1"/>
  <c r="AJ613" i="1"/>
  <c r="AI937" i="1"/>
  <c r="AJ527" i="1"/>
  <c r="AI851" i="1"/>
  <c r="AJ1298" i="1"/>
  <c r="AI1531" i="1"/>
  <c r="AI585" i="1"/>
  <c r="AI1196" i="1"/>
  <c r="AJ1419" i="1"/>
  <c r="AJ1619" i="1"/>
  <c r="AI777" i="1"/>
  <c r="AJ1107" i="1"/>
  <c r="AI1313" i="1"/>
  <c r="AI1444" i="1"/>
  <c r="AI1572" i="1"/>
  <c r="AI597" i="1"/>
  <c r="AJ1040" i="1"/>
  <c r="AI1250" i="1"/>
  <c r="AJ1404" i="1"/>
  <c r="AJ1532" i="1"/>
  <c r="AJ134" i="1"/>
  <c r="AI913" i="1"/>
  <c r="AJ1175" i="1"/>
  <c r="AI1357" i="1"/>
  <c r="AI1485" i="1"/>
  <c r="AI1613" i="1"/>
  <c r="AJ785" i="1"/>
  <c r="AI1112" i="1"/>
  <c r="AJ1314" i="1"/>
  <c r="AJ1445" i="1"/>
  <c r="AI471" i="1"/>
  <c r="AJ1009" i="1"/>
  <c r="AJ1226" i="1"/>
  <c r="AI706" i="1"/>
  <c r="AI1074" i="1"/>
  <c r="AI342" i="1"/>
  <c r="AI771" i="1"/>
  <c r="AJ1305" i="1"/>
  <c r="AI1514" i="1"/>
  <c r="AJ1684" i="1"/>
  <c r="AJ1812" i="1"/>
  <c r="AJ1940" i="1"/>
  <c r="AJ2068" i="1"/>
  <c r="AJ2196" i="1"/>
  <c r="AI1156" i="1"/>
  <c r="AJ1439" i="1"/>
  <c r="AI1633" i="1"/>
  <c r="AI1765" i="1"/>
  <c r="AI1893" i="1"/>
  <c r="AI2021" i="1"/>
  <c r="AI2149" i="1"/>
  <c r="AJ623" i="1"/>
  <c r="AJ1258" i="1"/>
  <c r="AI1490" i="1"/>
  <c r="AJ1669" i="1"/>
  <c r="AJ1797" i="1"/>
  <c r="AJ1925" i="1"/>
  <c r="AJ241" i="1"/>
  <c r="AI19" i="1"/>
  <c r="AJ635" i="1"/>
  <c r="AJ612" i="1"/>
  <c r="AI734" i="1"/>
  <c r="AJ862" i="1"/>
  <c r="AI8" i="1"/>
  <c r="AJ983" i="1"/>
  <c r="AI928" i="1"/>
  <c r="AJ808" i="1"/>
  <c r="AI143" i="1"/>
  <c r="AJ255" i="1"/>
  <c r="AJ1108" i="1"/>
  <c r="AJ629" i="1"/>
  <c r="AI1077" i="1"/>
  <c r="AJ543" i="1"/>
  <c r="AJ1037" i="1"/>
  <c r="AJ293" i="1"/>
  <c r="AI956" i="1"/>
  <c r="AI1246" i="1"/>
  <c r="AJ713" i="1"/>
  <c r="AJ1078" i="1"/>
  <c r="AJ1318" i="1"/>
  <c r="AI780" i="1"/>
  <c r="AI1039" i="1"/>
  <c r="AI1263" i="1"/>
  <c r="AJ714" i="1"/>
  <c r="AI994" i="1"/>
  <c r="AI640" i="1"/>
  <c r="AJ947" i="1"/>
  <c r="AJ557" i="1"/>
  <c r="AI1019" i="1"/>
  <c r="AI1312" i="1"/>
  <c r="AI1539" i="1"/>
  <c r="AJ653" i="1"/>
  <c r="AI1210" i="1"/>
  <c r="AJ1475" i="1"/>
  <c r="AJ1627" i="1"/>
  <c r="AI802" i="1"/>
  <c r="AJ1121" i="1"/>
  <c r="AJ1323" i="1"/>
  <c r="AI1452" i="1"/>
  <c r="AI1580" i="1"/>
  <c r="AJ654" i="1"/>
  <c r="AJ1056" i="1"/>
  <c r="AI1264" i="1"/>
  <c r="AJ1412" i="1"/>
  <c r="AJ1540" i="1"/>
  <c r="AI231" i="1"/>
  <c r="AI938" i="1"/>
  <c r="AJ1186" i="1"/>
  <c r="AI1365" i="1"/>
  <c r="AI1493" i="1"/>
  <c r="AI1621" i="1"/>
  <c r="AJ810" i="1"/>
  <c r="AI1123" i="1"/>
  <c r="AJ1325" i="1"/>
  <c r="AJ1453" i="1"/>
  <c r="AI541" i="1"/>
  <c r="AI1026" i="1"/>
  <c r="AJ1240" i="1"/>
  <c r="AJ732" i="1"/>
  <c r="AI1088" i="1"/>
  <c r="AI407" i="1"/>
  <c r="AI825" i="1"/>
  <c r="AJ1321" i="1"/>
  <c r="AI1528" i="1"/>
  <c r="AJ1692" i="1"/>
  <c r="AJ1820" i="1"/>
  <c r="AJ1948" i="1"/>
  <c r="AJ2076" i="1"/>
  <c r="AI89" i="1"/>
  <c r="AI1184" i="1"/>
  <c r="AJ1450" i="1"/>
  <c r="AI1645" i="1"/>
  <c r="AI1773" i="1"/>
  <c r="AI1901" i="1"/>
  <c r="AI2029" i="1"/>
  <c r="AI2157" i="1"/>
  <c r="AI716" i="1"/>
  <c r="AJ1282" i="1"/>
  <c r="AI1504" i="1"/>
  <c r="AJ1677" i="1"/>
  <c r="AJ1805" i="1"/>
  <c r="AJ1933" i="1"/>
  <c r="AJ249" i="1"/>
  <c r="AI27" i="1"/>
  <c r="AI244" i="1"/>
  <c r="AI37" i="1"/>
  <c r="AI742" i="1"/>
  <c r="AJ934" i="1"/>
  <c r="AJ30" i="1"/>
  <c r="AJ253" i="1"/>
  <c r="AI121" i="1"/>
  <c r="AJ816" i="1"/>
  <c r="AI159" i="1"/>
  <c r="AI599" i="1"/>
  <c r="AJ1116" i="1"/>
  <c r="AI656" i="1"/>
  <c r="AI1165" i="1"/>
  <c r="AJ573" i="1"/>
  <c r="AJ1117" i="1"/>
  <c r="AJ326" i="1"/>
  <c r="AI969" i="1"/>
  <c r="AI1254" i="1"/>
  <c r="AI725" i="1"/>
  <c r="AJ1086" i="1"/>
  <c r="AJ23" i="1"/>
  <c r="AI794" i="1"/>
  <c r="AI1047" i="1"/>
  <c r="AI1271" i="1"/>
  <c r="AJ729" i="1"/>
  <c r="AJ1004" i="1"/>
  <c r="AI667" i="1"/>
  <c r="AJ960" i="1"/>
  <c r="AI584" i="1"/>
  <c r="AI1035" i="1"/>
  <c r="AJ1322" i="1"/>
  <c r="AI1547" i="1"/>
  <c r="AI691" i="1"/>
  <c r="AI1224" i="1"/>
  <c r="AJ1483" i="1"/>
  <c r="AJ1635" i="1"/>
  <c r="AI827" i="1"/>
  <c r="AJ1135" i="1"/>
  <c r="AI1332" i="1"/>
  <c r="AI1460" i="1"/>
  <c r="AI1588" i="1"/>
  <c r="AI700" i="1"/>
  <c r="AI1072" i="1"/>
  <c r="AI1275" i="1"/>
  <c r="AJ1420" i="1"/>
  <c r="AJ1548" i="1"/>
  <c r="AJ310" i="1"/>
  <c r="AJ961" i="1"/>
  <c r="AJ1200" i="1"/>
  <c r="AI1373" i="1"/>
  <c r="AI1501" i="1"/>
  <c r="AI1629" i="1"/>
  <c r="AJ835" i="1"/>
  <c r="AI1137" i="1"/>
  <c r="AJ1333" i="1"/>
  <c r="AJ1461" i="1"/>
  <c r="AJ598" i="1"/>
  <c r="AI1042" i="1"/>
  <c r="AJ1251" i="1"/>
  <c r="AJ761" i="1"/>
  <c r="AI1099" i="1"/>
  <c r="AI480" i="1"/>
  <c r="AI875" i="1"/>
  <c r="AI1336" i="1"/>
  <c r="AJ1538" i="1"/>
  <c r="AJ1700" i="1"/>
  <c r="AJ1828" i="1"/>
  <c r="AJ1956" i="1"/>
  <c r="AJ2084" i="1"/>
  <c r="AI273" i="1"/>
  <c r="AI1209" i="1"/>
  <c r="AJ1464" i="1"/>
  <c r="AI1653" i="1"/>
  <c r="AI1781" i="1"/>
  <c r="AI1909" i="1"/>
  <c r="AI2037" i="1"/>
  <c r="AI2165" i="1"/>
  <c r="AI772" i="1"/>
  <c r="AJ1306" i="1"/>
  <c r="AI1518" i="1"/>
  <c r="AJ1685" i="1"/>
  <c r="AJ1813" i="1"/>
  <c r="AJ1941" i="1"/>
  <c r="AJ257" i="1"/>
  <c r="AI35" i="1"/>
  <c r="AI252" i="1"/>
  <c r="AI45" i="1"/>
  <c r="AI750" i="1"/>
  <c r="AJ942" i="1"/>
  <c r="AI361" i="1"/>
  <c r="AJ269" i="1"/>
  <c r="AI142" i="1"/>
  <c r="AJ824" i="1"/>
  <c r="AI175" i="1"/>
  <c r="AI629" i="1"/>
  <c r="AJ1124" i="1"/>
  <c r="AJ676" i="1"/>
  <c r="AI1173" i="1"/>
  <c r="AI600" i="1"/>
  <c r="AJ1125" i="1"/>
  <c r="AI359" i="1"/>
  <c r="AJ979" i="1"/>
  <c r="AI23" i="1"/>
  <c r="AJ843" i="1"/>
  <c r="AJ1158" i="1"/>
  <c r="AI72" i="1"/>
  <c r="AI805" i="1"/>
  <c r="AI1103" i="1"/>
  <c r="AI1279" i="1"/>
  <c r="AI741" i="1"/>
  <c r="AJ1015" i="1"/>
  <c r="AJ683" i="1"/>
  <c r="AI1032" i="1"/>
  <c r="AI614" i="1"/>
  <c r="AI1051" i="1"/>
  <c r="AI1331" i="1"/>
  <c r="AI1555" i="1"/>
  <c r="AJ876" i="1"/>
  <c r="AI1235" i="1"/>
  <c r="AJ1491" i="1"/>
  <c r="AJ1643" i="1"/>
  <c r="AI852" i="1"/>
  <c r="AJ1146" i="1"/>
  <c r="AI1340" i="1"/>
  <c r="AI1468" i="1"/>
  <c r="AI1596" i="1"/>
  <c r="AJ730" i="1"/>
  <c r="AI1083" i="1"/>
  <c r="AI1289" i="1"/>
  <c r="AJ1428" i="1"/>
  <c r="AJ1556" i="1"/>
  <c r="AJ384" i="1"/>
  <c r="AI985" i="1"/>
  <c r="AJ1211" i="1"/>
  <c r="AI1381" i="1"/>
  <c r="AI1509" i="1"/>
  <c r="AI1637" i="1"/>
  <c r="AJ860" i="1"/>
  <c r="AI1148" i="1"/>
  <c r="AJ1341" i="1"/>
  <c r="AJ1469" i="1"/>
  <c r="AJ668" i="1"/>
  <c r="AI1058" i="1"/>
  <c r="AJ1265" i="1"/>
  <c r="AJ786" i="1"/>
  <c r="AI1113" i="1"/>
  <c r="AI542" i="1"/>
  <c r="AI925" i="1"/>
  <c r="AI1350" i="1"/>
  <c r="AJ1551" i="1"/>
  <c r="AJ1708" i="1"/>
  <c r="AJ1836" i="1"/>
  <c r="AJ1964" i="1"/>
  <c r="AJ2092" i="1"/>
  <c r="AJ438" i="1"/>
  <c r="AI1234" i="1"/>
  <c r="AJ1478" i="1"/>
  <c r="AI1661" i="1"/>
  <c r="AI1789" i="1"/>
  <c r="AI1917" i="1"/>
  <c r="AI2045" i="1"/>
  <c r="AI2173" i="1"/>
  <c r="AI837" i="1"/>
  <c r="AI1326" i="1"/>
  <c r="AI1529" i="1"/>
  <c r="AJ1693" i="1"/>
  <c r="AJ1821" i="1"/>
  <c r="AJ1949" i="1"/>
  <c r="AI82" i="1"/>
  <c r="AI403" i="1"/>
  <c r="AI348" i="1"/>
  <c r="AI53" i="1"/>
  <c r="AI758" i="1"/>
  <c r="AJ184" i="1"/>
  <c r="AI377" i="1"/>
  <c r="AJ285" i="1"/>
  <c r="AI158" i="1"/>
  <c r="AJ158" i="1"/>
  <c r="AI191" i="1"/>
  <c r="AJ655" i="1"/>
  <c r="AJ1212" i="1"/>
  <c r="AJ692" i="1"/>
  <c r="AI1181" i="1"/>
  <c r="AJ778" i="1"/>
  <c r="AJ1133" i="1"/>
  <c r="AI391" i="1"/>
  <c r="AJ992" i="1"/>
  <c r="AJ62" i="1"/>
  <c r="AJ857" i="1"/>
  <c r="AJ1166" i="1"/>
  <c r="AJ111" i="1"/>
  <c r="AI819" i="1"/>
  <c r="AI1111" i="1"/>
  <c r="AI1287" i="1"/>
  <c r="AJ755" i="1"/>
  <c r="AJ1023" i="1"/>
  <c r="AJ699" i="1"/>
  <c r="AI1040" i="1"/>
  <c r="AJ640" i="1"/>
  <c r="AI1067" i="1"/>
  <c r="AI1339" i="1"/>
  <c r="AI1563" i="1"/>
  <c r="AJ901" i="1"/>
  <c r="AI1249" i="1"/>
  <c r="AJ1499" i="1"/>
  <c r="AI40" i="1"/>
  <c r="AI877" i="1"/>
  <c r="AJ1160" i="1"/>
  <c r="AI1348" i="1"/>
  <c r="AI1476" i="1"/>
  <c r="AI1604" i="1"/>
  <c r="AJ756" i="1"/>
  <c r="AI1097" i="1"/>
  <c r="AI1300" i="1"/>
  <c r="AJ1436" i="1"/>
  <c r="AJ1564" i="1"/>
  <c r="AI470" i="1"/>
  <c r="AJ1008" i="1"/>
  <c r="AJ1225" i="1"/>
  <c r="AI1389" i="1"/>
  <c r="AI1517" i="1"/>
  <c r="AI55" i="1"/>
  <c r="AJ885" i="1"/>
  <c r="AI1162" i="1"/>
  <c r="AJ1349" i="1"/>
  <c r="AJ1477" i="1"/>
  <c r="AJ701" i="1"/>
  <c r="AJ1073" i="1"/>
  <c r="AJ1279" i="1"/>
  <c r="AJ811" i="1"/>
  <c r="AI1124" i="1"/>
  <c r="AI615" i="1"/>
  <c r="AI973" i="1"/>
  <c r="AI1361" i="1"/>
  <c r="AI1562" i="1"/>
  <c r="AJ1716" i="1"/>
  <c r="AJ1844" i="1"/>
  <c r="AJ1972" i="1"/>
  <c r="AJ2100" i="1"/>
  <c r="AJ615" i="1"/>
  <c r="AI1258" i="1"/>
  <c r="AJ1489" i="1"/>
  <c r="AI1669" i="1"/>
  <c r="AI1797" i="1"/>
  <c r="AI1925" i="1"/>
  <c r="AI2053" i="1"/>
  <c r="AI2181" i="1"/>
  <c r="AI890" i="1"/>
  <c r="AI1337" i="1"/>
  <c r="AI1542" i="1"/>
  <c r="AJ1701" i="1"/>
  <c r="AJ1829" i="1"/>
  <c r="AI90" i="1"/>
  <c r="AI411" i="1"/>
  <c r="AI356" i="1"/>
  <c r="AI61" i="1"/>
  <c r="AI998" i="1"/>
  <c r="AJ200" i="1"/>
  <c r="AI393" i="1"/>
  <c r="AJ301" i="1"/>
  <c r="AI174" i="1"/>
  <c r="AJ174" i="1"/>
  <c r="AI207" i="1"/>
  <c r="AI676" i="1"/>
  <c r="AJ1220" i="1"/>
  <c r="AJ708" i="1"/>
  <c r="AI1189" i="1"/>
  <c r="AJ789" i="1"/>
  <c r="AJ1141" i="1"/>
  <c r="AI423" i="1"/>
  <c r="AI1078" i="1"/>
  <c r="AI111" i="1"/>
  <c r="AJ868" i="1"/>
  <c r="AJ1174" i="1"/>
  <c r="AI368" i="1"/>
  <c r="AI833" i="1"/>
  <c r="AI1119" i="1"/>
  <c r="AI1295" i="1"/>
  <c r="AJ769" i="1"/>
  <c r="AJ37" i="1"/>
  <c r="AI715" i="1"/>
  <c r="AI1048" i="1"/>
  <c r="AJ667" i="1"/>
  <c r="AJ1081" i="1"/>
  <c r="AI1395" i="1"/>
  <c r="AI1571" i="1"/>
  <c r="AJ929" i="1"/>
  <c r="AI1260" i="1"/>
  <c r="AJ1507" i="1"/>
  <c r="AI129" i="1"/>
  <c r="AI905" i="1"/>
  <c r="AJ1171" i="1"/>
  <c r="AI1356" i="1"/>
  <c r="AI1484" i="1"/>
  <c r="AI1612" i="1"/>
  <c r="AJ781" i="1"/>
  <c r="AI1108" i="1"/>
  <c r="AJ1313" i="1"/>
  <c r="AJ1444" i="1"/>
  <c r="AJ1572" i="1"/>
  <c r="AI529" i="1"/>
  <c r="AI1025" i="1"/>
  <c r="AJ1239" i="1"/>
  <c r="AI1397" i="1"/>
  <c r="AI1525" i="1"/>
  <c r="AJ160" i="1"/>
  <c r="AJ913" i="1"/>
  <c r="AI1176" i="1"/>
  <c r="AJ1357" i="1"/>
  <c r="AJ1485" i="1"/>
  <c r="AI732" i="1"/>
  <c r="AJ1087" i="1"/>
  <c r="AJ1290" i="1"/>
  <c r="AJ836" i="1"/>
  <c r="AI1138" i="1"/>
  <c r="AJ673" i="1"/>
  <c r="AI1018" i="1"/>
  <c r="AI1375" i="1"/>
  <c r="AI1575" i="1"/>
  <c r="AJ1724" i="1"/>
  <c r="AJ1852" i="1"/>
  <c r="AJ1980" i="1"/>
  <c r="AJ2108" i="1"/>
  <c r="AJ715" i="1"/>
  <c r="AI1282" i="1"/>
  <c r="AJ1503" i="1"/>
  <c r="AI1677" i="1"/>
  <c r="AI1805" i="1"/>
  <c r="AI1933" i="1"/>
  <c r="AI2061" i="1"/>
  <c r="AI2189" i="1"/>
  <c r="AI940" i="1"/>
  <c r="AI1351" i="1"/>
  <c r="AJ1552" i="1"/>
  <c r="AJ1709" i="1"/>
  <c r="AJ1837" i="1"/>
  <c r="AI98" i="1"/>
  <c r="AI419" i="1"/>
  <c r="AI364" i="1"/>
  <c r="AI317" i="1"/>
  <c r="AI1006" i="1"/>
  <c r="AJ216" i="1"/>
  <c r="AJ504" i="1"/>
  <c r="AJ317" i="1"/>
  <c r="AI190" i="1"/>
  <c r="AJ190" i="1"/>
  <c r="AI479" i="1"/>
  <c r="AI692" i="1"/>
  <c r="AJ1228" i="1"/>
  <c r="AI853" i="1"/>
  <c r="AI1197" i="1"/>
  <c r="AJ803" i="1"/>
  <c r="AJ1149" i="1"/>
  <c r="AI455" i="1"/>
  <c r="AI1086" i="1"/>
  <c r="AJ149" i="1"/>
  <c r="AJ882" i="1"/>
  <c r="AJ1182" i="1"/>
  <c r="AI400" i="1"/>
  <c r="AI844" i="1"/>
  <c r="AI1127" i="1"/>
  <c r="AI1303" i="1"/>
  <c r="AJ780" i="1"/>
  <c r="AI73" i="1"/>
  <c r="AI730" i="1"/>
  <c r="AI1056" i="1"/>
  <c r="AI684" i="1"/>
  <c r="AJ1095" i="1"/>
  <c r="AI1403" i="1"/>
  <c r="AI1579" i="1"/>
  <c r="AJ953" i="1"/>
  <c r="AI1274" i="1"/>
  <c r="AJ1515" i="1"/>
  <c r="AI209" i="1"/>
  <c r="AI930" i="1"/>
  <c r="AJ1185" i="1"/>
  <c r="AI1364" i="1"/>
  <c r="AI1492" i="1"/>
  <c r="AI1620" i="1"/>
  <c r="AJ809" i="1"/>
  <c r="AI1122" i="1"/>
  <c r="AI1324" i="1"/>
  <c r="AJ1452" i="1"/>
  <c r="AJ1580" i="1"/>
  <c r="AJ597" i="1"/>
  <c r="AI1041" i="1"/>
  <c r="AJ1250" i="1"/>
  <c r="AI1405" i="1"/>
  <c r="AI1533" i="1"/>
  <c r="AI240" i="1"/>
  <c r="AJ938" i="1"/>
  <c r="AI1187" i="1"/>
  <c r="AJ1365" i="1"/>
  <c r="AJ1493" i="1"/>
  <c r="AI761" i="1"/>
  <c r="AJ1098" i="1"/>
  <c r="AJ1304" i="1"/>
  <c r="AJ861" i="1"/>
  <c r="AI1152" i="1"/>
  <c r="AJ706" i="1"/>
  <c r="AI1050" i="1"/>
  <c r="AI1386" i="1"/>
  <c r="AJ1585" i="1"/>
  <c r="AJ1732" i="1"/>
  <c r="AJ1860" i="1"/>
  <c r="AJ1988" i="1"/>
  <c r="AI106" i="1"/>
  <c r="AI427" i="1"/>
  <c r="AI620" i="1"/>
  <c r="AI325" i="1"/>
  <c r="AI7" i="1"/>
  <c r="AJ360" i="1"/>
  <c r="AJ519" i="1"/>
  <c r="AJ671" i="1"/>
  <c r="AI206" i="1"/>
  <c r="AJ206" i="1"/>
  <c r="AI495" i="1"/>
  <c r="AI708" i="1"/>
  <c r="AJ1236" i="1"/>
  <c r="AI867" i="1"/>
  <c r="AI1205" i="1"/>
  <c r="AJ817" i="1"/>
  <c r="AJ1157" i="1"/>
  <c r="AJ709" i="1"/>
  <c r="AI1094" i="1"/>
  <c r="AJ182" i="1"/>
  <c r="AJ893" i="1"/>
  <c r="AJ1190" i="1"/>
  <c r="AI432" i="1"/>
  <c r="AI858" i="1"/>
  <c r="AI1135" i="1"/>
  <c r="AI262" i="1"/>
  <c r="AJ794" i="1"/>
  <c r="AJ112" i="1"/>
  <c r="AJ741" i="1"/>
  <c r="AI1064" i="1"/>
  <c r="AJ511" i="1"/>
  <c r="AJ1106" i="1"/>
  <c r="AI1411" i="1"/>
  <c r="AI1587" i="1"/>
  <c r="AI977" i="1"/>
  <c r="AJ1347" i="1"/>
  <c r="AJ1523" i="1"/>
  <c r="AJ309" i="1"/>
  <c r="AI954" i="1"/>
  <c r="AJ1199" i="1"/>
  <c r="AI1372" i="1"/>
  <c r="AI1500" i="1"/>
  <c r="AI1628" i="1"/>
  <c r="AJ834" i="1"/>
  <c r="AI1136" i="1"/>
  <c r="AJ1332" i="1"/>
  <c r="AJ1460" i="1"/>
  <c r="AJ1588" i="1"/>
  <c r="AI655" i="1"/>
  <c r="AI1057" i="1"/>
  <c r="AJ1264" i="1"/>
  <c r="AI1413" i="1"/>
  <c r="AI1541" i="1"/>
  <c r="AI311" i="1"/>
  <c r="AI962" i="1"/>
  <c r="AI1201" i="1"/>
  <c r="AJ1373" i="1"/>
  <c r="AJ1501" i="1"/>
  <c r="AI786" i="1"/>
  <c r="AJ1112" i="1"/>
  <c r="AJ78" i="1"/>
  <c r="AJ889" i="1"/>
  <c r="AI1163" i="1"/>
  <c r="AI733" i="1"/>
  <c r="AJ1080" i="1"/>
  <c r="AI1400" i="1"/>
  <c r="AJ1598" i="1"/>
  <c r="AJ1740" i="1"/>
  <c r="AJ1868" i="1"/>
  <c r="AJ1996" i="1"/>
  <c r="AI482" i="1"/>
  <c r="AJ123" i="1"/>
  <c r="AI628" i="1"/>
  <c r="AI333" i="1"/>
  <c r="AI25" i="1"/>
  <c r="AJ376" i="1"/>
  <c r="AJ727" i="1"/>
  <c r="AI680" i="1"/>
  <c r="AI478" i="1"/>
  <c r="AJ222" i="1"/>
  <c r="AI593" i="1"/>
  <c r="AJ930" i="1"/>
  <c r="AJ1244" i="1"/>
  <c r="AI881" i="1"/>
  <c r="AI1293" i="1"/>
  <c r="AJ828" i="1"/>
  <c r="AJ1165" i="1"/>
  <c r="AJ724" i="1"/>
  <c r="AI1102" i="1"/>
  <c r="AI224" i="1"/>
  <c r="AJ907" i="1"/>
  <c r="AJ1198" i="1"/>
  <c r="AI464" i="1"/>
  <c r="AI869" i="1"/>
  <c r="AI1143" i="1"/>
  <c r="AI295" i="1"/>
  <c r="AJ805" i="1"/>
  <c r="AI151" i="1"/>
  <c r="AI756" i="1"/>
  <c r="AJ38" i="1"/>
  <c r="AJ584" i="1"/>
  <c r="AJ1120" i="1"/>
  <c r="AI1419" i="1"/>
  <c r="AI1595" i="1"/>
  <c r="AJ1000" i="1"/>
  <c r="AJ1355" i="1"/>
  <c r="AJ1531" i="1"/>
  <c r="AJ383" i="1"/>
  <c r="AJ977" i="1"/>
  <c r="AJ1210" i="1"/>
  <c r="AI1380" i="1"/>
  <c r="AI1508" i="1"/>
  <c r="AI1636" i="1"/>
  <c r="AJ859" i="1"/>
  <c r="AI1147" i="1"/>
  <c r="AJ1340" i="1"/>
  <c r="AJ1468" i="1"/>
  <c r="AJ1596" i="1"/>
  <c r="AJ700" i="1"/>
  <c r="AJ1072" i="1"/>
  <c r="AJ1275" i="1"/>
  <c r="AI1421" i="1"/>
  <c r="AI1549" i="1"/>
  <c r="AI385" i="1"/>
  <c r="AJ985" i="1"/>
  <c r="AI1212" i="1"/>
  <c r="AJ1381" i="1"/>
  <c r="AJ1509" i="1"/>
  <c r="AI811" i="1"/>
  <c r="AJ1123" i="1"/>
  <c r="AJ165" i="1"/>
  <c r="AJ914" i="1"/>
  <c r="AI1177" i="1"/>
  <c r="AI762" i="1"/>
  <c r="AJ1105" i="1"/>
  <c r="AI1414" i="1"/>
  <c r="AI1609" i="1"/>
  <c r="AJ1748" i="1"/>
  <c r="AJ1876" i="1"/>
  <c r="AJ2004" i="1"/>
  <c r="AI490" i="1"/>
  <c r="AJ131" i="1"/>
  <c r="AI636" i="1"/>
  <c r="AI421" i="1"/>
  <c r="AJ46" i="1"/>
  <c r="AJ670" i="1"/>
  <c r="AJ735" i="1"/>
  <c r="AI688" i="1"/>
  <c r="AI494" i="1"/>
  <c r="AJ238" i="1"/>
  <c r="AI608" i="1"/>
  <c r="AJ941" i="1"/>
  <c r="AJ1252" i="1"/>
  <c r="AI892" i="1"/>
  <c r="AI1301" i="1"/>
  <c r="AJ842" i="1"/>
  <c r="AJ1245" i="1"/>
  <c r="AJ739" i="1"/>
  <c r="AI1110" i="1"/>
  <c r="AI257" i="1"/>
  <c r="AJ921" i="1"/>
  <c r="AJ1206" i="1"/>
  <c r="AI496" i="1"/>
  <c r="AI957" i="1"/>
  <c r="AI1151" i="1"/>
  <c r="AJ336" i="1"/>
  <c r="AJ819" i="1"/>
  <c r="AJ192" i="1"/>
  <c r="AI845" i="1"/>
  <c r="AJ77" i="1"/>
  <c r="AJ645" i="1"/>
  <c r="AJ1131" i="1"/>
  <c r="AI1427" i="1"/>
  <c r="AJ39" i="1"/>
  <c r="AJ1019" i="1"/>
  <c r="AJ1363" i="1"/>
  <c r="AJ1539" i="1"/>
  <c r="AJ448" i="1"/>
  <c r="AI1001" i="1"/>
  <c r="AJ1224" i="1"/>
  <c r="AI1388" i="1"/>
  <c r="AI1516" i="1"/>
  <c r="AJ40" i="1"/>
  <c r="AJ884" i="1"/>
  <c r="AI1161" i="1"/>
  <c r="AJ1348" i="1"/>
  <c r="AJ1476" i="1"/>
  <c r="AJ1604" i="1"/>
  <c r="AI731" i="1"/>
  <c r="AJ1083" i="1"/>
  <c r="AJ1289" i="1"/>
  <c r="AI1429" i="1"/>
  <c r="AI1557" i="1"/>
  <c r="AJ470" i="1"/>
  <c r="AI1009" i="1"/>
  <c r="AI1226" i="1"/>
  <c r="AJ1389" i="1"/>
  <c r="AJ1517" i="1"/>
  <c r="AI836" i="1"/>
  <c r="AJ1137" i="1"/>
  <c r="AI241" i="1"/>
  <c r="AJ939" i="1"/>
  <c r="AI1188" i="1"/>
  <c r="AI787" i="1"/>
  <c r="AJ1130" i="1"/>
  <c r="AI586" i="1"/>
  <c r="AJ139" i="1"/>
  <c r="AJ60" i="1"/>
  <c r="AI429" i="1"/>
  <c r="AJ533" i="1"/>
  <c r="AI679" i="1"/>
  <c r="AJ743" i="1"/>
  <c r="AI696" i="1"/>
  <c r="AI592" i="1"/>
  <c r="AJ509" i="1"/>
  <c r="AI623" i="1"/>
  <c r="AJ954" i="1"/>
  <c r="AJ56" i="1"/>
  <c r="AI906" i="1"/>
  <c r="AI1309" i="1"/>
  <c r="AJ853" i="1"/>
  <c r="AJ1253" i="1"/>
  <c r="AI754" i="1"/>
  <c r="AI1118" i="1"/>
  <c r="AI294" i="1"/>
  <c r="AJ932" i="1"/>
  <c r="AJ1214" i="1"/>
  <c r="AI526" i="1"/>
  <c r="AI970" i="1"/>
  <c r="AI1159" i="1"/>
  <c r="AJ368" i="1"/>
  <c r="AJ833" i="1"/>
  <c r="AJ229" i="1"/>
  <c r="AI859" i="1"/>
  <c r="AI113" i="1"/>
  <c r="AJ690" i="1"/>
  <c r="AJ1145" i="1"/>
  <c r="AI1435" i="1"/>
  <c r="AJ128" i="1"/>
  <c r="AJ1035" i="1"/>
  <c r="AJ1371" i="1"/>
  <c r="AJ1547" i="1"/>
  <c r="AI528" i="1"/>
  <c r="AI1020" i="1"/>
  <c r="AJ1235" i="1"/>
  <c r="AI1396" i="1"/>
  <c r="AI1524" i="1"/>
  <c r="AJ133" i="1"/>
  <c r="AJ909" i="1"/>
  <c r="AI1172" i="1"/>
  <c r="AJ1356" i="1"/>
  <c r="AJ1484" i="1"/>
  <c r="AJ1612" i="1"/>
  <c r="AI594" i="1"/>
  <c r="AJ147" i="1"/>
  <c r="AJ68" i="1"/>
  <c r="AI63" i="1"/>
  <c r="AI545" i="1"/>
  <c r="AI687" i="1"/>
  <c r="AJ751" i="1"/>
  <c r="AI704" i="1"/>
  <c r="AI607" i="1"/>
  <c r="AI521" i="1"/>
  <c r="AI638" i="1"/>
  <c r="AI965" i="1"/>
  <c r="AI96" i="1"/>
  <c r="AI917" i="1"/>
  <c r="AI1317" i="1"/>
  <c r="AI979" i="1"/>
  <c r="AJ1261" i="1"/>
  <c r="AI765" i="1"/>
  <c r="AI1126" i="1"/>
  <c r="AI582" i="1"/>
  <c r="AJ1030" i="1"/>
  <c r="AJ1270" i="1"/>
  <c r="AJ552" i="1"/>
  <c r="AJ980" i="1"/>
  <c r="AI1167" i="1"/>
  <c r="AJ400" i="1"/>
  <c r="AJ922" i="1"/>
  <c r="AJ194" i="1"/>
  <c r="AJ243" i="1"/>
  <c r="AJ324" i="1"/>
  <c r="AI80" i="1"/>
  <c r="AI560" i="1"/>
  <c r="AI759" i="1"/>
  <c r="AJ759" i="1"/>
  <c r="AI840" i="1"/>
  <c r="AI622" i="1"/>
  <c r="AI536" i="1"/>
  <c r="AJ175" i="1"/>
  <c r="AI978" i="1"/>
  <c r="AI144" i="1"/>
  <c r="AI1037" i="1"/>
  <c r="AI17" i="1"/>
  <c r="AJ989" i="1"/>
  <c r="AJ1269" i="1"/>
  <c r="AI779" i="1"/>
  <c r="AI1206" i="1"/>
  <c r="AJ290" i="1"/>
  <c r="AI927" i="1"/>
  <c r="AJ223" i="1"/>
  <c r="AJ1277" i="1"/>
  <c r="AJ1062" i="1"/>
  <c r="AI1247" i="1"/>
  <c r="AI898" i="1"/>
  <c r="AJ1273" i="1"/>
  <c r="AI1185" i="1"/>
  <c r="AI1036" i="1"/>
  <c r="AI1540" i="1"/>
  <c r="AI1211" i="1"/>
  <c r="AJ1644" i="1"/>
  <c r="AI1325" i="1"/>
  <c r="AI537" i="1"/>
  <c r="AI1290" i="1"/>
  <c r="AI914" i="1"/>
  <c r="AI963" i="1"/>
  <c r="AJ568" i="1"/>
  <c r="AJ1632" i="1"/>
  <c r="AJ1908" i="1"/>
  <c r="AJ2156" i="1"/>
  <c r="AI1322" i="1"/>
  <c r="AI1599" i="1"/>
  <c r="AI1837" i="1"/>
  <c r="AI2013" i="1"/>
  <c r="AI2237" i="1"/>
  <c r="AI1376" i="1"/>
  <c r="AJ1645" i="1"/>
  <c r="AJ1869" i="1"/>
  <c r="AJ2029" i="1"/>
  <c r="AJ2157" i="1"/>
  <c r="AJ1027" i="1"/>
  <c r="AJ1376" i="1"/>
  <c r="AJ1576" i="1"/>
  <c r="AI1726" i="1"/>
  <c r="AI1854" i="1"/>
  <c r="AI1982" i="1"/>
  <c r="AI2110" i="1"/>
  <c r="AI717" i="1"/>
  <c r="AJ1283" i="1"/>
  <c r="AI1505" i="1"/>
  <c r="AJ1678" i="1"/>
  <c r="AJ1806" i="1"/>
  <c r="AJ1934" i="1"/>
  <c r="AI948" i="1"/>
  <c r="AJ1352" i="1"/>
  <c r="AI1554" i="1"/>
  <c r="AI1711" i="1"/>
  <c r="AI1839" i="1"/>
  <c r="AI641" i="1"/>
  <c r="AI1267" i="1"/>
  <c r="AI1495" i="1"/>
  <c r="AJ1671" i="1"/>
  <c r="AJ1799" i="1"/>
  <c r="AJ1033" i="1"/>
  <c r="AJ1378" i="1"/>
  <c r="AJ1578" i="1"/>
  <c r="AI1728" i="1"/>
  <c r="AI1856" i="1"/>
  <c r="AI1034" i="1"/>
  <c r="AI1382" i="1"/>
  <c r="AJ197" i="1"/>
  <c r="AI1522" i="1"/>
  <c r="AJ1817" i="1"/>
  <c r="AJ2022" i="1"/>
  <c r="AJ2192" i="1"/>
  <c r="AJ2325" i="1"/>
  <c r="AJ2453" i="1"/>
  <c r="AJ2581" i="1"/>
  <c r="AJ1497" i="1"/>
  <c r="AI1802" i="1"/>
  <c r="AI2011" i="1"/>
  <c r="AI2183" i="1"/>
  <c r="AI2318" i="1"/>
  <c r="AI2446" i="1"/>
  <c r="AI2574" i="1"/>
  <c r="AI1473" i="1"/>
  <c r="AJ1786" i="1"/>
  <c r="AJ2001" i="1"/>
  <c r="AJ2171" i="1"/>
  <c r="AJ2310" i="1"/>
  <c r="AJ2438" i="1"/>
  <c r="AJ2566" i="1"/>
  <c r="AI1448" i="1"/>
  <c r="AI1771" i="1"/>
  <c r="AJ298" i="1"/>
  <c r="AI935" i="1"/>
  <c r="AJ988" i="1"/>
  <c r="AJ1285" i="1"/>
  <c r="AJ1278" i="1"/>
  <c r="AJ432" i="1"/>
  <c r="AI909" i="1"/>
  <c r="AJ1287" i="1"/>
  <c r="AJ1379" i="1"/>
  <c r="AI1052" i="1"/>
  <c r="AI1548" i="1"/>
  <c r="AI1225" i="1"/>
  <c r="AI41" i="1"/>
  <c r="AI1333" i="1"/>
  <c r="AI598" i="1"/>
  <c r="AI1304" i="1"/>
  <c r="AI939" i="1"/>
  <c r="AJ986" i="1"/>
  <c r="AJ707" i="1"/>
  <c r="AI1644" i="1"/>
  <c r="AJ1916" i="1"/>
  <c r="AJ2164" i="1"/>
  <c r="AJ1336" i="1"/>
  <c r="AJ1609" i="1"/>
  <c r="AI1845" i="1"/>
  <c r="AI2069" i="1"/>
  <c r="AI2245" i="1"/>
  <c r="AI1390" i="1"/>
  <c r="AJ1653" i="1"/>
  <c r="AJ1877" i="1"/>
  <c r="AJ2037" i="1"/>
  <c r="AJ2165" i="1"/>
  <c r="AJ1059" i="1"/>
  <c r="AJ1390" i="1"/>
  <c r="AJ1589" i="1"/>
  <c r="AI1734" i="1"/>
  <c r="AI1862" i="1"/>
  <c r="AI1990" i="1"/>
  <c r="AI2118" i="1"/>
  <c r="AJ787" i="1"/>
  <c r="AJ1307" i="1"/>
  <c r="AI1519" i="1"/>
  <c r="AJ1686" i="1"/>
  <c r="AJ1814" i="1"/>
  <c r="AJ1942" i="1"/>
  <c r="AI995" i="1"/>
  <c r="AJ1366" i="1"/>
  <c r="AI1567" i="1"/>
  <c r="AI1719" i="1"/>
  <c r="AI1847" i="1"/>
  <c r="AJ733" i="1"/>
  <c r="AI1291" i="1"/>
  <c r="AI1506" i="1"/>
  <c r="AJ1679" i="1"/>
  <c r="AJ1807" i="1"/>
  <c r="AJ1065" i="1"/>
  <c r="AJ1392" i="1"/>
  <c r="AJ1591" i="1"/>
  <c r="AI1736" i="1"/>
  <c r="AI1864" i="1"/>
  <c r="AI1066" i="1"/>
  <c r="AI1393" i="1"/>
  <c r="AJ567" i="1"/>
  <c r="AI1546" i="1"/>
  <c r="AJ1833" i="1"/>
  <c r="AJ2032" i="1"/>
  <c r="AJ2202" i="1"/>
  <c r="AJ2333" i="1"/>
  <c r="AJ2461" i="1"/>
  <c r="AI198" i="1"/>
  <c r="AJ1522" i="1"/>
  <c r="AI1818" i="1"/>
  <c r="AI2023" i="1"/>
  <c r="AI2193" i="1"/>
  <c r="AI2326" i="1"/>
  <c r="AI2454" i="1"/>
  <c r="AI2582" i="1"/>
  <c r="AI1498" i="1"/>
  <c r="AJ1802" i="1"/>
  <c r="AJ2011" i="1"/>
  <c r="AJ2183" i="1"/>
  <c r="AJ2318" i="1"/>
  <c r="AJ2446" i="1"/>
  <c r="AJ2574" i="1"/>
  <c r="AJ1473" i="1"/>
  <c r="AJ306" i="1"/>
  <c r="AJ903" i="1"/>
  <c r="AJ1084" i="1"/>
  <c r="AJ1293" i="1"/>
  <c r="AJ1286" i="1"/>
  <c r="AJ464" i="1"/>
  <c r="AI923" i="1"/>
  <c r="AI1443" i="1"/>
  <c r="AJ1387" i="1"/>
  <c r="AI1068" i="1"/>
  <c r="AI1556" i="1"/>
  <c r="AI1236" i="1"/>
  <c r="AI757" i="1"/>
  <c r="AI1341" i="1"/>
  <c r="AI668" i="1"/>
  <c r="AJ1397" i="1"/>
  <c r="AJ962" i="1"/>
  <c r="AI1010" i="1"/>
  <c r="AJ1155" i="1"/>
  <c r="AJ1652" i="1"/>
  <c r="AJ1924" i="1"/>
  <c r="AJ2172" i="1"/>
  <c r="AJ1350" i="1"/>
  <c r="AJ1622" i="1"/>
  <c r="AI1853" i="1"/>
  <c r="AI2077" i="1"/>
  <c r="AJ93" i="1"/>
  <c r="AI1401" i="1"/>
  <c r="AJ1661" i="1"/>
  <c r="AJ1885" i="1"/>
  <c r="AJ2045" i="1"/>
  <c r="AJ2173" i="1"/>
  <c r="AI1089" i="1"/>
  <c r="AJ1401" i="1"/>
  <c r="AI1600" i="1"/>
  <c r="AI1742" i="1"/>
  <c r="AI1870" i="1"/>
  <c r="AI1998" i="1"/>
  <c r="AI2126" i="1"/>
  <c r="AI841" i="1"/>
  <c r="AI1327" i="1"/>
  <c r="AI1530" i="1"/>
  <c r="AJ1694" i="1"/>
  <c r="AJ1822" i="1"/>
  <c r="AJ1950" i="1"/>
  <c r="AJ1032" i="1"/>
  <c r="AJ1377" i="1"/>
  <c r="AJ1577" i="1"/>
  <c r="AI1727" i="1"/>
  <c r="AI1855" i="1"/>
  <c r="AJ795" i="1"/>
  <c r="AI1311" i="1"/>
  <c r="AI1520" i="1"/>
  <c r="AJ1687" i="1"/>
  <c r="AJ1815" i="1"/>
  <c r="AI1091" i="1"/>
  <c r="AJ1406" i="1"/>
  <c r="AI1602" i="1"/>
  <c r="AI1744" i="1"/>
  <c r="AI1872" i="1"/>
  <c r="AJ1091" i="1"/>
  <c r="AI1407" i="1"/>
  <c r="AI813" i="1"/>
  <c r="AJ1569" i="1"/>
  <c r="AI1849" i="1"/>
  <c r="AJ2042" i="1"/>
  <c r="AI2211" i="1"/>
  <c r="AJ2341" i="1"/>
  <c r="AJ2469" i="1"/>
  <c r="AI568" i="1"/>
  <c r="AJ1546" i="1"/>
  <c r="AI1834" i="1"/>
  <c r="AI2033" i="1"/>
  <c r="AI2203" i="1"/>
  <c r="AI2334" i="1"/>
  <c r="AI2462" i="1"/>
  <c r="AJ198" i="1"/>
  <c r="AI1526" i="1"/>
  <c r="AJ1818" i="1"/>
  <c r="AJ2023" i="1"/>
  <c r="AJ2193" i="1"/>
  <c r="AJ2326" i="1"/>
  <c r="AJ2454" i="1"/>
  <c r="AJ2582" i="1"/>
  <c r="AJ1498" i="1"/>
  <c r="AI1803" i="1"/>
  <c r="AJ515" i="1"/>
  <c r="AJ959" i="1"/>
  <c r="AJ1092" i="1"/>
  <c r="AI793" i="1"/>
  <c r="AJ1294" i="1"/>
  <c r="AJ496" i="1"/>
  <c r="AI160" i="1"/>
  <c r="AI1451" i="1"/>
  <c r="AJ1395" i="1"/>
  <c r="AJ1082" i="1"/>
  <c r="AI1564" i="1"/>
  <c r="AJ1364" i="1"/>
  <c r="AI785" i="1"/>
  <c r="AI1349" i="1"/>
  <c r="AI701" i="1"/>
  <c r="AJ1405" i="1"/>
  <c r="AI986" i="1"/>
  <c r="AJ1026" i="1"/>
  <c r="AJ1183" i="1"/>
  <c r="AJ1660" i="1"/>
  <c r="AJ1932" i="1"/>
  <c r="AJ2180" i="1"/>
  <c r="AJ1361" i="1"/>
  <c r="AI1685" i="1"/>
  <c r="AI1861" i="1"/>
  <c r="AI2085" i="1"/>
  <c r="AJ277" i="1"/>
  <c r="AI1415" i="1"/>
  <c r="AJ1717" i="1"/>
  <c r="AJ1893" i="1"/>
  <c r="AJ2053" i="1"/>
  <c r="AJ2181" i="1"/>
  <c r="AI1114" i="1"/>
  <c r="AJ1415" i="1"/>
  <c r="AJ1610" i="1"/>
  <c r="AI1750" i="1"/>
  <c r="AI1878" i="1"/>
  <c r="AI2006" i="1"/>
  <c r="AI2134" i="1"/>
  <c r="AI891" i="1"/>
  <c r="AI1338" i="1"/>
  <c r="AI1543" i="1"/>
  <c r="AJ1702" i="1"/>
  <c r="AJ1830" i="1"/>
  <c r="AJ1958" i="1"/>
  <c r="AJ1064" i="1"/>
  <c r="AJ1391" i="1"/>
  <c r="AJ1590" i="1"/>
  <c r="AI1735" i="1"/>
  <c r="AI1863" i="1"/>
  <c r="AI849" i="1"/>
  <c r="AI1328" i="1"/>
  <c r="AJ1533" i="1"/>
  <c r="AJ1695" i="1"/>
  <c r="AJ1823" i="1"/>
  <c r="AI1116" i="1"/>
  <c r="AJ1417" i="1"/>
  <c r="AI1615" i="1"/>
  <c r="AI1752" i="1"/>
  <c r="AI1880" i="1"/>
  <c r="AJ1119" i="1"/>
  <c r="AI1418" i="1"/>
  <c r="AJ963" i="1"/>
  <c r="AI1593" i="1"/>
  <c r="AJ1863" i="1"/>
  <c r="AJ2054" i="1"/>
  <c r="AJ2219" i="1"/>
  <c r="AJ2349" i="1"/>
  <c r="AJ2477" i="1"/>
  <c r="AJ820" i="1"/>
  <c r="AI1570" i="1"/>
  <c r="AJ1849" i="1"/>
  <c r="AI2043" i="1"/>
  <c r="AJ2211" i="1"/>
  <c r="AI2342" i="1"/>
  <c r="AI2470" i="1"/>
  <c r="AJ675" i="1"/>
  <c r="AJ1549" i="1"/>
  <c r="AJ1834" i="1"/>
  <c r="AJ2033" i="1"/>
  <c r="AJ2203" i="1"/>
  <c r="AJ2334" i="1"/>
  <c r="AJ2462" i="1"/>
  <c r="AI199" i="1"/>
  <c r="AJ1526" i="1"/>
  <c r="AI1819" i="1"/>
  <c r="AJ523" i="1"/>
  <c r="AJ967" i="1"/>
  <c r="AI177" i="1"/>
  <c r="AI921" i="1"/>
  <c r="AJ1302" i="1"/>
  <c r="AJ526" i="1"/>
  <c r="AI193" i="1"/>
  <c r="AI1459" i="1"/>
  <c r="AJ1403" i="1"/>
  <c r="AJ1096" i="1"/>
  <c r="AJ230" i="1"/>
  <c r="AJ1372" i="1"/>
  <c r="AI810" i="1"/>
  <c r="AI1437" i="1"/>
  <c r="AJ731" i="1"/>
  <c r="AJ1413" i="1"/>
  <c r="AJ1151" i="1"/>
  <c r="AJ1042" i="1"/>
  <c r="AJ1208" i="1"/>
  <c r="AJ1668" i="1"/>
  <c r="AJ2012" i="1"/>
  <c r="AJ2188" i="1"/>
  <c r="AJ1375" i="1"/>
  <c r="AI1693" i="1"/>
  <c r="AI1869" i="1"/>
  <c r="AI2093" i="1"/>
  <c r="AI439" i="1"/>
  <c r="AI1426" i="1"/>
  <c r="AJ1725" i="1"/>
  <c r="AJ1901" i="1"/>
  <c r="AJ2061" i="1"/>
  <c r="AJ2189" i="1"/>
  <c r="AI1139" i="1"/>
  <c r="AJ1426" i="1"/>
  <c r="AJ1623" i="1"/>
  <c r="AI1758" i="1"/>
  <c r="AI1886" i="1"/>
  <c r="AI2014" i="1"/>
  <c r="AI2142" i="1"/>
  <c r="AI941" i="1"/>
  <c r="AI1352" i="1"/>
  <c r="AJ1553" i="1"/>
  <c r="AJ1710" i="1"/>
  <c r="AJ1838" i="1"/>
  <c r="AJ1966" i="1"/>
  <c r="AI1090" i="1"/>
  <c r="AJ1402" i="1"/>
  <c r="AI1601" i="1"/>
  <c r="AI1743" i="1"/>
  <c r="AI1871" i="1"/>
  <c r="AI899" i="1"/>
  <c r="AI1342" i="1"/>
  <c r="AI1544" i="1"/>
  <c r="AJ1703" i="1"/>
  <c r="AJ1831" i="1"/>
  <c r="AI1144" i="1"/>
  <c r="AJ1431" i="1"/>
  <c r="AJ1625" i="1"/>
  <c r="AI1760" i="1"/>
  <c r="AI1888" i="1"/>
  <c r="AJ1144" i="1"/>
  <c r="AI1432" i="1"/>
  <c r="AI1044" i="1"/>
  <c r="AJ1616" i="1"/>
  <c r="AJ1875" i="1"/>
  <c r="AJ2064" i="1"/>
  <c r="AI2228" i="1"/>
  <c r="AJ2357" i="1"/>
  <c r="AJ2485" i="1"/>
  <c r="AI964" i="1"/>
  <c r="AJ1593" i="1"/>
  <c r="AJ1864" i="1"/>
  <c r="AI2055" i="1"/>
  <c r="AI2220" i="1"/>
  <c r="AI2350" i="1"/>
  <c r="AI2478" i="1"/>
  <c r="AI821" i="1"/>
  <c r="AJ1570" i="1"/>
  <c r="AI1850" i="1"/>
  <c r="AJ2043" i="1"/>
  <c r="AI2212" i="1"/>
  <c r="AJ2342" i="1"/>
  <c r="AJ2470" i="1"/>
  <c r="AJ684" i="1"/>
  <c r="AI1550" i="1"/>
  <c r="AJ531" i="1"/>
  <c r="AI848" i="1"/>
  <c r="AI214" i="1"/>
  <c r="AI932" i="1"/>
  <c r="AJ582" i="1"/>
  <c r="AJ933" i="1"/>
  <c r="AJ437" i="1"/>
  <c r="AI1467" i="1"/>
  <c r="AJ1411" i="1"/>
  <c r="AJ1249" i="1"/>
  <c r="AI310" i="1"/>
  <c r="AJ1380" i="1"/>
  <c r="AI835" i="1"/>
  <c r="AI1445" i="1"/>
  <c r="AJ757" i="1"/>
  <c r="AJ1421" i="1"/>
  <c r="AJ1162" i="1"/>
  <c r="AJ1058" i="1"/>
  <c r="AJ1233" i="1"/>
  <c r="AJ1676" i="1"/>
  <c r="AJ2020" i="1"/>
  <c r="AJ771" i="1"/>
  <c r="AJ1386" i="1"/>
  <c r="AI1701" i="1"/>
  <c r="AI1877" i="1"/>
  <c r="AI2101" i="1"/>
  <c r="AI987" i="1"/>
  <c r="AI1440" i="1"/>
  <c r="AJ1733" i="1"/>
  <c r="AJ1909" i="1"/>
  <c r="AJ2069" i="1"/>
  <c r="AJ2197" i="1"/>
  <c r="AI1164" i="1"/>
  <c r="AJ1440" i="1"/>
  <c r="AI1634" i="1"/>
  <c r="AI1766" i="1"/>
  <c r="AI1894" i="1"/>
  <c r="AI2022" i="1"/>
  <c r="AI2150" i="1"/>
  <c r="AI988" i="1"/>
  <c r="AI1366" i="1"/>
  <c r="AJ1566" i="1"/>
  <c r="AJ1718" i="1"/>
  <c r="AJ1846" i="1"/>
  <c r="AJ1974" i="1"/>
  <c r="AI1115" i="1"/>
  <c r="AJ1416" i="1"/>
  <c r="AI1614" i="1"/>
  <c r="AI1751" i="1"/>
  <c r="AI1879" i="1"/>
  <c r="AJ948" i="1"/>
  <c r="AI1353" i="1"/>
  <c r="AJ1554" i="1"/>
  <c r="AJ1711" i="1"/>
  <c r="AJ1839" i="1"/>
  <c r="AI1169" i="1"/>
  <c r="AJ1442" i="1"/>
  <c r="AJ1638" i="1"/>
  <c r="AI1768" i="1"/>
  <c r="AI1896" i="1"/>
  <c r="AJ1169" i="1"/>
  <c r="AI1446" i="1"/>
  <c r="AJ1104" i="1"/>
  <c r="AI1640" i="1"/>
  <c r="AJ1890" i="1"/>
  <c r="AJ2074" i="1"/>
  <c r="AJ2236" i="1"/>
  <c r="AJ2365" i="1"/>
  <c r="AJ2493" i="1"/>
  <c r="AJ1048" i="1"/>
  <c r="AI1617" i="1"/>
  <c r="AI1876" i="1"/>
  <c r="AI2065" i="1"/>
  <c r="AJ2228" i="1"/>
  <c r="AJ332" i="1"/>
  <c r="AI856" i="1"/>
  <c r="AI247" i="1"/>
  <c r="AI1214" i="1"/>
  <c r="AI609" i="1"/>
  <c r="AI947" i="1"/>
  <c r="AJ469" i="1"/>
  <c r="AI1523" i="1"/>
  <c r="AJ1579" i="1"/>
  <c r="AJ1263" i="1"/>
  <c r="AI384" i="1"/>
  <c r="AJ1388" i="1"/>
  <c r="AI860" i="1"/>
  <c r="AI1453" i="1"/>
  <c r="AJ1025" i="1"/>
  <c r="AJ1429" i="1"/>
  <c r="AJ1176" i="1"/>
  <c r="AI1202" i="1"/>
  <c r="AJ1257" i="1"/>
  <c r="AJ1756" i="1"/>
  <c r="AJ2028" i="1"/>
  <c r="AJ825" i="1"/>
  <c r="AJ1400" i="1"/>
  <c r="AI1709" i="1"/>
  <c r="AI1885" i="1"/>
  <c r="AI2109" i="1"/>
  <c r="AI1027" i="1"/>
  <c r="AI1454" i="1"/>
  <c r="AJ1741" i="1"/>
  <c r="AJ1917" i="1"/>
  <c r="AJ2077" i="1"/>
  <c r="AJ94" i="1"/>
  <c r="AI1192" i="1"/>
  <c r="AJ1454" i="1"/>
  <c r="AI1646" i="1"/>
  <c r="AI1774" i="1"/>
  <c r="AI1902" i="1"/>
  <c r="AI2030" i="1"/>
  <c r="AI2158" i="1"/>
  <c r="AI1028" i="1"/>
  <c r="AI1377" i="1"/>
  <c r="AI1577" i="1"/>
  <c r="AJ1726" i="1"/>
  <c r="AJ1854" i="1"/>
  <c r="AJ1982" i="1"/>
  <c r="AI1140" i="1"/>
  <c r="AJ1430" i="1"/>
  <c r="AJ1624" i="1"/>
  <c r="AI1759" i="1"/>
  <c r="AI1887" i="1"/>
  <c r="AJ995" i="1"/>
  <c r="AJ340" i="1"/>
  <c r="AI864" i="1"/>
  <c r="AI1045" i="1"/>
  <c r="AI1222" i="1"/>
  <c r="AI639" i="1"/>
  <c r="AJ957" i="1"/>
  <c r="AI501" i="1"/>
  <c r="AJ208" i="1"/>
  <c r="AJ1587" i="1"/>
  <c r="AJ1274" i="1"/>
  <c r="AI449" i="1"/>
  <c r="AJ1396" i="1"/>
  <c r="AI885" i="1"/>
  <c r="AI1461" i="1"/>
  <c r="AJ1041" i="1"/>
  <c r="AJ1437" i="1"/>
  <c r="AJ1187" i="1"/>
  <c r="AI1216" i="1"/>
  <c r="AJ1281" i="1"/>
  <c r="AJ1764" i="1"/>
  <c r="AJ2036" i="1"/>
  <c r="AJ875" i="1"/>
  <c r="AJ1414" i="1"/>
  <c r="AI1717" i="1"/>
  <c r="AI1941" i="1"/>
  <c r="AI2117" i="1"/>
  <c r="AI1059" i="1"/>
  <c r="AI1465" i="1"/>
  <c r="AJ1749" i="1"/>
  <c r="AJ1957" i="1"/>
  <c r="AJ2085" i="1"/>
  <c r="AI278" i="1"/>
  <c r="AI1217" i="1"/>
  <c r="AJ1465" i="1"/>
  <c r="AI1654" i="1"/>
  <c r="AI1782" i="1"/>
  <c r="AI1910" i="1"/>
  <c r="AI2038" i="1"/>
  <c r="AI2166" i="1"/>
  <c r="AI1060" i="1"/>
  <c r="AI1391" i="1"/>
  <c r="AI1590" i="1"/>
  <c r="AJ1734" i="1"/>
  <c r="AJ1862" i="1"/>
  <c r="AJ1990" i="1"/>
  <c r="AI1168" i="1"/>
  <c r="AJ1441" i="1"/>
  <c r="AJ1637" i="1"/>
  <c r="AI1767" i="1"/>
  <c r="AI1895" i="1"/>
  <c r="AI1033" i="1"/>
  <c r="AJ348" i="1"/>
  <c r="AI637" i="1"/>
  <c r="AI1053" i="1"/>
  <c r="AI1230" i="1"/>
  <c r="AI755" i="1"/>
  <c r="AJ970" i="1"/>
  <c r="AJ721" i="1"/>
  <c r="AI305" i="1"/>
  <c r="AJ1595" i="1"/>
  <c r="AJ1288" i="1"/>
  <c r="AJ528" i="1"/>
  <c r="AJ1492" i="1"/>
  <c r="AJ1097" i="1"/>
  <c r="AI1469" i="1"/>
  <c r="AJ1057" i="1"/>
  <c r="AJ1525" i="1"/>
  <c r="AJ1201" i="1"/>
  <c r="AI1227" i="1"/>
  <c r="AI1425" i="1"/>
  <c r="AJ1772" i="1"/>
  <c r="AJ2044" i="1"/>
  <c r="AJ925" i="1"/>
  <c r="AJ1425" i="1"/>
  <c r="AI1725" i="1"/>
  <c r="AI1949" i="1"/>
  <c r="AI2125" i="1"/>
  <c r="AJ1088" i="1"/>
  <c r="AI1479" i="1"/>
  <c r="AJ1757" i="1"/>
  <c r="AJ1965" i="1"/>
  <c r="AJ2093" i="1"/>
  <c r="AJ480" i="1"/>
  <c r="AJ1241" i="1"/>
  <c r="AJ1479" i="1"/>
  <c r="AI1662" i="1"/>
  <c r="AI1790" i="1"/>
  <c r="AI1918" i="1"/>
  <c r="AI2046" i="1"/>
  <c r="AI2174" i="1"/>
  <c r="AJ1089" i="1"/>
  <c r="AI1402" i="1"/>
  <c r="AI97" i="1"/>
  <c r="AJ784" i="1"/>
  <c r="AI1061" i="1"/>
  <c r="AJ608" i="1"/>
  <c r="AJ993" i="1"/>
  <c r="AJ262" i="1"/>
  <c r="AI748" i="1"/>
  <c r="AI375" i="1"/>
  <c r="AJ1603" i="1"/>
  <c r="AJ1299" i="1"/>
  <c r="AJ937" i="1"/>
  <c r="AJ1500" i="1"/>
  <c r="AJ1111" i="1"/>
  <c r="AI1477" i="1"/>
  <c r="AI1073" i="1"/>
  <c r="AJ55" i="1"/>
  <c r="AJ1215" i="1"/>
  <c r="AI79" i="1"/>
  <c r="AI1439" i="1"/>
  <c r="AJ1780" i="1"/>
  <c r="AJ2052" i="1"/>
  <c r="AJ973" i="1"/>
  <c r="AJ1514" i="1"/>
  <c r="AI1733" i="1"/>
  <c r="AI1957" i="1"/>
  <c r="AI2133" i="1"/>
  <c r="AJ1113" i="1"/>
  <c r="AJ1565" i="1"/>
  <c r="AJ1765" i="1"/>
  <c r="AJ1973" i="1"/>
  <c r="AJ2101" i="1"/>
  <c r="AI624" i="1"/>
  <c r="AI1259" i="1"/>
  <c r="AJ1490" i="1"/>
  <c r="AI1670" i="1"/>
  <c r="AJ118" i="1"/>
  <c r="AJ792" i="1"/>
  <c r="AI57" i="1"/>
  <c r="AJ638" i="1"/>
  <c r="AI1004" i="1"/>
  <c r="AI304" i="1"/>
  <c r="AI773" i="1"/>
  <c r="AI448" i="1"/>
  <c r="AJ1611" i="1"/>
  <c r="AI1404" i="1"/>
  <c r="AI961" i="1"/>
  <c r="AJ1508" i="1"/>
  <c r="AJ1122" i="1"/>
  <c r="AJ135" i="1"/>
  <c r="AI682" i="1"/>
  <c r="AJ1234" i="1"/>
  <c r="AI1436" i="1"/>
  <c r="AI1314" i="1"/>
  <c r="AI406" i="1"/>
  <c r="AI1464" i="1"/>
  <c r="AJ2148" i="1"/>
  <c r="AI1813" i="1"/>
  <c r="AJ1163" i="1"/>
  <c r="AJ1861" i="1"/>
  <c r="AJ890" i="1"/>
  <c r="AI1686" i="1"/>
  <c r="AI1958" i="1"/>
  <c r="AJ624" i="1"/>
  <c r="AJ1613" i="1"/>
  <c r="AJ1878" i="1"/>
  <c r="AI1218" i="1"/>
  <c r="AI1655" i="1"/>
  <c r="AI1911" i="1"/>
  <c r="AI1378" i="1"/>
  <c r="AJ1647" i="1"/>
  <c r="AI645" i="1"/>
  <c r="AJ1367" i="1"/>
  <c r="AI1688" i="1"/>
  <c r="AI352" i="1"/>
  <c r="AI1343" i="1"/>
  <c r="AI1321" i="1"/>
  <c r="AJ1801" i="1"/>
  <c r="AJ2138" i="1"/>
  <c r="AJ2381" i="1"/>
  <c r="AJ2557" i="1"/>
  <c r="AI1690" i="1"/>
  <c r="AI2001" i="1"/>
  <c r="AI2278" i="1"/>
  <c r="AI2486" i="1"/>
  <c r="AI1281" i="1"/>
  <c r="AJ1770" i="1"/>
  <c r="AJ2097" i="1"/>
  <c r="AJ2294" i="1"/>
  <c r="AJ2502" i="1"/>
  <c r="AJ1359" i="1"/>
  <c r="AJ1850" i="1"/>
  <c r="AI2044" i="1"/>
  <c r="AJ2212" i="1"/>
  <c r="AI2343" i="1"/>
  <c r="AI2471" i="1"/>
  <c r="AI685" i="1"/>
  <c r="AJ1550" i="1"/>
  <c r="AJ1835" i="1"/>
  <c r="AJ2034" i="1"/>
  <c r="AJ2204" i="1"/>
  <c r="AJ2335" i="1"/>
  <c r="AJ2463" i="1"/>
  <c r="AI272" i="1"/>
  <c r="AJ1527" i="1"/>
  <c r="AI1820" i="1"/>
  <c r="AI2025" i="1"/>
  <c r="AI2195" i="1"/>
  <c r="AI2328" i="1"/>
  <c r="AJ1368" i="1"/>
  <c r="AJ1728" i="1"/>
  <c r="AJ1959" i="1"/>
  <c r="AJ2131" i="1"/>
  <c r="AJ2280" i="1"/>
  <c r="AJ1482" i="1"/>
  <c r="AI1793" i="1"/>
  <c r="AI2004" i="1"/>
  <c r="AI2176" i="1"/>
  <c r="AI2313" i="1"/>
  <c r="AJ1343" i="1"/>
  <c r="AJ1713" i="1"/>
  <c r="AJ1079" i="1"/>
  <c r="AI1569" i="1"/>
  <c r="AJ2071" i="1"/>
  <c r="AJ2354" i="1"/>
  <c r="AI2544" i="1"/>
  <c r="AJ2684" i="1"/>
  <c r="AJ2812" i="1"/>
  <c r="AJ2940" i="1"/>
  <c r="AJ1779" i="1"/>
  <c r="AI2178" i="1"/>
  <c r="AJ2416" i="1"/>
  <c r="AI2597" i="1"/>
  <c r="AI2725" i="1"/>
  <c r="AI2853" i="1"/>
  <c r="AJ678" i="1"/>
  <c r="AJ1038" i="1"/>
  <c r="AJ1248" i="1"/>
  <c r="AI1532" i="1"/>
  <c r="AI1565" i="1"/>
  <c r="AI861" i="1"/>
  <c r="AI1478" i="1"/>
  <c r="AJ1018" i="1"/>
  <c r="AI1821" i="1"/>
  <c r="AJ1191" i="1"/>
  <c r="AJ1981" i="1"/>
  <c r="AJ940" i="1"/>
  <c r="AI1694" i="1"/>
  <c r="AI1966" i="1"/>
  <c r="AJ1114" i="1"/>
  <c r="AI1624" i="1"/>
  <c r="AJ1886" i="1"/>
  <c r="AJ1242" i="1"/>
  <c r="AI1663" i="1"/>
  <c r="AI1919" i="1"/>
  <c r="AI1392" i="1"/>
  <c r="AJ1655" i="1"/>
  <c r="AJ737" i="1"/>
  <c r="AJ1456" i="1"/>
  <c r="AI1696" i="1"/>
  <c r="AJ510" i="1"/>
  <c r="AI1354" i="1"/>
  <c r="AI1358" i="1"/>
  <c r="AI1905" i="1"/>
  <c r="AJ2150" i="1"/>
  <c r="AJ2389" i="1"/>
  <c r="AJ2565" i="1"/>
  <c r="AI1706" i="1"/>
  <c r="AI2075" i="1"/>
  <c r="AI2286" i="1"/>
  <c r="AI2494" i="1"/>
  <c r="AI1330" i="1"/>
  <c r="AI1865" i="1"/>
  <c r="AJ2107" i="1"/>
  <c r="AJ2302" i="1"/>
  <c r="AJ2510" i="1"/>
  <c r="AJ1385" i="1"/>
  <c r="AJ1865" i="1"/>
  <c r="AI2056" i="1"/>
  <c r="AJ2221" i="1"/>
  <c r="AI2351" i="1"/>
  <c r="AI2479" i="1"/>
  <c r="AI865" i="1"/>
  <c r="AI1574" i="1"/>
  <c r="AI1851" i="1"/>
  <c r="AJ2046" i="1"/>
  <c r="AJ2213" i="1"/>
  <c r="AJ2343" i="1"/>
  <c r="AJ2471" i="1"/>
  <c r="AJ685" i="1"/>
  <c r="AI1551" i="1"/>
  <c r="AI1836" i="1"/>
  <c r="AI2035" i="1"/>
  <c r="AJ2205" i="1"/>
  <c r="AI2336" i="1"/>
  <c r="AJ1394" i="1"/>
  <c r="AJ1744" i="1"/>
  <c r="AI1970" i="1"/>
  <c r="AJ2143" i="1"/>
  <c r="AJ2288" i="1"/>
  <c r="AJ1510" i="1"/>
  <c r="AI1809" i="1"/>
  <c r="AI2016" i="1"/>
  <c r="AI2186" i="1"/>
  <c r="AI2321" i="1"/>
  <c r="AJ1369" i="1"/>
  <c r="AJ1729" i="1"/>
  <c r="AI1145" i="1"/>
  <c r="AJ1630" i="1"/>
  <c r="AJ2091" i="1"/>
  <c r="AI2369" i="1"/>
  <c r="AJ2554" i="1"/>
  <c r="AJ2692" i="1"/>
  <c r="AJ2820" i="1"/>
  <c r="AJ2948" i="1"/>
  <c r="AJ1816" i="1"/>
  <c r="AI2200" i="1"/>
  <c r="AI2427" i="1"/>
  <c r="AI2605" i="1"/>
  <c r="AI2733" i="1"/>
  <c r="AI2861" i="1"/>
  <c r="AJ686" i="1"/>
  <c r="AJ1046" i="1"/>
  <c r="AJ1259" i="1"/>
  <c r="AJ984" i="1"/>
  <c r="AI1573" i="1"/>
  <c r="AI889" i="1"/>
  <c r="AI1489" i="1"/>
  <c r="AJ1050" i="1"/>
  <c r="AI1829" i="1"/>
  <c r="AJ1216" i="1"/>
  <c r="AJ1989" i="1"/>
  <c r="AJ987" i="1"/>
  <c r="AI1702" i="1"/>
  <c r="AI1974" i="1"/>
  <c r="AJ1139" i="1"/>
  <c r="AJ1634" i="1"/>
  <c r="AJ1894" i="1"/>
  <c r="AJ1266" i="1"/>
  <c r="AI1671" i="1"/>
  <c r="AI1927" i="1"/>
  <c r="AI1406" i="1"/>
  <c r="AJ1663" i="1"/>
  <c r="AI796" i="1"/>
  <c r="AJ1470" i="1"/>
  <c r="AI1704" i="1"/>
  <c r="AJ674" i="1"/>
  <c r="AI1368" i="1"/>
  <c r="AI1384" i="1"/>
  <c r="AI1916" i="1"/>
  <c r="AJ2160" i="1"/>
  <c r="AJ2397" i="1"/>
  <c r="AJ2573" i="1"/>
  <c r="AI1722" i="1"/>
  <c r="AI2087" i="1"/>
  <c r="AI2294" i="1"/>
  <c r="AI2502" i="1"/>
  <c r="AI1359" i="1"/>
  <c r="AJ1879" i="1"/>
  <c r="AJ2119" i="1"/>
  <c r="AJ2350" i="1"/>
  <c r="AJ2518" i="1"/>
  <c r="AI1422" i="1"/>
  <c r="AJ1880" i="1"/>
  <c r="AI2066" i="1"/>
  <c r="AI2230" i="1"/>
  <c r="AI2359" i="1"/>
  <c r="AI2487" i="1"/>
  <c r="AI972" i="1"/>
  <c r="AJ1597" i="1"/>
  <c r="AI1866" i="1"/>
  <c r="AJ2056" i="1"/>
  <c r="AI2222" i="1"/>
  <c r="AJ2351" i="1"/>
  <c r="AJ2479" i="1"/>
  <c r="AJ865" i="1"/>
  <c r="AJ1574" i="1"/>
  <c r="AJ1851" i="1"/>
  <c r="AI2047" i="1"/>
  <c r="AI2214" i="1"/>
  <c r="AI2344" i="1"/>
  <c r="AJ1423" i="1"/>
  <c r="AJ1760" i="1"/>
  <c r="AI1983" i="1"/>
  <c r="AJ2153" i="1"/>
  <c r="AI374" i="1"/>
  <c r="AI1535" i="1"/>
  <c r="AI1825" i="1"/>
  <c r="AI2026" i="1"/>
  <c r="AI2196" i="1"/>
  <c r="AI2329" i="1"/>
  <c r="AJ1398" i="1"/>
  <c r="AJ1745" i="1"/>
  <c r="AI1203" i="1"/>
  <c r="AJ1667" i="1"/>
  <c r="AJ2113" i="1"/>
  <c r="AJ2379" i="1"/>
  <c r="AI2565" i="1"/>
  <c r="AJ2700" i="1"/>
  <c r="AJ2828" i="1"/>
  <c r="AJ2956" i="1"/>
  <c r="AI1857" i="1"/>
  <c r="AI2217" i="1"/>
  <c r="AI2440" i="1"/>
  <c r="AI2613" i="1"/>
  <c r="AI2741" i="1"/>
  <c r="AI2869" i="1"/>
  <c r="AJ1319" i="1"/>
  <c r="AJ846" i="1"/>
  <c r="AJ1054" i="1"/>
  <c r="AI512" i="1"/>
  <c r="AJ1005" i="1"/>
  <c r="AI1581" i="1"/>
  <c r="AJ320" i="1"/>
  <c r="AI1503" i="1"/>
  <c r="AI1081" i="1"/>
  <c r="AI1965" i="1"/>
  <c r="AI1241" i="1"/>
  <c r="AJ1997" i="1"/>
  <c r="AI1283" i="1"/>
  <c r="AI1710" i="1"/>
  <c r="AI2054" i="1"/>
  <c r="AJ1167" i="1"/>
  <c r="AJ1646" i="1"/>
  <c r="AJ1902" i="1"/>
  <c r="AI1284" i="1"/>
  <c r="AI1679" i="1"/>
  <c r="AI1935" i="1"/>
  <c r="AI1417" i="1"/>
  <c r="AJ1719" i="1"/>
  <c r="AJ849" i="1"/>
  <c r="AJ1481" i="1"/>
  <c r="AI1712" i="1"/>
  <c r="AJ745" i="1"/>
  <c r="AI1457" i="1"/>
  <c r="AI1410" i="1"/>
  <c r="AI1930" i="1"/>
  <c r="AJ2170" i="1"/>
  <c r="AJ2405" i="1"/>
  <c r="AI1105" i="1"/>
  <c r="AI1738" i="1"/>
  <c r="AI2097" i="1"/>
  <c r="AI2302" i="1"/>
  <c r="AI2510" i="1"/>
  <c r="AI1385" i="1"/>
  <c r="AJ1891" i="1"/>
  <c r="AJ2129" i="1"/>
  <c r="AJ2358" i="1"/>
  <c r="AJ2526" i="1"/>
  <c r="AJ1573" i="1"/>
  <c r="AI1892" i="1"/>
  <c r="AI2076" i="1"/>
  <c r="AJ2238" i="1"/>
  <c r="AI2367" i="1"/>
  <c r="AI2495" i="1"/>
  <c r="AJ1066" i="1"/>
  <c r="AJ1618" i="1"/>
  <c r="AI1881" i="1"/>
  <c r="AJ2066" i="1"/>
  <c r="AJ2230" i="1"/>
  <c r="AJ2359" i="1"/>
  <c r="AJ2487" i="1"/>
  <c r="AJ972" i="1"/>
  <c r="AI1598" i="1"/>
  <c r="AJ1866" i="1"/>
  <c r="AI2057" i="1"/>
  <c r="AJ2222" i="1"/>
  <c r="AI2352" i="1"/>
  <c r="AJ1449" i="1"/>
  <c r="AJ1776" i="1"/>
  <c r="AJ1993" i="1"/>
  <c r="AJ2163" i="1"/>
  <c r="AI707" i="1"/>
  <c r="AJ1558" i="1"/>
  <c r="AI1841" i="1"/>
  <c r="AI2036" i="1"/>
  <c r="AJ2206" i="1"/>
  <c r="AI2337" i="1"/>
  <c r="AJ1424" i="1"/>
  <c r="AJ1761" i="1"/>
  <c r="AI1256" i="1"/>
  <c r="AJ1704" i="1"/>
  <c r="AJ2135" i="1"/>
  <c r="AJ2392" i="1"/>
  <c r="AI2578" i="1"/>
  <c r="AJ2708" i="1"/>
  <c r="AJ2836" i="1"/>
  <c r="AJ2964" i="1"/>
  <c r="AJ1887" i="1"/>
  <c r="AI2234" i="1"/>
  <c r="AJ2450" i="1"/>
  <c r="AI2621" i="1"/>
  <c r="AI2749" i="1"/>
  <c r="AI2877" i="1"/>
  <c r="AJ1407" i="1"/>
  <c r="AI767" i="1"/>
  <c r="AI1015" i="1"/>
  <c r="AJ1051" i="1"/>
  <c r="AJ1024" i="1"/>
  <c r="AI1589" i="1"/>
  <c r="AJ406" i="1"/>
  <c r="AI1622" i="1"/>
  <c r="AI1106" i="1"/>
  <c r="AI1973" i="1"/>
  <c r="AI1362" i="1"/>
  <c r="AJ2005" i="1"/>
  <c r="AI1307" i="1"/>
  <c r="AI1718" i="1"/>
  <c r="AI2062" i="1"/>
  <c r="AJ1192" i="1"/>
  <c r="AJ1654" i="1"/>
  <c r="AJ1910" i="1"/>
  <c r="AI1308" i="1"/>
  <c r="AI1687" i="1"/>
  <c r="AJ127" i="1"/>
  <c r="AI1431" i="1"/>
  <c r="AJ1727" i="1"/>
  <c r="AJ899" i="1"/>
  <c r="AJ1495" i="1"/>
  <c r="AI1720" i="1"/>
  <c r="AJ796" i="1"/>
  <c r="AI176" i="1"/>
  <c r="AJ1446" i="1"/>
  <c r="AJ1943" i="1"/>
  <c r="AJ2182" i="1"/>
  <c r="AJ2413" i="1"/>
  <c r="AJ1177" i="1"/>
  <c r="AI1754" i="1"/>
  <c r="AI2107" i="1"/>
  <c r="AI2310" i="1"/>
  <c r="AI2518" i="1"/>
  <c r="AJ1418" i="1"/>
  <c r="AI1906" i="1"/>
  <c r="AJ2139" i="1"/>
  <c r="AJ2366" i="1"/>
  <c r="AJ2534" i="1"/>
  <c r="AJ1594" i="1"/>
  <c r="AJ1906" i="1"/>
  <c r="AI2088" i="1"/>
  <c r="AI2247" i="1"/>
  <c r="AI2375" i="1"/>
  <c r="AI2503" i="1"/>
  <c r="AI1128" i="1"/>
  <c r="AI1642" i="1"/>
  <c r="AJ1895" i="1"/>
  <c r="AJ2078" i="1"/>
  <c r="AI2239" i="1"/>
  <c r="AJ2367" i="1"/>
  <c r="AJ2495" i="1"/>
  <c r="AJ1074" i="1"/>
  <c r="AJ1621" i="1"/>
  <c r="AJ1881" i="1"/>
  <c r="AI2067" i="1"/>
  <c r="AI2231" i="1"/>
  <c r="AI2360" i="1"/>
  <c r="AI1482" i="1"/>
  <c r="AJ1792" i="1"/>
  <c r="AJ2003" i="1"/>
  <c r="AJ2175" i="1"/>
  <c r="AJ873" i="1"/>
  <c r="AI1582" i="1"/>
  <c r="AJ1855" i="1"/>
  <c r="AI2048" i="1"/>
  <c r="AI2215" i="1"/>
  <c r="AI2345" i="1"/>
  <c r="AI1458" i="1"/>
  <c r="AJ1777" i="1"/>
  <c r="AI1305" i="1"/>
  <c r="AI1746" i="1"/>
  <c r="AJ2155" i="1"/>
  <c r="AI2403" i="1"/>
  <c r="AJ2588" i="1"/>
  <c r="AJ2716" i="1"/>
  <c r="AJ2844" i="1"/>
  <c r="AI558" i="1"/>
  <c r="AJ1913" i="1"/>
  <c r="AI2251" i="1"/>
  <c r="AI2461" i="1"/>
  <c r="AI2629" i="1"/>
  <c r="AI2757" i="1"/>
  <c r="AI551" i="1"/>
  <c r="AI1023" i="1"/>
  <c r="AJ1067" i="1"/>
  <c r="AI1186" i="1"/>
  <c r="AI1597" i="1"/>
  <c r="AJ479" i="1"/>
  <c r="AJ1788" i="1"/>
  <c r="AI1131" i="1"/>
  <c r="AI1981" i="1"/>
  <c r="AI1576" i="1"/>
  <c r="AJ2013" i="1"/>
  <c r="AJ1326" i="1"/>
  <c r="AI1798" i="1"/>
  <c r="AI2070" i="1"/>
  <c r="AJ1217" i="1"/>
  <c r="AJ1662" i="1"/>
  <c r="AJ1918" i="1"/>
  <c r="AJ1327" i="1"/>
  <c r="AI1695" i="1"/>
  <c r="AI343" i="1"/>
  <c r="AI1442" i="1"/>
  <c r="AJ1735" i="1"/>
  <c r="AI949" i="1"/>
  <c r="AJ1506" i="1"/>
  <c r="AI1776" i="1"/>
  <c r="AI850" i="1"/>
  <c r="AJ352" i="1"/>
  <c r="AI1472" i="1"/>
  <c r="AI1954" i="1"/>
  <c r="AJ2245" i="1"/>
  <c r="AJ2421" i="1"/>
  <c r="AJ1231" i="1"/>
  <c r="AI1770" i="1"/>
  <c r="AI2119" i="1"/>
  <c r="AI2358" i="1"/>
  <c r="AI2526" i="1"/>
  <c r="AJ1447" i="1"/>
  <c r="AI1920" i="1"/>
  <c r="AJ2151" i="1"/>
  <c r="AJ2374" i="1"/>
  <c r="AJ2542" i="1"/>
  <c r="AI1618" i="1"/>
  <c r="AJ1920" i="1"/>
  <c r="AI2098" i="1"/>
  <c r="AI2255" i="1"/>
  <c r="AI2383" i="1"/>
  <c r="AI2511" i="1"/>
  <c r="AI1179" i="1"/>
  <c r="AJ1659" i="1"/>
  <c r="AI1907" i="1"/>
  <c r="AJ2088" i="1"/>
  <c r="AJ2247" i="1"/>
  <c r="AJ2375" i="1"/>
  <c r="AJ2503" i="1"/>
  <c r="AJ1128" i="1"/>
  <c r="AJ1642" i="1"/>
  <c r="AJ1896" i="1"/>
  <c r="AI2079" i="1"/>
  <c r="AJ2239" i="1"/>
  <c r="AI2368" i="1"/>
  <c r="AI1510" i="1"/>
  <c r="AJ1808" i="1"/>
  <c r="AJ2015" i="1"/>
  <c r="AJ2185" i="1"/>
  <c r="AJ1010" i="1"/>
  <c r="AJ1605" i="1"/>
  <c r="AJ1867" i="1"/>
  <c r="AI2058" i="1"/>
  <c r="AJ2223" i="1"/>
  <c r="AI2353" i="1"/>
  <c r="AI1486" i="1"/>
  <c r="AJ1793" i="1"/>
  <c r="AI1344" i="1"/>
  <c r="AI649" i="1"/>
  <c r="AI1175" i="1"/>
  <c r="AI1160" i="1"/>
  <c r="AI1200" i="1"/>
  <c r="AI1605" i="1"/>
  <c r="AJ541" i="1"/>
  <c r="AJ1796" i="1"/>
  <c r="AI1306" i="1"/>
  <c r="AI1989" i="1"/>
  <c r="AJ1586" i="1"/>
  <c r="AJ2021" i="1"/>
  <c r="AJ1337" i="1"/>
  <c r="AI1806" i="1"/>
  <c r="AI2078" i="1"/>
  <c r="AI1242" i="1"/>
  <c r="AJ1670" i="1"/>
  <c r="AJ1926" i="1"/>
  <c r="AJ1338" i="1"/>
  <c r="AI1703" i="1"/>
  <c r="AI502" i="1"/>
  <c r="AI1456" i="1"/>
  <c r="AJ1743" i="1"/>
  <c r="AI996" i="1"/>
  <c r="AJ1520" i="1"/>
  <c r="AI1784" i="1"/>
  <c r="AI900" i="1"/>
  <c r="AI511" i="1"/>
  <c r="AI1497" i="1"/>
  <c r="AI1967" i="1"/>
  <c r="AJ2253" i="1"/>
  <c r="AJ2429" i="1"/>
  <c r="AJ1280" i="1"/>
  <c r="AI1786" i="1"/>
  <c r="AI2129" i="1"/>
  <c r="AI2366" i="1"/>
  <c r="AI2534" i="1"/>
  <c r="AI1594" i="1"/>
  <c r="AI1931" i="1"/>
  <c r="AJ2161" i="1"/>
  <c r="AJ2382" i="1"/>
  <c r="AJ2550" i="1"/>
  <c r="AJ1641" i="1"/>
  <c r="AJ1931" i="1"/>
  <c r="AI2108" i="1"/>
  <c r="AI2263" i="1"/>
  <c r="AI2391" i="1"/>
  <c r="AI2519" i="1"/>
  <c r="AI664" i="1"/>
  <c r="AI1231" i="1"/>
  <c r="AI1171" i="1"/>
  <c r="AJ1516" i="1"/>
  <c r="AI1084" i="1"/>
  <c r="AJ614" i="1"/>
  <c r="AJ1804" i="1"/>
  <c r="AJ1528" i="1"/>
  <c r="AI1997" i="1"/>
  <c r="AJ1599" i="1"/>
  <c r="AJ2109" i="1"/>
  <c r="AJ1351" i="1"/>
  <c r="AI1814" i="1"/>
  <c r="AI2086" i="1"/>
  <c r="AI1266" i="1"/>
  <c r="AJ1742" i="1"/>
  <c r="AJ117" i="1"/>
  <c r="AJ1455" i="1"/>
  <c r="AI1775" i="1"/>
  <c r="AI1065" i="1"/>
  <c r="AI1470" i="1"/>
  <c r="AJ1751" i="1"/>
  <c r="AI1194" i="1"/>
  <c r="AI1534" i="1"/>
  <c r="AI1792" i="1"/>
  <c r="AJ949" i="1"/>
  <c r="AI675" i="1"/>
  <c r="AJ1657" i="1"/>
  <c r="AJ1977" i="1"/>
  <c r="AJ2261" i="1"/>
  <c r="AJ2437" i="1"/>
  <c r="AJ1329" i="1"/>
  <c r="AI1891" i="1"/>
  <c r="AI2139" i="1"/>
  <c r="AI2374" i="1"/>
  <c r="AI2542" i="1"/>
  <c r="AJ1617" i="1"/>
  <c r="AJ1944" i="1"/>
  <c r="AJ2220" i="1"/>
  <c r="AJ2390" i="1"/>
  <c r="AJ2558" i="1"/>
  <c r="AI1659" i="1"/>
  <c r="AI1945" i="1"/>
  <c r="AI2120" i="1"/>
  <c r="AI2271" i="1"/>
  <c r="AI2399" i="1"/>
  <c r="AI2527" i="1"/>
  <c r="AJ191" i="1"/>
  <c r="AI1239" i="1"/>
  <c r="AI589" i="1"/>
  <c r="AJ1524" i="1"/>
  <c r="AI1098" i="1"/>
  <c r="AI669" i="1"/>
  <c r="AJ1884" i="1"/>
  <c r="AJ1541" i="1"/>
  <c r="AI2005" i="1"/>
  <c r="AI1610" i="1"/>
  <c r="AJ2117" i="1"/>
  <c r="AJ1362" i="1"/>
  <c r="AI1822" i="1"/>
  <c r="AI2094" i="1"/>
  <c r="AI1416" i="1"/>
  <c r="AJ1750" i="1"/>
  <c r="AJ342" i="1"/>
  <c r="AJ1466" i="1"/>
  <c r="AI1783" i="1"/>
  <c r="AJ1090" i="1"/>
  <c r="AI1481" i="1"/>
  <c r="AJ1759" i="1"/>
  <c r="AI1219" i="1"/>
  <c r="AJ1544" i="1"/>
  <c r="AI1800" i="1"/>
  <c r="AJ996" i="1"/>
  <c r="AI746" i="1"/>
  <c r="AJ1673" i="1"/>
  <c r="AI1988" i="1"/>
  <c r="AJ2269" i="1"/>
  <c r="AJ2445" i="1"/>
  <c r="AJ1358" i="1"/>
  <c r="AJ1905" i="1"/>
  <c r="AI2151" i="1"/>
  <c r="AI2382" i="1"/>
  <c r="AI2550" i="1"/>
  <c r="AI1641" i="1"/>
  <c r="AJ207" i="1"/>
  <c r="AI337" i="1"/>
  <c r="AI654" i="1"/>
  <c r="AJ1620" i="1"/>
  <c r="AI1240" i="1"/>
  <c r="AI166" i="1"/>
  <c r="AJ1892" i="1"/>
  <c r="AI1552" i="1"/>
  <c r="AI2141" i="1"/>
  <c r="AI1623" i="1"/>
  <c r="AJ2125" i="1"/>
  <c r="AJ1504" i="1"/>
  <c r="AI1830" i="1"/>
  <c r="AI2102" i="1"/>
  <c r="AI1430" i="1"/>
  <c r="AJ1758" i="1"/>
  <c r="AJ501" i="1"/>
  <c r="AJ1480" i="1"/>
  <c r="AI1791" i="1"/>
  <c r="AJ1115" i="1"/>
  <c r="AJ1567" i="1"/>
  <c r="AJ1767" i="1"/>
  <c r="AJ1243" i="1"/>
  <c r="AJ1557" i="1"/>
  <c r="AI1808" i="1"/>
  <c r="AJ1194" i="1"/>
  <c r="AI797" i="1"/>
  <c r="AJ1689" i="1"/>
  <c r="AJ2000" i="1"/>
  <c r="AJ2277" i="1"/>
  <c r="AJ454" i="1"/>
  <c r="AI369" i="1"/>
  <c r="AJ691" i="1"/>
  <c r="AJ1628" i="1"/>
  <c r="AI1251" i="1"/>
  <c r="AJ245" i="1"/>
  <c r="AJ1900" i="1"/>
  <c r="AJ1562" i="1"/>
  <c r="AI2197" i="1"/>
  <c r="AJ1633" i="1"/>
  <c r="AJ2133" i="1"/>
  <c r="AJ486" i="1"/>
  <c r="AJ1136" i="1"/>
  <c r="AJ2124" i="1"/>
  <c r="AJ1845" i="1"/>
  <c r="AI1934" i="1"/>
  <c r="AJ1774" i="1"/>
  <c r="AI1647" i="1"/>
  <c r="AJ1614" i="1"/>
  <c r="AI1648" i="1"/>
  <c r="AI1329" i="1"/>
  <c r="AJ2106" i="1"/>
  <c r="AJ1384" i="1"/>
  <c r="AJ2237" i="1"/>
  <c r="AI1120" i="1"/>
  <c r="AJ2075" i="1"/>
  <c r="AJ2486" i="1"/>
  <c r="AI1787" i="1"/>
  <c r="AI2194" i="1"/>
  <c r="AI2455" i="1"/>
  <c r="AJ1448" i="1"/>
  <c r="AJ1945" i="1"/>
  <c r="AJ2184" i="1"/>
  <c r="AJ2415" i="1"/>
  <c r="AJ1179" i="1"/>
  <c r="AI1756" i="1"/>
  <c r="AI2111" i="1"/>
  <c r="AI2312" i="1"/>
  <c r="AI1626" i="1"/>
  <c r="AJ2025" i="1"/>
  <c r="AJ2248" i="1"/>
  <c r="AI1665" i="1"/>
  <c r="AJ1983" i="1"/>
  <c r="AI2265" i="1"/>
  <c r="AI1511" i="1"/>
  <c r="AI416" i="1"/>
  <c r="AJ1848" i="1"/>
  <c r="AI2298" i="1"/>
  <c r="AJ2604" i="1"/>
  <c r="AJ2772" i="1"/>
  <c r="AJ1016" i="1"/>
  <c r="AI2050" i="1"/>
  <c r="AJ2403" i="1"/>
  <c r="AI2669" i="1"/>
  <c r="AI2837" i="1"/>
  <c r="AJ1463" i="1"/>
  <c r="AJ2030" i="1"/>
  <c r="AJ2328" i="1"/>
  <c r="AJ2521" i="1"/>
  <c r="AJ2669" i="1"/>
  <c r="AJ2797" i="1"/>
  <c r="AJ2925" i="1"/>
  <c r="AJ1714" i="1"/>
  <c r="AI2137" i="1"/>
  <c r="AI2394" i="1"/>
  <c r="AJ2579" i="1"/>
  <c r="AI2710" i="1"/>
  <c r="AI2838" i="1"/>
  <c r="AI2966" i="1"/>
  <c r="AJ1889" i="1"/>
  <c r="AJ2235" i="1"/>
  <c r="AI2452" i="1"/>
  <c r="AJ2622" i="1"/>
  <c r="AJ2750" i="1"/>
  <c r="AJ2878" i="1"/>
  <c r="AI1409" i="1"/>
  <c r="AI2010" i="1"/>
  <c r="AJ2315" i="1"/>
  <c r="AJ2512" i="1"/>
  <c r="AI2663" i="1"/>
  <c r="AI2791" i="1"/>
  <c r="AI2919" i="1"/>
  <c r="AI1683" i="1"/>
  <c r="AJ2122" i="1"/>
  <c r="AI2385" i="1"/>
  <c r="AJ2570" i="1"/>
  <c r="AJ2703" i="1"/>
  <c r="AJ1432" i="1"/>
  <c r="AI2017" i="1"/>
  <c r="AJ2316" i="1"/>
  <c r="AJ2513" i="1"/>
  <c r="AI2664" i="1"/>
  <c r="AI2792" i="1"/>
  <c r="AJ1871" i="1"/>
  <c r="AI2225" i="1"/>
  <c r="AJ1545" i="1"/>
  <c r="AJ812" i="1"/>
  <c r="AI2064" i="1"/>
  <c r="AI2564" i="1"/>
  <c r="AI2824" i="1"/>
  <c r="AI3006" i="1"/>
  <c r="AI3134" i="1"/>
  <c r="AI3262" i="1"/>
  <c r="AI3390" i="1"/>
  <c r="AJ1002" i="1"/>
  <c r="AJ1147" i="1"/>
  <c r="AJ2132" i="1"/>
  <c r="AJ1853" i="1"/>
  <c r="AI1942" i="1"/>
  <c r="AJ1782" i="1"/>
  <c r="AI1799" i="1"/>
  <c r="AI1625" i="1"/>
  <c r="AI1656" i="1"/>
  <c r="AJ850" i="1"/>
  <c r="AJ2118" i="1"/>
  <c r="AJ1410" i="1"/>
  <c r="AI2246" i="1"/>
  <c r="AI1178" i="1"/>
  <c r="AJ2087" i="1"/>
  <c r="AJ2494" i="1"/>
  <c r="AI1835" i="1"/>
  <c r="AI2204" i="1"/>
  <c r="AI2463" i="1"/>
  <c r="AI1474" i="1"/>
  <c r="AI1956" i="1"/>
  <c r="AJ2194" i="1"/>
  <c r="AJ2423" i="1"/>
  <c r="AJ1247" i="1"/>
  <c r="AI1772" i="1"/>
  <c r="AI2121" i="1"/>
  <c r="AI2320" i="1"/>
  <c r="AJ1648" i="1"/>
  <c r="AJ2035" i="1"/>
  <c r="AJ2256" i="1"/>
  <c r="AI1681" i="1"/>
  <c r="AI1994" i="1"/>
  <c r="AI2273" i="1"/>
  <c r="AJ1535" i="1"/>
  <c r="AI747" i="1"/>
  <c r="AI1884" i="1"/>
  <c r="AJ2312" i="1"/>
  <c r="AJ2612" i="1"/>
  <c r="AJ2780" i="1"/>
  <c r="AJ1154" i="1"/>
  <c r="AI2072" i="1"/>
  <c r="AI2474" i="1"/>
  <c r="AI2677" i="1"/>
  <c r="AI2845" i="1"/>
  <c r="AJ1521" i="1"/>
  <c r="AJ2050" i="1"/>
  <c r="AJ2340" i="1"/>
  <c r="AI2532" i="1"/>
  <c r="AJ2677" i="1"/>
  <c r="AJ2805" i="1"/>
  <c r="AJ2933" i="1"/>
  <c r="AJ1747" i="1"/>
  <c r="AI2159" i="1"/>
  <c r="AJ2404" i="1"/>
  <c r="AI2590" i="1"/>
  <c r="AI2718" i="1"/>
  <c r="AI2846" i="1"/>
  <c r="AI567" i="1"/>
  <c r="AI1915" i="1"/>
  <c r="AJ2252" i="1"/>
  <c r="AI2465" i="1"/>
  <c r="AJ2630" i="1"/>
  <c r="AJ2758" i="1"/>
  <c r="AJ2886" i="1"/>
  <c r="AJ1486" i="1"/>
  <c r="AI2032" i="1"/>
  <c r="AJ2330" i="1"/>
  <c r="AI2523" i="1"/>
  <c r="AI2671" i="1"/>
  <c r="AI2799" i="1"/>
  <c r="AI2927" i="1"/>
  <c r="AI1716" i="1"/>
  <c r="AJ2144" i="1"/>
  <c r="AJ2395" i="1"/>
  <c r="AI2581" i="1"/>
  <c r="AJ2711" i="1"/>
  <c r="AJ1487" i="1"/>
  <c r="AI2039" i="1"/>
  <c r="AJ2331" i="1"/>
  <c r="AI2524" i="1"/>
  <c r="AI2672" i="1"/>
  <c r="AI2800" i="1"/>
  <c r="AI1899" i="1"/>
  <c r="AI2242" i="1"/>
  <c r="AI1607" i="1"/>
  <c r="AI1100" i="1"/>
  <c r="AI2113" i="1"/>
  <c r="AJ2587" i="1"/>
  <c r="AI2835" i="1"/>
  <c r="AI3014" i="1"/>
  <c r="AI3142" i="1"/>
  <c r="AI3270" i="1"/>
  <c r="AI3398" i="1"/>
  <c r="AI1013" i="1"/>
  <c r="AJ1161" i="1"/>
  <c r="AJ2140" i="1"/>
  <c r="AJ2141" i="1"/>
  <c r="AI1950" i="1"/>
  <c r="AJ1790" i="1"/>
  <c r="AI1807" i="1"/>
  <c r="AI1638" i="1"/>
  <c r="AI1664" i="1"/>
  <c r="AJ900" i="1"/>
  <c r="AJ2128" i="1"/>
  <c r="AI1447" i="1"/>
  <c r="AI2254" i="1"/>
  <c r="AI1232" i="1"/>
  <c r="AJ2229" i="1"/>
  <c r="AJ821" i="1"/>
  <c r="AJ1955" i="1"/>
  <c r="AI2279" i="1"/>
  <c r="AI2535" i="1"/>
  <c r="AI1502" i="1"/>
  <c r="AI1969" i="1"/>
  <c r="AJ2255" i="1"/>
  <c r="AJ2431" i="1"/>
  <c r="AJ1296" i="1"/>
  <c r="AI1788" i="1"/>
  <c r="AI2131" i="1"/>
  <c r="AI353" i="1"/>
  <c r="AJ1664" i="1"/>
  <c r="AJ2047" i="1"/>
  <c r="AJ2264" i="1"/>
  <c r="AI1697" i="1"/>
  <c r="AI2068" i="1"/>
  <c r="AI2281" i="1"/>
  <c r="AI1559" i="1"/>
  <c r="AJ874" i="1"/>
  <c r="AI1913" i="1"/>
  <c r="AJ2324" i="1"/>
  <c r="AJ2620" i="1"/>
  <c r="AJ2788" i="1"/>
  <c r="AI1319" i="1"/>
  <c r="AI2092" i="1"/>
  <c r="AJ2484" i="1"/>
  <c r="AI2685" i="1"/>
  <c r="AI2885" i="1"/>
  <c r="AJ1583" i="1"/>
  <c r="AJ2072" i="1"/>
  <c r="AJ2355" i="1"/>
  <c r="AI2545" i="1"/>
  <c r="AJ2685" i="1"/>
  <c r="AJ2813" i="1"/>
  <c r="AJ2941" i="1"/>
  <c r="AJ1784" i="1"/>
  <c r="AI2179" i="1"/>
  <c r="AJ2417" i="1"/>
  <c r="AI2598" i="1"/>
  <c r="AI2726" i="1"/>
  <c r="AI2854" i="1"/>
  <c r="AJ1034" i="1"/>
  <c r="AI1940" i="1"/>
  <c r="AJ2268" i="1"/>
  <c r="AJ2475" i="1"/>
  <c r="AJ2638" i="1"/>
  <c r="AJ2766" i="1"/>
  <c r="AJ2894" i="1"/>
  <c r="AI1537" i="1"/>
  <c r="AI2052" i="1"/>
  <c r="AJ2345" i="1"/>
  <c r="AI2536" i="1"/>
  <c r="AI2679" i="1"/>
  <c r="AI2807" i="1"/>
  <c r="AI2935" i="1"/>
  <c r="AI1753" i="1"/>
  <c r="AJ2166" i="1"/>
  <c r="AJ2408" i="1"/>
  <c r="AJ2591" i="1"/>
  <c r="AJ2719" i="1"/>
  <c r="AI1538" i="1"/>
  <c r="AI2059" i="1"/>
  <c r="AJ2346" i="1"/>
  <c r="AI2537" i="1"/>
  <c r="AI2680" i="1"/>
  <c r="AJ770" i="1"/>
  <c r="AI1924" i="1"/>
  <c r="AJ2258" i="1"/>
  <c r="AJ1651" i="1"/>
  <c r="AI1257" i="1"/>
  <c r="AJ2168" i="1"/>
  <c r="AJ2603" i="1"/>
  <c r="AI2849" i="1"/>
  <c r="AI3022" i="1"/>
  <c r="AI3150" i="1"/>
  <c r="AI3278" i="1"/>
  <c r="AI3406" i="1"/>
  <c r="AJ1021" i="1"/>
  <c r="AJ1303" i="1"/>
  <c r="AJ1575" i="1"/>
  <c r="AJ2149" i="1"/>
  <c r="AI2182" i="1"/>
  <c r="AJ1798" i="1"/>
  <c r="AI1815" i="1"/>
  <c r="AJ1775" i="1"/>
  <c r="AI1672" i="1"/>
  <c r="AJ952" i="1"/>
  <c r="AJ2285" i="1"/>
  <c r="AJ1472" i="1"/>
  <c r="AI2262" i="1"/>
  <c r="AJ1658" i="1"/>
  <c r="AI2238" i="1"/>
  <c r="AJ971" i="1"/>
  <c r="AJ1968" i="1"/>
  <c r="AI2287" i="1"/>
  <c r="AI2543" i="1"/>
  <c r="AI1527" i="1"/>
  <c r="AJ1979" i="1"/>
  <c r="AJ2263" i="1"/>
  <c r="AJ2439" i="1"/>
  <c r="AJ1334" i="1"/>
  <c r="AI1804" i="1"/>
  <c r="AI2143" i="1"/>
  <c r="AI690" i="1"/>
  <c r="AJ1680" i="1"/>
  <c r="AJ2057" i="1"/>
  <c r="AJ2272" i="1"/>
  <c r="AI1713" i="1"/>
  <c r="AI2080" i="1"/>
  <c r="AI2289" i="1"/>
  <c r="AJ1582" i="1"/>
  <c r="AJ1011" i="1"/>
  <c r="AI1938" i="1"/>
  <c r="AJ2339" i="1"/>
  <c r="AJ2628" i="1"/>
  <c r="AJ2796" i="1"/>
  <c r="AJ1399" i="1"/>
  <c r="AI2114" i="1"/>
  <c r="AJ2497" i="1"/>
  <c r="AI2693" i="1"/>
  <c r="AI2893" i="1"/>
  <c r="AJ1631" i="1"/>
  <c r="AJ2094" i="1"/>
  <c r="AI2370" i="1"/>
  <c r="AJ2555" i="1"/>
  <c r="AJ2693" i="1"/>
  <c r="AJ2821" i="1"/>
  <c r="AJ2949" i="1"/>
  <c r="AI1826" i="1"/>
  <c r="AI2201" i="1"/>
  <c r="AI2428" i="1"/>
  <c r="AI2606" i="1"/>
  <c r="AI2734" i="1"/>
  <c r="AI2862" i="1"/>
  <c r="AI1204" i="1"/>
  <c r="AJ1963" i="1"/>
  <c r="AJ2284" i="1"/>
  <c r="AJ2488" i="1"/>
  <c r="AJ2646" i="1"/>
  <c r="AJ2774" i="1"/>
  <c r="AJ2902" i="1"/>
  <c r="AI1585" i="1"/>
  <c r="AI2074" i="1"/>
  <c r="AI2357" i="1"/>
  <c r="AJ2546" i="1"/>
  <c r="AI2687" i="1"/>
  <c r="AI2815" i="1"/>
  <c r="AI2943" i="1"/>
  <c r="AJ1794" i="1"/>
  <c r="AJ2186" i="1"/>
  <c r="AI2419" i="1"/>
  <c r="AJ2599" i="1"/>
  <c r="AJ2727" i="1"/>
  <c r="AJ1592" i="1"/>
  <c r="AI2081" i="1"/>
  <c r="AJ2361" i="1"/>
  <c r="AJ2547" i="1"/>
  <c r="AI2688" i="1"/>
  <c r="AI1092" i="1"/>
  <c r="AI1951" i="1"/>
  <c r="AJ2274" i="1"/>
  <c r="AJ1688" i="1"/>
  <c r="AJ1354" i="1"/>
  <c r="AI2210" i="1"/>
  <c r="AJ2619" i="1"/>
  <c r="AI2860" i="1"/>
  <c r="AI3030" i="1"/>
  <c r="AI3158" i="1"/>
  <c r="AI3286" i="1"/>
  <c r="AI3414" i="1"/>
  <c r="AI665" i="1"/>
  <c r="AI1265" i="1"/>
  <c r="AI1586" i="1"/>
  <c r="AJ716" i="1"/>
  <c r="AI2190" i="1"/>
  <c r="AJ1870" i="1"/>
  <c r="AI1823" i="1"/>
  <c r="AJ1783" i="1"/>
  <c r="AI1680" i="1"/>
  <c r="AI1170" i="1"/>
  <c r="AJ2293" i="1"/>
  <c r="AJ1640" i="1"/>
  <c r="AI2270" i="1"/>
  <c r="AJ1674" i="1"/>
  <c r="AJ2246" i="1"/>
  <c r="AJ1049" i="1"/>
  <c r="AI1979" i="1"/>
  <c r="AI2295" i="1"/>
  <c r="AI2551" i="1"/>
  <c r="AJ1675" i="1"/>
  <c r="AJ1992" i="1"/>
  <c r="AJ2271" i="1"/>
  <c r="AJ2447" i="1"/>
  <c r="AJ1360" i="1"/>
  <c r="AJ1907" i="1"/>
  <c r="AI2153" i="1"/>
  <c r="AI866" i="1"/>
  <c r="AJ1696" i="1"/>
  <c r="AJ2067" i="1"/>
  <c r="AJ1075" i="1"/>
  <c r="AI1729" i="1"/>
  <c r="AI2090" i="1"/>
  <c r="AI2297" i="1"/>
  <c r="AI1606" i="1"/>
  <c r="AI1370" i="1"/>
  <c r="AJ1961" i="1"/>
  <c r="AI2416" i="1"/>
  <c r="AJ2636" i="1"/>
  <c r="AJ2804" i="1"/>
  <c r="AI1463" i="1"/>
  <c r="AI2136" i="1"/>
  <c r="AI2508" i="1"/>
  <c r="AI2701" i="1"/>
  <c r="AI2901" i="1"/>
  <c r="AJ1672" i="1"/>
  <c r="AJ2114" i="1"/>
  <c r="AJ2380" i="1"/>
  <c r="AJ2568" i="1"/>
  <c r="AJ2701" i="1"/>
  <c r="AJ2829" i="1"/>
  <c r="AJ2957" i="1"/>
  <c r="AI1858" i="1"/>
  <c r="AI2218" i="1"/>
  <c r="AI2441" i="1"/>
  <c r="AI2614" i="1"/>
  <c r="AI2742" i="1"/>
  <c r="AI2870" i="1"/>
  <c r="AJ1320" i="1"/>
  <c r="AI1987" i="1"/>
  <c r="AI2300" i="1"/>
  <c r="AI2499" i="1"/>
  <c r="AJ2654" i="1"/>
  <c r="AJ2782" i="1"/>
  <c r="AJ2910" i="1"/>
  <c r="AJ1639" i="1"/>
  <c r="AI2096" i="1"/>
  <c r="AJ2371" i="1"/>
  <c r="AI2557" i="1"/>
  <c r="AI2695" i="1"/>
  <c r="AI2823" i="1"/>
  <c r="AI2951" i="1"/>
  <c r="AJ1827" i="1"/>
  <c r="AI2207" i="1"/>
  <c r="AI2432" i="1"/>
  <c r="AJ2607" i="1"/>
  <c r="AJ2735" i="1"/>
  <c r="AJ1650" i="1"/>
  <c r="AI2103" i="1"/>
  <c r="AJ2372" i="1"/>
  <c r="AJ2560" i="1"/>
  <c r="AI2696" i="1"/>
  <c r="AJ1227" i="1"/>
  <c r="AI1972" i="1"/>
  <c r="AJ2290" i="1"/>
  <c r="AI1730" i="1"/>
  <c r="AI1434" i="1"/>
  <c r="AJ2249" i="1"/>
  <c r="AJ2635" i="1"/>
  <c r="AI2874" i="1"/>
  <c r="AI3038" i="1"/>
  <c r="AI3166" i="1"/>
  <c r="AI3294" i="1"/>
  <c r="AI3422" i="1"/>
  <c r="AJ583" i="1"/>
  <c r="AI1276" i="1"/>
  <c r="AI1741" i="1"/>
  <c r="AJ772" i="1"/>
  <c r="AI2198" i="1"/>
  <c r="AI625" i="1"/>
  <c r="AI1831" i="1"/>
  <c r="AJ1791" i="1"/>
  <c r="AI1816" i="1"/>
  <c r="AI1228" i="1"/>
  <c r="AJ2301" i="1"/>
  <c r="AI1658" i="1"/>
  <c r="AI2390" i="1"/>
  <c r="AJ1690" i="1"/>
  <c r="AJ2254" i="1"/>
  <c r="AJ1127" i="1"/>
  <c r="AI1992" i="1"/>
  <c r="AI2303" i="1"/>
  <c r="AI2559" i="1"/>
  <c r="AJ1691" i="1"/>
  <c r="AJ2002" i="1"/>
  <c r="AJ2279" i="1"/>
  <c r="AJ2455" i="1"/>
  <c r="AI1394" i="1"/>
  <c r="AJ1921" i="1"/>
  <c r="AI2163" i="1"/>
  <c r="AI997" i="1"/>
  <c r="AJ1712" i="1"/>
  <c r="AJ2079" i="1"/>
  <c r="AJ1129" i="1"/>
  <c r="AI1745" i="1"/>
  <c r="AI2100" i="1"/>
  <c r="AI2305" i="1"/>
  <c r="AJ1629" i="1"/>
  <c r="AI1399" i="1"/>
  <c r="AI1985" i="1"/>
  <c r="AJ2426" i="1"/>
  <c r="AJ2644" i="1"/>
  <c r="AJ2852" i="1"/>
  <c r="AI1521" i="1"/>
  <c r="AI2156" i="1"/>
  <c r="AI2521" i="1"/>
  <c r="AI2709" i="1"/>
  <c r="AI2909" i="1"/>
  <c r="AI1714" i="1"/>
  <c r="AJ2136" i="1"/>
  <c r="AJ2393" i="1"/>
  <c r="AI2579" i="1"/>
  <c r="AJ2709" i="1"/>
  <c r="AJ2837" i="1"/>
  <c r="AJ2965" i="1"/>
  <c r="AI1889" i="1"/>
  <c r="AI2235" i="1"/>
  <c r="AJ2451" i="1"/>
  <c r="AI2622" i="1"/>
  <c r="AI2750" i="1"/>
  <c r="AI2878" i="1"/>
  <c r="AJ1408" i="1"/>
  <c r="AJ2009" i="1"/>
  <c r="AI2315" i="1"/>
  <c r="AI2512" i="1"/>
  <c r="AJ2662" i="1"/>
  <c r="AJ2790" i="1"/>
  <c r="AJ2918" i="1"/>
  <c r="AJ1682" i="1"/>
  <c r="AI2116" i="1"/>
  <c r="AJ2384" i="1"/>
  <c r="AI2570" i="1"/>
  <c r="AI2703" i="1"/>
  <c r="AI2831" i="1"/>
  <c r="AI2959" i="1"/>
  <c r="AJ1859" i="1"/>
  <c r="AI2224" i="1"/>
  <c r="AJ2442" i="1"/>
  <c r="AJ2615" i="1"/>
  <c r="AJ2743" i="1"/>
  <c r="AJ1683" i="1"/>
  <c r="AI2123" i="1"/>
  <c r="AJ2385" i="1"/>
  <c r="AI2571" i="1"/>
  <c r="AI2704" i="1"/>
  <c r="AI1346" i="1"/>
  <c r="AJ1995" i="1"/>
  <c r="AJ2305" i="1"/>
  <c r="AI1763" i="1"/>
  <c r="AI873" i="1"/>
  <c r="AI161" i="1"/>
  <c r="AI1749" i="1"/>
  <c r="AJ837" i="1"/>
  <c r="AI95" i="1"/>
  <c r="AJ717" i="1"/>
  <c r="AI1903" i="1"/>
  <c r="AJ166" i="1"/>
  <c r="AI1824" i="1"/>
  <c r="AI1280" i="1"/>
  <c r="AJ2309" i="1"/>
  <c r="AI1674" i="1"/>
  <c r="AI2398" i="1"/>
  <c r="AJ1706" i="1"/>
  <c r="AJ2262" i="1"/>
  <c r="AJ1178" i="1"/>
  <c r="AI2002" i="1"/>
  <c r="AI2311" i="1"/>
  <c r="AI2567" i="1"/>
  <c r="AJ1707" i="1"/>
  <c r="AJ2014" i="1"/>
  <c r="AJ2287" i="1"/>
  <c r="AJ2511" i="1"/>
  <c r="AI1423" i="1"/>
  <c r="AJ1935" i="1"/>
  <c r="AI2175" i="1"/>
  <c r="AI1075" i="1"/>
  <c r="AJ1824" i="1"/>
  <c r="AJ2089" i="1"/>
  <c r="AI1195" i="1"/>
  <c r="AI1761" i="1"/>
  <c r="AI2112" i="1"/>
  <c r="AI2361" i="1"/>
  <c r="AJ1649" i="1"/>
  <c r="AJ416" i="1"/>
  <c r="AJ2007" i="1"/>
  <c r="AI2437" i="1"/>
  <c r="AJ2652" i="1"/>
  <c r="AJ2860" i="1"/>
  <c r="AI1583" i="1"/>
  <c r="AI2267" i="1"/>
  <c r="AJ2531" i="1"/>
  <c r="AI2717" i="1"/>
  <c r="AI2917" i="1"/>
  <c r="AI1747" i="1"/>
  <c r="AJ2158" i="1"/>
  <c r="AI2404" i="1"/>
  <c r="AJ2589" i="1"/>
  <c r="AJ2717" i="1"/>
  <c r="AJ2845" i="1"/>
  <c r="AI559" i="1"/>
  <c r="AJ1914" i="1"/>
  <c r="AI2252" i="1"/>
  <c r="AJ2464" i="1"/>
  <c r="AI2630" i="1"/>
  <c r="AI2758" i="1"/>
  <c r="AI2886" i="1"/>
  <c r="AJ1471" i="1"/>
  <c r="AJ2031" i="1"/>
  <c r="AI2330" i="1"/>
  <c r="AJ2522" i="1"/>
  <c r="AJ2670" i="1"/>
  <c r="AJ2798" i="1"/>
  <c r="AJ2926" i="1"/>
  <c r="AJ1715" i="1"/>
  <c r="AI884" i="1"/>
  <c r="AJ240" i="1"/>
  <c r="AI1757" i="1"/>
  <c r="AJ1518" i="1"/>
  <c r="AJ278" i="1"/>
  <c r="AI788" i="1"/>
  <c r="AJ1143" i="1"/>
  <c r="AJ351" i="1"/>
  <c r="AI1832" i="1"/>
  <c r="AJ1705" i="1"/>
  <c r="AJ2317" i="1"/>
  <c r="AJ1919" i="1"/>
  <c r="AI2406" i="1"/>
  <c r="AJ1722" i="1"/>
  <c r="AJ2270" i="1"/>
  <c r="AJ1232" i="1"/>
  <c r="AI2012" i="1"/>
  <c r="AI2319" i="1"/>
  <c r="AI2575" i="1"/>
  <c r="AJ1723" i="1"/>
  <c r="AJ2024" i="1"/>
  <c r="AJ2295" i="1"/>
  <c r="AJ2519" i="1"/>
  <c r="AI1449" i="1"/>
  <c r="AI1946" i="1"/>
  <c r="AI2185" i="1"/>
  <c r="AI1129" i="1"/>
  <c r="AJ1840" i="1"/>
  <c r="AJ2099" i="1"/>
  <c r="AI1252" i="1"/>
  <c r="AI1777" i="1"/>
  <c r="AI2122" i="1"/>
  <c r="AJ415" i="1"/>
  <c r="AJ1665" i="1"/>
  <c r="AI417" i="1"/>
  <c r="AJ2027" i="1"/>
  <c r="AI2450" i="1"/>
  <c r="AJ2660" i="1"/>
  <c r="AJ2868" i="1"/>
  <c r="AI1631" i="1"/>
  <c r="AI2283" i="1"/>
  <c r="AJ2544" i="1"/>
  <c r="AI2765" i="1"/>
  <c r="AI2925" i="1"/>
  <c r="AI1780" i="1"/>
  <c r="AJ2178" i="1"/>
  <c r="AI2417" i="1"/>
  <c r="AJ2597" i="1"/>
  <c r="AI801" i="1"/>
  <c r="AI320" i="1"/>
  <c r="AI2205" i="1"/>
  <c r="AJ1529" i="1"/>
  <c r="AI481" i="1"/>
  <c r="AJ845" i="1"/>
  <c r="AJ1168" i="1"/>
  <c r="AJ502" i="1"/>
  <c r="AI1840" i="1"/>
  <c r="AJ1721" i="1"/>
  <c r="AJ2373" i="1"/>
  <c r="AJ1930" i="1"/>
  <c r="AI2414" i="1"/>
  <c r="AJ1738" i="1"/>
  <c r="AJ2278" i="1"/>
  <c r="AJ1295" i="1"/>
  <c r="AI2024" i="1"/>
  <c r="AI2327" i="1"/>
  <c r="AI2583" i="1"/>
  <c r="AJ1739" i="1"/>
  <c r="AJ2098" i="1"/>
  <c r="AJ2303" i="1"/>
  <c r="AJ2527" i="1"/>
  <c r="AJ1474" i="1"/>
  <c r="AI1959" i="1"/>
  <c r="AI2248" i="1"/>
  <c r="AI1180" i="1"/>
  <c r="AI1852" i="1"/>
  <c r="AJ2111" i="1"/>
  <c r="AJ1297" i="1"/>
  <c r="AJ1882" i="1"/>
  <c r="AI2132" i="1"/>
  <c r="AJ746" i="1"/>
  <c r="AJ1681" i="1"/>
  <c r="AJ924" i="1"/>
  <c r="AJ2049" i="1"/>
  <c r="AJ2460" i="1"/>
  <c r="AJ2668" i="1"/>
  <c r="AJ2876" i="1"/>
  <c r="AI1668" i="1"/>
  <c r="AJ2298" i="1"/>
  <c r="AI2555" i="1"/>
  <c r="AI2773" i="1"/>
  <c r="AI2933" i="1"/>
  <c r="AI1817" i="1"/>
  <c r="AJ2200" i="1"/>
  <c r="AJ2427" i="1"/>
  <c r="AJ2605" i="1"/>
  <c r="AJ2733" i="1"/>
  <c r="AJ2861" i="1"/>
  <c r="AJ1203" i="1"/>
  <c r="AI1963" i="1"/>
  <c r="AI2284" i="1"/>
  <c r="AI2488" i="1"/>
  <c r="AI826" i="1"/>
  <c r="AI812" i="1"/>
  <c r="AI2213" i="1"/>
  <c r="AJ1542" i="1"/>
  <c r="AI1441" i="1"/>
  <c r="AJ898" i="1"/>
  <c r="AJ1193" i="1"/>
  <c r="AJ1267" i="1"/>
  <c r="AI1848" i="1"/>
  <c r="AJ1737" i="1"/>
  <c r="AJ2501" i="1"/>
  <c r="AI1944" i="1"/>
  <c r="AI2422" i="1"/>
  <c r="AJ1754" i="1"/>
  <c r="AJ2286" i="1"/>
  <c r="AJ1330" i="1"/>
  <c r="AI2034" i="1"/>
  <c r="AI2335" i="1"/>
  <c r="AI246" i="1"/>
  <c r="AJ1755" i="1"/>
  <c r="AJ2110" i="1"/>
  <c r="AJ2311" i="1"/>
  <c r="AJ2535" i="1"/>
  <c r="AJ1502" i="1"/>
  <c r="AJ1969" i="1"/>
  <c r="AI2256" i="1"/>
  <c r="AI1248" i="1"/>
  <c r="AI1867" i="1"/>
  <c r="AJ2121" i="1"/>
  <c r="AJ1335" i="1"/>
  <c r="AJ1897" i="1"/>
  <c r="AI2144" i="1"/>
  <c r="AI874" i="1"/>
  <c r="AJ1697" i="1"/>
  <c r="AI1154" i="1"/>
  <c r="AJ2177" i="1"/>
  <c r="AJ2473" i="1"/>
  <c r="AJ722" i="1"/>
  <c r="AJ79" i="1"/>
  <c r="AI2221" i="1"/>
  <c r="AI1553" i="1"/>
  <c r="AI1455" i="1"/>
  <c r="AI1193" i="1"/>
  <c r="AJ1218" i="1"/>
  <c r="AJ1291" i="1"/>
  <c r="AI167" i="1"/>
  <c r="AJ1753" i="1"/>
  <c r="AJ2509" i="1"/>
  <c r="AJ1954" i="1"/>
  <c r="AI2430" i="1"/>
  <c r="AI1955" i="1"/>
  <c r="AJ2398" i="1"/>
  <c r="AI1675" i="1"/>
  <c r="AI2130" i="1"/>
  <c r="AI2407" i="1"/>
  <c r="AI1233" i="1"/>
  <c r="AI749" i="1"/>
  <c r="AJ272" i="1"/>
  <c r="AI2229" i="1"/>
  <c r="AI1566" i="1"/>
  <c r="AI1466" i="1"/>
  <c r="AJ1494" i="1"/>
  <c r="AI1243" i="1"/>
  <c r="AI1412" i="1"/>
  <c r="AI1480" i="1"/>
  <c r="AI1568" i="1"/>
  <c r="AJ1967" i="1"/>
  <c r="AJ2414" i="1"/>
  <c r="AI2431" i="1"/>
  <c r="AJ2142" i="1"/>
  <c r="AI1660" i="1"/>
  <c r="AI2296" i="1"/>
  <c r="AJ2214" i="1"/>
  <c r="AI2154" i="1"/>
  <c r="AI1868" i="1"/>
  <c r="AJ2507" i="1"/>
  <c r="AJ2924" i="1"/>
  <c r="AI2568" i="1"/>
  <c r="AI2957" i="1"/>
  <c r="AJ2283" i="1"/>
  <c r="AJ2661" i="1"/>
  <c r="AJ2917" i="1"/>
  <c r="AI2115" i="1"/>
  <c r="AI2569" i="1"/>
  <c r="AI2814" i="1"/>
  <c r="AI1715" i="1"/>
  <c r="AI2371" i="1"/>
  <c r="AJ2678" i="1"/>
  <c r="AJ2862" i="1"/>
  <c r="AJ1915" i="1"/>
  <c r="AJ2418" i="1"/>
  <c r="AI2647" i="1"/>
  <c r="AI2871" i="1"/>
  <c r="AI1898" i="1"/>
  <c r="AI2331" i="1"/>
  <c r="AJ2639" i="1"/>
  <c r="AI1220" i="1"/>
  <c r="AJ2224" i="1"/>
  <c r="AI2584" i="1"/>
  <c r="AI2760" i="1"/>
  <c r="AJ2059" i="1"/>
  <c r="AJ1433" i="1"/>
  <c r="AI1374" i="1"/>
  <c r="AI2517" i="1"/>
  <c r="AI2924" i="1"/>
  <c r="AI3110" i="1"/>
  <c r="AI3318" i="1"/>
  <c r="AI3486" i="1"/>
  <c r="AI3614" i="1"/>
  <c r="AJ2210" i="1"/>
  <c r="AI2620" i="1"/>
  <c r="AJ2863" i="1"/>
  <c r="AJ3030" i="1"/>
  <c r="AJ3158" i="1"/>
  <c r="AJ3286" i="1"/>
  <c r="AJ3414" i="1"/>
  <c r="AJ3542" i="1"/>
  <c r="AJ1568" i="1"/>
  <c r="AI2433" i="1"/>
  <c r="AJ2736" i="1"/>
  <c r="AI2953" i="1"/>
  <c r="AI3087" i="1"/>
  <c r="AI3215" i="1"/>
  <c r="AI3343" i="1"/>
  <c r="AI3471" i="1"/>
  <c r="AI3599" i="1"/>
  <c r="AI2082" i="1"/>
  <c r="AI2572" i="1"/>
  <c r="AJ2825" i="1"/>
  <c r="AJ3007" i="1"/>
  <c r="AJ3135" i="1"/>
  <c r="AJ3263" i="1"/>
  <c r="AJ3391" i="1"/>
  <c r="AJ3519" i="1"/>
  <c r="AJ3647" i="1"/>
  <c r="AI2363" i="1"/>
  <c r="AJ2689" i="1"/>
  <c r="AI2915" i="1"/>
  <c r="AI3064" i="1"/>
  <c r="AI3192" i="1"/>
  <c r="AI3320" i="1"/>
  <c r="AI3448" i="1"/>
  <c r="AI3576" i="1"/>
  <c r="AI1976" i="1"/>
  <c r="AJ2528" i="1"/>
  <c r="AJ2801" i="1"/>
  <c r="AJ2992" i="1"/>
  <c r="AJ3120" i="1"/>
  <c r="AJ3248" i="1"/>
  <c r="AJ3376" i="1"/>
  <c r="AJ3504" i="1"/>
  <c r="AJ3632" i="1"/>
  <c r="AJ2297" i="1"/>
  <c r="AJ2658" i="1"/>
  <c r="AI2891" i="1"/>
  <c r="AI3049" i="1"/>
  <c r="AI3177" i="1"/>
  <c r="AI3305" i="1"/>
  <c r="AI3433" i="1"/>
  <c r="AI3561" i="1"/>
  <c r="AJ2190" i="1"/>
  <c r="AI2611" i="1"/>
  <c r="AJ2855" i="1"/>
  <c r="AJ3025" i="1"/>
  <c r="AJ3153" i="1"/>
  <c r="AJ3281" i="1"/>
  <c r="AJ3409" i="1"/>
  <c r="AJ3537" i="1"/>
  <c r="AI1462" i="1"/>
  <c r="AJ2412" i="1"/>
  <c r="AJ2723" i="1"/>
  <c r="AI2945" i="1"/>
  <c r="AI3082" i="1"/>
  <c r="AI3210" i="1"/>
  <c r="AI2275" i="1"/>
  <c r="AI2644" i="1"/>
  <c r="AJ2881" i="1"/>
  <c r="AJ3042" i="1"/>
  <c r="AJ3170" i="1"/>
  <c r="AJ2048" i="1"/>
  <c r="AJ2104" i="1"/>
  <c r="AJ2664" i="1"/>
  <c r="AI3133" i="1"/>
  <c r="AI3418" i="1"/>
  <c r="AJ3659" i="1"/>
  <c r="AJ3787" i="1"/>
  <c r="AI1420" i="1"/>
  <c r="AI1494" i="1"/>
  <c r="AJ1219" i="1"/>
  <c r="AI1978" i="1"/>
  <c r="AJ2422" i="1"/>
  <c r="AI2439" i="1"/>
  <c r="AJ2152" i="1"/>
  <c r="AI1676" i="1"/>
  <c r="AI2304" i="1"/>
  <c r="AI2223" i="1"/>
  <c r="AI2164" i="1"/>
  <c r="AI1883" i="1"/>
  <c r="AJ2520" i="1"/>
  <c r="AJ2932" i="1"/>
  <c r="AJ2578" i="1"/>
  <c r="AI2965" i="1"/>
  <c r="AI2299" i="1"/>
  <c r="AJ2725" i="1"/>
  <c r="AJ1017" i="1"/>
  <c r="AI2268" i="1"/>
  <c r="AI2638" i="1"/>
  <c r="AI2822" i="1"/>
  <c r="AI1748" i="1"/>
  <c r="AI2384" i="1"/>
  <c r="AJ2686" i="1"/>
  <c r="AJ2870" i="1"/>
  <c r="AI1943" i="1"/>
  <c r="AI2429" i="1"/>
  <c r="AI2655" i="1"/>
  <c r="AI2879" i="1"/>
  <c r="AI1923" i="1"/>
  <c r="AI2346" i="1"/>
  <c r="AJ2647" i="1"/>
  <c r="AJ1345" i="1"/>
  <c r="AJ2241" i="1"/>
  <c r="AI2592" i="1"/>
  <c r="AI2768" i="1"/>
  <c r="AJ2081" i="1"/>
  <c r="AJ1488" i="1"/>
  <c r="AI1561" i="1"/>
  <c r="AJ2540" i="1"/>
  <c r="AI2938" i="1"/>
  <c r="AI3118" i="1"/>
  <c r="AI3326" i="1"/>
  <c r="AI3494" i="1"/>
  <c r="AI3622" i="1"/>
  <c r="AI2250" i="1"/>
  <c r="AI2636" i="1"/>
  <c r="AJ2874" i="1"/>
  <c r="AJ3038" i="1"/>
  <c r="AJ3166" i="1"/>
  <c r="AJ3294" i="1"/>
  <c r="AJ3422" i="1"/>
  <c r="AJ3550" i="1"/>
  <c r="AJ1699" i="1"/>
  <c r="AJ2456" i="1"/>
  <c r="AJ2752" i="1"/>
  <c r="AI2964" i="1"/>
  <c r="AI3095" i="1"/>
  <c r="AI3223" i="1"/>
  <c r="AI3351" i="1"/>
  <c r="AI3479" i="1"/>
  <c r="AI3607" i="1"/>
  <c r="AI2127" i="1"/>
  <c r="AI2593" i="1"/>
  <c r="AJ2839" i="1"/>
  <c r="AJ3015" i="1"/>
  <c r="AJ3143" i="1"/>
  <c r="AJ3271" i="1"/>
  <c r="AJ3399" i="1"/>
  <c r="AJ3527" i="1"/>
  <c r="AI924" i="1"/>
  <c r="AI2387" i="1"/>
  <c r="AJ2705" i="1"/>
  <c r="AI2929" i="1"/>
  <c r="AI3072" i="1"/>
  <c r="AI3200" i="1"/>
  <c r="AI3328" i="1"/>
  <c r="AI3456" i="1"/>
  <c r="AI3584" i="1"/>
  <c r="AI2027" i="1"/>
  <c r="AI2552" i="1"/>
  <c r="AJ2815" i="1"/>
  <c r="AJ3000" i="1"/>
  <c r="AJ3128" i="1"/>
  <c r="AJ3256" i="1"/>
  <c r="AJ3384" i="1"/>
  <c r="AJ3512" i="1"/>
  <c r="AJ3640" i="1"/>
  <c r="AI2333" i="1"/>
  <c r="AJ2674" i="1"/>
  <c r="AI2905" i="1"/>
  <c r="AI3057" i="1"/>
  <c r="AI3185" i="1"/>
  <c r="AI3313" i="1"/>
  <c r="AI3441" i="1"/>
  <c r="AI3569" i="1"/>
  <c r="AI2227" i="1"/>
  <c r="AI2627" i="1"/>
  <c r="AJ2866" i="1"/>
  <c r="AJ3033" i="1"/>
  <c r="AJ3161" i="1"/>
  <c r="AJ3289" i="1"/>
  <c r="AJ3417" i="1"/>
  <c r="AJ3545" i="1"/>
  <c r="AI1652" i="1"/>
  <c r="AI2436" i="1"/>
  <c r="AJ2739" i="1"/>
  <c r="AI2956" i="1"/>
  <c r="AI3090" i="1"/>
  <c r="AI3218" i="1"/>
  <c r="AI2307" i="1"/>
  <c r="AI2660" i="1"/>
  <c r="AJ2895" i="1"/>
  <c r="AJ3050" i="1"/>
  <c r="AJ3178" i="1"/>
  <c r="AI2104" i="1"/>
  <c r="AJ2147" i="1"/>
  <c r="AJ2698" i="1"/>
  <c r="AI3156" i="1"/>
  <c r="AI3434" i="1"/>
  <c r="AJ3667" i="1"/>
  <c r="AJ3795" i="1"/>
  <c r="AI1428" i="1"/>
  <c r="AJ1600" i="1"/>
  <c r="AI1244" i="1"/>
  <c r="AI1991" i="1"/>
  <c r="AJ2430" i="1"/>
  <c r="AI2447" i="1"/>
  <c r="AJ2162" i="1"/>
  <c r="AI1692" i="1"/>
  <c r="AI1297" i="1"/>
  <c r="AJ2231" i="1"/>
  <c r="AI2232" i="1"/>
  <c r="AI1316" i="1"/>
  <c r="AI2531" i="1"/>
  <c r="AI1705" i="1"/>
  <c r="AI2589" i="1"/>
  <c r="AJ558" i="1"/>
  <c r="AI2314" i="1"/>
  <c r="AJ2741" i="1"/>
  <c r="AI1320" i="1"/>
  <c r="AJ2299" i="1"/>
  <c r="AI2646" i="1"/>
  <c r="AI2830" i="1"/>
  <c r="AI1785" i="1"/>
  <c r="AJ2394" i="1"/>
  <c r="AJ2694" i="1"/>
  <c r="AJ2934" i="1"/>
  <c r="AI1964" i="1"/>
  <c r="AI2442" i="1"/>
  <c r="AI2711" i="1"/>
  <c r="AI2887" i="1"/>
  <c r="AJ1947" i="1"/>
  <c r="AJ2360" i="1"/>
  <c r="AJ2655" i="1"/>
  <c r="AJ1720" i="1"/>
  <c r="AI2258" i="1"/>
  <c r="AI2600" i="1"/>
  <c r="AI2776" i="1"/>
  <c r="AJ2103" i="1"/>
  <c r="AI1796" i="1"/>
  <c r="AJ1698" i="1"/>
  <c r="AJ2651" i="1"/>
  <c r="AI2952" i="1"/>
  <c r="AI3126" i="1"/>
  <c r="AI3334" i="1"/>
  <c r="AI3502" i="1"/>
  <c r="AI3630" i="1"/>
  <c r="AJ2291" i="1"/>
  <c r="AI2652" i="1"/>
  <c r="AJ2888" i="1"/>
  <c r="AJ3046" i="1"/>
  <c r="AJ3174" i="1"/>
  <c r="AJ3302" i="1"/>
  <c r="AJ3430" i="1"/>
  <c r="AJ3558" i="1"/>
  <c r="AI1810" i="1"/>
  <c r="AI2480" i="1"/>
  <c r="AJ2768" i="1"/>
  <c r="AI2975" i="1"/>
  <c r="AI3103" i="1"/>
  <c r="AI3231" i="1"/>
  <c r="AI3359" i="1"/>
  <c r="AI3487" i="1"/>
  <c r="AI3615" i="1"/>
  <c r="AI2170" i="1"/>
  <c r="AI2609" i="1"/>
  <c r="AJ2850" i="1"/>
  <c r="AJ3023" i="1"/>
  <c r="AJ3151" i="1"/>
  <c r="AJ3279" i="1"/>
  <c r="AJ3407" i="1"/>
  <c r="AJ3535" i="1"/>
  <c r="AJ1434" i="1"/>
  <c r="AJ2410" i="1"/>
  <c r="AJ2721" i="1"/>
  <c r="AI2940" i="1"/>
  <c r="AI3080" i="1"/>
  <c r="AI3208" i="1"/>
  <c r="AI3336" i="1"/>
  <c r="AI3464" i="1"/>
  <c r="AI3592" i="1"/>
  <c r="AI2083" i="1"/>
  <c r="AI2573" i="1"/>
  <c r="AJ2826" i="1"/>
  <c r="AJ3008" i="1"/>
  <c r="AJ3136" i="1"/>
  <c r="AJ3264" i="1"/>
  <c r="AJ3392" i="1"/>
  <c r="AJ3520" i="1"/>
  <c r="AJ3648" i="1"/>
  <c r="AI2364" i="1"/>
  <c r="AJ2690" i="1"/>
  <c r="AI2916" i="1"/>
  <c r="AI3065" i="1"/>
  <c r="AI3193" i="1"/>
  <c r="AI3321" i="1"/>
  <c r="AI3449" i="1"/>
  <c r="AI3577" i="1"/>
  <c r="AJ2265" i="1"/>
  <c r="AI2643" i="1"/>
  <c r="AJ2880" i="1"/>
  <c r="AJ3041" i="1"/>
  <c r="AJ3169" i="1"/>
  <c r="AJ3297" i="1"/>
  <c r="AJ3425" i="1"/>
  <c r="AJ3553" i="1"/>
  <c r="AJ1736" i="1"/>
  <c r="AJ2459" i="1"/>
  <c r="AJ2755" i="1"/>
  <c r="AI2970" i="1"/>
  <c r="AI3098" i="1"/>
  <c r="AI3226" i="1"/>
  <c r="AI2338" i="1"/>
  <c r="AI2676" i="1"/>
  <c r="AJ2906" i="1"/>
  <c r="AJ3058" i="1"/>
  <c r="AJ3186" i="1"/>
  <c r="AI2147" i="1"/>
  <c r="AJ2198" i="1"/>
  <c r="AJ2745" i="1"/>
  <c r="AI3179" i="1"/>
  <c r="AI3450" i="1"/>
  <c r="AJ3675" i="1"/>
  <c r="AJ3803" i="1"/>
  <c r="AJ1636" i="1"/>
  <c r="AJ1766" i="1"/>
  <c r="AI1268" i="1"/>
  <c r="AI2161" i="1"/>
  <c r="AJ2478" i="1"/>
  <c r="AI1296" i="1"/>
  <c r="AJ2174" i="1"/>
  <c r="AI1708" i="1"/>
  <c r="AI1335" i="1"/>
  <c r="AI2240" i="1"/>
  <c r="AJ2240" i="1"/>
  <c r="AJ1383" i="1"/>
  <c r="AJ2596" i="1"/>
  <c r="AJ1746" i="1"/>
  <c r="AI2637" i="1"/>
  <c r="AI1017" i="1"/>
  <c r="AJ2440" i="1"/>
  <c r="AJ2749" i="1"/>
  <c r="AI1408" i="1"/>
  <c r="AJ2314" i="1"/>
  <c r="AI2654" i="1"/>
  <c r="AI2894" i="1"/>
  <c r="AJ1826" i="1"/>
  <c r="AI2405" i="1"/>
  <c r="AJ2702" i="1"/>
  <c r="AJ2942" i="1"/>
  <c r="AJ1987" i="1"/>
  <c r="AJ2452" i="1"/>
  <c r="AI2719" i="1"/>
  <c r="AI2895" i="1"/>
  <c r="AI1971" i="1"/>
  <c r="AI2372" i="1"/>
  <c r="AJ2663" i="1"/>
  <c r="AI1762" i="1"/>
  <c r="AI2274" i="1"/>
  <c r="AI2608" i="1"/>
  <c r="AI2784" i="1"/>
  <c r="AJ2123" i="1"/>
  <c r="AI1833" i="1"/>
  <c r="AJ1800" i="1"/>
  <c r="AJ2667" i="1"/>
  <c r="AI2963" i="1"/>
  <c r="AI3174" i="1"/>
  <c r="AI3342" i="1"/>
  <c r="AI3510" i="1"/>
  <c r="AI3638" i="1"/>
  <c r="AJ2322" i="1"/>
  <c r="AI2668" i="1"/>
  <c r="AJ2899" i="1"/>
  <c r="AJ3054" i="1"/>
  <c r="AJ3182" i="1"/>
  <c r="AJ3310" i="1"/>
  <c r="AJ3438" i="1"/>
  <c r="AJ3566" i="1"/>
  <c r="AI1900" i="1"/>
  <c r="AI2501" i="1"/>
  <c r="AJ2784" i="1"/>
  <c r="AI2983" i="1"/>
  <c r="AI3111" i="1"/>
  <c r="AI3239" i="1"/>
  <c r="AI3367" i="1"/>
  <c r="AI3495" i="1"/>
  <c r="AI3623" i="1"/>
  <c r="AI2216" i="1"/>
  <c r="AI2625" i="1"/>
  <c r="AJ2864" i="1"/>
  <c r="AJ3031" i="1"/>
  <c r="AJ3159" i="1"/>
  <c r="AJ3287" i="1"/>
  <c r="AJ3415" i="1"/>
  <c r="AJ3543" i="1"/>
  <c r="AJ1608" i="1"/>
  <c r="AI2434" i="1"/>
  <c r="AJ2737" i="1"/>
  <c r="AI2954" i="1"/>
  <c r="AI3088" i="1"/>
  <c r="AI3216" i="1"/>
  <c r="AI3344" i="1"/>
  <c r="AI3472" i="1"/>
  <c r="AI3600" i="1"/>
  <c r="AI2128" i="1"/>
  <c r="AI2594" i="1"/>
  <c r="AJ2840" i="1"/>
  <c r="AJ3016" i="1"/>
  <c r="AJ3144" i="1"/>
  <c r="AJ3272" i="1"/>
  <c r="AJ3400" i="1"/>
  <c r="AJ3528" i="1"/>
  <c r="AI1104" i="1"/>
  <c r="AI2388" i="1"/>
  <c r="AJ2706" i="1"/>
  <c r="AI2930" i="1"/>
  <c r="AI3073" i="1"/>
  <c r="AI3201" i="1"/>
  <c r="AI3329" i="1"/>
  <c r="AI3457" i="1"/>
  <c r="AI3585" i="1"/>
  <c r="AI2306" i="1"/>
  <c r="AI2659" i="1"/>
  <c r="AJ2891" i="1"/>
  <c r="AJ3049" i="1"/>
  <c r="AJ3177" i="1"/>
  <c r="AJ3305" i="1"/>
  <c r="AJ3433" i="1"/>
  <c r="AJ3561" i="1"/>
  <c r="AI1843" i="1"/>
  <c r="AI2483" i="1"/>
  <c r="AJ2771" i="1"/>
  <c r="AI2978" i="1"/>
  <c r="AI3106" i="1"/>
  <c r="AI3234" i="1"/>
  <c r="AJ2368" i="1"/>
  <c r="AI2692" i="1"/>
  <c r="AJ2920" i="1"/>
  <c r="AJ3066" i="1"/>
  <c r="AJ3194" i="1"/>
  <c r="AI2192" i="1"/>
  <c r="AJ2242" i="1"/>
  <c r="AJ2792" i="1"/>
  <c r="AI3197" i="1"/>
  <c r="AI3466" i="1"/>
  <c r="AJ3683" i="1"/>
  <c r="AJ3811" i="1"/>
  <c r="AI438" i="1"/>
  <c r="AJ1505" i="1"/>
  <c r="AI1292" i="1"/>
  <c r="AI2171" i="1"/>
  <c r="AI1691" i="1"/>
  <c r="AI1334" i="1"/>
  <c r="AJ2319" i="1"/>
  <c r="AI1724" i="1"/>
  <c r="AJ1534" i="1"/>
  <c r="AI1369" i="1"/>
  <c r="AI2249" i="1"/>
  <c r="AJ1462" i="1"/>
  <c r="AJ2676" i="1"/>
  <c r="AJ1938" i="1"/>
  <c r="AI2645" i="1"/>
  <c r="AI1155" i="1"/>
  <c r="AI2451" i="1"/>
  <c r="AJ2757" i="1"/>
  <c r="AI1471" i="1"/>
  <c r="AJ2329" i="1"/>
  <c r="AI2662" i="1"/>
  <c r="AI2902" i="1"/>
  <c r="AJ1858" i="1"/>
  <c r="AI2418" i="1"/>
  <c r="AJ2710" i="1"/>
  <c r="AJ2950" i="1"/>
  <c r="AI2138" i="1"/>
  <c r="AJ2465" i="1"/>
  <c r="AI2727" i="1"/>
  <c r="AI2903" i="1"/>
  <c r="AJ1994" i="1"/>
  <c r="AI2453" i="1"/>
  <c r="AJ2671" i="1"/>
  <c r="AI1795" i="1"/>
  <c r="AI2290" i="1"/>
  <c r="AI2616" i="1"/>
  <c r="AI1433" i="1"/>
  <c r="AJ2145" i="1"/>
  <c r="AJ1872" i="1"/>
  <c r="AI1875" i="1"/>
  <c r="AJ2683" i="1"/>
  <c r="AI2974" i="1"/>
  <c r="AI3182" i="1"/>
  <c r="AI3350" i="1"/>
  <c r="AI3518" i="1"/>
  <c r="AI3646" i="1"/>
  <c r="AJ2353" i="1"/>
  <c r="AI2684" i="1"/>
  <c r="AJ2913" i="1"/>
  <c r="AJ3062" i="1"/>
  <c r="AJ3190" i="1"/>
  <c r="AJ3318" i="1"/>
  <c r="AJ3446" i="1"/>
  <c r="AJ3574" i="1"/>
  <c r="AJ1960" i="1"/>
  <c r="AJ2524" i="1"/>
  <c r="AJ2799" i="1"/>
  <c r="AI2991" i="1"/>
  <c r="AI3119" i="1"/>
  <c r="AI3247" i="1"/>
  <c r="AI3375" i="1"/>
  <c r="AI3503" i="1"/>
  <c r="AI3631" i="1"/>
  <c r="AJ2259" i="1"/>
  <c r="AI2641" i="1"/>
  <c r="AJ2875" i="1"/>
  <c r="AJ3039" i="1"/>
  <c r="AJ3167" i="1"/>
  <c r="AJ3295" i="1"/>
  <c r="AJ3423" i="1"/>
  <c r="AJ3551" i="1"/>
  <c r="AJ1730" i="1"/>
  <c r="AJ2457" i="1"/>
  <c r="AJ2753" i="1"/>
  <c r="AI2968" i="1"/>
  <c r="AI3096" i="1"/>
  <c r="AI3224" i="1"/>
  <c r="AI3352" i="1"/>
  <c r="AI3480" i="1"/>
  <c r="AI3608" i="1"/>
  <c r="AI2177" i="1"/>
  <c r="AI2610" i="1"/>
  <c r="AJ2851" i="1"/>
  <c r="AJ3024" i="1"/>
  <c r="AJ3152" i="1"/>
  <c r="AJ3280" i="1"/>
  <c r="AJ3408" i="1"/>
  <c r="AJ3536" i="1"/>
  <c r="AJ1438" i="1"/>
  <c r="AJ2411" i="1"/>
  <c r="AJ2722" i="1"/>
  <c r="AI2944" i="1"/>
  <c r="AI3081" i="1"/>
  <c r="AI3209" i="1"/>
  <c r="AI3337" i="1"/>
  <c r="AI3465" i="1"/>
  <c r="AI3593" i="1"/>
  <c r="AJ2336" i="1"/>
  <c r="AI2675" i="1"/>
  <c r="AJ2905" i="1"/>
  <c r="AJ3057" i="1"/>
  <c r="AJ3185" i="1"/>
  <c r="AJ3313" i="1"/>
  <c r="AJ3441" i="1"/>
  <c r="AJ3569" i="1"/>
  <c r="AI1928" i="1"/>
  <c r="AJ2506" i="1"/>
  <c r="AJ2787" i="1"/>
  <c r="AI2986" i="1"/>
  <c r="AI3114" i="1"/>
  <c r="AJ1153" i="1"/>
  <c r="AI2392" i="1"/>
  <c r="AI2708" i="1"/>
  <c r="AJ2931" i="1"/>
  <c r="AJ3074" i="1"/>
  <c r="AJ3202" i="1"/>
  <c r="AI2233" i="1"/>
  <c r="AI2276" i="1"/>
  <c r="AI2820" i="1"/>
  <c r="AI3220" i="1"/>
  <c r="AI3482" i="1"/>
  <c r="AJ3691" i="1"/>
  <c r="AI1450" i="1"/>
  <c r="AJ1519" i="1"/>
  <c r="AI1315" i="1"/>
  <c r="AI2438" i="1"/>
  <c r="AI1707" i="1"/>
  <c r="AI1360" i="1"/>
  <c r="AJ2327" i="1"/>
  <c r="AI1740" i="1"/>
  <c r="AI1558" i="1"/>
  <c r="AI1398" i="1"/>
  <c r="AI2257" i="1"/>
  <c r="AJ1513" i="1"/>
  <c r="AJ2724" i="1"/>
  <c r="AI1962" i="1"/>
  <c r="AI2653" i="1"/>
  <c r="AJ1857" i="1"/>
  <c r="AI2464" i="1"/>
  <c r="AJ2765" i="1"/>
  <c r="AI1536" i="1"/>
  <c r="AI2341" i="1"/>
  <c r="AI2670" i="1"/>
  <c r="AI2910" i="1"/>
  <c r="AJ2051" i="1"/>
  <c r="AJ2428" i="1"/>
  <c r="AJ2718" i="1"/>
  <c r="AJ2958" i="1"/>
  <c r="AI2160" i="1"/>
  <c r="AI2476" i="1"/>
  <c r="AI2735" i="1"/>
  <c r="AI2911" i="1"/>
  <c r="AJ2016" i="1"/>
  <c r="AI2466" i="1"/>
  <c r="AJ2679" i="1"/>
  <c r="AI1828" i="1"/>
  <c r="AJ2304" i="1"/>
  <c r="AI2624" i="1"/>
  <c r="AI1488" i="1"/>
  <c r="AJ2167" i="1"/>
  <c r="AJ1899" i="1"/>
  <c r="AI1953" i="1"/>
  <c r="AJ2699" i="1"/>
  <c r="AI2982" i="1"/>
  <c r="AI3190" i="1"/>
  <c r="AI3358" i="1"/>
  <c r="AI3526" i="1"/>
  <c r="AJ915" i="1"/>
  <c r="AI2379" i="1"/>
  <c r="AI2700" i="1"/>
  <c r="AJ2927" i="1"/>
  <c r="AJ3070" i="1"/>
  <c r="AJ3198" i="1"/>
  <c r="AJ3326" i="1"/>
  <c r="AJ3454" i="1"/>
  <c r="AJ3582" i="1"/>
  <c r="AJ2019" i="1"/>
  <c r="AI2548" i="1"/>
  <c r="AI2811" i="1"/>
  <c r="AI2999" i="1"/>
  <c r="AI3127" i="1"/>
  <c r="AI3255" i="1"/>
  <c r="AI3383" i="1"/>
  <c r="AI3511" i="1"/>
  <c r="AI3639" i="1"/>
  <c r="AJ2292" i="1"/>
  <c r="AI2657" i="1"/>
  <c r="AJ2889" i="1"/>
  <c r="AJ3047" i="1"/>
  <c r="AJ3175" i="1"/>
  <c r="AJ3303" i="1"/>
  <c r="AJ3431" i="1"/>
  <c r="AJ3559" i="1"/>
  <c r="AI1811" i="1"/>
  <c r="AI2481" i="1"/>
  <c r="AJ2769" i="1"/>
  <c r="AI2976" i="1"/>
  <c r="AI3104" i="1"/>
  <c r="AI3232" i="1"/>
  <c r="AI3360" i="1"/>
  <c r="AI3488" i="1"/>
  <c r="AI3616" i="1"/>
  <c r="AI2226" i="1"/>
  <c r="AI2626" i="1"/>
  <c r="AJ2865" i="1"/>
  <c r="AJ3032" i="1"/>
  <c r="AJ3160" i="1"/>
  <c r="AJ3288" i="1"/>
  <c r="AJ3416" i="1"/>
  <c r="AJ3544" i="1"/>
  <c r="AI1616" i="1"/>
  <c r="AI2435" i="1"/>
  <c r="AJ2738" i="1"/>
  <c r="AI2955" i="1"/>
  <c r="AI3089" i="1"/>
  <c r="AI3217" i="1"/>
  <c r="AI3345" i="1"/>
  <c r="AI3473" i="1"/>
  <c r="AI3601" i="1"/>
  <c r="AJ2364" i="1"/>
  <c r="AI2691" i="1"/>
  <c r="AJ2919" i="1"/>
  <c r="AJ3065" i="1"/>
  <c r="AJ3193" i="1"/>
  <c r="AJ3321" i="1"/>
  <c r="AJ3449" i="1"/>
  <c r="AJ3577" i="1"/>
  <c r="AI1984" i="1"/>
  <c r="AJ2060" i="1"/>
  <c r="AJ1530" i="1"/>
  <c r="AJ1769" i="1"/>
  <c r="AI2558" i="1"/>
  <c r="AI1723" i="1"/>
  <c r="AJ1393" i="1"/>
  <c r="AJ2383" i="1"/>
  <c r="AI1980" i="1"/>
  <c r="AJ1581" i="1"/>
  <c r="AI1424" i="1"/>
  <c r="AI1011" i="1"/>
  <c r="AI1779" i="1"/>
  <c r="AJ2732" i="1"/>
  <c r="AJ1985" i="1"/>
  <c r="AI2661" i="1"/>
  <c r="AJ1888" i="1"/>
  <c r="AJ2474" i="1"/>
  <c r="AJ2773" i="1"/>
  <c r="AI1584" i="1"/>
  <c r="AI2356" i="1"/>
  <c r="AI2678" i="1"/>
  <c r="AI2918" i="1"/>
  <c r="AJ2073" i="1"/>
  <c r="AJ2441" i="1"/>
  <c r="AJ2726" i="1"/>
  <c r="AJ2966" i="1"/>
  <c r="AI2180" i="1"/>
  <c r="AI2489" i="1"/>
  <c r="AI2743" i="1"/>
  <c r="AI2967" i="1"/>
  <c r="AJ2038" i="1"/>
  <c r="AJ2476" i="1"/>
  <c r="AJ2687" i="1"/>
  <c r="AI1860" i="1"/>
  <c r="AI2396" i="1"/>
  <c r="AI2632" i="1"/>
  <c r="AI1545" i="1"/>
  <c r="AJ2187" i="1"/>
  <c r="AJ1927" i="1"/>
  <c r="AJ2018" i="1"/>
  <c r="AJ2715" i="1"/>
  <c r="AI2990" i="1"/>
  <c r="AI3198" i="1"/>
  <c r="AI3366" i="1"/>
  <c r="AI3534" i="1"/>
  <c r="AJ1374" i="1"/>
  <c r="AJ2402" i="1"/>
  <c r="AI2716" i="1"/>
  <c r="AJ2938" i="1"/>
  <c r="AJ3078" i="1"/>
  <c r="AJ3206" i="1"/>
  <c r="AJ3334" i="1"/>
  <c r="AJ3462" i="1"/>
  <c r="AJ3590" i="1"/>
  <c r="AI2071" i="1"/>
  <c r="AJ2571" i="1"/>
  <c r="AI2825" i="1"/>
  <c r="AI3007" i="1"/>
  <c r="AI3135" i="1"/>
  <c r="AI3263" i="1"/>
  <c r="AI3391" i="1"/>
  <c r="AI3519" i="1"/>
  <c r="AI3647" i="1"/>
  <c r="AJ2323" i="1"/>
  <c r="AI2673" i="1"/>
  <c r="AJ2903" i="1"/>
  <c r="AJ3055" i="1"/>
  <c r="AJ3183" i="1"/>
  <c r="AJ3311" i="1"/>
  <c r="AJ3439" i="1"/>
  <c r="AJ3567" i="1"/>
  <c r="AI1904" i="1"/>
  <c r="AJ2504" i="1"/>
  <c r="AJ2785" i="1"/>
  <c r="AI2984" i="1"/>
  <c r="AI3112" i="1"/>
  <c r="AI3240" i="1"/>
  <c r="AI3368" i="1"/>
  <c r="AI3496" i="1"/>
  <c r="AI3624" i="1"/>
  <c r="AJ2260" i="1"/>
  <c r="AI2642" i="1"/>
  <c r="AJ2879" i="1"/>
  <c r="AJ3040" i="1"/>
  <c r="AJ3168" i="1"/>
  <c r="AJ2116" i="1"/>
  <c r="AJ1543" i="1"/>
  <c r="AJ1785" i="1"/>
  <c r="AI2566" i="1"/>
  <c r="AI1739" i="1"/>
  <c r="AJ1422" i="1"/>
  <c r="AJ2391" i="1"/>
  <c r="AI1993" i="1"/>
  <c r="AJ1602" i="1"/>
  <c r="AJ1457" i="1"/>
  <c r="AI1076" i="1"/>
  <c r="AI1812" i="1"/>
  <c r="AJ2740" i="1"/>
  <c r="AI2008" i="1"/>
  <c r="AI2781" i="1"/>
  <c r="AI1914" i="1"/>
  <c r="AI2485" i="1"/>
  <c r="AJ2781" i="1"/>
  <c r="AI1632" i="1"/>
  <c r="AJ2370" i="1"/>
  <c r="AI2686" i="1"/>
  <c r="AI2926" i="1"/>
  <c r="AJ2095" i="1"/>
  <c r="AI2533" i="1"/>
  <c r="AJ2734" i="1"/>
  <c r="AJ747" i="1"/>
  <c r="AI2202" i="1"/>
  <c r="AJ2499" i="1"/>
  <c r="AI2751" i="1"/>
  <c r="AJ762" i="1"/>
  <c r="AJ2058" i="1"/>
  <c r="AJ2489" i="1"/>
  <c r="AJ2695" i="1"/>
  <c r="AJ1898" i="1"/>
  <c r="AI2409" i="1"/>
  <c r="AI2640" i="1"/>
  <c r="AJ1606" i="1"/>
  <c r="AI2208" i="1"/>
  <c r="AJ1951" i="1"/>
  <c r="AI2291" i="1"/>
  <c r="AJ2731" i="1"/>
  <c r="AI2998" i="1"/>
  <c r="AI3206" i="1"/>
  <c r="AI3374" i="1"/>
  <c r="AI3542" i="1"/>
  <c r="AJ1561" i="1"/>
  <c r="AI2426" i="1"/>
  <c r="AI2732" i="1"/>
  <c r="AJ2952" i="1"/>
  <c r="AJ3086" i="1"/>
  <c r="AJ3214" i="1"/>
  <c r="AJ3342" i="1"/>
  <c r="AJ3470" i="1"/>
  <c r="AJ3598" i="1"/>
  <c r="AJ2126" i="1"/>
  <c r="AJ2592" i="1"/>
  <c r="AI2836" i="1"/>
  <c r="AI3015" i="1"/>
  <c r="AI3143" i="1"/>
  <c r="AI3271" i="1"/>
  <c r="AI3399" i="1"/>
  <c r="AJ1138" i="1"/>
  <c r="AI1367" i="1"/>
  <c r="AJ2010" i="1"/>
  <c r="AJ964" i="1"/>
  <c r="AI1755" i="1"/>
  <c r="AJ1771" i="1"/>
  <c r="AJ2399" i="1"/>
  <c r="AI2003" i="1"/>
  <c r="AI1882" i="1"/>
  <c r="AJ1626" i="1"/>
  <c r="AI1130" i="1"/>
  <c r="AJ2199" i="1"/>
  <c r="AJ2748" i="1"/>
  <c r="AI2028" i="1"/>
  <c r="AI2789" i="1"/>
  <c r="AI1939" i="1"/>
  <c r="AI2498" i="1"/>
  <c r="AJ2789" i="1"/>
  <c r="AI1673" i="1"/>
  <c r="AI2381" i="1"/>
  <c r="AI2694" i="1"/>
  <c r="AI2934" i="1"/>
  <c r="AJ2115" i="1"/>
  <c r="AI2546" i="1"/>
  <c r="AJ2742" i="1"/>
  <c r="AI1043" i="1"/>
  <c r="AI2219" i="1"/>
  <c r="AJ2580" i="1"/>
  <c r="AI2759" i="1"/>
  <c r="AJ1043" i="1"/>
  <c r="AJ2080" i="1"/>
  <c r="AI2500" i="1"/>
  <c r="AJ2751" i="1"/>
  <c r="AJ1923" i="1"/>
  <c r="AJ2419" i="1"/>
  <c r="AI2648" i="1"/>
  <c r="AI1651" i="1"/>
  <c r="AI2317" i="1"/>
  <c r="AI1975" i="1"/>
  <c r="AI2322" i="1"/>
  <c r="AJ2747" i="1"/>
  <c r="AI3046" i="1"/>
  <c r="AI3214" i="1"/>
  <c r="AI3382" i="1"/>
  <c r="AI3550" i="1"/>
  <c r="AI1699" i="1"/>
  <c r="AJ2449" i="1"/>
  <c r="AI2748" i="1"/>
  <c r="AJ2963" i="1"/>
  <c r="AJ3094" i="1"/>
  <c r="AJ3222" i="1"/>
  <c r="AJ3350" i="1"/>
  <c r="AJ3478" i="1"/>
  <c r="AJ3606" i="1"/>
  <c r="AJ2169" i="1"/>
  <c r="AJ2608" i="1"/>
  <c r="AI2850" i="1"/>
  <c r="AI3023" i="1"/>
  <c r="AI3151" i="1"/>
  <c r="AI3279" i="1"/>
  <c r="AI3407" i="1"/>
  <c r="AI3535" i="1"/>
  <c r="AJ923" i="1"/>
  <c r="AJ2386" i="1"/>
  <c r="AI2705" i="1"/>
  <c r="AJ2928" i="1"/>
  <c r="AJ3071" i="1"/>
  <c r="AJ3199" i="1"/>
  <c r="AJ3327" i="1"/>
  <c r="AJ3455" i="1"/>
  <c r="AJ3583" i="1"/>
  <c r="AJ2026" i="1"/>
  <c r="AI2549" i="1"/>
  <c r="AI2812" i="1"/>
  <c r="AJ1773" i="1"/>
  <c r="AI1578" i="1"/>
  <c r="AJ2086" i="1"/>
  <c r="AI1049" i="1"/>
  <c r="AI2140" i="1"/>
  <c r="AJ1787" i="1"/>
  <c r="AJ2407" i="1"/>
  <c r="AI2015" i="1"/>
  <c r="AI1897" i="1"/>
  <c r="AI1649" i="1"/>
  <c r="AJ1202" i="1"/>
  <c r="AJ2216" i="1"/>
  <c r="AJ2756" i="1"/>
  <c r="AJ2313" i="1"/>
  <c r="AI2797" i="1"/>
  <c r="AJ1962" i="1"/>
  <c r="AJ2508" i="1"/>
  <c r="AJ2853" i="1"/>
  <c r="AJ1939" i="1"/>
  <c r="AI2475" i="1"/>
  <c r="AI2702" i="1"/>
  <c r="AI2942" i="1"/>
  <c r="AJ2137" i="1"/>
  <c r="AJ2556" i="1"/>
  <c r="AJ2806" i="1"/>
  <c r="AJ1207" i="1"/>
  <c r="AI2236" i="1"/>
  <c r="AI2591" i="1"/>
  <c r="AI2767" i="1"/>
  <c r="AI1208" i="1"/>
  <c r="AJ2102" i="1"/>
  <c r="AI2513" i="1"/>
  <c r="AJ2759" i="1"/>
  <c r="AI1948" i="1"/>
  <c r="AJ2432" i="1"/>
  <c r="AI2656" i="1"/>
  <c r="AI1684" i="1"/>
  <c r="AI2332" i="1"/>
  <c r="AI1996" i="1"/>
  <c r="AJ2352" i="1"/>
  <c r="AJ2763" i="1"/>
  <c r="AI3054" i="1"/>
  <c r="AI3222" i="1"/>
  <c r="AI3430" i="1"/>
  <c r="AI3558" i="1"/>
  <c r="AI1801" i="1"/>
  <c r="AI2473" i="1"/>
  <c r="AI2764" i="1"/>
  <c r="AJ2974" i="1"/>
  <c r="AJ3102" i="1"/>
  <c r="AJ3230" i="1"/>
  <c r="AJ3358" i="1"/>
  <c r="AJ3486" i="1"/>
  <c r="AJ3614" i="1"/>
  <c r="AJ1781" i="1"/>
  <c r="AI1591" i="1"/>
  <c r="AJ2096" i="1"/>
  <c r="AI1968" i="1"/>
  <c r="AI2152" i="1"/>
  <c r="AJ1803" i="1"/>
  <c r="AJ2543" i="1"/>
  <c r="AI2089" i="1"/>
  <c r="AI1908" i="1"/>
  <c r="AJ1911" i="1"/>
  <c r="AJ1255" i="1"/>
  <c r="AJ2233" i="1"/>
  <c r="AJ2764" i="1"/>
  <c r="AI2325" i="1"/>
  <c r="AI2805" i="1"/>
  <c r="AI1986" i="1"/>
  <c r="AJ2613" i="1"/>
  <c r="AJ2869" i="1"/>
  <c r="AJ1986" i="1"/>
  <c r="AJ2498" i="1"/>
  <c r="AI2766" i="1"/>
  <c r="AI2950" i="1"/>
  <c r="AJ2159" i="1"/>
  <c r="AJ2569" i="1"/>
  <c r="AJ2814" i="1"/>
  <c r="AJ1344" i="1"/>
  <c r="AI2253" i="1"/>
  <c r="AI2599" i="1"/>
  <c r="AI2775" i="1"/>
  <c r="AI1345" i="1"/>
  <c r="AI2241" i="1"/>
  <c r="AJ2523" i="1"/>
  <c r="AJ2767" i="1"/>
  <c r="AJ1971" i="1"/>
  <c r="AI2443" i="1"/>
  <c r="AI2712" i="1"/>
  <c r="AJ1789" i="1"/>
  <c r="AJ1601" i="1"/>
  <c r="AJ2517" i="1"/>
  <c r="AJ1978" i="1"/>
  <c r="AI2162" i="1"/>
  <c r="AJ1819" i="1"/>
  <c r="AJ2551" i="1"/>
  <c r="AI2099" i="1"/>
  <c r="AI1922" i="1"/>
  <c r="AJ1922" i="1"/>
  <c r="AI1298" i="1"/>
  <c r="AJ2250" i="1"/>
  <c r="AJ2884" i="1"/>
  <c r="AI2340" i="1"/>
  <c r="AI2813" i="1"/>
  <c r="AJ2008" i="1"/>
  <c r="AJ2621" i="1"/>
  <c r="AJ2877" i="1"/>
  <c r="AI2009" i="1"/>
  <c r="AI2509" i="1"/>
  <c r="AI2774" i="1"/>
  <c r="AI2958" i="1"/>
  <c r="AJ2179" i="1"/>
  <c r="AI2580" i="1"/>
  <c r="AJ2822" i="1"/>
  <c r="AJ1752" i="1"/>
  <c r="AI2269" i="1"/>
  <c r="AI2607" i="1"/>
  <c r="AI2783" i="1"/>
  <c r="AI1678" i="1"/>
  <c r="AJ1311" i="1"/>
  <c r="AI1838" i="1"/>
  <c r="AI2415" i="1"/>
  <c r="AJ2195" i="1"/>
  <c r="AJ2908" i="1"/>
  <c r="AJ2645" i="1"/>
  <c r="AI2798" i="1"/>
  <c r="AJ2846" i="1"/>
  <c r="AI2855" i="1"/>
  <c r="AJ2631" i="1"/>
  <c r="AI2720" i="1"/>
  <c r="AJ1346" i="1"/>
  <c r="AI2888" i="1"/>
  <c r="AI3446" i="1"/>
  <c r="AI2169" i="1"/>
  <c r="AJ3006" i="1"/>
  <c r="AJ3374" i="1"/>
  <c r="AJ1382" i="1"/>
  <c r="AI2875" i="1"/>
  <c r="AI3183" i="1"/>
  <c r="AI3455" i="1"/>
  <c r="AI1961" i="1"/>
  <c r="AJ2800" i="1"/>
  <c r="AJ3119" i="1"/>
  <c r="AJ3375" i="1"/>
  <c r="AJ3631" i="1"/>
  <c r="AJ2657" i="1"/>
  <c r="AI3040" i="1"/>
  <c r="AI3280" i="1"/>
  <c r="AI3520" i="1"/>
  <c r="AJ2296" i="1"/>
  <c r="AI2770" i="1"/>
  <c r="AJ3088" i="1"/>
  <c r="AJ3320" i="1"/>
  <c r="AJ3496" i="1"/>
  <c r="AJ2083" i="1"/>
  <c r="AJ2770" i="1"/>
  <c r="AI3025" i="1"/>
  <c r="AI3249" i="1"/>
  <c r="AI3425" i="1"/>
  <c r="AJ1912" i="1"/>
  <c r="AI2723" i="1"/>
  <c r="AJ3001" i="1"/>
  <c r="AJ3225" i="1"/>
  <c r="AJ3401" i="1"/>
  <c r="AJ3625" i="1"/>
  <c r="AJ2553" i="1"/>
  <c r="AI2881" i="1"/>
  <c r="AI3122" i="1"/>
  <c r="AJ1984" i="1"/>
  <c r="AI2628" i="1"/>
  <c r="AJ2986" i="1"/>
  <c r="AJ3154" i="1"/>
  <c r="AI1272" i="1"/>
  <c r="AI2514" i="1"/>
  <c r="AI3274" i="1"/>
  <c r="AI3609" i="1"/>
  <c r="AJ3827" i="1"/>
  <c r="AJ3955" i="1"/>
  <c r="AJ1873" i="1"/>
  <c r="AJ2961" i="1"/>
  <c r="AJ3290" i="1"/>
  <c r="AJ3546" i="1"/>
  <c r="AI3724" i="1"/>
  <c r="AI3852" i="1"/>
  <c r="AI3980" i="1"/>
  <c r="AJ2281" i="1"/>
  <c r="AI3011" i="1"/>
  <c r="AI3323" i="1"/>
  <c r="AI3579" i="1"/>
  <c r="AJ3740" i="1"/>
  <c r="AJ3868" i="1"/>
  <c r="AJ3996" i="1"/>
  <c r="AJ2448" i="1"/>
  <c r="AJ3052" i="1"/>
  <c r="AJ3355" i="1"/>
  <c r="AI3611" i="1"/>
  <c r="AI3757" i="1"/>
  <c r="AI3885" i="1"/>
  <c r="AI4013" i="1"/>
  <c r="AJ2585" i="1"/>
  <c r="AI3099" i="1"/>
  <c r="AI3388" i="1"/>
  <c r="AI3641" i="1"/>
  <c r="AJ3773" i="1"/>
  <c r="AJ3901" i="1"/>
  <c r="AJ4029" i="1"/>
  <c r="AI2667" i="1"/>
  <c r="AJ3140" i="1"/>
  <c r="AJ3420" i="1"/>
  <c r="AI3662" i="1"/>
  <c r="AI3790" i="1"/>
  <c r="AI3918" i="1"/>
  <c r="AI4046" i="1"/>
  <c r="AI2804" i="1"/>
  <c r="AI3205" i="1"/>
  <c r="AI3469" i="1"/>
  <c r="AJ3686" i="1"/>
  <c r="AJ3814" i="1"/>
  <c r="AJ3942" i="1"/>
  <c r="AJ4070" i="1"/>
  <c r="AJ2872" i="1"/>
  <c r="AJ3245" i="1"/>
  <c r="AJ3501" i="1"/>
  <c r="AI3703" i="1"/>
  <c r="AI3831" i="1"/>
  <c r="AI3959" i="1"/>
  <c r="AJ1999" i="1"/>
  <c r="AI2973" i="1"/>
  <c r="AI3298" i="1"/>
  <c r="AI3554" i="1"/>
  <c r="AJ3727" i="1"/>
  <c r="AJ3855" i="1"/>
  <c r="AI2729" i="1"/>
  <c r="AJ3165" i="1"/>
  <c r="AJ3442" i="1"/>
  <c r="AI3672" i="1"/>
  <c r="AI3800" i="1"/>
  <c r="AJ2490" i="1"/>
  <c r="AI2007" i="1"/>
  <c r="AJ2979" i="1"/>
  <c r="AJ3301" i="1"/>
  <c r="AI3818" i="1"/>
  <c r="AJ4085" i="1"/>
  <c r="AI1846" i="1"/>
  <c r="AI2423" i="1"/>
  <c r="AI2206" i="1"/>
  <c r="AJ2916" i="1"/>
  <c r="AJ2653" i="1"/>
  <c r="AI2806" i="1"/>
  <c r="AJ2854" i="1"/>
  <c r="AI2863" i="1"/>
  <c r="AJ2775" i="1"/>
  <c r="AI2728" i="1"/>
  <c r="AI2018" i="1"/>
  <c r="AI2899" i="1"/>
  <c r="AI3454" i="1"/>
  <c r="AJ2496" i="1"/>
  <c r="AJ3014" i="1"/>
  <c r="AJ3382" i="1"/>
  <c r="AJ2215" i="1"/>
  <c r="AI2889" i="1"/>
  <c r="AI3191" i="1"/>
  <c r="AI3463" i="1"/>
  <c r="AI2020" i="1"/>
  <c r="AJ2811" i="1"/>
  <c r="AJ3127" i="1"/>
  <c r="AJ3383" i="1"/>
  <c r="AJ3639" i="1"/>
  <c r="AJ2673" i="1"/>
  <c r="AI3048" i="1"/>
  <c r="AI3288" i="1"/>
  <c r="AI3528" i="1"/>
  <c r="AJ2332" i="1"/>
  <c r="AI2786" i="1"/>
  <c r="AJ3096" i="1"/>
  <c r="AJ3328" i="1"/>
  <c r="AJ3552" i="1"/>
  <c r="AJ2134" i="1"/>
  <c r="AJ2786" i="1"/>
  <c r="AI3033" i="1"/>
  <c r="AI3257" i="1"/>
  <c r="AI3481" i="1"/>
  <c r="AI1977" i="1"/>
  <c r="AI2739" i="1"/>
  <c r="AJ3009" i="1"/>
  <c r="AJ3233" i="1"/>
  <c r="AJ3457" i="1"/>
  <c r="AJ3633" i="1"/>
  <c r="AI2577" i="1"/>
  <c r="AI2892" i="1"/>
  <c r="AI3130" i="1"/>
  <c r="AI2042" i="1"/>
  <c r="AI2724" i="1"/>
  <c r="AJ2994" i="1"/>
  <c r="AJ3162" i="1"/>
  <c r="AI1512" i="1"/>
  <c r="AI2563" i="1"/>
  <c r="AI3290" i="1"/>
  <c r="AI3621" i="1"/>
  <c r="AJ3835" i="1"/>
  <c r="AJ3963" i="1"/>
  <c r="AJ2105" i="1"/>
  <c r="AJ2987" i="1"/>
  <c r="AJ3306" i="1"/>
  <c r="AJ3562" i="1"/>
  <c r="AI3732" i="1"/>
  <c r="AI3860" i="1"/>
  <c r="AI3988" i="1"/>
  <c r="AJ2396" i="1"/>
  <c r="AI3029" i="1"/>
  <c r="AI3339" i="1"/>
  <c r="AI3595" i="1"/>
  <c r="AJ3748" i="1"/>
  <c r="AJ3876" i="1"/>
  <c r="AJ4004" i="1"/>
  <c r="AJ2515" i="1"/>
  <c r="AJ3075" i="1"/>
  <c r="AJ3371" i="1"/>
  <c r="AI3626" i="1"/>
  <c r="AI3765" i="1"/>
  <c r="AI3893" i="1"/>
  <c r="AI4021" i="1"/>
  <c r="AJ2632" i="1"/>
  <c r="AI3117" i="1"/>
  <c r="AI3404" i="1"/>
  <c r="AI3653" i="1"/>
  <c r="AJ3781" i="1"/>
  <c r="AJ3909" i="1"/>
  <c r="AJ4037" i="1"/>
  <c r="AI2714" i="1"/>
  <c r="AJ3163" i="1"/>
  <c r="AJ3436" i="1"/>
  <c r="AI3670" i="1"/>
  <c r="AI3798" i="1"/>
  <c r="AI3926" i="1"/>
  <c r="AI4054" i="1"/>
  <c r="AI2834" i="1"/>
  <c r="AI3228" i="1"/>
  <c r="AI3485" i="1"/>
  <c r="AJ3694" i="1"/>
  <c r="AJ3822" i="1"/>
  <c r="AJ3950" i="1"/>
  <c r="AJ4078" i="1"/>
  <c r="AJ2907" i="1"/>
  <c r="AJ3261" i="1"/>
  <c r="AJ3517" i="1"/>
  <c r="AI3711" i="1"/>
  <c r="AI3839" i="1"/>
  <c r="AI3967" i="1"/>
  <c r="AI2199" i="1"/>
  <c r="AI2996" i="1"/>
  <c r="AI3314" i="1"/>
  <c r="AI3570" i="1"/>
  <c r="AJ3735" i="1"/>
  <c r="AJ3863" i="1"/>
  <c r="AI2763" i="1"/>
  <c r="AJ3188" i="1"/>
  <c r="AJ3458" i="1"/>
  <c r="AI3680" i="1"/>
  <c r="AI3808" i="1"/>
  <c r="AJ2539" i="1"/>
  <c r="AJ2209" i="1"/>
  <c r="AJ2997" i="1"/>
  <c r="AJ3348" i="1"/>
  <c r="AI3841" i="1"/>
  <c r="AJ4093" i="1"/>
  <c r="AI1926" i="1"/>
  <c r="AI1921" i="1"/>
  <c r="AJ1936" i="1"/>
  <c r="AI2355" i="1"/>
  <c r="AJ2885" i="1"/>
  <c r="AJ1536" i="1"/>
  <c r="AI1794" i="1"/>
  <c r="AJ1409" i="1"/>
  <c r="AJ2783" i="1"/>
  <c r="AI2736" i="1"/>
  <c r="AI2040" i="1"/>
  <c r="AI2913" i="1"/>
  <c r="AI3462" i="1"/>
  <c r="AI2520" i="1"/>
  <c r="AJ3022" i="1"/>
  <c r="AJ3390" i="1"/>
  <c r="AI2259" i="1"/>
  <c r="AI2900" i="1"/>
  <c r="AI3199" i="1"/>
  <c r="AI3527" i="1"/>
  <c r="AJ2362" i="1"/>
  <c r="AJ2914" i="1"/>
  <c r="AJ3191" i="1"/>
  <c r="AJ3447" i="1"/>
  <c r="AJ1975" i="1"/>
  <c r="AI2801" i="1"/>
  <c r="AI3056" i="1"/>
  <c r="AI3296" i="1"/>
  <c r="AI3536" i="1"/>
  <c r="AJ2363" i="1"/>
  <c r="AJ2890" i="1"/>
  <c r="AJ3104" i="1"/>
  <c r="AJ3336" i="1"/>
  <c r="AJ3560" i="1"/>
  <c r="AI2188" i="1"/>
  <c r="AI2802" i="1"/>
  <c r="AI3041" i="1"/>
  <c r="AI3265" i="1"/>
  <c r="AI3489" i="1"/>
  <c r="AI2041" i="1"/>
  <c r="AI2755" i="1"/>
  <c r="AJ3017" i="1"/>
  <c r="AJ3241" i="1"/>
  <c r="AJ3465" i="1"/>
  <c r="AJ3641" i="1"/>
  <c r="AJ2595" i="1"/>
  <c r="AI2906" i="1"/>
  <c r="AI3138" i="1"/>
  <c r="AI2091" i="1"/>
  <c r="AI2740" i="1"/>
  <c r="AJ3002" i="1"/>
  <c r="AJ3210" i="1"/>
  <c r="AI1666" i="1"/>
  <c r="AJ2617" i="1"/>
  <c r="AI3306" i="1"/>
  <c r="AI3636" i="1"/>
  <c r="AJ3843" i="1"/>
  <c r="AJ3971" i="1"/>
  <c r="AI2277" i="1"/>
  <c r="AJ3005" i="1"/>
  <c r="AJ3322" i="1"/>
  <c r="AJ3578" i="1"/>
  <c r="AI3740" i="1"/>
  <c r="AI3868" i="1"/>
  <c r="AI3996" i="1"/>
  <c r="AI2448" i="1"/>
  <c r="AI3052" i="1"/>
  <c r="AI3355" i="1"/>
  <c r="AJ3610" i="1"/>
  <c r="AJ3756" i="1"/>
  <c r="AJ3884" i="1"/>
  <c r="AJ4012" i="1"/>
  <c r="AI2585" i="1"/>
  <c r="AJ3093" i="1"/>
  <c r="AJ3387" i="1"/>
  <c r="AJ3637" i="1"/>
  <c r="AI3773" i="1"/>
  <c r="AI3901" i="1"/>
  <c r="AI4029" i="1"/>
  <c r="AJ2666" i="1"/>
  <c r="AI3140" i="1"/>
  <c r="AI3420" i="1"/>
  <c r="AJ3661" i="1"/>
  <c r="AJ3789" i="1"/>
  <c r="AJ3917" i="1"/>
  <c r="AJ4045" i="1"/>
  <c r="AI2761" i="1"/>
  <c r="AJ3181" i="1"/>
  <c r="AJ3452" i="1"/>
  <c r="AI3678" i="1"/>
  <c r="AI3806" i="1"/>
  <c r="AI3934" i="1"/>
  <c r="AI4062" i="1"/>
  <c r="AI2872" i="1"/>
  <c r="AI3245" i="1"/>
  <c r="AI3501" i="1"/>
  <c r="AJ3702" i="1"/>
  <c r="AJ3830" i="1"/>
  <c r="AJ3958" i="1"/>
  <c r="AJ1560" i="1"/>
  <c r="AJ2937" i="1"/>
  <c r="AJ3277" i="1"/>
  <c r="AJ3533" i="1"/>
  <c r="AI3719" i="1"/>
  <c r="AI3847" i="1"/>
  <c r="AI3975" i="1"/>
  <c r="AJ2347" i="1"/>
  <c r="AI3019" i="1"/>
  <c r="AI3330" i="1"/>
  <c r="AI3586" i="1"/>
  <c r="AJ3743" i="1"/>
  <c r="AJ3871" i="1"/>
  <c r="AJ2808" i="1"/>
  <c r="AJ3211" i="1"/>
  <c r="AJ3474" i="1"/>
  <c r="AI3688" i="1"/>
  <c r="AI3816" i="1"/>
  <c r="AJ2601" i="1"/>
  <c r="AI2349" i="1"/>
  <c r="AJ3020" i="1"/>
  <c r="AJ3395" i="1"/>
  <c r="AI3859" i="1"/>
  <c r="AJ4101" i="1"/>
  <c r="AJ1328" i="1"/>
  <c r="AI1932" i="1"/>
  <c r="AI1947" i="1"/>
  <c r="AJ2369" i="1"/>
  <c r="AJ2893" i="1"/>
  <c r="AJ1584" i="1"/>
  <c r="AI1827" i="1"/>
  <c r="AI1487" i="1"/>
  <c r="AJ2791" i="1"/>
  <c r="AI2744" i="1"/>
  <c r="AI1496" i="1"/>
  <c r="AI3062" i="1"/>
  <c r="AI3470" i="1"/>
  <c r="AI2541" i="1"/>
  <c r="AJ3110" i="1"/>
  <c r="AJ3398" i="1"/>
  <c r="AI2292" i="1"/>
  <c r="AI2914" i="1"/>
  <c r="AI3207" i="1"/>
  <c r="AI3543" i="1"/>
  <c r="AI2410" i="1"/>
  <c r="AJ2939" i="1"/>
  <c r="AJ3207" i="1"/>
  <c r="AJ3463" i="1"/>
  <c r="AJ2082" i="1"/>
  <c r="AI2826" i="1"/>
  <c r="AI3120" i="1"/>
  <c r="AI3304" i="1"/>
  <c r="AI3544" i="1"/>
  <c r="AJ2387" i="1"/>
  <c r="AJ2904" i="1"/>
  <c r="AJ3112" i="1"/>
  <c r="AJ3344" i="1"/>
  <c r="AJ3568" i="1"/>
  <c r="AJ2226" i="1"/>
  <c r="AI2816" i="1"/>
  <c r="AI3097" i="1"/>
  <c r="AI3273" i="1"/>
  <c r="AI3497" i="1"/>
  <c r="AI2084" i="1"/>
  <c r="AI2771" i="1"/>
  <c r="AJ3073" i="1"/>
  <c r="AJ3249" i="1"/>
  <c r="AJ3473" i="1"/>
  <c r="AJ3649" i="1"/>
  <c r="AJ2611" i="1"/>
  <c r="AI2920" i="1"/>
  <c r="AI3146" i="1"/>
  <c r="AJ2146" i="1"/>
  <c r="AI2756" i="1"/>
  <c r="AJ3010" i="1"/>
  <c r="AJ3218" i="1"/>
  <c r="AI1764" i="1"/>
  <c r="AI2858" i="1"/>
  <c r="AI3322" i="1"/>
  <c r="AI3651" i="1"/>
  <c r="AJ3851" i="1"/>
  <c r="AJ3979" i="1"/>
  <c r="AI2378" i="1"/>
  <c r="AJ3028" i="1"/>
  <c r="AJ3338" i="1"/>
  <c r="AJ3594" i="1"/>
  <c r="AI3748" i="1"/>
  <c r="AI3876" i="1"/>
  <c r="AI4004" i="1"/>
  <c r="AI2515" i="1"/>
  <c r="AI3075" i="1"/>
  <c r="AI3371" i="1"/>
  <c r="AI3625" i="1"/>
  <c r="AJ3764" i="1"/>
  <c r="AJ3892" i="1"/>
  <c r="AJ4020" i="1"/>
  <c r="AI2619" i="1"/>
  <c r="AJ3116" i="1"/>
  <c r="AJ3403" i="1"/>
  <c r="AJ3652" i="1"/>
  <c r="AI3781" i="1"/>
  <c r="AI3909" i="1"/>
  <c r="AI4037" i="1"/>
  <c r="AJ2713" i="1"/>
  <c r="AI3163" i="1"/>
  <c r="AI3436" i="1"/>
  <c r="AJ3669" i="1"/>
  <c r="AJ3797" i="1"/>
  <c r="AJ3925" i="1"/>
  <c r="AJ4053" i="1"/>
  <c r="AI2795" i="1"/>
  <c r="AJ3204" i="1"/>
  <c r="AJ3468" i="1"/>
  <c r="AI3686" i="1"/>
  <c r="AI3814" i="1"/>
  <c r="AI3942" i="1"/>
  <c r="AI4070" i="1"/>
  <c r="AI2907" i="1"/>
  <c r="AI3261" i="1"/>
  <c r="AI3517" i="1"/>
  <c r="AJ3710" i="1"/>
  <c r="AJ3838" i="1"/>
  <c r="AJ3966" i="1"/>
  <c r="AJ1952" i="1"/>
  <c r="AJ2972" i="1"/>
  <c r="AJ3293" i="1"/>
  <c r="AJ3549" i="1"/>
  <c r="AI3727" i="1"/>
  <c r="AI3855" i="1"/>
  <c r="AI3983" i="1"/>
  <c r="AI2420" i="1"/>
  <c r="AI3037" i="1"/>
  <c r="AI3346" i="1"/>
  <c r="AI3602" i="1"/>
  <c r="AJ3751" i="1"/>
  <c r="AJ3879" i="1"/>
  <c r="AJ2843" i="1"/>
  <c r="AJ3229" i="1"/>
  <c r="AJ3490" i="1"/>
  <c r="AI3696" i="1"/>
  <c r="AI3824" i="1"/>
  <c r="AJ2648" i="1"/>
  <c r="AI2424" i="1"/>
  <c r="AJ3043" i="1"/>
  <c r="AJ3429" i="1"/>
  <c r="AI3882" i="1"/>
  <c r="AJ4109" i="1"/>
  <c r="AJ1342" i="1"/>
  <c r="AJ2120" i="1"/>
  <c r="AI1960" i="1"/>
  <c r="AI2380" i="1"/>
  <c r="AJ2901" i="1"/>
  <c r="AI1639" i="1"/>
  <c r="AI1859" i="1"/>
  <c r="AJ1537" i="1"/>
  <c r="AI763" i="1"/>
  <c r="AI2752" i="1"/>
  <c r="AJ1559" i="1"/>
  <c r="AI3070" i="1"/>
  <c r="AI3478" i="1"/>
  <c r="AJ2564" i="1"/>
  <c r="AJ3118" i="1"/>
  <c r="AJ3406" i="1"/>
  <c r="AI2323" i="1"/>
  <c r="AI2928" i="1"/>
  <c r="AI3287" i="1"/>
  <c r="AI3551" i="1"/>
  <c r="AJ2433" i="1"/>
  <c r="AJ2953" i="1"/>
  <c r="AJ3215" i="1"/>
  <c r="AJ3471" i="1"/>
  <c r="AJ2127" i="1"/>
  <c r="AI2840" i="1"/>
  <c r="AI3128" i="1"/>
  <c r="AI3312" i="1"/>
  <c r="AI3552" i="1"/>
  <c r="AI2411" i="1"/>
  <c r="AJ2915" i="1"/>
  <c r="AJ3176" i="1"/>
  <c r="AJ3352" i="1"/>
  <c r="AJ3576" i="1"/>
  <c r="AI2261" i="1"/>
  <c r="AI2827" i="1"/>
  <c r="AI3105" i="1"/>
  <c r="AI3281" i="1"/>
  <c r="AI3505" i="1"/>
  <c r="AI2135" i="1"/>
  <c r="AI2787" i="1"/>
  <c r="AJ3081" i="1"/>
  <c r="AJ3257" i="1"/>
  <c r="AJ3481" i="1"/>
  <c r="AI1153" i="1"/>
  <c r="AJ2627" i="1"/>
  <c r="AI2931" i="1"/>
  <c r="AI3154" i="1"/>
  <c r="AJ2191" i="1"/>
  <c r="AI2772" i="1"/>
  <c r="AJ3018" i="1"/>
  <c r="AJ3226" i="1"/>
  <c r="AJ1847" i="1"/>
  <c r="AI2896" i="1"/>
  <c r="AI3338" i="1"/>
  <c r="AJ3699" i="1"/>
  <c r="AJ3859" i="1"/>
  <c r="AJ3987" i="1"/>
  <c r="AI2445" i="1"/>
  <c r="AJ3051" i="1"/>
  <c r="AJ3354" i="1"/>
  <c r="AI3610" i="1"/>
  <c r="AI3756" i="1"/>
  <c r="AI3884" i="1"/>
  <c r="AI4012" i="1"/>
  <c r="AJ2584" i="1"/>
  <c r="AI3093" i="1"/>
  <c r="AI3387" i="1"/>
  <c r="AI3637" i="1"/>
  <c r="AJ3772" i="1"/>
  <c r="AJ3900" i="1"/>
  <c r="AJ4028" i="1"/>
  <c r="AI2666" i="1"/>
  <c r="AJ3139" i="1"/>
  <c r="AJ3419" i="1"/>
  <c r="AI3661" i="1"/>
  <c r="AI3789" i="1"/>
  <c r="AI3917" i="1"/>
  <c r="AI4045" i="1"/>
  <c r="AJ2760" i="1"/>
  <c r="AI3181" i="1"/>
  <c r="AI3452" i="1"/>
  <c r="AJ3677" i="1"/>
  <c r="AJ3805" i="1"/>
  <c r="AJ3933" i="1"/>
  <c r="AJ4061" i="1"/>
  <c r="AJ2833" i="1"/>
  <c r="AJ3227" i="1"/>
  <c r="AJ3484" i="1"/>
  <c r="AI3694" i="1"/>
  <c r="AI3822" i="1"/>
  <c r="AI3950" i="1"/>
  <c r="AI1560" i="1"/>
  <c r="AI2937" i="1"/>
  <c r="AI3277" i="1"/>
  <c r="AI3533" i="1"/>
  <c r="AJ3718" i="1"/>
  <c r="AJ3846" i="1"/>
  <c r="AJ3974" i="1"/>
  <c r="AI2168" i="1"/>
  <c r="AJ2995" i="1"/>
  <c r="AJ3309" i="1"/>
  <c r="AJ3565" i="1"/>
  <c r="AI3735" i="1"/>
  <c r="AI3863" i="1"/>
  <c r="AI3991" i="1"/>
  <c r="AI2469" i="1"/>
  <c r="AI3060" i="1"/>
  <c r="AI3362" i="1"/>
  <c r="AJ3613" i="1"/>
  <c r="AJ3759" i="1"/>
  <c r="AJ3887" i="1"/>
  <c r="AJ2873" i="1"/>
  <c r="AJ3250" i="1"/>
  <c r="AJ3506" i="1"/>
  <c r="AI3704" i="1"/>
  <c r="AI3832" i="1"/>
  <c r="AJ2682" i="1"/>
  <c r="AI2491" i="1"/>
  <c r="AJ3061" i="1"/>
  <c r="AJ3476" i="1"/>
  <c r="AI3899" i="1"/>
  <c r="AJ4117" i="1"/>
  <c r="AJ1353" i="1"/>
  <c r="AJ2130" i="1"/>
  <c r="AJ1970" i="1"/>
  <c r="AI2393" i="1"/>
  <c r="AJ2909" i="1"/>
  <c r="AI1682" i="1"/>
  <c r="AI1890" i="1"/>
  <c r="AI1592" i="1"/>
  <c r="AI1080" i="1"/>
  <c r="AI1721" i="1"/>
  <c r="AJ1607" i="1"/>
  <c r="AI3078" i="1"/>
  <c r="AI3566" i="1"/>
  <c r="AI2588" i="1"/>
  <c r="AJ3126" i="1"/>
  <c r="AJ3494" i="1"/>
  <c r="AI2354" i="1"/>
  <c r="AI2939" i="1"/>
  <c r="AI3295" i="1"/>
  <c r="AI3559" i="1"/>
  <c r="AI2457" i="1"/>
  <c r="AJ2967" i="1"/>
  <c r="AJ3223" i="1"/>
  <c r="AJ3479" i="1"/>
  <c r="AJ2176" i="1"/>
  <c r="AI2851" i="1"/>
  <c r="AI3136" i="1"/>
  <c r="AI3376" i="1"/>
  <c r="AI3560" i="1"/>
  <c r="AJ2434" i="1"/>
  <c r="AJ2929" i="1"/>
  <c r="AJ3184" i="1"/>
  <c r="AJ3360" i="1"/>
  <c r="AJ3584" i="1"/>
  <c r="AJ2458" i="1"/>
  <c r="AI2841" i="1"/>
  <c r="AI3113" i="1"/>
  <c r="AI3289" i="1"/>
  <c r="AI3513" i="1"/>
  <c r="AJ2388" i="1"/>
  <c r="AJ2802" i="1"/>
  <c r="AJ3089" i="1"/>
  <c r="AJ3265" i="1"/>
  <c r="AJ3489" i="1"/>
  <c r="AJ2041" i="1"/>
  <c r="AJ2643" i="1"/>
  <c r="AI2994" i="1"/>
  <c r="AI3162" i="1"/>
  <c r="AJ2232" i="1"/>
  <c r="AI2788" i="1"/>
  <c r="AJ3026" i="1"/>
  <c r="AJ3234" i="1"/>
  <c r="AJ1929" i="1"/>
  <c r="AI2923" i="1"/>
  <c r="AI3354" i="1"/>
  <c r="AJ3707" i="1"/>
  <c r="AJ3867" i="1"/>
  <c r="AJ3995" i="1"/>
  <c r="AJ2514" i="1"/>
  <c r="AJ3069" i="1"/>
  <c r="AJ3370" i="1"/>
  <c r="AJ3621" i="1"/>
  <c r="AI3764" i="1"/>
  <c r="AI3892" i="1"/>
  <c r="AI4020" i="1"/>
  <c r="AJ2618" i="1"/>
  <c r="AI3116" i="1"/>
  <c r="AI3403" i="1"/>
  <c r="AI3652" i="1"/>
  <c r="AJ3780" i="1"/>
  <c r="AJ3908" i="1"/>
  <c r="AJ4036" i="1"/>
  <c r="AI2713" i="1"/>
  <c r="AJ3157" i="1"/>
  <c r="AJ3435" i="1"/>
  <c r="AI3669" i="1"/>
  <c r="AI3797" i="1"/>
  <c r="AI3925" i="1"/>
  <c r="AI4053" i="1"/>
  <c r="AJ2794" i="1"/>
  <c r="AI3204" i="1"/>
  <c r="AI3468" i="1"/>
  <c r="AJ3685" i="1"/>
  <c r="AJ3813" i="1"/>
  <c r="AJ3941" i="1"/>
  <c r="AJ4069" i="1"/>
  <c r="AJ2871" i="1"/>
  <c r="AJ3244" i="1"/>
  <c r="AJ3500" i="1"/>
  <c r="AI3702" i="1"/>
  <c r="AI3830" i="1"/>
  <c r="AI3958" i="1"/>
  <c r="AI1952" i="1"/>
  <c r="AI2972" i="1"/>
  <c r="AI3293" i="1"/>
  <c r="AI3549" i="1"/>
  <c r="AJ3726" i="1"/>
  <c r="AJ3854" i="1"/>
  <c r="AJ3982" i="1"/>
  <c r="AJ2321" i="1"/>
  <c r="AJ3013" i="1"/>
  <c r="AJ3325" i="1"/>
  <c r="AJ2525" i="1"/>
  <c r="AJ2559" i="1"/>
  <c r="AJ1809" i="1"/>
  <c r="AI2821" i="1"/>
  <c r="AI2031" i="1"/>
  <c r="AJ2201" i="1"/>
  <c r="AI2285" i="1"/>
  <c r="AI1650" i="1"/>
  <c r="AI1995" i="1"/>
  <c r="AJ1762" i="1"/>
  <c r="AI915" i="1"/>
  <c r="AI3086" i="1"/>
  <c r="AI3574" i="1"/>
  <c r="AI2604" i="1"/>
  <c r="AJ3134" i="1"/>
  <c r="AJ3502" i="1"/>
  <c r="AI2386" i="1"/>
  <c r="AI3031" i="1"/>
  <c r="AI3303" i="1"/>
  <c r="AI3567" i="1"/>
  <c r="AJ2480" i="1"/>
  <c r="AJ2975" i="1"/>
  <c r="AJ3231" i="1"/>
  <c r="AJ3487" i="1"/>
  <c r="AJ2225" i="1"/>
  <c r="AI2865" i="1"/>
  <c r="AI3144" i="1"/>
  <c r="AI3384" i="1"/>
  <c r="AI3568" i="1"/>
  <c r="AI2458" i="1"/>
  <c r="AJ2943" i="1"/>
  <c r="AJ3192" i="1"/>
  <c r="AJ3368" i="1"/>
  <c r="AJ3592" i="1"/>
  <c r="AI2482" i="1"/>
  <c r="AI2852" i="1"/>
  <c r="AI3121" i="1"/>
  <c r="AI3297" i="1"/>
  <c r="AI3521" i="1"/>
  <c r="AI2412" i="1"/>
  <c r="AJ2816" i="1"/>
  <c r="AJ3097" i="1"/>
  <c r="AJ3273" i="1"/>
  <c r="AJ3497" i="1"/>
  <c r="AJ2090" i="1"/>
  <c r="AJ2659" i="1"/>
  <c r="AI3002" i="1"/>
  <c r="AI3170" i="1"/>
  <c r="AI2413" i="1"/>
  <c r="AJ2803" i="1"/>
  <c r="AJ3034" i="1"/>
  <c r="AJ1271" i="1"/>
  <c r="AI1999" i="1"/>
  <c r="AI2961" i="1"/>
  <c r="AI3370" i="1"/>
  <c r="AJ3715" i="1"/>
  <c r="AJ3875" i="1"/>
  <c r="AJ4003" i="1"/>
  <c r="AJ2563" i="1"/>
  <c r="AJ3092" i="1"/>
  <c r="AJ3386" i="1"/>
  <c r="AJ3636" i="1"/>
  <c r="AI3772" i="1"/>
  <c r="AI3900" i="1"/>
  <c r="AI4028" i="1"/>
  <c r="AJ2665" i="1"/>
  <c r="AI3139" i="1"/>
  <c r="AI3419" i="1"/>
  <c r="AJ3660" i="1"/>
  <c r="AJ3788" i="1"/>
  <c r="AJ3916" i="1"/>
  <c r="AJ4044" i="1"/>
  <c r="AI2747" i="1"/>
  <c r="AJ3180" i="1"/>
  <c r="AJ3451" i="1"/>
  <c r="AI3677" i="1"/>
  <c r="AI3805" i="1"/>
  <c r="AI3933" i="1"/>
  <c r="AI4061" i="1"/>
  <c r="AI2833" i="1"/>
  <c r="AI3227" i="1"/>
  <c r="AI3484" i="1"/>
  <c r="AJ3693" i="1"/>
  <c r="AJ3821" i="1"/>
  <c r="AJ3949" i="1"/>
  <c r="AJ4077" i="1"/>
  <c r="AJ2898" i="1"/>
  <c r="AJ3260" i="1"/>
  <c r="AJ2533" i="1"/>
  <c r="AJ2567" i="1"/>
  <c r="AJ1825" i="1"/>
  <c r="AI2829" i="1"/>
  <c r="AI2051" i="1"/>
  <c r="AJ2218" i="1"/>
  <c r="AJ2300" i="1"/>
  <c r="AJ2257" i="1"/>
  <c r="AI2145" i="1"/>
  <c r="AJ1795" i="1"/>
  <c r="AJ2378" i="1"/>
  <c r="AI3094" i="1"/>
  <c r="AI3582" i="1"/>
  <c r="AI2780" i="1"/>
  <c r="AJ3142" i="1"/>
  <c r="AJ3510" i="1"/>
  <c r="AJ2409" i="1"/>
  <c r="AI3039" i="1"/>
  <c r="AI3311" i="1"/>
  <c r="AI3575" i="1"/>
  <c r="AI2504" i="1"/>
  <c r="AJ2983" i="1"/>
  <c r="AJ3239" i="1"/>
  <c r="AJ3495" i="1"/>
  <c r="AI2260" i="1"/>
  <c r="AI2876" i="1"/>
  <c r="AI3152" i="1"/>
  <c r="AI3392" i="1"/>
  <c r="AI3632" i="1"/>
  <c r="AJ2481" i="1"/>
  <c r="AJ2954" i="1"/>
  <c r="AJ3200" i="1"/>
  <c r="AJ3424" i="1"/>
  <c r="AJ3600" i="1"/>
  <c r="AJ2505" i="1"/>
  <c r="AI2866" i="1"/>
  <c r="AI3129" i="1"/>
  <c r="AI3353" i="1"/>
  <c r="AI3529" i="1"/>
  <c r="AJ2435" i="1"/>
  <c r="AJ2827" i="1"/>
  <c r="AJ3105" i="1"/>
  <c r="AJ3329" i="1"/>
  <c r="AJ3505" i="1"/>
  <c r="AI2146" i="1"/>
  <c r="AJ2675" i="1"/>
  <c r="AI3010" i="1"/>
  <c r="AI3178" i="1"/>
  <c r="AJ2436" i="1"/>
  <c r="AJ2817" i="1"/>
  <c r="AJ3082" i="1"/>
  <c r="AJ1511" i="1"/>
  <c r="AI2049" i="1"/>
  <c r="AI2987" i="1"/>
  <c r="AI3386" i="1"/>
  <c r="AJ3723" i="1"/>
  <c r="AJ3883" i="1"/>
  <c r="AJ4011" i="1"/>
  <c r="AI2618" i="1"/>
  <c r="AJ3115" i="1"/>
  <c r="AJ3402" i="1"/>
  <c r="AJ3651" i="1"/>
  <c r="AI3780" i="1"/>
  <c r="AI3908" i="1"/>
  <c r="AI4036" i="1"/>
  <c r="AJ2712" i="1"/>
  <c r="AI3157" i="1"/>
  <c r="AJ2541" i="1"/>
  <c r="AJ2575" i="1"/>
  <c r="AJ1841" i="1"/>
  <c r="AI2941" i="1"/>
  <c r="AI2073" i="1"/>
  <c r="AJ2344" i="1"/>
  <c r="AI2395" i="1"/>
  <c r="AJ2273" i="1"/>
  <c r="AI2167" i="1"/>
  <c r="AJ1832" i="1"/>
  <c r="AI2402" i="1"/>
  <c r="AI3102" i="1"/>
  <c r="AI3590" i="1"/>
  <c r="AI2796" i="1"/>
  <c r="AJ3150" i="1"/>
  <c r="AJ3518" i="1"/>
  <c r="AJ2624" i="1"/>
  <c r="AI3047" i="1"/>
  <c r="AI3319" i="1"/>
  <c r="AI3583" i="1"/>
  <c r="AI2525" i="1"/>
  <c r="AJ2991" i="1"/>
  <c r="AJ3247" i="1"/>
  <c r="AJ3503" i="1"/>
  <c r="AI2293" i="1"/>
  <c r="AI2890" i="1"/>
  <c r="AI3160" i="1"/>
  <c r="AI3400" i="1"/>
  <c r="AI3640" i="1"/>
  <c r="AI2505" i="1"/>
  <c r="AJ2968" i="1"/>
  <c r="AJ3208" i="1"/>
  <c r="AJ3432" i="1"/>
  <c r="AJ3608" i="1"/>
  <c r="AI2529" i="1"/>
  <c r="AI2880" i="1"/>
  <c r="AI3137" i="1"/>
  <c r="AI3361" i="1"/>
  <c r="AI3537" i="1"/>
  <c r="AI2459" i="1"/>
  <c r="AJ2841" i="1"/>
  <c r="AJ3113" i="1"/>
  <c r="AJ3337" i="1"/>
  <c r="AJ3513" i="1"/>
  <c r="AI2191" i="1"/>
  <c r="AJ2691" i="1"/>
  <c r="AI3018" i="1"/>
  <c r="AI3186" i="1"/>
  <c r="AI2460" i="1"/>
  <c r="AJ2831" i="1"/>
  <c r="AJ3090" i="1"/>
  <c r="AI1657" i="1"/>
  <c r="AI2308" i="1"/>
  <c r="AI3005" i="1"/>
  <c r="AI3402" i="1"/>
  <c r="AJ3731" i="1"/>
  <c r="AJ3891" i="1"/>
  <c r="AJ4019" i="1"/>
  <c r="AI2665" i="1"/>
  <c r="AJ3133" i="1"/>
  <c r="AJ3418" i="1"/>
  <c r="AI3660" i="1"/>
  <c r="AI3788" i="1"/>
  <c r="AI3916" i="1"/>
  <c r="AI4044" i="1"/>
  <c r="AJ2746" i="1"/>
  <c r="AI3180" i="1"/>
  <c r="AI3451" i="1"/>
  <c r="AJ3676" i="1"/>
  <c r="AJ3804" i="1"/>
  <c r="AJ3932" i="1"/>
  <c r="AJ4060" i="1"/>
  <c r="AJ2832" i="1"/>
  <c r="AJ3221" i="1"/>
  <c r="AJ3483" i="1"/>
  <c r="AI3693" i="1"/>
  <c r="AI3821" i="1"/>
  <c r="AI3949" i="1"/>
  <c r="AI4077" i="1"/>
  <c r="AI2898" i="1"/>
  <c r="AI3260" i="1"/>
  <c r="AI3516" i="1"/>
  <c r="AJ3709" i="1"/>
  <c r="AJ3837" i="1"/>
  <c r="AJ3965" i="1"/>
  <c r="AJ2549" i="1"/>
  <c r="AJ2583" i="1"/>
  <c r="AJ1856" i="1"/>
  <c r="AI2949" i="1"/>
  <c r="AI2095" i="1"/>
  <c r="AJ2356" i="1"/>
  <c r="AI2408" i="1"/>
  <c r="AJ2289" i="1"/>
  <c r="AI2187" i="1"/>
  <c r="AJ2017" i="1"/>
  <c r="AJ2425" i="1"/>
  <c r="AI3230" i="1"/>
  <c r="AI3598" i="1"/>
  <c r="AJ2810" i="1"/>
  <c r="AJ3238" i="1"/>
  <c r="AJ3526" i="1"/>
  <c r="AJ2640" i="1"/>
  <c r="AI3055" i="1"/>
  <c r="AI3327" i="1"/>
  <c r="AI3591" i="1"/>
  <c r="AJ2548" i="1"/>
  <c r="AJ2999" i="1"/>
  <c r="AJ3255" i="1"/>
  <c r="AJ3511" i="1"/>
  <c r="AI2324" i="1"/>
  <c r="AI2904" i="1"/>
  <c r="AI3168" i="1"/>
  <c r="AI3408" i="1"/>
  <c r="AI3648" i="1"/>
  <c r="AI2658" i="1"/>
  <c r="AJ2976" i="1"/>
  <c r="AJ3216" i="1"/>
  <c r="AJ3440" i="1"/>
  <c r="AJ3616" i="1"/>
  <c r="AJ2552" i="1"/>
  <c r="AI2969" i="1"/>
  <c r="AI3145" i="1"/>
  <c r="AI3369" i="1"/>
  <c r="AI3545" i="1"/>
  <c r="AJ2482" i="1"/>
  <c r="AJ2930" i="1"/>
  <c r="AJ3121" i="1"/>
  <c r="AJ3345" i="1"/>
  <c r="AJ3521" i="1"/>
  <c r="AJ2227" i="1"/>
  <c r="AJ2707" i="1"/>
  <c r="AI3026" i="1"/>
  <c r="AI3194" i="1"/>
  <c r="AJ2483" i="1"/>
  <c r="AJ2842" i="1"/>
  <c r="AJ3098" i="1"/>
  <c r="AJ1763" i="1"/>
  <c r="AI2339" i="1"/>
  <c r="AI3028" i="1"/>
  <c r="AI3498" i="1"/>
  <c r="AJ3739" i="1"/>
  <c r="AJ3899" i="1"/>
  <c r="AJ4027" i="1"/>
  <c r="AI2699" i="1"/>
  <c r="AJ3156" i="1"/>
  <c r="AJ3434" i="1"/>
  <c r="AI3668" i="1"/>
  <c r="AI3796" i="1"/>
  <c r="AI3924" i="1"/>
  <c r="AI4052" i="1"/>
  <c r="AJ1991" i="1"/>
  <c r="AI2264" i="1"/>
  <c r="AJ2266" i="1"/>
  <c r="AJ2217" i="1"/>
  <c r="AI2522" i="1"/>
  <c r="AJ2590" i="1"/>
  <c r="AI2615" i="1"/>
  <c r="AI2301" i="1"/>
  <c r="AJ2207" i="1"/>
  <c r="AJ2039" i="1"/>
  <c r="AI2449" i="1"/>
  <c r="AI3238" i="1"/>
  <c r="AI3606" i="1"/>
  <c r="AJ2824" i="1"/>
  <c r="AJ3246" i="1"/>
  <c r="AJ3534" i="1"/>
  <c r="AJ2656" i="1"/>
  <c r="AI3063" i="1"/>
  <c r="AI3335" i="1"/>
  <c r="AI3655" i="1"/>
  <c r="AI2689" i="1"/>
  <c r="AJ3063" i="1"/>
  <c r="AJ3319" i="1"/>
  <c r="AJ3575" i="1"/>
  <c r="AI2528" i="1"/>
  <c r="AI2992" i="1"/>
  <c r="AI3176" i="1"/>
  <c r="AI3416" i="1"/>
  <c r="AJ1103" i="1"/>
  <c r="AI2674" i="1"/>
  <c r="AJ2984" i="1"/>
  <c r="AJ3224" i="1"/>
  <c r="AJ3448" i="1"/>
  <c r="AJ3624" i="1"/>
  <c r="AI2576" i="1"/>
  <c r="AI2977" i="1"/>
  <c r="AI3153" i="1"/>
  <c r="AI3377" i="1"/>
  <c r="AI3553" i="1"/>
  <c r="AI2506" i="1"/>
  <c r="AJ2944" i="1"/>
  <c r="AJ3129" i="1"/>
  <c r="AJ3353" i="1"/>
  <c r="AJ3529" i="1"/>
  <c r="AI2266" i="1"/>
  <c r="AI2803" i="1"/>
  <c r="AI3034" i="1"/>
  <c r="AI3202" i="1"/>
  <c r="AI2507" i="1"/>
  <c r="AJ2055" i="1"/>
  <c r="AI2272" i="1"/>
  <c r="AJ2282" i="1"/>
  <c r="AJ2234" i="1"/>
  <c r="AJ2532" i="1"/>
  <c r="AJ2598" i="1"/>
  <c r="AI2623" i="1"/>
  <c r="AI2316" i="1"/>
  <c r="AI2456" i="1"/>
  <c r="AI2347" i="1"/>
  <c r="AJ2472" i="1"/>
  <c r="AI3246" i="1"/>
  <c r="AJ1883" i="1"/>
  <c r="AJ2835" i="1"/>
  <c r="AJ3254" i="1"/>
  <c r="AJ3622" i="1"/>
  <c r="AJ2672" i="1"/>
  <c r="AI3071" i="1"/>
  <c r="AI3415" i="1"/>
  <c r="AI1383" i="1"/>
  <c r="AI2721" i="1"/>
  <c r="AJ3079" i="1"/>
  <c r="AJ3335" i="1"/>
  <c r="AJ3591" i="1"/>
  <c r="AJ2572" i="1"/>
  <c r="AI3000" i="1"/>
  <c r="AI3184" i="1"/>
  <c r="AI3424" i="1"/>
  <c r="AI1438" i="1"/>
  <c r="AI2690" i="1"/>
  <c r="AJ3048" i="1"/>
  <c r="AJ3232" i="1"/>
  <c r="AJ3456" i="1"/>
  <c r="AJ1731" i="1"/>
  <c r="AJ2594" i="1"/>
  <c r="AI2985" i="1"/>
  <c r="AI3161" i="1"/>
  <c r="AI3385" i="1"/>
  <c r="AJ1152" i="1"/>
  <c r="AJ2529" i="1"/>
  <c r="AJ2955" i="1"/>
  <c r="AJ3137" i="1"/>
  <c r="AJ3361" i="1"/>
  <c r="AJ3585" i="1"/>
  <c r="AJ2306" i="1"/>
  <c r="AJ2065" i="1"/>
  <c r="AI2280" i="1"/>
  <c r="AI2484" i="1"/>
  <c r="AJ2251" i="1"/>
  <c r="AJ2545" i="1"/>
  <c r="AJ2606" i="1"/>
  <c r="AI2631" i="1"/>
  <c r="AJ2536" i="1"/>
  <c r="AJ2466" i="1"/>
  <c r="AI2362" i="1"/>
  <c r="AI2496" i="1"/>
  <c r="AI3254" i="1"/>
  <c r="AJ1953" i="1"/>
  <c r="AJ2849" i="1"/>
  <c r="AI2184" i="1"/>
  <c r="AJ1946" i="1"/>
  <c r="AJ2406" i="1"/>
  <c r="AI2639" i="1"/>
  <c r="AI3310" i="1"/>
  <c r="AJ2688" i="1"/>
  <c r="AI2737" i="1"/>
  <c r="AJ2593" i="1"/>
  <c r="AJ1615" i="1"/>
  <c r="AJ3464" i="1"/>
  <c r="AI3169" i="1"/>
  <c r="AJ2969" i="1"/>
  <c r="AJ2337" i="1"/>
  <c r="AI1737" i="1"/>
  <c r="AJ3122" i="1"/>
  <c r="AI3051" i="1"/>
  <c r="AJ3779" i="1"/>
  <c r="AJ2823" i="1"/>
  <c r="AI3676" i="1"/>
  <c r="AI3964" i="1"/>
  <c r="AI3221" i="1"/>
  <c r="AJ3692" i="1"/>
  <c r="AJ3948" i="1"/>
  <c r="AJ2897" i="1"/>
  <c r="AJ3515" i="1"/>
  <c r="AI3837" i="1"/>
  <c r="AI1937" i="1"/>
  <c r="AI3292" i="1"/>
  <c r="AJ3725" i="1"/>
  <c r="AJ3981" i="1"/>
  <c r="AJ2971" i="1"/>
  <c r="AJ3404" i="1"/>
  <c r="AI3750" i="1"/>
  <c r="AI3974" i="1"/>
  <c r="AJ2680" i="1"/>
  <c r="AI3357" i="1"/>
  <c r="AJ3678" i="1"/>
  <c r="AJ3902" i="1"/>
  <c r="AJ2468" i="1"/>
  <c r="AJ3187" i="1"/>
  <c r="AI3628" i="1"/>
  <c r="AI3807" i="1"/>
  <c r="AI4015" i="1"/>
  <c r="AI2843" i="1"/>
  <c r="AI3394" i="1"/>
  <c r="AJ3687" i="1"/>
  <c r="AJ3895" i="1"/>
  <c r="AJ3037" i="1"/>
  <c r="AJ3426" i="1"/>
  <c r="AI3744" i="1"/>
  <c r="AJ2348" i="1"/>
  <c r="AI2683" i="1"/>
  <c r="AJ3155" i="1"/>
  <c r="AI3947" i="1"/>
  <c r="AJ4181" i="1"/>
  <c r="AJ4309" i="1"/>
  <c r="AJ4437" i="1"/>
  <c r="AJ4565" i="1"/>
  <c r="AJ4693" i="1"/>
  <c r="AJ4821" i="1"/>
  <c r="AI1769" i="1"/>
  <c r="AI3571" i="1"/>
  <c r="AJ3935" i="1"/>
  <c r="AI4134" i="1"/>
  <c r="AI4262" i="1"/>
  <c r="AI4390" i="1"/>
  <c r="AI4518" i="1"/>
  <c r="AI4646" i="1"/>
  <c r="AI4774" i="1"/>
  <c r="AI4902" i="1"/>
  <c r="AJ3315" i="1"/>
  <c r="AI3819" i="1"/>
  <c r="AJ4086" i="1"/>
  <c r="AJ4214" i="1"/>
  <c r="AJ4342" i="1"/>
  <c r="AJ4470" i="1"/>
  <c r="AJ4598" i="1"/>
  <c r="AJ4726" i="1"/>
  <c r="AJ4854" i="1"/>
  <c r="AJ2960" i="1"/>
  <c r="AJ3696" i="1"/>
  <c r="AJ4000" i="1"/>
  <c r="AI4167" i="1"/>
  <c r="AI4295" i="1"/>
  <c r="AI4423" i="1"/>
  <c r="AI4551" i="1"/>
  <c r="AI4679" i="1"/>
  <c r="AI4807" i="1"/>
  <c r="AI4935" i="1"/>
  <c r="AJ3491" i="1"/>
  <c r="AI3905" i="1"/>
  <c r="AJ4119" i="1"/>
  <c r="AJ4247" i="1"/>
  <c r="AJ4375" i="1"/>
  <c r="AJ4503" i="1"/>
  <c r="AJ4631" i="1"/>
  <c r="AJ4759" i="1"/>
  <c r="AJ4887" i="1"/>
  <c r="AI3236" i="1"/>
  <c r="AJ3784" i="1"/>
  <c r="AJ4065" i="1"/>
  <c r="AI4200" i="1"/>
  <c r="AI4328" i="1"/>
  <c r="AI4456" i="1"/>
  <c r="AI4584" i="1"/>
  <c r="AI4712" i="1"/>
  <c r="AI4840" i="1"/>
  <c r="AJ2697" i="1"/>
  <c r="AI3657" i="1"/>
  <c r="AI3970" i="1"/>
  <c r="AJ4152" i="1"/>
  <c r="AJ4280" i="1"/>
  <c r="AJ4408" i="1"/>
  <c r="AJ4536" i="1"/>
  <c r="AJ4664" i="1"/>
  <c r="AJ4792" i="1"/>
  <c r="AJ4920" i="1"/>
  <c r="AI3412" i="1"/>
  <c r="AJ3872" i="1"/>
  <c r="AI4105" i="1"/>
  <c r="AI4233" i="1"/>
  <c r="AI4361" i="1"/>
  <c r="AI4489" i="1"/>
  <c r="AI4617" i="1"/>
  <c r="AI4745" i="1"/>
  <c r="AI4873" i="1"/>
  <c r="AJ3131" i="1"/>
  <c r="AI3745" i="1"/>
  <c r="AI4035" i="1"/>
  <c r="AJ4185" i="1"/>
  <c r="AJ4313" i="1"/>
  <c r="AJ4441" i="1"/>
  <c r="AJ4569" i="1"/>
  <c r="AJ4697" i="1"/>
  <c r="AJ4825" i="1"/>
  <c r="AI2172" i="1"/>
  <c r="AI2839" i="1"/>
  <c r="AI3438" i="1"/>
  <c r="AJ2704" i="1"/>
  <c r="AI2753" i="1"/>
  <c r="AJ2609" i="1"/>
  <c r="AI1731" i="1"/>
  <c r="AJ3472" i="1"/>
  <c r="AI3225" i="1"/>
  <c r="AJ2977" i="1"/>
  <c r="AI2365" i="1"/>
  <c r="AJ1843" i="1"/>
  <c r="AJ3130" i="1"/>
  <c r="AI3069" i="1"/>
  <c r="AJ3819" i="1"/>
  <c r="AJ2858" i="1"/>
  <c r="AI3684" i="1"/>
  <c r="AI3972" i="1"/>
  <c r="AI3243" i="1"/>
  <c r="AJ3700" i="1"/>
  <c r="AJ3956" i="1"/>
  <c r="AJ2935" i="1"/>
  <c r="AJ3531" i="1"/>
  <c r="AI3845" i="1"/>
  <c r="AI2148" i="1"/>
  <c r="AI3308" i="1"/>
  <c r="AJ3733" i="1"/>
  <c r="AJ3989" i="1"/>
  <c r="AJ2989" i="1"/>
  <c r="AJ3516" i="1"/>
  <c r="AI3758" i="1"/>
  <c r="AI3982" i="1"/>
  <c r="AJ2714" i="1"/>
  <c r="AI3373" i="1"/>
  <c r="AJ3734" i="1"/>
  <c r="AJ3910" i="1"/>
  <c r="AI2538" i="1"/>
  <c r="AJ3205" i="1"/>
  <c r="AI3643" i="1"/>
  <c r="AI3815" i="1"/>
  <c r="AI4023" i="1"/>
  <c r="AI2873" i="1"/>
  <c r="AI3410" i="1"/>
  <c r="AJ3695" i="1"/>
  <c r="AI1667" i="1"/>
  <c r="AJ3060" i="1"/>
  <c r="AJ3522" i="1"/>
  <c r="AI3752" i="1"/>
  <c r="AI2421" i="1"/>
  <c r="AI2730" i="1"/>
  <c r="AJ3213" i="1"/>
  <c r="AI3963" i="1"/>
  <c r="AJ4189" i="1"/>
  <c r="AJ4317" i="1"/>
  <c r="AJ4445" i="1"/>
  <c r="AJ4573" i="1"/>
  <c r="AJ4701" i="1"/>
  <c r="AJ4829" i="1"/>
  <c r="AI2425" i="1"/>
  <c r="AI3605" i="1"/>
  <c r="AJ3951" i="1"/>
  <c r="AI4142" i="1"/>
  <c r="AI4270" i="1"/>
  <c r="AI4398" i="1"/>
  <c r="AI4526" i="1"/>
  <c r="AI4654" i="1"/>
  <c r="AI4782" i="1"/>
  <c r="AI4910" i="1"/>
  <c r="AJ3349" i="1"/>
  <c r="AI3842" i="1"/>
  <c r="AJ4094" i="1"/>
  <c r="AJ4222" i="1"/>
  <c r="AJ4350" i="1"/>
  <c r="AJ4478" i="1"/>
  <c r="AJ4606" i="1"/>
  <c r="AJ4734" i="1"/>
  <c r="AJ4862" i="1"/>
  <c r="AI3045" i="1"/>
  <c r="AJ3714" i="1"/>
  <c r="AJ4016" i="1"/>
  <c r="AI4175" i="1"/>
  <c r="AI4303" i="1"/>
  <c r="AI4431" i="1"/>
  <c r="AI4559" i="1"/>
  <c r="AI4687" i="1"/>
  <c r="AI4815" i="1"/>
  <c r="AI4943" i="1"/>
  <c r="AJ3525" i="1"/>
  <c r="AI3921" i="1"/>
  <c r="AJ4127" i="1"/>
  <c r="AJ4255" i="1"/>
  <c r="AJ4383" i="1"/>
  <c r="AJ4511" i="1"/>
  <c r="AJ4639" i="1"/>
  <c r="AJ4767" i="1"/>
  <c r="AJ4895" i="1"/>
  <c r="AI3283" i="1"/>
  <c r="AJ3802" i="1"/>
  <c r="AI4080" i="1"/>
  <c r="AI4208" i="1"/>
  <c r="AI4336" i="1"/>
  <c r="AI4464" i="1"/>
  <c r="AI4592" i="1"/>
  <c r="AI4720" i="1"/>
  <c r="AI4848" i="1"/>
  <c r="AI2857" i="1"/>
  <c r="AI3675" i="1"/>
  <c r="AI3986" i="1"/>
  <c r="AJ4160" i="1"/>
  <c r="AJ4288" i="1"/>
  <c r="AJ4416" i="1"/>
  <c r="AJ4544" i="1"/>
  <c r="AJ4672" i="1"/>
  <c r="AJ4800" i="1"/>
  <c r="AJ4928" i="1"/>
  <c r="AI3459" i="1"/>
  <c r="AI3890" i="1"/>
  <c r="AI4113" i="1"/>
  <c r="AI4241" i="1"/>
  <c r="AI4369" i="1"/>
  <c r="AI4497" i="1"/>
  <c r="AI4625" i="1"/>
  <c r="AI4753" i="1"/>
  <c r="AI4881" i="1"/>
  <c r="AJ3189" i="1"/>
  <c r="AI3763" i="1"/>
  <c r="AI4051" i="1"/>
  <c r="AJ4193" i="1"/>
  <c r="AJ4321" i="1"/>
  <c r="AJ4449" i="1"/>
  <c r="AJ4577" i="1"/>
  <c r="AJ4705" i="1"/>
  <c r="AJ4833" i="1"/>
  <c r="AI2288" i="1"/>
  <c r="AI2847" i="1"/>
  <c r="AI2019" i="1"/>
  <c r="AJ2720" i="1"/>
  <c r="AI2769" i="1"/>
  <c r="AJ2625" i="1"/>
  <c r="AJ1811" i="1"/>
  <c r="AJ3480" i="1"/>
  <c r="AI3233" i="1"/>
  <c r="AJ2985" i="1"/>
  <c r="AI2389" i="1"/>
  <c r="AJ1928" i="1"/>
  <c r="AJ3138" i="1"/>
  <c r="AI3092" i="1"/>
  <c r="AJ3907" i="1"/>
  <c r="AJ2896" i="1"/>
  <c r="AI3692" i="1"/>
  <c r="AI4060" i="1"/>
  <c r="AI3259" i="1"/>
  <c r="AJ3708" i="1"/>
  <c r="AJ3964" i="1"/>
  <c r="AJ2962" i="1"/>
  <c r="AJ3547" i="1"/>
  <c r="AI3853" i="1"/>
  <c r="AJ2308" i="1"/>
  <c r="AI3324" i="1"/>
  <c r="AJ3741" i="1"/>
  <c r="AJ3997" i="1"/>
  <c r="AJ3012" i="1"/>
  <c r="AJ3532" i="1"/>
  <c r="AI3766" i="1"/>
  <c r="AI3990" i="1"/>
  <c r="AJ2761" i="1"/>
  <c r="AI3389" i="1"/>
  <c r="AJ3742" i="1"/>
  <c r="AJ3918" i="1"/>
  <c r="AI2587" i="1"/>
  <c r="AJ3228" i="1"/>
  <c r="AJ3654" i="1"/>
  <c r="AI3823" i="1"/>
  <c r="AI4031" i="1"/>
  <c r="AI2908" i="1"/>
  <c r="AI3426" i="1"/>
  <c r="AJ3703" i="1"/>
  <c r="AI2000" i="1"/>
  <c r="AJ3083" i="1"/>
  <c r="AJ3538" i="1"/>
  <c r="AI3760" i="1"/>
  <c r="AJ2729" i="1"/>
  <c r="AI2777" i="1"/>
  <c r="AJ3267" i="1"/>
  <c r="AI3979" i="1"/>
  <c r="AJ4197" i="1"/>
  <c r="AJ4325" i="1"/>
  <c r="AJ4453" i="1"/>
  <c r="AJ4581" i="1"/>
  <c r="AJ4709" i="1"/>
  <c r="AJ4837" i="1"/>
  <c r="AI2650" i="1"/>
  <c r="AJ3645" i="1"/>
  <c r="AJ3967" i="1"/>
  <c r="AI4150" i="1"/>
  <c r="AI4278" i="1"/>
  <c r="AI4406" i="1"/>
  <c r="AI4534" i="1"/>
  <c r="AI4662" i="1"/>
  <c r="AI4790" i="1"/>
  <c r="AI4918" i="1"/>
  <c r="AJ3396" i="1"/>
  <c r="AI3865" i="1"/>
  <c r="AJ4102" i="1"/>
  <c r="AJ4230" i="1"/>
  <c r="AJ4358" i="1"/>
  <c r="AJ4486" i="1"/>
  <c r="AJ4614" i="1"/>
  <c r="AJ4742" i="1"/>
  <c r="AJ4870" i="1"/>
  <c r="AI3109" i="1"/>
  <c r="AJ3737" i="1"/>
  <c r="AJ4032" i="1"/>
  <c r="AI4183" i="1"/>
  <c r="AI4311" i="1"/>
  <c r="AI4439" i="1"/>
  <c r="AI4567" i="1"/>
  <c r="AI4695" i="1"/>
  <c r="AI4823" i="1"/>
  <c r="AI2060" i="1"/>
  <c r="AJ3572" i="1"/>
  <c r="AI3937" i="1"/>
  <c r="AJ4135" i="1"/>
  <c r="AJ4263" i="1"/>
  <c r="AJ4391" i="1"/>
  <c r="AJ4519" i="1"/>
  <c r="AJ4647" i="1"/>
  <c r="AJ4775" i="1"/>
  <c r="AJ4903" i="1"/>
  <c r="AI3317" i="1"/>
  <c r="AJ3825" i="1"/>
  <c r="AI4088" i="1"/>
  <c r="AI4216" i="1"/>
  <c r="AI4344" i="1"/>
  <c r="AI4472" i="1"/>
  <c r="AI4600" i="1"/>
  <c r="AI4728" i="1"/>
  <c r="AI4856" i="1"/>
  <c r="AI2981" i="1"/>
  <c r="AI3698" i="1"/>
  <c r="AI4002" i="1"/>
  <c r="AJ4168" i="1"/>
  <c r="AJ4296" i="1"/>
  <c r="AJ4424" i="1"/>
  <c r="AJ4552" i="1"/>
  <c r="AJ4680" i="1"/>
  <c r="AJ4808" i="1"/>
  <c r="AJ4936" i="1"/>
  <c r="AI3493" i="1"/>
  <c r="AJ3906" i="1"/>
  <c r="AI4121" i="1"/>
  <c r="AI4249" i="1"/>
  <c r="AI4377" i="1"/>
  <c r="AI4505" i="1"/>
  <c r="AI4633" i="1"/>
  <c r="AI4761" i="1"/>
  <c r="AI4889" i="1"/>
  <c r="AJ3237" i="1"/>
  <c r="AI3786" i="1"/>
  <c r="AI1936" i="1"/>
  <c r="AI2547" i="1"/>
  <c r="AJ2070" i="1"/>
  <c r="AI2864" i="1"/>
  <c r="AI2785" i="1"/>
  <c r="AJ2641" i="1"/>
  <c r="AJ1904" i="1"/>
  <c r="AJ3488" i="1"/>
  <c r="AI3241" i="1"/>
  <c r="AJ2993" i="1"/>
  <c r="AI2530" i="1"/>
  <c r="AJ2530" i="1"/>
  <c r="AJ3146" i="1"/>
  <c r="AI3115" i="1"/>
  <c r="AJ3915" i="1"/>
  <c r="AJ2923" i="1"/>
  <c r="AI3700" i="1"/>
  <c r="AI4068" i="1"/>
  <c r="AI3275" i="1"/>
  <c r="AJ3716" i="1"/>
  <c r="AJ3972" i="1"/>
  <c r="AJ2988" i="1"/>
  <c r="AJ3563" i="1"/>
  <c r="AI3861" i="1"/>
  <c r="AI2400" i="1"/>
  <c r="AI3340" i="1"/>
  <c r="AJ3749" i="1"/>
  <c r="AJ4005" i="1"/>
  <c r="AJ3035" i="1"/>
  <c r="AJ3548" i="1"/>
  <c r="AI3774" i="1"/>
  <c r="AI3998" i="1"/>
  <c r="AI2995" i="1"/>
  <c r="AI3405" i="1"/>
  <c r="AJ3750" i="1"/>
  <c r="AJ3926" i="1"/>
  <c r="AI2634" i="1"/>
  <c r="AJ3341" i="1"/>
  <c r="AI3663" i="1"/>
  <c r="AI3871" i="1"/>
  <c r="AI4039" i="1"/>
  <c r="AI2946" i="1"/>
  <c r="AI3442" i="1"/>
  <c r="AJ3711" i="1"/>
  <c r="AJ2208" i="1"/>
  <c r="AJ3101" i="1"/>
  <c r="AJ3554" i="1"/>
  <c r="AI3768" i="1"/>
  <c r="AJ2776" i="1"/>
  <c r="AJ2809" i="1"/>
  <c r="AJ3523" i="1"/>
  <c r="AI3995" i="1"/>
  <c r="AJ4205" i="1"/>
  <c r="AJ4333" i="1"/>
  <c r="AJ4461" i="1"/>
  <c r="AJ4589" i="1"/>
  <c r="AJ4717" i="1"/>
  <c r="AJ4845" i="1"/>
  <c r="AJ2818" i="1"/>
  <c r="AJ3672" i="1"/>
  <c r="AJ3983" i="1"/>
  <c r="AI4158" i="1"/>
  <c r="AI4286" i="1"/>
  <c r="AI4414" i="1"/>
  <c r="AI4542" i="1"/>
  <c r="AI4670" i="1"/>
  <c r="AI4798" i="1"/>
  <c r="AI4926" i="1"/>
  <c r="AJ3443" i="1"/>
  <c r="AI3883" i="1"/>
  <c r="AJ4110" i="1"/>
  <c r="AJ4238" i="1"/>
  <c r="AJ4366" i="1"/>
  <c r="AJ4494" i="1"/>
  <c r="AJ4622" i="1"/>
  <c r="AJ4750" i="1"/>
  <c r="AJ4878" i="1"/>
  <c r="AI3172" i="1"/>
  <c r="AJ3760" i="1"/>
  <c r="AJ4048" i="1"/>
  <c r="AI4191" i="1"/>
  <c r="AI4319" i="1"/>
  <c r="AI4447" i="1"/>
  <c r="AI4575" i="1"/>
  <c r="AI4703" i="1"/>
  <c r="AI4831" i="1"/>
  <c r="AJ2491" i="1"/>
  <c r="AJ3618" i="1"/>
  <c r="AI3953" i="1"/>
  <c r="AJ4143" i="1"/>
  <c r="AJ4271" i="1"/>
  <c r="AJ4399" i="1"/>
  <c r="AJ4527" i="1"/>
  <c r="AJ4655" i="1"/>
  <c r="AJ4783" i="1"/>
  <c r="AJ4911" i="1"/>
  <c r="AI3364" i="1"/>
  <c r="AJ3848" i="1"/>
  <c r="AI4096" i="1"/>
  <c r="AI4224" i="1"/>
  <c r="AI4352" i="1"/>
  <c r="AI4480" i="1"/>
  <c r="AI4608" i="1"/>
  <c r="AI4736" i="1"/>
  <c r="AI4864" i="1"/>
  <c r="AI3067" i="1"/>
  <c r="AI3721" i="1"/>
  <c r="AI4018" i="1"/>
  <c r="AJ4176" i="1"/>
  <c r="AJ4304" i="1"/>
  <c r="AJ4432" i="1"/>
  <c r="AJ4560" i="1"/>
  <c r="AJ4688" i="1"/>
  <c r="AJ4816" i="1"/>
  <c r="AJ4944" i="1"/>
  <c r="AI3540" i="1"/>
  <c r="AJ3922" i="1"/>
  <c r="AI4129" i="1"/>
  <c r="AI4257" i="1"/>
  <c r="AI4385" i="1"/>
  <c r="AI4513" i="1"/>
  <c r="AI4641" i="1"/>
  <c r="AI4769" i="1"/>
  <c r="AI4897" i="1"/>
  <c r="AJ3284" i="1"/>
  <c r="AI3809" i="1"/>
  <c r="AJ4081" i="1"/>
  <c r="AJ4209" i="1"/>
  <c r="AJ4337" i="1"/>
  <c r="AJ4465" i="1"/>
  <c r="AJ4593" i="1"/>
  <c r="AJ4721" i="1"/>
  <c r="AJ4849" i="1"/>
  <c r="AI3541" i="1"/>
  <c r="AJ3927" i="1"/>
  <c r="AI4130" i="1"/>
  <c r="AI4258" i="1"/>
  <c r="AI2497" i="1"/>
  <c r="AI2560" i="1"/>
  <c r="AI2124" i="1"/>
  <c r="AI3079" i="1"/>
  <c r="AJ3087" i="1"/>
  <c r="AI3008" i="1"/>
  <c r="AI2706" i="1"/>
  <c r="AI1842" i="1"/>
  <c r="AI3393" i="1"/>
  <c r="AJ3145" i="1"/>
  <c r="AI2817" i="1"/>
  <c r="AI2554" i="1"/>
  <c r="AI1844" i="1"/>
  <c r="AI3242" i="1"/>
  <c r="AJ3923" i="1"/>
  <c r="AJ3179" i="1"/>
  <c r="AI3708" i="1"/>
  <c r="AI4076" i="1"/>
  <c r="AI3291" i="1"/>
  <c r="AJ3724" i="1"/>
  <c r="AJ3980" i="1"/>
  <c r="AJ3011" i="1"/>
  <c r="AJ3579" i="1"/>
  <c r="AI3869" i="1"/>
  <c r="AI2467" i="1"/>
  <c r="AI3356" i="1"/>
  <c r="AJ3757" i="1"/>
  <c r="AJ4013" i="1"/>
  <c r="AJ3053" i="1"/>
  <c r="AJ3564" i="1"/>
  <c r="AI3782" i="1"/>
  <c r="AI4006" i="1"/>
  <c r="AI3013" i="1"/>
  <c r="AI3421" i="1"/>
  <c r="AJ3758" i="1"/>
  <c r="AJ3934" i="1"/>
  <c r="AI2681" i="1"/>
  <c r="AJ3357" i="1"/>
  <c r="AI3671" i="1"/>
  <c r="AI3879" i="1"/>
  <c r="AI4047" i="1"/>
  <c r="AI3083" i="1"/>
  <c r="AI3458" i="1"/>
  <c r="AJ3719" i="1"/>
  <c r="AI2348" i="1"/>
  <c r="AJ3124" i="1"/>
  <c r="AJ3570" i="1"/>
  <c r="AI3776" i="1"/>
  <c r="AI2809" i="1"/>
  <c r="AJ2847" i="1"/>
  <c r="AJ3557" i="1"/>
  <c r="AI4011" i="1"/>
  <c r="AJ4213" i="1"/>
  <c r="AJ4341" i="1"/>
  <c r="AJ4469" i="1"/>
  <c r="AJ4597" i="1"/>
  <c r="AJ4725" i="1"/>
  <c r="AJ4853" i="1"/>
  <c r="AJ2951" i="1"/>
  <c r="AJ3690" i="1"/>
  <c r="AJ3999" i="1"/>
  <c r="AI4166" i="1"/>
  <c r="AI4294" i="1"/>
  <c r="AI4422" i="1"/>
  <c r="AI4550" i="1"/>
  <c r="AI4678" i="1"/>
  <c r="AI4806" i="1"/>
  <c r="AI4934" i="1"/>
  <c r="AJ3477" i="1"/>
  <c r="AI3904" i="1"/>
  <c r="AJ4118" i="1"/>
  <c r="AJ4246" i="1"/>
  <c r="AJ4374" i="1"/>
  <c r="AJ4502" i="1"/>
  <c r="AJ4630" i="1"/>
  <c r="AJ4758" i="1"/>
  <c r="AJ4886" i="1"/>
  <c r="AI3235" i="1"/>
  <c r="AJ3778" i="1"/>
  <c r="AJ4064" i="1"/>
  <c r="AI4199" i="1"/>
  <c r="AI4327" i="1"/>
  <c r="AI4455" i="1"/>
  <c r="AI4583" i="1"/>
  <c r="AI4711" i="1"/>
  <c r="AI4839" i="1"/>
  <c r="AJ2696" i="1"/>
  <c r="AJ3650" i="1"/>
  <c r="AI3969" i="1"/>
  <c r="AJ4151" i="1"/>
  <c r="AJ4279" i="1"/>
  <c r="AJ4407" i="1"/>
  <c r="AJ4535" i="1"/>
  <c r="AJ4663" i="1"/>
  <c r="AJ4791" i="1"/>
  <c r="AJ4919" i="1"/>
  <c r="AI3411" i="1"/>
  <c r="AJ3866" i="1"/>
  <c r="AI4104" i="1"/>
  <c r="AI4232" i="1"/>
  <c r="AI4360" i="1"/>
  <c r="AI4488" i="1"/>
  <c r="AI4616" i="1"/>
  <c r="AI4744" i="1"/>
  <c r="AI4872" i="1"/>
  <c r="AJ3125" i="1"/>
  <c r="AI3739" i="1"/>
  <c r="AI4034" i="1"/>
  <c r="AJ4184" i="1"/>
  <c r="AJ4312" i="1"/>
  <c r="AJ4440" i="1"/>
  <c r="AJ4568" i="1"/>
  <c r="AJ4696" i="1"/>
  <c r="AJ4824" i="1"/>
  <c r="AJ2063" i="1"/>
  <c r="AI3587" i="1"/>
  <c r="AJ3938" i="1"/>
  <c r="AI4137" i="1"/>
  <c r="AI4265" i="1"/>
  <c r="AI4393" i="1"/>
  <c r="AI4521" i="1"/>
  <c r="AI4649" i="1"/>
  <c r="AI4777" i="1"/>
  <c r="AI4905" i="1"/>
  <c r="AJ3331" i="1"/>
  <c r="AI3827" i="1"/>
  <c r="AJ4089" i="1"/>
  <c r="AJ4217" i="1"/>
  <c r="AJ4345" i="1"/>
  <c r="AJ4473" i="1"/>
  <c r="AJ4601" i="1"/>
  <c r="AJ4729" i="1"/>
  <c r="AJ2243" i="1"/>
  <c r="AI3588" i="1"/>
  <c r="AJ2892" i="1"/>
  <c r="AJ2623" i="1"/>
  <c r="AJ2982" i="1"/>
  <c r="AI3159" i="1"/>
  <c r="AJ3095" i="1"/>
  <c r="AI3016" i="1"/>
  <c r="AI2722" i="1"/>
  <c r="AI1912" i="1"/>
  <c r="AI3401" i="1"/>
  <c r="AJ3201" i="1"/>
  <c r="AI2828" i="1"/>
  <c r="AJ2577" i="1"/>
  <c r="AI1929" i="1"/>
  <c r="AI3258" i="1"/>
  <c r="AJ3931" i="1"/>
  <c r="AJ3197" i="1"/>
  <c r="AI3716" i="1"/>
  <c r="AJ1315" i="1"/>
  <c r="AI3307" i="1"/>
  <c r="AJ3732" i="1"/>
  <c r="AJ3988" i="1"/>
  <c r="AJ3029" i="1"/>
  <c r="AJ3595" i="1"/>
  <c r="AI3877" i="1"/>
  <c r="AI2516" i="1"/>
  <c r="AI3372" i="1"/>
  <c r="AJ3765" i="1"/>
  <c r="AJ4021" i="1"/>
  <c r="AJ3076" i="1"/>
  <c r="AJ3580" i="1"/>
  <c r="AI3838" i="1"/>
  <c r="AI4014" i="1"/>
  <c r="AI3036" i="1"/>
  <c r="AI3437" i="1"/>
  <c r="AJ3766" i="1"/>
  <c r="AJ3990" i="1"/>
  <c r="AI2715" i="1"/>
  <c r="AJ3373" i="1"/>
  <c r="AI3679" i="1"/>
  <c r="AI3887" i="1"/>
  <c r="AI4055" i="1"/>
  <c r="AI3101" i="1"/>
  <c r="AI3474" i="1"/>
  <c r="AJ3767" i="1"/>
  <c r="AJ2420" i="1"/>
  <c r="AJ3147" i="1"/>
  <c r="AJ3586" i="1"/>
  <c r="AI3784" i="1"/>
  <c r="AI2844" i="1"/>
  <c r="AJ2882" i="1"/>
  <c r="AJ3604" i="1"/>
  <c r="AI4027" i="1"/>
  <c r="AJ4221" i="1"/>
  <c r="AJ4349" i="1"/>
  <c r="AJ4477" i="1"/>
  <c r="AJ4605" i="1"/>
  <c r="AJ4733" i="1"/>
  <c r="AJ4861" i="1"/>
  <c r="AI3044" i="1"/>
  <c r="AJ3713" i="1"/>
  <c r="AJ4015" i="1"/>
  <c r="AI4174" i="1"/>
  <c r="AI4302" i="1"/>
  <c r="AI4430" i="1"/>
  <c r="AI4558" i="1"/>
  <c r="AI4686" i="1"/>
  <c r="AI4814" i="1"/>
  <c r="AI4942" i="1"/>
  <c r="AJ3524" i="1"/>
  <c r="AI3920" i="1"/>
  <c r="AJ4126" i="1"/>
  <c r="AJ4254" i="1"/>
  <c r="AJ4382" i="1"/>
  <c r="AJ4510" i="1"/>
  <c r="AJ4638" i="1"/>
  <c r="AJ4766" i="1"/>
  <c r="AJ4894" i="1"/>
  <c r="AI3269" i="1"/>
  <c r="AJ3801" i="1"/>
  <c r="AI4079" i="1"/>
  <c r="AI4207" i="1"/>
  <c r="AI4335" i="1"/>
  <c r="AI4463" i="1"/>
  <c r="AI4591" i="1"/>
  <c r="AI4719" i="1"/>
  <c r="AI4847" i="1"/>
  <c r="AI2848" i="1"/>
  <c r="AI3674" i="1"/>
  <c r="AI3985" i="1"/>
  <c r="AJ4159" i="1"/>
  <c r="AJ4287" i="1"/>
  <c r="AJ4415" i="1"/>
  <c r="AJ4543" i="1"/>
  <c r="AJ4671" i="1"/>
  <c r="AJ4799" i="1"/>
  <c r="AJ4927" i="1"/>
  <c r="AI3445" i="1"/>
  <c r="AI3889" i="1"/>
  <c r="AI4112" i="1"/>
  <c r="AI4240" i="1"/>
  <c r="AI4368" i="1"/>
  <c r="AI4496" i="1"/>
  <c r="AI4624" i="1"/>
  <c r="AI4752" i="1"/>
  <c r="AI4880" i="1"/>
  <c r="AJ3173" i="1"/>
  <c r="AI3762" i="1"/>
  <c r="AI4050" i="1"/>
  <c r="AJ4192" i="1"/>
  <c r="AJ4320" i="1"/>
  <c r="AJ4448" i="1"/>
  <c r="AJ4576" i="1"/>
  <c r="AJ4704" i="1"/>
  <c r="AJ4832" i="1"/>
  <c r="AI2493" i="1"/>
  <c r="AI3620" i="1"/>
  <c r="AJ3954" i="1"/>
  <c r="AI4145" i="1"/>
  <c r="AI4273" i="1"/>
  <c r="AI4401" i="1"/>
  <c r="AJ2900" i="1"/>
  <c r="AI2477" i="1"/>
  <c r="AJ2990" i="1"/>
  <c r="AI3167" i="1"/>
  <c r="AJ3103" i="1"/>
  <c r="AI3024" i="1"/>
  <c r="AI2738" i="1"/>
  <c r="AJ1976" i="1"/>
  <c r="AI3409" i="1"/>
  <c r="AJ3209" i="1"/>
  <c r="AI2842" i="1"/>
  <c r="AI2596" i="1"/>
  <c r="AJ1998" i="1"/>
  <c r="AI3514" i="1"/>
  <c r="AJ3939" i="1"/>
  <c r="AJ3220" i="1"/>
  <c r="AI3804" i="1"/>
  <c r="AI1874" i="1"/>
  <c r="AI3435" i="1"/>
  <c r="AJ3796" i="1"/>
  <c r="AJ4052" i="1"/>
  <c r="AJ3203" i="1"/>
  <c r="AI3685" i="1"/>
  <c r="AI3941" i="1"/>
  <c r="AI2868" i="1"/>
  <c r="AI3500" i="1"/>
  <c r="AJ3829" i="1"/>
  <c r="AI1513" i="1"/>
  <c r="AJ3099" i="1"/>
  <c r="AJ3596" i="1"/>
  <c r="AI3846" i="1"/>
  <c r="AI4022" i="1"/>
  <c r="AI3059" i="1"/>
  <c r="AI3453" i="1"/>
  <c r="AJ3774" i="1"/>
  <c r="AJ3998" i="1"/>
  <c r="AI2762" i="1"/>
  <c r="AJ3389" i="1"/>
  <c r="AI3687" i="1"/>
  <c r="AI3895" i="1"/>
  <c r="AI4063" i="1"/>
  <c r="AI3124" i="1"/>
  <c r="AI3490" i="1"/>
  <c r="AJ3775" i="1"/>
  <c r="AI2472" i="1"/>
  <c r="AJ3266" i="1"/>
  <c r="AJ3602" i="1"/>
  <c r="AI3792" i="1"/>
  <c r="AI2882" i="1"/>
  <c r="AJ2912" i="1"/>
  <c r="AI3645" i="1"/>
  <c r="AI4043" i="1"/>
  <c r="AJ4229" i="1"/>
  <c r="AJ4357" i="1"/>
  <c r="AJ4485" i="1"/>
  <c r="AJ4613" i="1"/>
  <c r="AJ4741" i="1"/>
  <c r="AJ4869" i="1"/>
  <c r="AI3108" i="1"/>
  <c r="AJ3736" i="1"/>
  <c r="AJ4031" i="1"/>
  <c r="AI4182" i="1"/>
  <c r="AI4310" i="1"/>
  <c r="AI4438" i="1"/>
  <c r="AI4566" i="1"/>
  <c r="AI4694" i="1"/>
  <c r="AI4822" i="1"/>
  <c r="AI1778" i="1"/>
  <c r="AJ3571" i="1"/>
  <c r="AI3936" i="1"/>
  <c r="AJ4134" i="1"/>
  <c r="AJ4262" i="1"/>
  <c r="AJ4390" i="1"/>
  <c r="AJ4518" i="1"/>
  <c r="AJ4646" i="1"/>
  <c r="AJ4774" i="1"/>
  <c r="AJ4902" i="1"/>
  <c r="AI3316" i="1"/>
  <c r="AJ3824" i="1"/>
  <c r="AI4087" i="1"/>
  <c r="AI4215" i="1"/>
  <c r="AI4343" i="1"/>
  <c r="AI4471" i="1"/>
  <c r="AI4599" i="1"/>
  <c r="AI4727" i="1"/>
  <c r="AI4855" i="1"/>
  <c r="AI2980" i="1"/>
  <c r="AI3697" i="1"/>
  <c r="AI4001" i="1"/>
  <c r="AJ4167" i="1"/>
  <c r="AJ4295" i="1"/>
  <c r="AJ4423" i="1"/>
  <c r="AJ4551" i="1"/>
  <c r="AJ4679" i="1"/>
  <c r="AJ4807" i="1"/>
  <c r="AJ4935" i="1"/>
  <c r="AI3492" i="1"/>
  <c r="AJ3905" i="1"/>
  <c r="AI4120" i="1"/>
  <c r="AI4248" i="1"/>
  <c r="AI4376" i="1"/>
  <c r="AI4504" i="1"/>
  <c r="AI4632" i="1"/>
  <c r="AI4760" i="1"/>
  <c r="AJ2267" i="1"/>
  <c r="AI2490" i="1"/>
  <c r="AJ2998" i="1"/>
  <c r="AI3175" i="1"/>
  <c r="AJ3111" i="1"/>
  <c r="AI3032" i="1"/>
  <c r="AI2754" i="1"/>
  <c r="AJ2040" i="1"/>
  <c r="AI3417" i="1"/>
  <c r="AJ3217" i="1"/>
  <c r="AI2856" i="1"/>
  <c r="AI2612" i="1"/>
  <c r="AJ2275" i="1"/>
  <c r="AI3530" i="1"/>
  <c r="AJ3947" i="1"/>
  <c r="AJ3242" i="1"/>
  <c r="AI3812" i="1"/>
  <c r="AI2106" i="1"/>
  <c r="AI3467" i="1"/>
  <c r="AJ3812" i="1"/>
  <c r="AJ4068" i="1"/>
  <c r="AJ3243" i="1"/>
  <c r="AI3701" i="1"/>
  <c r="AI3957" i="1"/>
  <c r="AI2936" i="1"/>
  <c r="AI3532" i="1"/>
  <c r="AJ3845" i="1"/>
  <c r="AJ1937" i="1"/>
  <c r="AJ3117" i="1"/>
  <c r="AI3612" i="1"/>
  <c r="AI3854" i="1"/>
  <c r="AI4030" i="1"/>
  <c r="AI3077" i="1"/>
  <c r="AI3565" i="1"/>
  <c r="AJ3782" i="1"/>
  <c r="AJ4006" i="1"/>
  <c r="AJ2807" i="1"/>
  <c r="AJ3405" i="1"/>
  <c r="AI3695" i="1"/>
  <c r="AI3903" i="1"/>
  <c r="AI4071" i="1"/>
  <c r="AI3147" i="1"/>
  <c r="AI3506" i="1"/>
  <c r="AJ3783" i="1"/>
  <c r="AI2539" i="1"/>
  <c r="AJ3282" i="1"/>
  <c r="AI3617" i="1"/>
  <c r="AI3840" i="1"/>
  <c r="AI2912" i="1"/>
  <c r="AJ2947" i="1"/>
  <c r="AI3667" i="1"/>
  <c r="AI4059" i="1"/>
  <c r="AJ4237" i="1"/>
  <c r="AJ4365" i="1"/>
  <c r="AJ4493" i="1"/>
  <c r="AJ4621" i="1"/>
  <c r="AJ4749" i="1"/>
  <c r="AJ4877" i="1"/>
  <c r="AI3171" i="1"/>
  <c r="AJ3754" i="1"/>
  <c r="AJ4047" i="1"/>
  <c r="AI4190" i="1"/>
  <c r="AI4318" i="1"/>
  <c r="AI4446" i="1"/>
  <c r="AI4574" i="1"/>
  <c r="AI4702" i="1"/>
  <c r="AI4830" i="1"/>
  <c r="AJ2443" i="1"/>
  <c r="AJ3605" i="1"/>
  <c r="AI3952" i="1"/>
  <c r="AJ4142" i="1"/>
  <c r="AJ4270" i="1"/>
  <c r="AJ4398" i="1"/>
  <c r="AJ4526" i="1"/>
  <c r="AJ2629" i="1"/>
  <c r="AJ2500" i="1"/>
  <c r="AJ3262" i="1"/>
  <c r="AI3423" i="1"/>
  <c r="AJ3343" i="1"/>
  <c r="AI3248" i="1"/>
  <c r="AJ3056" i="1"/>
  <c r="AJ2610" i="1"/>
  <c r="AJ1458" i="1"/>
  <c r="AJ3369" i="1"/>
  <c r="AI2867" i="1"/>
  <c r="AJ2856" i="1"/>
  <c r="AJ2307" i="1"/>
  <c r="AI3546" i="1"/>
  <c r="AJ4035" i="1"/>
  <c r="AJ3258" i="1"/>
  <c r="AI3820" i="1"/>
  <c r="AJ2793" i="1"/>
  <c r="AI3483" i="1"/>
  <c r="AJ3820" i="1"/>
  <c r="AJ4076" i="1"/>
  <c r="AJ3259" i="1"/>
  <c r="AI3709" i="1"/>
  <c r="AI3965" i="1"/>
  <c r="AI2971" i="1"/>
  <c r="AI3548" i="1"/>
  <c r="AJ3853" i="1"/>
  <c r="AJ2154" i="1"/>
  <c r="AJ3276" i="1"/>
  <c r="AI3627" i="1"/>
  <c r="AI3862" i="1"/>
  <c r="AI4038" i="1"/>
  <c r="AI3100" i="1"/>
  <c r="AI3581" i="1"/>
  <c r="AJ3790" i="1"/>
  <c r="AJ4014" i="1"/>
  <c r="AJ2834" i="1"/>
  <c r="AJ3421" i="1"/>
  <c r="AI3743" i="1"/>
  <c r="AI3911" i="1"/>
  <c r="AJ1666" i="1"/>
  <c r="AI3165" i="1"/>
  <c r="AI3522" i="1"/>
  <c r="AJ3791" i="1"/>
  <c r="AI2601" i="1"/>
  <c r="AJ3298" i="1"/>
  <c r="AI3629" i="1"/>
  <c r="AI3848" i="1"/>
  <c r="AI2947" i="1"/>
  <c r="AJ3084" i="1"/>
  <c r="AI3690" i="1"/>
  <c r="AI4075" i="1"/>
  <c r="AJ4245" i="1"/>
  <c r="AJ4373" i="1"/>
  <c r="AJ4501" i="1"/>
  <c r="AJ4629" i="1"/>
  <c r="AJ4757" i="1"/>
  <c r="AJ4885" i="1"/>
  <c r="AI3219" i="1"/>
  <c r="AJ3777" i="1"/>
  <c r="AJ4063" i="1"/>
  <c r="AI4198" i="1"/>
  <c r="AI4326" i="1"/>
  <c r="AI4454" i="1"/>
  <c r="AI4582" i="1"/>
  <c r="AI4710" i="1"/>
  <c r="AI4838" i="1"/>
  <c r="AJ2650" i="1"/>
  <c r="AI3649" i="1"/>
  <c r="AI3968" i="1"/>
  <c r="AJ4150" i="1"/>
  <c r="AJ4278" i="1"/>
  <c r="AJ4406" i="1"/>
  <c r="AJ4534" i="1"/>
  <c r="AJ4662" i="1"/>
  <c r="AJ4790" i="1"/>
  <c r="AJ4918" i="1"/>
  <c r="AI3397" i="1"/>
  <c r="AJ3865" i="1"/>
  <c r="AI4103" i="1"/>
  <c r="AI4231" i="1"/>
  <c r="AI4359" i="1"/>
  <c r="AI4487" i="1"/>
  <c r="AI4615" i="1"/>
  <c r="AI4743" i="1"/>
  <c r="AI4871" i="1"/>
  <c r="AJ3109" i="1"/>
  <c r="AI3738" i="1"/>
  <c r="AI4033" i="1"/>
  <c r="AJ4183" i="1"/>
  <c r="AJ4311" i="1"/>
  <c r="AJ4439" i="1"/>
  <c r="AJ4567" i="1"/>
  <c r="AJ4695" i="1"/>
  <c r="AJ4823" i="1"/>
  <c r="AJ2062" i="1"/>
  <c r="AI3573" i="1"/>
  <c r="AJ3937" i="1"/>
  <c r="AI4136" i="1"/>
  <c r="AI4264" i="1"/>
  <c r="AI4392" i="1"/>
  <c r="AI4520" i="1"/>
  <c r="AI4648" i="1"/>
  <c r="AI4776" i="1"/>
  <c r="AI4904" i="1"/>
  <c r="AJ3317" i="1"/>
  <c r="AJ2637" i="1"/>
  <c r="AJ797" i="1"/>
  <c r="AJ3270" i="1"/>
  <c r="AI3431" i="1"/>
  <c r="AJ3351" i="1"/>
  <c r="AI3256" i="1"/>
  <c r="AJ3064" i="1"/>
  <c r="AJ2626" i="1"/>
  <c r="AI1630" i="1"/>
  <c r="AJ3377" i="1"/>
  <c r="AI3042" i="1"/>
  <c r="AJ2867" i="1"/>
  <c r="AJ2338" i="1"/>
  <c r="AI3562" i="1"/>
  <c r="AJ4043" i="1"/>
  <c r="AJ3274" i="1"/>
  <c r="AI3828" i="1"/>
  <c r="AI2832" i="1"/>
  <c r="AI3499" i="1"/>
  <c r="AJ3828" i="1"/>
  <c r="AJ1370" i="1"/>
  <c r="AJ3275" i="1"/>
  <c r="AI3717" i="1"/>
  <c r="AI3973" i="1"/>
  <c r="AI2989" i="1"/>
  <c r="AI3564" i="1"/>
  <c r="AJ3861" i="1"/>
  <c r="AI2309" i="1"/>
  <c r="AJ3292" i="1"/>
  <c r="AI3642" i="1"/>
  <c r="AI3870" i="1"/>
  <c r="AI2155" i="1"/>
  <c r="AI3123" i="1"/>
  <c r="AI3597" i="1"/>
  <c r="AJ3798" i="1"/>
  <c r="AJ4022" i="1"/>
  <c r="AJ3036" i="1"/>
  <c r="AJ3437" i="1"/>
  <c r="AI3751" i="1"/>
  <c r="AI3919" i="1"/>
  <c r="AJ2538" i="1"/>
  <c r="AI3188" i="1"/>
  <c r="AI3538" i="1"/>
  <c r="AJ3799" i="1"/>
  <c r="AI2635" i="1"/>
  <c r="AJ3314" i="1"/>
  <c r="AI3644" i="1"/>
  <c r="AI3856" i="1"/>
  <c r="AI2979" i="1"/>
  <c r="AJ1768" i="1"/>
  <c r="AI3713" i="1"/>
  <c r="AJ4125" i="1"/>
  <c r="AJ4253" i="1"/>
  <c r="AJ4381" i="1"/>
  <c r="AJ4509" i="1"/>
  <c r="AJ4637" i="1"/>
  <c r="AJ4765" i="1"/>
  <c r="AJ4893" i="1"/>
  <c r="AI3268" i="1"/>
  <c r="AJ3800" i="1"/>
  <c r="AJ4075" i="1"/>
  <c r="AI4206" i="1"/>
  <c r="AI4334" i="1"/>
  <c r="AI4462" i="1"/>
  <c r="AI4590" i="1"/>
  <c r="AI4718" i="1"/>
  <c r="AI4846" i="1"/>
  <c r="AI2819" i="1"/>
  <c r="AI3673" i="1"/>
  <c r="AI3984" i="1"/>
  <c r="AJ4158" i="1"/>
  <c r="AJ4286" i="1"/>
  <c r="AJ4414" i="1"/>
  <c r="AJ4542" i="1"/>
  <c r="AJ4670" i="1"/>
  <c r="AJ4798" i="1"/>
  <c r="AJ4926" i="1"/>
  <c r="AI3444" i="1"/>
  <c r="AI3888" i="1"/>
  <c r="AI4111" i="1"/>
  <c r="AI4239" i="1"/>
  <c r="AI4367" i="1"/>
  <c r="AI4495" i="1"/>
  <c r="AI4623" i="1"/>
  <c r="AI4751" i="1"/>
  <c r="AI2556" i="1"/>
  <c r="AJ1099" i="1"/>
  <c r="AJ3278" i="1"/>
  <c r="AI3439" i="1"/>
  <c r="AJ3359" i="1"/>
  <c r="AI3264" i="1"/>
  <c r="AJ3072" i="1"/>
  <c r="AJ2642" i="1"/>
  <c r="AI1732" i="1"/>
  <c r="AJ3385" i="1"/>
  <c r="AI3050" i="1"/>
  <c r="AJ2945" i="1"/>
  <c r="AJ1272" i="1"/>
  <c r="AI3578" i="1"/>
  <c r="AJ4051" i="1"/>
  <c r="AJ3450" i="1"/>
  <c r="AI3836" i="1"/>
  <c r="AI2859" i="1"/>
  <c r="AI3515" i="1"/>
  <c r="AJ3836" i="1"/>
  <c r="AJ1874" i="1"/>
  <c r="AJ3291" i="1"/>
  <c r="AI3725" i="1"/>
  <c r="AI3981" i="1"/>
  <c r="AI3012" i="1"/>
  <c r="AI3580" i="1"/>
  <c r="AJ3869" i="1"/>
  <c r="AJ2400" i="1"/>
  <c r="AJ3308" i="1"/>
  <c r="AJ3653" i="1"/>
  <c r="AI3878" i="1"/>
  <c r="AJ2320" i="1"/>
  <c r="AI3141" i="1"/>
  <c r="AJ3612" i="1"/>
  <c r="AJ3806" i="1"/>
  <c r="AJ4030" i="1"/>
  <c r="AJ3059" i="1"/>
  <c r="AJ3453" i="1"/>
  <c r="AI3759" i="1"/>
  <c r="AI3927" i="1"/>
  <c r="AJ2600" i="1"/>
  <c r="AI3211" i="1"/>
  <c r="AJ3628" i="1"/>
  <c r="AJ3807" i="1"/>
  <c r="AI2682" i="1"/>
  <c r="AJ3330" i="1"/>
  <c r="AI3656" i="1"/>
  <c r="AI3864" i="1"/>
  <c r="AI2997" i="1"/>
  <c r="AJ2424" i="1"/>
  <c r="AI3731" i="1"/>
  <c r="AJ4133" i="1"/>
  <c r="AJ4261" i="1"/>
  <c r="AJ4389" i="1"/>
  <c r="AJ4517" i="1"/>
  <c r="AJ4645" i="1"/>
  <c r="AJ4773" i="1"/>
  <c r="AJ4901" i="1"/>
  <c r="AI3315" i="1"/>
  <c r="AJ3818" i="1"/>
  <c r="AI4086" i="1"/>
  <c r="AI4214" i="1"/>
  <c r="AI4342" i="1"/>
  <c r="AI4470" i="1"/>
  <c r="AI2782" i="1"/>
  <c r="AJ1256" i="1"/>
  <c r="AJ3366" i="1"/>
  <c r="AI3447" i="1"/>
  <c r="AJ3367" i="1"/>
  <c r="AI3272" i="1"/>
  <c r="AJ3080" i="1"/>
  <c r="AJ2754" i="1"/>
  <c r="AJ1842" i="1"/>
  <c r="AJ3393" i="1"/>
  <c r="AI3058" i="1"/>
  <c r="AJ2959" i="1"/>
  <c r="AI1873" i="1"/>
  <c r="AI3594" i="1"/>
  <c r="AJ4059" i="1"/>
  <c r="AJ3466" i="1"/>
  <c r="AI3844" i="1"/>
  <c r="AI2897" i="1"/>
  <c r="AI3531" i="1"/>
  <c r="AJ3844" i="1"/>
  <c r="AJ2112" i="1"/>
  <c r="AJ3307" i="1"/>
  <c r="AI3733" i="1"/>
  <c r="AI3989" i="1"/>
  <c r="AI3035" i="1"/>
  <c r="AI3596" i="1"/>
  <c r="AJ3877" i="1"/>
  <c r="AJ2467" i="1"/>
  <c r="AJ3324" i="1"/>
  <c r="AI3710" i="1"/>
  <c r="AI3886" i="1"/>
  <c r="AI2401" i="1"/>
  <c r="AI3164" i="1"/>
  <c r="AJ3627" i="1"/>
  <c r="AJ3862" i="1"/>
  <c r="AJ4038" i="1"/>
  <c r="AJ3077" i="1"/>
  <c r="AJ3469" i="1"/>
  <c r="AI3767" i="1"/>
  <c r="AI3935" i="1"/>
  <c r="AJ2634" i="1"/>
  <c r="AI3229" i="1"/>
  <c r="AJ3643" i="1"/>
  <c r="AJ3815" i="1"/>
  <c r="AJ2911" i="1"/>
  <c r="AJ3346" i="1"/>
  <c r="AI3664" i="1"/>
  <c r="AI3872" i="1"/>
  <c r="AI3020" i="1"/>
  <c r="AJ2649" i="1"/>
  <c r="AI3754" i="1"/>
  <c r="AJ4141" i="1"/>
  <c r="AJ4269" i="1"/>
  <c r="AJ4397" i="1"/>
  <c r="AJ4525" i="1"/>
  <c r="AJ4653" i="1"/>
  <c r="AJ4781" i="1"/>
  <c r="AJ4909" i="1"/>
  <c r="AI3349" i="1"/>
  <c r="AJ3841" i="1"/>
  <c r="AI4094" i="1"/>
  <c r="AI4222" i="1"/>
  <c r="AI4350" i="1"/>
  <c r="AI2790" i="1"/>
  <c r="AJ2779" i="1"/>
  <c r="AJ3630" i="1"/>
  <c r="AI1608" i="1"/>
  <c r="AJ3599" i="1"/>
  <c r="AI3432" i="1"/>
  <c r="AJ3240" i="1"/>
  <c r="AI2993" i="1"/>
  <c r="AI2553" i="1"/>
  <c r="AJ3593" i="1"/>
  <c r="AI3066" i="1"/>
  <c r="AJ2970" i="1"/>
  <c r="AI2105" i="1"/>
  <c r="AJ3747" i="1"/>
  <c r="AJ4067" i="1"/>
  <c r="AJ3482" i="1"/>
  <c r="AI3932" i="1"/>
  <c r="AI2932" i="1"/>
  <c r="AI3547" i="1"/>
  <c r="AJ3852" i="1"/>
  <c r="AI2282" i="1"/>
  <c r="AJ3323" i="1"/>
  <c r="AI3741" i="1"/>
  <c r="AI3997" i="1"/>
  <c r="AI3053" i="1"/>
  <c r="AJ3611" i="1"/>
  <c r="AJ3885" i="1"/>
  <c r="AJ2516" i="1"/>
  <c r="AJ3340" i="1"/>
  <c r="AJ2614" i="1"/>
  <c r="AJ2795" i="1"/>
  <c r="AJ3638" i="1"/>
  <c r="AI1700" i="1"/>
  <c r="AJ3607" i="1"/>
  <c r="AI3440" i="1"/>
  <c r="AJ3296" i="1"/>
  <c r="AI3001" i="1"/>
  <c r="AJ2576" i="1"/>
  <c r="AJ3601" i="1"/>
  <c r="AJ2838" i="1"/>
  <c r="AI3302" i="1"/>
  <c r="AI916" i="1"/>
  <c r="AJ1903" i="1"/>
  <c r="AJ3623" i="1"/>
  <c r="AI3512" i="1"/>
  <c r="AJ3312" i="1"/>
  <c r="AI3017" i="1"/>
  <c r="AI2707" i="1"/>
  <c r="AJ3617" i="1"/>
  <c r="AJ1656" i="1"/>
  <c r="AJ3114" i="1"/>
  <c r="AJ2444" i="1"/>
  <c r="AJ3771" i="1"/>
  <c r="AI2793" i="1"/>
  <c r="AJ3530" i="1"/>
  <c r="AI3956" i="1"/>
  <c r="AI3203" i="1"/>
  <c r="AJ3684" i="1"/>
  <c r="AJ3940" i="1"/>
  <c r="AJ2859" i="1"/>
  <c r="AJ3499" i="1"/>
  <c r="AI3829" i="1"/>
  <c r="AJ1512" i="1"/>
  <c r="AI3276" i="1"/>
  <c r="AJ3717" i="1"/>
  <c r="AJ2830" i="1"/>
  <c r="AJ3755" i="1"/>
  <c r="AJ3339" i="1"/>
  <c r="AJ3356" i="1"/>
  <c r="AI3309" i="1"/>
  <c r="AJ3123" i="1"/>
  <c r="AJ2728" i="1"/>
  <c r="AJ2973" i="1"/>
  <c r="AI2540" i="1"/>
  <c r="AJ4285" i="1"/>
  <c r="AJ4797" i="1"/>
  <c r="AI4110" i="1"/>
  <c r="AI4598" i="1"/>
  <c r="AI4886" i="1"/>
  <c r="AI4032" i="1"/>
  <c r="AJ4422" i="1"/>
  <c r="AJ4702" i="1"/>
  <c r="AJ2819" i="1"/>
  <c r="AI4119" i="1"/>
  <c r="AI4391" i="1"/>
  <c r="AI4663" i="1"/>
  <c r="AI4927" i="1"/>
  <c r="AJ3888" i="1"/>
  <c r="AJ4239" i="1"/>
  <c r="AJ4495" i="1"/>
  <c r="AJ4751" i="1"/>
  <c r="AI3173" i="1"/>
  <c r="AJ4049" i="1"/>
  <c r="AI4320" i="1"/>
  <c r="AI4576" i="1"/>
  <c r="AI4832" i="1"/>
  <c r="AJ3539" i="1"/>
  <c r="AJ4096" i="1"/>
  <c r="AJ4272" i="1"/>
  <c r="AJ4496" i="1"/>
  <c r="AJ4720" i="1"/>
  <c r="AJ4896" i="1"/>
  <c r="AJ3721" i="1"/>
  <c r="AI4097" i="1"/>
  <c r="AI4321" i="1"/>
  <c r="AI4537" i="1"/>
  <c r="AI4705" i="1"/>
  <c r="AI4913" i="1"/>
  <c r="AJ3587" i="1"/>
  <c r="AI4019" i="1"/>
  <c r="AJ4241" i="1"/>
  <c r="AJ4401" i="1"/>
  <c r="AJ4561" i="1"/>
  <c r="AJ4753" i="1"/>
  <c r="AI3195" i="1"/>
  <c r="AJ3809" i="1"/>
  <c r="AI4090" i="1"/>
  <c r="AI4226" i="1"/>
  <c r="AI4362" i="1"/>
  <c r="AI4490" i="1"/>
  <c r="AI4618" i="1"/>
  <c r="AI4746" i="1"/>
  <c r="AI4874" i="1"/>
  <c r="AJ3507" i="1"/>
  <c r="AI3912" i="1"/>
  <c r="AJ4122" i="1"/>
  <c r="AI3380" i="1"/>
  <c r="AJ3856" i="1"/>
  <c r="AI4099" i="1"/>
  <c r="AI4227" i="1"/>
  <c r="AI4355" i="1"/>
  <c r="AJ3148" i="1"/>
  <c r="AI3747" i="1"/>
  <c r="AJ2921" i="1"/>
  <c r="AI3027" i="1"/>
  <c r="AI3707" i="1"/>
  <c r="AI3557" i="1"/>
  <c r="AJ4404" i="1"/>
  <c r="AI4749" i="1"/>
  <c r="AI4992" i="1"/>
  <c r="AI5120" i="1"/>
  <c r="AI5248" i="1"/>
  <c r="AI5376" i="1"/>
  <c r="AI5504" i="1"/>
  <c r="AI5632" i="1"/>
  <c r="AI5760" i="1"/>
  <c r="AI5888" i="1"/>
  <c r="AJ4148" i="1"/>
  <c r="AJ4539" i="1"/>
  <c r="AI4876" i="1"/>
  <c r="AJ5040" i="1"/>
  <c r="AJ5168" i="1"/>
  <c r="AJ5296" i="1"/>
  <c r="AJ5424" i="1"/>
  <c r="AJ5552" i="1"/>
  <c r="AJ5680" i="1"/>
  <c r="AJ5808" i="1"/>
  <c r="AJ5936" i="1"/>
  <c r="AJ4307" i="1"/>
  <c r="AI4668" i="1"/>
  <c r="AI4961" i="1"/>
  <c r="AI5089" i="1"/>
  <c r="AI5217" i="1"/>
  <c r="AI5345" i="1"/>
  <c r="AI5473" i="1"/>
  <c r="AI5601" i="1"/>
  <c r="AI5729" i="1"/>
  <c r="AI5857" i="1"/>
  <c r="AJ3961" i="1"/>
  <c r="AJ4458" i="1"/>
  <c r="AJ4796" i="1"/>
  <c r="AJ5009" i="1"/>
  <c r="AJ5137" i="1"/>
  <c r="AJ5265" i="1"/>
  <c r="AJ5393" i="1"/>
  <c r="AJ5521" i="1"/>
  <c r="AJ5649" i="1"/>
  <c r="AI2810" i="1"/>
  <c r="AJ3763" i="1"/>
  <c r="AJ3467" i="1"/>
  <c r="AJ3372" i="1"/>
  <c r="AI3325" i="1"/>
  <c r="AJ3141" i="1"/>
  <c r="AJ2762" i="1"/>
  <c r="AJ2996" i="1"/>
  <c r="AI2602" i="1"/>
  <c r="AJ4293" i="1"/>
  <c r="AJ4805" i="1"/>
  <c r="AI4118" i="1"/>
  <c r="AI4606" i="1"/>
  <c r="AI4894" i="1"/>
  <c r="AI4048" i="1"/>
  <c r="AJ4430" i="1"/>
  <c r="AJ4710" i="1"/>
  <c r="AI3363" i="1"/>
  <c r="AI4127" i="1"/>
  <c r="AI4399" i="1"/>
  <c r="AI4671" i="1"/>
  <c r="AJ3045" i="1"/>
  <c r="AI4017" i="1"/>
  <c r="AJ4303" i="1"/>
  <c r="AJ4559" i="1"/>
  <c r="AJ4815" i="1"/>
  <c r="AI3539" i="1"/>
  <c r="AI4128" i="1"/>
  <c r="AI4384" i="1"/>
  <c r="AI4640" i="1"/>
  <c r="AI4888" i="1"/>
  <c r="AJ3573" i="1"/>
  <c r="AJ4104" i="1"/>
  <c r="AJ4328" i="1"/>
  <c r="AJ4504" i="1"/>
  <c r="AJ4728" i="1"/>
  <c r="AJ4904" i="1"/>
  <c r="AJ3744" i="1"/>
  <c r="AI4153" i="1"/>
  <c r="AI4329" i="1"/>
  <c r="AI4545" i="1"/>
  <c r="AI4713" i="1"/>
  <c r="AI4921" i="1"/>
  <c r="AJ3620" i="1"/>
  <c r="AI4067" i="1"/>
  <c r="AJ4249" i="1"/>
  <c r="AJ4409" i="1"/>
  <c r="AJ4585" i="1"/>
  <c r="AJ4761" i="1"/>
  <c r="AI3251" i="1"/>
  <c r="AJ3832" i="1"/>
  <c r="AI4098" i="1"/>
  <c r="AI4234" i="1"/>
  <c r="AI4370" i="1"/>
  <c r="AI4498" i="1"/>
  <c r="AI4626" i="1"/>
  <c r="AI4754" i="1"/>
  <c r="AI4882" i="1"/>
  <c r="AJ3541" i="1"/>
  <c r="AI3928" i="1"/>
  <c r="AJ4130" i="1"/>
  <c r="AI3427" i="1"/>
  <c r="AJ3874" i="1"/>
  <c r="AI4107" i="1"/>
  <c r="AI4235" i="1"/>
  <c r="AI4363" i="1"/>
  <c r="AJ3196" i="1"/>
  <c r="AI3770" i="1"/>
  <c r="AJ3021" i="1"/>
  <c r="AJ3091" i="1"/>
  <c r="AI3730" i="1"/>
  <c r="AJ3776" i="1"/>
  <c r="AI4429" i="1"/>
  <c r="AI4772" i="1"/>
  <c r="AI5000" i="1"/>
  <c r="AI5128" i="1"/>
  <c r="AI5256" i="1"/>
  <c r="AI5384" i="1"/>
  <c r="AI5512" i="1"/>
  <c r="AI5640" i="1"/>
  <c r="AI5768" i="1"/>
  <c r="AI5896" i="1"/>
  <c r="AJ4178" i="1"/>
  <c r="AJ4562" i="1"/>
  <c r="AJ4892" i="1"/>
  <c r="AJ5048" i="1"/>
  <c r="AJ5176" i="1"/>
  <c r="AJ5304" i="1"/>
  <c r="AJ5432" i="1"/>
  <c r="AJ5560" i="1"/>
  <c r="AJ5688" i="1"/>
  <c r="AJ5816" i="1"/>
  <c r="AJ5944" i="1"/>
  <c r="AI4332" i="1"/>
  <c r="AI4691" i="1"/>
  <c r="AI4969" i="1"/>
  <c r="AI5097" i="1"/>
  <c r="AI5225" i="1"/>
  <c r="AI5353" i="1"/>
  <c r="AI5481" i="1"/>
  <c r="AI5609" i="1"/>
  <c r="AI5737" i="1"/>
  <c r="AI5865" i="1"/>
  <c r="AI4041" i="1"/>
  <c r="AJ4476" i="1"/>
  <c r="AJ4819" i="1"/>
  <c r="AJ5017" i="1"/>
  <c r="AJ5145" i="1"/>
  <c r="AJ5273" i="1"/>
  <c r="AJ5401" i="1"/>
  <c r="AJ3646" i="1"/>
  <c r="AI1273" i="1"/>
  <c r="AI3749" i="1"/>
  <c r="AJ3388" i="1"/>
  <c r="AI3341" i="1"/>
  <c r="AJ3164" i="1"/>
  <c r="AI2808" i="1"/>
  <c r="AJ3019" i="1"/>
  <c r="AI2649" i="1"/>
  <c r="AJ4301" i="1"/>
  <c r="AJ4813" i="1"/>
  <c r="AI4126" i="1"/>
  <c r="AI4614" i="1"/>
  <c r="AI2960" i="1"/>
  <c r="AI4064" i="1"/>
  <c r="AJ4438" i="1"/>
  <c r="AJ4718" i="1"/>
  <c r="AI3491" i="1"/>
  <c r="AI4135" i="1"/>
  <c r="AI4407" i="1"/>
  <c r="AI4735" i="1"/>
  <c r="AJ3172" i="1"/>
  <c r="AI4049" i="1"/>
  <c r="AJ4319" i="1"/>
  <c r="AJ4575" i="1"/>
  <c r="AJ4831" i="1"/>
  <c r="AI3619" i="1"/>
  <c r="AI4144" i="1"/>
  <c r="AI4400" i="1"/>
  <c r="AI4656" i="1"/>
  <c r="AI4896" i="1"/>
  <c r="AJ3619" i="1"/>
  <c r="AJ4112" i="1"/>
  <c r="AJ4336" i="1"/>
  <c r="AJ4512" i="1"/>
  <c r="AJ4736" i="1"/>
  <c r="AJ4912" i="1"/>
  <c r="AJ3762" i="1"/>
  <c r="AI4161" i="1"/>
  <c r="AI4337" i="1"/>
  <c r="AI4553" i="1"/>
  <c r="AI4721" i="1"/>
  <c r="AI4929" i="1"/>
  <c r="AI3658" i="1"/>
  <c r="AJ4097" i="1"/>
  <c r="AJ4257" i="1"/>
  <c r="AJ4417" i="1"/>
  <c r="AJ4609" i="1"/>
  <c r="AJ4769" i="1"/>
  <c r="AI3285" i="1"/>
  <c r="AJ3850" i="1"/>
  <c r="AI4106" i="1"/>
  <c r="AI4242" i="1"/>
  <c r="AI4378" i="1"/>
  <c r="AI4506" i="1"/>
  <c r="AI4634" i="1"/>
  <c r="AI4762" i="1"/>
  <c r="AI2244" i="1"/>
  <c r="AJ3588" i="1"/>
  <c r="AI3944" i="1"/>
  <c r="AJ4138" i="1"/>
  <c r="AI3461" i="1"/>
  <c r="AJ3896" i="1"/>
  <c r="AI4115" i="1"/>
  <c r="AI4243" i="1"/>
  <c r="AI4371" i="1"/>
  <c r="AJ3252" i="1"/>
  <c r="AI3793" i="1"/>
  <c r="AI3091" i="1"/>
  <c r="AJ3149" i="1"/>
  <c r="AI3753" i="1"/>
  <c r="AJ3930" i="1"/>
  <c r="AI4452" i="1"/>
  <c r="AI4795" i="1"/>
  <c r="AI5008" i="1"/>
  <c r="AI5136" i="1"/>
  <c r="AI5264" i="1"/>
  <c r="AI5392" i="1"/>
  <c r="AI5520" i="1"/>
  <c r="AI5648" i="1"/>
  <c r="AI5776" i="1"/>
  <c r="AI5904" i="1"/>
  <c r="AJ4203" i="1"/>
  <c r="AJ4580" i="1"/>
  <c r="AJ4908" i="1"/>
  <c r="AJ5056" i="1"/>
  <c r="AJ5184" i="1"/>
  <c r="AJ5312" i="1"/>
  <c r="AJ5440" i="1"/>
  <c r="AJ5568" i="1"/>
  <c r="AJ5696" i="1"/>
  <c r="AJ5824" i="1"/>
  <c r="AJ5952" i="1"/>
  <c r="AJ4356" i="1"/>
  <c r="AI4709" i="1"/>
  <c r="AI4977" i="1"/>
  <c r="AI5105" i="1"/>
  <c r="AI5233" i="1"/>
  <c r="AI5361" i="1"/>
  <c r="AI5489" i="1"/>
  <c r="AI5617" i="1"/>
  <c r="AI5745" i="1"/>
  <c r="AI5873" i="1"/>
  <c r="AJ4091" i="1"/>
  <c r="AJ4499" i="1"/>
  <c r="AJ1810" i="1"/>
  <c r="AI2746" i="1"/>
  <c r="AI3813" i="1"/>
  <c r="AI3718" i="1"/>
  <c r="AJ3642" i="1"/>
  <c r="AJ3485" i="1"/>
  <c r="AI3250" i="1"/>
  <c r="AJ3362" i="1"/>
  <c r="AI2818" i="1"/>
  <c r="AJ4405" i="1"/>
  <c r="AJ4917" i="1"/>
  <c r="AI4230" i="1"/>
  <c r="AI4622" i="1"/>
  <c r="AJ3044" i="1"/>
  <c r="AI4078" i="1"/>
  <c r="AJ4446" i="1"/>
  <c r="AJ4782" i="1"/>
  <c r="AI3525" i="1"/>
  <c r="AI4143" i="1"/>
  <c r="AI4415" i="1"/>
  <c r="AI4759" i="1"/>
  <c r="AJ3235" i="1"/>
  <c r="AI4065" i="1"/>
  <c r="AJ4327" i="1"/>
  <c r="AJ4583" i="1"/>
  <c r="AJ4839" i="1"/>
  <c r="AJ3656" i="1"/>
  <c r="AI4152" i="1"/>
  <c r="AI4408" i="1"/>
  <c r="AI4664" i="1"/>
  <c r="AI4912" i="1"/>
  <c r="AI3785" i="1"/>
  <c r="AJ4120" i="1"/>
  <c r="AJ4344" i="1"/>
  <c r="AJ4520" i="1"/>
  <c r="AJ4744" i="1"/>
  <c r="AI2698" i="1"/>
  <c r="AJ3785" i="1"/>
  <c r="AI4169" i="1"/>
  <c r="AI4345" i="1"/>
  <c r="AI4561" i="1"/>
  <c r="AI4729" i="1"/>
  <c r="AI4937" i="1"/>
  <c r="AI3681" i="1"/>
  <c r="AJ4105" i="1"/>
  <c r="AJ4265" i="1"/>
  <c r="AJ4425" i="1"/>
  <c r="AJ4617" i="1"/>
  <c r="AJ4777" i="1"/>
  <c r="AI3332" i="1"/>
  <c r="AJ3873" i="1"/>
  <c r="AI4114" i="1"/>
  <c r="AI4250" i="1"/>
  <c r="AI4386" i="1"/>
  <c r="AI4514" i="1"/>
  <c r="AI4642" i="1"/>
  <c r="AI4770" i="1"/>
  <c r="AI2562" i="1"/>
  <c r="AI3633" i="1"/>
  <c r="AI3960" i="1"/>
  <c r="AJ4146" i="1"/>
  <c r="AI3508" i="1"/>
  <c r="AJ3912" i="1"/>
  <c r="AI4123" i="1"/>
  <c r="AI4251" i="1"/>
  <c r="AI4379" i="1"/>
  <c r="AJ3299" i="1"/>
  <c r="AI3811" i="1"/>
  <c r="AI3149" i="1"/>
  <c r="AJ3212" i="1"/>
  <c r="AI3771" i="1"/>
  <c r="AJ4025" i="1"/>
  <c r="AI4475" i="1"/>
  <c r="AI4813" i="1"/>
  <c r="AI5016" i="1"/>
  <c r="AI5144" i="1"/>
  <c r="AI5272" i="1"/>
  <c r="AI5400" i="1"/>
  <c r="AI5528" i="1"/>
  <c r="AI5656" i="1"/>
  <c r="AI5784" i="1"/>
  <c r="AI5912" i="1"/>
  <c r="AI4228" i="1"/>
  <c r="AJ4603" i="1"/>
  <c r="AJ4924" i="1"/>
  <c r="AJ5064" i="1"/>
  <c r="AJ5192" i="1"/>
  <c r="AJ5320" i="1"/>
  <c r="AJ5448" i="1"/>
  <c r="AJ5576" i="1"/>
  <c r="AJ5704" i="1"/>
  <c r="AJ5832" i="1"/>
  <c r="AI2779" i="1"/>
  <c r="AI4381" i="1"/>
  <c r="AI4732" i="1"/>
  <c r="AI4985" i="1"/>
  <c r="AI5113" i="1"/>
  <c r="AI5241" i="1"/>
  <c r="AI5369" i="1"/>
  <c r="AI5497" i="1"/>
  <c r="AI5625" i="1"/>
  <c r="AI5753" i="1"/>
  <c r="AI5881" i="1"/>
  <c r="AJ4123" i="1"/>
  <c r="AJ4522" i="1"/>
  <c r="AI4860" i="1"/>
  <c r="AJ5033" i="1"/>
  <c r="AJ5161" i="1"/>
  <c r="AJ5289" i="1"/>
  <c r="AJ5417" i="1"/>
  <c r="AJ3615" i="1"/>
  <c r="AJ3498" i="1"/>
  <c r="AI4005" i="1"/>
  <c r="AI3726" i="1"/>
  <c r="AI3654" i="1"/>
  <c r="AJ3581" i="1"/>
  <c r="AI3266" i="1"/>
  <c r="AJ3378" i="1"/>
  <c r="AI2948" i="1"/>
  <c r="AJ4413" i="1"/>
  <c r="AJ4925" i="1"/>
  <c r="AI4238" i="1"/>
  <c r="AI4630" i="1"/>
  <c r="AJ3108" i="1"/>
  <c r="AJ4166" i="1"/>
  <c r="AJ4454" i="1"/>
  <c r="AJ4806" i="1"/>
  <c r="AI3572" i="1"/>
  <c r="AI4151" i="1"/>
  <c r="AI4479" i="1"/>
  <c r="AI4767" i="1"/>
  <c r="AJ3269" i="1"/>
  <c r="AJ4079" i="1"/>
  <c r="AJ4335" i="1"/>
  <c r="AJ4591" i="1"/>
  <c r="AJ4847" i="1"/>
  <c r="AJ3674" i="1"/>
  <c r="AI4160" i="1"/>
  <c r="AI4416" i="1"/>
  <c r="AI4672" i="1"/>
  <c r="AI4920" i="1"/>
  <c r="AI3803" i="1"/>
  <c r="AJ4128" i="1"/>
  <c r="AJ4352" i="1"/>
  <c r="AJ4528" i="1"/>
  <c r="AJ4752" i="1"/>
  <c r="AJ2857" i="1"/>
  <c r="AJ3808" i="1"/>
  <c r="AI4177" i="1"/>
  <c r="AI4353" i="1"/>
  <c r="AI4569" i="1"/>
  <c r="AI4737" i="1"/>
  <c r="AI4945" i="1"/>
  <c r="AI3699" i="1"/>
  <c r="AJ4113" i="1"/>
  <c r="AJ4273" i="1"/>
  <c r="AJ4433" i="1"/>
  <c r="AJ4625" i="1"/>
  <c r="AJ4785" i="1"/>
  <c r="AI3379" i="1"/>
  <c r="AI3891" i="1"/>
  <c r="AI4122" i="1"/>
  <c r="AI4266" i="1"/>
  <c r="AI4394" i="1"/>
  <c r="AI4522" i="1"/>
  <c r="AI4650" i="1"/>
  <c r="AI4778" i="1"/>
  <c r="AJ2744" i="1"/>
  <c r="AI3659" i="1"/>
  <c r="AI3976" i="1"/>
  <c r="AJ4154" i="1"/>
  <c r="AI3555" i="1"/>
  <c r="AJ3928" i="1"/>
  <c r="AI4131" i="1"/>
  <c r="AI4259" i="1"/>
  <c r="AI4387" i="1"/>
  <c r="AJ3333" i="1"/>
  <c r="AI3834" i="1"/>
  <c r="AI3212" i="1"/>
  <c r="AJ3253" i="1"/>
  <c r="AI3794" i="1"/>
  <c r="AI4084" i="1"/>
  <c r="AI4493" i="1"/>
  <c r="AI4836" i="1"/>
  <c r="AI5024" i="1"/>
  <c r="AI5152" i="1"/>
  <c r="AI5280" i="1"/>
  <c r="AI5408" i="1"/>
  <c r="AI5536" i="1"/>
  <c r="AI5664" i="1"/>
  <c r="AI5792" i="1"/>
  <c r="AI5920" i="1"/>
  <c r="AJ4252" i="1"/>
  <c r="AJ4626" i="1"/>
  <c r="AJ4940" i="1"/>
  <c r="AJ5072" i="1"/>
  <c r="AJ5200" i="1"/>
  <c r="AJ5328" i="1"/>
  <c r="AJ5456" i="1"/>
  <c r="AJ5584" i="1"/>
  <c r="AJ5712" i="1"/>
  <c r="AJ5840" i="1"/>
  <c r="AI3604" i="1"/>
  <c r="AJ4410" i="1"/>
  <c r="AI4755" i="1"/>
  <c r="AI4993" i="1"/>
  <c r="AI5121" i="1"/>
  <c r="AI5249" i="1"/>
  <c r="AI5377" i="1"/>
  <c r="AI5505" i="1"/>
  <c r="AI5633" i="1"/>
  <c r="AI5761" i="1"/>
  <c r="AI5889" i="1"/>
  <c r="AJ4155" i="1"/>
  <c r="AJ4540" i="1"/>
  <c r="AI4877" i="1"/>
  <c r="AJ5041" i="1"/>
  <c r="AJ5169" i="1"/>
  <c r="AI3504" i="1"/>
  <c r="AJ3514" i="1"/>
  <c r="AI4069" i="1"/>
  <c r="AI3734" i="1"/>
  <c r="AJ3662" i="1"/>
  <c r="AJ3597" i="1"/>
  <c r="AI3282" i="1"/>
  <c r="AJ3394" i="1"/>
  <c r="AI3043" i="1"/>
  <c r="AJ4421" i="1"/>
  <c r="AJ4933" i="1"/>
  <c r="AI4246" i="1"/>
  <c r="AI4638" i="1"/>
  <c r="AJ3171" i="1"/>
  <c r="AJ4174" i="1"/>
  <c r="AJ4462" i="1"/>
  <c r="AJ4814" i="1"/>
  <c r="AI3618" i="1"/>
  <c r="AI4159" i="1"/>
  <c r="AI4503" i="1"/>
  <c r="AI4775" i="1"/>
  <c r="AJ3316" i="1"/>
  <c r="AJ4087" i="1"/>
  <c r="AJ4343" i="1"/>
  <c r="AJ4599" i="1"/>
  <c r="AJ4855" i="1"/>
  <c r="AJ3697" i="1"/>
  <c r="AI4168" i="1"/>
  <c r="AI4424" i="1"/>
  <c r="AI4680" i="1"/>
  <c r="AI4928" i="1"/>
  <c r="AI3826" i="1"/>
  <c r="AJ4136" i="1"/>
  <c r="AJ4360" i="1"/>
  <c r="AJ4584" i="1"/>
  <c r="AJ4760" i="1"/>
  <c r="AJ2981" i="1"/>
  <c r="AJ3826" i="1"/>
  <c r="AI4185" i="1"/>
  <c r="AI4409" i="1"/>
  <c r="AI4577" i="1"/>
  <c r="AI4785" i="1"/>
  <c r="AI2243" i="1"/>
  <c r="AI3722" i="1"/>
  <c r="AJ4121" i="1"/>
  <c r="AJ4281" i="1"/>
  <c r="AJ4457" i="1"/>
  <c r="AJ4633" i="1"/>
  <c r="AJ4793" i="1"/>
  <c r="AI3413" i="1"/>
  <c r="AJ3911" i="1"/>
  <c r="AI4138" i="1"/>
  <c r="AI4274" i="1"/>
  <c r="AI4402" i="1"/>
  <c r="AI4530" i="1"/>
  <c r="AI4658" i="1"/>
  <c r="AI4786" i="1"/>
  <c r="AI2884" i="1"/>
  <c r="AI3682" i="1"/>
  <c r="AI3992" i="1"/>
  <c r="AJ2244" i="1"/>
  <c r="AI3589" i="1"/>
  <c r="AJ3944" i="1"/>
  <c r="AI4139" i="1"/>
  <c r="AI4267" i="1"/>
  <c r="AI4395" i="1"/>
  <c r="AJ3380" i="1"/>
  <c r="AI3857" i="1"/>
  <c r="AI3253" i="1"/>
  <c r="AJ3300" i="1"/>
  <c r="AI3817" i="1"/>
  <c r="AI4116" i="1"/>
  <c r="AI4516" i="1"/>
  <c r="AJ4858" i="1"/>
  <c r="AI5032" i="1"/>
  <c r="AI5160" i="1"/>
  <c r="AI5288" i="1"/>
  <c r="AI5416" i="1"/>
  <c r="AI5544" i="1"/>
  <c r="AI5672" i="1"/>
  <c r="AI5800" i="1"/>
  <c r="AI5928" i="1"/>
  <c r="AI4277" i="1"/>
  <c r="AJ4644" i="1"/>
  <c r="AJ4952" i="1"/>
  <c r="AJ5080" i="1"/>
  <c r="AJ5208" i="1"/>
  <c r="AJ5336" i="1"/>
  <c r="AJ5464" i="1"/>
  <c r="AJ5592" i="1"/>
  <c r="AJ5720" i="1"/>
  <c r="AJ5848" i="1"/>
  <c r="AJ3794" i="1"/>
  <c r="AI4435" i="1"/>
  <c r="AI4773" i="1"/>
  <c r="AI5001" i="1"/>
  <c r="AI5129" i="1"/>
  <c r="AI5257" i="1"/>
  <c r="AI5385" i="1"/>
  <c r="AI5513" i="1"/>
  <c r="AI5641" i="1"/>
  <c r="AI5769" i="1"/>
  <c r="AI5897" i="1"/>
  <c r="AI4180" i="1"/>
  <c r="AJ4563" i="1"/>
  <c r="AJ4897" i="1"/>
  <c r="AJ3304" i="1"/>
  <c r="AI3940" i="1"/>
  <c r="AI3076" i="1"/>
  <c r="AI3742" i="1"/>
  <c r="AJ3670" i="1"/>
  <c r="AI3613" i="1"/>
  <c r="AI3378" i="1"/>
  <c r="AJ3410" i="1"/>
  <c r="AJ3107" i="1"/>
  <c r="AJ4429" i="1"/>
  <c r="AJ4941" i="1"/>
  <c r="AI4254" i="1"/>
  <c r="AI4726" i="1"/>
  <c r="AJ3219" i="1"/>
  <c r="AJ4182" i="1"/>
  <c r="AJ4550" i="1"/>
  <c r="AJ4822" i="1"/>
  <c r="AI3650" i="1"/>
  <c r="AI4223" i="1"/>
  <c r="AI4511" i="1"/>
  <c r="AI4783" i="1"/>
  <c r="AJ3363" i="1"/>
  <c r="AJ4095" i="1"/>
  <c r="AJ4351" i="1"/>
  <c r="AJ4607" i="1"/>
  <c r="AJ4863" i="1"/>
  <c r="AJ3720" i="1"/>
  <c r="AI4176" i="1"/>
  <c r="AI4432" i="1"/>
  <c r="AI4688" i="1"/>
  <c r="AI4936" i="1"/>
  <c r="AI3849" i="1"/>
  <c r="AJ4144" i="1"/>
  <c r="AJ4368" i="1"/>
  <c r="AJ4592" i="1"/>
  <c r="AJ4768" i="1"/>
  <c r="AJ3067" i="1"/>
  <c r="AJ3849" i="1"/>
  <c r="AI4193" i="1"/>
  <c r="AI4417" i="1"/>
  <c r="AI4585" i="1"/>
  <c r="AI4793" i="1"/>
  <c r="AI2561" i="1"/>
  <c r="AI3850" i="1"/>
  <c r="AJ4129" i="1"/>
  <c r="AJ4289" i="1"/>
  <c r="AJ4481" i="1"/>
  <c r="AJ4641" i="1"/>
  <c r="AJ4801" i="1"/>
  <c r="AI3460" i="1"/>
  <c r="AJ3943" i="1"/>
  <c r="AI4146" i="1"/>
  <c r="AI4282" i="1"/>
  <c r="AI4410" i="1"/>
  <c r="AI4538" i="1"/>
  <c r="AI4666" i="1"/>
  <c r="AI4794" i="1"/>
  <c r="AI3004" i="1"/>
  <c r="AI3705" i="1"/>
  <c r="AI4008" i="1"/>
  <c r="AJ2562" i="1"/>
  <c r="AI3634" i="1"/>
  <c r="AJ3960" i="1"/>
  <c r="AI4147" i="1"/>
  <c r="AI4275" i="1"/>
  <c r="AI4403" i="1"/>
  <c r="AJ3427" i="1"/>
  <c r="AI3875" i="1"/>
  <c r="AI3300" i="1"/>
  <c r="AJ3347" i="1"/>
  <c r="AI3835" i="1"/>
  <c r="AI4148" i="1"/>
  <c r="AI4539" i="1"/>
  <c r="AJ4875" i="1"/>
  <c r="AI5040" i="1"/>
  <c r="AI5168" i="1"/>
  <c r="AI5296" i="1"/>
  <c r="AI5424" i="1"/>
  <c r="AI5552" i="1"/>
  <c r="AI5680" i="1"/>
  <c r="AI5808" i="1"/>
  <c r="AI5936" i="1"/>
  <c r="AJ4306" i="1"/>
  <c r="AJ4667" i="1"/>
  <c r="AJ4960" i="1"/>
  <c r="AJ5088" i="1"/>
  <c r="AJ5216" i="1"/>
  <c r="AJ5344" i="1"/>
  <c r="AJ5472" i="1"/>
  <c r="AJ5600" i="1"/>
  <c r="AJ5728" i="1"/>
  <c r="AJ5856" i="1"/>
  <c r="AJ3946" i="1"/>
  <c r="AI4453" i="1"/>
  <c r="AI4796" i="1"/>
  <c r="AI5009" i="1"/>
  <c r="AI5137" i="1"/>
  <c r="AI5265" i="1"/>
  <c r="AI5393" i="1"/>
  <c r="AI5521" i="1"/>
  <c r="AI5649" i="1"/>
  <c r="AI5777" i="1"/>
  <c r="AI5905" i="1"/>
  <c r="AJ4204" i="1"/>
  <c r="AJ4586" i="1"/>
  <c r="AI3009" i="1"/>
  <c r="AI3948" i="1"/>
  <c r="AI3244" i="1"/>
  <c r="AI3894" i="1"/>
  <c r="AJ3870" i="1"/>
  <c r="AI3775" i="1"/>
  <c r="AJ3655" i="1"/>
  <c r="AI3712" i="1"/>
  <c r="AI3777" i="1"/>
  <c r="AJ4533" i="1"/>
  <c r="AI3396" i="1"/>
  <c r="AI4358" i="1"/>
  <c r="AI4734" i="1"/>
  <c r="AJ3268" i="1"/>
  <c r="AJ4190" i="1"/>
  <c r="AJ4558" i="1"/>
  <c r="AJ4830" i="1"/>
  <c r="AJ3673" i="1"/>
  <c r="AI4247" i="1"/>
  <c r="AI4519" i="1"/>
  <c r="AI4791" i="1"/>
  <c r="AJ3397" i="1"/>
  <c r="AJ4103" i="1"/>
  <c r="AJ4359" i="1"/>
  <c r="AJ4615" i="1"/>
  <c r="AJ4871" i="1"/>
  <c r="AJ3738" i="1"/>
  <c r="AI4184" i="1"/>
  <c r="AI4440" i="1"/>
  <c r="AI4696" i="1"/>
  <c r="AI4944" i="1"/>
  <c r="AI3867" i="1"/>
  <c r="AJ4200" i="1"/>
  <c r="AJ4376" i="1"/>
  <c r="AJ4600" i="1"/>
  <c r="AJ4776" i="1"/>
  <c r="AI3131" i="1"/>
  <c r="AJ3970" i="1"/>
  <c r="AI4201" i="1"/>
  <c r="AI4425" i="1"/>
  <c r="AI4593" i="1"/>
  <c r="AI4801" i="1"/>
  <c r="AJ2730" i="1"/>
  <c r="AI3873" i="1"/>
  <c r="AJ4137" i="1"/>
  <c r="AJ4297" i="1"/>
  <c r="AJ4489" i="1"/>
  <c r="AJ4649" i="1"/>
  <c r="AJ4809" i="1"/>
  <c r="AI3507" i="1"/>
  <c r="AJ3959" i="1"/>
  <c r="AI4154" i="1"/>
  <c r="AI4290" i="1"/>
  <c r="AI4418" i="1"/>
  <c r="AI4546" i="1"/>
  <c r="AI4674" i="1"/>
  <c r="AI4802" i="1"/>
  <c r="AI3084" i="1"/>
  <c r="AI3723" i="1"/>
  <c r="AI4024" i="1"/>
  <c r="AI2745" i="1"/>
  <c r="AJ3664" i="1"/>
  <c r="AJ3976" i="1"/>
  <c r="AI4155" i="1"/>
  <c r="AI4283" i="1"/>
  <c r="AI4411" i="1"/>
  <c r="AJ3461" i="1"/>
  <c r="AI3897" i="1"/>
  <c r="AI3347" i="1"/>
  <c r="AJ3381" i="1"/>
  <c r="AI3858" i="1"/>
  <c r="AI4173" i="1"/>
  <c r="AI4557" i="1"/>
  <c r="AI4892" i="1"/>
  <c r="AI5048" i="1"/>
  <c r="AI5176" i="1"/>
  <c r="AI5304" i="1"/>
  <c r="AI5432" i="1"/>
  <c r="AI2595" i="1"/>
  <c r="AI2962" i="1"/>
  <c r="AJ3626" i="1"/>
  <c r="AI3902" i="1"/>
  <c r="AJ3878" i="1"/>
  <c r="AI3783" i="1"/>
  <c r="AJ3663" i="1"/>
  <c r="AI3720" i="1"/>
  <c r="AI3795" i="1"/>
  <c r="AJ4541" i="1"/>
  <c r="AI3443" i="1"/>
  <c r="AI4366" i="1"/>
  <c r="AI4742" i="1"/>
  <c r="AI3691" i="1"/>
  <c r="AJ4198" i="1"/>
  <c r="AJ4566" i="1"/>
  <c r="AJ4838" i="1"/>
  <c r="AJ3842" i="1"/>
  <c r="AI4255" i="1"/>
  <c r="AI4527" i="1"/>
  <c r="AI4799" i="1"/>
  <c r="AJ3444" i="1"/>
  <c r="AJ4111" i="1"/>
  <c r="AJ4367" i="1"/>
  <c r="AJ4623" i="1"/>
  <c r="AJ4879" i="1"/>
  <c r="AJ3761" i="1"/>
  <c r="AI4192" i="1"/>
  <c r="AI4448" i="1"/>
  <c r="AI4704" i="1"/>
  <c r="AI2063" i="1"/>
  <c r="AJ3889" i="1"/>
  <c r="AJ4208" i="1"/>
  <c r="AJ4384" i="1"/>
  <c r="AJ4608" i="1"/>
  <c r="AJ4784" i="1"/>
  <c r="AI3189" i="1"/>
  <c r="AJ3986" i="1"/>
  <c r="AI4209" i="1"/>
  <c r="AI4433" i="1"/>
  <c r="AI4601" i="1"/>
  <c r="AI4809" i="1"/>
  <c r="AI2883" i="1"/>
  <c r="AJ3890" i="1"/>
  <c r="AJ4145" i="1"/>
  <c r="AJ4305" i="1"/>
  <c r="AJ4497" i="1"/>
  <c r="AJ4657" i="1"/>
  <c r="AJ4817" i="1"/>
  <c r="AJ3629" i="1"/>
  <c r="AJ3975" i="1"/>
  <c r="AI4162" i="1"/>
  <c r="AI4298" i="1"/>
  <c r="AI4426" i="1"/>
  <c r="AI4554" i="1"/>
  <c r="AI4682" i="1"/>
  <c r="AI4810" i="1"/>
  <c r="AJ3132" i="1"/>
  <c r="AI3746" i="1"/>
  <c r="AI4040" i="1"/>
  <c r="AJ2887" i="1"/>
  <c r="AJ3682" i="1"/>
  <c r="AJ3992" i="1"/>
  <c r="AI4163" i="1"/>
  <c r="AI4291" i="1"/>
  <c r="AI4419" i="1"/>
  <c r="AJ3508" i="1"/>
  <c r="AI3913" i="1"/>
  <c r="AI3381" i="1"/>
  <c r="AJ3428" i="1"/>
  <c r="AI3881" i="1"/>
  <c r="AJ4202" i="1"/>
  <c r="AI4580" i="1"/>
  <c r="AI4908" i="1"/>
  <c r="AI5056" i="1"/>
  <c r="AI5184" i="1"/>
  <c r="AI5312" i="1"/>
  <c r="AI5440" i="1"/>
  <c r="AI5568" i="1"/>
  <c r="AI5696" i="1"/>
  <c r="AI5824" i="1"/>
  <c r="AI5952" i="1"/>
  <c r="AI4356" i="1"/>
  <c r="AJ4708" i="1"/>
  <c r="AJ4976" i="1"/>
  <c r="AJ5104" i="1"/>
  <c r="AJ5232" i="1"/>
  <c r="AJ5360" i="1"/>
  <c r="AJ5488" i="1"/>
  <c r="AJ5616" i="1"/>
  <c r="AJ5744" i="1"/>
  <c r="AJ5872" i="1"/>
  <c r="AI4085" i="1"/>
  <c r="AI4499" i="1"/>
  <c r="AI4837" i="1"/>
  <c r="AI5025" i="1"/>
  <c r="AI5153" i="1"/>
  <c r="AI5281" i="1"/>
  <c r="AI5409" i="1"/>
  <c r="AI5537" i="1"/>
  <c r="AI5665" i="1"/>
  <c r="AI5793" i="1"/>
  <c r="AI5921" i="1"/>
  <c r="AJ4258" i="1"/>
  <c r="AJ4627" i="1"/>
  <c r="AJ4945" i="1"/>
  <c r="AJ5073" i="1"/>
  <c r="AJ5201" i="1"/>
  <c r="AJ5329" i="1"/>
  <c r="AJ5457" i="1"/>
  <c r="AJ5585" i="1"/>
  <c r="AJ3609" i="1"/>
  <c r="AI2988" i="1"/>
  <c r="AJ3701" i="1"/>
  <c r="AI3910" i="1"/>
  <c r="AJ3886" i="1"/>
  <c r="AI3791" i="1"/>
  <c r="AJ3671" i="1"/>
  <c r="AI3728" i="1"/>
  <c r="AI3915" i="1"/>
  <c r="AJ4549" i="1"/>
  <c r="AI3477" i="1"/>
  <c r="AI4374" i="1"/>
  <c r="AI4750" i="1"/>
  <c r="AI3714" i="1"/>
  <c r="AJ4206" i="1"/>
  <c r="AJ4574" i="1"/>
  <c r="AJ4846" i="1"/>
  <c r="AJ3904" i="1"/>
  <c r="AI4263" i="1"/>
  <c r="AI4535" i="1"/>
  <c r="AI4863" i="1"/>
  <c r="AI3715" i="1"/>
  <c r="AJ4175" i="1"/>
  <c r="AJ4431" i="1"/>
  <c r="AJ4687" i="1"/>
  <c r="AJ4943" i="1"/>
  <c r="AJ3921" i="1"/>
  <c r="AI4256" i="1"/>
  <c r="AI4512" i="1"/>
  <c r="AI4768" i="1"/>
  <c r="AJ2492" i="1"/>
  <c r="AI3906" i="1"/>
  <c r="AJ4216" i="1"/>
  <c r="AJ4392" i="1"/>
  <c r="AJ4616" i="1"/>
  <c r="AJ4840" i="1"/>
  <c r="AI3237" i="1"/>
  <c r="AJ4002" i="1"/>
  <c r="AI4217" i="1"/>
  <c r="AI4441" i="1"/>
  <c r="AI4609" i="1"/>
  <c r="AI4817" i="1"/>
  <c r="AI3003" i="1"/>
  <c r="AI3907" i="1"/>
  <c r="AJ4153" i="1"/>
  <c r="AJ4329" i="1"/>
  <c r="AJ4505" i="1"/>
  <c r="AJ4665" i="1"/>
  <c r="AJ4841" i="1"/>
  <c r="AJ3658" i="1"/>
  <c r="AJ3991" i="1"/>
  <c r="AI4170" i="1"/>
  <c r="AI4306" i="1"/>
  <c r="AI4434" i="1"/>
  <c r="AI4562" i="1"/>
  <c r="AI4690" i="1"/>
  <c r="AI4818" i="1"/>
  <c r="AJ3195" i="1"/>
  <c r="AI3769" i="1"/>
  <c r="AI4056" i="1"/>
  <c r="AJ3004" i="1"/>
  <c r="AJ3705" i="1"/>
  <c r="AJ4008" i="1"/>
  <c r="AI4171" i="1"/>
  <c r="AI4299" i="1"/>
  <c r="AI4427" i="1"/>
  <c r="AJ3555" i="1"/>
  <c r="AI3929" i="1"/>
  <c r="AI3428" i="1"/>
  <c r="AJ3475" i="1"/>
  <c r="AI3898" i="1"/>
  <c r="AJ4227" i="1"/>
  <c r="AI4603" i="1"/>
  <c r="AI4924" i="1"/>
  <c r="AI5064" i="1"/>
  <c r="AI5192" i="1"/>
  <c r="AI5320" i="1"/>
  <c r="AI5448" i="1"/>
  <c r="AI5576" i="1"/>
  <c r="AI5704" i="1"/>
  <c r="AI5832" i="1"/>
  <c r="AI2617" i="1"/>
  <c r="AJ4380" i="1"/>
  <c r="AJ4731" i="1"/>
  <c r="AJ4984" i="1"/>
  <c r="AJ5112" i="1"/>
  <c r="AJ5240" i="1"/>
  <c r="AJ5368" i="1"/>
  <c r="AJ5496" i="1"/>
  <c r="AJ5624" i="1"/>
  <c r="AJ5752" i="1"/>
  <c r="AJ5880" i="1"/>
  <c r="AI4117" i="1"/>
  <c r="AI4517" i="1"/>
  <c r="AJ4859" i="1"/>
  <c r="AI3074" i="1"/>
  <c r="AI3563" i="1"/>
  <c r="AJ3893" i="1"/>
  <c r="AI3966" i="1"/>
  <c r="AJ3894" i="1"/>
  <c r="AI3799" i="1"/>
  <c r="AJ3679" i="1"/>
  <c r="AI3736" i="1"/>
  <c r="AI3931" i="1"/>
  <c r="AJ4557" i="1"/>
  <c r="AI3524" i="1"/>
  <c r="AI4382" i="1"/>
  <c r="AI4758" i="1"/>
  <c r="AI3737" i="1"/>
  <c r="AJ4294" i="1"/>
  <c r="AJ4582" i="1"/>
  <c r="AJ4910" i="1"/>
  <c r="AJ3920" i="1"/>
  <c r="AI4271" i="1"/>
  <c r="AI4543" i="1"/>
  <c r="AI4879" i="1"/>
  <c r="AI3761" i="1"/>
  <c r="AJ4191" i="1"/>
  <c r="AJ4447" i="1"/>
  <c r="AJ4703" i="1"/>
  <c r="AI2492" i="1"/>
  <c r="AJ3953" i="1"/>
  <c r="AI4272" i="1"/>
  <c r="AI4528" i="1"/>
  <c r="AI4784" i="1"/>
  <c r="AJ3236" i="1"/>
  <c r="AI3922" i="1"/>
  <c r="AJ4224" i="1"/>
  <c r="AJ4400" i="1"/>
  <c r="AJ4624" i="1"/>
  <c r="AJ4848" i="1"/>
  <c r="AI3284" i="1"/>
  <c r="AJ4018" i="1"/>
  <c r="AI4225" i="1"/>
  <c r="AI4449" i="1"/>
  <c r="AI4657" i="1"/>
  <c r="AI4825" i="1"/>
  <c r="AI3068" i="1"/>
  <c r="AI3923" i="1"/>
  <c r="AJ4161" i="1"/>
  <c r="AJ4353" i="1"/>
  <c r="AJ4513" i="1"/>
  <c r="AJ4673" i="1"/>
  <c r="AJ2561" i="1"/>
  <c r="AJ3681" i="1"/>
  <c r="AJ4007" i="1"/>
  <c r="AI4178" i="1"/>
  <c r="AI4314" i="1"/>
  <c r="AI4442" i="1"/>
  <c r="AI4570" i="1"/>
  <c r="AI4698" i="1"/>
  <c r="AI4826" i="1"/>
  <c r="AJ3251" i="1"/>
  <c r="AI3787" i="1"/>
  <c r="AI4072" i="1"/>
  <c r="AI3085" i="1"/>
  <c r="AJ3728" i="1"/>
  <c r="AJ4024" i="1"/>
  <c r="AI4179" i="1"/>
  <c r="AI4307" i="1"/>
  <c r="AI2373" i="1"/>
  <c r="AJ3589" i="1"/>
  <c r="AI3945" i="1"/>
  <c r="AI3475" i="1"/>
  <c r="AJ3509" i="1"/>
  <c r="AI3914" i="1"/>
  <c r="AI4252" i="1"/>
  <c r="AI4621" i="1"/>
  <c r="AI4940" i="1"/>
  <c r="AI5072" i="1"/>
  <c r="AI5200" i="1"/>
  <c r="AI5328" i="1"/>
  <c r="AI5456" i="1"/>
  <c r="AI5584" i="1"/>
  <c r="AI5712" i="1"/>
  <c r="AI5840" i="1"/>
  <c r="AI3603" i="1"/>
  <c r="AI4405" i="1"/>
  <c r="AJ1496" i="1"/>
  <c r="AJ3668" i="1"/>
  <c r="AJ3957" i="1"/>
  <c r="AI2468" i="1"/>
  <c r="AJ4046" i="1"/>
  <c r="AI3943" i="1"/>
  <c r="AJ3823" i="1"/>
  <c r="AI3880" i="1"/>
  <c r="AJ4149" i="1"/>
  <c r="AJ4661" i="1"/>
  <c r="AJ3864" i="1"/>
  <c r="AI4478" i="1"/>
  <c r="AI4766" i="1"/>
  <c r="AI3755" i="1"/>
  <c r="AJ4302" i="1"/>
  <c r="AJ4590" i="1"/>
  <c r="AJ4934" i="1"/>
  <c r="AJ3936" i="1"/>
  <c r="AI4279" i="1"/>
  <c r="AI4607" i="1"/>
  <c r="AI4887" i="1"/>
  <c r="AI3779" i="1"/>
  <c r="AJ4199" i="1"/>
  <c r="AJ4455" i="1"/>
  <c r="AJ4711" i="1"/>
  <c r="AI2697" i="1"/>
  <c r="AJ3969" i="1"/>
  <c r="AI4280" i="1"/>
  <c r="AI4536" i="1"/>
  <c r="AI4792" i="1"/>
  <c r="AJ3283" i="1"/>
  <c r="AI3938" i="1"/>
  <c r="AJ4232" i="1"/>
  <c r="AJ4456" i="1"/>
  <c r="AJ4632" i="1"/>
  <c r="AJ4856" i="1"/>
  <c r="AI3331" i="1"/>
  <c r="AJ4034" i="1"/>
  <c r="AI4281" i="1"/>
  <c r="AI4457" i="1"/>
  <c r="AI4665" i="1"/>
  <c r="AI4833" i="1"/>
  <c r="AJ3365" i="1"/>
  <c r="AI3939" i="1"/>
  <c r="AJ4169" i="1"/>
  <c r="AJ4361" i="1"/>
  <c r="AJ4521" i="1"/>
  <c r="AJ4681" i="1"/>
  <c r="AI2731" i="1"/>
  <c r="AJ3704" i="1"/>
  <c r="AJ4023" i="1"/>
  <c r="AI4186" i="1"/>
  <c r="AI4322" i="1"/>
  <c r="AI4450" i="1"/>
  <c r="AI4578" i="1"/>
  <c r="AI4706" i="1"/>
  <c r="AI4834" i="1"/>
  <c r="AJ3285" i="1"/>
  <c r="AI3810" i="1"/>
  <c r="AJ4082" i="1"/>
  <c r="AI3148" i="1"/>
  <c r="AJ3746" i="1"/>
  <c r="AJ4040" i="1"/>
  <c r="AI4187" i="1"/>
  <c r="AI4315" i="1"/>
  <c r="AJ2602" i="1"/>
  <c r="AJ3634" i="1"/>
  <c r="AI3961" i="1"/>
  <c r="AI3509" i="1"/>
  <c r="AJ3556" i="1"/>
  <c r="AI3930" i="1"/>
  <c r="AJ4276" i="1"/>
  <c r="AI4644" i="1"/>
  <c r="AI4952" i="1"/>
  <c r="AI5080" i="1"/>
  <c r="AI5208" i="1"/>
  <c r="AI5336" i="1"/>
  <c r="AI5464" i="1"/>
  <c r="AI5592" i="1"/>
  <c r="AI5720" i="1"/>
  <c r="AI5848" i="1"/>
  <c r="AJ3793" i="1"/>
  <c r="AJ4434" i="1"/>
  <c r="AJ4772" i="1"/>
  <c r="AJ5000" i="1"/>
  <c r="AJ2978" i="1"/>
  <c r="AJ3860" i="1"/>
  <c r="AJ3973" i="1"/>
  <c r="AJ2537" i="1"/>
  <c r="AJ4054" i="1"/>
  <c r="AI3951" i="1"/>
  <c r="AJ3831" i="1"/>
  <c r="AI1689" i="1"/>
  <c r="AJ4157" i="1"/>
  <c r="AJ4669" i="1"/>
  <c r="AJ3882" i="1"/>
  <c r="AI4486" i="1"/>
  <c r="AI4854" i="1"/>
  <c r="AI3778" i="1"/>
  <c r="AJ4310" i="1"/>
  <c r="AJ4654" i="1"/>
  <c r="AJ4942" i="1"/>
  <c r="AJ3952" i="1"/>
  <c r="AI4287" i="1"/>
  <c r="AI4631" i="1"/>
  <c r="AI4895" i="1"/>
  <c r="AI3802" i="1"/>
  <c r="AJ4207" i="1"/>
  <c r="AJ4463" i="1"/>
  <c r="AJ4719" i="1"/>
  <c r="AJ2848" i="1"/>
  <c r="AJ3985" i="1"/>
  <c r="AI4288" i="1"/>
  <c r="AI4544" i="1"/>
  <c r="AI4800" i="1"/>
  <c r="AJ3364" i="1"/>
  <c r="AI3954" i="1"/>
  <c r="AJ4240" i="1"/>
  <c r="AJ4464" i="1"/>
  <c r="AJ4640" i="1"/>
  <c r="AJ4864" i="1"/>
  <c r="AI3365" i="1"/>
  <c r="AJ4050" i="1"/>
  <c r="AI4289" i="1"/>
  <c r="AI4465" i="1"/>
  <c r="AI4673" i="1"/>
  <c r="AI4841" i="1"/>
  <c r="AJ3412" i="1"/>
  <c r="AI3955" i="1"/>
  <c r="AJ4177" i="1"/>
  <c r="AJ4369" i="1"/>
  <c r="AJ4529" i="1"/>
  <c r="AJ4689" i="1"/>
  <c r="AJ3106" i="1"/>
  <c r="AJ3924" i="1"/>
  <c r="AI2586" i="1"/>
  <c r="AJ2586" i="1"/>
  <c r="AJ4062" i="1"/>
  <c r="AI3999" i="1"/>
  <c r="AJ3839" i="1"/>
  <c r="AJ2006" i="1"/>
  <c r="AJ4165" i="1"/>
  <c r="AJ4677" i="1"/>
  <c r="AJ3903" i="1"/>
  <c r="AI4494" i="1"/>
  <c r="AI4862" i="1"/>
  <c r="AI3801" i="1"/>
  <c r="AJ4318" i="1"/>
  <c r="AJ4678" i="1"/>
  <c r="AJ1778" i="1"/>
  <c r="AJ3968" i="1"/>
  <c r="AI4351" i="1"/>
  <c r="AI4639" i="1"/>
  <c r="AI4903" i="1"/>
  <c r="AI3825" i="1"/>
  <c r="AJ4215" i="1"/>
  <c r="AJ4471" i="1"/>
  <c r="AJ4727" i="1"/>
  <c r="AJ2980" i="1"/>
  <c r="AJ4001" i="1"/>
  <c r="AI4296" i="1"/>
  <c r="AI4552" i="1"/>
  <c r="AJ2276" i="1"/>
  <c r="AI2397" i="1"/>
  <c r="AI2633" i="1"/>
  <c r="AJ2633" i="1"/>
  <c r="AJ2401" i="1"/>
  <c r="AI4007" i="1"/>
  <c r="AJ3847" i="1"/>
  <c r="AI2209" i="1"/>
  <c r="AJ4173" i="1"/>
  <c r="AJ4685" i="1"/>
  <c r="AJ3919" i="1"/>
  <c r="AJ2377" i="1"/>
  <c r="AI2794" i="1"/>
  <c r="AJ2936" i="1"/>
  <c r="AI3187" i="1"/>
  <c r="AJ3100" i="1"/>
  <c r="AJ2681" i="1"/>
  <c r="AJ2946" i="1"/>
  <c r="AI1698" i="1"/>
  <c r="AJ4277" i="1"/>
  <c r="AJ4789" i="1"/>
  <c r="AI4102" i="1"/>
  <c r="AI4510" i="1"/>
  <c r="AI4878" i="1"/>
  <c r="AI4016" i="1"/>
  <c r="AJ4334" i="1"/>
  <c r="AJ4694" i="1"/>
  <c r="AI2651" i="1"/>
  <c r="AI4095" i="1"/>
  <c r="AI4383" i="1"/>
  <c r="AI4655" i="1"/>
  <c r="AI4919" i="1"/>
  <c r="AI3866" i="1"/>
  <c r="AJ4231" i="1"/>
  <c r="AJ4487" i="1"/>
  <c r="AJ4743" i="1"/>
  <c r="AI3125" i="1"/>
  <c r="AJ4033" i="1"/>
  <c r="AI4312" i="1"/>
  <c r="AI4568" i="1"/>
  <c r="AI4824" i="1"/>
  <c r="AJ3492" i="1"/>
  <c r="AJ4088" i="1"/>
  <c r="AJ4264" i="1"/>
  <c r="AJ4488" i="1"/>
  <c r="AJ4712" i="1"/>
  <c r="AJ4888" i="1"/>
  <c r="AJ3698" i="1"/>
  <c r="AI4089" i="1"/>
  <c r="AI4313" i="1"/>
  <c r="AI4529" i="1"/>
  <c r="AI4697" i="1"/>
  <c r="AI4865" i="1"/>
  <c r="AJ3540" i="1"/>
  <c r="AI4003" i="1"/>
  <c r="AJ4233" i="1"/>
  <c r="AJ4393" i="1"/>
  <c r="AJ4553" i="1"/>
  <c r="AI4502" i="1"/>
  <c r="AI4304" i="1"/>
  <c r="AJ3657" i="1"/>
  <c r="AJ4201" i="1"/>
  <c r="AJ3786" i="1"/>
  <c r="AI4482" i="1"/>
  <c r="AJ3460" i="1"/>
  <c r="AJ3833" i="1"/>
  <c r="AJ3085" i="1"/>
  <c r="AI3689" i="1"/>
  <c r="AI4984" i="1"/>
  <c r="AI5496" i="1"/>
  <c r="AI5944" i="1"/>
  <c r="AJ4968" i="1"/>
  <c r="AJ5264" i="1"/>
  <c r="AJ5536" i="1"/>
  <c r="AJ5864" i="1"/>
  <c r="AI4563" i="1"/>
  <c r="AI5057" i="1"/>
  <c r="AI5313" i="1"/>
  <c r="AI5569" i="1"/>
  <c r="AI5825" i="1"/>
  <c r="AI4357" i="1"/>
  <c r="AJ4961" i="1"/>
  <c r="AJ5129" i="1"/>
  <c r="AJ5321" i="1"/>
  <c r="AJ5489" i="1"/>
  <c r="AJ5633" i="1"/>
  <c r="AJ5769" i="1"/>
  <c r="AJ5897" i="1"/>
  <c r="AJ4180" i="1"/>
  <c r="AI4564" i="1"/>
  <c r="AI4898" i="1"/>
  <c r="AI5050" i="1"/>
  <c r="AI5178" i="1"/>
  <c r="AI5306" i="1"/>
  <c r="AI5434" i="1"/>
  <c r="AI5562" i="1"/>
  <c r="AI5690" i="1"/>
  <c r="AI5818" i="1"/>
  <c r="AI5946" i="1"/>
  <c r="AJ4338" i="1"/>
  <c r="AJ4692" i="1"/>
  <c r="AJ4970" i="1"/>
  <c r="AJ5098" i="1"/>
  <c r="AJ5226" i="1"/>
  <c r="AJ5354" i="1"/>
  <c r="AJ5482" i="1"/>
  <c r="AJ5610" i="1"/>
  <c r="AJ5738" i="1"/>
  <c r="AJ5866" i="1"/>
  <c r="AJ4042" i="1"/>
  <c r="AI4483" i="1"/>
  <c r="AI4821" i="1"/>
  <c r="AI5019" i="1"/>
  <c r="AI5147" i="1"/>
  <c r="AI5275" i="1"/>
  <c r="AI5403" i="1"/>
  <c r="AI5531" i="1"/>
  <c r="AI5659" i="1"/>
  <c r="AI5787" i="1"/>
  <c r="AJ4315" i="1"/>
  <c r="AJ4675" i="1"/>
  <c r="AJ4963" i="1"/>
  <c r="AJ5091" i="1"/>
  <c r="AJ5219" i="1"/>
  <c r="AJ5347" i="1"/>
  <c r="AJ5475" i="1"/>
  <c r="AJ5603" i="1"/>
  <c r="AJ5731" i="1"/>
  <c r="AJ5859" i="1"/>
  <c r="AJ3993" i="1"/>
  <c r="AI4461" i="1"/>
  <c r="AI4804" i="1"/>
  <c r="AI5012" i="1"/>
  <c r="AI5140" i="1"/>
  <c r="AI5268" i="1"/>
  <c r="AI5396" i="1"/>
  <c r="AI5524" i="1"/>
  <c r="AI5652" i="1"/>
  <c r="AI5780" i="1"/>
  <c r="AI5908" i="1"/>
  <c r="AI4213" i="1"/>
  <c r="AJ4594" i="1"/>
  <c r="AJ4916" i="1"/>
  <c r="AJ5060" i="1"/>
  <c r="AJ5188" i="1"/>
  <c r="AJ5316" i="1"/>
  <c r="AJ5444" i="1"/>
  <c r="AJ5572" i="1"/>
  <c r="AJ5700" i="1"/>
  <c r="AJ5828" i="1"/>
  <c r="AJ3994" i="1"/>
  <c r="AI4467" i="1"/>
  <c r="AI4805" i="1"/>
  <c r="AJ4107" i="1"/>
  <c r="AJ4508" i="1"/>
  <c r="AJ4851" i="1"/>
  <c r="AJ5029" i="1"/>
  <c r="AJ5157" i="1"/>
  <c r="AI4140" i="1"/>
  <c r="AI4532" i="1"/>
  <c r="AJ3753" i="1"/>
  <c r="AJ4891" i="1"/>
  <c r="AI5325" i="1"/>
  <c r="AI5663" i="1"/>
  <c r="AJ5964" i="1"/>
  <c r="AJ6092" i="1"/>
  <c r="AJ6220" i="1"/>
  <c r="AJ6348" i="1"/>
  <c r="AJ6476" i="1"/>
  <c r="AJ6604" i="1"/>
  <c r="AJ6732" i="1"/>
  <c r="AJ6860" i="1"/>
  <c r="AI5062" i="1"/>
  <c r="AJ5430" i="1"/>
  <c r="AJ5773" i="1"/>
  <c r="AI6005" i="1"/>
  <c r="AI6133" i="1"/>
  <c r="AI6261" i="1"/>
  <c r="AI6389" i="1"/>
  <c r="AI6517" i="1"/>
  <c r="AI6645" i="1"/>
  <c r="AI6773" i="1"/>
  <c r="AJ4403" i="1"/>
  <c r="AI5215" i="1"/>
  <c r="AI5559" i="1"/>
  <c r="AI5887" i="1"/>
  <c r="AI4870" i="1"/>
  <c r="AI4560" i="1"/>
  <c r="AJ3680" i="1"/>
  <c r="AJ4225" i="1"/>
  <c r="AJ4039" i="1"/>
  <c r="AI4586" i="1"/>
  <c r="AI3833" i="1"/>
  <c r="AJ4056" i="1"/>
  <c r="AI3665" i="1"/>
  <c r="AI3946" i="1"/>
  <c r="AI5088" i="1"/>
  <c r="AI5560" i="1"/>
  <c r="AJ3945" i="1"/>
  <c r="AJ4992" i="1"/>
  <c r="AJ5272" i="1"/>
  <c r="AJ5544" i="1"/>
  <c r="AJ5888" i="1"/>
  <c r="AI4581" i="1"/>
  <c r="AI5065" i="1"/>
  <c r="AI5321" i="1"/>
  <c r="AI5577" i="1"/>
  <c r="AI5833" i="1"/>
  <c r="AJ4386" i="1"/>
  <c r="AJ4969" i="1"/>
  <c r="AJ5153" i="1"/>
  <c r="AJ5337" i="1"/>
  <c r="AJ5497" i="1"/>
  <c r="AJ5641" i="1"/>
  <c r="AJ5777" i="1"/>
  <c r="AJ5905" i="1"/>
  <c r="AI4205" i="1"/>
  <c r="AI4587" i="1"/>
  <c r="AI4914" i="1"/>
  <c r="AI5058" i="1"/>
  <c r="AI5186" i="1"/>
  <c r="AI5314" i="1"/>
  <c r="AI5442" i="1"/>
  <c r="AI5570" i="1"/>
  <c r="AI5698" i="1"/>
  <c r="AI5826" i="1"/>
  <c r="AI5954" i="1"/>
  <c r="AJ4363" i="1"/>
  <c r="AJ4715" i="1"/>
  <c r="AJ4978" i="1"/>
  <c r="AJ5106" i="1"/>
  <c r="AJ5234" i="1"/>
  <c r="AJ5362" i="1"/>
  <c r="AJ5490" i="1"/>
  <c r="AJ5618" i="1"/>
  <c r="AJ5746" i="1"/>
  <c r="AJ5874" i="1"/>
  <c r="AI4093" i="1"/>
  <c r="AI4501" i="1"/>
  <c r="AI4844" i="1"/>
  <c r="AI5027" i="1"/>
  <c r="AI5155" i="1"/>
  <c r="AI5283" i="1"/>
  <c r="AI5411" i="1"/>
  <c r="AI5539" i="1"/>
  <c r="AI5667" i="1"/>
  <c r="AI5795" i="1"/>
  <c r="AI4340" i="1"/>
  <c r="AJ4698" i="1"/>
  <c r="AJ4971" i="1"/>
  <c r="AJ5099" i="1"/>
  <c r="AJ5227" i="1"/>
  <c r="AJ5355" i="1"/>
  <c r="AJ5483" i="1"/>
  <c r="AJ5611" i="1"/>
  <c r="AJ5739" i="1"/>
  <c r="AJ5867" i="1"/>
  <c r="AJ4057" i="1"/>
  <c r="AI4484" i="1"/>
  <c r="AI4827" i="1"/>
  <c r="AI5020" i="1"/>
  <c r="AI5148" i="1"/>
  <c r="AI5276" i="1"/>
  <c r="AI5404" i="1"/>
  <c r="AI5532" i="1"/>
  <c r="AI5660" i="1"/>
  <c r="AI5788" i="1"/>
  <c r="AI5916" i="1"/>
  <c r="AJ4242" i="1"/>
  <c r="AJ4612" i="1"/>
  <c r="AJ4932" i="1"/>
  <c r="AJ5068" i="1"/>
  <c r="AJ5196" i="1"/>
  <c r="AJ5324" i="1"/>
  <c r="AJ5452" i="1"/>
  <c r="AJ5580" i="1"/>
  <c r="AJ5708" i="1"/>
  <c r="AJ5836" i="1"/>
  <c r="AJ4058" i="1"/>
  <c r="AI4485" i="1"/>
  <c r="AI4828" i="1"/>
  <c r="AJ4139" i="1"/>
  <c r="AJ4531" i="1"/>
  <c r="AJ4868" i="1"/>
  <c r="AJ5037" i="1"/>
  <c r="AJ5165" i="1"/>
  <c r="AJ4170" i="1"/>
  <c r="AI4555" i="1"/>
  <c r="AJ3914" i="1"/>
  <c r="AJ4951" i="1"/>
  <c r="AI5343" i="1"/>
  <c r="AI5686" i="1"/>
  <c r="AJ5972" i="1"/>
  <c r="AJ6100" i="1"/>
  <c r="AJ6228" i="1"/>
  <c r="AJ6356" i="1"/>
  <c r="AJ6484" i="1"/>
  <c r="AJ6612" i="1"/>
  <c r="AJ6740" i="1"/>
  <c r="AJ6868" i="1"/>
  <c r="AJ5086" i="1"/>
  <c r="AJ5453" i="1"/>
  <c r="AJ5791" i="1"/>
  <c r="AI6013" i="1"/>
  <c r="AI6141" i="1"/>
  <c r="AI6269" i="1"/>
  <c r="AI6397" i="1"/>
  <c r="AI6525" i="1"/>
  <c r="AI6653" i="1"/>
  <c r="AI6781" i="1"/>
  <c r="AJ4515" i="1"/>
  <c r="AI5239" i="1"/>
  <c r="AI5582" i="1"/>
  <c r="AI5907" i="1"/>
  <c r="AI4000" i="1"/>
  <c r="AI4808" i="1"/>
  <c r="AJ4066" i="1"/>
  <c r="AJ4377" i="1"/>
  <c r="AJ4055" i="1"/>
  <c r="AI4594" i="1"/>
  <c r="AI3851" i="1"/>
  <c r="AJ4072" i="1"/>
  <c r="AI3683" i="1"/>
  <c r="AI3962" i="1"/>
  <c r="AI5096" i="1"/>
  <c r="AI5600" i="1"/>
  <c r="AI4026" i="1"/>
  <c r="AJ5008" i="1"/>
  <c r="AJ5280" i="1"/>
  <c r="AJ5608" i="1"/>
  <c r="AJ5896" i="1"/>
  <c r="AI4604" i="1"/>
  <c r="AI5073" i="1"/>
  <c r="AI5329" i="1"/>
  <c r="AI5585" i="1"/>
  <c r="AI5841" i="1"/>
  <c r="AJ4411" i="1"/>
  <c r="AJ4977" i="1"/>
  <c r="AJ5177" i="1"/>
  <c r="AJ5345" i="1"/>
  <c r="AJ5505" i="1"/>
  <c r="AJ5657" i="1"/>
  <c r="AJ5785" i="1"/>
  <c r="AJ5913" i="1"/>
  <c r="AJ4234" i="1"/>
  <c r="AI4605" i="1"/>
  <c r="AI4930" i="1"/>
  <c r="AI5066" i="1"/>
  <c r="AI5194" i="1"/>
  <c r="AI5322" i="1"/>
  <c r="AI5450" i="1"/>
  <c r="AI5578" i="1"/>
  <c r="AI5706" i="1"/>
  <c r="AI5834" i="1"/>
  <c r="AI3107" i="1"/>
  <c r="AI4388" i="1"/>
  <c r="AJ4738" i="1"/>
  <c r="AJ4986" i="1"/>
  <c r="AJ5114" i="1"/>
  <c r="AJ5242" i="1"/>
  <c r="AJ5370" i="1"/>
  <c r="AJ5498" i="1"/>
  <c r="AJ5626" i="1"/>
  <c r="AJ5754" i="1"/>
  <c r="AJ5882" i="1"/>
  <c r="AI4125" i="1"/>
  <c r="AI4524" i="1"/>
  <c r="AJ4865" i="1"/>
  <c r="AI5035" i="1"/>
  <c r="AI5163" i="1"/>
  <c r="AI5291" i="1"/>
  <c r="AI5419" i="1"/>
  <c r="AI5547" i="1"/>
  <c r="AI5675" i="1"/>
  <c r="AI5803" i="1"/>
  <c r="AJ4364" i="1"/>
  <c r="AJ4716" i="1"/>
  <c r="AJ4979" i="1"/>
  <c r="AJ5107" i="1"/>
  <c r="AJ5235" i="1"/>
  <c r="AJ5363" i="1"/>
  <c r="AJ5491" i="1"/>
  <c r="AJ5619" i="1"/>
  <c r="AJ5747" i="1"/>
  <c r="AJ5875" i="1"/>
  <c r="AI4100" i="1"/>
  <c r="AI4507" i="1"/>
  <c r="AI4845" i="1"/>
  <c r="AI5028" i="1"/>
  <c r="AI5156" i="1"/>
  <c r="AI5284" i="1"/>
  <c r="AI5412" i="1"/>
  <c r="AI5540" i="1"/>
  <c r="AI5668" i="1"/>
  <c r="AI5796" i="1"/>
  <c r="AI5924" i="1"/>
  <c r="AJ4267" i="1"/>
  <c r="AJ4635" i="1"/>
  <c r="AJ4948" i="1"/>
  <c r="AJ5076" i="1"/>
  <c r="AJ5204" i="1"/>
  <c r="AJ5332" i="1"/>
  <c r="AJ5460" i="1"/>
  <c r="AJ5588" i="1"/>
  <c r="AJ5716" i="1"/>
  <c r="AJ5844" i="1"/>
  <c r="AI4101" i="1"/>
  <c r="AI4508" i="1"/>
  <c r="AI4851" i="1"/>
  <c r="AI4165" i="1"/>
  <c r="AJ4554" i="1"/>
  <c r="AJ4889" i="1"/>
  <c r="AJ5045" i="1"/>
  <c r="AJ5173" i="1"/>
  <c r="AJ4195" i="1"/>
  <c r="AI4573" i="1"/>
  <c r="AJ4010" i="1"/>
  <c r="AJ4982" i="1"/>
  <c r="AI5366" i="1"/>
  <c r="AI5709" i="1"/>
  <c r="AJ5980" i="1"/>
  <c r="AJ6108" i="1"/>
  <c r="AJ6236" i="1"/>
  <c r="AJ6364" i="1"/>
  <c r="AJ6492" i="1"/>
  <c r="AJ6620" i="1"/>
  <c r="AJ6748" i="1"/>
  <c r="AJ6876" i="1"/>
  <c r="AI5111" i="1"/>
  <c r="AJ5471" i="1"/>
  <c r="AI5814" i="1"/>
  <c r="AI6021" i="1"/>
  <c r="AI6149" i="1"/>
  <c r="AI6277" i="1"/>
  <c r="AI6405" i="1"/>
  <c r="AI6533" i="1"/>
  <c r="AI6661" i="1"/>
  <c r="AI6789" i="1"/>
  <c r="AJ4642" i="1"/>
  <c r="AI5262" i="1"/>
  <c r="AI5605" i="1"/>
  <c r="AJ5925" i="1"/>
  <c r="AJ4326" i="1"/>
  <c r="AI4816" i="1"/>
  <c r="AI4081" i="1"/>
  <c r="AJ4385" i="1"/>
  <c r="AJ4071" i="1"/>
  <c r="AI4602" i="1"/>
  <c r="AI3874" i="1"/>
  <c r="AI4083" i="1"/>
  <c r="AI3706" i="1"/>
  <c r="AI3978" i="1"/>
  <c r="AI5104" i="1"/>
  <c r="AI5608" i="1"/>
  <c r="AJ4084" i="1"/>
  <c r="AJ5016" i="1"/>
  <c r="AJ5288" i="1"/>
  <c r="AJ5632" i="1"/>
  <c r="AJ5904" i="1"/>
  <c r="AI4627" i="1"/>
  <c r="AI5081" i="1"/>
  <c r="AI5337" i="1"/>
  <c r="AI5593" i="1"/>
  <c r="AI5849" i="1"/>
  <c r="AJ4435" i="1"/>
  <c r="AJ4985" i="1"/>
  <c r="AJ5185" i="1"/>
  <c r="AJ5353" i="1"/>
  <c r="AJ5513" i="1"/>
  <c r="AJ5665" i="1"/>
  <c r="AJ5793" i="1"/>
  <c r="AJ5921" i="1"/>
  <c r="AJ4259" i="1"/>
  <c r="AI4628" i="1"/>
  <c r="AI4946" i="1"/>
  <c r="AI5074" i="1"/>
  <c r="AI5202" i="1"/>
  <c r="AI5330" i="1"/>
  <c r="AI5458" i="1"/>
  <c r="AI5586" i="1"/>
  <c r="AI5714" i="1"/>
  <c r="AI5842" i="1"/>
  <c r="AJ3665" i="1"/>
  <c r="AJ4412" i="1"/>
  <c r="AJ4756" i="1"/>
  <c r="AJ4994" i="1"/>
  <c r="AJ5122" i="1"/>
  <c r="AJ5250" i="1"/>
  <c r="AJ5378" i="1"/>
  <c r="AJ5506" i="1"/>
  <c r="AJ5634" i="1"/>
  <c r="AJ5762" i="1"/>
  <c r="AJ5890" i="1"/>
  <c r="AI4157" i="1"/>
  <c r="AI4547" i="1"/>
  <c r="AI4883" i="1"/>
  <c r="AI5043" i="1"/>
  <c r="AI5171" i="1"/>
  <c r="AI5299" i="1"/>
  <c r="AI5427" i="1"/>
  <c r="AI5555" i="1"/>
  <c r="AI5683" i="1"/>
  <c r="AI3213" i="1"/>
  <c r="AI4389" i="1"/>
  <c r="AJ4739" i="1"/>
  <c r="AJ4987" i="1"/>
  <c r="AJ5115" i="1"/>
  <c r="AJ5243" i="1"/>
  <c r="AJ5371" i="1"/>
  <c r="AJ5499" i="1"/>
  <c r="AJ5627" i="1"/>
  <c r="AJ5755" i="1"/>
  <c r="AJ5883" i="1"/>
  <c r="AI4132" i="1"/>
  <c r="AI4525" i="1"/>
  <c r="AI4867" i="1"/>
  <c r="AI5036" i="1"/>
  <c r="AI5164" i="1"/>
  <c r="AI5292" i="1"/>
  <c r="AI5420" i="1"/>
  <c r="AI5548" i="1"/>
  <c r="AI5676" i="1"/>
  <c r="AI5804" i="1"/>
  <c r="AI5932" i="1"/>
  <c r="AI4292" i="1"/>
  <c r="AJ4658" i="1"/>
  <c r="AJ4956" i="1"/>
  <c r="AJ5084" i="1"/>
  <c r="AJ5212" i="1"/>
  <c r="AJ5340" i="1"/>
  <c r="AJ5468" i="1"/>
  <c r="AJ5596" i="1"/>
  <c r="AJ5724" i="1"/>
  <c r="AJ5852" i="1"/>
  <c r="AI4133" i="1"/>
  <c r="AI4531" i="1"/>
  <c r="AI4868" i="1"/>
  <c r="AJ4194" i="1"/>
  <c r="AJ4572" i="1"/>
  <c r="AJ4905" i="1"/>
  <c r="AJ5053" i="1"/>
  <c r="AJ5181" i="1"/>
  <c r="AI4220" i="1"/>
  <c r="AI4596" i="1"/>
  <c r="AJ4074" i="1"/>
  <c r="AI5007" i="1"/>
  <c r="AI5389" i="1"/>
  <c r="AI5727" i="1"/>
  <c r="AJ5988" i="1"/>
  <c r="AJ6116" i="1"/>
  <c r="AJ6244" i="1"/>
  <c r="AJ6372" i="1"/>
  <c r="AJ6500" i="1"/>
  <c r="AJ6628" i="1"/>
  <c r="AJ6756" i="1"/>
  <c r="AJ6884" i="1"/>
  <c r="AJ5135" i="1"/>
  <c r="AJ5494" i="1"/>
  <c r="AI5831" i="1"/>
  <c r="AI6029" i="1"/>
  <c r="AI6157" i="1"/>
  <c r="AI6285" i="1"/>
  <c r="AI6413" i="1"/>
  <c r="AI6541" i="1"/>
  <c r="AI6669" i="1"/>
  <c r="AI6797" i="1"/>
  <c r="AJ4747" i="1"/>
  <c r="AI5285" i="1"/>
  <c r="AI5623" i="1"/>
  <c r="AJ5941" i="1"/>
  <c r="AJ6077" i="1"/>
  <c r="AJ4686" i="1"/>
  <c r="AJ3411" i="1"/>
  <c r="AI4297" i="1"/>
  <c r="AJ4537" i="1"/>
  <c r="AI4082" i="1"/>
  <c r="AI4610" i="1"/>
  <c r="AI3896" i="1"/>
  <c r="AI4091" i="1"/>
  <c r="AI3729" i="1"/>
  <c r="AI2377" i="1"/>
  <c r="AI5112" i="1"/>
  <c r="AI5616" i="1"/>
  <c r="AJ4116" i="1"/>
  <c r="AJ5024" i="1"/>
  <c r="AJ5352" i="1"/>
  <c r="AJ5640" i="1"/>
  <c r="AJ5912" i="1"/>
  <c r="AI4645" i="1"/>
  <c r="AI5145" i="1"/>
  <c r="AI5401" i="1"/>
  <c r="AI5657" i="1"/>
  <c r="AI5913" i="1"/>
  <c r="AJ4604" i="1"/>
  <c r="AJ4993" i="1"/>
  <c r="AJ5193" i="1"/>
  <c r="AJ5361" i="1"/>
  <c r="AJ5529" i="1"/>
  <c r="AJ5673" i="1"/>
  <c r="AJ5801" i="1"/>
  <c r="AJ5929" i="1"/>
  <c r="AI4284" i="1"/>
  <c r="AI4651" i="1"/>
  <c r="AI4954" i="1"/>
  <c r="AI5082" i="1"/>
  <c r="AI5210" i="1"/>
  <c r="AI5338" i="1"/>
  <c r="AI5466" i="1"/>
  <c r="AI5594" i="1"/>
  <c r="AI5722" i="1"/>
  <c r="AI5850" i="1"/>
  <c r="AJ3834" i="1"/>
  <c r="AJ4436" i="1"/>
  <c r="AJ4779" i="1"/>
  <c r="AJ5002" i="1"/>
  <c r="AJ5130" i="1"/>
  <c r="AJ5258" i="1"/>
  <c r="AJ5386" i="1"/>
  <c r="AJ5514" i="1"/>
  <c r="AJ5642" i="1"/>
  <c r="AJ5770" i="1"/>
  <c r="AJ5898" i="1"/>
  <c r="AJ4186" i="1"/>
  <c r="AI4565" i="1"/>
  <c r="AI4899" i="1"/>
  <c r="AI5051" i="1"/>
  <c r="AI5179" i="1"/>
  <c r="AI5307" i="1"/>
  <c r="AI5435" i="1"/>
  <c r="AI5563" i="1"/>
  <c r="AI5691" i="1"/>
  <c r="AJ3688" i="1"/>
  <c r="AJ4418" i="1"/>
  <c r="AJ4762" i="1"/>
  <c r="AJ4995" i="1"/>
  <c r="AJ5123" i="1"/>
  <c r="AJ5251" i="1"/>
  <c r="AJ5379" i="1"/>
  <c r="AJ5507" i="1"/>
  <c r="AJ5635" i="1"/>
  <c r="AJ5763" i="1"/>
  <c r="AJ5891" i="1"/>
  <c r="AJ4163" i="1"/>
  <c r="AI4548" i="1"/>
  <c r="AI4884" i="1"/>
  <c r="AI5044" i="1"/>
  <c r="AI5172" i="1"/>
  <c r="AI5300" i="1"/>
  <c r="AI5428" i="1"/>
  <c r="AI5556" i="1"/>
  <c r="AI5684" i="1"/>
  <c r="AI5812" i="1"/>
  <c r="AI5940" i="1"/>
  <c r="AJ4316" i="1"/>
  <c r="AJ4676" i="1"/>
  <c r="AJ4964" i="1"/>
  <c r="AJ5092" i="1"/>
  <c r="AJ5220" i="1"/>
  <c r="AJ5348" i="1"/>
  <c r="AJ5476" i="1"/>
  <c r="AJ5604" i="1"/>
  <c r="AJ5732" i="1"/>
  <c r="AJ5860" i="1"/>
  <c r="AJ4164" i="1"/>
  <c r="AI4549" i="1"/>
  <c r="AI4885" i="1"/>
  <c r="AJ4219" i="1"/>
  <c r="AJ4595" i="1"/>
  <c r="AJ4921" i="1"/>
  <c r="AJ5061" i="1"/>
  <c r="AJ5189" i="1"/>
  <c r="AJ4244" i="1"/>
  <c r="AI4619" i="1"/>
  <c r="AI4109" i="1"/>
  <c r="AJ5031" i="1"/>
  <c r="AI5407" i="1"/>
  <c r="AI5750" i="1"/>
  <c r="AJ5996" i="1"/>
  <c r="AJ6124" i="1"/>
  <c r="AJ6252" i="1"/>
  <c r="AJ6380" i="1"/>
  <c r="AJ6508" i="1"/>
  <c r="AJ6636" i="1"/>
  <c r="AJ6764" i="1"/>
  <c r="AJ3770" i="1"/>
  <c r="AI5165" i="1"/>
  <c r="AJ5517" i="1"/>
  <c r="AI5851" i="1"/>
  <c r="AI6037" i="1"/>
  <c r="AI6165" i="1"/>
  <c r="AI6293" i="1"/>
  <c r="AI6421" i="1"/>
  <c r="AI6549" i="1"/>
  <c r="AI6677" i="1"/>
  <c r="AI6805" i="1"/>
  <c r="AI2444" i="1"/>
  <c r="AJ3445" i="1"/>
  <c r="AI4305" i="1"/>
  <c r="AJ4545" i="1"/>
  <c r="AI4194" i="1"/>
  <c r="AI4714" i="1"/>
  <c r="AJ4090" i="1"/>
  <c r="AI4195" i="1"/>
  <c r="AI3977" i="1"/>
  <c r="AI4301" i="1"/>
  <c r="AI5216" i="1"/>
  <c r="AI5624" i="1"/>
  <c r="AJ4331" i="1"/>
  <c r="AJ5032" i="1"/>
  <c r="AJ5376" i="1"/>
  <c r="AJ5648" i="1"/>
  <c r="AJ5920" i="1"/>
  <c r="AI4819" i="1"/>
  <c r="AI5161" i="1"/>
  <c r="AI5417" i="1"/>
  <c r="AI5673" i="1"/>
  <c r="AI5929" i="1"/>
  <c r="AJ4650" i="1"/>
  <c r="AJ5001" i="1"/>
  <c r="AJ5209" i="1"/>
  <c r="AJ5369" i="1"/>
  <c r="AJ5537" i="1"/>
  <c r="AJ5681" i="1"/>
  <c r="AJ5809" i="1"/>
  <c r="AJ5937" i="1"/>
  <c r="AJ4308" i="1"/>
  <c r="AI4669" i="1"/>
  <c r="AI4962" i="1"/>
  <c r="AI5090" i="1"/>
  <c r="AI5218" i="1"/>
  <c r="AI5346" i="1"/>
  <c r="AI5474" i="1"/>
  <c r="AI5602" i="1"/>
  <c r="AI5730" i="1"/>
  <c r="AI5858" i="1"/>
  <c r="AJ3977" i="1"/>
  <c r="AJ4459" i="1"/>
  <c r="AJ4802" i="1"/>
  <c r="AJ5010" i="1"/>
  <c r="AJ5138" i="1"/>
  <c r="AJ5266" i="1"/>
  <c r="AJ5394" i="1"/>
  <c r="AJ5522" i="1"/>
  <c r="AJ5650" i="1"/>
  <c r="AJ5778" i="1"/>
  <c r="AJ5906" i="1"/>
  <c r="AJ4211" i="1"/>
  <c r="AI4588" i="1"/>
  <c r="AI4915" i="1"/>
  <c r="AI5059" i="1"/>
  <c r="AI5187" i="1"/>
  <c r="AI5315" i="1"/>
  <c r="AI5443" i="1"/>
  <c r="AI5571" i="1"/>
  <c r="AI5699" i="1"/>
  <c r="AJ3857" i="1"/>
  <c r="AJ4442" i="1"/>
  <c r="AJ4780" i="1"/>
  <c r="AJ5003" i="1"/>
  <c r="AJ5131" i="1"/>
  <c r="AJ5259" i="1"/>
  <c r="AJ5387" i="1"/>
  <c r="AJ5515" i="1"/>
  <c r="AJ5643" i="1"/>
  <c r="AJ5771" i="1"/>
  <c r="AJ5899" i="1"/>
  <c r="AI4188" i="1"/>
  <c r="AI4571" i="1"/>
  <c r="AI4900" i="1"/>
  <c r="AI5052" i="1"/>
  <c r="AI5180" i="1"/>
  <c r="AI5308" i="1"/>
  <c r="AI5436" i="1"/>
  <c r="AI5564" i="1"/>
  <c r="AI5692" i="1"/>
  <c r="AI5820" i="1"/>
  <c r="AI5948" i="1"/>
  <c r="AI4341" i="1"/>
  <c r="AJ4699" i="1"/>
  <c r="AJ4972" i="1"/>
  <c r="AJ5100" i="1"/>
  <c r="AJ5228" i="1"/>
  <c r="AJ5356" i="1"/>
  <c r="AJ5484" i="1"/>
  <c r="AJ5612" i="1"/>
  <c r="AJ5740" i="1"/>
  <c r="AJ5868" i="1"/>
  <c r="AI4189" i="1"/>
  <c r="AI4572" i="1"/>
  <c r="AI4901" i="1"/>
  <c r="AI4244" i="1"/>
  <c r="AJ4618" i="1"/>
  <c r="AJ4937" i="1"/>
  <c r="AJ5069" i="1"/>
  <c r="AJ5197" i="1"/>
  <c r="AI4269" i="1"/>
  <c r="AI4637" i="1"/>
  <c r="AI4141" i="1"/>
  <c r="AI5061" i="1"/>
  <c r="AI5430" i="1"/>
  <c r="AI5773" i="1"/>
  <c r="AJ6004" i="1"/>
  <c r="AJ6132" i="1"/>
  <c r="AJ6260" i="1"/>
  <c r="AJ6388" i="1"/>
  <c r="AJ6516" i="1"/>
  <c r="AJ6644" i="1"/>
  <c r="AJ6772" i="1"/>
  <c r="AJ4251" i="1"/>
  <c r="AI5190" i="1"/>
  <c r="AJ5535" i="1"/>
  <c r="AJ5869" i="1"/>
  <c r="AI6045" i="1"/>
  <c r="AI6173" i="1"/>
  <c r="AI6301" i="1"/>
  <c r="AI6429" i="1"/>
  <c r="AJ3984" i="1"/>
  <c r="AI4066" i="1"/>
  <c r="AI4473" i="1"/>
  <c r="AJ4713" i="1"/>
  <c r="AI4202" i="1"/>
  <c r="AI4722" i="1"/>
  <c r="AJ4098" i="1"/>
  <c r="AI4203" i="1"/>
  <c r="AI2376" i="1"/>
  <c r="AJ4330" i="1"/>
  <c r="AI5224" i="1"/>
  <c r="AI5688" i="1"/>
  <c r="AJ4452" i="1"/>
  <c r="AJ5096" i="1"/>
  <c r="AJ5384" i="1"/>
  <c r="AJ5656" i="1"/>
  <c r="AJ5928" i="1"/>
  <c r="AJ4876" i="1"/>
  <c r="AI5169" i="1"/>
  <c r="AI5425" i="1"/>
  <c r="AI5681" i="1"/>
  <c r="AI5937" i="1"/>
  <c r="AJ4668" i="1"/>
  <c r="AJ5025" i="1"/>
  <c r="AJ5217" i="1"/>
  <c r="AJ5377" i="1"/>
  <c r="AJ5545" i="1"/>
  <c r="AJ5689" i="1"/>
  <c r="AJ5817" i="1"/>
  <c r="AJ5945" i="1"/>
  <c r="AI4333" i="1"/>
  <c r="AI4692" i="1"/>
  <c r="AI4970" i="1"/>
  <c r="AI5098" i="1"/>
  <c r="AI5226" i="1"/>
  <c r="AI5354" i="1"/>
  <c r="AI5482" i="1"/>
  <c r="AI5610" i="1"/>
  <c r="AI5738" i="1"/>
  <c r="AI5866" i="1"/>
  <c r="AI4042" i="1"/>
  <c r="AJ4482" i="1"/>
  <c r="AJ4820" i="1"/>
  <c r="AJ5018" i="1"/>
  <c r="AJ5146" i="1"/>
  <c r="AJ5274" i="1"/>
  <c r="AJ5402" i="1"/>
  <c r="AJ5530" i="1"/>
  <c r="AJ5658" i="1"/>
  <c r="AJ5786" i="1"/>
  <c r="AJ5914" i="1"/>
  <c r="AI4236" i="1"/>
  <c r="AI4611" i="1"/>
  <c r="AI4931" i="1"/>
  <c r="AI5067" i="1"/>
  <c r="AI5195" i="1"/>
  <c r="AI5323" i="1"/>
  <c r="AI5451" i="1"/>
  <c r="AI5579" i="1"/>
  <c r="AI5707" i="1"/>
  <c r="AI3993" i="1"/>
  <c r="AJ4460" i="1"/>
  <c r="AJ4803" i="1"/>
  <c r="AJ5011" i="1"/>
  <c r="AJ5139" i="1"/>
  <c r="AJ5267" i="1"/>
  <c r="AJ5395" i="1"/>
  <c r="AJ5523" i="1"/>
  <c r="AJ5651" i="1"/>
  <c r="AJ5779" i="1"/>
  <c r="AJ5907" i="1"/>
  <c r="AJ4212" i="1"/>
  <c r="AI4589" i="1"/>
  <c r="AI4916" i="1"/>
  <c r="AI5060" i="1"/>
  <c r="AI5188" i="1"/>
  <c r="AI5316" i="1"/>
  <c r="AI5444" i="1"/>
  <c r="AI5572" i="1"/>
  <c r="AI5700" i="1"/>
  <c r="AI5828" i="1"/>
  <c r="AI5956" i="1"/>
  <c r="AJ4370" i="1"/>
  <c r="AJ4722" i="1"/>
  <c r="AJ4980" i="1"/>
  <c r="AJ5108" i="1"/>
  <c r="AJ5236" i="1"/>
  <c r="AJ5364" i="1"/>
  <c r="AJ5492" i="1"/>
  <c r="AJ5620" i="1"/>
  <c r="AJ5748" i="1"/>
  <c r="AJ5876" i="1"/>
  <c r="AJ4218" i="1"/>
  <c r="AI4595" i="1"/>
  <c r="AI4917" i="1"/>
  <c r="AJ4268" i="1"/>
  <c r="AJ4636" i="1"/>
  <c r="AJ4949" i="1"/>
  <c r="AJ5077" i="1"/>
  <c r="AJ5205" i="1"/>
  <c r="AJ4298" i="1"/>
  <c r="AI4660" i="1"/>
  <c r="AI4172" i="1"/>
  <c r="AI5086" i="1"/>
  <c r="AI5453" i="1"/>
  <c r="AI5791" i="1"/>
  <c r="AJ6012" i="1"/>
  <c r="AJ6140" i="1"/>
  <c r="AJ6268" i="1"/>
  <c r="AJ6396" i="1"/>
  <c r="AI4375" i="1"/>
  <c r="AJ4080" i="1"/>
  <c r="AI4481" i="1"/>
  <c r="AJ4737" i="1"/>
  <c r="AI4210" i="1"/>
  <c r="AI4730" i="1"/>
  <c r="AJ4106" i="1"/>
  <c r="AI4211" i="1"/>
  <c r="AI2603" i="1"/>
  <c r="AJ4355" i="1"/>
  <c r="AI5232" i="1"/>
  <c r="AI5728" i="1"/>
  <c r="AJ4475" i="1"/>
  <c r="AJ5120" i="1"/>
  <c r="AJ5392" i="1"/>
  <c r="AJ5664" i="1"/>
  <c r="AJ4026" i="1"/>
  <c r="AI4893" i="1"/>
  <c r="AI5177" i="1"/>
  <c r="AI5433" i="1"/>
  <c r="AI5689" i="1"/>
  <c r="AI5945" i="1"/>
  <c r="AJ4691" i="1"/>
  <c r="AJ5049" i="1"/>
  <c r="AJ5225" i="1"/>
  <c r="AJ5385" i="1"/>
  <c r="AJ5553" i="1"/>
  <c r="AJ5697" i="1"/>
  <c r="AJ5825" i="1"/>
  <c r="AJ5953" i="1"/>
  <c r="AJ4362" i="1"/>
  <c r="AI4715" i="1"/>
  <c r="AI4978" i="1"/>
  <c r="AI5106" i="1"/>
  <c r="AI5234" i="1"/>
  <c r="AI5362" i="1"/>
  <c r="AI5490" i="1"/>
  <c r="AI5618" i="1"/>
  <c r="AI5746" i="1"/>
  <c r="AI5874" i="1"/>
  <c r="AJ4092" i="1"/>
  <c r="AJ4500" i="1"/>
  <c r="AJ4843" i="1"/>
  <c r="AJ5026" i="1"/>
  <c r="AJ5154" i="1"/>
  <c r="AJ5282" i="1"/>
  <c r="AJ5410" i="1"/>
  <c r="AJ5538" i="1"/>
  <c r="AJ5666" i="1"/>
  <c r="AJ5794" i="1"/>
  <c r="AJ5922" i="1"/>
  <c r="AJ4260" i="1"/>
  <c r="AI4629" i="1"/>
  <c r="AI4947" i="1"/>
  <c r="AI5075" i="1"/>
  <c r="AI5203" i="1"/>
  <c r="AI5331" i="1"/>
  <c r="AI5459" i="1"/>
  <c r="AI5587" i="1"/>
  <c r="AI5715" i="1"/>
  <c r="AI4057" i="1"/>
  <c r="AJ4483" i="1"/>
  <c r="AJ4826" i="1"/>
  <c r="AJ5019" i="1"/>
  <c r="AJ5147" i="1"/>
  <c r="AJ5275" i="1"/>
  <c r="AJ5403" i="1"/>
  <c r="AJ5531" i="1"/>
  <c r="AJ5659" i="1"/>
  <c r="AJ5787" i="1"/>
  <c r="AJ5915" i="1"/>
  <c r="AI4237" i="1"/>
  <c r="AI4612" i="1"/>
  <c r="AI4932" i="1"/>
  <c r="AI5068" i="1"/>
  <c r="AI5196" i="1"/>
  <c r="AI5324" i="1"/>
  <c r="AI5452" i="1"/>
  <c r="AI5580" i="1"/>
  <c r="AI5708" i="1"/>
  <c r="AI5836" i="1"/>
  <c r="AI3301" i="1"/>
  <c r="AJ4395" i="1"/>
  <c r="AJ4740" i="1"/>
  <c r="AI4647" i="1"/>
  <c r="AJ4248" i="1"/>
  <c r="AI4681" i="1"/>
  <c r="AJ4745" i="1"/>
  <c r="AI4218" i="1"/>
  <c r="AI4738" i="1"/>
  <c r="AJ4114" i="1"/>
  <c r="AI4219" i="1"/>
  <c r="AI2778" i="1"/>
  <c r="AI4380" i="1"/>
  <c r="AI5240" i="1"/>
  <c r="AI5736" i="1"/>
  <c r="AJ4498" i="1"/>
  <c r="AJ5128" i="1"/>
  <c r="AJ5400" i="1"/>
  <c r="AJ5672" i="1"/>
  <c r="AI4149" i="1"/>
  <c r="AI4909" i="1"/>
  <c r="AI5185" i="1"/>
  <c r="AI5441" i="1"/>
  <c r="AI5697" i="1"/>
  <c r="AI5953" i="1"/>
  <c r="AJ4714" i="1"/>
  <c r="AJ5057" i="1"/>
  <c r="AJ5233" i="1"/>
  <c r="AJ5409" i="1"/>
  <c r="AJ5561" i="1"/>
  <c r="AJ5705" i="1"/>
  <c r="AJ5833" i="1"/>
  <c r="AJ3027" i="1"/>
  <c r="AJ4387" i="1"/>
  <c r="AI4733" i="1"/>
  <c r="AI4986" i="1"/>
  <c r="AI5114" i="1"/>
  <c r="AI5242" i="1"/>
  <c r="AI5370" i="1"/>
  <c r="AI5498" i="1"/>
  <c r="AI5626" i="1"/>
  <c r="AI5754" i="1"/>
  <c r="AI5882" i="1"/>
  <c r="AJ4124" i="1"/>
  <c r="AJ4523" i="1"/>
  <c r="AI4861" i="1"/>
  <c r="AJ5034" i="1"/>
  <c r="AJ5162" i="1"/>
  <c r="AJ5290" i="1"/>
  <c r="AJ5418" i="1"/>
  <c r="AJ5546" i="1"/>
  <c r="AJ5674" i="1"/>
  <c r="AJ5802" i="1"/>
  <c r="AJ5930" i="1"/>
  <c r="AI4285" i="1"/>
  <c r="AI4652" i="1"/>
  <c r="AI4955" i="1"/>
  <c r="AI5083" i="1"/>
  <c r="AI5211" i="1"/>
  <c r="AI5339" i="1"/>
  <c r="AI5467" i="1"/>
  <c r="AI5595" i="1"/>
  <c r="AI5723" i="1"/>
  <c r="AJ4099" i="1"/>
  <c r="AJ4506" i="1"/>
  <c r="AJ4844" i="1"/>
  <c r="AJ5027" i="1"/>
  <c r="AJ5155" i="1"/>
  <c r="AJ5283" i="1"/>
  <c r="AJ5411" i="1"/>
  <c r="AJ5539" i="1"/>
  <c r="AJ5667" i="1"/>
  <c r="AJ5795" i="1"/>
  <c r="AJ5923" i="1"/>
  <c r="AJ4266" i="1"/>
  <c r="AI4635" i="1"/>
  <c r="AI4948" i="1"/>
  <c r="AI5076" i="1"/>
  <c r="AI5204" i="1"/>
  <c r="AI5332" i="1"/>
  <c r="AI5460" i="1"/>
  <c r="AI5588" i="1"/>
  <c r="AI5716" i="1"/>
  <c r="AI5844" i="1"/>
  <c r="AJ3706" i="1"/>
  <c r="AI4420" i="1"/>
  <c r="AJ4763" i="1"/>
  <c r="AJ4996" i="1"/>
  <c r="AJ5124" i="1"/>
  <c r="AJ5252" i="1"/>
  <c r="AJ5380" i="1"/>
  <c r="AJ5508" i="1"/>
  <c r="AJ5636" i="1"/>
  <c r="AJ5764" i="1"/>
  <c r="AJ5892" i="1"/>
  <c r="AI4268" i="1"/>
  <c r="AI4636" i="1"/>
  <c r="AI4949" i="1"/>
  <c r="AJ4322" i="1"/>
  <c r="AJ4682" i="1"/>
  <c r="AJ4965" i="1"/>
  <c r="AJ5093" i="1"/>
  <c r="AJ5221" i="1"/>
  <c r="AI4348" i="1"/>
  <c r="AI4701" i="1"/>
  <c r="AI4221" i="1"/>
  <c r="AI5135" i="1"/>
  <c r="AI5494" i="1"/>
  <c r="AJ5830" i="1"/>
  <c r="AJ6028" i="1"/>
  <c r="AJ6156" i="1"/>
  <c r="AJ6284" i="1"/>
  <c r="AJ6412" i="1"/>
  <c r="AJ6540" i="1"/>
  <c r="AJ6668" i="1"/>
  <c r="AJ6796" i="1"/>
  <c r="AJ4620" i="1"/>
  <c r="AJ5261" i="1"/>
  <c r="AJ5599" i="1"/>
  <c r="AI5925" i="1"/>
  <c r="AI6069" i="1"/>
  <c r="AI6197" i="1"/>
  <c r="AI6325" i="1"/>
  <c r="AI6453" i="1"/>
  <c r="AI6581" i="1"/>
  <c r="AI6709" i="1"/>
  <c r="AI6837" i="1"/>
  <c r="AI5013" i="1"/>
  <c r="AI5390" i="1"/>
  <c r="AI4911" i="1"/>
  <c r="AJ4256" i="1"/>
  <c r="AI4689" i="1"/>
  <c r="AJ2883" i="1"/>
  <c r="AI4330" i="1"/>
  <c r="AI4842" i="1"/>
  <c r="AI3196" i="1"/>
  <c r="AI4323" i="1"/>
  <c r="AJ2376" i="1"/>
  <c r="AI4667" i="1"/>
  <c r="AI5344" i="1"/>
  <c r="AI5744" i="1"/>
  <c r="AJ4516" i="1"/>
  <c r="AJ5136" i="1"/>
  <c r="AJ5408" i="1"/>
  <c r="AJ5736" i="1"/>
  <c r="AJ4179" i="1"/>
  <c r="AI4925" i="1"/>
  <c r="AI5193" i="1"/>
  <c r="AI5449" i="1"/>
  <c r="AI5705" i="1"/>
  <c r="AJ2922" i="1"/>
  <c r="AJ4732" i="1"/>
  <c r="AJ5065" i="1"/>
  <c r="AJ5241" i="1"/>
  <c r="AJ5425" i="1"/>
  <c r="AJ5569" i="1"/>
  <c r="AJ5713" i="1"/>
  <c r="AJ5841" i="1"/>
  <c r="AJ3644" i="1"/>
  <c r="AI4412" i="1"/>
  <c r="AI4756" i="1"/>
  <c r="AI4994" i="1"/>
  <c r="AI5122" i="1"/>
  <c r="AI5250" i="1"/>
  <c r="AI5378" i="1"/>
  <c r="AI5506" i="1"/>
  <c r="AI5634" i="1"/>
  <c r="AI5762" i="1"/>
  <c r="AI5890" i="1"/>
  <c r="AJ4156" i="1"/>
  <c r="AJ4546" i="1"/>
  <c r="AJ4882" i="1"/>
  <c r="AJ5042" i="1"/>
  <c r="AJ5170" i="1"/>
  <c r="AJ5298" i="1"/>
  <c r="AJ5426" i="1"/>
  <c r="AJ5554" i="1"/>
  <c r="AJ5682" i="1"/>
  <c r="AJ5810" i="1"/>
  <c r="AJ5938" i="1"/>
  <c r="AJ4314" i="1"/>
  <c r="AI4675" i="1"/>
  <c r="AI4963" i="1"/>
  <c r="AI5091" i="1"/>
  <c r="AI5219" i="1"/>
  <c r="AI5347" i="1"/>
  <c r="AI5475" i="1"/>
  <c r="AI5603" i="1"/>
  <c r="AI5731" i="1"/>
  <c r="AJ4131" i="1"/>
  <c r="AJ4524" i="1"/>
  <c r="AJ4866" i="1"/>
  <c r="AJ5035" i="1"/>
  <c r="AJ5163" i="1"/>
  <c r="AJ5291" i="1"/>
  <c r="AJ5419" i="1"/>
  <c r="AJ5547" i="1"/>
  <c r="AJ5675" i="1"/>
  <c r="AJ5803" i="1"/>
  <c r="AJ5931" i="1"/>
  <c r="AJ4291" i="1"/>
  <c r="AI4653" i="1"/>
  <c r="AI4956" i="1"/>
  <c r="AI5084" i="1"/>
  <c r="AI5212" i="1"/>
  <c r="AI5340" i="1"/>
  <c r="AI5468" i="1"/>
  <c r="AI5596" i="1"/>
  <c r="AI5724" i="1"/>
  <c r="AI5852" i="1"/>
  <c r="AJ3880" i="1"/>
  <c r="AJ4443" i="1"/>
  <c r="AJ4786" i="1"/>
  <c r="AJ5004" i="1"/>
  <c r="AJ5132" i="1"/>
  <c r="AJ5260" i="1"/>
  <c r="AJ5388" i="1"/>
  <c r="AJ5516" i="1"/>
  <c r="AJ5644" i="1"/>
  <c r="AJ5772" i="1"/>
  <c r="AJ5900" i="1"/>
  <c r="AJ4292" i="1"/>
  <c r="AI4659" i="1"/>
  <c r="AI4957" i="1"/>
  <c r="AJ4347" i="1"/>
  <c r="AJ4700" i="1"/>
  <c r="AJ4973" i="1"/>
  <c r="AJ5101" i="1"/>
  <c r="AJ5229" i="1"/>
  <c r="AJ4372" i="1"/>
  <c r="AI4724" i="1"/>
  <c r="AI3556" i="1"/>
  <c r="AJ5159" i="1"/>
  <c r="AI5517" i="1"/>
  <c r="AI3843" i="1"/>
  <c r="AJ4472" i="1"/>
  <c r="AI4849" i="1"/>
  <c r="AJ3003" i="1"/>
  <c r="AI4338" i="1"/>
  <c r="AI4850" i="1"/>
  <c r="AI3252" i="1"/>
  <c r="AI4331" i="1"/>
  <c r="AJ2616" i="1"/>
  <c r="AI4685" i="1"/>
  <c r="AI5352" i="1"/>
  <c r="AI5752" i="1"/>
  <c r="AJ4690" i="1"/>
  <c r="AJ5144" i="1"/>
  <c r="AJ5416" i="1"/>
  <c r="AJ5760" i="1"/>
  <c r="AI4204" i="1"/>
  <c r="AI4941" i="1"/>
  <c r="AI5201" i="1"/>
  <c r="AI5457" i="1"/>
  <c r="AI5713" i="1"/>
  <c r="AI3635" i="1"/>
  <c r="AJ4755" i="1"/>
  <c r="AJ5081" i="1"/>
  <c r="AJ5249" i="1"/>
  <c r="AJ5433" i="1"/>
  <c r="AJ5577" i="1"/>
  <c r="AJ5721" i="1"/>
  <c r="AJ5849" i="1"/>
  <c r="AJ3817" i="1"/>
  <c r="AI4436" i="1"/>
  <c r="AI4779" i="1"/>
  <c r="AI5002" i="1"/>
  <c r="AI5130" i="1"/>
  <c r="AI5258" i="1"/>
  <c r="AI5386" i="1"/>
  <c r="AI5514" i="1"/>
  <c r="AI5642" i="1"/>
  <c r="AI5770" i="1"/>
  <c r="AI5898" i="1"/>
  <c r="AI4181" i="1"/>
  <c r="AJ4564" i="1"/>
  <c r="AJ4898" i="1"/>
  <c r="AJ5050" i="1"/>
  <c r="AJ5178" i="1"/>
  <c r="AJ5306" i="1"/>
  <c r="AJ5434" i="1"/>
  <c r="AJ5562" i="1"/>
  <c r="AJ5690" i="1"/>
  <c r="AJ5818" i="1"/>
  <c r="AJ5946" i="1"/>
  <c r="AJ4339" i="1"/>
  <c r="AI4693" i="1"/>
  <c r="AI4971" i="1"/>
  <c r="AI5099" i="1"/>
  <c r="AI5227" i="1"/>
  <c r="AI5355" i="1"/>
  <c r="AI5483" i="1"/>
  <c r="AI5611" i="1"/>
  <c r="AI5739" i="1"/>
  <c r="AJ4162" i="1"/>
  <c r="AJ4547" i="1"/>
  <c r="AJ4883" i="1"/>
  <c r="AJ5043" i="1"/>
  <c r="AJ5171" i="1"/>
  <c r="AJ5299" i="1"/>
  <c r="AJ5427" i="1"/>
  <c r="AJ5555" i="1"/>
  <c r="AJ5683" i="1"/>
  <c r="AJ5811" i="1"/>
  <c r="AJ5939" i="1"/>
  <c r="AI4316" i="1"/>
  <c r="AI4676" i="1"/>
  <c r="AI4964" i="1"/>
  <c r="AI5092" i="1"/>
  <c r="AI5220" i="1"/>
  <c r="AI5348" i="1"/>
  <c r="AI5476" i="1"/>
  <c r="AI5604" i="1"/>
  <c r="AI5732" i="1"/>
  <c r="AI5860" i="1"/>
  <c r="AI3994" i="1"/>
  <c r="AJ4466" i="1"/>
  <c r="AJ4804" i="1"/>
  <c r="AJ5012" i="1"/>
  <c r="AJ4223" i="1"/>
  <c r="AJ4480" i="1"/>
  <c r="AI4857" i="1"/>
  <c r="AJ3068" i="1"/>
  <c r="AI4346" i="1"/>
  <c r="AI4858" i="1"/>
  <c r="AI3299" i="1"/>
  <c r="AI4339" i="1"/>
  <c r="AJ2778" i="1"/>
  <c r="AI4708" i="1"/>
  <c r="AI5360" i="1"/>
  <c r="AI5816" i="1"/>
  <c r="AJ4754" i="1"/>
  <c r="AJ5152" i="1"/>
  <c r="AJ5480" i="1"/>
  <c r="AJ5768" i="1"/>
  <c r="AJ4228" i="1"/>
  <c r="AI4953" i="1"/>
  <c r="AI5209" i="1"/>
  <c r="AI5465" i="1"/>
  <c r="AI5721" i="1"/>
  <c r="AJ3816" i="1"/>
  <c r="AJ4778" i="1"/>
  <c r="AJ5089" i="1"/>
  <c r="AJ5257" i="1"/>
  <c r="AJ5441" i="1"/>
  <c r="AJ5593" i="1"/>
  <c r="AJ5729" i="1"/>
  <c r="AJ5857" i="1"/>
  <c r="AJ3962" i="1"/>
  <c r="AI4459" i="1"/>
  <c r="AI4797" i="1"/>
  <c r="AI5010" i="1"/>
  <c r="AI5138" i="1"/>
  <c r="AI5266" i="1"/>
  <c r="AI5394" i="1"/>
  <c r="AI5522" i="1"/>
  <c r="AI5650" i="1"/>
  <c r="AI5778" i="1"/>
  <c r="AI5906" i="1"/>
  <c r="AJ4210" i="1"/>
  <c r="AJ4587" i="1"/>
  <c r="AJ4914" i="1"/>
  <c r="AJ5058" i="1"/>
  <c r="AJ5186" i="1"/>
  <c r="AJ5314" i="1"/>
  <c r="AJ5442" i="1"/>
  <c r="AJ5570" i="1"/>
  <c r="AJ5698" i="1"/>
  <c r="AJ5826" i="1"/>
  <c r="AJ5954" i="1"/>
  <c r="AI4364" i="1"/>
  <c r="AI4716" i="1"/>
  <c r="AI4979" i="1"/>
  <c r="AI5107" i="1"/>
  <c r="AI5235" i="1"/>
  <c r="AI5363" i="1"/>
  <c r="AI5491" i="1"/>
  <c r="AI5619" i="1"/>
  <c r="AI5747" i="1"/>
  <c r="AJ4187" i="1"/>
  <c r="AJ4570" i="1"/>
  <c r="AJ4899" i="1"/>
  <c r="AJ5051" i="1"/>
  <c r="AJ5179" i="1"/>
  <c r="AJ5307" i="1"/>
  <c r="AJ5435" i="1"/>
  <c r="AJ5563" i="1"/>
  <c r="AJ5691" i="1"/>
  <c r="AJ5819" i="1"/>
  <c r="AJ5947" i="1"/>
  <c r="AJ4340" i="1"/>
  <c r="AI4699" i="1"/>
  <c r="AI4972" i="1"/>
  <c r="AI5100" i="1"/>
  <c r="AI5228" i="1"/>
  <c r="AI5356" i="1"/>
  <c r="AI5484" i="1"/>
  <c r="AI5612" i="1"/>
  <c r="AI5740" i="1"/>
  <c r="AI5868" i="1"/>
  <c r="AI4058" i="1"/>
  <c r="AJ4484" i="1"/>
  <c r="AJ4827" i="1"/>
  <c r="AJ5020" i="1"/>
  <c r="AJ5148" i="1"/>
  <c r="AJ5276" i="1"/>
  <c r="AJ4479" i="1"/>
  <c r="AJ4648" i="1"/>
  <c r="AJ3459" i="1"/>
  <c r="AI3132" i="1"/>
  <c r="AI4354" i="1"/>
  <c r="AI4866" i="1"/>
  <c r="AI3333" i="1"/>
  <c r="AI4347" i="1"/>
  <c r="AI2922" i="1"/>
  <c r="AI4731" i="1"/>
  <c r="AI5368" i="1"/>
  <c r="AI5856" i="1"/>
  <c r="AJ4795" i="1"/>
  <c r="AJ5160" i="1"/>
  <c r="AJ5504" i="1"/>
  <c r="AJ5776" i="1"/>
  <c r="AI4253" i="1"/>
  <c r="AI5017" i="1"/>
  <c r="AI5273" i="1"/>
  <c r="AI5529" i="1"/>
  <c r="AI5785" i="1"/>
  <c r="AI4229" i="1"/>
  <c r="AJ4842" i="1"/>
  <c r="AJ5097" i="1"/>
  <c r="AJ5281" i="1"/>
  <c r="AJ5449" i="1"/>
  <c r="AJ5601" i="1"/>
  <c r="AJ5737" i="1"/>
  <c r="AJ5865" i="1"/>
  <c r="AJ4041" i="1"/>
  <c r="AI4477" i="1"/>
  <c r="AI4820" i="1"/>
  <c r="AI5018" i="1"/>
  <c r="AI5146" i="1"/>
  <c r="AI5274" i="1"/>
  <c r="AI5402" i="1"/>
  <c r="AI5530" i="1"/>
  <c r="AI5658" i="1"/>
  <c r="AI5786" i="1"/>
  <c r="AI5914" i="1"/>
  <c r="AJ4235" i="1"/>
  <c r="AJ4610" i="1"/>
  <c r="AJ4930" i="1"/>
  <c r="AJ5066" i="1"/>
  <c r="AJ5194" i="1"/>
  <c r="AJ4735" i="1"/>
  <c r="AJ4656" i="1"/>
  <c r="AJ3493" i="1"/>
  <c r="AJ3722" i="1"/>
  <c r="AI4458" i="1"/>
  <c r="AJ3332" i="1"/>
  <c r="AJ3769" i="1"/>
  <c r="AJ2777" i="1"/>
  <c r="AJ3603" i="1"/>
  <c r="AI4960" i="1"/>
  <c r="AI5472" i="1"/>
  <c r="AI5864" i="1"/>
  <c r="AJ4818" i="1"/>
  <c r="AJ5224" i="1"/>
  <c r="AJ5512" i="1"/>
  <c r="AJ5784" i="1"/>
  <c r="AJ4282" i="1"/>
  <c r="AI5033" i="1"/>
  <c r="AI5289" i="1"/>
  <c r="AI5545" i="1"/>
  <c r="AI5801" i="1"/>
  <c r="AJ4283" i="1"/>
  <c r="AJ4913" i="1"/>
  <c r="AJ5105" i="1"/>
  <c r="AJ5297" i="1"/>
  <c r="AJ5465" i="1"/>
  <c r="AI3061" i="1"/>
  <c r="AJ4872" i="1"/>
  <c r="AI3971" i="1"/>
  <c r="AJ3745" i="1"/>
  <c r="AI4466" i="1"/>
  <c r="AJ3379" i="1"/>
  <c r="AJ3792" i="1"/>
  <c r="AI2921" i="1"/>
  <c r="AJ3635" i="1"/>
  <c r="AI4968" i="1"/>
  <c r="AJ4017" i="1"/>
  <c r="AJ4880" i="1"/>
  <c r="AI3987" i="1"/>
  <c r="AJ3768" i="1"/>
  <c r="AI4474" i="1"/>
  <c r="AJ3413" i="1"/>
  <c r="AJ3810" i="1"/>
  <c r="AI3021" i="1"/>
  <c r="AI3666" i="1"/>
  <c r="AI4976" i="1"/>
  <c r="AI5488" i="1"/>
  <c r="AI5880" i="1"/>
  <c r="AI4859" i="1"/>
  <c r="AJ5256" i="1"/>
  <c r="AJ5528" i="1"/>
  <c r="AJ5800" i="1"/>
  <c r="AI4540" i="1"/>
  <c r="AI5049" i="1"/>
  <c r="AI5305" i="1"/>
  <c r="AI5561" i="1"/>
  <c r="AI5817" i="1"/>
  <c r="AJ4332" i="1"/>
  <c r="AJ4953" i="1"/>
  <c r="AJ5121" i="1"/>
  <c r="AJ5313" i="1"/>
  <c r="AJ5481" i="1"/>
  <c r="AJ5625" i="1"/>
  <c r="AJ5761" i="1"/>
  <c r="AJ5889" i="1"/>
  <c r="AI4156" i="1"/>
  <c r="AI4541" i="1"/>
  <c r="AJ4881" i="1"/>
  <c r="AI5042" i="1"/>
  <c r="AI5170" i="1"/>
  <c r="AI5298" i="1"/>
  <c r="AI5426" i="1"/>
  <c r="AI5554" i="1"/>
  <c r="AI5682" i="1"/>
  <c r="AI5810" i="1"/>
  <c r="AI5938" i="1"/>
  <c r="AI4309" i="1"/>
  <c r="AJ4674" i="1"/>
  <c r="AJ4962" i="1"/>
  <c r="AJ5090" i="1"/>
  <c r="AJ5218" i="1"/>
  <c r="AJ5346" i="1"/>
  <c r="AJ5474" i="1"/>
  <c r="AJ5602" i="1"/>
  <c r="AJ5730" i="1"/>
  <c r="AJ5858" i="1"/>
  <c r="AJ3978" i="1"/>
  <c r="AI4460" i="1"/>
  <c r="AI5480" i="1"/>
  <c r="AJ5609" i="1"/>
  <c r="AI5282" i="1"/>
  <c r="AJ4946" i="1"/>
  <c r="AJ5714" i="1"/>
  <c r="AI4995" i="1"/>
  <c r="AI5507" i="1"/>
  <c r="AJ4611" i="1"/>
  <c r="AJ5323" i="1"/>
  <c r="AJ5835" i="1"/>
  <c r="AI4988" i="1"/>
  <c r="AI5500" i="1"/>
  <c r="AJ4132" i="1"/>
  <c r="AJ5116" i="1"/>
  <c r="AJ5420" i="1"/>
  <c r="AJ5692" i="1"/>
  <c r="AI4317" i="1"/>
  <c r="AJ3729" i="1"/>
  <c r="AJ4810" i="1"/>
  <c r="AJ5213" i="1"/>
  <c r="AJ3752" i="1"/>
  <c r="AI5261" i="1"/>
  <c r="AJ5940" i="1"/>
  <c r="AJ6204" i="1"/>
  <c r="AJ6460" i="1"/>
  <c r="AJ6700" i="1"/>
  <c r="AI4829" i="1"/>
  <c r="AJ5581" i="1"/>
  <c r="AI5997" i="1"/>
  <c r="AI6237" i="1"/>
  <c r="AI6477" i="1"/>
  <c r="AI6693" i="1"/>
  <c r="AI6877" i="1"/>
  <c r="AI5349" i="1"/>
  <c r="AI5797" i="1"/>
  <c r="AJ6045" i="1"/>
  <c r="AJ6181" i="1"/>
  <c r="AJ6309" i="1"/>
  <c r="AJ6437" i="1"/>
  <c r="AJ6565" i="1"/>
  <c r="AJ6693" i="1"/>
  <c r="AJ6821" i="1"/>
  <c r="AI4959" i="1"/>
  <c r="AJ5349" i="1"/>
  <c r="AJ5687" i="1"/>
  <c r="AI5974" i="1"/>
  <c r="AI6102" i="1"/>
  <c r="AI6230" i="1"/>
  <c r="AI6358" i="1"/>
  <c r="AI6486" i="1"/>
  <c r="AI6614" i="1"/>
  <c r="AI6742" i="1"/>
  <c r="AI6870" i="1"/>
  <c r="AI5118" i="1"/>
  <c r="AI5478" i="1"/>
  <c r="AJ5815" i="1"/>
  <c r="AJ6022" i="1"/>
  <c r="AJ6150" i="1"/>
  <c r="AJ6278" i="1"/>
  <c r="AJ6406" i="1"/>
  <c r="AJ6534" i="1"/>
  <c r="AJ6662" i="1"/>
  <c r="AJ6790" i="1"/>
  <c r="AJ4660" i="1"/>
  <c r="AJ5263" i="1"/>
  <c r="AJ5606" i="1"/>
  <c r="AI5927" i="1"/>
  <c r="AI6071" i="1"/>
  <c r="AI6199" i="1"/>
  <c r="AI6327" i="1"/>
  <c r="AI6455" i="1"/>
  <c r="AI6583" i="1"/>
  <c r="AI6711" i="1"/>
  <c r="AI6839" i="1"/>
  <c r="AJ5015" i="1"/>
  <c r="AI5397" i="1"/>
  <c r="AI5735" i="1"/>
  <c r="AJ5991" i="1"/>
  <c r="AJ6119" i="1"/>
  <c r="AJ6247" i="1"/>
  <c r="AJ6375" i="1"/>
  <c r="AJ6503" i="1"/>
  <c r="AJ6631" i="1"/>
  <c r="AJ6759" i="1"/>
  <c r="AJ4140" i="1"/>
  <c r="AI5174" i="1"/>
  <c r="AJ5525" i="1"/>
  <c r="AJ5855" i="1"/>
  <c r="AI6040" i="1"/>
  <c r="AI6168" i="1"/>
  <c r="AI6296" i="1"/>
  <c r="AI6424" i="1"/>
  <c r="AI6552" i="1"/>
  <c r="AI6680" i="1"/>
  <c r="AI6808" i="1"/>
  <c r="AJ4857" i="1"/>
  <c r="AI5311" i="1"/>
  <c r="AI5654" i="1"/>
  <c r="AJ5960" i="1"/>
  <c r="AJ6088" i="1"/>
  <c r="AJ6216" i="1"/>
  <c r="AJ6344" i="1"/>
  <c r="AJ6472" i="1"/>
  <c r="AJ6600" i="1"/>
  <c r="AJ6728" i="1"/>
  <c r="AJ6856" i="1"/>
  <c r="AJ5071" i="1"/>
  <c r="AJ5439" i="1"/>
  <c r="AJ5782" i="1"/>
  <c r="AI6009" i="1"/>
  <c r="AI6137" i="1"/>
  <c r="AI6265" i="1"/>
  <c r="AI6393" i="1"/>
  <c r="AI6521" i="1"/>
  <c r="AI6649" i="1"/>
  <c r="AI6777" i="1"/>
  <c r="AJ4468" i="1"/>
  <c r="AI5230" i="1"/>
  <c r="AI5573" i="1"/>
  <c r="AJ5895" i="1"/>
  <c r="AJ6057" i="1"/>
  <c r="AI5053" i="1"/>
  <c r="AJ5422" i="1"/>
  <c r="AJ5765" i="1"/>
  <c r="AI6002" i="1"/>
  <c r="AI6130" i="1"/>
  <c r="AI6258" i="1"/>
  <c r="AI6386" i="1"/>
  <c r="AI6514" i="1"/>
  <c r="AJ4939" i="1"/>
  <c r="AI5872" i="1"/>
  <c r="AJ5617" i="1"/>
  <c r="AI5290" i="1"/>
  <c r="AJ4954" i="1"/>
  <c r="AJ5722" i="1"/>
  <c r="AI5003" i="1"/>
  <c r="AI5515" i="1"/>
  <c r="AJ4634" i="1"/>
  <c r="AJ5331" i="1"/>
  <c r="AJ5843" i="1"/>
  <c r="AI4996" i="1"/>
  <c r="AI5508" i="1"/>
  <c r="AI4164" i="1"/>
  <c r="AJ5140" i="1"/>
  <c r="AJ5428" i="1"/>
  <c r="AJ5756" i="1"/>
  <c r="AJ4346" i="1"/>
  <c r="AJ3897" i="1"/>
  <c r="AJ4828" i="1"/>
  <c r="AI3429" i="1"/>
  <c r="AJ3913" i="1"/>
  <c r="AI5279" i="1"/>
  <c r="AJ5956" i="1"/>
  <c r="AJ6212" i="1"/>
  <c r="AJ6468" i="1"/>
  <c r="AJ6708" i="1"/>
  <c r="AI4906" i="1"/>
  <c r="AJ5622" i="1"/>
  <c r="AI6053" i="1"/>
  <c r="AI6245" i="1"/>
  <c r="AI6485" i="1"/>
  <c r="AI6701" i="1"/>
  <c r="AJ3929" i="1"/>
  <c r="AI5367" i="1"/>
  <c r="AJ5814" i="1"/>
  <c r="AJ6053" i="1"/>
  <c r="AJ6189" i="1"/>
  <c r="AJ6317" i="1"/>
  <c r="AJ6445" i="1"/>
  <c r="AJ6573" i="1"/>
  <c r="AJ6701" i="1"/>
  <c r="AJ6829" i="1"/>
  <c r="AI4989" i="1"/>
  <c r="AJ5367" i="1"/>
  <c r="AJ5710" i="1"/>
  <c r="AI5982" i="1"/>
  <c r="AI6110" i="1"/>
  <c r="AI6238" i="1"/>
  <c r="AI6366" i="1"/>
  <c r="AI6494" i="1"/>
  <c r="AI6622" i="1"/>
  <c r="AI6750" i="1"/>
  <c r="AI6878" i="1"/>
  <c r="AJ5142" i="1"/>
  <c r="AI5501" i="1"/>
  <c r="AI5837" i="1"/>
  <c r="AJ6030" i="1"/>
  <c r="AJ6158" i="1"/>
  <c r="AJ6286" i="1"/>
  <c r="AJ6414" i="1"/>
  <c r="AJ6542" i="1"/>
  <c r="AJ6670" i="1"/>
  <c r="AJ6798" i="1"/>
  <c r="AI4765" i="1"/>
  <c r="AJ5286" i="1"/>
  <c r="AJ5629" i="1"/>
  <c r="AI5943" i="1"/>
  <c r="AI6079" i="1"/>
  <c r="AI6207" i="1"/>
  <c r="AI6335" i="1"/>
  <c r="AI6463" i="1"/>
  <c r="AI6591" i="1"/>
  <c r="AI6719" i="1"/>
  <c r="AI6847" i="1"/>
  <c r="AI5045" i="1"/>
  <c r="AI5415" i="1"/>
  <c r="AI5758" i="1"/>
  <c r="AJ5999" i="1"/>
  <c r="AJ6127" i="1"/>
  <c r="AJ6255" i="1"/>
  <c r="AJ6383" i="1"/>
  <c r="AJ6511" i="1"/>
  <c r="AJ6639" i="1"/>
  <c r="AJ6767" i="1"/>
  <c r="AJ4300" i="1"/>
  <c r="AJ5198" i="1"/>
  <c r="AJ5543" i="1"/>
  <c r="AI5877" i="1"/>
  <c r="AI6048" i="1"/>
  <c r="AI6176" i="1"/>
  <c r="AI6304" i="1"/>
  <c r="AI6432" i="1"/>
  <c r="AI6560" i="1"/>
  <c r="AI6688" i="1"/>
  <c r="AI6816" i="1"/>
  <c r="AJ4923" i="1"/>
  <c r="AI5334" i="1"/>
  <c r="AI5677" i="1"/>
  <c r="AJ5968" i="1"/>
  <c r="AJ6096" i="1"/>
  <c r="AJ6224" i="1"/>
  <c r="AJ6352" i="1"/>
  <c r="AJ6480" i="1"/>
  <c r="AJ6608" i="1"/>
  <c r="AJ6736" i="1"/>
  <c r="AJ6864" i="1"/>
  <c r="AI5101" i="1"/>
  <c r="AJ5462" i="1"/>
  <c r="AJ5805" i="1"/>
  <c r="AI6017" i="1"/>
  <c r="AI6145" i="1"/>
  <c r="AI6273" i="1"/>
  <c r="AI6401" i="1"/>
  <c r="AI6529" i="1"/>
  <c r="AI6657" i="1"/>
  <c r="AI6785" i="1"/>
  <c r="AI4579" i="1"/>
  <c r="AI5253" i="1"/>
  <c r="AI5591" i="1"/>
  <c r="AI5917" i="1"/>
  <c r="AJ6065" i="1"/>
  <c r="AI5078" i="1"/>
  <c r="AJ5445" i="1"/>
  <c r="AJ5783" i="1"/>
  <c r="AI6010" i="1"/>
  <c r="AI6138" i="1"/>
  <c r="AI6266" i="1"/>
  <c r="AI6394" i="1"/>
  <c r="AI6522" i="1"/>
  <c r="AI4975" i="1"/>
  <c r="AJ4836" i="1"/>
  <c r="AJ5745" i="1"/>
  <c r="AI5410" i="1"/>
  <c r="AJ5074" i="1"/>
  <c r="AJ5834" i="1"/>
  <c r="AI5011" i="1"/>
  <c r="AI5523" i="1"/>
  <c r="AJ4652" i="1"/>
  <c r="AJ5339" i="1"/>
  <c r="AJ5851" i="1"/>
  <c r="AI5004" i="1"/>
  <c r="AI5516" i="1"/>
  <c r="AJ4188" i="1"/>
  <c r="AJ5156" i="1"/>
  <c r="AJ5436" i="1"/>
  <c r="AJ5780" i="1"/>
  <c r="AJ4371" i="1"/>
  <c r="AI4009" i="1"/>
  <c r="AJ4957" i="1"/>
  <c r="AJ3730" i="1"/>
  <c r="AI4010" i="1"/>
  <c r="AI5302" i="1"/>
  <c r="AJ6020" i="1"/>
  <c r="AJ6276" i="1"/>
  <c r="AJ6524" i="1"/>
  <c r="AJ6716" i="1"/>
  <c r="AI4958" i="1"/>
  <c r="AJ5645" i="1"/>
  <c r="AI6061" i="1"/>
  <c r="AI6253" i="1"/>
  <c r="AI6493" i="1"/>
  <c r="AI6717" i="1"/>
  <c r="AJ4274" i="1"/>
  <c r="AI5413" i="1"/>
  <c r="AJ5831" i="1"/>
  <c r="AJ6061" i="1"/>
  <c r="AJ6197" i="1"/>
  <c r="AJ6325" i="1"/>
  <c r="AJ6453" i="1"/>
  <c r="AJ6581" i="1"/>
  <c r="AJ6709" i="1"/>
  <c r="AJ6837" i="1"/>
  <c r="AI5014" i="1"/>
  <c r="AJ5390" i="1"/>
  <c r="AJ5733" i="1"/>
  <c r="AI5990" i="1"/>
  <c r="AI6118" i="1"/>
  <c r="AI6246" i="1"/>
  <c r="AI6374" i="1"/>
  <c r="AI6502" i="1"/>
  <c r="AI6630" i="1"/>
  <c r="AI6758" i="1"/>
  <c r="AJ4083" i="1"/>
  <c r="AI5167" i="1"/>
  <c r="AI5519" i="1"/>
  <c r="AI5854" i="1"/>
  <c r="AJ6038" i="1"/>
  <c r="AJ6166" i="1"/>
  <c r="AJ6294" i="1"/>
  <c r="AJ6422" i="1"/>
  <c r="AJ6550" i="1"/>
  <c r="AJ6678" i="1"/>
  <c r="AJ6806" i="1"/>
  <c r="AI4852" i="1"/>
  <c r="AJ5309" i="1"/>
  <c r="AJ5647" i="1"/>
  <c r="AI5959" i="1"/>
  <c r="AI6087" i="1"/>
  <c r="AI6215" i="1"/>
  <c r="AI6343" i="1"/>
  <c r="AI6471" i="1"/>
  <c r="AI6599" i="1"/>
  <c r="AI6727" i="1"/>
  <c r="AI6855" i="1"/>
  <c r="AI5070" i="1"/>
  <c r="AI5438" i="1"/>
  <c r="AI5781" i="1"/>
  <c r="AJ6007" i="1"/>
  <c r="AJ6135" i="1"/>
  <c r="AJ6263" i="1"/>
  <c r="AJ6391" i="1"/>
  <c r="AJ6519" i="1"/>
  <c r="AJ6647" i="1"/>
  <c r="AJ6775" i="1"/>
  <c r="AJ4450" i="1"/>
  <c r="AI5223" i="1"/>
  <c r="AJ5566" i="1"/>
  <c r="AI5894" i="1"/>
  <c r="AI6056" i="1"/>
  <c r="AI6184" i="1"/>
  <c r="AI6312" i="1"/>
  <c r="AI6440" i="1"/>
  <c r="AI6568" i="1"/>
  <c r="AI6696" i="1"/>
  <c r="AI6824" i="1"/>
  <c r="AJ4967" i="1"/>
  <c r="AI5357" i="1"/>
  <c r="AI5695" i="1"/>
  <c r="AJ5976" i="1"/>
  <c r="AJ6104" i="1"/>
  <c r="AJ6232" i="1"/>
  <c r="AJ6360" i="1"/>
  <c r="AJ6488" i="1"/>
  <c r="AJ6616" i="1"/>
  <c r="AJ6744" i="1"/>
  <c r="AJ6872" i="1"/>
  <c r="AI5126" i="1"/>
  <c r="AJ5485" i="1"/>
  <c r="AJ5822" i="1"/>
  <c r="AI6025" i="1"/>
  <c r="AI6153" i="1"/>
  <c r="AI6281" i="1"/>
  <c r="AI6409" i="1"/>
  <c r="AI6537" i="1"/>
  <c r="AI6665" i="1"/>
  <c r="AI6793" i="1"/>
  <c r="AJ4684" i="1"/>
  <c r="AI5271" i="1"/>
  <c r="AI5614" i="1"/>
  <c r="AJ5933" i="1"/>
  <c r="AJ6073" i="1"/>
  <c r="AJ5102" i="1"/>
  <c r="AJ5463" i="1"/>
  <c r="AJ5806" i="1"/>
  <c r="AI6018" i="1"/>
  <c r="AI6146" i="1"/>
  <c r="AI6274" i="1"/>
  <c r="AI6402" i="1"/>
  <c r="AI6530" i="1"/>
  <c r="AJ4999" i="1"/>
  <c r="AJ5248" i="1"/>
  <c r="AJ5753" i="1"/>
  <c r="AI5418" i="1"/>
  <c r="AJ5082" i="1"/>
  <c r="AJ5842" i="1"/>
  <c r="AI5115" i="1"/>
  <c r="AI5627" i="1"/>
  <c r="AJ4915" i="1"/>
  <c r="AJ5443" i="1"/>
  <c r="AJ5955" i="1"/>
  <c r="AI5108" i="1"/>
  <c r="AI5620" i="1"/>
  <c r="AJ4507" i="1"/>
  <c r="AJ5164" i="1"/>
  <c r="AJ5500" i="1"/>
  <c r="AJ5788" i="1"/>
  <c r="AI4396" i="1"/>
  <c r="AI4073" i="1"/>
  <c r="AJ4981" i="1"/>
  <c r="AJ3898" i="1"/>
  <c r="AI4074" i="1"/>
  <c r="AI5471" i="1"/>
  <c r="AJ6036" i="1"/>
  <c r="AJ6292" i="1"/>
  <c r="AJ6532" i="1"/>
  <c r="AJ6724" i="1"/>
  <c r="AI4983" i="1"/>
  <c r="AJ5663" i="1"/>
  <c r="AI6077" i="1"/>
  <c r="AI6309" i="1"/>
  <c r="AI6501" i="1"/>
  <c r="AI6725" i="1"/>
  <c r="AJ4834" i="1"/>
  <c r="AI5431" i="1"/>
  <c r="AI5853" i="1"/>
  <c r="AJ6069" i="1"/>
  <c r="AJ6205" i="1"/>
  <c r="AJ6333" i="1"/>
  <c r="AJ6461" i="1"/>
  <c r="AJ6589" i="1"/>
  <c r="AJ6717" i="1"/>
  <c r="AJ6845" i="1"/>
  <c r="AJ5038" i="1"/>
  <c r="AJ5413" i="1"/>
  <c r="AJ5751" i="1"/>
  <c r="AI5998" i="1"/>
  <c r="AI6126" i="1"/>
  <c r="AI6254" i="1"/>
  <c r="AI6382" i="1"/>
  <c r="AI6510" i="1"/>
  <c r="AI6638" i="1"/>
  <c r="AI6766" i="1"/>
  <c r="AI4276" i="1"/>
  <c r="AJ5191" i="1"/>
  <c r="AI5542" i="1"/>
  <c r="AI5871" i="1"/>
  <c r="AJ6046" i="1"/>
  <c r="AJ6174" i="1"/>
  <c r="AJ6302" i="1"/>
  <c r="AJ6430" i="1"/>
  <c r="AJ6558" i="1"/>
  <c r="AJ6686" i="1"/>
  <c r="AJ6814" i="1"/>
  <c r="AI4922" i="1"/>
  <c r="AJ5327" i="1"/>
  <c r="AJ5670" i="1"/>
  <c r="AI5967" i="1"/>
  <c r="AI6095" i="1"/>
  <c r="AI6223" i="1"/>
  <c r="AI6351" i="1"/>
  <c r="AI6479" i="1"/>
  <c r="AI6607" i="1"/>
  <c r="AI6735" i="1"/>
  <c r="AI6863" i="1"/>
  <c r="AJ5094" i="1"/>
  <c r="AI5461" i="1"/>
  <c r="AI5799" i="1"/>
  <c r="AJ6015" i="1"/>
  <c r="AJ6143" i="1"/>
  <c r="AJ6271" i="1"/>
  <c r="AJ6399" i="1"/>
  <c r="AJ6527" i="1"/>
  <c r="AJ6655" i="1"/>
  <c r="AJ6783" i="1"/>
  <c r="AI4556" i="1"/>
  <c r="AJ5246" i="1"/>
  <c r="AJ5589" i="1"/>
  <c r="AI5911" i="1"/>
  <c r="AI6064" i="1"/>
  <c r="AI6192" i="1"/>
  <c r="AI6320" i="1"/>
  <c r="AI6448" i="1"/>
  <c r="AI6576" i="1"/>
  <c r="AI6704" i="1"/>
  <c r="AI6832" i="1"/>
  <c r="AI4997" i="1"/>
  <c r="AI5375" i="1"/>
  <c r="AI5718" i="1"/>
  <c r="AJ5984" i="1"/>
  <c r="AJ6112" i="1"/>
  <c r="AJ6240" i="1"/>
  <c r="AJ6368" i="1"/>
  <c r="AJ6496" i="1"/>
  <c r="AJ6624" i="1"/>
  <c r="AJ6752" i="1"/>
  <c r="AJ6880" i="1"/>
  <c r="AJ5150" i="1"/>
  <c r="AJ5503" i="1"/>
  <c r="AJ5839" i="1"/>
  <c r="AI6033" i="1"/>
  <c r="AI6161" i="1"/>
  <c r="AI6289" i="1"/>
  <c r="AI6417" i="1"/>
  <c r="AI6545" i="1"/>
  <c r="AI6673" i="1"/>
  <c r="AI6801" i="1"/>
  <c r="AJ4788" i="1"/>
  <c r="AI5294" i="1"/>
  <c r="AI5637" i="1"/>
  <c r="AJ5949" i="1"/>
  <c r="AJ6081" i="1"/>
  <c r="AI5127" i="1"/>
  <c r="AJ5486" i="1"/>
  <c r="AJ5823" i="1"/>
  <c r="AI6026" i="1"/>
  <c r="AI6154" i="1"/>
  <c r="AI6282" i="1"/>
  <c r="AI6410" i="1"/>
  <c r="AI6538" i="1"/>
  <c r="AI5029" i="1"/>
  <c r="AJ5520" i="1"/>
  <c r="AJ5873" i="1"/>
  <c r="AI5538" i="1"/>
  <c r="AJ5202" i="1"/>
  <c r="AJ5850" i="1"/>
  <c r="AI5123" i="1"/>
  <c r="AI5635" i="1"/>
  <c r="AJ4931" i="1"/>
  <c r="AJ5451" i="1"/>
  <c r="AI3267" i="1"/>
  <c r="AI5116" i="1"/>
  <c r="AI5628" i="1"/>
  <c r="AJ4530" i="1"/>
  <c r="AJ5172" i="1"/>
  <c r="AJ5524" i="1"/>
  <c r="AJ5796" i="1"/>
  <c r="AJ4420" i="1"/>
  <c r="AI4293" i="1"/>
  <c r="AJ4989" i="1"/>
  <c r="AJ4009" i="1"/>
  <c r="AI3523" i="1"/>
  <c r="AI5535" i="1"/>
  <c r="AJ6044" i="1"/>
  <c r="AJ6300" i="1"/>
  <c r="AJ6548" i="1"/>
  <c r="AJ6780" i="1"/>
  <c r="AJ5007" i="1"/>
  <c r="AJ5686" i="1"/>
  <c r="AI6085" i="1"/>
  <c r="AI6317" i="1"/>
  <c r="AI6509" i="1"/>
  <c r="AI6733" i="1"/>
  <c r="AJ4906" i="1"/>
  <c r="AI5454" i="1"/>
  <c r="AI5870" i="1"/>
  <c r="AJ6085" i="1"/>
  <c r="AJ6213" i="1"/>
  <c r="AJ6341" i="1"/>
  <c r="AJ6469" i="1"/>
  <c r="AJ6597" i="1"/>
  <c r="AJ6725" i="1"/>
  <c r="AJ6853" i="1"/>
  <c r="AI5063" i="1"/>
  <c r="AJ5431" i="1"/>
  <c r="AJ5774" i="1"/>
  <c r="AI6006" i="1"/>
  <c r="AI6134" i="1"/>
  <c r="AI6262" i="1"/>
  <c r="AI6390" i="1"/>
  <c r="AI6518" i="1"/>
  <c r="AI6646" i="1"/>
  <c r="AI6774" i="1"/>
  <c r="AJ4427" i="1"/>
  <c r="AI5221" i="1"/>
  <c r="AI5565" i="1"/>
  <c r="AI5891" i="1"/>
  <c r="AJ6054" i="1"/>
  <c r="AJ6182" i="1"/>
  <c r="AJ6310" i="1"/>
  <c r="AJ6438" i="1"/>
  <c r="AJ6566" i="1"/>
  <c r="AJ6694" i="1"/>
  <c r="AJ6822" i="1"/>
  <c r="AI4966" i="1"/>
  <c r="AJ5350" i="1"/>
  <c r="AJ5693" i="1"/>
  <c r="AI5975" i="1"/>
  <c r="AI6103" i="1"/>
  <c r="AI6231" i="1"/>
  <c r="AI6359" i="1"/>
  <c r="AI6487" i="1"/>
  <c r="AI6615" i="1"/>
  <c r="AI6743" i="1"/>
  <c r="AI6871" i="1"/>
  <c r="AI5119" i="1"/>
  <c r="AI5479" i="1"/>
  <c r="AI5821" i="1"/>
  <c r="AJ6023" i="1"/>
  <c r="AJ6151" i="1"/>
  <c r="AJ6279" i="1"/>
  <c r="AJ6407" i="1"/>
  <c r="AJ6535" i="1"/>
  <c r="AJ6663" i="1"/>
  <c r="AJ6791" i="1"/>
  <c r="AJ4666" i="1"/>
  <c r="AJ5269" i="1"/>
  <c r="AJ5607" i="1"/>
  <c r="AI5931" i="1"/>
  <c r="AI6072" i="1"/>
  <c r="AI6200" i="1"/>
  <c r="AI6328" i="1"/>
  <c r="AI6456" i="1"/>
  <c r="AI6584" i="1"/>
  <c r="AI6712" i="1"/>
  <c r="AI6840" i="1"/>
  <c r="AI5022" i="1"/>
  <c r="AI5398" i="1"/>
  <c r="AI5741" i="1"/>
  <c r="AJ5992" i="1"/>
  <c r="AJ6120" i="1"/>
  <c r="AJ6248" i="1"/>
  <c r="AJ6376" i="1"/>
  <c r="AJ6504" i="1"/>
  <c r="AJ6632" i="1"/>
  <c r="AJ6760" i="1"/>
  <c r="AJ4171" i="1"/>
  <c r="AI5175" i="1"/>
  <c r="AJ5526" i="1"/>
  <c r="AI5861" i="1"/>
  <c r="AI6041" i="1"/>
  <c r="AI6169" i="1"/>
  <c r="AI6297" i="1"/>
  <c r="AI6425" i="1"/>
  <c r="AI6553" i="1"/>
  <c r="AI6681" i="1"/>
  <c r="AI6809" i="1"/>
  <c r="AJ4873" i="1"/>
  <c r="AI5317" i="1"/>
  <c r="AI5655" i="1"/>
  <c r="AJ5961" i="1"/>
  <c r="AJ6089" i="1"/>
  <c r="AJ5151" i="1"/>
  <c r="AJ5509" i="1"/>
  <c r="AI5845" i="1"/>
  <c r="AI6034" i="1"/>
  <c r="AI6162" i="1"/>
  <c r="AI6290" i="1"/>
  <c r="AI6418" i="1"/>
  <c r="AI6546" i="1"/>
  <c r="AI5054" i="1"/>
  <c r="AJ5792" i="1"/>
  <c r="AJ5881" i="1"/>
  <c r="AI5546" i="1"/>
  <c r="AJ5210" i="1"/>
  <c r="AI3155" i="1"/>
  <c r="AI5131" i="1"/>
  <c r="AI5643" i="1"/>
  <c r="AJ4947" i="1"/>
  <c r="AJ5459" i="1"/>
  <c r="AJ3689" i="1"/>
  <c r="AI5124" i="1"/>
  <c r="AI5636" i="1"/>
  <c r="AJ4548" i="1"/>
  <c r="AJ5180" i="1"/>
  <c r="AJ5532" i="1"/>
  <c r="AJ5804" i="1"/>
  <c r="AI4444" i="1"/>
  <c r="AI4372" i="1"/>
  <c r="AJ4997" i="1"/>
  <c r="AJ4073" i="1"/>
  <c r="AJ4196" i="1"/>
  <c r="AI5558" i="1"/>
  <c r="AJ6052" i="1"/>
  <c r="AJ6308" i="1"/>
  <c r="AJ6556" i="1"/>
  <c r="AJ6788" i="1"/>
  <c r="AI5037" i="1"/>
  <c r="AJ5709" i="1"/>
  <c r="AI6093" i="1"/>
  <c r="AI6333" i="1"/>
  <c r="AI6557" i="1"/>
  <c r="AI6741" i="1"/>
  <c r="AJ4958" i="1"/>
  <c r="AI5477" i="1"/>
  <c r="AJ5957" i="1"/>
  <c r="AJ6093" i="1"/>
  <c r="AJ6221" i="1"/>
  <c r="AJ6349" i="1"/>
  <c r="AJ6477" i="1"/>
  <c r="AJ6605" i="1"/>
  <c r="AJ6733" i="1"/>
  <c r="AJ6861" i="1"/>
  <c r="AJ5087" i="1"/>
  <c r="AJ5454" i="1"/>
  <c r="AJ5797" i="1"/>
  <c r="AI6014" i="1"/>
  <c r="AI6142" i="1"/>
  <c r="AI6270" i="1"/>
  <c r="AI6398" i="1"/>
  <c r="AI6526" i="1"/>
  <c r="AI6654" i="1"/>
  <c r="AI6782" i="1"/>
  <c r="AI4533" i="1"/>
  <c r="AI5245" i="1"/>
  <c r="AI5583" i="1"/>
  <c r="AJ5909" i="1"/>
  <c r="AJ6062" i="1"/>
  <c r="AJ6190" i="1"/>
  <c r="AJ6318" i="1"/>
  <c r="AJ6446" i="1"/>
  <c r="AJ6574" i="1"/>
  <c r="AJ6702" i="1"/>
  <c r="AJ6830" i="1"/>
  <c r="AJ4990" i="1"/>
  <c r="AJ5373" i="1"/>
  <c r="AJ5711" i="1"/>
  <c r="AI5983" i="1"/>
  <c r="AI6111" i="1"/>
  <c r="AI6239" i="1"/>
  <c r="AI6367" i="1"/>
  <c r="AI6495" i="1"/>
  <c r="AI6623" i="1"/>
  <c r="AI6751" i="1"/>
  <c r="AI6879" i="1"/>
  <c r="AJ5143" i="1"/>
  <c r="AI5502" i="1"/>
  <c r="AI5838" i="1"/>
  <c r="AJ6031" i="1"/>
  <c r="AJ6159" i="1"/>
  <c r="AJ6287" i="1"/>
  <c r="AJ6415" i="1"/>
  <c r="AJ6543" i="1"/>
  <c r="AJ6671" i="1"/>
  <c r="AJ6799" i="1"/>
  <c r="AI4771" i="1"/>
  <c r="AJ5287" i="1"/>
  <c r="AJ5630" i="1"/>
  <c r="AI5947" i="1"/>
  <c r="AI6080" i="1"/>
  <c r="AI6208" i="1"/>
  <c r="AI6336" i="1"/>
  <c r="AI6464" i="1"/>
  <c r="AI6592" i="1"/>
  <c r="AI6720" i="1"/>
  <c r="AI6848" i="1"/>
  <c r="AJ5046" i="1"/>
  <c r="AI5421" i="1"/>
  <c r="AI5759" i="1"/>
  <c r="AJ6000" i="1"/>
  <c r="AJ6128" i="1"/>
  <c r="AJ6256" i="1"/>
  <c r="AJ6384" i="1"/>
  <c r="AJ6512" i="1"/>
  <c r="AJ6640" i="1"/>
  <c r="AJ6768" i="1"/>
  <c r="AJ4324" i="1"/>
  <c r="AJ5199" i="1"/>
  <c r="AJ5549" i="1"/>
  <c r="AI5878" i="1"/>
  <c r="AI6049" i="1"/>
  <c r="AI6177" i="1"/>
  <c r="AI6305" i="1"/>
  <c r="AI6433" i="1"/>
  <c r="AI6561" i="1"/>
  <c r="AI4476" i="1"/>
  <c r="AI4092" i="1"/>
  <c r="AI5666" i="1"/>
  <c r="AJ5322" i="1"/>
  <c r="AJ3666" i="1"/>
  <c r="AI5139" i="1"/>
  <c r="AI5651" i="1"/>
  <c r="AJ4955" i="1"/>
  <c r="AJ5467" i="1"/>
  <c r="AJ3858" i="1"/>
  <c r="AI5132" i="1"/>
  <c r="AI5644" i="1"/>
  <c r="AJ4571" i="1"/>
  <c r="AJ5244" i="1"/>
  <c r="AJ5540" i="1"/>
  <c r="AJ5812" i="1"/>
  <c r="AI4613" i="1"/>
  <c r="AJ4396" i="1"/>
  <c r="AJ5005" i="1"/>
  <c r="AI4108" i="1"/>
  <c r="AJ4250" i="1"/>
  <c r="AI5581" i="1"/>
  <c r="AJ6060" i="1"/>
  <c r="AJ6316" i="1"/>
  <c r="AJ6564" i="1"/>
  <c r="AJ6804" i="1"/>
  <c r="AJ5214" i="1"/>
  <c r="AJ5727" i="1"/>
  <c r="AI6101" i="1"/>
  <c r="AI6341" i="1"/>
  <c r="AI6565" i="1"/>
  <c r="AI6749" i="1"/>
  <c r="AJ4983" i="1"/>
  <c r="AI5495" i="1"/>
  <c r="AJ5965" i="1"/>
  <c r="AJ6101" i="1"/>
  <c r="AJ6229" i="1"/>
  <c r="AJ6357" i="1"/>
  <c r="AJ6485" i="1"/>
  <c r="AJ6613" i="1"/>
  <c r="AJ6741" i="1"/>
  <c r="AJ6869" i="1"/>
  <c r="AI5117" i="1"/>
  <c r="AJ5477" i="1"/>
  <c r="AI5815" i="1"/>
  <c r="AI6022" i="1"/>
  <c r="AI6150" i="1"/>
  <c r="AI6278" i="1"/>
  <c r="AI6406" i="1"/>
  <c r="AI6534" i="1"/>
  <c r="AI6662" i="1"/>
  <c r="AI6790" i="1"/>
  <c r="AJ4643" i="1"/>
  <c r="AI5263" i="1"/>
  <c r="AI5606" i="1"/>
  <c r="AJ5926" i="1"/>
  <c r="AJ6070" i="1"/>
  <c r="AJ6198" i="1"/>
  <c r="AJ6326" i="1"/>
  <c r="AJ6454" i="1"/>
  <c r="AJ6582" i="1"/>
  <c r="AJ6710" i="1"/>
  <c r="AJ6838" i="1"/>
  <c r="AI5015" i="1"/>
  <c r="AJ5391" i="1"/>
  <c r="AJ5734" i="1"/>
  <c r="AI5991" i="1"/>
  <c r="AI6119" i="1"/>
  <c r="AI6247" i="1"/>
  <c r="AI6375" i="1"/>
  <c r="AI6503" i="1"/>
  <c r="AI6631" i="1"/>
  <c r="AI6759" i="1"/>
  <c r="AJ4115" i="1"/>
  <c r="AI5173" i="1"/>
  <c r="AI5525" i="1"/>
  <c r="AI5855" i="1"/>
  <c r="AJ6039" i="1"/>
  <c r="AJ6167" i="1"/>
  <c r="AJ6295" i="1"/>
  <c r="AJ6423" i="1"/>
  <c r="AJ6551" i="1"/>
  <c r="AJ6679" i="1"/>
  <c r="AJ6807" i="1"/>
  <c r="AI4853" i="1"/>
  <c r="AJ5310" i="1"/>
  <c r="AJ5653" i="1"/>
  <c r="AI5960" i="1"/>
  <c r="AI6088" i="1"/>
  <c r="AI6216" i="1"/>
  <c r="AI6344" i="1"/>
  <c r="AI6472" i="1"/>
  <c r="AI6600" i="1"/>
  <c r="AI6728" i="1"/>
  <c r="AI6856" i="1"/>
  <c r="AI5071" i="1"/>
  <c r="AI5439" i="1"/>
  <c r="AI5041" i="1"/>
  <c r="AI4124" i="1"/>
  <c r="AI5674" i="1"/>
  <c r="AJ5330" i="1"/>
  <c r="AJ3840" i="1"/>
  <c r="AI5243" i="1"/>
  <c r="AI5755" i="1"/>
  <c r="AJ5059" i="1"/>
  <c r="AJ5571" i="1"/>
  <c r="AI4365" i="1"/>
  <c r="AI5236" i="1"/>
  <c r="AI5748" i="1"/>
  <c r="AJ4850" i="1"/>
  <c r="AJ5268" i="1"/>
  <c r="AJ5548" i="1"/>
  <c r="AJ5820" i="1"/>
  <c r="AI4677" i="1"/>
  <c r="AI4421" i="1"/>
  <c r="AJ5013" i="1"/>
  <c r="AJ4323" i="1"/>
  <c r="AJ4379" i="1"/>
  <c r="AI5599" i="1"/>
  <c r="AJ6068" i="1"/>
  <c r="AJ6324" i="1"/>
  <c r="AJ6572" i="1"/>
  <c r="AJ6812" i="1"/>
  <c r="AJ5238" i="1"/>
  <c r="AJ5750" i="1"/>
  <c r="AI6109" i="1"/>
  <c r="AI6349" i="1"/>
  <c r="AI6573" i="1"/>
  <c r="AI6757" i="1"/>
  <c r="AI5038" i="1"/>
  <c r="AI5518" i="1"/>
  <c r="AJ5973" i="1"/>
  <c r="AJ6109" i="1"/>
  <c r="AJ6237" i="1"/>
  <c r="AJ6365" i="1"/>
  <c r="AJ6493" i="1"/>
  <c r="AJ6621" i="1"/>
  <c r="AJ6749" i="1"/>
  <c r="AJ6877" i="1"/>
  <c r="AI5142" i="1"/>
  <c r="AJ5495" i="1"/>
  <c r="AI5835" i="1"/>
  <c r="AI6030" i="1"/>
  <c r="AI6158" i="1"/>
  <c r="AI6286" i="1"/>
  <c r="AI6414" i="1"/>
  <c r="AI6542" i="1"/>
  <c r="AI6670" i="1"/>
  <c r="AI6798" i="1"/>
  <c r="AJ4748" i="1"/>
  <c r="AI5286" i="1"/>
  <c r="AI5629" i="1"/>
  <c r="AJ5942" i="1"/>
  <c r="AJ6078" i="1"/>
  <c r="AJ6206" i="1"/>
  <c r="AJ6334" i="1"/>
  <c r="AJ6462" i="1"/>
  <c r="AJ6590" i="1"/>
  <c r="AJ6718" i="1"/>
  <c r="AJ6846" i="1"/>
  <c r="AJ5039" i="1"/>
  <c r="AJ5414" i="1"/>
  <c r="AJ5757" i="1"/>
  <c r="AI5999" i="1"/>
  <c r="AI6127" i="1"/>
  <c r="AI6255" i="1"/>
  <c r="AI6383" i="1"/>
  <c r="AI6511" i="1"/>
  <c r="AI6639" i="1"/>
  <c r="AI6767" i="1"/>
  <c r="AI4300" i="1"/>
  <c r="AI5198" i="1"/>
  <c r="AI5543" i="1"/>
  <c r="AI5875" i="1"/>
  <c r="AJ6047" i="1"/>
  <c r="AJ6175" i="1"/>
  <c r="AJ6303" i="1"/>
  <c r="AJ6431" i="1"/>
  <c r="AJ6559" i="1"/>
  <c r="AJ6687" i="1"/>
  <c r="AJ6815" i="1"/>
  <c r="AI4923" i="1"/>
  <c r="AI5297" i="1"/>
  <c r="AI4500" i="1"/>
  <c r="AI5794" i="1"/>
  <c r="AJ5338" i="1"/>
  <c r="AJ4388" i="1"/>
  <c r="AI5251" i="1"/>
  <c r="AI5763" i="1"/>
  <c r="AJ5067" i="1"/>
  <c r="AJ5579" i="1"/>
  <c r="AJ4394" i="1"/>
  <c r="AI5244" i="1"/>
  <c r="AI5756" i="1"/>
  <c r="AJ4867" i="1"/>
  <c r="AJ5284" i="1"/>
  <c r="AJ5556" i="1"/>
  <c r="AJ5884" i="1"/>
  <c r="AI4700" i="1"/>
  <c r="AJ4444" i="1"/>
  <c r="AJ5021" i="1"/>
  <c r="AI4397" i="1"/>
  <c r="AJ4514" i="1"/>
  <c r="AI5622" i="1"/>
  <c r="AJ6076" i="1"/>
  <c r="AJ6332" i="1"/>
  <c r="AJ6580" i="1"/>
  <c r="AJ6820" i="1"/>
  <c r="AJ5279" i="1"/>
  <c r="AJ5886" i="1"/>
  <c r="AI6117" i="1"/>
  <c r="AI6357" i="1"/>
  <c r="AI6589" i="1"/>
  <c r="AI6765" i="1"/>
  <c r="AJ5062" i="1"/>
  <c r="AI5541" i="1"/>
  <c r="AJ5981" i="1"/>
  <c r="AJ6117" i="1"/>
  <c r="AJ6245" i="1"/>
  <c r="AJ6373" i="1"/>
  <c r="AJ6501" i="1"/>
  <c r="AJ6629" i="1"/>
  <c r="AJ6757" i="1"/>
  <c r="AI4025" i="1"/>
  <c r="AJ5166" i="1"/>
  <c r="AJ5518" i="1"/>
  <c r="AJ5853" i="1"/>
  <c r="AI6038" i="1"/>
  <c r="AI6166" i="1"/>
  <c r="AI6294" i="1"/>
  <c r="AI6422" i="1"/>
  <c r="AI6550" i="1"/>
  <c r="AI6678" i="1"/>
  <c r="AI6806" i="1"/>
  <c r="AJ4835" i="1"/>
  <c r="AI5309" i="1"/>
  <c r="AI5647" i="1"/>
  <c r="AJ5958" i="1"/>
  <c r="AJ6086" i="1"/>
  <c r="AJ6214" i="1"/>
  <c r="AJ6342" i="1"/>
  <c r="AJ6470" i="1"/>
  <c r="AJ6598" i="1"/>
  <c r="AJ6726" i="1"/>
  <c r="AJ6854" i="1"/>
  <c r="AI5069" i="1"/>
  <c r="AJ5437" i="1"/>
  <c r="AJ5775" i="1"/>
  <c r="AI6007" i="1"/>
  <c r="AI6135" i="1"/>
  <c r="AI6263" i="1"/>
  <c r="AI6391" i="1"/>
  <c r="AI6519" i="1"/>
  <c r="AI6647" i="1"/>
  <c r="AI6775" i="1"/>
  <c r="AJ4428" i="1"/>
  <c r="AJ5222" i="1"/>
  <c r="AI5566" i="1"/>
  <c r="AJ5893" i="1"/>
  <c r="AJ6055" i="1"/>
  <c r="AJ6183" i="1"/>
  <c r="AJ6311" i="1"/>
  <c r="AJ6439" i="1"/>
  <c r="AJ6567" i="1"/>
  <c r="AJ6695" i="1"/>
  <c r="AJ6823" i="1"/>
  <c r="AI4967" i="1"/>
  <c r="AJ5351" i="1"/>
  <c r="AJ5694" i="1"/>
  <c r="AI5976" i="1"/>
  <c r="AI6104" i="1"/>
  <c r="AI6232" i="1"/>
  <c r="AI6360" i="1"/>
  <c r="AI6488" i="1"/>
  <c r="AI6616" i="1"/>
  <c r="AI6744" i="1"/>
  <c r="AI6872" i="1"/>
  <c r="AI5125" i="1"/>
  <c r="AI5485" i="1"/>
  <c r="AI5822" i="1"/>
  <c r="AJ6024" i="1"/>
  <c r="AJ6152" i="1"/>
  <c r="AJ6280" i="1"/>
  <c r="AJ6408" i="1"/>
  <c r="AJ6536" i="1"/>
  <c r="AJ6664" i="1"/>
  <c r="AJ6792" i="1"/>
  <c r="AI4684" i="1"/>
  <c r="AJ5270" i="1"/>
  <c r="AJ5613" i="1"/>
  <c r="AI5933" i="1"/>
  <c r="AI6073" i="1"/>
  <c r="AI6201" i="1"/>
  <c r="AI6329" i="1"/>
  <c r="AI6457" i="1"/>
  <c r="AI6585" i="1"/>
  <c r="AI6713" i="1"/>
  <c r="AI6841" i="1"/>
  <c r="AI5023" i="1"/>
  <c r="AI5399" i="1"/>
  <c r="AI5742" i="1"/>
  <c r="AJ5993" i="1"/>
  <c r="AJ4579" i="1"/>
  <c r="AJ5253" i="1"/>
  <c r="AJ5591" i="1"/>
  <c r="AJ5917" i="1"/>
  <c r="AI6066" i="1"/>
  <c r="AI6194" i="1"/>
  <c r="AI6322" i="1"/>
  <c r="AI6450" i="1"/>
  <c r="AI6578" i="1"/>
  <c r="AI5157" i="1"/>
  <c r="AI5553" i="1"/>
  <c r="AI4523" i="1"/>
  <c r="AI5802" i="1"/>
  <c r="AJ5450" i="1"/>
  <c r="AI4413" i="1"/>
  <c r="AI5259" i="1"/>
  <c r="AI5771" i="1"/>
  <c r="AJ5075" i="1"/>
  <c r="AJ5587" i="1"/>
  <c r="AJ4419" i="1"/>
  <c r="AI5252" i="1"/>
  <c r="AI5764" i="1"/>
  <c r="AJ4884" i="1"/>
  <c r="AJ5292" i="1"/>
  <c r="AJ5564" i="1"/>
  <c r="AJ5908" i="1"/>
  <c r="AI4723" i="1"/>
  <c r="AJ4467" i="1"/>
  <c r="AJ5085" i="1"/>
  <c r="AJ4426" i="1"/>
  <c r="AI4620" i="1"/>
  <c r="AI5645" i="1"/>
  <c r="AJ6084" i="1"/>
  <c r="AJ6340" i="1"/>
  <c r="AJ6588" i="1"/>
  <c r="AJ6828" i="1"/>
  <c r="AJ5302" i="1"/>
  <c r="AJ5903" i="1"/>
  <c r="AI6125" i="1"/>
  <c r="AI6365" i="1"/>
  <c r="AI6597" i="1"/>
  <c r="AI6813" i="1"/>
  <c r="AI5087" i="1"/>
  <c r="AI5646" i="1"/>
  <c r="AJ5989" i="1"/>
  <c r="AJ6125" i="1"/>
  <c r="AJ6253" i="1"/>
  <c r="AJ6381" i="1"/>
  <c r="AJ6509" i="1"/>
  <c r="AJ6637" i="1"/>
  <c r="AJ6765" i="1"/>
  <c r="AJ4275" i="1"/>
  <c r="AI5191" i="1"/>
  <c r="AJ5541" i="1"/>
  <c r="AJ5870" i="1"/>
  <c r="AI6046" i="1"/>
  <c r="AI6174" i="1"/>
  <c r="AI6302" i="1"/>
  <c r="AI6430" i="1"/>
  <c r="AI6558" i="1"/>
  <c r="AI6686" i="1"/>
  <c r="AI6814" i="1"/>
  <c r="AJ4907" i="1"/>
  <c r="AI5327" i="1"/>
  <c r="AI5670" i="1"/>
  <c r="AJ5966" i="1"/>
  <c r="AJ6094" i="1"/>
  <c r="AJ6222" i="1"/>
  <c r="AJ6350" i="1"/>
  <c r="AJ6478" i="1"/>
  <c r="AJ6606" i="1"/>
  <c r="AJ6734" i="1"/>
  <c r="AJ6862" i="1"/>
  <c r="AI5094" i="1"/>
  <c r="AJ5455" i="1"/>
  <c r="AJ5798" i="1"/>
  <c r="AI6015" i="1"/>
  <c r="AI6143" i="1"/>
  <c r="AI6271" i="1"/>
  <c r="AI6399" i="1"/>
  <c r="AI6527" i="1"/>
  <c r="AI6655" i="1"/>
  <c r="AI6783" i="1"/>
  <c r="AJ4555" i="1"/>
  <c r="AI5246" i="1"/>
  <c r="AI5589" i="1"/>
  <c r="AJ5910" i="1"/>
  <c r="AJ6063" i="1"/>
  <c r="AJ6191" i="1"/>
  <c r="AJ6319" i="1"/>
  <c r="AJ6447" i="1"/>
  <c r="AJ6575" i="1"/>
  <c r="AJ6703" i="1"/>
  <c r="AJ6831" i="1"/>
  <c r="AJ4991" i="1"/>
  <c r="AJ5374" i="1"/>
  <c r="AJ5717" i="1"/>
  <c r="AI5984" i="1"/>
  <c r="AI6112" i="1"/>
  <c r="AI6240" i="1"/>
  <c r="AI6368" i="1"/>
  <c r="AI6496" i="1"/>
  <c r="AI6624" i="1"/>
  <c r="AI6752" i="1"/>
  <c r="AI6880" i="1"/>
  <c r="AI5150" i="1"/>
  <c r="AI5503" i="1"/>
  <c r="AI5839" i="1"/>
  <c r="AJ6032" i="1"/>
  <c r="AJ6160" i="1"/>
  <c r="AJ6288" i="1"/>
  <c r="AJ6416" i="1"/>
  <c r="AJ6544" i="1"/>
  <c r="AJ6672" i="1"/>
  <c r="AJ6800" i="1"/>
  <c r="AI4788" i="1"/>
  <c r="AJ5293" i="1"/>
  <c r="AJ5631" i="1"/>
  <c r="AI5809" i="1"/>
  <c r="AI4843" i="1"/>
  <c r="AI5922" i="1"/>
  <c r="AJ5458" i="1"/>
  <c r="AI4437" i="1"/>
  <c r="AI5267" i="1"/>
  <c r="AI5779" i="1"/>
  <c r="AJ5083" i="1"/>
  <c r="AJ5595" i="1"/>
  <c r="AI4443" i="1"/>
  <c r="AI5260" i="1"/>
  <c r="AI5772" i="1"/>
  <c r="AJ4900" i="1"/>
  <c r="AJ5300" i="1"/>
  <c r="AJ5628" i="1"/>
  <c r="AJ5916" i="1"/>
  <c r="AI4741" i="1"/>
  <c r="AJ4490" i="1"/>
  <c r="AJ5109" i="1"/>
  <c r="AI4445" i="1"/>
  <c r="AJ4730" i="1"/>
  <c r="AJ5813" i="1"/>
  <c r="AJ6148" i="1"/>
  <c r="AJ6404" i="1"/>
  <c r="AJ6596" i="1"/>
  <c r="AJ6836" i="1"/>
  <c r="AJ5325" i="1"/>
  <c r="AI5941" i="1"/>
  <c r="AI6181" i="1"/>
  <c r="AI6373" i="1"/>
  <c r="AI6605" i="1"/>
  <c r="AI6821" i="1"/>
  <c r="AJ5111" i="1"/>
  <c r="AI5669" i="1"/>
  <c r="AJ5997" i="1"/>
  <c r="AJ6133" i="1"/>
  <c r="AJ6261" i="1"/>
  <c r="AJ6389" i="1"/>
  <c r="AJ6517" i="1"/>
  <c r="AJ6645" i="1"/>
  <c r="AJ6773" i="1"/>
  <c r="AI4404" i="1"/>
  <c r="AJ5215" i="1"/>
  <c r="AJ5559" i="1"/>
  <c r="AJ5887" i="1"/>
  <c r="AI6054" i="1"/>
  <c r="AI6182" i="1"/>
  <c r="AI6310" i="1"/>
  <c r="AI6438" i="1"/>
  <c r="AI6566" i="1"/>
  <c r="AI6694" i="1"/>
  <c r="AI6822" i="1"/>
  <c r="AJ4959" i="1"/>
  <c r="AI5350" i="1"/>
  <c r="AI5693" i="1"/>
  <c r="AJ5974" i="1"/>
  <c r="AJ6102" i="1"/>
  <c r="AJ6230" i="1"/>
  <c r="AJ6358" i="1"/>
  <c r="AJ6486" i="1"/>
  <c r="AJ6614" i="1"/>
  <c r="AJ6742" i="1"/>
  <c r="AJ6870" i="1"/>
  <c r="AJ5118" i="1"/>
  <c r="AJ5478" i="1"/>
  <c r="AI5819" i="1"/>
  <c r="AI6023" i="1"/>
  <c r="AI6151" i="1"/>
  <c r="AI6279" i="1"/>
  <c r="AI6407" i="1"/>
  <c r="AI6535" i="1"/>
  <c r="AI6663" i="1"/>
  <c r="AI6791" i="1"/>
  <c r="AI4661" i="1"/>
  <c r="AI5269" i="1"/>
  <c r="AI5607" i="1"/>
  <c r="AJ5927" i="1"/>
  <c r="AJ6071" i="1"/>
  <c r="AJ6199" i="1"/>
  <c r="AJ6327" i="1"/>
  <c r="AJ6455" i="1"/>
  <c r="AJ6583" i="1"/>
  <c r="AJ6711" i="1"/>
  <c r="AJ6839" i="1"/>
  <c r="AI4308" i="1"/>
  <c r="AJ4860" i="1"/>
  <c r="AI5930" i="1"/>
  <c r="AJ5466" i="1"/>
  <c r="AI4739" i="1"/>
  <c r="AI5371" i="1"/>
  <c r="AI4212" i="1"/>
  <c r="AJ5187" i="1"/>
  <c r="AJ5699" i="1"/>
  <c r="AI4717" i="1"/>
  <c r="AI5364" i="1"/>
  <c r="AI5876" i="1"/>
  <c r="AJ4988" i="1"/>
  <c r="AJ5308" i="1"/>
  <c r="AJ5652" i="1"/>
  <c r="AJ5924" i="1"/>
  <c r="AI4764" i="1"/>
  <c r="AJ4659" i="1"/>
  <c r="AJ5117" i="1"/>
  <c r="AI4468" i="1"/>
  <c r="AJ4812" i="1"/>
  <c r="AJ5847" i="1"/>
  <c r="AJ6164" i="1"/>
  <c r="AJ6420" i="1"/>
  <c r="AJ6652" i="1"/>
  <c r="AJ6844" i="1"/>
  <c r="AJ5343" i="1"/>
  <c r="AI5957" i="1"/>
  <c r="AI6189" i="1"/>
  <c r="AI6381" i="1"/>
  <c r="AI6613" i="1"/>
  <c r="AI6829" i="1"/>
  <c r="AI5141" i="1"/>
  <c r="AI5687" i="1"/>
  <c r="AJ6005" i="1"/>
  <c r="AJ6141" i="1"/>
  <c r="AJ6269" i="1"/>
  <c r="AJ6397" i="1"/>
  <c r="AJ6525" i="1"/>
  <c r="AJ6653" i="1"/>
  <c r="AJ6781" i="1"/>
  <c r="AJ4532" i="1"/>
  <c r="AJ5239" i="1"/>
  <c r="AJ5582" i="1"/>
  <c r="AI5909" i="1"/>
  <c r="AI6062" i="1"/>
  <c r="AI6190" i="1"/>
  <c r="AI6318" i="1"/>
  <c r="AI6446" i="1"/>
  <c r="AI6574" i="1"/>
  <c r="AI6702" i="1"/>
  <c r="AI6830" i="1"/>
  <c r="AI4990" i="1"/>
  <c r="AI5373" i="1"/>
  <c r="AI5711" i="1"/>
  <c r="AJ5982" i="1"/>
  <c r="AJ6110" i="1"/>
  <c r="AJ6238" i="1"/>
  <c r="AJ6366" i="1"/>
  <c r="AJ6494" i="1"/>
  <c r="AJ6622" i="1"/>
  <c r="AJ6750" i="1"/>
  <c r="AJ6878" i="1"/>
  <c r="AI5143" i="1"/>
  <c r="AJ5501" i="1"/>
  <c r="AJ5837" i="1"/>
  <c r="AI6031" i="1"/>
  <c r="AI6159" i="1"/>
  <c r="AI6287" i="1"/>
  <c r="AI6415" i="1"/>
  <c r="AI6543" i="1"/>
  <c r="AI6671" i="1"/>
  <c r="AI6799" i="1"/>
  <c r="AJ4770" i="1"/>
  <c r="AI5287" i="1"/>
  <c r="AI5630" i="1"/>
  <c r="AJ5943" i="1"/>
  <c r="AJ6079" i="1"/>
  <c r="AJ6207" i="1"/>
  <c r="AJ6335" i="1"/>
  <c r="AJ6463" i="1"/>
  <c r="AJ6591" i="1"/>
  <c r="AJ6719" i="1"/>
  <c r="AJ6847" i="1"/>
  <c r="AI5046" i="1"/>
  <c r="AJ5415" i="1"/>
  <c r="AJ5758" i="1"/>
  <c r="AI6000" i="1"/>
  <c r="AI6128" i="1"/>
  <c r="AI6256" i="1"/>
  <c r="AI6384" i="1"/>
  <c r="AI6512" i="1"/>
  <c r="AI6640" i="1"/>
  <c r="AI6768" i="1"/>
  <c r="AI4324" i="1"/>
  <c r="AI5199" i="1"/>
  <c r="AJ4929" i="1"/>
  <c r="AI5026" i="1"/>
  <c r="AI4260" i="1"/>
  <c r="AJ5578" i="1"/>
  <c r="AI4757" i="1"/>
  <c r="AI5379" i="1"/>
  <c r="AJ4236" i="1"/>
  <c r="AJ5195" i="1"/>
  <c r="AJ5707" i="1"/>
  <c r="AI4740" i="1"/>
  <c r="AI5372" i="1"/>
  <c r="AI5884" i="1"/>
  <c r="AJ5028" i="1"/>
  <c r="AJ5372" i="1"/>
  <c r="AJ5660" i="1"/>
  <c r="AI3348" i="1"/>
  <c r="AI4787" i="1"/>
  <c r="AJ4723" i="1"/>
  <c r="AJ5125" i="1"/>
  <c r="AI4491" i="1"/>
  <c r="AJ5110" i="1"/>
  <c r="AI5869" i="1"/>
  <c r="AJ6172" i="1"/>
  <c r="AJ6428" i="1"/>
  <c r="AJ6660" i="1"/>
  <c r="AJ6852" i="1"/>
  <c r="AJ5366" i="1"/>
  <c r="AI5965" i="1"/>
  <c r="AI6205" i="1"/>
  <c r="AI6437" i="1"/>
  <c r="AI6621" i="1"/>
  <c r="AI6845" i="1"/>
  <c r="AI5166" i="1"/>
  <c r="AI5710" i="1"/>
  <c r="AJ6013" i="1"/>
  <c r="AJ6149" i="1"/>
  <c r="AJ6277" i="1"/>
  <c r="AJ6405" i="1"/>
  <c r="AJ6533" i="1"/>
  <c r="AJ6661" i="1"/>
  <c r="AJ6789" i="1"/>
  <c r="AI4643" i="1"/>
  <c r="AJ5262" i="1"/>
  <c r="AJ5605" i="1"/>
  <c r="AI5926" i="1"/>
  <c r="AI6070" i="1"/>
  <c r="AI6198" i="1"/>
  <c r="AI6326" i="1"/>
  <c r="AI6454" i="1"/>
  <c r="AI6582" i="1"/>
  <c r="AI6710" i="1"/>
  <c r="AJ5113" i="1"/>
  <c r="AI5034" i="1"/>
  <c r="AJ4284" i="1"/>
  <c r="AJ5586" i="1"/>
  <c r="AI4780" i="1"/>
  <c r="AI5387" i="1"/>
  <c r="AI4261" i="1"/>
  <c r="AJ5203" i="1"/>
  <c r="AJ5715" i="1"/>
  <c r="AI4763" i="1"/>
  <c r="AI5380" i="1"/>
  <c r="AI5892" i="1"/>
  <c r="AJ5036" i="1"/>
  <c r="AJ5396" i="1"/>
  <c r="AJ5668" i="1"/>
  <c r="AJ3712" i="1"/>
  <c r="AI4933" i="1"/>
  <c r="AJ4746" i="1"/>
  <c r="AJ5133" i="1"/>
  <c r="AI4509" i="1"/>
  <c r="AI5189" i="1"/>
  <c r="AI5886" i="1"/>
  <c r="AJ6180" i="1"/>
  <c r="AJ6436" i="1"/>
  <c r="AJ6676" i="1"/>
  <c r="AJ4402" i="1"/>
  <c r="AJ5389" i="1"/>
  <c r="AI5973" i="1"/>
  <c r="AI6213" i="1"/>
  <c r="AI6445" i="1"/>
  <c r="AJ5305" i="1"/>
  <c r="AI5154" i="1"/>
  <c r="AJ4628" i="1"/>
  <c r="AJ5594" i="1"/>
  <c r="AI4803" i="1"/>
  <c r="AI5395" i="1"/>
  <c r="AJ4290" i="1"/>
  <c r="AJ5211" i="1"/>
  <c r="AJ5723" i="1"/>
  <c r="AI4781" i="1"/>
  <c r="AI5388" i="1"/>
  <c r="AI5900" i="1"/>
  <c r="AJ5044" i="1"/>
  <c r="AJ5404" i="1"/>
  <c r="AJ5676" i="1"/>
  <c r="AJ3881" i="1"/>
  <c r="AJ5473" i="1"/>
  <c r="AI5162" i="1"/>
  <c r="AJ4651" i="1"/>
  <c r="AJ5706" i="1"/>
  <c r="AI4987" i="1"/>
  <c r="AI5499" i="1"/>
  <c r="AJ4588" i="1"/>
  <c r="AJ5315" i="1"/>
  <c r="AJ5827" i="1"/>
  <c r="AI4980" i="1"/>
  <c r="AI5492" i="1"/>
  <c r="AJ4100" i="1"/>
  <c r="AJ5052" i="1"/>
  <c r="AJ5412" i="1"/>
  <c r="AJ5684" i="1"/>
  <c r="AJ4243" i="1"/>
  <c r="AI3395" i="1"/>
  <c r="AJ4787" i="1"/>
  <c r="AJ5149" i="1"/>
  <c r="AI3476" i="1"/>
  <c r="AI5238" i="1"/>
  <c r="AI5923" i="1"/>
  <c r="AJ6196" i="1"/>
  <c r="AJ6452" i="1"/>
  <c r="AJ6692" i="1"/>
  <c r="AI4747" i="1"/>
  <c r="AJ5558" i="1"/>
  <c r="AI5989" i="1"/>
  <c r="AI6229" i="1"/>
  <c r="AI6469" i="1"/>
  <c r="AI6685" i="1"/>
  <c r="AI6869" i="1"/>
  <c r="AI5326" i="1"/>
  <c r="AI5774" i="1"/>
  <c r="AJ6037" i="1"/>
  <c r="AJ6173" i="1"/>
  <c r="AJ6301" i="1"/>
  <c r="AJ6429" i="1"/>
  <c r="AJ6557" i="1"/>
  <c r="AJ6685" i="1"/>
  <c r="AJ6813" i="1"/>
  <c r="AI4907" i="1"/>
  <c r="AJ5326" i="1"/>
  <c r="AJ5669" i="1"/>
  <c r="AI5966" i="1"/>
  <c r="AI6094" i="1"/>
  <c r="AI6222" i="1"/>
  <c r="AI6350" i="1"/>
  <c r="AI6478" i="1"/>
  <c r="AI6606" i="1"/>
  <c r="AI6734" i="1"/>
  <c r="AI6862" i="1"/>
  <c r="AI5093" i="1"/>
  <c r="AI5455" i="1"/>
  <c r="AI5798" i="1"/>
  <c r="AJ6014" i="1"/>
  <c r="AJ6142" i="1"/>
  <c r="AJ6270" i="1"/>
  <c r="AJ6398" i="1"/>
  <c r="AJ6526" i="1"/>
  <c r="AI4965" i="1"/>
  <c r="AI6853" i="1"/>
  <c r="AJ6669" i="1"/>
  <c r="AI6334" i="1"/>
  <c r="AI5437" i="1"/>
  <c r="AJ6502" i="1"/>
  <c r="AI5197" i="1"/>
  <c r="AI6175" i="1"/>
  <c r="AI6687" i="1"/>
  <c r="AI5671" i="1"/>
  <c r="AJ6351" i="1"/>
  <c r="AJ6863" i="1"/>
  <c r="AJ5781" i="1"/>
  <c r="AI6224" i="1"/>
  <c r="AI6536" i="1"/>
  <c r="AI4451" i="1"/>
  <c r="AI5631" i="1"/>
  <c r="AJ6080" i="1"/>
  <c r="AJ6336" i="1"/>
  <c r="AJ6592" i="1"/>
  <c r="AJ6848" i="1"/>
  <c r="AJ5421" i="1"/>
  <c r="AI5993" i="1"/>
  <c r="AI6233" i="1"/>
  <c r="AI6473" i="1"/>
  <c r="AI6697" i="1"/>
  <c r="AI6881" i="1"/>
  <c r="AI5422" i="1"/>
  <c r="AJ5878" i="1"/>
  <c r="AJ4874" i="1"/>
  <c r="AJ5550" i="1"/>
  <c r="AI5978" i="1"/>
  <c r="AI6202" i="1"/>
  <c r="AI6378" i="1"/>
  <c r="AJ4474" i="1"/>
  <c r="AI5359" i="1"/>
  <c r="AI5702" i="1"/>
  <c r="AJ5978" i="1"/>
  <c r="AJ6106" i="1"/>
  <c r="AI5158" i="1"/>
  <c r="AJ5510" i="1"/>
  <c r="AI5846" i="1"/>
  <c r="AJ5158" i="1"/>
  <c r="AI5511" i="1"/>
  <c r="AJ5846" i="1"/>
  <c r="AJ6035" i="1"/>
  <c r="AJ5534" i="1"/>
  <c r="AI6419" i="1"/>
  <c r="AI6787" i="1"/>
  <c r="AJ6975" i="1"/>
  <c r="AJ7103" i="1"/>
  <c r="AJ7231" i="1"/>
  <c r="AJ7359" i="1"/>
  <c r="AJ7487" i="1"/>
  <c r="AJ7615" i="1"/>
  <c r="AI5980" i="1"/>
  <c r="AJ6473" i="1"/>
  <c r="AJ6833" i="1"/>
  <c r="AI6992" i="1"/>
  <c r="AI7120" i="1"/>
  <c r="AI7248" i="1"/>
  <c r="AI7376" i="1"/>
  <c r="AI7504" i="1"/>
  <c r="AI7632" i="1"/>
  <c r="AI6051" i="1"/>
  <c r="AI6499" i="1"/>
  <c r="AI6852" i="1"/>
  <c r="AJ7000" i="1"/>
  <c r="AJ7128" i="1"/>
  <c r="AJ7256" i="1"/>
  <c r="AJ7384" i="1"/>
  <c r="AJ7512" i="1"/>
  <c r="AJ7640" i="1"/>
  <c r="AI6140" i="1"/>
  <c r="AJ6553" i="1"/>
  <c r="AI6889" i="1"/>
  <c r="AI7017" i="1"/>
  <c r="AI7145" i="1"/>
  <c r="AI7273" i="1"/>
  <c r="AI7401" i="1"/>
  <c r="AI7529" i="1"/>
  <c r="AI7657" i="1"/>
  <c r="AI6195" i="1"/>
  <c r="AI6602" i="1"/>
  <c r="AJ6905" i="1"/>
  <c r="AJ7033" i="1"/>
  <c r="AJ7161" i="1"/>
  <c r="AJ7289" i="1"/>
  <c r="AJ7417" i="1"/>
  <c r="AJ7545" i="1"/>
  <c r="AJ7673" i="1"/>
  <c r="AJ6249" i="1"/>
  <c r="AJ6643" i="1"/>
  <c r="AI6922" i="1"/>
  <c r="AI7050" i="1"/>
  <c r="AI7178" i="1"/>
  <c r="AI7306" i="1"/>
  <c r="AI7434" i="1"/>
  <c r="AI7562" i="1"/>
  <c r="AI7690" i="1"/>
  <c r="AI6324" i="1"/>
  <c r="AI6708" i="1"/>
  <c r="AJ6946" i="1"/>
  <c r="AJ7074" i="1"/>
  <c r="AJ7202" i="1"/>
  <c r="AJ7330" i="1"/>
  <c r="AJ7458" i="1"/>
  <c r="AJ7586" i="1"/>
  <c r="AI4951" i="1"/>
  <c r="AI6379" i="1"/>
  <c r="AJ6754" i="1"/>
  <c r="AI6963" i="1"/>
  <c r="AI7091" i="1"/>
  <c r="AI7219" i="1"/>
  <c r="AI7347" i="1"/>
  <c r="AI7475" i="1"/>
  <c r="AI7603" i="1"/>
  <c r="AI5935" i="1"/>
  <c r="AJ6458" i="1"/>
  <c r="AI6819" i="1"/>
  <c r="AJ6987" i="1"/>
  <c r="AJ7115" i="1"/>
  <c r="AJ7243" i="1"/>
  <c r="AJ7371" i="1"/>
  <c r="AJ7499" i="1"/>
  <c r="AJ7627" i="1"/>
  <c r="AJ6122" i="1"/>
  <c r="AJ6537" i="1"/>
  <c r="AJ6883" i="1"/>
  <c r="AI7012" i="1"/>
  <c r="AI7140" i="1"/>
  <c r="AI7268" i="1"/>
  <c r="AI7396" i="1"/>
  <c r="AI7524" i="1"/>
  <c r="AI7652" i="1"/>
  <c r="AJ4764" i="1"/>
  <c r="AI6861" i="1"/>
  <c r="AJ6677" i="1"/>
  <c r="AI6342" i="1"/>
  <c r="AI5734" i="1"/>
  <c r="AJ6510" i="1"/>
  <c r="AI5222" i="1"/>
  <c r="AI6183" i="1"/>
  <c r="AI6695" i="1"/>
  <c r="AI5694" i="1"/>
  <c r="AJ6359" i="1"/>
  <c r="AJ6871" i="1"/>
  <c r="AJ5799" i="1"/>
  <c r="AI6248" i="1"/>
  <c r="AI6544" i="1"/>
  <c r="AJ4556" i="1"/>
  <c r="AI5782" i="1"/>
  <c r="AJ6136" i="1"/>
  <c r="AJ6392" i="1"/>
  <c r="AJ6648" i="1"/>
  <c r="AJ4451" i="1"/>
  <c r="AJ5567" i="1"/>
  <c r="AI6001" i="1"/>
  <c r="AI6241" i="1"/>
  <c r="AI6481" i="1"/>
  <c r="AI6705" i="1"/>
  <c r="AJ4172" i="1"/>
  <c r="AI5445" i="1"/>
  <c r="AJ5969" i="1"/>
  <c r="AI4939" i="1"/>
  <c r="AJ5573" i="1"/>
  <c r="AI5986" i="1"/>
  <c r="AI6210" i="1"/>
  <c r="AI6426" i="1"/>
  <c r="AJ4596" i="1"/>
  <c r="AI5382" i="1"/>
  <c r="AI5725" i="1"/>
  <c r="AJ5986" i="1"/>
  <c r="AJ4220" i="1"/>
  <c r="AJ5182" i="1"/>
  <c r="AJ5533" i="1"/>
  <c r="AJ4226" i="1"/>
  <c r="AI5183" i="1"/>
  <c r="AI5534" i="1"/>
  <c r="AJ5863" i="1"/>
  <c r="AJ6043" i="1"/>
  <c r="AI5863" i="1"/>
  <c r="AJ6443" i="1"/>
  <c r="AI6810" i="1"/>
  <c r="AJ6983" i="1"/>
  <c r="AJ7111" i="1"/>
  <c r="AJ7239" i="1"/>
  <c r="AJ7367" i="1"/>
  <c r="AJ7495" i="1"/>
  <c r="AJ7623" i="1"/>
  <c r="AI6044" i="1"/>
  <c r="AJ6498" i="1"/>
  <c r="AJ6851" i="1"/>
  <c r="AI7000" i="1"/>
  <c r="AI7128" i="1"/>
  <c r="AI7256" i="1"/>
  <c r="AI7384" i="1"/>
  <c r="AI7512" i="1"/>
  <c r="AI7640" i="1"/>
  <c r="AI6107" i="1"/>
  <c r="AJ6523" i="1"/>
  <c r="AI6875" i="1"/>
  <c r="AJ7008" i="1"/>
  <c r="AJ7136" i="1"/>
  <c r="AJ7264" i="1"/>
  <c r="AJ7392" i="1"/>
  <c r="AJ7520" i="1"/>
  <c r="AJ7648" i="1"/>
  <c r="AJ6169" i="1"/>
  <c r="AJ6578" i="1"/>
  <c r="AI6897" i="1"/>
  <c r="AI7025" i="1"/>
  <c r="AI7153" i="1"/>
  <c r="AI7281" i="1"/>
  <c r="AI7409" i="1"/>
  <c r="AI7537" i="1"/>
  <c r="AI7665" i="1"/>
  <c r="AJ6219" i="1"/>
  <c r="AI6620" i="1"/>
  <c r="AJ6913" i="1"/>
  <c r="AJ7041" i="1"/>
  <c r="AJ7169" i="1"/>
  <c r="AJ7297" i="1"/>
  <c r="AJ7425" i="1"/>
  <c r="AJ7553" i="1"/>
  <c r="AJ7681" i="1"/>
  <c r="AJ6274" i="1"/>
  <c r="AJ6666" i="1"/>
  <c r="AI6930" i="1"/>
  <c r="AI7058" i="1"/>
  <c r="AI7186" i="1"/>
  <c r="AI7314" i="1"/>
  <c r="AI7442" i="1"/>
  <c r="AI7570" i="1"/>
  <c r="AI7698" i="1"/>
  <c r="AJ6353" i="1"/>
  <c r="AI6731" i="1"/>
  <c r="AJ6954" i="1"/>
  <c r="AJ7082" i="1"/>
  <c r="AJ7210" i="1"/>
  <c r="AJ7338" i="1"/>
  <c r="AJ7466" i="1"/>
  <c r="AJ7594" i="1"/>
  <c r="AJ5342" i="1"/>
  <c r="AJ6403" i="1"/>
  <c r="AJ6777" i="1"/>
  <c r="AI6971" i="1"/>
  <c r="AI7099" i="1"/>
  <c r="AI7227" i="1"/>
  <c r="AI7355" i="1"/>
  <c r="AI7483" i="1"/>
  <c r="AI7611" i="1"/>
  <c r="AI6011" i="1"/>
  <c r="AI6483" i="1"/>
  <c r="AI6842" i="1"/>
  <c r="AJ6995" i="1"/>
  <c r="AJ7123" i="1"/>
  <c r="AJ7251" i="1"/>
  <c r="AJ7379" i="1"/>
  <c r="AJ7507" i="1"/>
  <c r="AJ7635" i="1"/>
  <c r="AJ6153" i="1"/>
  <c r="AJ6562" i="1"/>
  <c r="AI6892" i="1"/>
  <c r="AI7020" i="1"/>
  <c r="AI7148" i="1"/>
  <c r="AI7276" i="1"/>
  <c r="AI7404" i="1"/>
  <c r="AI7532" i="1"/>
  <c r="AJ5141" i="1"/>
  <c r="AJ5190" i="1"/>
  <c r="AJ6797" i="1"/>
  <c r="AI6462" i="1"/>
  <c r="AI5757" i="1"/>
  <c r="AJ6518" i="1"/>
  <c r="AJ5245" i="1"/>
  <c r="AI6191" i="1"/>
  <c r="AI6703" i="1"/>
  <c r="AI5717" i="1"/>
  <c r="AJ6367" i="1"/>
  <c r="AJ6879" i="1"/>
  <c r="AJ5821" i="1"/>
  <c r="AI6264" i="1"/>
  <c r="AI6608" i="1"/>
  <c r="AJ4683" i="1"/>
  <c r="AI5805" i="1"/>
  <c r="AJ6144" i="1"/>
  <c r="AJ6400" i="1"/>
  <c r="AJ6656" i="1"/>
  <c r="AJ4578" i="1"/>
  <c r="AJ5590" i="1"/>
  <c r="AI6057" i="1"/>
  <c r="AI6249" i="1"/>
  <c r="AI6489" i="1"/>
  <c r="AI6721" i="1"/>
  <c r="AI4325" i="1"/>
  <c r="AI5463" i="1"/>
  <c r="AJ5977" i="1"/>
  <c r="AJ4974" i="1"/>
  <c r="AJ5614" i="1"/>
  <c r="AI5994" i="1"/>
  <c r="AI6218" i="1"/>
  <c r="AI6434" i="1"/>
  <c r="AI4707" i="1"/>
  <c r="AI5405" i="1"/>
  <c r="AI5743" i="1"/>
  <c r="AJ5994" i="1"/>
  <c r="AJ4354" i="1"/>
  <c r="AI5207" i="1"/>
  <c r="AJ5551" i="1"/>
  <c r="AI4373" i="1"/>
  <c r="AJ5207" i="1"/>
  <c r="AI5557" i="1"/>
  <c r="AI5885" i="1"/>
  <c r="AJ6051" i="1"/>
  <c r="AI5979" i="1"/>
  <c r="AI6468" i="1"/>
  <c r="AI6828" i="1"/>
  <c r="AJ6991" i="1"/>
  <c r="AJ7119" i="1"/>
  <c r="AJ7247" i="1"/>
  <c r="AJ7375" i="1"/>
  <c r="AJ7503" i="1"/>
  <c r="AJ7631" i="1"/>
  <c r="AJ6105" i="1"/>
  <c r="AI6523" i="1"/>
  <c r="AJ6874" i="1"/>
  <c r="AI7008" i="1"/>
  <c r="AI7136" i="1"/>
  <c r="AI7264" i="1"/>
  <c r="AI7392" i="1"/>
  <c r="AI7520" i="1"/>
  <c r="AI7648" i="1"/>
  <c r="AI6139" i="1"/>
  <c r="AI6548" i="1"/>
  <c r="AJ6888" i="1"/>
  <c r="AJ7016" i="1"/>
  <c r="AJ7144" i="1"/>
  <c r="AJ7272" i="1"/>
  <c r="AJ7400" i="1"/>
  <c r="AJ7528" i="1"/>
  <c r="AJ7656" i="1"/>
  <c r="AJ6194" i="1"/>
  <c r="AJ6601" i="1"/>
  <c r="AI6905" i="1"/>
  <c r="AI7033" i="1"/>
  <c r="AI7161" i="1"/>
  <c r="AI7289" i="1"/>
  <c r="AI7417" i="1"/>
  <c r="AI7545" i="1"/>
  <c r="AI7673" i="1"/>
  <c r="AI6244" i="1"/>
  <c r="AI6643" i="1"/>
  <c r="AJ6921" i="1"/>
  <c r="AJ7049" i="1"/>
  <c r="AJ7177" i="1"/>
  <c r="AJ7305" i="1"/>
  <c r="AJ7433" i="1"/>
  <c r="AJ7561" i="1"/>
  <c r="AJ7689" i="1"/>
  <c r="AI6299" i="1"/>
  <c r="AJ6689" i="1"/>
  <c r="AI6938" i="1"/>
  <c r="AI7066" i="1"/>
  <c r="AI7194" i="1"/>
  <c r="AI7322" i="1"/>
  <c r="AI7450" i="1"/>
  <c r="AI7578" i="1"/>
  <c r="AI4891" i="1"/>
  <c r="AJ6378" i="1"/>
  <c r="AI6754" i="1"/>
  <c r="AJ6962" i="1"/>
  <c r="AJ7090" i="1"/>
  <c r="AJ7218" i="1"/>
  <c r="AJ7346" i="1"/>
  <c r="AJ7474" i="1"/>
  <c r="AJ7602" i="1"/>
  <c r="AJ5685" i="1"/>
  <c r="AI6428" i="1"/>
  <c r="AJ6795" i="1"/>
  <c r="AI6979" i="1"/>
  <c r="AI7107" i="1"/>
  <c r="AI7235" i="1"/>
  <c r="AI7363" i="1"/>
  <c r="AI7491" i="1"/>
  <c r="AI7619" i="1"/>
  <c r="AI6075" i="1"/>
  <c r="AJ6507" i="1"/>
  <c r="AI6860" i="1"/>
  <c r="AJ7003" i="1"/>
  <c r="AJ7131" i="1"/>
  <c r="AJ7259" i="1"/>
  <c r="AJ7387" i="1"/>
  <c r="AI4683" i="1"/>
  <c r="AI5303" i="1"/>
  <c r="AJ6805" i="1"/>
  <c r="AI6470" i="1"/>
  <c r="AI5775" i="1"/>
  <c r="AJ6630" i="1"/>
  <c r="AJ5519" i="1"/>
  <c r="AI6295" i="1"/>
  <c r="AI6807" i="1"/>
  <c r="AJ5959" i="1"/>
  <c r="AJ6471" i="1"/>
  <c r="AI5021" i="1"/>
  <c r="AJ5838" i="1"/>
  <c r="AI6272" i="1"/>
  <c r="AI6632" i="1"/>
  <c r="AJ4771" i="1"/>
  <c r="AI5859" i="1"/>
  <c r="AJ6168" i="1"/>
  <c r="AJ6424" i="1"/>
  <c r="AJ6680" i="1"/>
  <c r="AI4869" i="1"/>
  <c r="AJ5654" i="1"/>
  <c r="AI6065" i="1"/>
  <c r="AI6257" i="1"/>
  <c r="AI6497" i="1"/>
  <c r="AI6729" i="1"/>
  <c r="AJ4938" i="1"/>
  <c r="AI5486" i="1"/>
  <c r="AJ5985" i="1"/>
  <c r="AI4999" i="1"/>
  <c r="AJ5637" i="1"/>
  <c r="AI6042" i="1"/>
  <c r="AI6226" i="1"/>
  <c r="AI6442" i="1"/>
  <c r="AJ4794" i="1"/>
  <c r="AI5423" i="1"/>
  <c r="AI5766" i="1"/>
  <c r="AJ6002" i="1"/>
  <c r="AJ4491" i="1"/>
  <c r="AJ5231" i="1"/>
  <c r="AJ5574" i="1"/>
  <c r="AI4492" i="1"/>
  <c r="AI5237" i="1"/>
  <c r="AI5575" i="1"/>
  <c r="AI5902" i="1"/>
  <c r="AJ6059" i="1"/>
  <c r="AI6043" i="1"/>
  <c r="AJ6497" i="1"/>
  <c r="AI6851" i="1"/>
  <c r="AJ6999" i="1"/>
  <c r="AJ7127" i="1"/>
  <c r="AJ7255" i="1"/>
  <c r="AJ7383" i="1"/>
  <c r="AJ7511" i="1"/>
  <c r="AJ7639" i="1"/>
  <c r="AJ6138" i="1"/>
  <c r="AJ6547" i="1"/>
  <c r="AI6888" i="1"/>
  <c r="AI7016" i="1"/>
  <c r="AI7144" i="1"/>
  <c r="AI7272" i="1"/>
  <c r="AI7400" i="1"/>
  <c r="AI7528" i="1"/>
  <c r="AI7656" i="1"/>
  <c r="AI6164" i="1"/>
  <c r="AJ6577" i="1"/>
  <c r="AJ6896" i="1"/>
  <c r="AJ7024" i="1"/>
  <c r="AJ7152" i="1"/>
  <c r="AJ7280" i="1"/>
  <c r="AJ7408" i="1"/>
  <c r="AJ7536" i="1"/>
  <c r="AJ7664" i="1"/>
  <c r="AI6219" i="1"/>
  <c r="AJ6619" i="1"/>
  <c r="AI6913" i="1"/>
  <c r="AI7041" i="1"/>
  <c r="AI7169" i="1"/>
  <c r="AI7297" i="1"/>
  <c r="AI7425" i="1"/>
  <c r="AI7553" i="1"/>
  <c r="AI7681" i="1"/>
  <c r="AJ6273" i="1"/>
  <c r="AI6666" i="1"/>
  <c r="AJ6929" i="1"/>
  <c r="AJ7057" i="1"/>
  <c r="AJ7185" i="1"/>
  <c r="AJ7313" i="1"/>
  <c r="AJ7441" i="1"/>
  <c r="AJ7569" i="1"/>
  <c r="AJ7697" i="1"/>
  <c r="AJ6323" i="1"/>
  <c r="AJ6707" i="1"/>
  <c r="AI6946" i="1"/>
  <c r="AI7074" i="1"/>
  <c r="AI7202" i="1"/>
  <c r="AI7330" i="1"/>
  <c r="AI7458" i="1"/>
  <c r="AI7586" i="1"/>
  <c r="AJ5319" i="1"/>
  <c r="AI6403" i="1"/>
  <c r="AI6772" i="1"/>
  <c r="AJ6970" i="1"/>
  <c r="AJ7098" i="1"/>
  <c r="AJ7226" i="1"/>
  <c r="AJ7354" i="1"/>
  <c r="AJ7482" i="1"/>
  <c r="AJ7610" i="1"/>
  <c r="AJ5919" i="1"/>
  <c r="AJ6457" i="1"/>
  <c r="AJ6818" i="1"/>
  <c r="AI6987" i="1"/>
  <c r="AI7115" i="1"/>
  <c r="AI7243" i="1"/>
  <c r="AI7371" i="1"/>
  <c r="AI7499" i="1"/>
  <c r="AI7627" i="1"/>
  <c r="AJ6121" i="1"/>
  <c r="AI6532" i="1"/>
  <c r="AI6883" i="1"/>
  <c r="AJ7011" i="1"/>
  <c r="AJ7139" i="1"/>
  <c r="AJ7267" i="1"/>
  <c r="AJ7395" i="1"/>
  <c r="AJ7523" i="1"/>
  <c r="AJ7651" i="1"/>
  <c r="AI6203" i="1"/>
  <c r="AJ6609" i="1"/>
  <c r="AI6908" i="1"/>
  <c r="AI7036" i="1"/>
  <c r="AI7164" i="1"/>
  <c r="AI7292" i="1"/>
  <c r="AI7420" i="1"/>
  <c r="AI7548" i="1"/>
  <c r="AI7676" i="1"/>
  <c r="AI5214" i="1"/>
  <c r="AI5733" i="1"/>
  <c r="AI4748" i="1"/>
  <c r="AI6590" i="1"/>
  <c r="AJ5990" i="1"/>
  <c r="AJ6638" i="1"/>
  <c r="AJ5542" i="1"/>
  <c r="AI6303" i="1"/>
  <c r="AI6815" i="1"/>
  <c r="AJ5967" i="1"/>
  <c r="AJ6479" i="1"/>
  <c r="AJ5070" i="1"/>
  <c r="AI5968" i="1"/>
  <c r="AI6280" i="1"/>
  <c r="AI6648" i="1"/>
  <c r="AJ5095" i="1"/>
  <c r="AJ5877" i="1"/>
  <c r="AJ6176" i="1"/>
  <c r="AJ6432" i="1"/>
  <c r="AJ6688" i="1"/>
  <c r="AI4938" i="1"/>
  <c r="AJ5677" i="1"/>
  <c r="AI6081" i="1"/>
  <c r="AI6313" i="1"/>
  <c r="AI6505" i="1"/>
  <c r="AI6737" i="1"/>
  <c r="AI4974" i="1"/>
  <c r="AI5509" i="1"/>
  <c r="AJ6001" i="1"/>
  <c r="AJ5023" i="1"/>
  <c r="AJ5655" i="1"/>
  <c r="AI6050" i="1"/>
  <c r="AI6234" i="1"/>
  <c r="AI6458" i="1"/>
  <c r="AI4875" i="1"/>
  <c r="AI5446" i="1"/>
  <c r="AI5789" i="1"/>
  <c r="AJ6010" i="1"/>
  <c r="AI4597" i="1"/>
  <c r="AJ5254" i="1"/>
  <c r="AJ5597" i="1"/>
  <c r="AJ4602" i="1"/>
  <c r="AI5255" i="1"/>
  <c r="AI5598" i="1"/>
  <c r="AI5919" i="1"/>
  <c r="AJ6067" i="1"/>
  <c r="AI6100" i="1"/>
  <c r="AJ6522" i="1"/>
  <c r="AI6874" i="1"/>
  <c r="AJ7007" i="1"/>
  <c r="AJ7135" i="1"/>
  <c r="AJ7263" i="1"/>
  <c r="AJ7391" i="1"/>
  <c r="AJ7519" i="1"/>
  <c r="AJ7647" i="1"/>
  <c r="AJ6163" i="1"/>
  <c r="AI6572" i="1"/>
  <c r="AI6896" i="1"/>
  <c r="AI7024" i="1"/>
  <c r="AI7152" i="1"/>
  <c r="AI7280" i="1"/>
  <c r="AI7408" i="1"/>
  <c r="AI7536" i="1"/>
  <c r="AI7664" i="1"/>
  <c r="AJ6193" i="1"/>
  <c r="AI6596" i="1"/>
  <c r="AJ6904" i="1"/>
  <c r="AJ7032" i="1"/>
  <c r="AJ7160" i="1"/>
  <c r="AJ7288" i="1"/>
  <c r="AJ7416" i="1"/>
  <c r="AJ7544" i="1"/>
  <c r="AJ7672" i="1"/>
  <c r="AJ6243" i="1"/>
  <c r="AJ6642" i="1"/>
  <c r="AI6921" i="1"/>
  <c r="AI7049" i="1"/>
  <c r="AI7177" i="1"/>
  <c r="AI7305" i="1"/>
  <c r="AI7433" i="1"/>
  <c r="AI7561" i="1"/>
  <c r="AI7689" i="1"/>
  <c r="AJ6298" i="1"/>
  <c r="AI6684" i="1"/>
  <c r="AJ6937" i="1"/>
  <c r="AJ7065" i="1"/>
  <c r="AJ7193" i="1"/>
  <c r="AJ7321" i="1"/>
  <c r="AJ7449" i="1"/>
  <c r="AJ7577" i="1"/>
  <c r="AJ7705" i="1"/>
  <c r="AI6348" i="1"/>
  <c r="AJ6730" i="1"/>
  <c r="AI6954" i="1"/>
  <c r="AI7082" i="1"/>
  <c r="AI7210" i="1"/>
  <c r="AI7338" i="1"/>
  <c r="AI7466" i="1"/>
  <c r="AI7594" i="1"/>
  <c r="AJ5662" i="1"/>
  <c r="AJ6427" i="1"/>
  <c r="AI6795" i="1"/>
  <c r="AJ6978" i="1"/>
  <c r="AJ7106" i="1"/>
  <c r="AJ7234" i="1"/>
  <c r="AJ7362" i="1"/>
  <c r="AJ7490" i="1"/>
  <c r="AJ7618" i="1"/>
  <c r="AI6004" i="1"/>
  <c r="AJ6482" i="1"/>
  <c r="AJ6841" i="1"/>
  <c r="AI6995" i="1"/>
  <c r="AI7123" i="1"/>
  <c r="AI7251" i="1"/>
  <c r="AI7379" i="1"/>
  <c r="AI7507" i="1"/>
  <c r="AI7635" i="1"/>
  <c r="AI6148" i="1"/>
  <c r="AJ6561" i="1"/>
  <c r="AI5903" i="1"/>
  <c r="AI5751" i="1"/>
  <c r="AI4835" i="1"/>
  <c r="AI6598" i="1"/>
  <c r="AJ5998" i="1"/>
  <c r="AJ6646" i="1"/>
  <c r="AJ5565" i="1"/>
  <c r="AI6311" i="1"/>
  <c r="AI6823" i="1"/>
  <c r="AJ5975" i="1"/>
  <c r="AJ6487" i="1"/>
  <c r="AI5095" i="1"/>
  <c r="AI5992" i="1"/>
  <c r="AI6288" i="1"/>
  <c r="AI6656" i="1"/>
  <c r="AJ5174" i="1"/>
  <c r="AJ5894" i="1"/>
  <c r="AJ6184" i="1"/>
  <c r="AJ6440" i="1"/>
  <c r="AJ6696" i="1"/>
  <c r="AI4973" i="1"/>
  <c r="AJ5695" i="1"/>
  <c r="AI6089" i="1"/>
  <c r="AI6321" i="1"/>
  <c r="AI6513" i="1"/>
  <c r="AI6745" i="1"/>
  <c r="AJ4998" i="1"/>
  <c r="AI5527" i="1"/>
  <c r="AJ6009" i="1"/>
  <c r="AI5181" i="1"/>
  <c r="AJ5678" i="1"/>
  <c r="AI6058" i="1"/>
  <c r="AI6242" i="1"/>
  <c r="AI6466" i="1"/>
  <c r="AJ5078" i="1"/>
  <c r="AI5469" i="1"/>
  <c r="AI5807" i="1"/>
  <c r="AJ6018" i="1"/>
  <c r="AJ4707" i="1"/>
  <c r="AJ5277" i="1"/>
  <c r="AJ5615" i="1"/>
  <c r="AJ4724" i="1"/>
  <c r="AI5278" i="1"/>
  <c r="AI5621" i="1"/>
  <c r="AJ5935" i="1"/>
  <c r="AJ6075" i="1"/>
  <c r="AJ6137" i="1"/>
  <c r="AI6547" i="1"/>
  <c r="AJ6887" i="1"/>
  <c r="AJ7015" i="1"/>
  <c r="AJ7143" i="1"/>
  <c r="AJ7271" i="1"/>
  <c r="AJ7399" i="1"/>
  <c r="AJ7527" i="1"/>
  <c r="AJ7655" i="1"/>
  <c r="AI6188" i="1"/>
  <c r="AJ6595" i="1"/>
  <c r="AI6904" i="1"/>
  <c r="AI7032" i="1"/>
  <c r="AI7160" i="1"/>
  <c r="AI7288" i="1"/>
  <c r="AI7416" i="1"/>
  <c r="AI7544" i="1"/>
  <c r="AI7672" i="1"/>
  <c r="AJ6218" i="1"/>
  <c r="AI6619" i="1"/>
  <c r="AJ6912" i="1"/>
  <c r="AJ7040" i="1"/>
  <c r="AJ7168" i="1"/>
  <c r="AJ7296" i="1"/>
  <c r="AJ7424" i="1"/>
  <c r="AJ7552" i="1"/>
  <c r="AJ7680" i="1"/>
  <c r="AI6268" i="1"/>
  <c r="AJ6665" i="1"/>
  <c r="AI6929" i="1"/>
  <c r="AI7057" i="1"/>
  <c r="AI7185" i="1"/>
  <c r="AI7313" i="1"/>
  <c r="AI7441" i="1"/>
  <c r="AI7569" i="1"/>
  <c r="AI7697" i="1"/>
  <c r="AI6323" i="1"/>
  <c r="AI6707" i="1"/>
  <c r="AJ6945" i="1"/>
  <c r="AJ7073" i="1"/>
  <c r="AJ7201" i="1"/>
  <c r="AJ7329" i="1"/>
  <c r="AJ7457" i="1"/>
  <c r="AJ7585" i="1"/>
  <c r="AI4812" i="1"/>
  <c r="AJ6377" i="1"/>
  <c r="AJ6753" i="1"/>
  <c r="AI6962" i="1"/>
  <c r="AI7090" i="1"/>
  <c r="AI7218" i="1"/>
  <c r="AI7346" i="1"/>
  <c r="AI7474" i="1"/>
  <c r="AI7602" i="1"/>
  <c r="AJ5918" i="1"/>
  <c r="AI6452" i="1"/>
  <c r="AI6818" i="1"/>
  <c r="AJ6986" i="1"/>
  <c r="AJ7114" i="1"/>
  <c r="AJ7242" i="1"/>
  <c r="AJ7370" i="1"/>
  <c r="AJ7498" i="1"/>
  <c r="AJ7626" i="1"/>
  <c r="AI6068" i="1"/>
  <c r="AI6507" i="1"/>
  <c r="AJ6859" i="1"/>
  <c r="AI7003" i="1"/>
  <c r="AI7131" i="1"/>
  <c r="AI7259" i="1"/>
  <c r="AI7387" i="1"/>
  <c r="AI7515" i="1"/>
  <c r="AI7643" i="1"/>
  <c r="AJ6177" i="1"/>
  <c r="AI6586" i="1"/>
  <c r="AJ6899" i="1"/>
  <c r="AJ7027" i="1"/>
  <c r="AJ7155" i="1"/>
  <c r="AJ7283" i="1"/>
  <c r="AJ7411" i="1"/>
  <c r="AJ7539" i="1"/>
  <c r="AJ6188" i="1"/>
  <c r="AJ6021" i="1"/>
  <c r="AJ5285" i="1"/>
  <c r="AI6718" i="1"/>
  <c r="AJ6006" i="1"/>
  <c r="AJ6654" i="1"/>
  <c r="AJ5583" i="1"/>
  <c r="AI6319" i="1"/>
  <c r="AI6831" i="1"/>
  <c r="AJ5983" i="1"/>
  <c r="AJ6495" i="1"/>
  <c r="AJ5119" i="1"/>
  <c r="AI6008" i="1"/>
  <c r="AI6352" i="1"/>
  <c r="AI6664" i="1"/>
  <c r="AJ5223" i="1"/>
  <c r="AJ5911" i="1"/>
  <c r="AJ6192" i="1"/>
  <c r="AJ6448" i="1"/>
  <c r="AJ6704" i="1"/>
  <c r="AI4998" i="1"/>
  <c r="AJ5718" i="1"/>
  <c r="AI6097" i="1"/>
  <c r="AI6337" i="1"/>
  <c r="AI6569" i="1"/>
  <c r="AI6753" i="1"/>
  <c r="AJ5047" i="1"/>
  <c r="AI5550" i="1"/>
  <c r="AJ6017" i="1"/>
  <c r="AI5206" i="1"/>
  <c r="AJ5701" i="1"/>
  <c r="AI6074" i="1"/>
  <c r="AI6250" i="1"/>
  <c r="AI6474" i="1"/>
  <c r="AI5103" i="1"/>
  <c r="AI5487" i="1"/>
  <c r="AI5827" i="1"/>
  <c r="AJ6026" i="1"/>
  <c r="AI4811" i="1"/>
  <c r="AJ5295" i="1"/>
  <c r="AJ5638" i="1"/>
  <c r="AJ4811" i="1"/>
  <c r="AI5301" i="1"/>
  <c r="AI5639" i="1"/>
  <c r="AJ5951" i="1"/>
  <c r="AJ6083" i="1"/>
  <c r="AI6163" i="1"/>
  <c r="AJ6571" i="1"/>
  <c r="AJ6895" i="1"/>
  <c r="AJ7023" i="1"/>
  <c r="AJ7151" i="1"/>
  <c r="AJ7279" i="1"/>
  <c r="AJ7407" i="1"/>
  <c r="AJ7535" i="1"/>
  <c r="AJ7663" i="1"/>
  <c r="AJ6217" i="1"/>
  <c r="AJ6618" i="1"/>
  <c r="AI6912" i="1"/>
  <c r="AI7040" i="1"/>
  <c r="AI7168" i="1"/>
  <c r="AI7296" i="1"/>
  <c r="AI7424" i="1"/>
  <c r="AI7552" i="1"/>
  <c r="AI7680" i="1"/>
  <c r="AI6243" i="1"/>
  <c r="AI6642" i="1"/>
  <c r="AJ6920" i="1"/>
  <c r="AJ7048" i="1"/>
  <c r="AJ7176" i="1"/>
  <c r="AJ7304" i="1"/>
  <c r="AJ7432" i="1"/>
  <c r="AJ7560" i="1"/>
  <c r="AJ7688" i="1"/>
  <c r="AJ6297" i="1"/>
  <c r="AJ6683" i="1"/>
  <c r="AI6937" i="1"/>
  <c r="AI7065" i="1"/>
  <c r="AI7193" i="1"/>
  <c r="AI7321" i="1"/>
  <c r="AI7449" i="1"/>
  <c r="AI7577" i="1"/>
  <c r="AI7705" i="1"/>
  <c r="AJ6347" i="1"/>
  <c r="AI6730" i="1"/>
  <c r="AJ6953" i="1"/>
  <c r="AJ7081" i="1"/>
  <c r="AJ7209" i="1"/>
  <c r="AJ7337" i="1"/>
  <c r="AJ7465" i="1"/>
  <c r="AJ7593" i="1"/>
  <c r="AJ5301" i="1"/>
  <c r="AJ6402" i="1"/>
  <c r="AJ6771" i="1"/>
  <c r="AI6970" i="1"/>
  <c r="AI7098" i="1"/>
  <c r="AI7226" i="1"/>
  <c r="AI7354" i="1"/>
  <c r="AI7482" i="1"/>
  <c r="AI7610" i="1"/>
  <c r="AI6003" i="1"/>
  <c r="AJ6481" i="1"/>
  <c r="AI6836" i="1"/>
  <c r="AJ6994" i="1"/>
  <c r="AJ7122" i="1"/>
  <c r="AJ7250" i="1"/>
  <c r="AJ7378" i="1"/>
  <c r="AJ7506" i="1"/>
  <c r="AJ7634" i="1"/>
  <c r="AI6116" i="1"/>
  <c r="AJ6531" i="1"/>
  <c r="AJ6444" i="1"/>
  <c r="AJ6029" i="1"/>
  <c r="AJ5303" i="1"/>
  <c r="AI6726" i="1"/>
  <c r="AJ6118" i="1"/>
  <c r="AJ6758" i="1"/>
  <c r="AJ5854" i="1"/>
  <c r="AI6423" i="1"/>
  <c r="AJ4852" i="1"/>
  <c r="AJ6087" i="1"/>
  <c r="AJ6599" i="1"/>
  <c r="AI5149" i="1"/>
  <c r="AI6016" i="1"/>
  <c r="AI6376" i="1"/>
  <c r="AI6672" i="1"/>
  <c r="AI5247" i="1"/>
  <c r="AJ5932" i="1"/>
  <c r="AJ6200" i="1"/>
  <c r="AJ6456" i="1"/>
  <c r="AJ6712" i="1"/>
  <c r="AJ5022" i="1"/>
  <c r="AJ5741" i="1"/>
  <c r="AI6105" i="1"/>
  <c r="AI6345" i="1"/>
  <c r="AI6577" i="1"/>
  <c r="AI6761" i="1"/>
  <c r="AI5077" i="1"/>
  <c r="AI5678" i="1"/>
  <c r="AJ6025" i="1"/>
  <c r="AJ5230" i="1"/>
  <c r="AJ5719" i="1"/>
  <c r="AI6082" i="1"/>
  <c r="AI6298" i="1"/>
  <c r="AI6482" i="1"/>
  <c r="AJ5127" i="1"/>
  <c r="AI5510" i="1"/>
  <c r="AJ5845" i="1"/>
  <c r="AJ6034" i="1"/>
  <c r="AI4890" i="1"/>
  <c r="AJ5318" i="1"/>
  <c r="AJ5661" i="1"/>
  <c r="AJ4890" i="1"/>
  <c r="AI5319" i="1"/>
  <c r="AI5662" i="1"/>
  <c r="AJ5963" i="1"/>
  <c r="AJ6091" i="1"/>
  <c r="AJ6187" i="1"/>
  <c r="AI6595" i="1"/>
  <c r="AJ6903" i="1"/>
  <c r="AJ7031" i="1"/>
  <c r="AJ7159" i="1"/>
  <c r="AJ7287" i="1"/>
  <c r="AJ7415" i="1"/>
  <c r="AJ7543" i="1"/>
  <c r="AJ7671" i="1"/>
  <c r="AJ6242" i="1"/>
  <c r="AJ6641" i="1"/>
  <c r="AI6920" i="1"/>
  <c r="AI7048" i="1"/>
  <c r="AI7176" i="1"/>
  <c r="AI7304" i="1"/>
  <c r="AI7432" i="1"/>
  <c r="AI7560" i="1"/>
  <c r="AI7688" i="1"/>
  <c r="AJ6267" i="1"/>
  <c r="AI6660" i="1"/>
  <c r="AJ6928" i="1"/>
  <c r="AJ7056" i="1"/>
  <c r="AJ7184" i="1"/>
  <c r="AJ7312" i="1"/>
  <c r="AJ7440" i="1"/>
  <c r="AJ7568" i="1"/>
  <c r="AJ7696" i="1"/>
  <c r="AJ6322" i="1"/>
  <c r="AJ6706" i="1"/>
  <c r="AI6945" i="1"/>
  <c r="AI7073" i="1"/>
  <c r="AI7201" i="1"/>
  <c r="AI7329" i="1"/>
  <c r="AI7457" i="1"/>
  <c r="AI7585" i="1"/>
  <c r="AI4725" i="1"/>
  <c r="AI6372" i="1"/>
  <c r="AI6748" i="1"/>
  <c r="AJ6961" i="1"/>
  <c r="AJ7089" i="1"/>
  <c r="AJ7217" i="1"/>
  <c r="AJ7345" i="1"/>
  <c r="AJ7473" i="1"/>
  <c r="AJ7601" i="1"/>
  <c r="AJ5639" i="1"/>
  <c r="AI6427" i="1"/>
  <c r="AJ6794" i="1"/>
  <c r="AI6978" i="1"/>
  <c r="AJ6684" i="1"/>
  <c r="AJ6157" i="1"/>
  <c r="AJ5623" i="1"/>
  <c r="AI6838" i="1"/>
  <c r="AJ6126" i="1"/>
  <c r="AJ6766" i="1"/>
  <c r="AJ5871" i="1"/>
  <c r="AI6431" i="1"/>
  <c r="AJ4922" i="1"/>
  <c r="AJ6095" i="1"/>
  <c r="AJ6607" i="1"/>
  <c r="AJ5333" i="1"/>
  <c r="AI6024" i="1"/>
  <c r="AI6392" i="1"/>
  <c r="AI6736" i="1"/>
  <c r="AI5270" i="1"/>
  <c r="AJ5948" i="1"/>
  <c r="AJ6208" i="1"/>
  <c r="AJ6464" i="1"/>
  <c r="AJ6720" i="1"/>
  <c r="AI5047" i="1"/>
  <c r="AJ5759" i="1"/>
  <c r="AI6113" i="1"/>
  <c r="AI6353" i="1"/>
  <c r="AI6593" i="1"/>
  <c r="AI6769" i="1"/>
  <c r="AI5102" i="1"/>
  <c r="AI5701" i="1"/>
  <c r="AJ6033" i="1"/>
  <c r="AJ5271" i="1"/>
  <c r="AJ5742" i="1"/>
  <c r="AI6090" i="1"/>
  <c r="AI6306" i="1"/>
  <c r="AI6490" i="1"/>
  <c r="AI5182" i="1"/>
  <c r="AI5533" i="1"/>
  <c r="AJ5862" i="1"/>
  <c r="AJ6042" i="1"/>
  <c r="AI4950" i="1"/>
  <c r="AJ5341" i="1"/>
  <c r="AJ5679" i="1"/>
  <c r="AJ4950" i="1"/>
  <c r="AI5342" i="1"/>
  <c r="AI5685" i="1"/>
  <c r="AJ5971" i="1"/>
  <c r="AJ6099" i="1"/>
  <c r="AI6212" i="1"/>
  <c r="AI6618" i="1"/>
  <c r="AJ6911" i="1"/>
  <c r="AJ7039" i="1"/>
  <c r="AJ7167" i="1"/>
  <c r="AJ7295" i="1"/>
  <c r="AJ7423" i="1"/>
  <c r="AJ7551" i="1"/>
  <c r="AJ7679" i="1"/>
  <c r="AI6267" i="1"/>
  <c r="AJ6659" i="1"/>
  <c r="AI6928" i="1"/>
  <c r="AI7056" i="1"/>
  <c r="AI7184" i="1"/>
  <c r="AI7312" i="1"/>
  <c r="AI7440" i="1"/>
  <c r="AI7568" i="1"/>
  <c r="AI7696" i="1"/>
  <c r="AI6292" i="1"/>
  <c r="AI6683" i="1"/>
  <c r="AJ6936" i="1"/>
  <c r="AJ7064" i="1"/>
  <c r="AJ7192" i="1"/>
  <c r="AJ7320" i="1"/>
  <c r="AJ7448" i="1"/>
  <c r="AJ7576" i="1"/>
  <c r="AJ7704" i="1"/>
  <c r="AI6347" i="1"/>
  <c r="AJ6729" i="1"/>
  <c r="AI6953" i="1"/>
  <c r="AI7081" i="1"/>
  <c r="AI7209" i="1"/>
  <c r="AI7337" i="1"/>
  <c r="AI7465" i="1"/>
  <c r="AI7593" i="1"/>
  <c r="AJ5278" i="1"/>
  <c r="AJ6401" i="1"/>
  <c r="AI6771" i="1"/>
  <c r="AJ6969" i="1"/>
  <c r="AJ7097" i="1"/>
  <c r="AJ7225" i="1"/>
  <c r="AJ7353" i="1"/>
  <c r="AJ7481" i="1"/>
  <c r="AJ7609" i="1"/>
  <c r="AJ5902" i="1"/>
  <c r="AJ6451" i="1"/>
  <c r="AJ6817" i="1"/>
  <c r="AI6986" i="1"/>
  <c r="AI7114" i="1"/>
  <c r="AI7242" i="1"/>
  <c r="AI7370" i="1"/>
  <c r="AI7498" i="1"/>
  <c r="AI7626" i="1"/>
  <c r="AI6115" i="1"/>
  <c r="AI6531" i="1"/>
  <c r="AI6882" i="1"/>
  <c r="AJ7010" i="1"/>
  <c r="AJ7138" i="1"/>
  <c r="AJ7266" i="1"/>
  <c r="AJ7394" i="1"/>
  <c r="AJ7522" i="1"/>
  <c r="AJ7650" i="1"/>
  <c r="AI6172" i="1"/>
  <c r="AJ6585" i="1"/>
  <c r="AI6899" i="1"/>
  <c r="AI7027" i="1"/>
  <c r="AI7155" i="1"/>
  <c r="AI7283" i="1"/>
  <c r="AI7411" i="1"/>
  <c r="AI7539" i="1"/>
  <c r="AI7667" i="1"/>
  <c r="AJ6251" i="1"/>
  <c r="AI6650" i="1"/>
  <c r="AJ6923" i="1"/>
  <c r="AJ7051" i="1"/>
  <c r="AJ7179" i="1"/>
  <c r="AJ7307" i="1"/>
  <c r="AJ7435" i="1"/>
  <c r="AJ7563" i="1"/>
  <c r="AJ7691" i="1"/>
  <c r="AI6331" i="1"/>
  <c r="AJ6714" i="1"/>
  <c r="AI6948" i="1"/>
  <c r="AI7076" i="1"/>
  <c r="AI7204" i="1"/>
  <c r="AI7332" i="1"/>
  <c r="AI7460" i="1"/>
  <c r="AI7588" i="1"/>
  <c r="AI4515" i="1"/>
  <c r="AJ6165" i="1"/>
  <c r="AJ5646" i="1"/>
  <c r="AI6846" i="1"/>
  <c r="AJ6134" i="1"/>
  <c r="AJ6774" i="1"/>
  <c r="AI5893" i="1"/>
  <c r="AI6439" i="1"/>
  <c r="AJ4966" i="1"/>
  <c r="AJ6103" i="1"/>
  <c r="AJ6615" i="1"/>
  <c r="AJ5397" i="1"/>
  <c r="AI6032" i="1"/>
  <c r="AI6400" i="1"/>
  <c r="AI6760" i="1"/>
  <c r="AI5293" i="1"/>
  <c r="AJ6008" i="1"/>
  <c r="AJ6264" i="1"/>
  <c r="AJ6520" i="1"/>
  <c r="AJ6776" i="1"/>
  <c r="AI5229" i="1"/>
  <c r="AI5895" i="1"/>
  <c r="AI6121" i="1"/>
  <c r="AI6361" i="1"/>
  <c r="AI6601" i="1"/>
  <c r="AI6817" i="1"/>
  <c r="AJ5126" i="1"/>
  <c r="AI5719" i="1"/>
  <c r="AJ6041" i="1"/>
  <c r="AJ5294" i="1"/>
  <c r="AI5862" i="1"/>
  <c r="AI6098" i="1"/>
  <c r="AI6314" i="1"/>
  <c r="AI6498" i="1"/>
  <c r="AJ5206" i="1"/>
  <c r="AI5551" i="1"/>
  <c r="AJ5879" i="1"/>
  <c r="AJ6050" i="1"/>
  <c r="AJ4975" i="1"/>
  <c r="AJ5359" i="1"/>
  <c r="AJ5702" i="1"/>
  <c r="AI4981" i="1"/>
  <c r="AI5365" i="1"/>
  <c r="AI5703" i="1"/>
  <c r="AJ5979" i="1"/>
  <c r="AJ6107" i="1"/>
  <c r="AJ6241" i="1"/>
  <c r="AI6636" i="1"/>
  <c r="AJ6919" i="1"/>
  <c r="AJ7047" i="1"/>
  <c r="AJ7175" i="1"/>
  <c r="AJ7303" i="1"/>
  <c r="AJ7431" i="1"/>
  <c r="AJ7559" i="1"/>
  <c r="AJ7687" i="1"/>
  <c r="AJ6291" i="1"/>
  <c r="AJ6682" i="1"/>
  <c r="AI6936" i="1"/>
  <c r="AI7064" i="1"/>
  <c r="AI7192" i="1"/>
  <c r="AI7320" i="1"/>
  <c r="AI7448" i="1"/>
  <c r="AI7576" i="1"/>
  <c r="AI7704" i="1"/>
  <c r="AJ6321" i="1"/>
  <c r="AI6706" i="1"/>
  <c r="AJ6944" i="1"/>
  <c r="AJ7072" i="1"/>
  <c r="AJ7200" i="1"/>
  <c r="AJ7328" i="1"/>
  <c r="AJ7456" i="1"/>
  <c r="AJ7584" i="1"/>
  <c r="AJ4619" i="1"/>
  <c r="AJ6371" i="1"/>
  <c r="AJ6747" i="1"/>
  <c r="AI6961" i="1"/>
  <c r="AI7089" i="1"/>
  <c r="AI7217" i="1"/>
  <c r="AI7345" i="1"/>
  <c r="AI7473" i="1"/>
  <c r="AI7601" i="1"/>
  <c r="AJ5621" i="1"/>
  <c r="AJ6426" i="1"/>
  <c r="AI6794" i="1"/>
  <c r="AJ6977" i="1"/>
  <c r="AJ7105" i="1"/>
  <c r="AJ7233" i="1"/>
  <c r="AJ7361" i="1"/>
  <c r="AJ7489" i="1"/>
  <c r="AJ7617" i="1"/>
  <c r="AI5996" i="1"/>
  <c r="AI6476" i="1"/>
  <c r="AJ6835" i="1"/>
  <c r="AI6994" i="1"/>
  <c r="AI7122" i="1"/>
  <c r="AI7250" i="1"/>
  <c r="AI7378" i="1"/>
  <c r="AI7506" i="1"/>
  <c r="AI7634" i="1"/>
  <c r="AI6147" i="1"/>
  <c r="AJ6555" i="1"/>
  <c r="AJ6890" i="1"/>
  <c r="AJ7018" i="1"/>
  <c r="AJ7146" i="1"/>
  <c r="AJ7274" i="1"/>
  <c r="AJ7402" i="1"/>
  <c r="AJ7530" i="1"/>
  <c r="AJ7658" i="1"/>
  <c r="AJ6201" i="1"/>
  <c r="AJ6603" i="1"/>
  <c r="AI6907" i="1"/>
  <c r="AI7035" i="1"/>
  <c r="AI7163" i="1"/>
  <c r="AI7291" i="1"/>
  <c r="AI7419" i="1"/>
  <c r="AI7547" i="1"/>
  <c r="AI7675" i="1"/>
  <c r="AI6276" i="1"/>
  <c r="AI6668" i="1"/>
  <c r="AJ6931" i="1"/>
  <c r="AJ7059" i="1"/>
  <c r="AJ7187" i="1"/>
  <c r="AJ7315" i="1"/>
  <c r="AJ7443" i="1"/>
  <c r="AJ7571" i="1"/>
  <c r="AJ7699" i="1"/>
  <c r="AJ6355" i="1"/>
  <c r="AJ6737" i="1"/>
  <c r="AI6956" i="1"/>
  <c r="AI7084" i="1"/>
  <c r="AI7212" i="1"/>
  <c r="AI7340" i="1"/>
  <c r="AI7468" i="1"/>
  <c r="AI7596" i="1"/>
  <c r="AJ5407" i="1"/>
  <c r="AJ6285" i="1"/>
  <c r="AI5942" i="1"/>
  <c r="AI6854" i="1"/>
  <c r="AJ6246" i="1"/>
  <c r="AJ6782" i="1"/>
  <c r="AI5910" i="1"/>
  <c r="AI6447" i="1"/>
  <c r="AI4991" i="1"/>
  <c r="AJ6111" i="1"/>
  <c r="AJ6623" i="1"/>
  <c r="AJ5438" i="1"/>
  <c r="AI6096" i="1"/>
  <c r="AI6408" i="1"/>
  <c r="AI6776" i="1"/>
  <c r="AI5462" i="1"/>
  <c r="AJ6016" i="1"/>
  <c r="AJ6272" i="1"/>
  <c r="AJ6528" i="1"/>
  <c r="AJ6784" i="1"/>
  <c r="AJ5247" i="1"/>
  <c r="AI5915" i="1"/>
  <c r="AI6129" i="1"/>
  <c r="AI6369" i="1"/>
  <c r="AI6609" i="1"/>
  <c r="AI6825" i="1"/>
  <c r="AI5151" i="1"/>
  <c r="AI5765" i="1"/>
  <c r="AJ6049" i="1"/>
  <c r="AJ5317" i="1"/>
  <c r="AI5879" i="1"/>
  <c r="AI6106" i="1"/>
  <c r="AI6330" i="1"/>
  <c r="AI6506" i="1"/>
  <c r="AI5231" i="1"/>
  <c r="AI5574" i="1"/>
  <c r="AI5901" i="1"/>
  <c r="AJ6058" i="1"/>
  <c r="AI5005" i="1"/>
  <c r="AJ5382" i="1"/>
  <c r="AJ5725" i="1"/>
  <c r="AI5006" i="1"/>
  <c r="AI5383" i="1"/>
  <c r="AI5726" i="1"/>
  <c r="AJ5987" i="1"/>
  <c r="AJ6115" i="1"/>
  <c r="AJ6266" i="1"/>
  <c r="AI6659" i="1"/>
  <c r="AJ6927" i="1"/>
  <c r="AJ7055" i="1"/>
  <c r="AJ7183" i="1"/>
  <c r="AJ7311" i="1"/>
  <c r="AJ7439" i="1"/>
  <c r="AJ7567" i="1"/>
  <c r="AJ7695" i="1"/>
  <c r="AI6316" i="1"/>
  <c r="AJ6705" i="1"/>
  <c r="AI6944" i="1"/>
  <c r="AI7072" i="1"/>
  <c r="AI7200" i="1"/>
  <c r="AI7328" i="1"/>
  <c r="AI7456" i="1"/>
  <c r="AI7584" i="1"/>
  <c r="AI7712" i="1"/>
  <c r="AJ6346" i="1"/>
  <c r="AI6724" i="1"/>
  <c r="AJ6952" i="1"/>
  <c r="AJ7080" i="1"/>
  <c r="AJ7208" i="1"/>
  <c r="AJ7336" i="1"/>
  <c r="AJ7464" i="1"/>
  <c r="AJ7592" i="1"/>
  <c r="AJ5255" i="1"/>
  <c r="AI6396" i="1"/>
  <c r="AJ6770" i="1"/>
  <c r="AI6969" i="1"/>
  <c r="AI7097" i="1"/>
  <c r="AI7225" i="1"/>
  <c r="AI7353" i="1"/>
  <c r="AI7481" i="1"/>
  <c r="AI7609" i="1"/>
  <c r="AJ5901" i="1"/>
  <c r="AI6451" i="1"/>
  <c r="AI6812" i="1"/>
  <c r="AJ6985" i="1"/>
  <c r="AJ7113" i="1"/>
  <c r="AJ7241" i="1"/>
  <c r="AJ7369" i="1"/>
  <c r="AJ7497" i="1"/>
  <c r="AJ7625" i="1"/>
  <c r="AI6060" i="1"/>
  <c r="AJ6505" i="1"/>
  <c r="AJ6858" i="1"/>
  <c r="AI7002" i="1"/>
  <c r="AI7130" i="1"/>
  <c r="AI7258" i="1"/>
  <c r="AI7386" i="1"/>
  <c r="AI7514" i="1"/>
  <c r="AI7642" i="1"/>
  <c r="AJ6171" i="1"/>
  <c r="AI6580" i="1"/>
  <c r="AJ6898" i="1"/>
  <c r="AJ7026" i="1"/>
  <c r="AJ7154" i="1"/>
  <c r="AJ7282" i="1"/>
  <c r="AJ7410" i="1"/>
  <c r="AJ7538" i="1"/>
  <c r="AJ7666" i="1"/>
  <c r="AJ6226" i="1"/>
  <c r="AJ6626" i="1"/>
  <c r="AI6915" i="1"/>
  <c r="AI7043" i="1"/>
  <c r="AI5981" i="1"/>
  <c r="AJ6293" i="1"/>
  <c r="AI5958" i="1"/>
  <c r="AJ5014" i="1"/>
  <c r="AJ6254" i="1"/>
  <c r="AJ4108" i="1"/>
  <c r="AI6039" i="1"/>
  <c r="AI6551" i="1"/>
  <c r="AI5310" i="1"/>
  <c r="AJ6215" i="1"/>
  <c r="AJ6727" i="1"/>
  <c r="AJ5461" i="1"/>
  <c r="AI6120" i="1"/>
  <c r="AI6416" i="1"/>
  <c r="AI6784" i="1"/>
  <c r="AI5526" i="1"/>
  <c r="AJ6040" i="1"/>
  <c r="AJ6296" i="1"/>
  <c r="AJ6552" i="1"/>
  <c r="AJ6808" i="1"/>
  <c r="AJ5311" i="1"/>
  <c r="AI5949" i="1"/>
  <c r="AI6185" i="1"/>
  <c r="AI6377" i="1"/>
  <c r="AI6617" i="1"/>
  <c r="AI6833" i="1"/>
  <c r="AJ5175" i="1"/>
  <c r="AI5783" i="1"/>
  <c r="AI4196" i="1"/>
  <c r="AJ5335" i="1"/>
  <c r="AI5899" i="1"/>
  <c r="AI6114" i="1"/>
  <c r="AI6338" i="1"/>
  <c r="AI6554" i="1"/>
  <c r="AI5254" i="1"/>
  <c r="AI5597" i="1"/>
  <c r="AI5918" i="1"/>
  <c r="AJ6066" i="1"/>
  <c r="AI5030" i="1"/>
  <c r="AJ5405" i="1"/>
  <c r="AJ5743" i="1"/>
  <c r="AJ5030" i="1"/>
  <c r="AI5406" i="1"/>
  <c r="AI5749" i="1"/>
  <c r="AJ5995" i="1"/>
  <c r="AJ6123" i="1"/>
  <c r="AI6291" i="1"/>
  <c r="AI6682" i="1"/>
  <c r="AJ6935" i="1"/>
  <c r="AJ7063" i="1"/>
  <c r="AJ7191" i="1"/>
  <c r="AJ7319" i="1"/>
  <c r="AJ7447" i="1"/>
  <c r="AJ7575" i="1"/>
  <c r="AJ7703" i="1"/>
  <c r="AJ6345" i="1"/>
  <c r="AJ6723" i="1"/>
  <c r="AI6952" i="1"/>
  <c r="AI7080" i="1"/>
  <c r="AI7208" i="1"/>
  <c r="AI7336" i="1"/>
  <c r="AI7464" i="1"/>
  <c r="AI7592" i="1"/>
  <c r="AJ4492" i="1"/>
  <c r="AI6371" i="1"/>
  <c r="AI6747" i="1"/>
  <c r="AJ6960" i="1"/>
  <c r="AJ7088" i="1"/>
  <c r="AJ7216" i="1"/>
  <c r="AJ7344" i="1"/>
  <c r="AJ7472" i="1"/>
  <c r="AJ7600" i="1"/>
  <c r="AJ5598" i="1"/>
  <c r="AJ6425" i="1"/>
  <c r="AJ6793" i="1"/>
  <c r="AI6977" i="1"/>
  <c r="AI7105" i="1"/>
  <c r="AI7233" i="1"/>
  <c r="AI7361" i="1"/>
  <c r="AI7489" i="1"/>
  <c r="AI7617" i="1"/>
  <c r="AI5995" i="1"/>
  <c r="AJ6475" i="1"/>
  <c r="AI6835" i="1"/>
  <c r="AJ6993" i="1"/>
  <c r="AJ7121" i="1"/>
  <c r="AJ7249" i="1"/>
  <c r="AJ7377" i="1"/>
  <c r="AJ7505" i="1"/>
  <c r="AJ7633" i="1"/>
  <c r="AJ6114" i="1"/>
  <c r="AJ6530" i="1"/>
  <c r="AJ6881" i="1"/>
  <c r="AI7010" i="1"/>
  <c r="AI7138" i="1"/>
  <c r="AI7266" i="1"/>
  <c r="AI7394" i="1"/>
  <c r="AI7522" i="1"/>
  <c r="AI7650" i="1"/>
  <c r="AI6196" i="1"/>
  <c r="AI6603" i="1"/>
  <c r="AJ6906" i="1"/>
  <c r="AJ7034" i="1"/>
  <c r="AJ7162" i="1"/>
  <c r="AJ7290" i="1"/>
  <c r="AJ7418" i="1"/>
  <c r="AJ7546" i="1"/>
  <c r="AJ7674" i="1"/>
  <c r="AI6251" i="1"/>
  <c r="AJ6649" i="1"/>
  <c r="AI6923" i="1"/>
  <c r="AI7051" i="1"/>
  <c r="AI7179" i="1"/>
  <c r="AI7307" i="1"/>
  <c r="AI7435" i="1"/>
  <c r="AI7563" i="1"/>
  <c r="AI7691" i="1"/>
  <c r="AJ6330" i="1"/>
  <c r="AI6714" i="1"/>
  <c r="AJ6947" i="1"/>
  <c r="AJ7075" i="1"/>
  <c r="AJ7203" i="1"/>
  <c r="AJ7331" i="1"/>
  <c r="AJ7459" i="1"/>
  <c r="AJ7587" i="1"/>
  <c r="AJ5383" i="1"/>
  <c r="AJ6409" i="1"/>
  <c r="AJ6778" i="1"/>
  <c r="AI6972" i="1"/>
  <c r="AI7100" i="1"/>
  <c r="AI7228" i="1"/>
  <c r="AI7356" i="1"/>
  <c r="AI7484" i="1"/>
  <c r="AI7612" i="1"/>
  <c r="AI5951" i="1"/>
  <c r="AI6221" i="1"/>
  <c r="AJ6413" i="1"/>
  <c r="AI6078" i="1"/>
  <c r="AI5039" i="1"/>
  <c r="AJ6262" i="1"/>
  <c r="AJ4299" i="1"/>
  <c r="AI6047" i="1"/>
  <c r="AI6559" i="1"/>
  <c r="AI5333" i="1"/>
  <c r="AJ6223" i="1"/>
  <c r="AJ6735" i="1"/>
  <c r="AJ5479" i="1"/>
  <c r="AI6136" i="1"/>
  <c r="AI6480" i="1"/>
  <c r="AI6792" i="1"/>
  <c r="AI5549" i="1"/>
  <c r="AJ6048" i="1"/>
  <c r="AJ6304" i="1"/>
  <c r="AJ6560" i="1"/>
  <c r="AJ6816" i="1"/>
  <c r="AJ5334" i="1"/>
  <c r="AI5961" i="1"/>
  <c r="AI6193" i="1"/>
  <c r="AI6385" i="1"/>
  <c r="AI6625" i="1"/>
  <c r="AI6849" i="1"/>
  <c r="AI5205" i="1"/>
  <c r="AI5806" i="1"/>
  <c r="AJ4348" i="1"/>
  <c r="AJ5358" i="1"/>
  <c r="AI5934" i="1"/>
  <c r="AI6122" i="1"/>
  <c r="AI6346" i="1"/>
  <c r="AI6562" i="1"/>
  <c r="AI5277" i="1"/>
  <c r="AI5615" i="1"/>
  <c r="AJ5934" i="1"/>
  <c r="AJ6074" i="1"/>
  <c r="AJ5054" i="1"/>
  <c r="AJ5423" i="1"/>
  <c r="AJ5766" i="1"/>
  <c r="AI5055" i="1"/>
  <c r="AI5429" i="1"/>
  <c r="AI5767" i="1"/>
  <c r="AJ6003" i="1"/>
  <c r="AJ6131" i="1"/>
  <c r="AJ6315" i="1"/>
  <c r="AI6700" i="1"/>
  <c r="AJ6943" i="1"/>
  <c r="AJ7071" i="1"/>
  <c r="AJ7199" i="1"/>
  <c r="AJ7327" i="1"/>
  <c r="AJ7455" i="1"/>
  <c r="AJ7583" i="1"/>
  <c r="AJ4378" i="1"/>
  <c r="AJ6370" i="1"/>
  <c r="AJ6746" i="1"/>
  <c r="AI6960" i="1"/>
  <c r="AI7088" i="1"/>
  <c r="AI7216" i="1"/>
  <c r="AI7344" i="1"/>
  <c r="AI7472" i="1"/>
  <c r="AI7600" i="1"/>
  <c r="AJ5237" i="1"/>
  <c r="AJ6395" i="1"/>
  <c r="AI6770" i="1"/>
  <c r="AJ6968" i="1"/>
  <c r="AJ7096" i="1"/>
  <c r="AJ7224" i="1"/>
  <c r="AJ7352" i="1"/>
  <c r="AI6461" i="1"/>
  <c r="AJ6421" i="1"/>
  <c r="AI6086" i="1"/>
  <c r="AJ5063" i="1"/>
  <c r="AJ6374" i="1"/>
  <c r="AI4428" i="1"/>
  <c r="AI6055" i="1"/>
  <c r="AI6567" i="1"/>
  <c r="AI5351" i="1"/>
  <c r="AJ6231" i="1"/>
  <c r="AJ6743" i="1"/>
  <c r="AJ5502" i="1"/>
  <c r="AI6144" i="1"/>
  <c r="AI6504" i="1"/>
  <c r="AI6800" i="1"/>
  <c r="AI5567" i="1"/>
  <c r="AJ6056" i="1"/>
  <c r="AJ6312" i="1"/>
  <c r="AJ6568" i="1"/>
  <c r="AJ6824" i="1"/>
  <c r="AJ5357" i="1"/>
  <c r="AI5969" i="1"/>
  <c r="AI6209" i="1"/>
  <c r="AI6441" i="1"/>
  <c r="AI6633" i="1"/>
  <c r="AI6857" i="1"/>
  <c r="AI5335" i="1"/>
  <c r="AI5823" i="1"/>
  <c r="AI4469" i="1"/>
  <c r="AJ5381" i="1"/>
  <c r="AI5950" i="1"/>
  <c r="AI6170" i="1"/>
  <c r="AI6354" i="1"/>
  <c r="AI6570" i="1"/>
  <c r="AI5295" i="1"/>
  <c r="AI5638" i="1"/>
  <c r="AJ5950" i="1"/>
  <c r="AJ6082" i="1"/>
  <c r="AI5079" i="1"/>
  <c r="AJ5446" i="1"/>
  <c r="AJ5789" i="1"/>
  <c r="AJ5079" i="1"/>
  <c r="AI5447" i="1"/>
  <c r="AI5790" i="1"/>
  <c r="AJ6011" i="1"/>
  <c r="AJ6139" i="1"/>
  <c r="AI6340" i="1"/>
  <c r="AI6723" i="1"/>
  <c r="AJ6951" i="1"/>
  <c r="AJ7079" i="1"/>
  <c r="AJ7207" i="1"/>
  <c r="AI6629" i="1"/>
  <c r="AJ6541" i="1"/>
  <c r="AI6206" i="1"/>
  <c r="AI5391" i="1"/>
  <c r="AJ6382" i="1"/>
  <c r="AJ4538" i="1"/>
  <c r="AI6063" i="1"/>
  <c r="AI6575" i="1"/>
  <c r="AI5374" i="1"/>
  <c r="AJ6239" i="1"/>
  <c r="AJ6751" i="1"/>
  <c r="AJ5671" i="1"/>
  <c r="AI6152" i="1"/>
  <c r="AI6520" i="1"/>
  <c r="AI6864" i="1"/>
  <c r="AI5590" i="1"/>
  <c r="AJ6064" i="1"/>
  <c r="AJ6320" i="1"/>
  <c r="AJ6576" i="1"/>
  <c r="AJ6832" i="1"/>
  <c r="AJ5375" i="1"/>
  <c r="AI5977" i="1"/>
  <c r="AI6217" i="1"/>
  <c r="AI6449" i="1"/>
  <c r="AI6641" i="1"/>
  <c r="AI6865" i="1"/>
  <c r="AI5358" i="1"/>
  <c r="AI5843" i="1"/>
  <c r="AJ4706" i="1"/>
  <c r="AJ5399" i="1"/>
  <c r="AI5962" i="1"/>
  <c r="AI6178" i="1"/>
  <c r="AI6362" i="1"/>
  <c r="AI4197" i="1"/>
  <c r="AI5318" i="1"/>
  <c r="AI5661" i="1"/>
  <c r="AJ5962" i="1"/>
  <c r="AJ6090" i="1"/>
  <c r="AI6637" i="1"/>
  <c r="AJ6549" i="1"/>
  <c r="AI6214" i="1"/>
  <c r="AI5414" i="1"/>
  <c r="AJ6390" i="1"/>
  <c r="AJ5167" i="1"/>
  <c r="AI6167" i="1"/>
  <c r="AI6679" i="1"/>
  <c r="AI5653" i="1"/>
  <c r="AJ6343" i="1"/>
  <c r="AJ6855" i="1"/>
  <c r="AJ5735" i="1"/>
  <c r="AI6160" i="1"/>
  <c r="AI6528" i="1"/>
  <c r="AJ4147" i="1"/>
  <c r="AI5613" i="1"/>
  <c r="AJ6072" i="1"/>
  <c r="AJ6328" i="1"/>
  <c r="AJ6584" i="1"/>
  <c r="AJ6840" i="1"/>
  <c r="AJ5398" i="1"/>
  <c r="AI5985" i="1"/>
  <c r="AI6225" i="1"/>
  <c r="AI6465" i="1"/>
  <c r="AI6689" i="1"/>
  <c r="AI6873" i="1"/>
  <c r="AI5381" i="1"/>
  <c r="AJ5861" i="1"/>
  <c r="AI4789" i="1"/>
  <c r="AJ5527" i="1"/>
  <c r="AI5970" i="1"/>
  <c r="AI6186" i="1"/>
  <c r="AI6370" i="1"/>
  <c r="AI4349" i="1"/>
  <c r="AI5341" i="1"/>
  <c r="AI5679" i="1"/>
  <c r="AJ5970" i="1"/>
  <c r="AJ6098" i="1"/>
  <c r="AI5133" i="1"/>
  <c r="AJ5487" i="1"/>
  <c r="AI5829" i="1"/>
  <c r="AI5134" i="1"/>
  <c r="AI5493" i="1"/>
  <c r="AJ5829" i="1"/>
  <c r="AJ6027" i="1"/>
  <c r="AJ5183" i="1"/>
  <c r="AJ6394" i="1"/>
  <c r="AI6764" i="1"/>
  <c r="AJ6967" i="1"/>
  <c r="AJ7095" i="1"/>
  <c r="AJ7223" i="1"/>
  <c r="AJ7351" i="1"/>
  <c r="AJ7479" i="1"/>
  <c r="AJ7607" i="1"/>
  <c r="AI5867" i="1"/>
  <c r="AI6444" i="1"/>
  <c r="AJ6810" i="1"/>
  <c r="AI6984" i="1"/>
  <c r="AI7112" i="1"/>
  <c r="AI7240" i="1"/>
  <c r="AI7368" i="1"/>
  <c r="AI7496" i="1"/>
  <c r="AI7624" i="1"/>
  <c r="AI5987" i="1"/>
  <c r="AJ6474" i="1"/>
  <c r="AI6834" i="1"/>
  <c r="AJ6992" i="1"/>
  <c r="AJ7120" i="1"/>
  <c r="AJ7248" i="1"/>
  <c r="AJ7376" i="1"/>
  <c r="AJ7504" i="1"/>
  <c r="AJ7632" i="1"/>
  <c r="AI6108" i="1"/>
  <c r="AI6524" i="1"/>
  <c r="AJ6875" i="1"/>
  <c r="AI7009" i="1"/>
  <c r="AI7137" i="1"/>
  <c r="AI7265" i="1"/>
  <c r="AI7393" i="1"/>
  <c r="AI7521" i="1"/>
  <c r="AI7649" i="1"/>
  <c r="AJ6170" i="1"/>
  <c r="AI6579" i="1"/>
  <c r="AJ6897" i="1"/>
  <c r="AJ7025" i="1"/>
  <c r="AJ5103" i="1"/>
  <c r="AJ7471" i="1"/>
  <c r="AI7360" i="1"/>
  <c r="AJ7240" i="1"/>
  <c r="AJ6834" i="1"/>
  <c r="AI7513" i="1"/>
  <c r="AJ7129" i="1"/>
  <c r="AJ7641" i="1"/>
  <c r="AI7018" i="1"/>
  <c r="AI7410" i="1"/>
  <c r="AI6275" i="1"/>
  <c r="AJ7066" i="1"/>
  <c r="AJ7514" i="1"/>
  <c r="AJ6667" i="1"/>
  <c r="AI7139" i="1"/>
  <c r="AI7427" i="1"/>
  <c r="AI4982" i="1"/>
  <c r="AI6796" i="1"/>
  <c r="AJ7107" i="1"/>
  <c r="AJ7363" i="1"/>
  <c r="AJ7611" i="1"/>
  <c r="AJ6306" i="1"/>
  <c r="AI6900" i="1"/>
  <c r="AI7108" i="1"/>
  <c r="AI7308" i="1"/>
  <c r="AI7508" i="1"/>
  <c r="AI7700" i="1"/>
  <c r="AI6356" i="1"/>
  <c r="AI6738" i="1"/>
  <c r="AJ6956" i="1"/>
  <c r="AI6155" i="1"/>
  <c r="AJ6563" i="1"/>
  <c r="AI6893" i="1"/>
  <c r="AI7021" i="1"/>
  <c r="AI7149" i="1"/>
  <c r="AI7277" i="1"/>
  <c r="AI7405" i="1"/>
  <c r="AI5085" i="1"/>
  <c r="AI6387" i="1"/>
  <c r="AI6762" i="1"/>
  <c r="AJ6965" i="1"/>
  <c r="AJ7093" i="1"/>
  <c r="AI6363" i="1"/>
  <c r="AJ6739" i="1"/>
  <c r="AJ6186" i="1"/>
  <c r="AI6594" i="1"/>
  <c r="AJ6902" i="1"/>
  <c r="AJ7030" i="1"/>
  <c r="AJ7158" i="1"/>
  <c r="AI6927" i="1"/>
  <c r="AI7455" i="1"/>
  <c r="AJ7746" i="1"/>
  <c r="AJ7874" i="1"/>
  <c r="AJ8002" i="1"/>
  <c r="AJ8130" i="1"/>
  <c r="AJ8258" i="1"/>
  <c r="AJ8386" i="1"/>
  <c r="AJ8514" i="1"/>
  <c r="AJ8642" i="1"/>
  <c r="AJ8770" i="1"/>
  <c r="AJ7221" i="1"/>
  <c r="AI7621" i="1"/>
  <c r="AI7803" i="1"/>
  <c r="AI7931" i="1"/>
  <c r="AI8059" i="1"/>
  <c r="AI8187" i="1"/>
  <c r="AI8315" i="1"/>
  <c r="AI8443" i="1"/>
  <c r="AI8571" i="1"/>
  <c r="AI8699" i="1"/>
  <c r="AI6443" i="1"/>
  <c r="AI7407" i="1"/>
  <c r="AJ7731" i="1"/>
  <c r="AJ7859" i="1"/>
  <c r="AJ7987" i="1"/>
  <c r="AJ8115" i="1"/>
  <c r="AJ8243" i="1"/>
  <c r="AJ8371" i="1"/>
  <c r="AJ8499" i="1"/>
  <c r="AJ8627" i="1"/>
  <c r="AJ8755" i="1"/>
  <c r="AI7159" i="1"/>
  <c r="AI7581" i="1"/>
  <c r="AI7788" i="1"/>
  <c r="AI7916" i="1"/>
  <c r="AI8044" i="1"/>
  <c r="AI8172" i="1"/>
  <c r="AI8300" i="1"/>
  <c r="AI8428" i="1"/>
  <c r="AI8556" i="1"/>
  <c r="AI8684" i="1"/>
  <c r="AI8812" i="1"/>
  <c r="AI7359" i="1"/>
  <c r="AJ7716" i="1"/>
  <c r="AJ7844" i="1"/>
  <c r="AJ7972" i="1"/>
  <c r="AJ8100" i="1"/>
  <c r="AJ8228" i="1"/>
  <c r="AJ8356" i="1"/>
  <c r="AJ8484" i="1"/>
  <c r="AJ8612" i="1"/>
  <c r="AJ8740" i="1"/>
  <c r="AJ7101" i="1"/>
  <c r="AI7541" i="1"/>
  <c r="AI7773" i="1"/>
  <c r="AI7901" i="1"/>
  <c r="AI8029" i="1"/>
  <c r="AI8157" i="1"/>
  <c r="AI8285" i="1"/>
  <c r="AI8413" i="1"/>
  <c r="AI8541" i="1"/>
  <c r="AI8669" i="1"/>
  <c r="AI8797" i="1"/>
  <c r="AI7311" i="1"/>
  <c r="AJ7692" i="1"/>
  <c r="AJ7829" i="1"/>
  <c r="AJ7957" i="1"/>
  <c r="AJ8085" i="1"/>
  <c r="AJ8213" i="1"/>
  <c r="AJ8341" i="1"/>
  <c r="AJ8469" i="1"/>
  <c r="AJ8597" i="1"/>
  <c r="AJ8725" i="1"/>
  <c r="AI7022" i="1"/>
  <c r="AI7494" i="1"/>
  <c r="AI7758" i="1"/>
  <c r="AI7886" i="1"/>
  <c r="AI8014" i="1"/>
  <c r="AI8142" i="1"/>
  <c r="AI8270" i="1"/>
  <c r="AI8398" i="1"/>
  <c r="AI8526" i="1"/>
  <c r="AI8654" i="1"/>
  <c r="AI8782" i="1"/>
  <c r="AI7263" i="1"/>
  <c r="AJ7652" i="1"/>
  <c r="AJ7814" i="1"/>
  <c r="AJ7942" i="1"/>
  <c r="AJ8070" i="1"/>
  <c r="AJ8198" i="1"/>
  <c r="AJ8326" i="1"/>
  <c r="AJ8454" i="1"/>
  <c r="AJ8582" i="1"/>
  <c r="AJ8710" i="1"/>
  <c r="AI6902" i="1"/>
  <c r="AI7446" i="1"/>
  <c r="AI7743" i="1"/>
  <c r="AI7871" i="1"/>
  <c r="AI7999" i="1"/>
  <c r="AI8127" i="1"/>
  <c r="AI8255" i="1"/>
  <c r="AI8383" i="1"/>
  <c r="AI8511" i="1"/>
  <c r="AI8639" i="1"/>
  <c r="AI8767" i="1"/>
  <c r="AI7206" i="1"/>
  <c r="AJ7612" i="1"/>
  <c r="AJ7799" i="1"/>
  <c r="AJ7927" i="1"/>
  <c r="AJ8055" i="1"/>
  <c r="AI7207" i="1"/>
  <c r="AI7613" i="1"/>
  <c r="AI7800" i="1"/>
  <c r="AJ5469" i="1"/>
  <c r="AJ7591" i="1"/>
  <c r="AI7480" i="1"/>
  <c r="AJ7360" i="1"/>
  <c r="AJ6857" i="1"/>
  <c r="AI7625" i="1"/>
  <c r="AJ7137" i="1"/>
  <c r="AJ7649" i="1"/>
  <c r="AI7026" i="1"/>
  <c r="AI7418" i="1"/>
  <c r="AJ6299" i="1"/>
  <c r="AJ7130" i="1"/>
  <c r="AJ7554" i="1"/>
  <c r="AJ6690" i="1"/>
  <c r="AI7147" i="1"/>
  <c r="AI7443" i="1"/>
  <c r="AJ5365" i="1"/>
  <c r="AJ6891" i="1"/>
  <c r="AJ7147" i="1"/>
  <c r="AJ7403" i="1"/>
  <c r="AJ7619" i="1"/>
  <c r="AI6380" i="1"/>
  <c r="AI6916" i="1"/>
  <c r="AI7116" i="1"/>
  <c r="AI7316" i="1"/>
  <c r="AI7516" i="1"/>
  <c r="AI7708" i="1"/>
  <c r="AJ6385" i="1"/>
  <c r="AI6756" i="1"/>
  <c r="AJ6964" i="1"/>
  <c r="AJ6179" i="1"/>
  <c r="AJ6587" i="1"/>
  <c r="AI6901" i="1"/>
  <c r="AI7029" i="1"/>
  <c r="AI7157" i="1"/>
  <c r="AI7285" i="1"/>
  <c r="AI7413" i="1"/>
  <c r="AJ5447" i="1"/>
  <c r="AJ6411" i="1"/>
  <c r="AI6780" i="1"/>
  <c r="AJ6973" i="1"/>
  <c r="AI5110" i="1"/>
  <c r="AJ6387" i="1"/>
  <c r="AJ6762" i="1"/>
  <c r="AI6211" i="1"/>
  <c r="AI6612" i="1"/>
  <c r="AJ6910" i="1"/>
  <c r="AJ7038" i="1"/>
  <c r="AJ7166" i="1"/>
  <c r="AI6991" i="1"/>
  <c r="AJ7484" i="1"/>
  <c r="AJ7754" i="1"/>
  <c r="AJ7882" i="1"/>
  <c r="AJ8010" i="1"/>
  <c r="AJ8138" i="1"/>
  <c r="AJ8266" i="1"/>
  <c r="AJ8394" i="1"/>
  <c r="AJ8522" i="1"/>
  <c r="AJ8650" i="1"/>
  <c r="AJ8778" i="1"/>
  <c r="AJ7253" i="1"/>
  <c r="AI7639" i="1"/>
  <c r="AI7811" i="1"/>
  <c r="AI7939" i="1"/>
  <c r="AI8067" i="1"/>
  <c r="AI8195" i="1"/>
  <c r="AI8323" i="1"/>
  <c r="AI8451" i="1"/>
  <c r="AI8579" i="1"/>
  <c r="AI8707" i="1"/>
  <c r="AJ6809" i="1"/>
  <c r="AJ7436" i="1"/>
  <c r="AJ7739" i="1"/>
  <c r="AJ7867" i="1"/>
  <c r="AJ7995" i="1"/>
  <c r="AJ8123" i="1"/>
  <c r="AJ8251" i="1"/>
  <c r="AJ8379" i="1"/>
  <c r="AJ8507" i="1"/>
  <c r="AJ8635" i="1"/>
  <c r="AJ8763" i="1"/>
  <c r="AI7191" i="1"/>
  <c r="AI7599" i="1"/>
  <c r="AI7796" i="1"/>
  <c r="AI7924" i="1"/>
  <c r="AI8052" i="1"/>
  <c r="AI8180" i="1"/>
  <c r="AI8308" i="1"/>
  <c r="AI8436" i="1"/>
  <c r="AI8564" i="1"/>
  <c r="AI8692" i="1"/>
  <c r="AI6036" i="1"/>
  <c r="AJ7388" i="1"/>
  <c r="AJ7724" i="1"/>
  <c r="AJ7852" i="1"/>
  <c r="AJ7980" i="1"/>
  <c r="AJ8108" i="1"/>
  <c r="AJ8236" i="1"/>
  <c r="AJ8364" i="1"/>
  <c r="AJ8492" i="1"/>
  <c r="AJ8620" i="1"/>
  <c r="AJ8748" i="1"/>
  <c r="AJ7133" i="1"/>
  <c r="AI7559" i="1"/>
  <c r="AI7781" i="1"/>
  <c r="AI7909" i="1"/>
  <c r="AI8037" i="1"/>
  <c r="AI8165" i="1"/>
  <c r="AI8293" i="1"/>
  <c r="AI8421" i="1"/>
  <c r="AI8549" i="1"/>
  <c r="AI8677" i="1"/>
  <c r="AI8805" i="1"/>
  <c r="AJ7340" i="1"/>
  <c r="AI7709" i="1"/>
  <c r="AJ7837" i="1"/>
  <c r="AJ7965" i="1"/>
  <c r="AJ8093" i="1"/>
  <c r="AJ8221" i="1"/>
  <c r="AJ8349" i="1"/>
  <c r="AJ8477" i="1"/>
  <c r="AJ8605" i="1"/>
  <c r="AJ8733" i="1"/>
  <c r="AI7063" i="1"/>
  <c r="AJ7518" i="1"/>
  <c r="AI7766" i="1"/>
  <c r="AI7894" i="1"/>
  <c r="AI8022" i="1"/>
  <c r="AI8150" i="1"/>
  <c r="AI8278" i="1"/>
  <c r="AI8406" i="1"/>
  <c r="AI8534" i="1"/>
  <c r="AI8662" i="1"/>
  <c r="AI8790" i="1"/>
  <c r="AJ7292" i="1"/>
  <c r="AJ7670" i="1"/>
  <c r="AJ7822" i="1"/>
  <c r="AJ7950" i="1"/>
  <c r="AJ8078" i="1"/>
  <c r="AJ8206" i="1"/>
  <c r="AJ8334" i="1"/>
  <c r="AJ8462" i="1"/>
  <c r="AJ8590" i="1"/>
  <c r="AJ8718" i="1"/>
  <c r="AI6966" i="1"/>
  <c r="AJ7470" i="1"/>
  <c r="AI7751" i="1"/>
  <c r="AI7879" i="1"/>
  <c r="AI8007" i="1"/>
  <c r="AI8135" i="1"/>
  <c r="AI8263" i="1"/>
  <c r="AI8391" i="1"/>
  <c r="AI8519" i="1"/>
  <c r="AI8647" i="1"/>
  <c r="AI8775" i="1"/>
  <c r="AI7238" i="1"/>
  <c r="AJ7630" i="1"/>
  <c r="AJ7807" i="1"/>
  <c r="AJ7935" i="1"/>
  <c r="AJ5807" i="1"/>
  <c r="AJ7599" i="1"/>
  <c r="AI7488" i="1"/>
  <c r="AJ7368" i="1"/>
  <c r="AI6985" i="1"/>
  <c r="AI7633" i="1"/>
  <c r="AJ7145" i="1"/>
  <c r="AJ7657" i="1"/>
  <c r="AI7034" i="1"/>
  <c r="AI7426" i="1"/>
  <c r="AJ6506" i="1"/>
  <c r="AJ7170" i="1"/>
  <c r="AJ7562" i="1"/>
  <c r="AJ6713" i="1"/>
  <c r="AI7171" i="1"/>
  <c r="AI7451" i="1"/>
  <c r="AJ5703" i="1"/>
  <c r="AJ6907" i="1"/>
  <c r="AJ7163" i="1"/>
  <c r="AJ7419" i="1"/>
  <c r="AJ7643" i="1"/>
  <c r="AJ6434" i="1"/>
  <c r="AI6924" i="1"/>
  <c r="AI7124" i="1"/>
  <c r="AI7324" i="1"/>
  <c r="AI7540" i="1"/>
  <c r="AI5031" i="1"/>
  <c r="AJ6410" i="1"/>
  <c r="AI6779" i="1"/>
  <c r="AJ6972" i="1"/>
  <c r="AI6204" i="1"/>
  <c r="AJ6610" i="1"/>
  <c r="AI6909" i="1"/>
  <c r="AI7037" i="1"/>
  <c r="AI7165" i="1"/>
  <c r="AI7293" i="1"/>
  <c r="AI7421" i="1"/>
  <c r="AJ5790" i="1"/>
  <c r="AI6436" i="1"/>
  <c r="AI6803" i="1"/>
  <c r="AJ6981" i="1"/>
  <c r="AJ5470" i="1"/>
  <c r="AI6412" i="1"/>
  <c r="AJ6785" i="1"/>
  <c r="AJ6235" i="1"/>
  <c r="AI6635" i="1"/>
  <c r="AJ6918" i="1"/>
  <c r="AJ7046" i="1"/>
  <c r="AJ7174" i="1"/>
  <c r="AI7046" i="1"/>
  <c r="AJ7509" i="1"/>
  <c r="AJ7762" i="1"/>
  <c r="AJ7890" i="1"/>
  <c r="AJ8018" i="1"/>
  <c r="AJ8146" i="1"/>
  <c r="AJ8274" i="1"/>
  <c r="AJ8402" i="1"/>
  <c r="AJ8530" i="1"/>
  <c r="AJ8658" i="1"/>
  <c r="AJ8786" i="1"/>
  <c r="AJ7278" i="1"/>
  <c r="AI7662" i="1"/>
  <c r="AI7819" i="1"/>
  <c r="AI7947" i="1"/>
  <c r="AI8075" i="1"/>
  <c r="AI8203" i="1"/>
  <c r="AI8331" i="1"/>
  <c r="AI8459" i="1"/>
  <c r="AI8587" i="1"/>
  <c r="AI8715" i="1"/>
  <c r="AI6935" i="1"/>
  <c r="AJ7461" i="1"/>
  <c r="AJ7747" i="1"/>
  <c r="AJ7875" i="1"/>
  <c r="AJ8003" i="1"/>
  <c r="AJ8131" i="1"/>
  <c r="AJ8259" i="1"/>
  <c r="AJ8387" i="1"/>
  <c r="AJ8515" i="1"/>
  <c r="AJ8643" i="1"/>
  <c r="AJ8771" i="1"/>
  <c r="AI7223" i="1"/>
  <c r="AI7622" i="1"/>
  <c r="AI7804" i="1"/>
  <c r="AI7932" i="1"/>
  <c r="AI8060" i="1"/>
  <c r="AI8188" i="1"/>
  <c r="AI8316" i="1"/>
  <c r="AI8444" i="1"/>
  <c r="AI8572" i="1"/>
  <c r="AI8700" i="1"/>
  <c r="AI6492" i="1"/>
  <c r="AJ7413" i="1"/>
  <c r="AJ7732" i="1"/>
  <c r="AJ7860" i="1"/>
  <c r="AJ7988" i="1"/>
  <c r="AJ8116" i="1"/>
  <c r="AJ8244" i="1"/>
  <c r="AJ8372" i="1"/>
  <c r="AJ8500" i="1"/>
  <c r="AJ8628" i="1"/>
  <c r="AJ8756" i="1"/>
  <c r="AJ7165" i="1"/>
  <c r="AI7582" i="1"/>
  <c r="AI7789" i="1"/>
  <c r="AI7917" i="1"/>
  <c r="AI8045" i="1"/>
  <c r="AI8173" i="1"/>
  <c r="AI8301" i="1"/>
  <c r="AI8429" i="1"/>
  <c r="AI8557" i="1"/>
  <c r="AI8685" i="1"/>
  <c r="AI8813" i="1"/>
  <c r="AJ7365" i="1"/>
  <c r="AJ7717" i="1"/>
  <c r="AJ7845" i="1"/>
  <c r="AJ7973" i="1"/>
  <c r="AJ8101" i="1"/>
  <c r="AJ8229" i="1"/>
  <c r="AJ8357" i="1"/>
  <c r="AJ8485" i="1"/>
  <c r="AJ8613" i="1"/>
  <c r="AJ8741" i="1"/>
  <c r="AI7103" i="1"/>
  <c r="AI7542" i="1"/>
  <c r="AI7774" i="1"/>
  <c r="AI7902" i="1"/>
  <c r="AI8030" i="1"/>
  <c r="AI8158" i="1"/>
  <c r="AI8286" i="1"/>
  <c r="AI8414" i="1"/>
  <c r="AI8542" i="1"/>
  <c r="AI8670" i="1"/>
  <c r="AI8798" i="1"/>
  <c r="AJ7317" i="1"/>
  <c r="AJ7693" i="1"/>
  <c r="AJ7830" i="1"/>
  <c r="AJ7958" i="1"/>
  <c r="AJ8086" i="1"/>
  <c r="AJ8214" i="1"/>
  <c r="AJ8342" i="1"/>
  <c r="AJ8470" i="1"/>
  <c r="AJ8598" i="1"/>
  <c r="AJ8726" i="1"/>
  <c r="AJ7028" i="1"/>
  <c r="AI7495" i="1"/>
  <c r="AI7759" i="1"/>
  <c r="AI7887" i="1"/>
  <c r="AI8015" i="1"/>
  <c r="AI8143" i="1"/>
  <c r="AI8271" i="1"/>
  <c r="AI8399" i="1"/>
  <c r="AI8527" i="1"/>
  <c r="AI8655" i="1"/>
  <c r="AI8783" i="1"/>
  <c r="AJ7269" i="1"/>
  <c r="AI5109" i="1"/>
  <c r="AI5213" i="1"/>
  <c r="AI7608" i="1"/>
  <c r="AJ7480" i="1"/>
  <c r="AI6993" i="1"/>
  <c r="AI7641" i="1"/>
  <c r="AJ7153" i="1"/>
  <c r="AJ7665" i="1"/>
  <c r="AI7042" i="1"/>
  <c r="AI7490" i="1"/>
  <c r="AI6626" i="1"/>
  <c r="AJ7178" i="1"/>
  <c r="AJ7570" i="1"/>
  <c r="AJ6731" i="1"/>
  <c r="AI7187" i="1"/>
  <c r="AI7459" i="1"/>
  <c r="AJ6202" i="1"/>
  <c r="AJ6915" i="1"/>
  <c r="AJ7171" i="1"/>
  <c r="AJ7427" i="1"/>
  <c r="AJ7659" i="1"/>
  <c r="AI6459" i="1"/>
  <c r="AI6932" i="1"/>
  <c r="AI7132" i="1"/>
  <c r="AI7348" i="1"/>
  <c r="AI7556" i="1"/>
  <c r="AJ5406" i="1"/>
  <c r="AI6435" i="1"/>
  <c r="AI6802" i="1"/>
  <c r="AJ6980" i="1"/>
  <c r="AJ6233" i="1"/>
  <c r="AJ6633" i="1"/>
  <c r="AI6917" i="1"/>
  <c r="AI7045" i="1"/>
  <c r="AI7173" i="1"/>
  <c r="AI7301" i="1"/>
  <c r="AI7429" i="1"/>
  <c r="AI5963" i="1"/>
  <c r="AJ6465" i="1"/>
  <c r="AI6826" i="1"/>
  <c r="AJ6989" i="1"/>
  <c r="AI5813" i="1"/>
  <c r="AJ6441" i="1"/>
  <c r="AJ6803" i="1"/>
  <c r="AI6260" i="1"/>
  <c r="AI6658" i="1"/>
  <c r="AJ6926" i="1"/>
  <c r="AJ7054" i="1"/>
  <c r="AJ7182" i="1"/>
  <c r="AI7087" i="1"/>
  <c r="AJ7533" i="1"/>
  <c r="AJ7770" i="1"/>
  <c r="AJ7898" i="1"/>
  <c r="AJ8026" i="1"/>
  <c r="AJ8154" i="1"/>
  <c r="AJ8282" i="1"/>
  <c r="AJ8410" i="1"/>
  <c r="AJ8538" i="1"/>
  <c r="AJ8666" i="1"/>
  <c r="AJ8794" i="1"/>
  <c r="AI7303" i="1"/>
  <c r="AI7685" i="1"/>
  <c r="AI7827" i="1"/>
  <c r="AI7955" i="1"/>
  <c r="AI8083" i="1"/>
  <c r="AI8211" i="1"/>
  <c r="AI8339" i="1"/>
  <c r="AI8467" i="1"/>
  <c r="AI8595" i="1"/>
  <c r="AI8723" i="1"/>
  <c r="AI6999" i="1"/>
  <c r="AI7486" i="1"/>
  <c r="AJ7755" i="1"/>
  <c r="AJ7883" i="1"/>
  <c r="AJ8011" i="1"/>
  <c r="AJ8139" i="1"/>
  <c r="AJ8267" i="1"/>
  <c r="AJ8395" i="1"/>
  <c r="AJ8523" i="1"/>
  <c r="AJ8651" i="1"/>
  <c r="AJ8779" i="1"/>
  <c r="AI7255" i="1"/>
  <c r="AI7645" i="1"/>
  <c r="AI7812" i="1"/>
  <c r="AI7940" i="1"/>
  <c r="AI8068" i="1"/>
  <c r="AI8196" i="1"/>
  <c r="AI8324" i="1"/>
  <c r="AI8452" i="1"/>
  <c r="AI8580" i="1"/>
  <c r="AI8708" i="1"/>
  <c r="AJ6850" i="1"/>
  <c r="AI7438" i="1"/>
  <c r="AJ7740" i="1"/>
  <c r="AJ7868" i="1"/>
  <c r="AJ7996" i="1"/>
  <c r="AJ8124" i="1"/>
  <c r="AJ8252" i="1"/>
  <c r="AJ8380" i="1"/>
  <c r="AJ8508" i="1"/>
  <c r="AJ8636" i="1"/>
  <c r="AJ8764" i="1"/>
  <c r="AJ7197" i="1"/>
  <c r="AI7605" i="1"/>
  <c r="AI7797" i="1"/>
  <c r="AI7925" i="1"/>
  <c r="AI8053" i="1"/>
  <c r="AI8181" i="1"/>
  <c r="AI8309" i="1"/>
  <c r="AI8437" i="1"/>
  <c r="AI8565" i="1"/>
  <c r="AI8693" i="1"/>
  <c r="AI6132" i="1"/>
  <c r="AI7390" i="1"/>
  <c r="AJ7725" i="1"/>
  <c r="AJ7853" i="1"/>
  <c r="AJ7981" i="1"/>
  <c r="AJ8109" i="1"/>
  <c r="AJ8237" i="1"/>
  <c r="AJ8365" i="1"/>
  <c r="AJ8493" i="1"/>
  <c r="AJ8621" i="1"/>
  <c r="AJ8749" i="1"/>
  <c r="AI7135" i="1"/>
  <c r="AI7565" i="1"/>
  <c r="AI7782" i="1"/>
  <c r="AI7910" i="1"/>
  <c r="AI8038" i="1"/>
  <c r="AI8166" i="1"/>
  <c r="AI8294" i="1"/>
  <c r="AI8422" i="1"/>
  <c r="AI8550" i="1"/>
  <c r="AI8678" i="1"/>
  <c r="AI8806" i="1"/>
  <c r="AI7342" i="1"/>
  <c r="AI7710" i="1"/>
  <c r="AJ7838" i="1"/>
  <c r="AJ7966" i="1"/>
  <c r="AJ8094" i="1"/>
  <c r="AJ8222" i="1"/>
  <c r="AJ8350" i="1"/>
  <c r="AJ8478" i="1"/>
  <c r="AJ8606" i="1"/>
  <c r="AJ8734" i="1"/>
  <c r="AI7070" i="1"/>
  <c r="AJ7524" i="1"/>
  <c r="AI7767" i="1"/>
  <c r="AI7895" i="1"/>
  <c r="AI8023" i="1"/>
  <c r="AI8151" i="1"/>
  <c r="AI8279" i="1"/>
  <c r="AI8407" i="1"/>
  <c r="AI8535" i="1"/>
  <c r="AI8663" i="1"/>
  <c r="AI8791" i="1"/>
  <c r="AI7294" i="1"/>
  <c r="AJ7676" i="1"/>
  <c r="AJ7823" i="1"/>
  <c r="AJ7951" i="1"/>
  <c r="AJ8079" i="1"/>
  <c r="AJ7294" i="1"/>
  <c r="AI5470" i="1"/>
  <c r="AJ5557" i="1"/>
  <c r="AI7616" i="1"/>
  <c r="AJ7488" i="1"/>
  <c r="AI7001" i="1"/>
  <c r="AI6059" i="1"/>
  <c r="AJ7257" i="1"/>
  <c r="AJ6146" i="1"/>
  <c r="AI7106" i="1"/>
  <c r="AI7530" i="1"/>
  <c r="AI6644" i="1"/>
  <c r="AJ7186" i="1"/>
  <c r="AJ7578" i="1"/>
  <c r="AJ6882" i="1"/>
  <c r="AI7195" i="1"/>
  <c r="AI7467" i="1"/>
  <c r="AI6227" i="1"/>
  <c r="AJ6939" i="1"/>
  <c r="AJ7195" i="1"/>
  <c r="AJ7451" i="1"/>
  <c r="AJ7667" i="1"/>
  <c r="AJ6483" i="1"/>
  <c r="AI6940" i="1"/>
  <c r="AI7156" i="1"/>
  <c r="AI7364" i="1"/>
  <c r="AI7564" i="1"/>
  <c r="AJ5749" i="1"/>
  <c r="AJ6459" i="1"/>
  <c r="AI6820" i="1"/>
  <c r="AJ6988" i="1"/>
  <c r="AJ6258" i="1"/>
  <c r="AJ6651" i="1"/>
  <c r="AI6925" i="1"/>
  <c r="AI7053" i="1"/>
  <c r="AI7181" i="1"/>
  <c r="AI7309" i="1"/>
  <c r="AI7437" i="1"/>
  <c r="AI6027" i="1"/>
  <c r="AJ6490" i="1"/>
  <c r="AI6844" i="1"/>
  <c r="AJ6997" i="1"/>
  <c r="AI5964" i="1"/>
  <c r="AJ6466" i="1"/>
  <c r="AJ6826" i="1"/>
  <c r="AJ6289" i="1"/>
  <c r="AI6676" i="1"/>
  <c r="AJ6934" i="1"/>
  <c r="AJ7062" i="1"/>
  <c r="AJ7190" i="1"/>
  <c r="AJ7124" i="1"/>
  <c r="AJ7556" i="1"/>
  <c r="AJ7778" i="1"/>
  <c r="AJ7906" i="1"/>
  <c r="AJ8034" i="1"/>
  <c r="AJ8162" i="1"/>
  <c r="AJ8290" i="1"/>
  <c r="AJ8418" i="1"/>
  <c r="AJ8546" i="1"/>
  <c r="AJ8674" i="1"/>
  <c r="AJ8802" i="1"/>
  <c r="AJ7332" i="1"/>
  <c r="AI7703" i="1"/>
  <c r="AI7835" i="1"/>
  <c r="AI7963" i="1"/>
  <c r="AI8091" i="1"/>
  <c r="AI8219" i="1"/>
  <c r="AI8347" i="1"/>
  <c r="AI8475" i="1"/>
  <c r="AI8603" i="1"/>
  <c r="AI8731" i="1"/>
  <c r="AJ7052" i="1"/>
  <c r="AJ7510" i="1"/>
  <c r="AJ7763" i="1"/>
  <c r="AJ7891" i="1"/>
  <c r="AJ8019" i="1"/>
  <c r="AJ8147" i="1"/>
  <c r="AJ8275" i="1"/>
  <c r="AJ8403" i="1"/>
  <c r="AJ8531" i="1"/>
  <c r="AJ8659" i="1"/>
  <c r="AJ8787" i="1"/>
  <c r="AJ7284" i="1"/>
  <c r="AI7663" i="1"/>
  <c r="AI7820" i="1"/>
  <c r="AI7948" i="1"/>
  <c r="AI8076" i="1"/>
  <c r="AI8204" i="1"/>
  <c r="AI8332" i="1"/>
  <c r="AI8460" i="1"/>
  <c r="AI8588" i="1"/>
  <c r="AI8716" i="1"/>
  <c r="AI6943" i="1"/>
  <c r="AJ7462" i="1"/>
  <c r="AJ7748" i="1"/>
  <c r="AJ7876" i="1"/>
  <c r="AJ8004" i="1"/>
  <c r="AJ8132" i="1"/>
  <c r="AJ8260" i="1"/>
  <c r="AJ8388" i="1"/>
  <c r="AJ8516" i="1"/>
  <c r="AJ8644" i="1"/>
  <c r="AJ8772" i="1"/>
  <c r="AJ7229" i="1"/>
  <c r="AI7623" i="1"/>
  <c r="AI7805" i="1"/>
  <c r="AI7933" i="1"/>
  <c r="AI8061" i="1"/>
  <c r="AI8189" i="1"/>
  <c r="AI8317" i="1"/>
  <c r="AI8445" i="1"/>
  <c r="AI8573" i="1"/>
  <c r="AI8701" i="1"/>
  <c r="AJ6546" i="1"/>
  <c r="AJ7414" i="1"/>
  <c r="AJ7733" i="1"/>
  <c r="AJ7861" i="1"/>
  <c r="AJ7989" i="1"/>
  <c r="AJ8117" i="1"/>
  <c r="AJ8245" i="1"/>
  <c r="AJ8373" i="1"/>
  <c r="AJ8501" i="1"/>
  <c r="AJ8629" i="1"/>
  <c r="AJ8757" i="1"/>
  <c r="AI7167" i="1"/>
  <c r="AI7583" i="1"/>
  <c r="AI7790" i="1"/>
  <c r="AI7918" i="1"/>
  <c r="AI8046" i="1"/>
  <c r="AI8174" i="1"/>
  <c r="AI8302" i="1"/>
  <c r="AI8430" i="1"/>
  <c r="AI8558" i="1"/>
  <c r="AI8686" i="1"/>
  <c r="AI8814" i="1"/>
  <c r="AJ7366" i="1"/>
  <c r="AJ7718" i="1"/>
  <c r="AJ7846" i="1"/>
  <c r="AJ7974" i="1"/>
  <c r="AJ8102" i="1"/>
  <c r="AJ8230" i="1"/>
  <c r="AJ8358" i="1"/>
  <c r="AJ8486" i="1"/>
  <c r="AJ8614" i="1"/>
  <c r="AJ8742" i="1"/>
  <c r="AJ7109" i="1"/>
  <c r="AI7543" i="1"/>
  <c r="AI7775" i="1"/>
  <c r="AI7903" i="1"/>
  <c r="AI8031" i="1"/>
  <c r="AI8159" i="1"/>
  <c r="AI8287" i="1"/>
  <c r="AI5811" i="1"/>
  <c r="AI6395" i="1"/>
  <c r="AJ5575" i="1"/>
  <c r="AJ7496" i="1"/>
  <c r="AI7113" i="1"/>
  <c r="AJ6113" i="1"/>
  <c r="AJ7265" i="1"/>
  <c r="AI6171" i="1"/>
  <c r="AI7146" i="1"/>
  <c r="AI7538" i="1"/>
  <c r="AI6667" i="1"/>
  <c r="AJ7194" i="1"/>
  <c r="AJ7642" i="1"/>
  <c r="AI6891" i="1"/>
  <c r="AI7203" i="1"/>
  <c r="AI7523" i="1"/>
  <c r="AJ6305" i="1"/>
  <c r="AJ6955" i="1"/>
  <c r="AJ7211" i="1"/>
  <c r="AJ7467" i="1"/>
  <c r="AJ7675" i="1"/>
  <c r="AI6508" i="1"/>
  <c r="AI6964" i="1"/>
  <c r="AI7172" i="1"/>
  <c r="AI7372" i="1"/>
  <c r="AI7572" i="1"/>
  <c r="AI6019" i="1"/>
  <c r="AI6484" i="1"/>
  <c r="AI6843" i="1"/>
  <c r="AJ6996" i="1"/>
  <c r="AI6283" i="1"/>
  <c r="AJ6674" i="1"/>
  <c r="AI6933" i="1"/>
  <c r="AI7061" i="1"/>
  <c r="AI7189" i="1"/>
  <c r="AI7317" i="1"/>
  <c r="AI7445" i="1"/>
  <c r="AI6091" i="1"/>
  <c r="AI6515" i="1"/>
  <c r="AI6867" i="1"/>
  <c r="AJ7005" i="1"/>
  <c r="AI6028" i="1"/>
  <c r="AI6491" i="1"/>
  <c r="AJ6849" i="1"/>
  <c r="AJ6314" i="1"/>
  <c r="AI6699" i="1"/>
  <c r="AJ6942" i="1"/>
  <c r="AJ7070" i="1"/>
  <c r="AJ7198" i="1"/>
  <c r="AJ7156" i="1"/>
  <c r="AJ7574" i="1"/>
  <c r="AJ7786" i="1"/>
  <c r="AJ7914" i="1"/>
  <c r="AJ8042" i="1"/>
  <c r="AJ8170" i="1"/>
  <c r="AJ8298" i="1"/>
  <c r="AJ8426" i="1"/>
  <c r="AJ8554" i="1"/>
  <c r="AJ8682" i="1"/>
  <c r="AJ8810" i="1"/>
  <c r="AJ7357" i="1"/>
  <c r="AI7715" i="1"/>
  <c r="AI7843" i="1"/>
  <c r="AI7971" i="1"/>
  <c r="AI8099" i="1"/>
  <c r="AI8227" i="1"/>
  <c r="AI8355" i="1"/>
  <c r="AI8483" i="1"/>
  <c r="AI8611" i="1"/>
  <c r="AI8739" i="1"/>
  <c r="AI7094" i="1"/>
  <c r="AJ7534" i="1"/>
  <c r="AJ7771" i="1"/>
  <c r="AJ7899" i="1"/>
  <c r="AJ8027" i="1"/>
  <c r="AJ8155" i="1"/>
  <c r="AJ8283" i="1"/>
  <c r="AJ8411" i="1"/>
  <c r="AJ8539" i="1"/>
  <c r="AJ8667" i="1"/>
  <c r="AJ8795" i="1"/>
  <c r="AJ7309" i="1"/>
  <c r="AI7686" i="1"/>
  <c r="AI7828" i="1"/>
  <c r="AI7956" i="1"/>
  <c r="AI8084" i="1"/>
  <c r="AI8212" i="1"/>
  <c r="AI8340" i="1"/>
  <c r="AI8468" i="1"/>
  <c r="AI8596" i="1"/>
  <c r="AI8724" i="1"/>
  <c r="AI7007" i="1"/>
  <c r="AI7487" i="1"/>
  <c r="AJ7756" i="1"/>
  <c r="AJ7884" i="1"/>
  <c r="AJ8012" i="1"/>
  <c r="AJ8140" i="1"/>
  <c r="AJ8268" i="1"/>
  <c r="AJ8396" i="1"/>
  <c r="AJ8524" i="1"/>
  <c r="AJ8652" i="1"/>
  <c r="AJ8780" i="1"/>
  <c r="AJ7261" i="1"/>
  <c r="AI7646" i="1"/>
  <c r="AI7813" i="1"/>
  <c r="AI7941" i="1"/>
  <c r="AI8069" i="1"/>
  <c r="AI8197" i="1"/>
  <c r="AI8325" i="1"/>
  <c r="AI8453" i="1"/>
  <c r="AI8581" i="1"/>
  <c r="AI8709" i="1"/>
  <c r="AI6887" i="1"/>
  <c r="AI7439" i="1"/>
  <c r="AJ7741" i="1"/>
  <c r="AJ7869" i="1"/>
  <c r="AJ7997" i="1"/>
  <c r="AJ8125" i="1"/>
  <c r="AJ8253" i="1"/>
  <c r="AJ8381" i="1"/>
  <c r="AJ8509" i="1"/>
  <c r="AJ8637" i="1"/>
  <c r="AJ8765" i="1"/>
  <c r="AI7199" i="1"/>
  <c r="AI7606" i="1"/>
  <c r="AI7798" i="1"/>
  <c r="AI7926" i="1"/>
  <c r="AI8054" i="1"/>
  <c r="AI8182" i="1"/>
  <c r="AI8310" i="1"/>
  <c r="AI8438" i="1"/>
  <c r="AI8566" i="1"/>
  <c r="AI8694" i="1"/>
  <c r="AI6187" i="1"/>
  <c r="AI7391" i="1"/>
  <c r="AJ7726" i="1"/>
  <c r="AJ7854" i="1"/>
  <c r="AJ7982" i="1"/>
  <c r="AJ8110" i="1"/>
  <c r="AJ8238" i="1"/>
  <c r="AJ8366" i="1"/>
  <c r="AJ8494" i="1"/>
  <c r="AJ8622" i="1"/>
  <c r="AJ8750" i="1"/>
  <c r="AJ7141" i="1"/>
  <c r="AI7566" i="1"/>
  <c r="AI7783" i="1"/>
  <c r="AI7911" i="1"/>
  <c r="AI8039" i="1"/>
  <c r="AI8167" i="1"/>
  <c r="AI8295" i="1"/>
  <c r="AI8423" i="1"/>
  <c r="AI8551" i="1"/>
  <c r="AI8679" i="1"/>
  <c r="AI8807" i="1"/>
  <c r="AI7343" i="1"/>
  <c r="AI7711" i="1"/>
  <c r="AJ7839" i="1"/>
  <c r="AJ7967" i="1"/>
  <c r="AJ8095" i="1"/>
  <c r="AJ6019" i="1"/>
  <c r="AJ6419" i="1"/>
  <c r="AI5883" i="1"/>
  <c r="AJ7608" i="1"/>
  <c r="AI7121" i="1"/>
  <c r="AJ6145" i="1"/>
  <c r="AJ7273" i="1"/>
  <c r="AJ6195" i="1"/>
  <c r="AI7154" i="1"/>
  <c r="AI7546" i="1"/>
  <c r="AI6690" i="1"/>
  <c r="AJ7258" i="1"/>
  <c r="AJ7682" i="1"/>
  <c r="AI6931" i="1"/>
  <c r="AI7211" i="1"/>
  <c r="AI7531" i="1"/>
  <c r="AI6355" i="1"/>
  <c r="AJ6963" i="1"/>
  <c r="AJ7219" i="1"/>
  <c r="AJ7475" i="1"/>
  <c r="AJ7683" i="1"/>
  <c r="AJ6586" i="1"/>
  <c r="AI6980" i="1"/>
  <c r="AI7180" i="1"/>
  <c r="AI7380" i="1"/>
  <c r="AI7580" i="1"/>
  <c r="AI6083" i="1"/>
  <c r="AJ6513" i="1"/>
  <c r="AI6866" i="1"/>
  <c r="AJ7004" i="1"/>
  <c r="AJ6307" i="1"/>
  <c r="AJ6697" i="1"/>
  <c r="AI6941" i="1"/>
  <c r="AI7069" i="1"/>
  <c r="AI7197" i="1"/>
  <c r="AI7325" i="1"/>
  <c r="AI7453" i="1"/>
  <c r="AJ6129" i="1"/>
  <c r="AJ6539" i="1"/>
  <c r="AJ6885" i="1"/>
  <c r="AJ7013" i="1"/>
  <c r="AI6092" i="1"/>
  <c r="AJ6515" i="1"/>
  <c r="AJ6867" i="1"/>
  <c r="AI6339" i="1"/>
  <c r="AI6722" i="1"/>
  <c r="AJ6950" i="1"/>
  <c r="AJ7078" i="1"/>
  <c r="AJ7206" i="1"/>
  <c r="AJ7188" i="1"/>
  <c r="AJ7597" i="1"/>
  <c r="AJ7794" i="1"/>
  <c r="AJ7922" i="1"/>
  <c r="AJ8050" i="1"/>
  <c r="AJ8178" i="1"/>
  <c r="AJ8306" i="1"/>
  <c r="AJ8434" i="1"/>
  <c r="AJ8562" i="1"/>
  <c r="AJ8690" i="1"/>
  <c r="AJ5511" i="1"/>
  <c r="AI7382" i="1"/>
  <c r="AI7723" i="1"/>
  <c r="AI7851" i="1"/>
  <c r="AI7979" i="1"/>
  <c r="AI8107" i="1"/>
  <c r="AI8235" i="1"/>
  <c r="AI8363" i="1"/>
  <c r="AI8491" i="1"/>
  <c r="AI8619" i="1"/>
  <c r="AI8747" i="1"/>
  <c r="AI7126" i="1"/>
  <c r="AJ7557" i="1"/>
  <c r="AJ7779" i="1"/>
  <c r="AJ7907" i="1"/>
  <c r="AJ8035" i="1"/>
  <c r="AJ8163" i="1"/>
  <c r="AJ8291" i="1"/>
  <c r="AJ8419" i="1"/>
  <c r="AJ8547" i="1"/>
  <c r="AJ8675" i="1"/>
  <c r="AJ8803" i="1"/>
  <c r="AI7334" i="1"/>
  <c r="AI7707" i="1"/>
  <c r="AI7836" i="1"/>
  <c r="AI7964" i="1"/>
  <c r="AI8092" i="1"/>
  <c r="AI8220" i="1"/>
  <c r="AI8348" i="1"/>
  <c r="AI8476" i="1"/>
  <c r="AI8604" i="1"/>
  <c r="AI8732" i="1"/>
  <c r="AI7055" i="1"/>
  <c r="AJ7516" i="1"/>
  <c r="AJ7764" i="1"/>
  <c r="AJ7892" i="1"/>
  <c r="AJ8020" i="1"/>
  <c r="AJ8148" i="1"/>
  <c r="AJ8276" i="1"/>
  <c r="AJ8404" i="1"/>
  <c r="AJ8532" i="1"/>
  <c r="AJ8660" i="1"/>
  <c r="AJ8788" i="1"/>
  <c r="AI7286" i="1"/>
  <c r="AI7669" i="1"/>
  <c r="AI7821" i="1"/>
  <c r="AI7949" i="1"/>
  <c r="AI8077" i="1"/>
  <c r="AI8205" i="1"/>
  <c r="AI8333" i="1"/>
  <c r="AI8461" i="1"/>
  <c r="AI8589" i="1"/>
  <c r="AI8717" i="1"/>
  <c r="AI6951" i="1"/>
  <c r="AJ7468" i="1"/>
  <c r="AJ7749" i="1"/>
  <c r="AJ7877" i="1"/>
  <c r="AJ8005" i="1"/>
  <c r="AJ8133" i="1"/>
  <c r="AJ8261" i="1"/>
  <c r="AJ8389" i="1"/>
  <c r="AJ8517" i="1"/>
  <c r="AJ8645" i="1"/>
  <c r="AJ8773" i="1"/>
  <c r="AI7231" i="1"/>
  <c r="AI7629" i="1"/>
  <c r="AI7806" i="1"/>
  <c r="AI7934" i="1"/>
  <c r="AI8062" i="1"/>
  <c r="AI8190" i="1"/>
  <c r="AI8318" i="1"/>
  <c r="AI8446" i="1"/>
  <c r="AI8574" i="1"/>
  <c r="AI8702" i="1"/>
  <c r="AJ6594" i="1"/>
  <c r="AJ7420" i="1"/>
  <c r="AJ7734" i="1"/>
  <c r="AJ7862" i="1"/>
  <c r="AJ7990" i="1"/>
  <c r="AJ8118" i="1"/>
  <c r="AI4245" i="1"/>
  <c r="AJ6769" i="1"/>
  <c r="AI6420" i="1"/>
  <c r="AJ7616" i="1"/>
  <c r="AI7129" i="1"/>
  <c r="AI6500" i="1"/>
  <c r="AJ7281" i="1"/>
  <c r="AI6220" i="1"/>
  <c r="AI7162" i="1"/>
  <c r="AI7554" i="1"/>
  <c r="AI6859" i="1"/>
  <c r="AJ7298" i="1"/>
  <c r="AJ7690" i="1"/>
  <c r="AI6939" i="1"/>
  <c r="AI7267" i="1"/>
  <c r="AI7555" i="1"/>
  <c r="AJ6379" i="1"/>
  <c r="AJ6971" i="1"/>
  <c r="AJ7227" i="1"/>
  <c r="AJ7483" i="1"/>
  <c r="AJ5006" i="1"/>
  <c r="AJ6627" i="1"/>
  <c r="AI6988" i="1"/>
  <c r="AI7188" i="1"/>
  <c r="AI7388" i="1"/>
  <c r="AI7604" i="1"/>
  <c r="AI6123" i="1"/>
  <c r="AJ6538" i="1"/>
  <c r="AI6884" i="1"/>
  <c r="AJ7012" i="1"/>
  <c r="AI6332" i="1"/>
  <c r="AJ6715" i="1"/>
  <c r="AI6949" i="1"/>
  <c r="AI7077" i="1"/>
  <c r="AI7205" i="1"/>
  <c r="AI7333" i="1"/>
  <c r="AI7461" i="1"/>
  <c r="AJ6155" i="1"/>
  <c r="AI6564" i="1"/>
  <c r="AJ6893" i="1"/>
  <c r="AJ7021" i="1"/>
  <c r="AJ6130" i="1"/>
  <c r="AI6540" i="1"/>
  <c r="AI6886" i="1"/>
  <c r="AJ6363" i="1"/>
  <c r="AI6740" i="1"/>
  <c r="AJ6958" i="1"/>
  <c r="AJ7086" i="1"/>
  <c r="AJ7214" i="1"/>
  <c r="AJ7220" i="1"/>
  <c r="AJ7620" i="1"/>
  <c r="AJ7802" i="1"/>
  <c r="AJ7930" i="1"/>
  <c r="AJ8058" i="1"/>
  <c r="AJ8186" i="1"/>
  <c r="AJ8314" i="1"/>
  <c r="AJ8442" i="1"/>
  <c r="AJ8570" i="1"/>
  <c r="AJ8698" i="1"/>
  <c r="AJ6418" i="1"/>
  <c r="AJ7406" i="1"/>
  <c r="AI7731" i="1"/>
  <c r="AI7859" i="1"/>
  <c r="AI7987" i="1"/>
  <c r="AI8115" i="1"/>
  <c r="AI8243" i="1"/>
  <c r="AI8371" i="1"/>
  <c r="AI8499" i="1"/>
  <c r="AI8627" i="1"/>
  <c r="AI8755" i="1"/>
  <c r="AI7158" i="1"/>
  <c r="AJ7580" i="1"/>
  <c r="AJ7787" i="1"/>
  <c r="AJ7915" i="1"/>
  <c r="AJ8043" i="1"/>
  <c r="AJ8171" i="1"/>
  <c r="AJ8299" i="1"/>
  <c r="AJ8427" i="1"/>
  <c r="AJ8555" i="1"/>
  <c r="AJ8683" i="1"/>
  <c r="AJ8811" i="1"/>
  <c r="AJ7358" i="1"/>
  <c r="AI7716" i="1"/>
  <c r="AI7844" i="1"/>
  <c r="AI7972" i="1"/>
  <c r="AI8100" i="1"/>
  <c r="AI8228" i="1"/>
  <c r="AI8356" i="1"/>
  <c r="AI8484" i="1"/>
  <c r="AI8612" i="1"/>
  <c r="AI8740" i="1"/>
  <c r="AJ7100" i="1"/>
  <c r="AJ7540" i="1"/>
  <c r="AJ7772" i="1"/>
  <c r="AJ7900" i="1"/>
  <c r="AJ8028" i="1"/>
  <c r="AJ8156" i="1"/>
  <c r="AJ8284" i="1"/>
  <c r="AJ8412" i="1"/>
  <c r="AJ8540" i="1"/>
  <c r="AJ8668" i="1"/>
  <c r="AJ8796" i="1"/>
  <c r="AJ7310" i="1"/>
  <c r="AI7687" i="1"/>
  <c r="AI7829" i="1"/>
  <c r="AI7957" i="1"/>
  <c r="AI8085" i="1"/>
  <c r="AI8213" i="1"/>
  <c r="AI8341" i="1"/>
  <c r="AI8469" i="1"/>
  <c r="AI8597" i="1"/>
  <c r="AI8725" i="1"/>
  <c r="AI7015" i="1"/>
  <c r="AJ7493" i="1"/>
  <c r="AJ7757" i="1"/>
  <c r="AJ7885" i="1"/>
  <c r="AJ6369" i="1"/>
  <c r="AJ6787" i="1"/>
  <c r="AJ6449" i="1"/>
  <c r="AJ7624" i="1"/>
  <c r="AI7241" i="1"/>
  <c r="AJ6529" i="1"/>
  <c r="AJ7385" i="1"/>
  <c r="AI6555" i="1"/>
  <c r="AI7170" i="1"/>
  <c r="AI7618" i="1"/>
  <c r="AJ6914" i="1"/>
  <c r="AJ7306" i="1"/>
  <c r="AJ7698" i="1"/>
  <c r="AI6947" i="1"/>
  <c r="AI7275" i="1"/>
  <c r="AI7571" i="1"/>
  <c r="AI6404" i="1"/>
  <c r="AJ6979" i="1"/>
  <c r="AJ7235" i="1"/>
  <c r="AJ7491" i="1"/>
  <c r="AJ5726" i="1"/>
  <c r="AJ6650" i="1"/>
  <c r="AI6996" i="1"/>
  <c r="AI7196" i="1"/>
  <c r="AI7412" i="1"/>
  <c r="AI7620" i="1"/>
  <c r="AJ6154" i="1"/>
  <c r="AI6563" i="1"/>
  <c r="AJ6892" i="1"/>
  <c r="AJ7020" i="1"/>
  <c r="AJ6361" i="1"/>
  <c r="AJ6738" i="1"/>
  <c r="AI6957" i="1"/>
  <c r="AI7085" i="1"/>
  <c r="AI7213" i="1"/>
  <c r="AI7341" i="1"/>
  <c r="AI7469" i="1"/>
  <c r="AI6180" i="1"/>
  <c r="AI6588" i="1"/>
  <c r="AJ6901" i="1"/>
  <c r="AJ7029" i="1"/>
  <c r="AI6156" i="1"/>
  <c r="AJ6569" i="1"/>
  <c r="AJ5134" i="1"/>
  <c r="AI6388" i="1"/>
  <c r="AI6763" i="1"/>
  <c r="AJ6966" i="1"/>
  <c r="AJ7094" i="1"/>
  <c r="AJ7222" i="1"/>
  <c r="AJ7252" i="1"/>
  <c r="AJ7638" i="1"/>
  <c r="AJ7810" i="1"/>
  <c r="AJ7938" i="1"/>
  <c r="AJ8066" i="1"/>
  <c r="AJ8194" i="1"/>
  <c r="AJ8322" i="1"/>
  <c r="AJ8450" i="1"/>
  <c r="AJ8578" i="1"/>
  <c r="AJ8706" i="1"/>
  <c r="AJ6786" i="1"/>
  <c r="AI7431" i="1"/>
  <c r="AI7739" i="1"/>
  <c r="AI7867" i="1"/>
  <c r="AI7995" i="1"/>
  <c r="AI8123" i="1"/>
  <c r="AI8251" i="1"/>
  <c r="AI8379" i="1"/>
  <c r="AI8507" i="1"/>
  <c r="AI8635" i="1"/>
  <c r="AI8763" i="1"/>
  <c r="AI7190" i="1"/>
  <c r="AJ7598" i="1"/>
  <c r="AJ7795" i="1"/>
  <c r="AJ7923" i="1"/>
  <c r="AJ8051" i="1"/>
  <c r="AJ8179" i="1"/>
  <c r="AJ8307" i="1"/>
  <c r="AJ8435" i="1"/>
  <c r="AJ8563" i="1"/>
  <c r="AJ8691" i="1"/>
  <c r="AI5972" i="1"/>
  <c r="AI7383" i="1"/>
  <c r="AI7724" i="1"/>
  <c r="AI7852" i="1"/>
  <c r="AI7980" i="1"/>
  <c r="AI8108" i="1"/>
  <c r="AI8236" i="1"/>
  <c r="AI8364" i="1"/>
  <c r="AI8492" i="1"/>
  <c r="AI8620" i="1"/>
  <c r="AI8748" i="1"/>
  <c r="AJ7132" i="1"/>
  <c r="AJ7558" i="1"/>
  <c r="AJ7780" i="1"/>
  <c r="AJ7908" i="1"/>
  <c r="AJ8036" i="1"/>
  <c r="AJ8164" i="1"/>
  <c r="AJ8292" i="1"/>
  <c r="AJ8420" i="1"/>
  <c r="AJ8548" i="1"/>
  <c r="AJ8676" i="1"/>
  <c r="AJ8804" i="1"/>
  <c r="AI7335" i="1"/>
  <c r="AJ7708" i="1"/>
  <c r="AI7837" i="1"/>
  <c r="AI7965" i="1"/>
  <c r="AI8093" i="1"/>
  <c r="AI8221" i="1"/>
  <c r="AI8349" i="1"/>
  <c r="AI8477" i="1"/>
  <c r="AI8605" i="1"/>
  <c r="AI8733" i="1"/>
  <c r="AI7062" i="1"/>
  <c r="AI7518" i="1"/>
  <c r="AJ7765" i="1"/>
  <c r="AJ7893" i="1"/>
  <c r="AJ8021" i="1"/>
  <c r="AJ8149" i="1"/>
  <c r="AJ8277" i="1"/>
  <c r="AJ8405" i="1"/>
  <c r="AJ8533" i="1"/>
  <c r="AJ8661" i="1"/>
  <c r="AJ8789" i="1"/>
  <c r="AI7287" i="1"/>
  <c r="AI7670" i="1"/>
  <c r="AI7822" i="1"/>
  <c r="AI7950" i="1"/>
  <c r="AI8078" i="1"/>
  <c r="AI8206" i="1"/>
  <c r="AI8334" i="1"/>
  <c r="AI8462" i="1"/>
  <c r="AI8590" i="1"/>
  <c r="AI8718" i="1"/>
  <c r="AI6959" i="1"/>
  <c r="AI7470" i="1"/>
  <c r="AJ7750" i="1"/>
  <c r="AJ7878" i="1"/>
  <c r="AJ8006" i="1"/>
  <c r="AJ8134" i="1"/>
  <c r="AJ8262" i="1"/>
  <c r="AJ8390" i="1"/>
  <c r="AJ8518" i="1"/>
  <c r="AJ8646" i="1"/>
  <c r="AJ8774" i="1"/>
  <c r="AJ7237" i="1"/>
  <c r="AI7630" i="1"/>
  <c r="AI7807" i="1"/>
  <c r="AI7935" i="1"/>
  <c r="AI8063" i="1"/>
  <c r="AI8191" i="1"/>
  <c r="AI8319" i="1"/>
  <c r="AI8447" i="1"/>
  <c r="AI8575" i="1"/>
  <c r="AI8703" i="1"/>
  <c r="AJ6635" i="1"/>
  <c r="AI7422" i="1"/>
  <c r="AJ7735" i="1"/>
  <c r="AJ7863" i="1"/>
  <c r="AJ7991" i="1"/>
  <c r="AJ6658" i="1"/>
  <c r="AJ7422" i="1"/>
  <c r="AI7736" i="1"/>
  <c r="AI6746" i="1"/>
  <c r="AI6968" i="1"/>
  <c r="AI6788" i="1"/>
  <c r="AJ5885" i="1"/>
  <c r="AI7249" i="1"/>
  <c r="AJ6554" i="1"/>
  <c r="AJ7393" i="1"/>
  <c r="AJ6579" i="1"/>
  <c r="AI7234" i="1"/>
  <c r="AI7658" i="1"/>
  <c r="AJ6922" i="1"/>
  <c r="AJ7314" i="1"/>
  <c r="AJ7706" i="1"/>
  <c r="AI6955" i="1"/>
  <c r="AI7299" i="1"/>
  <c r="AI7579" i="1"/>
  <c r="AJ6433" i="1"/>
  <c r="AJ7019" i="1"/>
  <c r="AJ7275" i="1"/>
  <c r="AJ7515" i="1"/>
  <c r="AI5939" i="1"/>
  <c r="AJ6673" i="1"/>
  <c r="AI7004" i="1"/>
  <c r="AI7220" i="1"/>
  <c r="AI7428" i="1"/>
  <c r="AI7628" i="1"/>
  <c r="AI6179" i="1"/>
  <c r="AI6587" i="1"/>
  <c r="AJ6900" i="1"/>
  <c r="AJ5055" i="1"/>
  <c r="AJ6386" i="1"/>
  <c r="AJ6761" i="1"/>
  <c r="AI6965" i="1"/>
  <c r="AI7093" i="1"/>
  <c r="AI7221" i="1"/>
  <c r="AI7349" i="1"/>
  <c r="AI7477" i="1"/>
  <c r="AJ6209" i="1"/>
  <c r="AI6611" i="1"/>
  <c r="AJ6909" i="1"/>
  <c r="AJ7037" i="1"/>
  <c r="AJ6185" i="1"/>
  <c r="AJ6593" i="1"/>
  <c r="AJ5493" i="1"/>
  <c r="AJ6417" i="1"/>
  <c r="AI6786" i="1"/>
  <c r="AJ6974" i="1"/>
  <c r="AJ7102" i="1"/>
  <c r="AJ7230" i="1"/>
  <c r="AI7278" i="1"/>
  <c r="AJ7661" i="1"/>
  <c r="AJ7818" i="1"/>
  <c r="AJ7946" i="1"/>
  <c r="AJ8074" i="1"/>
  <c r="AJ8202" i="1"/>
  <c r="AJ8330" i="1"/>
  <c r="AJ8458" i="1"/>
  <c r="AJ8586" i="1"/>
  <c r="AJ8714" i="1"/>
  <c r="AI6934" i="1"/>
  <c r="AJ7460" i="1"/>
  <c r="AI7747" i="1"/>
  <c r="AI7875" i="1"/>
  <c r="AI8003" i="1"/>
  <c r="AI8131" i="1"/>
  <c r="AI8259" i="1"/>
  <c r="AI8387" i="1"/>
  <c r="AI8515" i="1"/>
  <c r="AI8643" i="1"/>
  <c r="AI8771" i="1"/>
  <c r="AI7222" i="1"/>
  <c r="AJ7621" i="1"/>
  <c r="AJ7803" i="1"/>
  <c r="AJ7931" i="1"/>
  <c r="AJ8059" i="1"/>
  <c r="AJ8187" i="1"/>
  <c r="AJ8315" i="1"/>
  <c r="AJ8443" i="1"/>
  <c r="AJ8571" i="1"/>
  <c r="AJ8699" i="1"/>
  <c r="AJ6467" i="1"/>
  <c r="AJ7412" i="1"/>
  <c r="AI7732" i="1"/>
  <c r="AI7860" i="1"/>
  <c r="AI7988" i="1"/>
  <c r="AI8116" i="1"/>
  <c r="AI8244" i="1"/>
  <c r="AI8372" i="1"/>
  <c r="AI8500" i="1"/>
  <c r="AI8628" i="1"/>
  <c r="AI8756" i="1"/>
  <c r="AJ7164" i="1"/>
  <c r="AJ7581" i="1"/>
  <c r="AJ7788" i="1"/>
  <c r="AJ7916" i="1"/>
  <c r="AJ8044" i="1"/>
  <c r="AJ8172" i="1"/>
  <c r="AJ8300" i="1"/>
  <c r="AJ8428" i="1"/>
  <c r="AJ8556" i="1"/>
  <c r="AJ8684" i="1"/>
  <c r="AJ8812" i="1"/>
  <c r="AJ7364" i="1"/>
  <c r="AI7717" i="1"/>
  <c r="AI7845" i="1"/>
  <c r="AI7973" i="1"/>
  <c r="AI8101" i="1"/>
  <c r="AI8229" i="1"/>
  <c r="AI8357" i="1"/>
  <c r="AI8485" i="1"/>
  <c r="AI8613" i="1"/>
  <c r="AI8741" i="1"/>
  <c r="AI7102" i="1"/>
  <c r="AJ7541" i="1"/>
  <c r="AJ7773" i="1"/>
  <c r="AJ7901" i="1"/>
  <c r="AJ8029" i="1"/>
  <c r="AJ8157" i="1"/>
  <c r="AJ8285" i="1"/>
  <c r="AJ8413" i="1"/>
  <c r="AJ8541" i="1"/>
  <c r="AJ8669" i="1"/>
  <c r="AJ8797" i="1"/>
  <c r="AJ7316" i="1"/>
  <c r="AI7693" i="1"/>
  <c r="AI7830" i="1"/>
  <c r="AI7958" i="1"/>
  <c r="AI8086" i="1"/>
  <c r="AI8214" i="1"/>
  <c r="AI8342" i="1"/>
  <c r="AI8470" i="1"/>
  <c r="AI8598" i="1"/>
  <c r="AI8726" i="1"/>
  <c r="AI7023" i="1"/>
  <c r="AJ7494" i="1"/>
  <c r="AJ7758" i="1"/>
  <c r="AJ7886" i="1"/>
  <c r="AJ8014" i="1"/>
  <c r="AJ8142" i="1"/>
  <c r="AJ8270" i="1"/>
  <c r="AJ8398" i="1"/>
  <c r="AJ8526" i="1"/>
  <c r="AJ8654" i="1"/>
  <c r="AJ8782" i="1"/>
  <c r="AJ7268" i="1"/>
  <c r="AI7653" i="1"/>
  <c r="AI7815" i="1"/>
  <c r="AI7943" i="1"/>
  <c r="AI8071" i="1"/>
  <c r="AI8199" i="1"/>
  <c r="AI8327" i="1"/>
  <c r="AI8455" i="1"/>
  <c r="AI8583" i="1"/>
  <c r="AI8711" i="1"/>
  <c r="AI6903" i="1"/>
  <c r="AJ7446" i="1"/>
  <c r="AJ7743" i="1"/>
  <c r="AJ7871" i="1"/>
  <c r="AJ6959" i="1"/>
  <c r="AI6976" i="1"/>
  <c r="AI6811" i="1"/>
  <c r="AI5988" i="1"/>
  <c r="AI7257" i="1"/>
  <c r="AI6858" i="1"/>
  <c r="AJ7401" i="1"/>
  <c r="AJ6602" i="1"/>
  <c r="AI7274" i="1"/>
  <c r="AI7666" i="1"/>
  <c r="AJ6930" i="1"/>
  <c r="AJ7322" i="1"/>
  <c r="AJ6147" i="1"/>
  <c r="AI7011" i="1"/>
  <c r="AI7315" i="1"/>
  <c r="AI7587" i="1"/>
  <c r="AI6604" i="1"/>
  <c r="AJ7035" i="1"/>
  <c r="AJ7291" i="1"/>
  <c r="AJ7531" i="1"/>
  <c r="AI6012" i="1"/>
  <c r="AJ6691" i="1"/>
  <c r="AI7028" i="1"/>
  <c r="AI7236" i="1"/>
  <c r="AI7436" i="1"/>
  <c r="AI7636" i="1"/>
  <c r="AJ6203" i="1"/>
  <c r="AI6610" i="1"/>
  <c r="AJ6908" i="1"/>
  <c r="AJ5429" i="1"/>
  <c r="AI6411" i="1"/>
  <c r="AJ6779" i="1"/>
  <c r="AI6973" i="1"/>
  <c r="AI7101" i="1"/>
  <c r="AI7229" i="1"/>
  <c r="AI7357" i="1"/>
  <c r="AI7485" i="1"/>
  <c r="AJ6234" i="1"/>
  <c r="AI6634" i="1"/>
  <c r="AJ6917" i="1"/>
  <c r="AJ7045" i="1"/>
  <c r="AJ6210" i="1"/>
  <c r="AJ6611" i="1"/>
  <c r="AI5830" i="1"/>
  <c r="AJ6442" i="1"/>
  <c r="AI6804" i="1"/>
  <c r="AJ6982" i="1"/>
  <c r="AJ7110" i="1"/>
  <c r="AJ7238" i="1"/>
  <c r="AJ7302" i="1"/>
  <c r="AJ7684" i="1"/>
  <c r="AJ7826" i="1"/>
  <c r="AJ7954" i="1"/>
  <c r="AJ8082" i="1"/>
  <c r="AJ8210" i="1"/>
  <c r="AJ8338" i="1"/>
  <c r="AJ8466" i="1"/>
  <c r="AJ8594" i="1"/>
  <c r="AJ8722" i="1"/>
  <c r="AI6998" i="1"/>
  <c r="AJ7485" i="1"/>
  <c r="AI7755" i="1"/>
  <c r="AI7883" i="1"/>
  <c r="AI8011" i="1"/>
  <c r="AI8139" i="1"/>
  <c r="AI8267" i="1"/>
  <c r="AI8395" i="1"/>
  <c r="AI8523" i="1"/>
  <c r="AI8651" i="1"/>
  <c r="AI8779" i="1"/>
  <c r="AI7254" i="1"/>
  <c r="AJ7644" i="1"/>
  <c r="AJ7811" i="1"/>
  <c r="AJ7939" i="1"/>
  <c r="AJ8067" i="1"/>
  <c r="AJ8195" i="1"/>
  <c r="AJ8323" i="1"/>
  <c r="AJ8451" i="1"/>
  <c r="AJ8579" i="1"/>
  <c r="AJ8707" i="1"/>
  <c r="AJ6827" i="1"/>
  <c r="AJ7437" i="1"/>
  <c r="AI7740" i="1"/>
  <c r="AI7868" i="1"/>
  <c r="AI7996" i="1"/>
  <c r="AI8124" i="1"/>
  <c r="AI8252" i="1"/>
  <c r="AI8380" i="1"/>
  <c r="AI8508" i="1"/>
  <c r="AI8636" i="1"/>
  <c r="AI8764" i="1"/>
  <c r="AJ7196" i="1"/>
  <c r="AJ7604" i="1"/>
  <c r="AJ7796" i="1"/>
  <c r="AJ7924" i="1"/>
  <c r="AJ8052" i="1"/>
  <c r="AJ8180" i="1"/>
  <c r="AJ8308" i="1"/>
  <c r="AJ8436" i="1"/>
  <c r="AJ8564" i="1"/>
  <c r="AJ8692" i="1"/>
  <c r="AI6099" i="1"/>
  <c r="AJ7389" i="1"/>
  <c r="AI7725" i="1"/>
  <c r="AI7853" i="1"/>
  <c r="AI7981" i="1"/>
  <c r="AI8109" i="1"/>
  <c r="AI8237" i="1"/>
  <c r="AI8365" i="1"/>
  <c r="AI8493" i="1"/>
  <c r="AI8621" i="1"/>
  <c r="AI8749" i="1"/>
  <c r="AI7134" i="1"/>
  <c r="AJ7564" i="1"/>
  <c r="AJ7781" i="1"/>
  <c r="AJ7909" i="1"/>
  <c r="AJ8037" i="1"/>
  <c r="AJ8165" i="1"/>
  <c r="AJ8293" i="1"/>
  <c r="AJ8421" i="1"/>
  <c r="AJ8549" i="1"/>
  <c r="AJ8677" i="1"/>
  <c r="AJ8805" i="1"/>
  <c r="AJ7341" i="1"/>
  <c r="AJ7709" i="1"/>
  <c r="AI7838" i="1"/>
  <c r="AI7966" i="1"/>
  <c r="AI8094" i="1"/>
  <c r="AI8222" i="1"/>
  <c r="AI8350" i="1"/>
  <c r="AI8478" i="1"/>
  <c r="AJ7087" i="1"/>
  <c r="AI7096" i="1"/>
  <c r="AJ6976" i="1"/>
  <c r="AI6052" i="1"/>
  <c r="AI7369" i="1"/>
  <c r="AI6876" i="1"/>
  <c r="AJ7409" i="1"/>
  <c r="AJ6625" i="1"/>
  <c r="AI7282" i="1"/>
  <c r="AI7674" i="1"/>
  <c r="AJ6938" i="1"/>
  <c r="AJ7386" i="1"/>
  <c r="AJ6275" i="1"/>
  <c r="AI7019" i="1"/>
  <c r="AI7323" i="1"/>
  <c r="AI7595" i="1"/>
  <c r="AI6627" i="1"/>
  <c r="AJ7043" i="1"/>
  <c r="AJ7299" i="1"/>
  <c r="AJ7547" i="1"/>
  <c r="AI6076" i="1"/>
  <c r="AJ6755" i="1"/>
  <c r="AI7044" i="1"/>
  <c r="AI7244" i="1"/>
  <c r="AI7444" i="1"/>
  <c r="AI7644" i="1"/>
  <c r="AI6228" i="1"/>
  <c r="AI6628" i="1"/>
  <c r="AJ6916" i="1"/>
  <c r="AJ5767" i="1"/>
  <c r="AJ6435" i="1"/>
  <c r="AJ6802" i="1"/>
  <c r="AI6981" i="1"/>
  <c r="AI7109" i="1"/>
  <c r="AI7237" i="1"/>
  <c r="AI7365" i="1"/>
  <c r="AI7493" i="1"/>
  <c r="AI6259" i="1"/>
  <c r="AI6652" i="1"/>
  <c r="AJ6925" i="1"/>
  <c r="AJ7053" i="1"/>
  <c r="AI6235" i="1"/>
  <c r="AJ6634" i="1"/>
  <c r="AI5971" i="1"/>
  <c r="AI6467" i="1"/>
  <c r="AI6827" i="1"/>
  <c r="AJ6990" i="1"/>
  <c r="AJ7118" i="1"/>
  <c r="AJ7246" i="1"/>
  <c r="AI7327" i="1"/>
  <c r="AJ7702" i="1"/>
  <c r="AJ7834" i="1"/>
  <c r="AJ7962" i="1"/>
  <c r="AJ8090" i="1"/>
  <c r="AJ8218" i="1"/>
  <c r="AJ8346" i="1"/>
  <c r="AJ8474" i="1"/>
  <c r="AJ8602" i="1"/>
  <c r="AJ8730" i="1"/>
  <c r="AI7047" i="1"/>
  <c r="AI7510" i="1"/>
  <c r="AI7763" i="1"/>
  <c r="AI7891" i="1"/>
  <c r="AI8019" i="1"/>
  <c r="AI8147" i="1"/>
  <c r="AI8275" i="1"/>
  <c r="AI8403" i="1"/>
  <c r="AI8531" i="1"/>
  <c r="AI8659" i="1"/>
  <c r="AI8787" i="1"/>
  <c r="AI7279" i="1"/>
  <c r="AJ7662" i="1"/>
  <c r="AJ7819" i="1"/>
  <c r="AJ7947" i="1"/>
  <c r="AJ8075" i="1"/>
  <c r="AJ8203" i="1"/>
  <c r="AJ8331" i="1"/>
  <c r="AJ8459" i="1"/>
  <c r="AJ8587" i="1"/>
  <c r="AJ8715" i="1"/>
  <c r="AI6942" i="1"/>
  <c r="AI7462" i="1"/>
  <c r="AI7748" i="1"/>
  <c r="AI7876" i="1"/>
  <c r="AI8004" i="1"/>
  <c r="AI8132" i="1"/>
  <c r="AI8260" i="1"/>
  <c r="AI8388" i="1"/>
  <c r="AI8516" i="1"/>
  <c r="AI8644" i="1"/>
  <c r="AI8772" i="1"/>
  <c r="AJ7228" i="1"/>
  <c r="AJ7622" i="1"/>
  <c r="AJ7804" i="1"/>
  <c r="AJ7932" i="1"/>
  <c r="AJ8060" i="1"/>
  <c r="AJ8188" i="1"/>
  <c r="AJ8316" i="1"/>
  <c r="AJ8444" i="1"/>
  <c r="AJ8572" i="1"/>
  <c r="AJ8700" i="1"/>
  <c r="AJ6521" i="1"/>
  <c r="AI7414" i="1"/>
  <c r="AI7733" i="1"/>
  <c r="AI7861" i="1"/>
  <c r="AI7989" i="1"/>
  <c r="AI8117" i="1"/>
  <c r="AI8245" i="1"/>
  <c r="AI8373" i="1"/>
  <c r="AI8501" i="1"/>
  <c r="AI8629" i="1"/>
  <c r="AI8757" i="1"/>
  <c r="AI7166" i="1"/>
  <c r="AJ7582" i="1"/>
  <c r="AJ7789" i="1"/>
  <c r="AJ7917" i="1"/>
  <c r="AJ8045" i="1"/>
  <c r="AJ8173" i="1"/>
  <c r="AJ8301" i="1"/>
  <c r="AJ8429" i="1"/>
  <c r="AJ8557" i="1"/>
  <c r="AJ8685" i="1"/>
  <c r="AJ8813" i="1"/>
  <c r="AI7366" i="1"/>
  <c r="AI7718" i="1"/>
  <c r="AI7846" i="1"/>
  <c r="AI7974" i="1"/>
  <c r="AI8102" i="1"/>
  <c r="AI8230" i="1"/>
  <c r="AI8358" i="1"/>
  <c r="AI8486" i="1"/>
  <c r="AI8614" i="1"/>
  <c r="AI8742" i="1"/>
  <c r="AJ7108" i="1"/>
  <c r="AJ7542" i="1"/>
  <c r="AJ7774" i="1"/>
  <c r="AJ7902" i="1"/>
  <c r="AJ8030" i="1"/>
  <c r="AJ8158" i="1"/>
  <c r="AJ8286" i="1"/>
  <c r="AJ8414" i="1"/>
  <c r="AJ8542" i="1"/>
  <c r="AJ8670" i="1"/>
  <c r="AJ8798" i="1"/>
  <c r="AI7318" i="1"/>
  <c r="AI7694" i="1"/>
  <c r="AI7831" i="1"/>
  <c r="AJ7215" i="1"/>
  <c r="AI7104" i="1"/>
  <c r="AJ6984" i="1"/>
  <c r="AJ6450" i="1"/>
  <c r="AI7377" i="1"/>
  <c r="AJ6889" i="1"/>
  <c r="AJ7513" i="1"/>
  <c r="AI6890" i="1"/>
  <c r="AI7290" i="1"/>
  <c r="AI7682" i="1"/>
  <c r="AJ7002" i="1"/>
  <c r="AJ7426" i="1"/>
  <c r="AI6300" i="1"/>
  <c r="AI7059" i="1"/>
  <c r="AI7331" i="1"/>
  <c r="AI7651" i="1"/>
  <c r="AI6691" i="1"/>
  <c r="AJ7067" i="1"/>
  <c r="AJ7323" i="1"/>
  <c r="AJ7555" i="1"/>
  <c r="AJ6178" i="1"/>
  <c r="AJ6801" i="1"/>
  <c r="AI7052" i="1"/>
  <c r="AI7252" i="1"/>
  <c r="AI7452" i="1"/>
  <c r="AI7660" i="1"/>
  <c r="AJ6257" i="1"/>
  <c r="AI6651" i="1"/>
  <c r="AJ6924" i="1"/>
  <c r="AI5955" i="1"/>
  <c r="AI6460" i="1"/>
  <c r="AJ6825" i="1"/>
  <c r="AI6989" i="1"/>
  <c r="AI7117" i="1"/>
  <c r="AI7245" i="1"/>
  <c r="AI7373" i="1"/>
  <c r="AI7501" i="1"/>
  <c r="AJ6283" i="1"/>
  <c r="AI6675" i="1"/>
  <c r="AJ6933" i="1"/>
  <c r="AJ7061" i="1"/>
  <c r="AJ6259" i="1"/>
  <c r="AJ6657" i="1"/>
  <c r="AI6035" i="1"/>
  <c r="AJ6491" i="1"/>
  <c r="AI6850" i="1"/>
  <c r="AJ6998" i="1"/>
  <c r="AJ7126" i="1"/>
  <c r="AJ7254" i="1"/>
  <c r="AJ7356" i="1"/>
  <c r="AJ7714" i="1"/>
  <c r="AJ7842" i="1"/>
  <c r="AJ7970" i="1"/>
  <c r="AJ8098" i="1"/>
  <c r="AJ8226" i="1"/>
  <c r="AJ8354" i="1"/>
  <c r="AJ8482" i="1"/>
  <c r="AJ8610" i="1"/>
  <c r="AJ8738" i="1"/>
  <c r="AJ7092" i="1"/>
  <c r="AI7534" i="1"/>
  <c r="AI7771" i="1"/>
  <c r="AI7899" i="1"/>
  <c r="AI8027" i="1"/>
  <c r="AI8155" i="1"/>
  <c r="AI8283" i="1"/>
  <c r="AI8411" i="1"/>
  <c r="AI8539" i="1"/>
  <c r="AI8667" i="1"/>
  <c r="AI8795" i="1"/>
  <c r="AJ7308" i="1"/>
  <c r="AJ7685" i="1"/>
  <c r="AJ7827" i="1"/>
  <c r="AJ7955" i="1"/>
  <c r="AJ8083" i="1"/>
  <c r="AJ8211" i="1"/>
  <c r="AJ8339" i="1"/>
  <c r="AJ8467" i="1"/>
  <c r="AJ8595" i="1"/>
  <c r="AJ8723" i="1"/>
  <c r="AI7006" i="1"/>
  <c r="AJ7486" i="1"/>
  <c r="AI7756" i="1"/>
  <c r="AI7884" i="1"/>
  <c r="AI8012" i="1"/>
  <c r="AJ7335" i="1"/>
  <c r="AI7224" i="1"/>
  <c r="AJ7104" i="1"/>
  <c r="AI6475" i="1"/>
  <c r="AI7385" i="1"/>
  <c r="AJ7001" i="1"/>
  <c r="AJ7521" i="1"/>
  <c r="AI6898" i="1"/>
  <c r="AI7298" i="1"/>
  <c r="AI6067" i="1"/>
  <c r="AJ7042" i="1"/>
  <c r="AJ7434" i="1"/>
  <c r="AJ6329" i="1"/>
  <c r="AI7067" i="1"/>
  <c r="AI7339" i="1"/>
  <c r="AI7659" i="1"/>
  <c r="AI6732" i="1"/>
  <c r="AJ7083" i="1"/>
  <c r="AJ7339" i="1"/>
  <c r="AJ7579" i="1"/>
  <c r="AJ6227" i="1"/>
  <c r="AJ6819" i="1"/>
  <c r="AI7060" i="1"/>
  <c r="AI7260" i="1"/>
  <c r="AI7476" i="1"/>
  <c r="AI7668" i="1"/>
  <c r="AJ6282" i="1"/>
  <c r="AI6674" i="1"/>
  <c r="AJ6932" i="1"/>
  <c r="AI6020" i="1"/>
  <c r="AJ6489" i="1"/>
  <c r="AJ6843" i="1"/>
  <c r="AI6997" i="1"/>
  <c r="AI7125" i="1"/>
  <c r="AI7253" i="1"/>
  <c r="AI7381" i="1"/>
  <c r="AI7509" i="1"/>
  <c r="AI6308" i="1"/>
  <c r="AI6698" i="1"/>
  <c r="AJ6941" i="1"/>
  <c r="AJ7069" i="1"/>
  <c r="AI6284" i="1"/>
  <c r="AJ6675" i="1"/>
  <c r="AJ6097" i="1"/>
  <c r="AI6516" i="1"/>
  <c r="AI6868" i="1"/>
  <c r="AJ7006" i="1"/>
  <c r="AJ7134" i="1"/>
  <c r="AI5159" i="1"/>
  <c r="AJ7381" i="1"/>
  <c r="AJ7722" i="1"/>
  <c r="AJ7850" i="1"/>
  <c r="AJ7978" i="1"/>
  <c r="AJ8106" i="1"/>
  <c r="AJ8234" i="1"/>
  <c r="AJ8362" i="1"/>
  <c r="AJ8490" i="1"/>
  <c r="AJ8618" i="1"/>
  <c r="AJ8746" i="1"/>
  <c r="AJ7125" i="1"/>
  <c r="AI7557" i="1"/>
  <c r="AI7779" i="1"/>
  <c r="AI7907" i="1"/>
  <c r="AI8035" i="1"/>
  <c r="AI8163" i="1"/>
  <c r="AI8291" i="1"/>
  <c r="AI8419" i="1"/>
  <c r="AJ7343" i="1"/>
  <c r="AI7232" i="1"/>
  <c r="AJ7112" i="1"/>
  <c r="AJ6499" i="1"/>
  <c r="AI7497" i="1"/>
  <c r="AJ7009" i="1"/>
  <c r="AJ7529" i="1"/>
  <c r="AI6906" i="1"/>
  <c r="AI7362" i="1"/>
  <c r="AJ6225" i="1"/>
  <c r="AJ7050" i="1"/>
  <c r="AJ7442" i="1"/>
  <c r="AJ6354" i="1"/>
  <c r="AI7075" i="1"/>
  <c r="AI7395" i="1"/>
  <c r="AI7683" i="1"/>
  <c r="AI6755" i="1"/>
  <c r="AJ7091" i="1"/>
  <c r="AJ7347" i="1"/>
  <c r="AJ7595" i="1"/>
  <c r="AI6252" i="1"/>
  <c r="AJ6842" i="1"/>
  <c r="AI7068" i="1"/>
  <c r="AI7284" i="1"/>
  <c r="AI7492" i="1"/>
  <c r="AI7684" i="1"/>
  <c r="AI6307" i="1"/>
  <c r="AI6692" i="1"/>
  <c r="AJ6940" i="1"/>
  <c r="AI6084" i="1"/>
  <c r="AJ6514" i="1"/>
  <c r="AJ6866" i="1"/>
  <c r="AI7005" i="1"/>
  <c r="AI7133" i="1"/>
  <c r="AI7261" i="1"/>
  <c r="AI7389" i="1"/>
  <c r="AI7517" i="1"/>
  <c r="AJ6337" i="1"/>
  <c r="AI6716" i="1"/>
  <c r="AJ6949" i="1"/>
  <c r="AJ7077" i="1"/>
  <c r="AJ6313" i="1"/>
  <c r="AJ6698" i="1"/>
  <c r="AI6131" i="1"/>
  <c r="AJ6545" i="1"/>
  <c r="AJ6886" i="1"/>
  <c r="AJ7014" i="1"/>
  <c r="AJ7142" i="1"/>
  <c r="AJ7463" i="1"/>
  <c r="AI7352" i="1"/>
  <c r="AJ7232" i="1"/>
  <c r="AJ6811" i="1"/>
  <c r="AI7505" i="1"/>
  <c r="AJ7017" i="1"/>
  <c r="AJ7537" i="1"/>
  <c r="AI6914" i="1"/>
  <c r="AI7402" i="1"/>
  <c r="AJ6250" i="1"/>
  <c r="AJ7058" i="1"/>
  <c r="AJ7450" i="1"/>
  <c r="AI6556" i="1"/>
  <c r="AI7083" i="1"/>
  <c r="AI7403" i="1"/>
  <c r="AI7699" i="1"/>
  <c r="AI6778" i="1"/>
  <c r="AJ7099" i="1"/>
  <c r="AJ7355" i="1"/>
  <c r="AJ7603" i="1"/>
  <c r="AJ6281" i="1"/>
  <c r="AJ6865" i="1"/>
  <c r="AI7092" i="1"/>
  <c r="AI7300" i="1"/>
  <c r="AI7500" i="1"/>
  <c r="AI7692" i="1"/>
  <c r="AJ6331" i="1"/>
  <c r="AI6715" i="1"/>
  <c r="AJ6948" i="1"/>
  <c r="AI6124" i="1"/>
  <c r="AI6539" i="1"/>
  <c r="AI6885" i="1"/>
  <c r="AI7013" i="1"/>
  <c r="AI7141" i="1"/>
  <c r="AI7269" i="1"/>
  <c r="AI7397" i="1"/>
  <c r="AI7525" i="1"/>
  <c r="AJ6362" i="1"/>
  <c r="AI6739" i="1"/>
  <c r="AJ6957" i="1"/>
  <c r="AJ7085" i="1"/>
  <c r="AJ6338" i="1"/>
  <c r="AJ6721" i="1"/>
  <c r="AJ6161" i="1"/>
  <c r="AJ6570" i="1"/>
  <c r="AJ6894" i="1"/>
  <c r="AJ7022" i="1"/>
  <c r="AJ7150" i="1"/>
  <c r="AJ6763" i="1"/>
  <c r="AJ7430" i="1"/>
  <c r="AJ7738" i="1"/>
  <c r="AJ7866" i="1"/>
  <c r="AJ7994" i="1"/>
  <c r="AJ8122" i="1"/>
  <c r="AJ8250" i="1"/>
  <c r="AJ8378" i="1"/>
  <c r="AJ8506" i="1"/>
  <c r="AJ8634" i="1"/>
  <c r="AJ8762" i="1"/>
  <c r="AJ7189" i="1"/>
  <c r="AI7598" i="1"/>
  <c r="AI7795" i="1"/>
  <c r="AI7923" i="1"/>
  <c r="AI8051" i="1"/>
  <c r="AI8179" i="1"/>
  <c r="AI8307" i="1"/>
  <c r="AI8435" i="1"/>
  <c r="AI8563" i="1"/>
  <c r="AI8691" i="1"/>
  <c r="AI5847" i="1"/>
  <c r="AJ7382" i="1"/>
  <c r="AJ7723" i="1"/>
  <c r="AJ7851" i="1"/>
  <c r="AJ7979" i="1"/>
  <c r="AJ8107" i="1"/>
  <c r="AJ8235" i="1"/>
  <c r="AJ8363" i="1"/>
  <c r="AJ8491" i="1"/>
  <c r="AJ8619" i="1"/>
  <c r="AJ8747" i="1"/>
  <c r="AI7127" i="1"/>
  <c r="AI7558" i="1"/>
  <c r="AI7780" i="1"/>
  <c r="AI7908" i="1"/>
  <c r="AI8036" i="1"/>
  <c r="AI8164" i="1"/>
  <c r="AI8292" i="1"/>
  <c r="AI8420" i="1"/>
  <c r="AI8548" i="1"/>
  <c r="AI8676" i="1"/>
  <c r="AI8804" i="1"/>
  <c r="AJ7334" i="1"/>
  <c r="AJ7707" i="1"/>
  <c r="AJ7836" i="1"/>
  <c r="AJ7964" i="1"/>
  <c r="AJ8092" i="1"/>
  <c r="AJ6393" i="1"/>
  <c r="AI8171" i="1"/>
  <c r="AJ7971" i="1"/>
  <c r="AI7535" i="1"/>
  <c r="AI8524" i="1"/>
  <c r="AJ7820" i="1"/>
  <c r="AJ8452" i="1"/>
  <c r="AJ7438" i="1"/>
  <c r="AI8125" i="1"/>
  <c r="AI8637" i="1"/>
  <c r="AJ7797" i="1"/>
  <c r="AJ8197" i="1"/>
  <c r="AJ8589" i="1"/>
  <c r="AI7647" i="1"/>
  <c r="AI8110" i="1"/>
  <c r="AI8502" i="1"/>
  <c r="AJ7068" i="1"/>
  <c r="AJ7806" i="1"/>
  <c r="AJ8174" i="1"/>
  <c r="AJ8446" i="1"/>
  <c r="AJ8766" i="1"/>
  <c r="AJ7710" i="1"/>
  <c r="AI7975" i="1"/>
  <c r="AI8231" i="1"/>
  <c r="AI8479" i="1"/>
  <c r="AI8719" i="1"/>
  <c r="AJ7372" i="1"/>
  <c r="AJ7783" i="1"/>
  <c r="AJ7999" i="1"/>
  <c r="AI7111" i="1"/>
  <c r="AI7631" i="1"/>
  <c r="AI7824" i="1"/>
  <c r="AI7952" i="1"/>
  <c r="AI8080" i="1"/>
  <c r="AI8208" i="1"/>
  <c r="AI8336" i="1"/>
  <c r="AI8464" i="1"/>
  <c r="AI8592" i="1"/>
  <c r="AJ7180" i="1"/>
  <c r="AJ7590" i="1"/>
  <c r="AJ7792" i="1"/>
  <c r="AJ7920" i="1"/>
  <c r="AJ8048" i="1"/>
  <c r="AI6982" i="1"/>
  <c r="AI7478" i="1"/>
  <c r="AI7753" i="1"/>
  <c r="AI7881" i="1"/>
  <c r="AI7039" i="1"/>
  <c r="AI7503" i="1"/>
  <c r="AJ7761" i="1"/>
  <c r="AJ7889" i="1"/>
  <c r="AJ8017" i="1"/>
  <c r="AJ8145" i="1"/>
  <c r="AJ8273" i="1"/>
  <c r="AJ8401" i="1"/>
  <c r="AJ8311" i="1"/>
  <c r="AJ8728" i="1"/>
  <c r="AJ8911" i="1"/>
  <c r="AJ9039" i="1"/>
  <c r="AJ9167" i="1"/>
  <c r="AJ9295" i="1"/>
  <c r="AJ9423" i="1"/>
  <c r="AJ9551" i="1"/>
  <c r="AJ9679" i="1"/>
  <c r="AJ9807" i="1"/>
  <c r="AI7738" i="1"/>
  <c r="AI8489" i="1"/>
  <c r="AI8832" i="1"/>
  <c r="AI8960" i="1"/>
  <c r="AI9088" i="1"/>
  <c r="AI9216" i="1"/>
  <c r="AI9344" i="1"/>
  <c r="AI9472" i="1"/>
  <c r="AI9600" i="1"/>
  <c r="AI9728" i="1"/>
  <c r="AI9856" i="1"/>
  <c r="AI8153" i="1"/>
  <c r="AJ8617" i="1"/>
  <c r="AJ8872" i="1"/>
  <c r="AJ9000" i="1"/>
  <c r="AJ9128" i="1"/>
  <c r="AJ9256" i="1"/>
  <c r="AJ9384" i="1"/>
  <c r="AJ9512" i="1"/>
  <c r="AJ9640" i="1"/>
  <c r="AJ9768" i="1"/>
  <c r="AJ9896" i="1"/>
  <c r="AI8346" i="1"/>
  <c r="AI8753" i="1"/>
  <c r="AI8921" i="1"/>
  <c r="AI9049" i="1"/>
  <c r="AI9177" i="1"/>
  <c r="AI9305" i="1"/>
  <c r="AI9433" i="1"/>
  <c r="AI9561" i="1"/>
  <c r="AI9689" i="1"/>
  <c r="AI9817" i="1"/>
  <c r="AI7890" i="1"/>
  <c r="AJ8520" i="1"/>
  <c r="AJ8841" i="1"/>
  <c r="AJ8969" i="1"/>
  <c r="AJ9097" i="1"/>
  <c r="AJ9225" i="1"/>
  <c r="AJ9353" i="1"/>
  <c r="AJ9481" i="1"/>
  <c r="AJ9609" i="1"/>
  <c r="AJ9737" i="1"/>
  <c r="AJ9865" i="1"/>
  <c r="AJ8224" i="1"/>
  <c r="AI8672" i="1"/>
  <c r="AI8890" i="1"/>
  <c r="AI9018" i="1"/>
  <c r="AI9146" i="1"/>
  <c r="AI9274" i="1"/>
  <c r="AI9402" i="1"/>
  <c r="AI9530" i="1"/>
  <c r="AI9658" i="1"/>
  <c r="AI9786" i="1"/>
  <c r="AI9914" i="1"/>
  <c r="AI8417" i="1"/>
  <c r="AJ8800" i="1"/>
  <c r="AJ8938" i="1"/>
  <c r="AJ9066" i="1"/>
  <c r="AJ9194" i="1"/>
  <c r="AJ9322" i="1"/>
  <c r="AJ9450" i="1"/>
  <c r="AJ9578" i="1"/>
  <c r="AJ9706" i="1"/>
  <c r="AI8009" i="1"/>
  <c r="AJ8551" i="1"/>
  <c r="AI8851" i="1"/>
  <c r="AI8979" i="1"/>
  <c r="AI9107" i="1"/>
  <c r="AI9235" i="1"/>
  <c r="AI9363" i="1"/>
  <c r="AI9491" i="1"/>
  <c r="AI9619" i="1"/>
  <c r="AI9747" i="1"/>
  <c r="AI9875" i="1"/>
  <c r="AJ8263" i="1"/>
  <c r="AJ8696" i="1"/>
  <c r="AJ8899" i="1"/>
  <c r="AJ9027" i="1"/>
  <c r="AJ9155" i="1"/>
  <c r="AJ9283" i="1"/>
  <c r="AJ9411" i="1"/>
  <c r="AJ9539" i="1"/>
  <c r="AJ9667" i="1"/>
  <c r="AJ9795" i="1"/>
  <c r="AI7215" i="1"/>
  <c r="AJ8449" i="1"/>
  <c r="AI8820" i="1"/>
  <c r="AI8948" i="1"/>
  <c r="AI9076" i="1"/>
  <c r="AI9204" i="1"/>
  <c r="AI9332" i="1"/>
  <c r="AI7406" i="1"/>
  <c r="AI8299" i="1"/>
  <c r="AJ8091" i="1"/>
  <c r="AI7764" i="1"/>
  <c r="AI8532" i="1"/>
  <c r="AJ7828" i="1"/>
  <c r="AJ8460" i="1"/>
  <c r="AI7463" i="1"/>
  <c r="AI8133" i="1"/>
  <c r="AI8645" i="1"/>
  <c r="AJ7805" i="1"/>
  <c r="AJ8205" i="1"/>
  <c r="AJ8653" i="1"/>
  <c r="AI7726" i="1"/>
  <c r="AI8118" i="1"/>
  <c r="AI8510" i="1"/>
  <c r="AJ7140" i="1"/>
  <c r="AJ7870" i="1"/>
  <c r="AJ8182" i="1"/>
  <c r="AJ8502" i="1"/>
  <c r="AJ8790" i="1"/>
  <c r="AI7719" i="1"/>
  <c r="AI7983" i="1"/>
  <c r="AI8239" i="1"/>
  <c r="AI8487" i="1"/>
  <c r="AI8727" i="1"/>
  <c r="AJ7397" i="1"/>
  <c r="AJ7791" i="1"/>
  <c r="AJ8007" i="1"/>
  <c r="AI7143" i="1"/>
  <c r="AI7654" i="1"/>
  <c r="AI7832" i="1"/>
  <c r="AI7960" i="1"/>
  <c r="AI8088" i="1"/>
  <c r="AI8216" i="1"/>
  <c r="AI8344" i="1"/>
  <c r="AI8472" i="1"/>
  <c r="AI8600" i="1"/>
  <c r="AJ7212" i="1"/>
  <c r="AJ7613" i="1"/>
  <c r="AJ7800" i="1"/>
  <c r="AJ7928" i="1"/>
  <c r="AJ8056" i="1"/>
  <c r="AI7038" i="1"/>
  <c r="AJ7502" i="1"/>
  <c r="AI7761" i="1"/>
  <c r="AI7889" i="1"/>
  <c r="AJ7084" i="1"/>
  <c r="AJ7532" i="1"/>
  <c r="AJ7769" i="1"/>
  <c r="AJ7897" i="1"/>
  <c r="AJ8025" i="1"/>
  <c r="AJ8153" i="1"/>
  <c r="AJ8281" i="1"/>
  <c r="AJ8409" i="1"/>
  <c r="AJ8343" i="1"/>
  <c r="AJ8751" i="1"/>
  <c r="AJ8919" i="1"/>
  <c r="AJ9047" i="1"/>
  <c r="AJ9175" i="1"/>
  <c r="AJ9303" i="1"/>
  <c r="AJ9431" i="1"/>
  <c r="AJ9559" i="1"/>
  <c r="AJ9687" i="1"/>
  <c r="AJ9815" i="1"/>
  <c r="AI7866" i="1"/>
  <c r="AJ8513" i="1"/>
  <c r="AI8840" i="1"/>
  <c r="AI8968" i="1"/>
  <c r="AI9096" i="1"/>
  <c r="AI9224" i="1"/>
  <c r="AI9352" i="1"/>
  <c r="AI9480" i="1"/>
  <c r="AI9608" i="1"/>
  <c r="AI9736" i="1"/>
  <c r="AI9864" i="1"/>
  <c r="AI8185" i="1"/>
  <c r="AI8642" i="1"/>
  <c r="AJ8880" i="1"/>
  <c r="AJ9008" i="1"/>
  <c r="AJ9136" i="1"/>
  <c r="AJ9264" i="1"/>
  <c r="AJ9392" i="1"/>
  <c r="AJ9520" i="1"/>
  <c r="AJ9648" i="1"/>
  <c r="AJ9776" i="1"/>
  <c r="AJ9904" i="1"/>
  <c r="AI8378" i="1"/>
  <c r="AI8776" i="1"/>
  <c r="AI8929" i="1"/>
  <c r="AI9057" i="1"/>
  <c r="AI9185" i="1"/>
  <c r="AI9313" i="1"/>
  <c r="AI9441" i="1"/>
  <c r="AI9569" i="1"/>
  <c r="AI9697" i="1"/>
  <c r="AI9825" i="1"/>
  <c r="AI7994" i="1"/>
  <c r="AI8545" i="1"/>
  <c r="AJ8849" i="1"/>
  <c r="AJ8977" i="1"/>
  <c r="AJ9105" i="1"/>
  <c r="AJ9233" i="1"/>
  <c r="AJ9361" i="1"/>
  <c r="AJ9489" i="1"/>
  <c r="AJ9617" i="1"/>
  <c r="AJ9745" i="1"/>
  <c r="AJ9873" i="1"/>
  <c r="AJ8256" i="1"/>
  <c r="AI8690" i="1"/>
  <c r="AI8898" i="1"/>
  <c r="AI9026" i="1"/>
  <c r="AI9154" i="1"/>
  <c r="AI9282" i="1"/>
  <c r="AI9410" i="1"/>
  <c r="AI9538" i="1"/>
  <c r="AI9666" i="1"/>
  <c r="AI9794" i="1"/>
  <c r="AI7119" i="1"/>
  <c r="AJ8447" i="1"/>
  <c r="AJ8818" i="1"/>
  <c r="AJ8946" i="1"/>
  <c r="AJ9074" i="1"/>
  <c r="AJ9202" i="1"/>
  <c r="AJ9330" i="1"/>
  <c r="AJ9458" i="1"/>
  <c r="AJ9586" i="1"/>
  <c r="AJ9714" i="1"/>
  <c r="AI8073" i="1"/>
  <c r="AJ8576" i="1"/>
  <c r="AI8859" i="1"/>
  <c r="AI8987" i="1"/>
  <c r="AI9115" i="1"/>
  <c r="AI9243" i="1"/>
  <c r="AI9371" i="1"/>
  <c r="AI9499" i="1"/>
  <c r="AI9627" i="1"/>
  <c r="AI9755" i="1"/>
  <c r="AI9883" i="1"/>
  <c r="AJ8295" i="1"/>
  <c r="AJ8719" i="1"/>
  <c r="AJ8907" i="1"/>
  <c r="AJ9035" i="1"/>
  <c r="AJ9163" i="1"/>
  <c r="AJ9291" i="1"/>
  <c r="AJ9419" i="1"/>
  <c r="AJ9547" i="1"/>
  <c r="AJ9675" i="1"/>
  <c r="AJ9803" i="1"/>
  <c r="AI7615" i="1"/>
  <c r="AI8474" i="1"/>
  <c r="AI8828" i="1"/>
  <c r="AI8956" i="1"/>
  <c r="AI9084" i="1"/>
  <c r="AI9212" i="1"/>
  <c r="AI9340" i="1"/>
  <c r="AJ7730" i="1"/>
  <c r="AI8427" i="1"/>
  <c r="AJ8099" i="1"/>
  <c r="AI7772" i="1"/>
  <c r="AI8540" i="1"/>
  <c r="AJ7940" i="1"/>
  <c r="AJ8468" i="1"/>
  <c r="AJ7492" i="1"/>
  <c r="AI8141" i="1"/>
  <c r="AI8653" i="1"/>
  <c r="AJ7813" i="1"/>
  <c r="AJ8269" i="1"/>
  <c r="AJ8693" i="1"/>
  <c r="AI7734" i="1"/>
  <c r="AI8126" i="1"/>
  <c r="AI8518" i="1"/>
  <c r="AJ7172" i="1"/>
  <c r="AJ7894" i="1"/>
  <c r="AJ8190" i="1"/>
  <c r="AJ8510" i="1"/>
  <c r="AJ8806" i="1"/>
  <c r="AI7727" i="1"/>
  <c r="AI7991" i="1"/>
  <c r="AI8247" i="1"/>
  <c r="AI8495" i="1"/>
  <c r="AI8735" i="1"/>
  <c r="AI7471" i="1"/>
  <c r="AJ7815" i="1"/>
  <c r="AJ8015" i="1"/>
  <c r="AI7175" i="1"/>
  <c r="AI7677" i="1"/>
  <c r="AI7840" i="1"/>
  <c r="AI7968" i="1"/>
  <c r="AI8096" i="1"/>
  <c r="AI8224" i="1"/>
  <c r="AI8352" i="1"/>
  <c r="AI8480" i="1"/>
  <c r="AI8608" i="1"/>
  <c r="AJ7244" i="1"/>
  <c r="AJ7636" i="1"/>
  <c r="AJ7808" i="1"/>
  <c r="AJ7936" i="1"/>
  <c r="AJ8064" i="1"/>
  <c r="AI7079" i="1"/>
  <c r="AI7527" i="1"/>
  <c r="AI7769" i="1"/>
  <c r="AI7897" i="1"/>
  <c r="AI7118" i="1"/>
  <c r="AJ7550" i="1"/>
  <c r="AJ7777" i="1"/>
  <c r="AJ7905" i="1"/>
  <c r="AJ8033" i="1"/>
  <c r="AJ8161" i="1"/>
  <c r="AJ8289" i="1"/>
  <c r="AJ8417" i="1"/>
  <c r="AJ8375" i="1"/>
  <c r="AJ8769" i="1"/>
  <c r="AJ8927" i="1"/>
  <c r="AJ9055" i="1"/>
  <c r="AJ9183" i="1"/>
  <c r="AJ9311" i="1"/>
  <c r="AJ9439" i="1"/>
  <c r="AJ9567" i="1"/>
  <c r="AJ9695" i="1"/>
  <c r="AJ9823" i="1"/>
  <c r="AI7985" i="1"/>
  <c r="AI8538" i="1"/>
  <c r="AI8848" i="1"/>
  <c r="AI8976" i="1"/>
  <c r="AI9104" i="1"/>
  <c r="AI9232" i="1"/>
  <c r="AI9360" i="1"/>
  <c r="AI9488" i="1"/>
  <c r="AI9616" i="1"/>
  <c r="AI9744" i="1"/>
  <c r="AI9872" i="1"/>
  <c r="AI8217" i="1"/>
  <c r="AJ8665" i="1"/>
  <c r="AJ8888" i="1"/>
  <c r="AJ9016" i="1"/>
  <c r="AJ9144" i="1"/>
  <c r="AJ9272" i="1"/>
  <c r="AJ9400" i="1"/>
  <c r="AJ9528" i="1"/>
  <c r="AJ9656" i="1"/>
  <c r="AJ9784" i="1"/>
  <c r="AJ9912" i="1"/>
  <c r="AI8410" i="1"/>
  <c r="AI8794" i="1"/>
  <c r="AI8937" i="1"/>
  <c r="AI9065" i="1"/>
  <c r="AI9193" i="1"/>
  <c r="AI9321" i="1"/>
  <c r="AI9449" i="1"/>
  <c r="AI9577" i="1"/>
  <c r="AI9705" i="1"/>
  <c r="AI9833" i="1"/>
  <c r="AI8058" i="1"/>
  <c r="AJ8569" i="1"/>
  <c r="AJ8857" i="1"/>
  <c r="AJ8985" i="1"/>
  <c r="AJ9113" i="1"/>
  <c r="AJ9241" i="1"/>
  <c r="AJ9369" i="1"/>
  <c r="AJ9497" i="1"/>
  <c r="AJ9625" i="1"/>
  <c r="AJ9753" i="1"/>
  <c r="AJ9881" i="1"/>
  <c r="AJ8288" i="1"/>
  <c r="AI8713" i="1"/>
  <c r="AI8906" i="1"/>
  <c r="AI9034" i="1"/>
  <c r="AI9162" i="1"/>
  <c r="AI9290" i="1"/>
  <c r="AI9418" i="1"/>
  <c r="AI9546" i="1"/>
  <c r="AI9674" i="1"/>
  <c r="AI9802" i="1"/>
  <c r="AI7551" i="1"/>
  <c r="AJ8472" i="1"/>
  <c r="AJ8826" i="1"/>
  <c r="AJ8954" i="1"/>
  <c r="AJ9082" i="1"/>
  <c r="AJ9210" i="1"/>
  <c r="AJ9338" i="1"/>
  <c r="AJ9466" i="1"/>
  <c r="AJ9594" i="1"/>
  <c r="AJ9722" i="1"/>
  <c r="AJ8127" i="1"/>
  <c r="AI8601" i="1"/>
  <c r="AI8867" i="1"/>
  <c r="AI8995" i="1"/>
  <c r="AI9123" i="1"/>
  <c r="AI9251" i="1"/>
  <c r="AI9379" i="1"/>
  <c r="AI9507" i="1"/>
  <c r="AI9635" i="1"/>
  <c r="AI9763" i="1"/>
  <c r="AI9891" i="1"/>
  <c r="AJ8327" i="1"/>
  <c r="AJ8737" i="1"/>
  <c r="AJ8915" i="1"/>
  <c r="AJ9043" i="1"/>
  <c r="AJ9171" i="1"/>
  <c r="AJ9299" i="1"/>
  <c r="AJ9427" i="1"/>
  <c r="AJ9555" i="1"/>
  <c r="AJ9683" i="1"/>
  <c r="AJ9811" i="1"/>
  <c r="AI7802" i="1"/>
  <c r="AJ8503" i="1"/>
  <c r="AI8836" i="1"/>
  <c r="AI8964" i="1"/>
  <c r="AI9092" i="1"/>
  <c r="AI9220" i="1"/>
  <c r="AI9348" i="1"/>
  <c r="AJ7858" i="1"/>
  <c r="AI8547" i="1"/>
  <c r="AJ8219" i="1"/>
  <c r="AI7892" i="1"/>
  <c r="AI8652" i="1"/>
  <c r="AJ7948" i="1"/>
  <c r="AJ8476" i="1"/>
  <c r="AJ7517" i="1"/>
  <c r="AI8149" i="1"/>
  <c r="AI8661" i="1"/>
  <c r="AJ7821" i="1"/>
  <c r="AJ8309" i="1"/>
  <c r="AJ8701" i="1"/>
  <c r="AI7742" i="1"/>
  <c r="AI8134" i="1"/>
  <c r="AI8582" i="1"/>
  <c r="AJ7204" i="1"/>
  <c r="AJ7910" i="1"/>
  <c r="AJ8246" i="1"/>
  <c r="AJ8534" i="1"/>
  <c r="AJ8814" i="1"/>
  <c r="AI7735" i="1"/>
  <c r="AI8047" i="1"/>
  <c r="AI8303" i="1"/>
  <c r="AI8503" i="1"/>
  <c r="AI8743" i="1"/>
  <c r="AJ7500" i="1"/>
  <c r="AJ7831" i="1"/>
  <c r="AJ8023" i="1"/>
  <c r="AI7239" i="1"/>
  <c r="AI7695" i="1"/>
  <c r="AI7848" i="1"/>
  <c r="AI7976" i="1"/>
  <c r="AI8104" i="1"/>
  <c r="AI8232" i="1"/>
  <c r="AI8360" i="1"/>
  <c r="AI8488" i="1"/>
  <c r="AI8616" i="1"/>
  <c r="AJ7270" i="1"/>
  <c r="AJ7654" i="1"/>
  <c r="AJ7816" i="1"/>
  <c r="AJ7944" i="1"/>
  <c r="AJ8072" i="1"/>
  <c r="AJ7117" i="1"/>
  <c r="AI7550" i="1"/>
  <c r="AI7777" i="1"/>
  <c r="AI7905" i="1"/>
  <c r="AI7150" i="1"/>
  <c r="AJ7573" i="1"/>
  <c r="AJ7785" i="1"/>
  <c r="AJ7913" i="1"/>
  <c r="AJ8041" i="1"/>
  <c r="AJ8169" i="1"/>
  <c r="AJ8297" i="1"/>
  <c r="AJ8425" i="1"/>
  <c r="AJ8407" i="1"/>
  <c r="AJ8792" i="1"/>
  <c r="AJ8935" i="1"/>
  <c r="AJ9063" i="1"/>
  <c r="AJ9191" i="1"/>
  <c r="AJ9319" i="1"/>
  <c r="AJ9447" i="1"/>
  <c r="AJ9575" i="1"/>
  <c r="AJ9703" i="1"/>
  <c r="AJ9831" i="1"/>
  <c r="AI8049" i="1"/>
  <c r="AJ8567" i="1"/>
  <c r="AI8856" i="1"/>
  <c r="AI8984" i="1"/>
  <c r="AI9112" i="1"/>
  <c r="AI9240" i="1"/>
  <c r="AI9368" i="1"/>
  <c r="AI9496" i="1"/>
  <c r="AI9624" i="1"/>
  <c r="AI9752" i="1"/>
  <c r="AI9880" i="1"/>
  <c r="AI8249" i="1"/>
  <c r="AJ8688" i="1"/>
  <c r="AJ8896" i="1"/>
  <c r="AJ9024" i="1"/>
  <c r="AJ9152" i="1"/>
  <c r="AJ9280" i="1"/>
  <c r="AJ9408" i="1"/>
  <c r="AJ9536" i="1"/>
  <c r="AJ9664" i="1"/>
  <c r="AJ9792" i="1"/>
  <c r="AI6990" i="1"/>
  <c r="AI8441" i="1"/>
  <c r="AI8817" i="1"/>
  <c r="AI8945" i="1"/>
  <c r="AI9073" i="1"/>
  <c r="AI9201" i="1"/>
  <c r="AI9329" i="1"/>
  <c r="AI9457" i="1"/>
  <c r="AI9585" i="1"/>
  <c r="AI9713" i="1"/>
  <c r="AI9841" i="1"/>
  <c r="AJ8119" i="1"/>
  <c r="AI8594" i="1"/>
  <c r="AJ8865" i="1"/>
  <c r="AJ8993" i="1"/>
  <c r="AJ9121" i="1"/>
  <c r="AJ9249" i="1"/>
  <c r="AJ9377" i="1"/>
  <c r="AJ9505" i="1"/>
  <c r="AJ9633" i="1"/>
  <c r="AJ9761" i="1"/>
  <c r="AJ9889" i="1"/>
  <c r="AJ8320" i="1"/>
  <c r="AI8736" i="1"/>
  <c r="AI8914" i="1"/>
  <c r="AI9042" i="1"/>
  <c r="AI9170" i="1"/>
  <c r="AI9298" i="1"/>
  <c r="AI9426" i="1"/>
  <c r="AI9554" i="1"/>
  <c r="AI9682" i="1"/>
  <c r="AI9810" i="1"/>
  <c r="AI7778" i="1"/>
  <c r="AI8497" i="1"/>
  <c r="AJ8834" i="1"/>
  <c r="AJ8962" i="1"/>
  <c r="AJ9090" i="1"/>
  <c r="AJ9218" i="1"/>
  <c r="AJ9346" i="1"/>
  <c r="AJ9474" i="1"/>
  <c r="AJ9602" i="1"/>
  <c r="AJ9730" i="1"/>
  <c r="AI8162" i="1"/>
  <c r="AJ8625" i="1"/>
  <c r="AI8875" i="1"/>
  <c r="AI9003" i="1"/>
  <c r="AI9131" i="1"/>
  <c r="AI9259" i="1"/>
  <c r="AI9387" i="1"/>
  <c r="AI9515" i="1"/>
  <c r="AI9643" i="1"/>
  <c r="AI9771" i="1"/>
  <c r="AI9899" i="1"/>
  <c r="AJ8359" i="1"/>
  <c r="AJ8760" i="1"/>
  <c r="AJ8923" i="1"/>
  <c r="AJ9051" i="1"/>
  <c r="AJ9179" i="1"/>
  <c r="AJ9307" i="1"/>
  <c r="AJ9435" i="1"/>
  <c r="AJ9563" i="1"/>
  <c r="AJ9691" i="1"/>
  <c r="AJ9819" i="1"/>
  <c r="AI7930" i="1"/>
  <c r="AJ7986" i="1"/>
  <c r="AI8555" i="1"/>
  <c r="AJ8227" i="1"/>
  <c r="AI7900" i="1"/>
  <c r="AI8660" i="1"/>
  <c r="AJ7956" i="1"/>
  <c r="AJ8580" i="1"/>
  <c r="AI7741" i="1"/>
  <c r="AI8253" i="1"/>
  <c r="AI8765" i="1"/>
  <c r="AJ7925" i="1"/>
  <c r="AJ8317" i="1"/>
  <c r="AJ8709" i="1"/>
  <c r="AI7750" i="1"/>
  <c r="AI8198" i="1"/>
  <c r="AI8606" i="1"/>
  <c r="AJ7236" i="1"/>
  <c r="AJ7918" i="1"/>
  <c r="AJ8254" i="1"/>
  <c r="AJ8550" i="1"/>
  <c r="AJ6211" i="1"/>
  <c r="AI7791" i="1"/>
  <c r="AI8055" i="1"/>
  <c r="AI8311" i="1"/>
  <c r="AI8543" i="1"/>
  <c r="AI8751" i="1"/>
  <c r="AJ7525" i="1"/>
  <c r="AJ7847" i="1"/>
  <c r="AJ8031" i="1"/>
  <c r="AI7270" i="1"/>
  <c r="AJ7711" i="1"/>
  <c r="AI7856" i="1"/>
  <c r="AI7984" i="1"/>
  <c r="AI8112" i="1"/>
  <c r="AI8240" i="1"/>
  <c r="AI8368" i="1"/>
  <c r="AI8496" i="1"/>
  <c r="AI8624" i="1"/>
  <c r="AI7295" i="1"/>
  <c r="AJ7677" i="1"/>
  <c r="AJ7824" i="1"/>
  <c r="AJ7952" i="1"/>
  <c r="AJ8080" i="1"/>
  <c r="AJ7149" i="1"/>
  <c r="AI7573" i="1"/>
  <c r="AI7785" i="1"/>
  <c r="AI7913" i="1"/>
  <c r="AI7182" i="1"/>
  <c r="AJ7596" i="1"/>
  <c r="AJ7793" i="1"/>
  <c r="AJ7921" i="1"/>
  <c r="AJ8049" i="1"/>
  <c r="AJ8177" i="1"/>
  <c r="AJ8305" i="1"/>
  <c r="AI6364" i="1"/>
  <c r="AI8434" i="1"/>
  <c r="AJ8815" i="1"/>
  <c r="AJ8943" i="1"/>
  <c r="AJ9071" i="1"/>
  <c r="AJ9199" i="1"/>
  <c r="AJ9327" i="1"/>
  <c r="AJ9455" i="1"/>
  <c r="AJ9583" i="1"/>
  <c r="AJ9711" i="1"/>
  <c r="AJ9839" i="1"/>
  <c r="AJ8111" i="1"/>
  <c r="AJ8592" i="1"/>
  <c r="AI8864" i="1"/>
  <c r="AI8992" i="1"/>
  <c r="AI9120" i="1"/>
  <c r="AI9248" i="1"/>
  <c r="AI9376" i="1"/>
  <c r="AI9504" i="1"/>
  <c r="AI9632" i="1"/>
  <c r="AI9760" i="1"/>
  <c r="AI9888" i="1"/>
  <c r="AI8281" i="1"/>
  <c r="AJ8711" i="1"/>
  <c r="AJ8904" i="1"/>
  <c r="AJ9032" i="1"/>
  <c r="AJ9160" i="1"/>
  <c r="AJ9288" i="1"/>
  <c r="AJ9416" i="1"/>
  <c r="AJ9544" i="1"/>
  <c r="AJ9672" i="1"/>
  <c r="AJ9800" i="1"/>
  <c r="AI7479" i="1"/>
  <c r="AJ8465" i="1"/>
  <c r="AI8825" i="1"/>
  <c r="AI8953" i="1"/>
  <c r="AI9081" i="1"/>
  <c r="AI9209" i="1"/>
  <c r="AI9337" i="1"/>
  <c r="AI9465" i="1"/>
  <c r="AI9593" i="1"/>
  <c r="AI9721" i="1"/>
  <c r="AI9849" i="1"/>
  <c r="AJ8159" i="1"/>
  <c r="AJ8623" i="1"/>
  <c r="AJ8873" i="1"/>
  <c r="AJ9001" i="1"/>
  <c r="AJ9129" i="1"/>
  <c r="AJ9257" i="1"/>
  <c r="AJ9385" i="1"/>
  <c r="AJ9513" i="1"/>
  <c r="AJ9641" i="1"/>
  <c r="AJ9769" i="1"/>
  <c r="AJ9897" i="1"/>
  <c r="AJ8352" i="1"/>
  <c r="AI8754" i="1"/>
  <c r="AI8922" i="1"/>
  <c r="AI9050" i="1"/>
  <c r="AI9178" i="1"/>
  <c r="AI9306" i="1"/>
  <c r="AI9434" i="1"/>
  <c r="AI9562" i="1"/>
  <c r="AI9690" i="1"/>
  <c r="AI9818" i="1"/>
  <c r="AI7906" i="1"/>
  <c r="AJ8521" i="1"/>
  <c r="AJ8842" i="1"/>
  <c r="AJ8970" i="1"/>
  <c r="AJ9098" i="1"/>
  <c r="AJ9226" i="1"/>
  <c r="AJ9354" i="1"/>
  <c r="AJ9482" i="1"/>
  <c r="AJ9610" i="1"/>
  <c r="AJ9738" i="1"/>
  <c r="AI8194" i="1"/>
  <c r="AI8650" i="1"/>
  <c r="AI8883" i="1"/>
  <c r="AI9011" i="1"/>
  <c r="AI9139" i="1"/>
  <c r="AI9267" i="1"/>
  <c r="AI9395" i="1"/>
  <c r="AI9523" i="1"/>
  <c r="AI9651" i="1"/>
  <c r="AI9779" i="1"/>
  <c r="AI9907" i="1"/>
  <c r="AJ8391" i="1"/>
  <c r="AJ8783" i="1"/>
  <c r="AJ8931" i="1"/>
  <c r="AJ9059" i="1"/>
  <c r="AJ9187" i="1"/>
  <c r="AJ9315" i="1"/>
  <c r="AJ9443" i="1"/>
  <c r="AJ9571" i="1"/>
  <c r="AJ9699" i="1"/>
  <c r="AJ8114" i="1"/>
  <c r="AI8675" i="1"/>
  <c r="AJ8347" i="1"/>
  <c r="AI8020" i="1"/>
  <c r="AI8668" i="1"/>
  <c r="AJ8068" i="1"/>
  <c r="AJ8588" i="1"/>
  <c r="AI7749" i="1"/>
  <c r="AI8261" i="1"/>
  <c r="AI8773" i="1"/>
  <c r="AJ7933" i="1"/>
  <c r="AJ8325" i="1"/>
  <c r="AJ8717" i="1"/>
  <c r="AI7814" i="1"/>
  <c r="AI8238" i="1"/>
  <c r="AI8622" i="1"/>
  <c r="AJ7445" i="1"/>
  <c r="AJ7926" i="1"/>
  <c r="AJ8278" i="1"/>
  <c r="AJ8558" i="1"/>
  <c r="AJ6617" i="1"/>
  <c r="AI7799" i="1"/>
  <c r="AI8079" i="1"/>
  <c r="AI8335" i="1"/>
  <c r="AI8559" i="1"/>
  <c r="AI8759" i="1"/>
  <c r="AJ7548" i="1"/>
  <c r="AJ7855" i="1"/>
  <c r="AJ8039" i="1"/>
  <c r="AI7319" i="1"/>
  <c r="AI7720" i="1"/>
  <c r="AI7864" i="1"/>
  <c r="AI7992" i="1"/>
  <c r="AI8120" i="1"/>
  <c r="AI8248" i="1"/>
  <c r="AI8376" i="1"/>
  <c r="AI8504" i="1"/>
  <c r="AI8632" i="1"/>
  <c r="AJ7324" i="1"/>
  <c r="AJ7700" i="1"/>
  <c r="AJ7832" i="1"/>
  <c r="AJ7960" i="1"/>
  <c r="AJ8088" i="1"/>
  <c r="AJ7181" i="1"/>
  <c r="AI7591" i="1"/>
  <c r="AI7793" i="1"/>
  <c r="AI7921" i="1"/>
  <c r="AI7214" i="1"/>
  <c r="AJ7614" i="1"/>
  <c r="AJ7801" i="1"/>
  <c r="AJ7929" i="1"/>
  <c r="AJ8057" i="1"/>
  <c r="AJ8185" i="1"/>
  <c r="AJ8313" i="1"/>
  <c r="AJ7405" i="1"/>
  <c r="AJ8463" i="1"/>
  <c r="AJ8823" i="1"/>
  <c r="AJ8951" i="1"/>
  <c r="AJ9079" i="1"/>
  <c r="AJ9207" i="1"/>
  <c r="AJ9335" i="1"/>
  <c r="AJ9463" i="1"/>
  <c r="AJ9591" i="1"/>
  <c r="AJ9719" i="1"/>
  <c r="AJ9847" i="1"/>
  <c r="AJ8152" i="1"/>
  <c r="AI8617" i="1"/>
  <c r="AI8872" i="1"/>
  <c r="AI9000" i="1"/>
  <c r="AI9128" i="1"/>
  <c r="AI9256" i="1"/>
  <c r="AI9384" i="1"/>
  <c r="AI9512" i="1"/>
  <c r="AI9640" i="1"/>
  <c r="AI9768" i="1"/>
  <c r="AI9896" i="1"/>
  <c r="AI8313" i="1"/>
  <c r="AJ8729" i="1"/>
  <c r="AJ8912" i="1"/>
  <c r="AJ9040" i="1"/>
  <c r="AJ9168" i="1"/>
  <c r="AJ9296" i="1"/>
  <c r="AJ9424" i="1"/>
  <c r="AJ9552" i="1"/>
  <c r="AJ9680" i="1"/>
  <c r="AJ9808" i="1"/>
  <c r="AI7754" i="1"/>
  <c r="AI8490" i="1"/>
  <c r="AI8833" i="1"/>
  <c r="AI8961" i="1"/>
  <c r="AI9089" i="1"/>
  <c r="AI9217" i="1"/>
  <c r="AI9345" i="1"/>
  <c r="AI9473" i="1"/>
  <c r="AI9601" i="1"/>
  <c r="AI9729" i="1"/>
  <c r="AI9857" i="1"/>
  <c r="AJ8191" i="1"/>
  <c r="AJ8648" i="1"/>
  <c r="AJ8881" i="1"/>
  <c r="AJ9009" i="1"/>
  <c r="AJ9137" i="1"/>
  <c r="AJ9265" i="1"/>
  <c r="AJ9393" i="1"/>
  <c r="AJ9521" i="1"/>
  <c r="AJ9649" i="1"/>
  <c r="AJ9777" i="1"/>
  <c r="AJ9905" i="1"/>
  <c r="AJ8384" i="1"/>
  <c r="AI8777" i="1"/>
  <c r="AI8930" i="1"/>
  <c r="AI9058" i="1"/>
  <c r="AI9186" i="1"/>
  <c r="AI9314" i="1"/>
  <c r="AI9442" i="1"/>
  <c r="AI9570" i="1"/>
  <c r="AI9698" i="1"/>
  <c r="AI9826" i="1"/>
  <c r="AI8002" i="1"/>
  <c r="AI8546" i="1"/>
  <c r="AJ8850" i="1"/>
  <c r="AJ8978" i="1"/>
  <c r="AJ9106" i="1"/>
  <c r="AJ9234" i="1"/>
  <c r="AJ9362" i="1"/>
  <c r="AJ9490" i="1"/>
  <c r="AJ9618" i="1"/>
  <c r="AJ9746" i="1"/>
  <c r="AI8226" i="1"/>
  <c r="AI8673" i="1"/>
  <c r="AI8891" i="1"/>
  <c r="AI9019" i="1"/>
  <c r="AI9147" i="1"/>
  <c r="AI9275" i="1"/>
  <c r="AI9403" i="1"/>
  <c r="AI9531" i="1"/>
  <c r="AI9659" i="1"/>
  <c r="AI9787" i="1"/>
  <c r="AI9915" i="1"/>
  <c r="AJ8423" i="1"/>
  <c r="AJ8801" i="1"/>
  <c r="AJ8939" i="1"/>
  <c r="AJ9067" i="1"/>
  <c r="AJ9195" i="1"/>
  <c r="AJ9323" i="1"/>
  <c r="AJ9451" i="1"/>
  <c r="AJ9579" i="1"/>
  <c r="AJ8242" i="1"/>
  <c r="AI8683" i="1"/>
  <c r="AJ8355" i="1"/>
  <c r="AI8028" i="1"/>
  <c r="AI8780" i="1"/>
  <c r="AJ8076" i="1"/>
  <c r="AJ8596" i="1"/>
  <c r="AI7757" i="1"/>
  <c r="AI8269" i="1"/>
  <c r="AI8781" i="1"/>
  <c r="AJ7941" i="1"/>
  <c r="AJ8333" i="1"/>
  <c r="AJ8781" i="1"/>
  <c r="AI7854" i="1"/>
  <c r="AI8246" i="1"/>
  <c r="AI8630" i="1"/>
  <c r="AI7519" i="1"/>
  <c r="AJ7934" i="1"/>
  <c r="AJ8294" i="1"/>
  <c r="AJ8566" i="1"/>
  <c r="AJ7173" i="1"/>
  <c r="AI7823" i="1"/>
  <c r="AI8087" i="1"/>
  <c r="AI8343" i="1"/>
  <c r="AI8567" i="1"/>
  <c r="AI8799" i="1"/>
  <c r="AJ7566" i="1"/>
  <c r="AJ7879" i="1"/>
  <c r="AJ8047" i="1"/>
  <c r="AJ7348" i="1"/>
  <c r="AI7728" i="1"/>
  <c r="AI7872" i="1"/>
  <c r="AI8000" i="1"/>
  <c r="AI8128" i="1"/>
  <c r="AI8256" i="1"/>
  <c r="AI8384" i="1"/>
  <c r="AI8512" i="1"/>
  <c r="AI8640" i="1"/>
  <c r="AJ7349" i="1"/>
  <c r="AJ7712" i="1"/>
  <c r="AJ7840" i="1"/>
  <c r="AJ7968" i="1"/>
  <c r="AJ8096" i="1"/>
  <c r="AJ7213" i="1"/>
  <c r="AI7614" i="1"/>
  <c r="AI7801" i="1"/>
  <c r="AI7929" i="1"/>
  <c r="AI7246" i="1"/>
  <c r="AJ7637" i="1"/>
  <c r="AJ7809" i="1"/>
  <c r="AJ7937" i="1"/>
  <c r="AJ8065" i="1"/>
  <c r="AJ8193" i="1"/>
  <c r="AJ8321" i="1"/>
  <c r="AI7730" i="1"/>
  <c r="AJ8488" i="1"/>
  <c r="AJ8831" i="1"/>
  <c r="AJ8959" i="1"/>
  <c r="AJ9087" i="1"/>
  <c r="AJ9215" i="1"/>
  <c r="AJ9343" i="1"/>
  <c r="AJ9471" i="1"/>
  <c r="AJ9599" i="1"/>
  <c r="AJ9727" i="1"/>
  <c r="AJ9855" i="1"/>
  <c r="AJ8184" i="1"/>
  <c r="AJ8641" i="1"/>
  <c r="AI8880" i="1"/>
  <c r="AI9008" i="1"/>
  <c r="AI9136" i="1"/>
  <c r="AI9264" i="1"/>
  <c r="AI9392" i="1"/>
  <c r="AI9520" i="1"/>
  <c r="AI9648" i="1"/>
  <c r="AI9776" i="1"/>
  <c r="AI9904" i="1"/>
  <c r="AI8345" i="1"/>
  <c r="AJ8752" i="1"/>
  <c r="AJ8920" i="1"/>
  <c r="AJ9048" i="1"/>
  <c r="AJ9176" i="1"/>
  <c r="AJ9304" i="1"/>
  <c r="AJ9432" i="1"/>
  <c r="AJ9560" i="1"/>
  <c r="AJ9688" i="1"/>
  <c r="AJ9816" i="1"/>
  <c r="AI7882" i="1"/>
  <c r="AJ8519" i="1"/>
  <c r="AI8841" i="1"/>
  <c r="AI8969" i="1"/>
  <c r="AI9097" i="1"/>
  <c r="AI9225" i="1"/>
  <c r="AI9353" i="1"/>
  <c r="AI9481" i="1"/>
  <c r="AI9609" i="1"/>
  <c r="AI9737" i="1"/>
  <c r="AI9865" i="1"/>
  <c r="AJ8223" i="1"/>
  <c r="AJ8671" i="1"/>
  <c r="AJ8889" i="1"/>
  <c r="AJ9017" i="1"/>
  <c r="AJ9145" i="1"/>
  <c r="AJ9273" i="1"/>
  <c r="AJ9401" i="1"/>
  <c r="AJ9529" i="1"/>
  <c r="AJ9657" i="1"/>
  <c r="AJ9785" i="1"/>
  <c r="AJ9913" i="1"/>
  <c r="AJ8416" i="1"/>
  <c r="AI8800" i="1"/>
  <c r="AI8938" i="1"/>
  <c r="AI9066" i="1"/>
  <c r="AI9194" i="1"/>
  <c r="AI9322" i="1"/>
  <c r="AI9450" i="1"/>
  <c r="AI9578" i="1"/>
  <c r="AI9706" i="1"/>
  <c r="AI9834" i="1"/>
  <c r="AI8066" i="1"/>
  <c r="AJ8575" i="1"/>
  <c r="AJ8858" i="1"/>
  <c r="AJ8986" i="1"/>
  <c r="AJ9114" i="1"/>
  <c r="AJ9242" i="1"/>
  <c r="AJ9370" i="1"/>
  <c r="AJ9498" i="1"/>
  <c r="AJ9626" i="1"/>
  <c r="AJ9754" i="1"/>
  <c r="AI8258" i="1"/>
  <c r="AI8696" i="1"/>
  <c r="AI8899" i="1"/>
  <c r="AI9027" i="1"/>
  <c r="AJ8370" i="1"/>
  <c r="AI8803" i="1"/>
  <c r="AJ8475" i="1"/>
  <c r="AI8140" i="1"/>
  <c r="AI8788" i="1"/>
  <c r="AJ8084" i="1"/>
  <c r="AJ8604" i="1"/>
  <c r="AI7765" i="1"/>
  <c r="AI8277" i="1"/>
  <c r="AI8789" i="1"/>
  <c r="AJ7949" i="1"/>
  <c r="AJ8397" i="1"/>
  <c r="AJ6162" i="1"/>
  <c r="AI7862" i="1"/>
  <c r="AI8254" i="1"/>
  <c r="AI8638" i="1"/>
  <c r="AJ7565" i="1"/>
  <c r="AJ7998" i="1"/>
  <c r="AJ8302" i="1"/>
  <c r="AJ8574" i="1"/>
  <c r="AJ7205" i="1"/>
  <c r="AI7839" i="1"/>
  <c r="AI8095" i="1"/>
  <c r="AI8351" i="1"/>
  <c r="AI8591" i="1"/>
  <c r="AI8815" i="1"/>
  <c r="AJ7589" i="1"/>
  <c r="AJ7887" i="1"/>
  <c r="AJ8063" i="1"/>
  <c r="AJ7373" i="1"/>
  <c r="AI7744" i="1"/>
  <c r="AI7880" i="1"/>
  <c r="AI8008" i="1"/>
  <c r="AI8136" i="1"/>
  <c r="AI8264" i="1"/>
  <c r="AI8392" i="1"/>
  <c r="AI8520" i="1"/>
  <c r="AI8648" i="1"/>
  <c r="AI7374" i="1"/>
  <c r="AJ7720" i="1"/>
  <c r="AJ7848" i="1"/>
  <c r="AJ7976" i="1"/>
  <c r="AJ8104" i="1"/>
  <c r="AJ7245" i="1"/>
  <c r="AI7637" i="1"/>
  <c r="AI7809" i="1"/>
  <c r="AI7937" i="1"/>
  <c r="AJ7276" i="1"/>
  <c r="AJ7660" i="1"/>
  <c r="AJ7817" i="1"/>
  <c r="AJ7945" i="1"/>
  <c r="AJ8073" i="1"/>
  <c r="AJ8201" i="1"/>
  <c r="AJ8329" i="1"/>
  <c r="AI7858" i="1"/>
  <c r="AI8513" i="1"/>
  <c r="AJ8839" i="1"/>
  <c r="AJ8967" i="1"/>
  <c r="AJ9095" i="1"/>
  <c r="AJ9223" i="1"/>
  <c r="AJ9351" i="1"/>
  <c r="AJ9479" i="1"/>
  <c r="AJ9607" i="1"/>
  <c r="AJ9735" i="1"/>
  <c r="AJ9863" i="1"/>
  <c r="AJ8216" i="1"/>
  <c r="AI8665" i="1"/>
  <c r="AI8888" i="1"/>
  <c r="AI9016" i="1"/>
  <c r="AI9144" i="1"/>
  <c r="AI9272" i="1"/>
  <c r="AI9400" i="1"/>
  <c r="AI9528" i="1"/>
  <c r="AI9656" i="1"/>
  <c r="AI9784" i="1"/>
  <c r="AI9912" i="1"/>
  <c r="AI8377" i="1"/>
  <c r="AJ8775" i="1"/>
  <c r="AJ8928" i="1"/>
  <c r="AJ9056" i="1"/>
  <c r="AJ9184" i="1"/>
  <c r="AJ9312" i="1"/>
  <c r="AJ9440" i="1"/>
  <c r="AJ9568" i="1"/>
  <c r="AJ9696" i="1"/>
  <c r="AJ9824" i="1"/>
  <c r="AI7993" i="1"/>
  <c r="AJ8544" i="1"/>
  <c r="AI8849" i="1"/>
  <c r="AI8977" i="1"/>
  <c r="AI9105" i="1"/>
  <c r="AI9233" i="1"/>
  <c r="AI9361" i="1"/>
  <c r="AI9489" i="1"/>
  <c r="AI9617" i="1"/>
  <c r="AI9745" i="1"/>
  <c r="AI9873" i="1"/>
  <c r="AJ8255" i="1"/>
  <c r="AJ8689" i="1"/>
  <c r="AJ8897" i="1"/>
  <c r="AJ9025" i="1"/>
  <c r="AJ9153" i="1"/>
  <c r="AJ9281" i="1"/>
  <c r="AJ9409" i="1"/>
  <c r="AJ9537" i="1"/>
  <c r="AJ9665" i="1"/>
  <c r="AJ9793" i="1"/>
  <c r="AI7086" i="1"/>
  <c r="AJ8498" i="1"/>
  <c r="AI8811" i="1"/>
  <c r="AJ8483" i="1"/>
  <c r="AI8148" i="1"/>
  <c r="AI8796" i="1"/>
  <c r="AJ8196" i="1"/>
  <c r="AJ8708" i="1"/>
  <c r="AI7869" i="1"/>
  <c r="AI8381" i="1"/>
  <c r="AI7198" i="1"/>
  <c r="AJ8013" i="1"/>
  <c r="AJ8437" i="1"/>
  <c r="AI6571" i="1"/>
  <c r="AI7870" i="1"/>
  <c r="AI8262" i="1"/>
  <c r="AI8646" i="1"/>
  <c r="AJ7588" i="1"/>
  <c r="AJ8022" i="1"/>
  <c r="AJ8310" i="1"/>
  <c r="AJ8630" i="1"/>
  <c r="AJ7293" i="1"/>
  <c r="AI7847" i="1"/>
  <c r="AI8103" i="1"/>
  <c r="AI8359" i="1"/>
  <c r="AI8599" i="1"/>
  <c r="AI6236" i="1"/>
  <c r="AJ7653" i="1"/>
  <c r="AJ7895" i="1"/>
  <c r="AJ8071" i="1"/>
  <c r="AI7398" i="1"/>
  <c r="AI7752" i="1"/>
  <c r="AI7888" i="1"/>
  <c r="AI8016" i="1"/>
  <c r="AI8144" i="1"/>
  <c r="AI8272" i="1"/>
  <c r="AI8400" i="1"/>
  <c r="AI8528" i="1"/>
  <c r="AJ6290" i="1"/>
  <c r="AJ7398" i="1"/>
  <c r="AJ7728" i="1"/>
  <c r="AJ7856" i="1"/>
  <c r="AJ7984" i="1"/>
  <c r="AJ8112" i="1"/>
  <c r="AI7271" i="1"/>
  <c r="AI7655" i="1"/>
  <c r="AI7817" i="1"/>
  <c r="AI7945" i="1"/>
  <c r="AJ7301" i="1"/>
  <c r="AJ7678" i="1"/>
  <c r="AJ7825" i="1"/>
  <c r="AJ7953" i="1"/>
  <c r="AJ8081" i="1"/>
  <c r="AJ8209" i="1"/>
  <c r="AJ8337" i="1"/>
  <c r="AI7978" i="1"/>
  <c r="AJ8537" i="1"/>
  <c r="AJ8847" i="1"/>
  <c r="AJ8975" i="1"/>
  <c r="AJ9103" i="1"/>
  <c r="AJ9231" i="1"/>
  <c r="AJ9359" i="1"/>
  <c r="AJ9487" i="1"/>
  <c r="AJ9615" i="1"/>
  <c r="AJ9743" i="1"/>
  <c r="AJ9871" i="1"/>
  <c r="AJ8248" i="1"/>
  <c r="AI8688" i="1"/>
  <c r="AI8896" i="1"/>
  <c r="AI9024" i="1"/>
  <c r="AI9152" i="1"/>
  <c r="AI9280" i="1"/>
  <c r="AI9408" i="1"/>
  <c r="AI9536" i="1"/>
  <c r="AI9664" i="1"/>
  <c r="AI9792" i="1"/>
  <c r="AI9920" i="1"/>
  <c r="AI8409" i="1"/>
  <c r="AJ8793" i="1"/>
  <c r="AJ8936" i="1"/>
  <c r="AJ9064" i="1"/>
  <c r="AJ9192" i="1"/>
  <c r="AJ9320" i="1"/>
  <c r="AJ9448" i="1"/>
  <c r="AJ9576" i="1"/>
  <c r="AJ9704" i="1"/>
  <c r="AJ9832" i="1"/>
  <c r="AI8057" i="1"/>
  <c r="AI8569" i="1"/>
  <c r="AI8857" i="1"/>
  <c r="AI8985" i="1"/>
  <c r="AI9113" i="1"/>
  <c r="AI9241" i="1"/>
  <c r="AI9369" i="1"/>
  <c r="AI9497" i="1"/>
  <c r="AI9625" i="1"/>
  <c r="AI9753" i="1"/>
  <c r="AI9881" i="1"/>
  <c r="AJ8287" i="1"/>
  <c r="AJ8712" i="1"/>
  <c r="AJ8905" i="1"/>
  <c r="AJ9033" i="1"/>
  <c r="AJ9161" i="1"/>
  <c r="AJ9289" i="1"/>
  <c r="AJ9417" i="1"/>
  <c r="AJ9545" i="1"/>
  <c r="AJ9673" i="1"/>
  <c r="AJ9801" i="1"/>
  <c r="AI7533" i="1"/>
  <c r="AJ8471" i="1"/>
  <c r="AI8826" i="1"/>
  <c r="AI8954" i="1"/>
  <c r="AI9082" i="1"/>
  <c r="AI9210" i="1"/>
  <c r="AI9338" i="1"/>
  <c r="AI9466" i="1"/>
  <c r="AI9594" i="1"/>
  <c r="AI9722" i="1"/>
  <c r="AI9850" i="1"/>
  <c r="AI8161" i="1"/>
  <c r="AI8625" i="1"/>
  <c r="AJ8874" i="1"/>
  <c r="AJ9002" i="1"/>
  <c r="AJ9130" i="1"/>
  <c r="AJ9258" i="1"/>
  <c r="AJ9386" i="1"/>
  <c r="AJ9514" i="1"/>
  <c r="AJ9642" i="1"/>
  <c r="AJ9770" i="1"/>
  <c r="AI8322" i="1"/>
  <c r="AI8737" i="1"/>
  <c r="AI8915" i="1"/>
  <c r="AI9043" i="1"/>
  <c r="AI9171" i="1"/>
  <c r="AI9299" i="1"/>
  <c r="AI9427" i="1"/>
  <c r="AI9555" i="1"/>
  <c r="AI9683" i="1"/>
  <c r="AI9811" i="1"/>
  <c r="AI7794" i="1"/>
  <c r="AI8498" i="1"/>
  <c r="AJ8835" i="1"/>
  <c r="AJ8963" i="1"/>
  <c r="AJ9091" i="1"/>
  <c r="AJ9219" i="1"/>
  <c r="AJ9347" i="1"/>
  <c r="AJ9475" i="1"/>
  <c r="AJ9603" i="1"/>
  <c r="AJ9731" i="1"/>
  <c r="AJ9859" i="1"/>
  <c r="AJ8200" i="1"/>
  <c r="AI8656" i="1"/>
  <c r="AI8884" i="1"/>
  <c r="AI9012" i="1"/>
  <c r="AI9140" i="1"/>
  <c r="AI9268" i="1"/>
  <c r="AI9396" i="1"/>
  <c r="AJ8626" i="1"/>
  <c r="AJ7333" i="1"/>
  <c r="AJ8603" i="1"/>
  <c r="AI8156" i="1"/>
  <c r="AJ7260" i="1"/>
  <c r="AJ8204" i="1"/>
  <c r="AJ8716" i="1"/>
  <c r="AI7877" i="1"/>
  <c r="AI8389" i="1"/>
  <c r="AI7230" i="1"/>
  <c r="AJ8053" i="1"/>
  <c r="AJ8445" i="1"/>
  <c r="AI6894" i="1"/>
  <c r="AI7878" i="1"/>
  <c r="AI8326" i="1"/>
  <c r="AI8710" i="1"/>
  <c r="AJ7606" i="1"/>
  <c r="AJ8038" i="1"/>
  <c r="AJ8318" i="1"/>
  <c r="AJ8638" i="1"/>
  <c r="AJ7342" i="1"/>
  <c r="AI7855" i="1"/>
  <c r="AI8111" i="1"/>
  <c r="AI8367" i="1"/>
  <c r="AI8607" i="1"/>
  <c r="AI6967" i="1"/>
  <c r="AJ7694" i="1"/>
  <c r="AJ7903" i="1"/>
  <c r="AJ8087" i="1"/>
  <c r="AI7447" i="1"/>
  <c r="AI7760" i="1"/>
  <c r="AI7896" i="1"/>
  <c r="AI8024" i="1"/>
  <c r="AI8152" i="1"/>
  <c r="AI8280" i="1"/>
  <c r="AI8408" i="1"/>
  <c r="AI8536" i="1"/>
  <c r="AJ6681" i="1"/>
  <c r="AI7423" i="1"/>
  <c r="AJ7736" i="1"/>
  <c r="AJ7864" i="1"/>
  <c r="AJ7992" i="1"/>
  <c r="AJ8120" i="1"/>
  <c r="AJ7300" i="1"/>
  <c r="AI7678" i="1"/>
  <c r="AI7825" i="1"/>
  <c r="AI7953" i="1"/>
  <c r="AI7326" i="1"/>
  <c r="AJ7701" i="1"/>
  <c r="AJ7833" i="1"/>
  <c r="AJ7961" i="1"/>
  <c r="AJ8089" i="1"/>
  <c r="AJ8217" i="1"/>
  <c r="AJ8345" i="1"/>
  <c r="AI8042" i="1"/>
  <c r="AI8562" i="1"/>
  <c r="AJ8855" i="1"/>
  <c r="AJ8983" i="1"/>
  <c r="AJ9111" i="1"/>
  <c r="AJ9239" i="1"/>
  <c r="AJ9367" i="1"/>
  <c r="AJ9495" i="1"/>
  <c r="AJ9623" i="1"/>
  <c r="AJ9751" i="1"/>
  <c r="AJ9879" i="1"/>
  <c r="AJ8280" i="1"/>
  <c r="AI8706" i="1"/>
  <c r="AI8904" i="1"/>
  <c r="AI9032" i="1"/>
  <c r="AI9160" i="1"/>
  <c r="AI9288" i="1"/>
  <c r="AI9416" i="1"/>
  <c r="AI9544" i="1"/>
  <c r="AI9672" i="1"/>
  <c r="AI9800" i="1"/>
  <c r="AI6926" i="1"/>
  <c r="AJ8440" i="1"/>
  <c r="AJ8816" i="1"/>
  <c r="AJ8944" i="1"/>
  <c r="AJ9072" i="1"/>
  <c r="AJ9200" i="1"/>
  <c r="AJ9328" i="1"/>
  <c r="AJ9456" i="1"/>
  <c r="AJ9584" i="1"/>
  <c r="AJ9712" i="1"/>
  <c r="AJ9840" i="1"/>
  <c r="AI8114" i="1"/>
  <c r="AJ8593" i="1"/>
  <c r="AI8865" i="1"/>
  <c r="AI8993" i="1"/>
  <c r="AI9121" i="1"/>
  <c r="AI9249" i="1"/>
  <c r="AI9377" i="1"/>
  <c r="AI9505" i="1"/>
  <c r="AI9633" i="1"/>
  <c r="AI9761" i="1"/>
  <c r="AI9889" i="1"/>
  <c r="AJ8319" i="1"/>
  <c r="AJ8735" i="1"/>
  <c r="AJ8913" i="1"/>
  <c r="AJ9041" i="1"/>
  <c r="AJ9169" i="1"/>
  <c r="AJ9297" i="1"/>
  <c r="AJ9425" i="1"/>
  <c r="AJ9553" i="1"/>
  <c r="AJ9681" i="1"/>
  <c r="AJ9809" i="1"/>
  <c r="AI7770" i="1"/>
  <c r="AJ8496" i="1"/>
  <c r="AI8834" i="1"/>
  <c r="AI8962" i="1"/>
  <c r="AI9090" i="1"/>
  <c r="AI9218" i="1"/>
  <c r="AI9346" i="1"/>
  <c r="AI9474" i="1"/>
  <c r="AI9602" i="1"/>
  <c r="AI9730" i="1"/>
  <c r="AI9858" i="1"/>
  <c r="AI8193" i="1"/>
  <c r="AJ8649" i="1"/>
  <c r="AJ8882" i="1"/>
  <c r="AJ9010" i="1"/>
  <c r="AJ9138" i="1"/>
  <c r="AJ9266" i="1"/>
  <c r="AJ9394" i="1"/>
  <c r="AJ9522" i="1"/>
  <c r="AJ9650" i="1"/>
  <c r="AJ9778" i="1"/>
  <c r="AI8354" i="1"/>
  <c r="AI8760" i="1"/>
  <c r="AI8923" i="1"/>
  <c r="AI9051" i="1"/>
  <c r="AI9179" i="1"/>
  <c r="AI9307" i="1"/>
  <c r="AI9435" i="1"/>
  <c r="AI9563" i="1"/>
  <c r="AI9691" i="1"/>
  <c r="AI9819" i="1"/>
  <c r="AI7922" i="1"/>
  <c r="AJ8527" i="1"/>
  <c r="AJ8843" i="1"/>
  <c r="AJ8971" i="1"/>
  <c r="AJ9099" i="1"/>
  <c r="AJ9227" i="1"/>
  <c r="AJ9355" i="1"/>
  <c r="AJ9483" i="1"/>
  <c r="AJ9611" i="1"/>
  <c r="AJ9739" i="1"/>
  <c r="AJ9867" i="1"/>
  <c r="AJ8232" i="1"/>
  <c r="AI8674" i="1"/>
  <c r="AI8892" i="1"/>
  <c r="AI9020" i="1"/>
  <c r="AI9148" i="1"/>
  <c r="AI9276" i="1"/>
  <c r="AJ8754" i="1"/>
  <c r="AI7358" i="1"/>
  <c r="AJ8611" i="1"/>
  <c r="AI8268" i="1"/>
  <c r="AJ7285" i="1"/>
  <c r="AJ8212" i="1"/>
  <c r="AJ8724" i="1"/>
  <c r="AI7885" i="1"/>
  <c r="AI8397" i="1"/>
  <c r="AI7262" i="1"/>
  <c r="AJ8061" i="1"/>
  <c r="AJ8453" i="1"/>
  <c r="AI6958" i="1"/>
  <c r="AI7942" i="1"/>
  <c r="AI8366" i="1"/>
  <c r="AI8734" i="1"/>
  <c r="AJ7629" i="1"/>
  <c r="AJ8046" i="1"/>
  <c r="AJ8374" i="1"/>
  <c r="AJ8662" i="1"/>
  <c r="AI7367" i="1"/>
  <c r="AI7863" i="1"/>
  <c r="AI8119" i="1"/>
  <c r="AI8375" i="1"/>
  <c r="AI8615" i="1"/>
  <c r="AI7030" i="1"/>
  <c r="AJ7719" i="1"/>
  <c r="AJ7911" i="1"/>
  <c r="AJ8103" i="1"/>
  <c r="AJ7476" i="1"/>
  <c r="AI7768" i="1"/>
  <c r="AI7904" i="1"/>
  <c r="AI8032" i="1"/>
  <c r="AI8160" i="1"/>
  <c r="AI8288" i="1"/>
  <c r="AI8416" i="1"/>
  <c r="AI8544" i="1"/>
  <c r="AI6911" i="1"/>
  <c r="AJ7452" i="1"/>
  <c r="AJ7744" i="1"/>
  <c r="AJ7872" i="1"/>
  <c r="AJ8000" i="1"/>
  <c r="AJ8128" i="1"/>
  <c r="AJ7325" i="1"/>
  <c r="AI7701" i="1"/>
  <c r="AI7833" i="1"/>
  <c r="AI7961" i="1"/>
  <c r="AJ7350" i="1"/>
  <c r="AJ7713" i="1"/>
  <c r="AJ7841" i="1"/>
  <c r="AJ7969" i="1"/>
  <c r="AJ8097" i="1"/>
  <c r="AJ8225" i="1"/>
  <c r="AJ8353" i="1"/>
  <c r="AI8106" i="1"/>
  <c r="AJ8591" i="1"/>
  <c r="AJ8863" i="1"/>
  <c r="AJ8991" i="1"/>
  <c r="AJ9119" i="1"/>
  <c r="AJ9247" i="1"/>
  <c r="AJ9375" i="1"/>
  <c r="AJ9503" i="1"/>
  <c r="AJ9631" i="1"/>
  <c r="AJ9759" i="1"/>
  <c r="AJ9887" i="1"/>
  <c r="AJ8312" i="1"/>
  <c r="AI8729" i="1"/>
  <c r="AI8912" i="1"/>
  <c r="AI9040" i="1"/>
  <c r="AI9168" i="1"/>
  <c r="AI9296" i="1"/>
  <c r="AI9424" i="1"/>
  <c r="AI9552" i="1"/>
  <c r="AI9680" i="1"/>
  <c r="AI9808" i="1"/>
  <c r="AJ7454" i="1"/>
  <c r="AI8465" i="1"/>
  <c r="AJ8824" i="1"/>
  <c r="AJ8952" i="1"/>
  <c r="AJ9080" i="1"/>
  <c r="AJ9208" i="1"/>
  <c r="AJ9336" i="1"/>
  <c r="AJ9464" i="1"/>
  <c r="AJ9592" i="1"/>
  <c r="AJ9720" i="1"/>
  <c r="AJ9848" i="1"/>
  <c r="AI8154" i="1"/>
  <c r="AI8618" i="1"/>
  <c r="AI8873" i="1"/>
  <c r="AI9001" i="1"/>
  <c r="AI9129" i="1"/>
  <c r="AI9257" i="1"/>
  <c r="AI9385" i="1"/>
  <c r="AI9513" i="1"/>
  <c r="AI9641" i="1"/>
  <c r="AI9769" i="1"/>
  <c r="AI9897" i="1"/>
  <c r="AJ8351" i="1"/>
  <c r="AJ8753" i="1"/>
  <c r="AJ8921" i="1"/>
  <c r="AJ9049" i="1"/>
  <c r="AJ9177" i="1"/>
  <c r="AJ9305" i="1"/>
  <c r="AJ9433" i="1"/>
  <c r="AJ9561" i="1"/>
  <c r="AJ9689" i="1"/>
  <c r="AJ9817" i="1"/>
  <c r="AI7898" i="1"/>
  <c r="AI8521" i="1"/>
  <c r="AI8842" i="1"/>
  <c r="AI8970" i="1"/>
  <c r="AI9098" i="1"/>
  <c r="AI9226" i="1"/>
  <c r="AI9354" i="1"/>
  <c r="AI9482" i="1"/>
  <c r="AI9610" i="1"/>
  <c r="AI9738" i="1"/>
  <c r="AI9866" i="1"/>
  <c r="AI8225" i="1"/>
  <c r="AJ8672" i="1"/>
  <c r="AJ8890" i="1"/>
  <c r="AJ9018" i="1"/>
  <c r="AJ9146" i="1"/>
  <c r="AJ9274" i="1"/>
  <c r="AJ9402" i="1"/>
  <c r="AJ9530" i="1"/>
  <c r="AJ9658" i="1"/>
  <c r="AJ9786" i="1"/>
  <c r="AI8386" i="1"/>
  <c r="AI8778" i="1"/>
  <c r="AI8931" i="1"/>
  <c r="AI9059" i="1"/>
  <c r="AI9187" i="1"/>
  <c r="AI9315" i="1"/>
  <c r="AI9443" i="1"/>
  <c r="AI9571" i="1"/>
  <c r="AI9699" i="1"/>
  <c r="AI9827" i="1"/>
  <c r="AI8010" i="1"/>
  <c r="AJ8552" i="1"/>
  <c r="AJ8851" i="1"/>
  <c r="AJ8979" i="1"/>
  <c r="AJ9107" i="1"/>
  <c r="AJ9235" i="1"/>
  <c r="AJ9363" i="1"/>
  <c r="AJ9491" i="1"/>
  <c r="AJ9619" i="1"/>
  <c r="AJ9747" i="1"/>
  <c r="AJ9875" i="1"/>
  <c r="AJ8264" i="1"/>
  <c r="AI8697" i="1"/>
  <c r="AI8900" i="1"/>
  <c r="AI9028" i="1"/>
  <c r="AI9156" i="1"/>
  <c r="AI9284" i="1"/>
  <c r="AJ7157" i="1"/>
  <c r="AI7706" i="1"/>
  <c r="AJ8731" i="1"/>
  <c r="AI8276" i="1"/>
  <c r="AI7310" i="1"/>
  <c r="AJ8220" i="1"/>
  <c r="AJ8732" i="1"/>
  <c r="AI7893" i="1"/>
  <c r="AI8405" i="1"/>
  <c r="AJ7286" i="1"/>
  <c r="AJ8069" i="1"/>
  <c r="AJ8461" i="1"/>
  <c r="AJ7262" i="1"/>
  <c r="AI7982" i="1"/>
  <c r="AI8374" i="1"/>
  <c r="AI8750" i="1"/>
  <c r="AJ7742" i="1"/>
  <c r="AJ8054" i="1"/>
  <c r="AJ8382" i="1"/>
  <c r="AJ8678" i="1"/>
  <c r="AJ7396" i="1"/>
  <c r="AI7919" i="1"/>
  <c r="AI8175" i="1"/>
  <c r="AI8415" i="1"/>
  <c r="AI8623" i="1"/>
  <c r="AI7071" i="1"/>
  <c r="AJ7727" i="1"/>
  <c r="AJ7919" i="1"/>
  <c r="AJ6265" i="1"/>
  <c r="AJ7501" i="1"/>
  <c r="AI7776" i="1"/>
  <c r="AI7912" i="1"/>
  <c r="AI8040" i="1"/>
  <c r="AI8168" i="1"/>
  <c r="AI8296" i="1"/>
  <c r="AI8424" i="1"/>
  <c r="AI8552" i="1"/>
  <c r="AI6975" i="1"/>
  <c r="AJ7477" i="1"/>
  <c r="AJ7752" i="1"/>
  <c r="AJ7880" i="1"/>
  <c r="AJ8008" i="1"/>
  <c r="AJ8136" i="1"/>
  <c r="AI7350" i="1"/>
  <c r="AI7713" i="1"/>
  <c r="AI7841" i="1"/>
  <c r="AI7969" i="1"/>
  <c r="AI7375" i="1"/>
  <c r="AJ7721" i="1"/>
  <c r="AJ7849" i="1"/>
  <c r="AJ7977" i="1"/>
  <c r="AJ8105" i="1"/>
  <c r="AJ8233" i="1"/>
  <c r="AJ8361" i="1"/>
  <c r="AJ8151" i="1"/>
  <c r="AJ8616" i="1"/>
  <c r="AJ8871" i="1"/>
  <c r="AJ8999" i="1"/>
  <c r="AJ9127" i="1"/>
  <c r="AJ9255" i="1"/>
  <c r="AJ9383" i="1"/>
  <c r="AJ9511" i="1"/>
  <c r="AJ9639" i="1"/>
  <c r="AJ9767" i="1"/>
  <c r="AJ9895" i="1"/>
  <c r="AJ8344" i="1"/>
  <c r="AI8752" i="1"/>
  <c r="AI8920" i="1"/>
  <c r="AI9048" i="1"/>
  <c r="AI9176" i="1"/>
  <c r="AI9304" i="1"/>
  <c r="AI9432" i="1"/>
  <c r="AI9560" i="1"/>
  <c r="AI9688" i="1"/>
  <c r="AI9816" i="1"/>
  <c r="AI7746" i="1"/>
  <c r="AJ8489" i="1"/>
  <c r="AJ8832" i="1"/>
  <c r="AJ8960" i="1"/>
  <c r="AJ9088" i="1"/>
  <c r="AJ9216" i="1"/>
  <c r="AJ9344" i="1"/>
  <c r="AJ9472" i="1"/>
  <c r="AJ9600" i="1"/>
  <c r="AJ9728" i="1"/>
  <c r="AJ9856" i="1"/>
  <c r="AI8186" i="1"/>
  <c r="AJ8647" i="1"/>
  <c r="AI8881" i="1"/>
  <c r="AI9009" i="1"/>
  <c r="AI9137" i="1"/>
  <c r="AI9265" i="1"/>
  <c r="AI9393" i="1"/>
  <c r="AI9521" i="1"/>
  <c r="AI9649" i="1"/>
  <c r="AI9777" i="1"/>
  <c r="AI9905" i="1"/>
  <c r="AJ8383" i="1"/>
  <c r="AJ8776" i="1"/>
  <c r="AJ8929" i="1"/>
  <c r="AJ9057" i="1"/>
  <c r="AJ9185" i="1"/>
  <c r="AJ9313" i="1"/>
  <c r="AJ9441" i="1"/>
  <c r="AJ9569" i="1"/>
  <c r="AJ9697" i="1"/>
  <c r="AJ9825" i="1"/>
  <c r="AI8001" i="1"/>
  <c r="AJ8545" i="1"/>
  <c r="AI8850" i="1"/>
  <c r="AI8978" i="1"/>
  <c r="AI9106" i="1"/>
  <c r="AI9234" i="1"/>
  <c r="AI9362" i="1"/>
  <c r="AI9490" i="1"/>
  <c r="AI9618" i="1"/>
  <c r="AI9746" i="1"/>
  <c r="AI9874" i="1"/>
  <c r="AI8257" i="1"/>
  <c r="AJ8695" i="1"/>
  <c r="AJ8898" i="1"/>
  <c r="AJ9026" i="1"/>
  <c r="AJ9154" i="1"/>
  <c r="AJ9282" i="1"/>
  <c r="AJ9410" i="1"/>
  <c r="AJ9538" i="1"/>
  <c r="AJ9666" i="1"/>
  <c r="AJ9794" i="1"/>
  <c r="AI8418" i="1"/>
  <c r="AI8801" i="1"/>
  <c r="AI8939" i="1"/>
  <c r="AI9067" i="1"/>
  <c r="AI9195" i="1"/>
  <c r="AI9323" i="1"/>
  <c r="AI9451" i="1"/>
  <c r="AI9579" i="1"/>
  <c r="AI9707" i="1"/>
  <c r="AI9835" i="1"/>
  <c r="AI8074" i="1"/>
  <c r="AI7575" i="1"/>
  <c r="AJ7715" i="1"/>
  <c r="AJ8739" i="1"/>
  <c r="AI8284" i="1"/>
  <c r="AJ7645" i="1"/>
  <c r="AJ8324" i="1"/>
  <c r="AJ6873" i="1"/>
  <c r="AI7997" i="1"/>
  <c r="AI8509" i="1"/>
  <c r="AJ7605" i="1"/>
  <c r="AJ8077" i="1"/>
  <c r="AJ8525" i="1"/>
  <c r="AJ7390" i="1"/>
  <c r="AI7990" i="1"/>
  <c r="AI8382" i="1"/>
  <c r="AI8758" i="1"/>
  <c r="AJ7766" i="1"/>
  <c r="AJ8062" i="1"/>
  <c r="AJ8406" i="1"/>
  <c r="AJ8686" i="1"/>
  <c r="AJ7421" i="1"/>
  <c r="AI7927" i="1"/>
  <c r="AI8183" i="1"/>
  <c r="AI8431" i="1"/>
  <c r="AI8631" i="1"/>
  <c r="AI7110" i="1"/>
  <c r="AJ7751" i="1"/>
  <c r="AJ7943" i="1"/>
  <c r="AI6910" i="1"/>
  <c r="AI7526" i="1"/>
  <c r="AI7784" i="1"/>
  <c r="AI7920" i="1"/>
  <c r="AI8048" i="1"/>
  <c r="AI8176" i="1"/>
  <c r="AI8304" i="1"/>
  <c r="AI8432" i="1"/>
  <c r="AI8560" i="1"/>
  <c r="AJ7036" i="1"/>
  <c r="AI7502" i="1"/>
  <c r="AJ7760" i="1"/>
  <c r="AJ7888" i="1"/>
  <c r="AJ8016" i="1"/>
  <c r="AJ8144" i="1"/>
  <c r="AJ7374" i="1"/>
  <c r="AI7721" i="1"/>
  <c r="AI7849" i="1"/>
  <c r="AJ6339" i="1"/>
  <c r="AJ7404" i="1"/>
  <c r="AJ7729" i="1"/>
  <c r="AJ7857" i="1"/>
  <c r="AJ7985" i="1"/>
  <c r="AJ8113" i="1"/>
  <c r="AJ8241" i="1"/>
  <c r="AJ8369" i="1"/>
  <c r="AJ8183" i="1"/>
  <c r="AI8641" i="1"/>
  <c r="AJ8879" i="1"/>
  <c r="AJ9007" i="1"/>
  <c r="AJ9135" i="1"/>
  <c r="AJ9263" i="1"/>
  <c r="AJ9391" i="1"/>
  <c r="AJ9519" i="1"/>
  <c r="AJ9647" i="1"/>
  <c r="AJ9775" i="1"/>
  <c r="AJ9903" i="1"/>
  <c r="AJ8376" i="1"/>
  <c r="AI8770" i="1"/>
  <c r="AI8928" i="1"/>
  <c r="AI9056" i="1"/>
  <c r="AI9184" i="1"/>
  <c r="AI9312" i="1"/>
  <c r="AI9440" i="1"/>
  <c r="AI9568" i="1"/>
  <c r="AI9696" i="1"/>
  <c r="AI9824" i="1"/>
  <c r="AI7874" i="1"/>
  <c r="AI8514" i="1"/>
  <c r="AJ8840" i="1"/>
  <c r="AJ8968" i="1"/>
  <c r="AJ9096" i="1"/>
  <c r="AJ9224" i="1"/>
  <c r="AJ9352" i="1"/>
  <c r="AJ9480" i="1"/>
  <c r="AJ9608" i="1"/>
  <c r="AJ9736" i="1"/>
  <c r="AJ9864" i="1"/>
  <c r="AI8218" i="1"/>
  <c r="AI8666" i="1"/>
  <c r="AI8889" i="1"/>
  <c r="AI9017" i="1"/>
  <c r="AI9145" i="1"/>
  <c r="AI9273" i="1"/>
  <c r="AI9401" i="1"/>
  <c r="AI9529" i="1"/>
  <c r="AI9657" i="1"/>
  <c r="AI9785" i="1"/>
  <c r="AI9913" i="1"/>
  <c r="AJ8415" i="1"/>
  <c r="AJ8799" i="1"/>
  <c r="AJ8937" i="1"/>
  <c r="AJ9065" i="1"/>
  <c r="AJ9193" i="1"/>
  <c r="AJ9321" i="1"/>
  <c r="AJ9449" i="1"/>
  <c r="AJ9577" i="1"/>
  <c r="AJ9705" i="1"/>
  <c r="AJ9833" i="1"/>
  <c r="AI7787" i="1"/>
  <c r="AJ7835" i="1"/>
  <c r="AI7054" i="1"/>
  <c r="AI8396" i="1"/>
  <c r="AJ7668" i="1"/>
  <c r="AJ8332" i="1"/>
  <c r="AI6950" i="1"/>
  <c r="AI8005" i="1"/>
  <c r="AI8517" i="1"/>
  <c r="AJ7628" i="1"/>
  <c r="AJ8141" i="1"/>
  <c r="AJ8565" i="1"/>
  <c r="AI7415" i="1"/>
  <c r="AI7998" i="1"/>
  <c r="AI8390" i="1"/>
  <c r="AI8766" i="1"/>
  <c r="AJ7782" i="1"/>
  <c r="AJ8126" i="1"/>
  <c r="AJ8422" i="1"/>
  <c r="AJ8694" i="1"/>
  <c r="AI7589" i="1"/>
  <c r="AI7951" i="1"/>
  <c r="AI8207" i="1"/>
  <c r="AI8439" i="1"/>
  <c r="AI8671" i="1"/>
  <c r="AI7142" i="1"/>
  <c r="AJ7759" i="1"/>
  <c r="AJ7959" i="1"/>
  <c r="AI6974" i="1"/>
  <c r="AI7549" i="1"/>
  <c r="AI7792" i="1"/>
  <c r="AI7928" i="1"/>
  <c r="AI8056" i="1"/>
  <c r="AI8184" i="1"/>
  <c r="AI8312" i="1"/>
  <c r="AI8440" i="1"/>
  <c r="AI8568" i="1"/>
  <c r="AI7078" i="1"/>
  <c r="AJ7526" i="1"/>
  <c r="AJ7768" i="1"/>
  <c r="AJ7896" i="1"/>
  <c r="AJ8024" i="1"/>
  <c r="AI6315" i="1"/>
  <c r="AI7399" i="1"/>
  <c r="AI7729" i="1"/>
  <c r="AI7857" i="1"/>
  <c r="AJ6722" i="1"/>
  <c r="AJ7429" i="1"/>
  <c r="AJ7737" i="1"/>
  <c r="AJ7865" i="1"/>
  <c r="AJ7993" i="1"/>
  <c r="AJ8121" i="1"/>
  <c r="AJ8249" i="1"/>
  <c r="AJ8377" i="1"/>
  <c r="AJ8215" i="1"/>
  <c r="AJ8664" i="1"/>
  <c r="AJ8887" i="1"/>
  <c r="AJ9015" i="1"/>
  <c r="AJ9143" i="1"/>
  <c r="AJ9271" i="1"/>
  <c r="AJ9399" i="1"/>
  <c r="AJ9527" i="1"/>
  <c r="AJ9655" i="1"/>
  <c r="AJ9783" i="1"/>
  <c r="AJ9911" i="1"/>
  <c r="AJ8408" i="1"/>
  <c r="AI8793" i="1"/>
  <c r="AI8936" i="1"/>
  <c r="AI9064" i="1"/>
  <c r="AI9192" i="1"/>
  <c r="AI9320" i="1"/>
  <c r="AI9448" i="1"/>
  <c r="AI9576" i="1"/>
  <c r="AI9704" i="1"/>
  <c r="AI9832" i="1"/>
  <c r="AI7986" i="1"/>
  <c r="AJ8543" i="1"/>
  <c r="AJ8848" i="1"/>
  <c r="AJ8976" i="1"/>
  <c r="AJ9104" i="1"/>
  <c r="AJ9232" i="1"/>
  <c r="AJ9360" i="1"/>
  <c r="AJ9488" i="1"/>
  <c r="AJ9616" i="1"/>
  <c r="AJ9744" i="1"/>
  <c r="AI7915" i="1"/>
  <c r="AJ7843" i="1"/>
  <c r="AI7095" i="1"/>
  <c r="AI8404" i="1"/>
  <c r="AJ7686" i="1"/>
  <c r="AJ8340" i="1"/>
  <c r="AI7014" i="1"/>
  <c r="AI8013" i="1"/>
  <c r="AI8525" i="1"/>
  <c r="AJ7646" i="1"/>
  <c r="AJ8181" i="1"/>
  <c r="AJ8573" i="1"/>
  <c r="AJ7444" i="1"/>
  <c r="AI8006" i="1"/>
  <c r="AI8454" i="1"/>
  <c r="AI8774" i="1"/>
  <c r="AJ7790" i="1"/>
  <c r="AJ8150" i="1"/>
  <c r="AJ8430" i="1"/>
  <c r="AJ8702" i="1"/>
  <c r="AI7607" i="1"/>
  <c r="AI7959" i="1"/>
  <c r="AI8215" i="1"/>
  <c r="AI8463" i="1"/>
  <c r="AI8687" i="1"/>
  <c r="AI7174" i="1"/>
  <c r="AJ7767" i="1"/>
  <c r="AJ7975" i="1"/>
  <c r="AI7031" i="1"/>
  <c r="AI7567" i="1"/>
  <c r="AI7808" i="1"/>
  <c r="AI7936" i="1"/>
  <c r="AI8064" i="1"/>
  <c r="AI8192" i="1"/>
  <c r="AI8320" i="1"/>
  <c r="AI8448" i="1"/>
  <c r="AI8576" i="1"/>
  <c r="AJ7116" i="1"/>
  <c r="AJ7549" i="1"/>
  <c r="AJ7776" i="1"/>
  <c r="AJ7904" i="1"/>
  <c r="AJ8032" i="1"/>
  <c r="AJ6699" i="1"/>
  <c r="AJ7428" i="1"/>
  <c r="AI7737" i="1"/>
  <c r="AI7865" i="1"/>
  <c r="AI6919" i="1"/>
  <c r="AI7454" i="1"/>
  <c r="AJ7745" i="1"/>
  <c r="AJ7873" i="1"/>
  <c r="AJ8001" i="1"/>
  <c r="AJ8129" i="1"/>
  <c r="AJ8257" i="1"/>
  <c r="AJ8385" i="1"/>
  <c r="AJ8247" i="1"/>
  <c r="AJ8687" i="1"/>
  <c r="AJ8895" i="1"/>
  <c r="AJ9023" i="1"/>
  <c r="AJ9151" i="1"/>
  <c r="AJ9279" i="1"/>
  <c r="AJ9407" i="1"/>
  <c r="AJ9535" i="1"/>
  <c r="AJ9663" i="1"/>
  <c r="AI8043" i="1"/>
  <c r="AJ7963" i="1"/>
  <c r="AI7511" i="1"/>
  <c r="AI8412" i="1"/>
  <c r="AJ7812" i="1"/>
  <c r="AJ8348" i="1"/>
  <c r="AJ7060" i="1"/>
  <c r="AI8021" i="1"/>
  <c r="AI8533" i="1"/>
  <c r="AJ7669" i="1"/>
  <c r="AJ8189" i="1"/>
  <c r="AJ8581" i="1"/>
  <c r="AJ7469" i="1"/>
  <c r="AI8070" i="1"/>
  <c r="AI8494" i="1"/>
  <c r="AI6895" i="1"/>
  <c r="AJ7798" i="1"/>
  <c r="AJ8166" i="1"/>
  <c r="AJ8438" i="1"/>
  <c r="AJ8758" i="1"/>
  <c r="AI7671" i="1"/>
  <c r="AI7967" i="1"/>
  <c r="AI8223" i="1"/>
  <c r="AI8471" i="1"/>
  <c r="AI8695" i="1"/>
  <c r="AJ7318" i="1"/>
  <c r="AJ7775" i="1"/>
  <c r="AJ7983" i="1"/>
  <c r="AJ7076" i="1"/>
  <c r="AI7590" i="1"/>
  <c r="AI7816" i="1"/>
  <c r="AI7944" i="1"/>
  <c r="AI8072" i="1"/>
  <c r="AI8200" i="1"/>
  <c r="AI8328" i="1"/>
  <c r="AI8456" i="1"/>
  <c r="AI8584" i="1"/>
  <c r="AJ7148" i="1"/>
  <c r="AJ7572" i="1"/>
  <c r="AJ7784" i="1"/>
  <c r="AJ7912" i="1"/>
  <c r="AJ8040" i="1"/>
  <c r="AI6918" i="1"/>
  <c r="AJ7453" i="1"/>
  <c r="AI7745" i="1"/>
  <c r="AI7873" i="1"/>
  <c r="AI6983" i="1"/>
  <c r="AJ7478" i="1"/>
  <c r="AJ7753" i="1"/>
  <c r="AJ7881" i="1"/>
  <c r="AJ8009" i="1"/>
  <c r="AJ8137" i="1"/>
  <c r="AJ8265" i="1"/>
  <c r="AJ8393" i="1"/>
  <c r="AJ8279" i="1"/>
  <c r="AJ8705" i="1"/>
  <c r="AJ8903" i="1"/>
  <c r="AJ9031" i="1"/>
  <c r="AJ9159" i="1"/>
  <c r="AJ9287" i="1"/>
  <c r="AJ9415" i="1"/>
  <c r="AJ9543" i="1"/>
  <c r="AJ9671" i="1"/>
  <c r="AJ9799" i="1"/>
  <c r="AI7430" i="1"/>
  <c r="AJ8464" i="1"/>
  <c r="AI8824" i="1"/>
  <c r="AI8952" i="1"/>
  <c r="AI9080" i="1"/>
  <c r="AI9208" i="1"/>
  <c r="AI9336" i="1"/>
  <c r="AI9464" i="1"/>
  <c r="AI9592" i="1"/>
  <c r="AI9720" i="1"/>
  <c r="AI9848" i="1"/>
  <c r="AI8113" i="1"/>
  <c r="AI8593" i="1"/>
  <c r="AJ8864" i="1"/>
  <c r="AJ8992" i="1"/>
  <c r="AJ9120" i="1"/>
  <c r="AJ9248" i="1"/>
  <c r="AJ9376" i="1"/>
  <c r="AJ9504" i="1"/>
  <c r="AJ9632" i="1"/>
  <c r="AJ9760" i="1"/>
  <c r="AJ9888" i="1"/>
  <c r="AI8314" i="1"/>
  <c r="AI8730" i="1"/>
  <c r="AI8913" i="1"/>
  <c r="AI9041" i="1"/>
  <c r="AI9169" i="1"/>
  <c r="AI9297" i="1"/>
  <c r="AI9425" i="1"/>
  <c r="AI9553" i="1"/>
  <c r="AI9681" i="1"/>
  <c r="AI9809" i="1"/>
  <c r="AI7762" i="1"/>
  <c r="AJ8495" i="1"/>
  <c r="AJ8833" i="1"/>
  <c r="AJ8961" i="1"/>
  <c r="AJ9089" i="1"/>
  <c r="AJ9217" i="1"/>
  <c r="AJ9345" i="1"/>
  <c r="AJ9473" i="1"/>
  <c r="AJ9791" i="1"/>
  <c r="AJ9112" i="1"/>
  <c r="AI9153" i="1"/>
  <c r="AJ8817" i="1"/>
  <c r="AJ9721" i="1"/>
  <c r="AI8866" i="1"/>
  <c r="AI9258" i="1"/>
  <c r="AI9650" i="1"/>
  <c r="AJ8600" i="1"/>
  <c r="AJ9162" i="1"/>
  <c r="AJ9554" i="1"/>
  <c r="AJ8497" i="1"/>
  <c r="AI9099" i="1"/>
  <c r="AI9467" i="1"/>
  <c r="AI9803" i="1"/>
  <c r="AJ8655" i="1"/>
  <c r="AJ9075" i="1"/>
  <c r="AJ9371" i="1"/>
  <c r="AJ9643" i="1"/>
  <c r="AJ9891" i="1"/>
  <c r="AI8602" i="1"/>
  <c r="AI8940" i="1"/>
  <c r="AI9164" i="1"/>
  <c r="AI9364" i="1"/>
  <c r="AI9500" i="1"/>
  <c r="AI9628" i="1"/>
  <c r="AI9756" i="1"/>
  <c r="AI9884" i="1"/>
  <c r="AI8297" i="1"/>
  <c r="AJ8720" i="1"/>
  <c r="AJ8908" i="1"/>
  <c r="AI8170" i="1"/>
  <c r="AI8633" i="1"/>
  <c r="AI8877" i="1"/>
  <c r="AI9005" i="1"/>
  <c r="AI9133" i="1"/>
  <c r="AI9261" i="1"/>
  <c r="AJ8303" i="1"/>
  <c r="AJ8721" i="1"/>
  <c r="AI7842" i="1"/>
  <c r="AJ8536" i="1"/>
  <c r="AI9198" i="1"/>
  <c r="AI9557" i="1"/>
  <c r="AJ9884" i="1"/>
  <c r="AI10031" i="1"/>
  <c r="AI10159" i="1"/>
  <c r="AI10287" i="1"/>
  <c r="AI10415" i="1"/>
  <c r="AI10543" i="1"/>
  <c r="AI10671" i="1"/>
  <c r="AI10799" i="1"/>
  <c r="AJ8902" i="1"/>
  <c r="AJ9324" i="1"/>
  <c r="AJ9662" i="1"/>
  <c r="AJ9943" i="1"/>
  <c r="AJ10071" i="1"/>
  <c r="AJ10199" i="1"/>
  <c r="AJ10327" i="1"/>
  <c r="AJ10455" i="1"/>
  <c r="AJ10583" i="1"/>
  <c r="AJ10711" i="1"/>
  <c r="AJ10839" i="1"/>
  <c r="AJ9046" i="1"/>
  <c r="AI9430" i="1"/>
  <c r="AI9773" i="1"/>
  <c r="AI9984" i="1"/>
  <c r="AI10112" i="1"/>
  <c r="AI10240" i="1"/>
  <c r="AI10368" i="1"/>
  <c r="AI10496" i="1"/>
  <c r="AI10624" i="1"/>
  <c r="AI10752" i="1"/>
  <c r="AI8561" i="1"/>
  <c r="AJ9204" i="1"/>
  <c r="AJ9558" i="1"/>
  <c r="AI9886" i="1"/>
  <c r="AJ10032" i="1"/>
  <c r="AJ10160" i="1"/>
  <c r="AJ10288" i="1"/>
  <c r="AJ10416" i="1"/>
  <c r="AJ10544" i="1"/>
  <c r="AJ10672" i="1"/>
  <c r="AJ10800" i="1"/>
  <c r="AI8942" i="1"/>
  <c r="AI9349" i="1"/>
  <c r="AI9687" i="1"/>
  <c r="AI9953" i="1"/>
  <c r="AI10081" i="1"/>
  <c r="AI10209" i="1"/>
  <c r="AI10337" i="1"/>
  <c r="AI10465" i="1"/>
  <c r="AI10593" i="1"/>
  <c r="AI10721" i="1"/>
  <c r="AI10849" i="1"/>
  <c r="AI9078" i="1"/>
  <c r="AJ9454" i="1"/>
  <c r="AJ9797" i="1"/>
  <c r="AJ9993" i="1"/>
  <c r="AJ10121" i="1"/>
  <c r="AJ10249" i="1"/>
  <c r="AJ10377" i="1"/>
  <c r="AJ10505" i="1"/>
  <c r="AJ10633" i="1"/>
  <c r="AJ10761" i="1"/>
  <c r="AI8705" i="1"/>
  <c r="AI9231" i="1"/>
  <c r="AI9583" i="1"/>
  <c r="AI9909" i="1"/>
  <c r="AI10042" i="1"/>
  <c r="AI10170" i="1"/>
  <c r="AI10298" i="1"/>
  <c r="AI10426" i="1"/>
  <c r="AI10554" i="1"/>
  <c r="AI10682" i="1"/>
  <c r="AI10810" i="1"/>
  <c r="AJ8949" i="1"/>
  <c r="AJ9350" i="1"/>
  <c r="AJ9693" i="1"/>
  <c r="AJ9954" i="1"/>
  <c r="AJ10082" i="1"/>
  <c r="AJ10210" i="1"/>
  <c r="AJ10338" i="1"/>
  <c r="AJ10466" i="1"/>
  <c r="AJ10594" i="1"/>
  <c r="AJ10722" i="1"/>
  <c r="AJ10850" i="1"/>
  <c r="AJ9109" i="1"/>
  <c r="AI9479" i="1"/>
  <c r="AJ9820" i="1"/>
  <c r="AI10003" i="1"/>
  <c r="AI10131" i="1"/>
  <c r="AI10259" i="1"/>
  <c r="AI10387" i="1"/>
  <c r="AI10515" i="1"/>
  <c r="AI10643" i="1"/>
  <c r="AI10771" i="1"/>
  <c r="AI9031" i="1"/>
  <c r="AJ9420" i="1"/>
  <c r="AJ9758" i="1"/>
  <c r="AJ9979" i="1"/>
  <c r="AJ10107" i="1"/>
  <c r="AJ10235" i="1"/>
  <c r="AJ10363" i="1"/>
  <c r="AJ10491" i="1"/>
  <c r="AJ10619" i="1"/>
  <c r="AJ10747" i="1"/>
  <c r="AI8951" i="1"/>
  <c r="AI9357" i="1"/>
  <c r="AI9695" i="1"/>
  <c r="AI9956" i="1"/>
  <c r="AI8634" i="1"/>
  <c r="AJ9214" i="1"/>
  <c r="AJ9572" i="1"/>
  <c r="AJ9894" i="1"/>
  <c r="AJ10036" i="1"/>
  <c r="AJ10164" i="1"/>
  <c r="AJ10292" i="1"/>
  <c r="AJ10420" i="1"/>
  <c r="AI8958" i="1"/>
  <c r="AI9358" i="1"/>
  <c r="AI9701" i="1"/>
  <c r="AI9957" i="1"/>
  <c r="AI9014" i="1"/>
  <c r="AJ9404" i="1"/>
  <c r="AJ8768" i="1"/>
  <c r="AI9246" i="1"/>
  <c r="AI9597" i="1"/>
  <c r="AJ9917" i="1"/>
  <c r="AI10046" i="1"/>
  <c r="AJ10198" i="1"/>
  <c r="AJ6745" i="1"/>
  <c r="AJ9240" i="1"/>
  <c r="AI9161" i="1"/>
  <c r="AJ8825" i="1"/>
  <c r="AJ9729" i="1"/>
  <c r="AI8874" i="1"/>
  <c r="AI9266" i="1"/>
  <c r="AI9714" i="1"/>
  <c r="AJ8713" i="1"/>
  <c r="AJ9170" i="1"/>
  <c r="AJ9562" i="1"/>
  <c r="AI8522" i="1"/>
  <c r="AI9155" i="1"/>
  <c r="AI9475" i="1"/>
  <c r="AI9843" i="1"/>
  <c r="AJ8673" i="1"/>
  <c r="AJ9083" i="1"/>
  <c r="AJ9379" i="1"/>
  <c r="AJ9651" i="1"/>
  <c r="AJ9899" i="1"/>
  <c r="AJ8631" i="1"/>
  <c r="AI8972" i="1"/>
  <c r="AI9172" i="1"/>
  <c r="AI9372" i="1"/>
  <c r="AI9508" i="1"/>
  <c r="AI9636" i="1"/>
  <c r="AI9764" i="1"/>
  <c r="AI9892" i="1"/>
  <c r="AI8329" i="1"/>
  <c r="AJ8743" i="1"/>
  <c r="AJ8916" i="1"/>
  <c r="AI8202" i="1"/>
  <c r="AI8657" i="1"/>
  <c r="AI8885" i="1"/>
  <c r="AI9013" i="1"/>
  <c r="AI9141" i="1"/>
  <c r="AI9269" i="1"/>
  <c r="AJ8335" i="1"/>
  <c r="AJ8744" i="1"/>
  <c r="AI7970" i="1"/>
  <c r="AI8664" i="1"/>
  <c r="AJ9222" i="1"/>
  <c r="AI9575" i="1"/>
  <c r="AJ9901" i="1"/>
  <c r="AI10039" i="1"/>
  <c r="AI10167" i="1"/>
  <c r="AI10295" i="1"/>
  <c r="AI10423" i="1"/>
  <c r="AI10551" i="1"/>
  <c r="AI10679" i="1"/>
  <c r="AI10807" i="1"/>
  <c r="AJ8934" i="1"/>
  <c r="AJ9342" i="1"/>
  <c r="AJ9685" i="1"/>
  <c r="AJ9951" i="1"/>
  <c r="AJ10079" i="1"/>
  <c r="AJ10207" i="1"/>
  <c r="AJ10335" i="1"/>
  <c r="AJ10463" i="1"/>
  <c r="AJ10591" i="1"/>
  <c r="AJ10719" i="1"/>
  <c r="AJ10847" i="1"/>
  <c r="AI9071" i="1"/>
  <c r="AI9453" i="1"/>
  <c r="AI9791" i="1"/>
  <c r="AI9992" i="1"/>
  <c r="AI10120" i="1"/>
  <c r="AI10248" i="1"/>
  <c r="AI10376" i="1"/>
  <c r="AI10504" i="1"/>
  <c r="AI10632" i="1"/>
  <c r="AI10760" i="1"/>
  <c r="AI8682" i="1"/>
  <c r="AJ9229" i="1"/>
  <c r="AJ9581" i="1"/>
  <c r="AI9903" i="1"/>
  <c r="AJ10040" i="1"/>
  <c r="AJ10168" i="1"/>
  <c r="AJ10296" i="1"/>
  <c r="AJ10424" i="1"/>
  <c r="AJ10552" i="1"/>
  <c r="AJ10680" i="1"/>
  <c r="AJ10808" i="1"/>
  <c r="AI8974" i="1"/>
  <c r="AI9367" i="1"/>
  <c r="AI9710" i="1"/>
  <c r="AI9961" i="1"/>
  <c r="AI10089" i="1"/>
  <c r="AI10217" i="1"/>
  <c r="AI10345" i="1"/>
  <c r="AI10473" i="1"/>
  <c r="AI10601" i="1"/>
  <c r="AI10729" i="1"/>
  <c r="AI10857" i="1"/>
  <c r="AJ9102" i="1"/>
  <c r="AJ9477" i="1"/>
  <c r="AJ9814" i="1"/>
  <c r="AJ10001" i="1"/>
  <c r="AJ10129" i="1"/>
  <c r="AJ10257" i="1"/>
  <c r="AJ10385" i="1"/>
  <c r="AJ10513" i="1"/>
  <c r="AJ10641" i="1"/>
  <c r="AJ10769" i="1"/>
  <c r="AI8810" i="1"/>
  <c r="AJ9260" i="1"/>
  <c r="AI9606" i="1"/>
  <c r="AI9922" i="1"/>
  <c r="AI10050" i="1"/>
  <c r="AI10178" i="1"/>
  <c r="AI10306" i="1"/>
  <c r="AI10434" i="1"/>
  <c r="AI10562" i="1"/>
  <c r="AI10690" i="1"/>
  <c r="AI10818" i="1"/>
  <c r="AJ8980" i="1"/>
  <c r="AJ9373" i="1"/>
  <c r="AJ9716" i="1"/>
  <c r="AJ9962" i="1"/>
  <c r="AJ10090" i="1"/>
  <c r="AJ10218" i="1"/>
  <c r="AJ10346" i="1"/>
  <c r="AJ10474" i="1"/>
  <c r="AJ10602" i="1"/>
  <c r="AJ10730" i="1"/>
  <c r="AJ10858" i="1"/>
  <c r="AI9134" i="1"/>
  <c r="AI9502" i="1"/>
  <c r="AJ9837" i="1"/>
  <c r="AI10011" i="1"/>
  <c r="AI10139" i="1"/>
  <c r="AI10267" i="1"/>
  <c r="AI10395" i="1"/>
  <c r="AI10523" i="1"/>
  <c r="AI10651" i="1"/>
  <c r="AI10779" i="1"/>
  <c r="AJ9060" i="1"/>
  <c r="AJ9438" i="1"/>
  <c r="AJ9781" i="1"/>
  <c r="AJ9987" i="1"/>
  <c r="AJ10115" i="1"/>
  <c r="AJ10243" i="1"/>
  <c r="AJ10371" i="1"/>
  <c r="AJ10499" i="1"/>
  <c r="AJ10627" i="1"/>
  <c r="AJ10755" i="1"/>
  <c r="AJ8982" i="1"/>
  <c r="AI9375" i="1"/>
  <c r="AI9718" i="1"/>
  <c r="AI9964" i="1"/>
  <c r="AJ8745" i="1"/>
  <c r="AI9239" i="1"/>
  <c r="AJ9590" i="1"/>
  <c r="AJ9914" i="1"/>
  <c r="AJ10044" i="1"/>
  <c r="AJ10172" i="1"/>
  <c r="AJ10300" i="1"/>
  <c r="AJ10428" i="1"/>
  <c r="AJ8988" i="1"/>
  <c r="AI9381" i="1"/>
  <c r="AI9719" i="1"/>
  <c r="AI9965" i="1"/>
  <c r="AJ9038" i="1"/>
  <c r="AJ9422" i="1"/>
  <c r="AI8831" i="1"/>
  <c r="AJ9270" i="1"/>
  <c r="AI9615" i="1"/>
  <c r="AI9926" i="1"/>
  <c r="AI10054" i="1"/>
  <c r="AI10228" i="1"/>
  <c r="AJ8439" i="1"/>
  <c r="AJ9368" i="1"/>
  <c r="AI9281" i="1"/>
  <c r="AJ8945" i="1"/>
  <c r="AJ9841" i="1"/>
  <c r="AI8882" i="1"/>
  <c r="AI9330" i="1"/>
  <c r="AI9754" i="1"/>
  <c r="AJ8736" i="1"/>
  <c r="AJ9178" i="1"/>
  <c r="AJ9570" i="1"/>
  <c r="AI8714" i="1"/>
  <c r="AI9163" i="1"/>
  <c r="AI9483" i="1"/>
  <c r="AI9851" i="1"/>
  <c r="AJ8819" i="1"/>
  <c r="AJ9115" i="1"/>
  <c r="AJ9387" i="1"/>
  <c r="AJ9659" i="1"/>
  <c r="AJ9907" i="1"/>
  <c r="AI8720" i="1"/>
  <c r="AI8980" i="1"/>
  <c r="AI9180" i="1"/>
  <c r="AI9380" i="1"/>
  <c r="AI9516" i="1"/>
  <c r="AI9644" i="1"/>
  <c r="AI9772" i="1"/>
  <c r="AI9900" i="1"/>
  <c r="AI8361" i="1"/>
  <c r="AJ8761" i="1"/>
  <c r="AJ8924" i="1"/>
  <c r="AI8234" i="1"/>
  <c r="AI8680" i="1"/>
  <c r="AI8893" i="1"/>
  <c r="AI9021" i="1"/>
  <c r="AI9149" i="1"/>
  <c r="AI9277" i="1"/>
  <c r="AJ8367" i="1"/>
  <c r="AJ8767" i="1"/>
  <c r="AI8034" i="1"/>
  <c r="AI8786" i="1"/>
  <c r="AI9247" i="1"/>
  <c r="AI9598" i="1"/>
  <c r="AJ9918" i="1"/>
  <c r="AI10047" i="1"/>
  <c r="AI10175" i="1"/>
  <c r="AI10303" i="1"/>
  <c r="AI10431" i="1"/>
  <c r="AI10559" i="1"/>
  <c r="AI10687" i="1"/>
  <c r="AI10815" i="1"/>
  <c r="AJ8966" i="1"/>
  <c r="AJ9365" i="1"/>
  <c r="AJ9708" i="1"/>
  <c r="AJ9959" i="1"/>
  <c r="AJ10087" i="1"/>
  <c r="AJ10215" i="1"/>
  <c r="AJ10343" i="1"/>
  <c r="AJ10471" i="1"/>
  <c r="AJ10599" i="1"/>
  <c r="AJ10727" i="1"/>
  <c r="AJ10855" i="1"/>
  <c r="AJ9100" i="1"/>
  <c r="AI9471" i="1"/>
  <c r="AI9813" i="1"/>
  <c r="AI10000" i="1"/>
  <c r="AI10128" i="1"/>
  <c r="AI10256" i="1"/>
  <c r="AI10384" i="1"/>
  <c r="AI10512" i="1"/>
  <c r="AI10640" i="1"/>
  <c r="AI10768" i="1"/>
  <c r="AJ8808" i="1"/>
  <c r="AI9254" i="1"/>
  <c r="AJ9604" i="1"/>
  <c r="AJ9920" i="1"/>
  <c r="AJ10048" i="1"/>
  <c r="AJ10176" i="1"/>
  <c r="AJ10304" i="1"/>
  <c r="AJ10432" i="1"/>
  <c r="AJ10560" i="1"/>
  <c r="AJ10688" i="1"/>
  <c r="AJ10816" i="1"/>
  <c r="AJ8998" i="1"/>
  <c r="AI9390" i="1"/>
  <c r="AI9733" i="1"/>
  <c r="AI9969" i="1"/>
  <c r="AI10097" i="1"/>
  <c r="AI10225" i="1"/>
  <c r="AI10353" i="1"/>
  <c r="AI10481" i="1"/>
  <c r="AI10609" i="1"/>
  <c r="AI10737" i="1"/>
  <c r="AI10865" i="1"/>
  <c r="AI9127" i="1"/>
  <c r="AJ9500" i="1"/>
  <c r="AJ9834" i="1"/>
  <c r="AJ10009" i="1"/>
  <c r="AJ10137" i="1"/>
  <c r="AJ10265" i="1"/>
  <c r="AJ10393" i="1"/>
  <c r="AJ10521" i="1"/>
  <c r="AJ10649" i="1"/>
  <c r="AJ10777" i="1"/>
  <c r="AI8847" i="1"/>
  <c r="AJ9285" i="1"/>
  <c r="AI9629" i="1"/>
  <c r="AI9930" i="1"/>
  <c r="AI10058" i="1"/>
  <c r="AI10186" i="1"/>
  <c r="AI10314" i="1"/>
  <c r="AI10442" i="1"/>
  <c r="AI10570" i="1"/>
  <c r="AI10698" i="1"/>
  <c r="AI10826" i="1"/>
  <c r="AJ9005" i="1"/>
  <c r="AJ9396" i="1"/>
  <c r="AJ9734" i="1"/>
  <c r="AJ9970" i="1"/>
  <c r="AJ10098" i="1"/>
  <c r="AJ10226" i="1"/>
  <c r="AJ10354" i="1"/>
  <c r="AJ10482" i="1"/>
  <c r="AJ10610" i="1"/>
  <c r="AJ10738" i="1"/>
  <c r="AI8210" i="1"/>
  <c r="AJ9158" i="1"/>
  <c r="AI9525" i="1"/>
  <c r="AJ9854" i="1"/>
  <c r="AI10019" i="1"/>
  <c r="AI10147" i="1"/>
  <c r="AI10275" i="1"/>
  <c r="AI10403" i="1"/>
  <c r="AI10531" i="1"/>
  <c r="AI10659" i="1"/>
  <c r="AI10787" i="1"/>
  <c r="AJ9085" i="1"/>
  <c r="AJ9461" i="1"/>
  <c r="AJ9802" i="1"/>
  <c r="AJ9995" i="1"/>
  <c r="AJ10123" i="1"/>
  <c r="AJ10251" i="1"/>
  <c r="AJ10379" i="1"/>
  <c r="AJ10507" i="1"/>
  <c r="AJ10635" i="1"/>
  <c r="AJ10763" i="1"/>
  <c r="AI9007" i="1"/>
  <c r="AI9398" i="1"/>
  <c r="AI9741" i="1"/>
  <c r="AI9972" i="1"/>
  <c r="AJ8829" i="1"/>
  <c r="AJ9268" i="1"/>
  <c r="AJ9613" i="1"/>
  <c r="AJ9924" i="1"/>
  <c r="AJ10052" i="1"/>
  <c r="AJ10180" i="1"/>
  <c r="AJ10308" i="1"/>
  <c r="AJ10436" i="1"/>
  <c r="AJ9013" i="1"/>
  <c r="AI9399" i="1"/>
  <c r="AI9742" i="1"/>
  <c r="AI9973" i="1"/>
  <c r="AI9063" i="1"/>
  <c r="AJ9445" i="1"/>
  <c r="AI8863" i="1"/>
  <c r="AI9295" i="1"/>
  <c r="AI9638" i="1"/>
  <c r="AI9934" i="1"/>
  <c r="AI8816" i="1"/>
  <c r="AJ9496" i="1"/>
  <c r="AI9289" i="1"/>
  <c r="AJ8953" i="1"/>
  <c r="AJ9849" i="1"/>
  <c r="AI8946" i="1"/>
  <c r="AI9370" i="1"/>
  <c r="AI9762" i="1"/>
  <c r="AJ8759" i="1"/>
  <c r="AJ9186" i="1"/>
  <c r="AJ9634" i="1"/>
  <c r="AI8819" i="1"/>
  <c r="AI9203" i="1"/>
  <c r="AI9539" i="1"/>
  <c r="AI9859" i="1"/>
  <c r="AJ8827" i="1"/>
  <c r="AJ9123" i="1"/>
  <c r="AJ9395" i="1"/>
  <c r="AJ9707" i="1"/>
  <c r="AJ9915" i="1"/>
  <c r="AI8738" i="1"/>
  <c r="AI8988" i="1"/>
  <c r="AI9188" i="1"/>
  <c r="AI9388" i="1"/>
  <c r="AI9524" i="1"/>
  <c r="AI9652" i="1"/>
  <c r="AI9780" i="1"/>
  <c r="AI9908" i="1"/>
  <c r="AI8393" i="1"/>
  <c r="AJ8784" i="1"/>
  <c r="AJ8932" i="1"/>
  <c r="AI8266" i="1"/>
  <c r="AI8698" i="1"/>
  <c r="AI8901" i="1"/>
  <c r="AI9029" i="1"/>
  <c r="AI9157" i="1"/>
  <c r="AI9285" i="1"/>
  <c r="AJ8399" i="1"/>
  <c r="AJ8785" i="1"/>
  <c r="AI8098" i="1"/>
  <c r="AI8838" i="1"/>
  <c r="AJ9276" i="1"/>
  <c r="AI9621" i="1"/>
  <c r="AI9927" i="1"/>
  <c r="AI10055" i="1"/>
  <c r="AI10183" i="1"/>
  <c r="AI10311" i="1"/>
  <c r="AI10439" i="1"/>
  <c r="AI10567" i="1"/>
  <c r="AI10695" i="1"/>
  <c r="AI10823" i="1"/>
  <c r="AJ8996" i="1"/>
  <c r="AJ9388" i="1"/>
  <c r="AJ9726" i="1"/>
  <c r="AJ9967" i="1"/>
  <c r="AJ10095" i="1"/>
  <c r="AJ10223" i="1"/>
  <c r="AJ10351" i="1"/>
  <c r="AJ10479" i="1"/>
  <c r="AJ10607" i="1"/>
  <c r="AJ10735" i="1"/>
  <c r="AJ10863" i="1"/>
  <c r="AJ9125" i="1"/>
  <c r="AI9494" i="1"/>
  <c r="AI9830" i="1"/>
  <c r="AI10008" i="1"/>
  <c r="AI10136" i="1"/>
  <c r="AI10264" i="1"/>
  <c r="AI10392" i="1"/>
  <c r="AI10520" i="1"/>
  <c r="AI10648" i="1"/>
  <c r="AI10776" i="1"/>
  <c r="AJ8845" i="1"/>
  <c r="AJ9278" i="1"/>
  <c r="AJ9622" i="1"/>
  <c r="AJ9928" i="1"/>
  <c r="AJ10056" i="1"/>
  <c r="AJ10184" i="1"/>
  <c r="AJ10312" i="1"/>
  <c r="AJ10440" i="1"/>
  <c r="AJ10568" i="1"/>
  <c r="AJ10696" i="1"/>
  <c r="AJ10824" i="1"/>
  <c r="AI9023" i="1"/>
  <c r="AI9413" i="1"/>
  <c r="AI9751" i="1"/>
  <c r="AI9977" i="1"/>
  <c r="AI10105" i="1"/>
  <c r="AI10233" i="1"/>
  <c r="AI10361" i="1"/>
  <c r="AI10489" i="1"/>
  <c r="AI10617" i="1"/>
  <c r="AI10745" i="1"/>
  <c r="AI8105" i="1"/>
  <c r="AJ9156" i="1"/>
  <c r="AJ9518" i="1"/>
  <c r="AI9853" i="1"/>
  <c r="AJ10017" i="1"/>
  <c r="AJ10145" i="1"/>
  <c r="AJ10273" i="1"/>
  <c r="AJ10401" i="1"/>
  <c r="AJ10529" i="1"/>
  <c r="AJ10657" i="1"/>
  <c r="AJ10785" i="1"/>
  <c r="AI8879" i="1"/>
  <c r="AI9309" i="1"/>
  <c r="AI9647" i="1"/>
  <c r="AI9938" i="1"/>
  <c r="AI10066" i="1"/>
  <c r="AI10194" i="1"/>
  <c r="AI10322" i="1"/>
  <c r="AI10450" i="1"/>
  <c r="AI10578" i="1"/>
  <c r="AI10706" i="1"/>
  <c r="AI10834" i="1"/>
  <c r="AI9030" i="1"/>
  <c r="AJ9414" i="1"/>
  <c r="AJ9757" i="1"/>
  <c r="AJ9978" i="1"/>
  <c r="AJ10106" i="1"/>
  <c r="AJ10234" i="1"/>
  <c r="AJ10362" i="1"/>
  <c r="AJ10490" i="1"/>
  <c r="AJ10618" i="1"/>
  <c r="AJ10746" i="1"/>
  <c r="AI8458" i="1"/>
  <c r="AI9183" i="1"/>
  <c r="AI9543" i="1"/>
  <c r="AJ9874" i="1"/>
  <c r="AI10027" i="1"/>
  <c r="AI10155" i="1"/>
  <c r="AI10283" i="1"/>
  <c r="AI10411" i="1"/>
  <c r="AI10539" i="1"/>
  <c r="AI10667" i="1"/>
  <c r="AI10795" i="1"/>
  <c r="AI9110" i="1"/>
  <c r="AJ9484" i="1"/>
  <c r="AI9821" i="1"/>
  <c r="AJ10003" i="1"/>
  <c r="AJ10131" i="1"/>
  <c r="AJ10259" i="1"/>
  <c r="AJ10387" i="1"/>
  <c r="AJ10515" i="1"/>
  <c r="AJ10643" i="1"/>
  <c r="AJ10771" i="1"/>
  <c r="AJ9036" i="1"/>
  <c r="AI9421" i="1"/>
  <c r="AI9759" i="1"/>
  <c r="AI9980" i="1"/>
  <c r="AJ8861" i="1"/>
  <c r="AJ9293" i="1"/>
  <c r="AJ9636" i="1"/>
  <c r="AJ9932" i="1"/>
  <c r="AJ10060" i="1"/>
  <c r="AJ10188" i="1"/>
  <c r="AJ10316" i="1"/>
  <c r="AJ10444" i="1"/>
  <c r="AI9038" i="1"/>
  <c r="AI9422" i="1"/>
  <c r="AI9765" i="1"/>
  <c r="AI9981" i="1"/>
  <c r="AJ9092" i="1"/>
  <c r="AJ9468" i="1"/>
  <c r="AI8895" i="1"/>
  <c r="AI9318" i="1"/>
  <c r="AI9661" i="1"/>
  <c r="AI9942" i="1"/>
  <c r="AI10070" i="1"/>
  <c r="AJ10277" i="1"/>
  <c r="AI8944" i="1"/>
  <c r="AJ9624" i="1"/>
  <c r="AI9409" i="1"/>
  <c r="AJ9073" i="1"/>
  <c r="AJ9857" i="1"/>
  <c r="AI8986" i="1"/>
  <c r="AI9378" i="1"/>
  <c r="AI9770" i="1"/>
  <c r="AJ8777" i="1"/>
  <c r="AJ9250" i="1"/>
  <c r="AJ9674" i="1"/>
  <c r="AI8827" i="1"/>
  <c r="AI9211" i="1"/>
  <c r="AI9547" i="1"/>
  <c r="AI9867" i="1"/>
  <c r="AJ8859" i="1"/>
  <c r="AJ9131" i="1"/>
  <c r="AJ9403" i="1"/>
  <c r="AJ9715" i="1"/>
  <c r="AI8017" i="1"/>
  <c r="AI8761" i="1"/>
  <c r="AI8996" i="1"/>
  <c r="AI9196" i="1"/>
  <c r="AI9404" i="1"/>
  <c r="AI9532" i="1"/>
  <c r="AI9660" i="1"/>
  <c r="AI9788" i="1"/>
  <c r="AI9916" i="1"/>
  <c r="AI8425" i="1"/>
  <c r="AJ8807" i="1"/>
  <c r="AJ8940" i="1"/>
  <c r="AI8298" i="1"/>
  <c r="AI8721" i="1"/>
  <c r="AI8909" i="1"/>
  <c r="AI9037" i="1"/>
  <c r="AI9165" i="1"/>
  <c r="AI9293" i="1"/>
  <c r="AJ8431" i="1"/>
  <c r="AJ7326" i="1"/>
  <c r="AI8145" i="1"/>
  <c r="AI8870" i="1"/>
  <c r="AI9301" i="1"/>
  <c r="AI9639" i="1"/>
  <c r="AI9935" i="1"/>
  <c r="AI10063" i="1"/>
  <c r="AI10191" i="1"/>
  <c r="AI10319" i="1"/>
  <c r="AI10447" i="1"/>
  <c r="AI10575" i="1"/>
  <c r="AI10703" i="1"/>
  <c r="AI10831" i="1"/>
  <c r="AJ9021" i="1"/>
  <c r="AJ9406" i="1"/>
  <c r="AJ9749" i="1"/>
  <c r="AJ9975" i="1"/>
  <c r="AJ10103" i="1"/>
  <c r="AJ10231" i="1"/>
  <c r="AJ10359" i="1"/>
  <c r="AJ10487" i="1"/>
  <c r="AJ10615" i="1"/>
  <c r="AJ10743" i="1"/>
  <c r="AI7850" i="1"/>
  <c r="AI9150" i="1"/>
  <c r="AI9517" i="1"/>
  <c r="AI9847" i="1"/>
  <c r="AI10016" i="1"/>
  <c r="AI10144" i="1"/>
  <c r="AI10272" i="1"/>
  <c r="AI10400" i="1"/>
  <c r="AI10528" i="1"/>
  <c r="AI10656" i="1"/>
  <c r="AI10784" i="1"/>
  <c r="AJ8877" i="1"/>
  <c r="AJ9302" i="1"/>
  <c r="AJ9645" i="1"/>
  <c r="AJ9936" i="1"/>
  <c r="AJ10064" i="1"/>
  <c r="AJ10192" i="1"/>
  <c r="AJ10320" i="1"/>
  <c r="AJ10448" i="1"/>
  <c r="AJ10576" i="1"/>
  <c r="AJ10704" i="1"/>
  <c r="AJ10832" i="1"/>
  <c r="AJ9052" i="1"/>
  <c r="AI9431" i="1"/>
  <c r="AI9774" i="1"/>
  <c r="AI9985" i="1"/>
  <c r="AI10113" i="1"/>
  <c r="AI10241" i="1"/>
  <c r="AI10369" i="1"/>
  <c r="AI10497" i="1"/>
  <c r="AI10625" i="1"/>
  <c r="AI10753" i="1"/>
  <c r="AJ8433" i="1"/>
  <c r="AJ9181" i="1"/>
  <c r="AJ9541" i="1"/>
  <c r="AI9870" i="1"/>
  <c r="AJ10025" i="1"/>
  <c r="AJ10153" i="1"/>
  <c r="AJ10281" i="1"/>
  <c r="AJ10409" i="1"/>
  <c r="AJ10537" i="1"/>
  <c r="AJ10665" i="1"/>
  <c r="AJ10793" i="1"/>
  <c r="AI8911" i="1"/>
  <c r="AI9327" i="1"/>
  <c r="AI9670" i="1"/>
  <c r="AI9946" i="1"/>
  <c r="AI10074" i="1"/>
  <c r="AI10202" i="1"/>
  <c r="AI10330" i="1"/>
  <c r="AI10458" i="1"/>
  <c r="AI10586" i="1"/>
  <c r="AI10714" i="1"/>
  <c r="AI10842" i="1"/>
  <c r="AJ9054" i="1"/>
  <c r="AJ9437" i="1"/>
  <c r="AJ9780" i="1"/>
  <c r="AJ9986" i="1"/>
  <c r="AJ10114" i="1"/>
  <c r="AJ10242" i="1"/>
  <c r="AJ10370" i="1"/>
  <c r="AJ10498" i="1"/>
  <c r="AJ10626" i="1"/>
  <c r="AJ10754" i="1"/>
  <c r="AJ8609" i="1"/>
  <c r="AJ9212" i="1"/>
  <c r="AI9566" i="1"/>
  <c r="AI9893" i="1"/>
  <c r="AI10035" i="1"/>
  <c r="AI10163" i="1"/>
  <c r="AI10291" i="1"/>
  <c r="AI10419" i="1"/>
  <c r="AI10547" i="1"/>
  <c r="AI10675" i="1"/>
  <c r="AI10803" i="1"/>
  <c r="AJ9134" i="1"/>
  <c r="AJ9502" i="1"/>
  <c r="AI9838" i="1"/>
  <c r="AJ10011" i="1"/>
  <c r="AJ10139" i="1"/>
  <c r="AJ10267" i="1"/>
  <c r="AJ10395" i="1"/>
  <c r="AJ10523" i="1"/>
  <c r="AJ10651" i="1"/>
  <c r="AJ10779" i="1"/>
  <c r="AJ9061" i="1"/>
  <c r="AI9439" i="1"/>
  <c r="AI9782" i="1"/>
  <c r="AI9988" i="1"/>
  <c r="AJ8893" i="1"/>
  <c r="AJ9316" i="1"/>
  <c r="AJ9654" i="1"/>
  <c r="AJ9940" i="1"/>
  <c r="AJ10068" i="1"/>
  <c r="AJ10196" i="1"/>
  <c r="AJ10324" i="1"/>
  <c r="AJ10452" i="1"/>
  <c r="AJ9062" i="1"/>
  <c r="AI9445" i="1"/>
  <c r="AI9072" i="1"/>
  <c r="AJ9752" i="1"/>
  <c r="AI9417" i="1"/>
  <c r="AJ9081" i="1"/>
  <c r="AI8065" i="1"/>
  <c r="AI8994" i="1"/>
  <c r="AI9386" i="1"/>
  <c r="AI9778" i="1"/>
  <c r="AJ8866" i="1"/>
  <c r="AJ9290" i="1"/>
  <c r="AJ9682" i="1"/>
  <c r="AI8835" i="1"/>
  <c r="AI9219" i="1"/>
  <c r="AI9587" i="1"/>
  <c r="AI7183" i="1"/>
  <c r="AJ8867" i="1"/>
  <c r="AJ9139" i="1"/>
  <c r="AJ9459" i="1"/>
  <c r="AJ9723" i="1"/>
  <c r="AI8081" i="1"/>
  <c r="AI8784" i="1"/>
  <c r="AI9004" i="1"/>
  <c r="AI9228" i="1"/>
  <c r="AI9412" i="1"/>
  <c r="AI9540" i="1"/>
  <c r="AI9668" i="1"/>
  <c r="AI9796" i="1"/>
  <c r="AI7247" i="1"/>
  <c r="AI8450" i="1"/>
  <c r="AJ8820" i="1"/>
  <c r="AJ8948" i="1"/>
  <c r="AI8330" i="1"/>
  <c r="AI8744" i="1"/>
  <c r="AI8917" i="1"/>
  <c r="AI9045" i="1"/>
  <c r="AI9173" i="1"/>
  <c r="AI7302" i="1"/>
  <c r="AJ8456" i="1"/>
  <c r="AI7702" i="1"/>
  <c r="AI8177" i="1"/>
  <c r="AI8902" i="1"/>
  <c r="AI9319" i="1"/>
  <c r="AI9662" i="1"/>
  <c r="AI9943" i="1"/>
  <c r="AI10071" i="1"/>
  <c r="AI10199" i="1"/>
  <c r="AI10327" i="1"/>
  <c r="AI10455" i="1"/>
  <c r="AI10583" i="1"/>
  <c r="AI10711" i="1"/>
  <c r="AI10839" i="1"/>
  <c r="AI9046" i="1"/>
  <c r="AJ9429" i="1"/>
  <c r="AJ9772" i="1"/>
  <c r="AJ9983" i="1"/>
  <c r="AJ10111" i="1"/>
  <c r="AJ10239" i="1"/>
  <c r="AJ10367" i="1"/>
  <c r="AJ10495" i="1"/>
  <c r="AJ10623" i="1"/>
  <c r="AJ10751" i="1"/>
  <c r="AJ8400" i="1"/>
  <c r="AJ9174" i="1"/>
  <c r="AI9535" i="1"/>
  <c r="AJ9868" i="1"/>
  <c r="AI10024" i="1"/>
  <c r="AI10152" i="1"/>
  <c r="AI10280" i="1"/>
  <c r="AI10408" i="1"/>
  <c r="AI10536" i="1"/>
  <c r="AI10664" i="1"/>
  <c r="AI10792" i="1"/>
  <c r="AJ8909" i="1"/>
  <c r="AJ9325" i="1"/>
  <c r="AJ9668" i="1"/>
  <c r="AJ9944" i="1"/>
  <c r="AJ10072" i="1"/>
  <c r="AJ10200" i="1"/>
  <c r="AJ10328" i="1"/>
  <c r="AJ10456" i="1"/>
  <c r="AJ10584" i="1"/>
  <c r="AJ10712" i="1"/>
  <c r="AJ10840" i="1"/>
  <c r="AJ9077" i="1"/>
  <c r="AI9454" i="1"/>
  <c r="AI9797" i="1"/>
  <c r="AI9993" i="1"/>
  <c r="AI10121" i="1"/>
  <c r="AI10249" i="1"/>
  <c r="AI10377" i="1"/>
  <c r="AI10505" i="1"/>
  <c r="AI10633" i="1"/>
  <c r="AI10761" i="1"/>
  <c r="AI8585" i="1"/>
  <c r="AI9206" i="1"/>
  <c r="AJ9564" i="1"/>
  <c r="AI9887" i="1"/>
  <c r="AJ10033" i="1"/>
  <c r="AJ10161" i="1"/>
  <c r="AJ10289" i="1"/>
  <c r="AJ10417" i="1"/>
  <c r="AJ10545" i="1"/>
  <c r="AJ10673" i="1"/>
  <c r="AJ10801" i="1"/>
  <c r="AI8943" i="1"/>
  <c r="AI9350" i="1"/>
  <c r="AI9693" i="1"/>
  <c r="AI9954" i="1"/>
  <c r="AI10082" i="1"/>
  <c r="AI10210" i="1"/>
  <c r="AI10338" i="1"/>
  <c r="AI10466" i="1"/>
  <c r="AI10594" i="1"/>
  <c r="AI10722" i="1"/>
  <c r="AI10850" i="1"/>
  <c r="AI9079" i="1"/>
  <c r="AJ9460" i="1"/>
  <c r="AJ9798" i="1"/>
  <c r="AJ9994" i="1"/>
  <c r="AJ10122" i="1"/>
  <c r="AJ10250" i="1"/>
  <c r="AJ10378" i="1"/>
  <c r="AJ10506" i="1"/>
  <c r="AJ10634" i="1"/>
  <c r="AJ10762" i="1"/>
  <c r="AJ8727" i="1"/>
  <c r="AJ9237" i="1"/>
  <c r="AI9589" i="1"/>
  <c r="AI9910" i="1"/>
  <c r="AI10043" i="1"/>
  <c r="AI10171" i="1"/>
  <c r="AI10299" i="1"/>
  <c r="AI10427" i="1"/>
  <c r="AI10555" i="1"/>
  <c r="AI10683" i="1"/>
  <c r="AI8242" i="1"/>
  <c r="AI9159" i="1"/>
  <c r="AJ9525" i="1"/>
  <c r="AI9855" i="1"/>
  <c r="AJ10019" i="1"/>
  <c r="AJ10147" i="1"/>
  <c r="AJ10275" i="1"/>
  <c r="AJ10403" i="1"/>
  <c r="AJ10531" i="1"/>
  <c r="AJ10659" i="1"/>
  <c r="AJ10787" i="1"/>
  <c r="AI9086" i="1"/>
  <c r="AI9462" i="1"/>
  <c r="AJ9804" i="1"/>
  <c r="AI9996" i="1"/>
  <c r="AJ8925" i="1"/>
  <c r="AJ9334" i="1"/>
  <c r="AJ9677" i="1"/>
  <c r="AJ9948" i="1"/>
  <c r="AJ10076" i="1"/>
  <c r="AJ10204" i="1"/>
  <c r="AJ10332" i="1"/>
  <c r="AJ10460" i="1"/>
  <c r="AI9087" i="1"/>
  <c r="AI9463" i="1"/>
  <c r="AJ9805" i="1"/>
  <c r="AI9997" i="1"/>
  <c r="AI9142" i="1"/>
  <c r="AI9200" i="1"/>
  <c r="AJ9872" i="1"/>
  <c r="AI9537" i="1"/>
  <c r="AJ9201" i="1"/>
  <c r="AI8121" i="1"/>
  <c r="AI9002" i="1"/>
  <c r="AI9394" i="1"/>
  <c r="AI9842" i="1"/>
  <c r="AJ8906" i="1"/>
  <c r="AJ9298" i="1"/>
  <c r="AJ9690" i="1"/>
  <c r="AI8843" i="1"/>
  <c r="AI9227" i="1"/>
  <c r="AI9595" i="1"/>
  <c r="AI7597" i="1"/>
  <c r="AJ8875" i="1"/>
  <c r="AJ9147" i="1"/>
  <c r="AJ9467" i="1"/>
  <c r="AJ9755" i="1"/>
  <c r="AI8130" i="1"/>
  <c r="AI8802" i="1"/>
  <c r="AI9036" i="1"/>
  <c r="AI9236" i="1"/>
  <c r="AI9420" i="1"/>
  <c r="AI9548" i="1"/>
  <c r="AI9676" i="1"/>
  <c r="AI9804" i="1"/>
  <c r="AI7638" i="1"/>
  <c r="AJ8479" i="1"/>
  <c r="AJ8828" i="1"/>
  <c r="AJ8956" i="1"/>
  <c r="AI8362" i="1"/>
  <c r="AI8762" i="1"/>
  <c r="AI8925" i="1"/>
  <c r="AI9053" i="1"/>
  <c r="AI9181" i="1"/>
  <c r="AI7679" i="1"/>
  <c r="AI8481" i="1"/>
  <c r="AI7834" i="1"/>
  <c r="AI8209" i="1"/>
  <c r="AI8934" i="1"/>
  <c r="AI9342" i="1"/>
  <c r="AI9685" i="1"/>
  <c r="AI9951" i="1"/>
  <c r="AI10079" i="1"/>
  <c r="AI10207" i="1"/>
  <c r="AI10335" i="1"/>
  <c r="AI10463" i="1"/>
  <c r="AI10591" i="1"/>
  <c r="AI10719" i="1"/>
  <c r="AI10847" i="1"/>
  <c r="AJ9070" i="1"/>
  <c r="AJ9452" i="1"/>
  <c r="AJ9790" i="1"/>
  <c r="AJ9991" i="1"/>
  <c r="AJ10119" i="1"/>
  <c r="AJ10247" i="1"/>
  <c r="AJ10375" i="1"/>
  <c r="AJ10503" i="1"/>
  <c r="AJ10631" i="1"/>
  <c r="AJ10759" i="1"/>
  <c r="AJ8560" i="1"/>
  <c r="AI9199" i="1"/>
  <c r="AI9558" i="1"/>
  <c r="AJ9885" i="1"/>
  <c r="AI10032" i="1"/>
  <c r="AI10160" i="1"/>
  <c r="AI10288" i="1"/>
  <c r="AI10416" i="1"/>
  <c r="AI10544" i="1"/>
  <c r="AI10672" i="1"/>
  <c r="AI10800" i="1"/>
  <c r="AJ8941" i="1"/>
  <c r="AJ9348" i="1"/>
  <c r="AJ9686" i="1"/>
  <c r="AJ9952" i="1"/>
  <c r="AJ10080" i="1"/>
  <c r="AJ10208" i="1"/>
  <c r="AJ10336" i="1"/>
  <c r="AJ10464" i="1"/>
  <c r="AJ10592" i="1"/>
  <c r="AJ10720" i="1"/>
  <c r="AJ10848" i="1"/>
  <c r="AI9102" i="1"/>
  <c r="AI9477" i="1"/>
  <c r="AI9814" i="1"/>
  <c r="AI10001" i="1"/>
  <c r="AI10129" i="1"/>
  <c r="AI10257" i="1"/>
  <c r="AI10385" i="1"/>
  <c r="AI10513" i="1"/>
  <c r="AI10641" i="1"/>
  <c r="AI10769" i="1"/>
  <c r="AJ8704" i="1"/>
  <c r="AJ9230" i="1"/>
  <c r="AJ9582" i="1"/>
  <c r="AJ9908" i="1"/>
  <c r="AJ10041" i="1"/>
  <c r="AJ10169" i="1"/>
  <c r="AJ10297" i="1"/>
  <c r="AJ10425" i="1"/>
  <c r="AJ10553" i="1"/>
  <c r="AJ10681" i="1"/>
  <c r="AJ10809" i="1"/>
  <c r="AI8975" i="1"/>
  <c r="AI9373" i="1"/>
  <c r="AI9711" i="1"/>
  <c r="AI9962" i="1"/>
  <c r="AI10090" i="1"/>
  <c r="AI10218" i="1"/>
  <c r="AI10346" i="1"/>
  <c r="AI10474" i="1"/>
  <c r="AI10602" i="1"/>
  <c r="AI10730" i="1"/>
  <c r="AI10858" i="1"/>
  <c r="AJ9108" i="1"/>
  <c r="AJ9478" i="1"/>
  <c r="AJ9818" i="1"/>
  <c r="AJ10002" i="1"/>
  <c r="AJ10130" i="1"/>
  <c r="AJ10258" i="1"/>
  <c r="AJ10386" i="1"/>
  <c r="AJ10514" i="1"/>
  <c r="AJ10642" i="1"/>
  <c r="AJ10770" i="1"/>
  <c r="AI8822" i="1"/>
  <c r="AI9262" i="1"/>
  <c r="AI9607" i="1"/>
  <c r="AI9923" i="1"/>
  <c r="AI10051" i="1"/>
  <c r="AI10179" i="1"/>
  <c r="AI10307" i="1"/>
  <c r="AI10435" i="1"/>
  <c r="AI10563" i="1"/>
  <c r="AI10691" i="1"/>
  <c r="AI9328" i="1"/>
  <c r="AJ9880" i="1"/>
  <c r="AI9545" i="1"/>
  <c r="AJ9209" i="1"/>
  <c r="AJ8160" i="1"/>
  <c r="AI9010" i="1"/>
  <c r="AI9458" i="1"/>
  <c r="AI9882" i="1"/>
  <c r="AJ8914" i="1"/>
  <c r="AJ9306" i="1"/>
  <c r="AJ9698" i="1"/>
  <c r="AI8907" i="1"/>
  <c r="AI9283" i="1"/>
  <c r="AI9603" i="1"/>
  <c r="AI8129" i="1"/>
  <c r="AJ8883" i="1"/>
  <c r="AJ9203" i="1"/>
  <c r="AJ9499" i="1"/>
  <c r="AJ9763" i="1"/>
  <c r="AJ8168" i="1"/>
  <c r="AI8844" i="1"/>
  <c r="AI9044" i="1"/>
  <c r="AI9244" i="1"/>
  <c r="AI9428" i="1"/>
  <c r="AI9556" i="1"/>
  <c r="AI9684" i="1"/>
  <c r="AI9812" i="1"/>
  <c r="AI7810" i="1"/>
  <c r="AJ8504" i="1"/>
  <c r="AJ8836" i="1"/>
  <c r="AJ8964" i="1"/>
  <c r="AI8394" i="1"/>
  <c r="AI8785" i="1"/>
  <c r="AI8933" i="1"/>
  <c r="AI9061" i="1"/>
  <c r="AI9189" i="1"/>
  <c r="AI7826" i="1"/>
  <c r="AJ8505" i="1"/>
  <c r="AI7962" i="1"/>
  <c r="AI8241" i="1"/>
  <c r="AI8966" i="1"/>
  <c r="AI9365" i="1"/>
  <c r="AI9703" i="1"/>
  <c r="AI9959" i="1"/>
  <c r="AI10087" i="1"/>
  <c r="AI10215" i="1"/>
  <c r="AI10343" i="1"/>
  <c r="AI10471" i="1"/>
  <c r="AI10599" i="1"/>
  <c r="AI10727" i="1"/>
  <c r="AI10855" i="1"/>
  <c r="AI9095" i="1"/>
  <c r="AJ9470" i="1"/>
  <c r="AJ9812" i="1"/>
  <c r="AJ9999" i="1"/>
  <c r="AJ10127" i="1"/>
  <c r="AJ10255" i="1"/>
  <c r="AJ10383" i="1"/>
  <c r="AJ10511" i="1"/>
  <c r="AJ10639" i="1"/>
  <c r="AJ10767" i="1"/>
  <c r="AJ8681" i="1"/>
  <c r="AJ9228" i="1"/>
  <c r="AI9581" i="1"/>
  <c r="AJ9902" i="1"/>
  <c r="AI10040" i="1"/>
  <c r="AI10168" i="1"/>
  <c r="AI10296" i="1"/>
  <c r="AI10424" i="1"/>
  <c r="AI10552" i="1"/>
  <c r="AI10680" i="1"/>
  <c r="AI10808" i="1"/>
  <c r="AJ8973" i="1"/>
  <c r="AJ9366" i="1"/>
  <c r="AJ9709" i="1"/>
  <c r="AJ9960" i="1"/>
  <c r="AJ10088" i="1"/>
  <c r="AJ10216" i="1"/>
  <c r="AJ10344" i="1"/>
  <c r="AJ10472" i="1"/>
  <c r="AJ10600" i="1"/>
  <c r="AJ10728" i="1"/>
  <c r="AJ10856" i="1"/>
  <c r="AJ9126" i="1"/>
  <c r="AI9495" i="1"/>
  <c r="AI9831" i="1"/>
  <c r="AI10009" i="1"/>
  <c r="AI10137" i="1"/>
  <c r="AI10265" i="1"/>
  <c r="AI10393" i="1"/>
  <c r="AI10521" i="1"/>
  <c r="AI10649" i="1"/>
  <c r="AI10777" i="1"/>
  <c r="AJ8809" i="1"/>
  <c r="AI9255" i="1"/>
  <c r="AJ9605" i="1"/>
  <c r="AI9456" i="1"/>
  <c r="AI8250" i="1"/>
  <c r="AI9665" i="1"/>
  <c r="AJ9329" i="1"/>
  <c r="AJ8192" i="1"/>
  <c r="AI9074" i="1"/>
  <c r="AI9498" i="1"/>
  <c r="AI9890" i="1"/>
  <c r="AJ8922" i="1"/>
  <c r="AJ9314" i="1"/>
  <c r="AJ9762" i="1"/>
  <c r="AI8947" i="1"/>
  <c r="AI9291" i="1"/>
  <c r="AI9611" i="1"/>
  <c r="AJ8167" i="1"/>
  <c r="AJ8891" i="1"/>
  <c r="AJ9211" i="1"/>
  <c r="AJ9507" i="1"/>
  <c r="AJ9771" i="1"/>
  <c r="AJ8296" i="1"/>
  <c r="AI8852" i="1"/>
  <c r="AI9052" i="1"/>
  <c r="AI9252" i="1"/>
  <c r="AI9436" i="1"/>
  <c r="AI9564" i="1"/>
  <c r="AI9692" i="1"/>
  <c r="AI9820" i="1"/>
  <c r="AI7938" i="1"/>
  <c r="AI8529" i="1"/>
  <c r="AJ8844" i="1"/>
  <c r="AJ8972" i="1"/>
  <c r="AI8426" i="1"/>
  <c r="AI8808" i="1"/>
  <c r="AI8941" i="1"/>
  <c r="AI9069" i="1"/>
  <c r="AI9197" i="1"/>
  <c r="AI7954" i="1"/>
  <c r="AI8530" i="1"/>
  <c r="AI8033" i="1"/>
  <c r="AI8273" i="1"/>
  <c r="AI8991" i="1"/>
  <c r="AI9383" i="1"/>
  <c r="AI9726" i="1"/>
  <c r="AI9967" i="1"/>
  <c r="AI10095" i="1"/>
  <c r="AI10223" i="1"/>
  <c r="AI10351" i="1"/>
  <c r="AI10479" i="1"/>
  <c r="AI10607" i="1"/>
  <c r="AI10735" i="1"/>
  <c r="AI10863" i="1"/>
  <c r="AJ9124" i="1"/>
  <c r="AJ9493" i="1"/>
  <c r="AJ9829" i="1"/>
  <c r="AJ10007" i="1"/>
  <c r="AJ10135" i="1"/>
  <c r="AJ10263" i="1"/>
  <c r="AJ10391" i="1"/>
  <c r="AJ10519" i="1"/>
  <c r="AJ10647" i="1"/>
  <c r="AJ10775" i="1"/>
  <c r="AI8792" i="1"/>
  <c r="AJ9253" i="1"/>
  <c r="AI9599" i="1"/>
  <c r="AJ9919" i="1"/>
  <c r="AI10048" i="1"/>
  <c r="AI10176" i="1"/>
  <c r="AI10304" i="1"/>
  <c r="AI10432" i="1"/>
  <c r="AI10560" i="1"/>
  <c r="AI10688" i="1"/>
  <c r="AI10816" i="1"/>
  <c r="AI8998" i="1"/>
  <c r="AJ9389" i="1"/>
  <c r="AJ9732" i="1"/>
  <c r="AJ9968" i="1"/>
  <c r="AJ10096" i="1"/>
  <c r="AJ10224" i="1"/>
  <c r="AJ10352" i="1"/>
  <c r="AJ10480" i="1"/>
  <c r="AJ10608" i="1"/>
  <c r="AJ10736" i="1"/>
  <c r="AI8041" i="1"/>
  <c r="AI9151" i="1"/>
  <c r="AI9518" i="1"/>
  <c r="AJ9852" i="1"/>
  <c r="AI10017" i="1"/>
  <c r="AI10145" i="1"/>
  <c r="AI10273" i="1"/>
  <c r="AI10401" i="1"/>
  <c r="AI10529" i="1"/>
  <c r="AI10657" i="1"/>
  <c r="AI10785" i="1"/>
  <c r="AJ8846" i="1"/>
  <c r="AJ9284" i="1"/>
  <c r="AJ9628" i="1"/>
  <c r="AJ9929" i="1"/>
  <c r="AJ10057" i="1"/>
  <c r="AJ10185" i="1"/>
  <c r="AJ10313" i="1"/>
  <c r="AJ10441" i="1"/>
  <c r="AJ10569" i="1"/>
  <c r="AJ10697" i="1"/>
  <c r="AJ10825" i="1"/>
  <c r="AJ9029" i="1"/>
  <c r="AI9414" i="1"/>
  <c r="AI9757" i="1"/>
  <c r="AI9978" i="1"/>
  <c r="AI10106" i="1"/>
  <c r="AI10234" i="1"/>
  <c r="AI10362" i="1"/>
  <c r="AI10490" i="1"/>
  <c r="AI10618" i="1"/>
  <c r="AI10746" i="1"/>
  <c r="AI8178" i="1"/>
  <c r="AI9158" i="1"/>
  <c r="AJ9524" i="1"/>
  <c r="AI9854" i="1"/>
  <c r="AJ10018" i="1"/>
  <c r="AJ10146" i="1"/>
  <c r="AJ10274" i="1"/>
  <c r="AJ10402" i="1"/>
  <c r="AJ10530" i="1"/>
  <c r="AJ10658" i="1"/>
  <c r="AJ10786" i="1"/>
  <c r="AI8886" i="1"/>
  <c r="AI9310" i="1"/>
  <c r="AI9653" i="1"/>
  <c r="AI9939" i="1"/>
  <c r="AI10067" i="1"/>
  <c r="AI10195" i="1"/>
  <c r="AI10323" i="1"/>
  <c r="AI10451" i="1"/>
  <c r="AI10579" i="1"/>
  <c r="AI10707" i="1"/>
  <c r="AI8728" i="1"/>
  <c r="AI9238" i="1"/>
  <c r="AJ9589" i="1"/>
  <c r="AJ9910" i="1"/>
  <c r="AJ10043" i="1"/>
  <c r="AJ10171" i="1"/>
  <c r="AJ10299" i="1"/>
  <c r="AJ10427" i="1"/>
  <c r="AJ10555" i="1"/>
  <c r="AJ10683" i="1"/>
  <c r="AJ8272" i="1"/>
  <c r="AJ9164" i="1"/>
  <c r="AI9526" i="1"/>
  <c r="AJ9858" i="1"/>
  <c r="AI10020" i="1"/>
  <c r="AJ9012" i="1"/>
  <c r="AJ9398" i="1"/>
  <c r="AJ9741" i="1"/>
  <c r="AJ9972" i="1"/>
  <c r="AJ10100" i="1"/>
  <c r="AJ10228" i="1"/>
  <c r="AJ10356" i="1"/>
  <c r="AJ8304" i="1"/>
  <c r="AI9166" i="1"/>
  <c r="AI9527" i="1"/>
  <c r="AI9861" i="1"/>
  <c r="AJ8640" i="1"/>
  <c r="AJ9220" i="1"/>
  <c r="AJ9573" i="1"/>
  <c r="AI9039" i="1"/>
  <c r="AI9423" i="1"/>
  <c r="AI9766" i="1"/>
  <c r="AI9982" i="1"/>
  <c r="AI9918" i="1"/>
  <c r="AJ10405" i="1"/>
  <c r="AI9584" i="1"/>
  <c r="AI8282" i="1"/>
  <c r="AI9673" i="1"/>
  <c r="AJ9337" i="1"/>
  <c r="AI8442" i="1"/>
  <c r="AI9114" i="1"/>
  <c r="AI9506" i="1"/>
  <c r="AI9898" i="1"/>
  <c r="AJ8930" i="1"/>
  <c r="AJ9378" i="1"/>
  <c r="AI7151" i="1"/>
  <c r="AI8955" i="1"/>
  <c r="AI9331" i="1"/>
  <c r="AI9667" i="1"/>
  <c r="AJ8199" i="1"/>
  <c r="AJ8947" i="1"/>
  <c r="AJ9243" i="1"/>
  <c r="AJ9515" i="1"/>
  <c r="AJ9779" i="1"/>
  <c r="AJ8328" i="1"/>
  <c r="AI8860" i="1"/>
  <c r="AI9060" i="1"/>
  <c r="AI9260" i="1"/>
  <c r="AI9444" i="1"/>
  <c r="AI9572" i="1"/>
  <c r="AI9700" i="1"/>
  <c r="AI9828" i="1"/>
  <c r="AI8018" i="1"/>
  <c r="AJ8553" i="1"/>
  <c r="AJ8852" i="1"/>
  <c r="AJ7277" i="1"/>
  <c r="AJ8455" i="1"/>
  <c r="AI8821" i="1"/>
  <c r="AI8949" i="1"/>
  <c r="AI9077" i="1"/>
  <c r="AI9205" i="1"/>
  <c r="AI8026" i="1"/>
  <c r="AJ8559" i="1"/>
  <c r="AI8097" i="1"/>
  <c r="AI8305" i="1"/>
  <c r="AJ9020" i="1"/>
  <c r="AI9406" i="1"/>
  <c r="AI9749" i="1"/>
  <c r="AI9975" i="1"/>
  <c r="AI10103" i="1"/>
  <c r="AI10231" i="1"/>
  <c r="AI10359" i="1"/>
  <c r="AI10487" i="1"/>
  <c r="AI10615" i="1"/>
  <c r="AI10743" i="1"/>
  <c r="AI7722" i="1"/>
  <c r="AJ9149" i="1"/>
  <c r="AJ9516" i="1"/>
  <c r="AJ9846" i="1"/>
  <c r="AJ10015" i="1"/>
  <c r="AJ10143" i="1"/>
  <c r="AJ10271" i="1"/>
  <c r="AJ10399" i="1"/>
  <c r="AJ10527" i="1"/>
  <c r="AJ10655" i="1"/>
  <c r="AJ10783" i="1"/>
  <c r="AI8839" i="1"/>
  <c r="AI9278" i="1"/>
  <c r="AI9622" i="1"/>
  <c r="AI9928" i="1"/>
  <c r="AI10056" i="1"/>
  <c r="AI10184" i="1"/>
  <c r="AI10312" i="1"/>
  <c r="AI10440" i="1"/>
  <c r="AI10568" i="1"/>
  <c r="AI10696" i="1"/>
  <c r="AI10824" i="1"/>
  <c r="AJ9022" i="1"/>
  <c r="AJ9412" i="1"/>
  <c r="AJ9750" i="1"/>
  <c r="AJ9976" i="1"/>
  <c r="AJ10104" i="1"/>
  <c r="AJ10232" i="1"/>
  <c r="AJ10360" i="1"/>
  <c r="AJ10488" i="1"/>
  <c r="AJ10616" i="1"/>
  <c r="AJ10744" i="1"/>
  <c r="AJ8432" i="1"/>
  <c r="AJ9180" i="1"/>
  <c r="AI9541" i="1"/>
  <c r="AJ9869" i="1"/>
  <c r="AI10025" i="1"/>
  <c r="AI10153" i="1"/>
  <c r="AI10281" i="1"/>
  <c r="AI10409" i="1"/>
  <c r="AI10537" i="1"/>
  <c r="AI10665" i="1"/>
  <c r="AI10793" i="1"/>
  <c r="AJ8878" i="1"/>
  <c r="AJ9308" i="1"/>
  <c r="AJ9646" i="1"/>
  <c r="AJ9937" i="1"/>
  <c r="AJ10065" i="1"/>
  <c r="AJ10193" i="1"/>
  <c r="AJ10321" i="1"/>
  <c r="AJ10449" i="1"/>
  <c r="AJ10577" i="1"/>
  <c r="AJ10705" i="1"/>
  <c r="AJ10833" i="1"/>
  <c r="AI9054" i="1"/>
  <c r="AI9437" i="1"/>
  <c r="AI9775" i="1"/>
  <c r="AI9986" i="1"/>
  <c r="AI10114" i="1"/>
  <c r="AI10242" i="1"/>
  <c r="AI10370" i="1"/>
  <c r="AI10498" i="1"/>
  <c r="AI10626" i="1"/>
  <c r="AI10754" i="1"/>
  <c r="AJ8457" i="1"/>
  <c r="AJ9182" i="1"/>
  <c r="AJ9542" i="1"/>
  <c r="AI9871" i="1"/>
  <c r="AJ10026" i="1"/>
  <c r="AJ10154" i="1"/>
  <c r="AJ10282" i="1"/>
  <c r="AJ10410" i="1"/>
  <c r="AJ10538" i="1"/>
  <c r="AJ10666" i="1"/>
  <c r="AJ10794" i="1"/>
  <c r="AI8918" i="1"/>
  <c r="AI9333" i="1"/>
  <c r="AI9671" i="1"/>
  <c r="AI9947" i="1"/>
  <c r="AI10075" i="1"/>
  <c r="AI10203" i="1"/>
  <c r="AI10331" i="1"/>
  <c r="AI10459" i="1"/>
  <c r="AI10587" i="1"/>
  <c r="AI10715" i="1"/>
  <c r="AJ8822" i="1"/>
  <c r="AJ9262" i="1"/>
  <c r="AJ9612" i="1"/>
  <c r="AJ9923" i="1"/>
  <c r="AJ10051" i="1"/>
  <c r="AJ10179" i="1"/>
  <c r="AJ10307" i="1"/>
  <c r="AJ10435" i="1"/>
  <c r="AJ10563" i="1"/>
  <c r="AJ10691" i="1"/>
  <c r="AI8482" i="1"/>
  <c r="AJ9189" i="1"/>
  <c r="AI9549" i="1"/>
  <c r="AI9877" i="1"/>
  <c r="AI10028" i="1"/>
  <c r="AJ9037" i="1"/>
  <c r="AJ9421" i="1"/>
  <c r="AJ9764" i="1"/>
  <c r="AJ9980" i="1"/>
  <c r="AJ10108" i="1"/>
  <c r="AJ10236" i="1"/>
  <c r="AJ10364" i="1"/>
  <c r="AI8506" i="1"/>
  <c r="AJ9190" i="1"/>
  <c r="AI9550" i="1"/>
  <c r="AI9878" i="1"/>
  <c r="AI8768" i="1"/>
  <c r="AJ9245" i="1"/>
  <c r="AJ9596" i="1"/>
  <c r="AJ9068" i="1"/>
  <c r="AI9446" i="1"/>
  <c r="AI9789" i="1"/>
  <c r="AI9990" i="1"/>
  <c r="AJ9982" i="1"/>
  <c r="AI10430" i="1"/>
  <c r="AI9712" i="1"/>
  <c r="AI8689" i="1"/>
  <c r="AI9793" i="1"/>
  <c r="AJ9457" i="1"/>
  <c r="AI8570" i="1"/>
  <c r="AI9122" i="1"/>
  <c r="AI9514" i="1"/>
  <c r="AI9906" i="1"/>
  <c r="AJ8994" i="1"/>
  <c r="AJ9418" i="1"/>
  <c r="AI7574" i="1"/>
  <c r="AI8963" i="1"/>
  <c r="AI9339" i="1"/>
  <c r="AI9675" i="1"/>
  <c r="AJ8231" i="1"/>
  <c r="AJ8955" i="1"/>
  <c r="AJ9251" i="1"/>
  <c r="AJ9523" i="1"/>
  <c r="AJ9787" i="1"/>
  <c r="AJ8360" i="1"/>
  <c r="AI8868" i="1"/>
  <c r="AI9068" i="1"/>
  <c r="AI9292" i="1"/>
  <c r="AI9452" i="1"/>
  <c r="AI9580" i="1"/>
  <c r="AI9708" i="1"/>
  <c r="AI9836" i="1"/>
  <c r="AI8082" i="1"/>
  <c r="AI8578" i="1"/>
  <c r="AJ8860" i="1"/>
  <c r="AI7661" i="1"/>
  <c r="AJ8480" i="1"/>
  <c r="AI8829" i="1"/>
  <c r="AI8957" i="1"/>
  <c r="AI9085" i="1"/>
  <c r="AI9213" i="1"/>
  <c r="AI8090" i="1"/>
  <c r="AJ8584" i="1"/>
  <c r="AJ8143" i="1"/>
  <c r="AI8337" i="1"/>
  <c r="AJ9045" i="1"/>
  <c r="AI9429" i="1"/>
  <c r="AI9767" i="1"/>
  <c r="AI9983" i="1"/>
  <c r="AI10111" i="1"/>
  <c r="AI10239" i="1"/>
  <c r="AI10367" i="1"/>
  <c r="AI10495" i="1"/>
  <c r="AI10623" i="1"/>
  <c r="AI10751" i="1"/>
  <c r="AI8370" i="1"/>
  <c r="AI9174" i="1"/>
  <c r="AJ9534" i="1"/>
  <c r="AJ9866" i="1"/>
  <c r="AJ10023" i="1"/>
  <c r="AJ10151" i="1"/>
  <c r="AJ10279" i="1"/>
  <c r="AJ10407" i="1"/>
  <c r="AJ10535" i="1"/>
  <c r="AJ10663" i="1"/>
  <c r="AJ10791" i="1"/>
  <c r="AI8871" i="1"/>
  <c r="AI9302" i="1"/>
  <c r="AI9645" i="1"/>
  <c r="AI9936" i="1"/>
  <c r="AI10064" i="1"/>
  <c r="AI10192" i="1"/>
  <c r="AI10320" i="1"/>
  <c r="AI10448" i="1"/>
  <c r="AI10576" i="1"/>
  <c r="AI10704" i="1"/>
  <c r="AI10832" i="1"/>
  <c r="AI9047" i="1"/>
  <c r="AJ9430" i="1"/>
  <c r="AJ9773" i="1"/>
  <c r="AJ9984" i="1"/>
  <c r="AJ10112" i="1"/>
  <c r="AJ10240" i="1"/>
  <c r="AJ10368" i="1"/>
  <c r="AJ10496" i="1"/>
  <c r="AJ10624" i="1"/>
  <c r="AJ10752" i="1"/>
  <c r="AJ8561" i="1"/>
  <c r="AJ9205" i="1"/>
  <c r="AI9559" i="1"/>
  <c r="AJ9886" i="1"/>
  <c r="AI10033" i="1"/>
  <c r="AI10161" i="1"/>
  <c r="AI10289" i="1"/>
  <c r="AI10417" i="1"/>
  <c r="AI10545" i="1"/>
  <c r="AI10673" i="1"/>
  <c r="AI10801" i="1"/>
  <c r="AJ8910" i="1"/>
  <c r="AJ9326" i="1"/>
  <c r="AJ9669" i="1"/>
  <c r="AJ9945" i="1"/>
  <c r="AJ10073" i="1"/>
  <c r="AJ10201" i="1"/>
  <c r="AJ10329" i="1"/>
  <c r="AJ10457" i="1"/>
  <c r="AJ10585" i="1"/>
  <c r="AJ10713" i="1"/>
  <c r="AJ10841" i="1"/>
  <c r="AJ9078" i="1"/>
  <c r="AI9455" i="1"/>
  <c r="AI9798" i="1"/>
  <c r="AI9994" i="1"/>
  <c r="AI10122" i="1"/>
  <c r="AI10250" i="1"/>
  <c r="AI10378" i="1"/>
  <c r="AI10506" i="1"/>
  <c r="AI10634" i="1"/>
  <c r="AI10762" i="1"/>
  <c r="AI8586" i="1"/>
  <c r="AI9207" i="1"/>
  <c r="AJ9565" i="1"/>
  <c r="AJ9892" i="1"/>
  <c r="AJ10034" i="1"/>
  <c r="AJ10162" i="1"/>
  <c r="AJ10290" i="1"/>
  <c r="AJ10418" i="1"/>
  <c r="AJ10546" i="1"/>
  <c r="AJ10674" i="1"/>
  <c r="AJ10802" i="1"/>
  <c r="AI8950" i="1"/>
  <c r="AI9351" i="1"/>
  <c r="AI9694" i="1"/>
  <c r="AI9955" i="1"/>
  <c r="AI10083" i="1"/>
  <c r="AI10211" i="1"/>
  <c r="AI10339" i="1"/>
  <c r="AI10467" i="1"/>
  <c r="AI10595" i="1"/>
  <c r="AI10723" i="1"/>
  <c r="AJ8854" i="1"/>
  <c r="AI9287" i="1"/>
  <c r="AJ9630" i="1"/>
  <c r="AJ9931" i="1"/>
  <c r="AJ10059" i="1"/>
  <c r="AJ10187" i="1"/>
  <c r="AJ10315" i="1"/>
  <c r="AJ10443" i="1"/>
  <c r="AJ10571" i="1"/>
  <c r="AJ10699" i="1"/>
  <c r="AJ8615" i="1"/>
  <c r="AI9214" i="1"/>
  <c r="AI9567" i="1"/>
  <c r="AI9894" i="1"/>
  <c r="AI10036" i="1"/>
  <c r="AI9840" i="1"/>
  <c r="AI8712" i="1"/>
  <c r="AI9801" i="1"/>
  <c r="AJ9465" i="1"/>
  <c r="AJ8599" i="1"/>
  <c r="AI9130" i="1"/>
  <c r="AI9522" i="1"/>
  <c r="AI8122" i="1"/>
  <c r="AJ9034" i="1"/>
  <c r="AJ9426" i="1"/>
  <c r="AI7786" i="1"/>
  <c r="AI8971" i="1"/>
  <c r="AI9347" i="1"/>
  <c r="AI9715" i="1"/>
  <c r="AI8449" i="1"/>
  <c r="AJ8987" i="1"/>
  <c r="AJ9259" i="1"/>
  <c r="AJ9531" i="1"/>
  <c r="AJ9827" i="1"/>
  <c r="AJ8392" i="1"/>
  <c r="AI8876" i="1"/>
  <c r="AI9100" i="1"/>
  <c r="AI9300" i="1"/>
  <c r="AI9460" i="1"/>
  <c r="AI9588" i="1"/>
  <c r="AI9716" i="1"/>
  <c r="AI9844" i="1"/>
  <c r="AJ8135" i="1"/>
  <c r="AJ8607" i="1"/>
  <c r="AJ8868" i="1"/>
  <c r="AI7818" i="1"/>
  <c r="AI8505" i="1"/>
  <c r="AI8837" i="1"/>
  <c r="AI8965" i="1"/>
  <c r="AI9093" i="1"/>
  <c r="AI9221" i="1"/>
  <c r="AI8138" i="1"/>
  <c r="AI8609" i="1"/>
  <c r="AJ8176" i="1"/>
  <c r="AI8369" i="1"/>
  <c r="AI9070" i="1"/>
  <c r="AI9447" i="1"/>
  <c r="AI9790" i="1"/>
  <c r="AI9991" i="1"/>
  <c r="AI10119" i="1"/>
  <c r="AI10247" i="1"/>
  <c r="AI10375" i="1"/>
  <c r="AI10503" i="1"/>
  <c r="AI10631" i="1"/>
  <c r="AI10759" i="1"/>
  <c r="AI8537" i="1"/>
  <c r="AJ9198" i="1"/>
  <c r="AJ9557" i="1"/>
  <c r="AI9885" i="1"/>
  <c r="AJ10031" i="1"/>
  <c r="AJ10159" i="1"/>
  <c r="AJ10287" i="1"/>
  <c r="AJ10415" i="1"/>
  <c r="AJ10543" i="1"/>
  <c r="AJ10671" i="1"/>
  <c r="AJ10799" i="1"/>
  <c r="AI8903" i="1"/>
  <c r="AI9325" i="1"/>
  <c r="AI9663" i="1"/>
  <c r="AI9944" i="1"/>
  <c r="AI10072" i="1"/>
  <c r="AI10200" i="1"/>
  <c r="AI10328" i="1"/>
  <c r="AI10456" i="1"/>
  <c r="AI10584" i="1"/>
  <c r="AI10712" i="1"/>
  <c r="AI10840" i="1"/>
  <c r="AJ9076" i="1"/>
  <c r="AJ9453" i="1"/>
  <c r="AJ9796" i="1"/>
  <c r="AJ9992" i="1"/>
  <c r="AJ10120" i="1"/>
  <c r="AJ10248" i="1"/>
  <c r="AJ10376" i="1"/>
  <c r="AJ10504" i="1"/>
  <c r="AJ10632" i="1"/>
  <c r="AJ10760" i="1"/>
  <c r="AI8704" i="1"/>
  <c r="AI9230" i="1"/>
  <c r="AI9582" i="1"/>
  <c r="AJ9906" i="1"/>
  <c r="AI10041" i="1"/>
  <c r="AI10169" i="1"/>
  <c r="AI10297" i="1"/>
  <c r="AI10425" i="1"/>
  <c r="AI10553" i="1"/>
  <c r="AI10681" i="1"/>
  <c r="AI10809" i="1"/>
  <c r="AJ8942" i="1"/>
  <c r="AJ9349" i="1"/>
  <c r="AJ9692" i="1"/>
  <c r="AJ9953" i="1"/>
  <c r="AJ10081" i="1"/>
  <c r="AJ10209" i="1"/>
  <c r="AJ10337" i="1"/>
  <c r="AJ10465" i="1"/>
  <c r="AJ10593" i="1"/>
  <c r="AJ10721" i="1"/>
  <c r="AJ10849" i="1"/>
  <c r="AI9103" i="1"/>
  <c r="AI9478" i="1"/>
  <c r="AI9815" i="1"/>
  <c r="AI10002" i="1"/>
  <c r="AI10130" i="1"/>
  <c r="AI10258" i="1"/>
  <c r="AI10386" i="1"/>
  <c r="AI10514" i="1"/>
  <c r="AI10642" i="1"/>
  <c r="AI10770" i="1"/>
  <c r="AI8722" i="1"/>
  <c r="AJ9236" i="1"/>
  <c r="AJ9588" i="1"/>
  <c r="AJ9909" i="1"/>
  <c r="AJ10042" i="1"/>
  <c r="AJ10170" i="1"/>
  <c r="AJ10298" i="1"/>
  <c r="AJ10426" i="1"/>
  <c r="AJ10554" i="1"/>
  <c r="AJ10682" i="1"/>
  <c r="AI8050" i="1"/>
  <c r="AI8897" i="1"/>
  <c r="AJ7044" i="1"/>
  <c r="AJ9585" i="1"/>
  <c r="AJ8624" i="1"/>
  <c r="AI9138" i="1"/>
  <c r="AI9586" i="1"/>
  <c r="AI8289" i="1"/>
  <c r="AJ9042" i="1"/>
  <c r="AJ9434" i="1"/>
  <c r="AI7914" i="1"/>
  <c r="AI9035" i="1"/>
  <c r="AI9355" i="1"/>
  <c r="AI9723" i="1"/>
  <c r="AJ8473" i="1"/>
  <c r="AJ8995" i="1"/>
  <c r="AJ9267" i="1"/>
  <c r="AJ9587" i="1"/>
  <c r="AJ9835" i="1"/>
  <c r="AJ8424" i="1"/>
  <c r="AI8908" i="1"/>
  <c r="AI9108" i="1"/>
  <c r="AI9308" i="1"/>
  <c r="AI9468" i="1"/>
  <c r="AI9596" i="1"/>
  <c r="AI9724" i="1"/>
  <c r="AI9852" i="1"/>
  <c r="AI8169" i="1"/>
  <c r="AJ8632" i="1"/>
  <c r="AJ8876" i="1"/>
  <c r="AI7946" i="1"/>
  <c r="AJ8529" i="1"/>
  <c r="AI8845" i="1"/>
  <c r="AI8973" i="1"/>
  <c r="AI9101" i="1"/>
  <c r="AI9229" i="1"/>
  <c r="AJ8175" i="1"/>
  <c r="AJ8633" i="1"/>
  <c r="AJ8208" i="1"/>
  <c r="AI8401" i="1"/>
  <c r="AJ9094" i="1"/>
  <c r="AI9470" i="1"/>
  <c r="AJ9810" i="1"/>
  <c r="AI9999" i="1"/>
  <c r="AI10127" i="1"/>
  <c r="AI10255" i="1"/>
  <c r="AI10383" i="1"/>
  <c r="AI10511" i="1"/>
  <c r="AI10639" i="1"/>
  <c r="AI10767" i="1"/>
  <c r="AI8681" i="1"/>
  <c r="AI9223" i="1"/>
  <c r="AJ9580" i="1"/>
  <c r="AI9902" i="1"/>
  <c r="AJ10039" i="1"/>
  <c r="AJ10167" i="1"/>
  <c r="AJ10295" i="1"/>
  <c r="AJ10423" i="1"/>
  <c r="AJ10551" i="1"/>
  <c r="AJ10679" i="1"/>
  <c r="AJ10807" i="1"/>
  <c r="AI8935" i="1"/>
  <c r="AI9343" i="1"/>
  <c r="AI9686" i="1"/>
  <c r="AI9952" i="1"/>
  <c r="AI10080" i="1"/>
  <c r="AI10208" i="1"/>
  <c r="AI10336" i="1"/>
  <c r="AI10464" i="1"/>
  <c r="AI10592" i="1"/>
  <c r="AI10720" i="1"/>
  <c r="AI10848" i="1"/>
  <c r="AJ9101" i="1"/>
  <c r="AJ9476" i="1"/>
  <c r="AJ9813" i="1"/>
  <c r="AJ10000" i="1"/>
  <c r="AJ10128" i="1"/>
  <c r="AJ10256" i="1"/>
  <c r="AJ10384" i="1"/>
  <c r="AJ10512" i="1"/>
  <c r="AJ10640" i="1"/>
  <c r="AJ10768" i="1"/>
  <c r="AI8809" i="1"/>
  <c r="AJ9254" i="1"/>
  <c r="AI9605" i="1"/>
  <c r="AI9921" i="1"/>
  <c r="AI10049" i="1"/>
  <c r="AI10177" i="1"/>
  <c r="AI10305" i="1"/>
  <c r="AI10433" i="1"/>
  <c r="AI10561" i="1"/>
  <c r="AI10689" i="1"/>
  <c r="AI10817" i="1"/>
  <c r="AJ8974" i="1"/>
  <c r="AJ9372" i="1"/>
  <c r="AJ9710" i="1"/>
  <c r="AJ9961" i="1"/>
  <c r="AJ10089" i="1"/>
  <c r="AJ10217" i="1"/>
  <c r="AJ10345" i="1"/>
  <c r="AJ10473" i="1"/>
  <c r="AJ10601" i="1"/>
  <c r="AJ10729" i="1"/>
  <c r="AJ8568" i="1"/>
  <c r="AI8905" i="1"/>
  <c r="AJ7508" i="1"/>
  <c r="AJ9593" i="1"/>
  <c r="AI8649" i="1"/>
  <c r="AI9202" i="1"/>
  <c r="AI9626" i="1"/>
  <c r="AI8321" i="1"/>
  <c r="AJ9050" i="1"/>
  <c r="AJ9442" i="1"/>
  <c r="AI8290" i="1"/>
  <c r="AI9075" i="1"/>
  <c r="AI9411" i="1"/>
  <c r="AI9731" i="1"/>
  <c r="AI8577" i="1"/>
  <c r="AJ9003" i="1"/>
  <c r="AJ9275" i="1"/>
  <c r="AJ9595" i="1"/>
  <c r="AJ9843" i="1"/>
  <c r="AJ8528" i="1"/>
  <c r="AI8916" i="1"/>
  <c r="AI9116" i="1"/>
  <c r="AI9316" i="1"/>
  <c r="AI9476" i="1"/>
  <c r="AI9604" i="1"/>
  <c r="AI9732" i="1"/>
  <c r="AI9860" i="1"/>
  <c r="AI8201" i="1"/>
  <c r="AJ8656" i="1"/>
  <c r="AJ8884" i="1"/>
  <c r="AI8025" i="1"/>
  <c r="AI8554" i="1"/>
  <c r="AI8853" i="1"/>
  <c r="AI8981" i="1"/>
  <c r="AI9109" i="1"/>
  <c r="AI9237" i="1"/>
  <c r="AJ8207" i="1"/>
  <c r="AJ8657" i="1"/>
  <c r="AJ8240" i="1"/>
  <c r="AI8433" i="1"/>
  <c r="AI9119" i="1"/>
  <c r="AI9493" i="1"/>
  <c r="AI9829" i="1"/>
  <c r="AI10007" i="1"/>
  <c r="AI10135" i="1"/>
  <c r="AI10263" i="1"/>
  <c r="AI10391" i="1"/>
  <c r="AI10519" i="1"/>
  <c r="AI10647" i="1"/>
  <c r="AI10775" i="1"/>
  <c r="AJ8791" i="1"/>
  <c r="AJ9252" i="1"/>
  <c r="AJ9598" i="1"/>
  <c r="AI9919" i="1"/>
  <c r="AJ10047" i="1"/>
  <c r="AJ10175" i="1"/>
  <c r="AJ10303" i="1"/>
  <c r="AJ10431" i="1"/>
  <c r="AJ10559" i="1"/>
  <c r="AJ10687" i="1"/>
  <c r="AJ10815" i="1"/>
  <c r="AI8967" i="1"/>
  <c r="AI9366" i="1"/>
  <c r="AI9709" i="1"/>
  <c r="AI9960" i="1"/>
  <c r="AI10088" i="1"/>
  <c r="AI10216" i="1"/>
  <c r="AI10344" i="1"/>
  <c r="AI10472" i="1"/>
  <c r="AI10600" i="1"/>
  <c r="AI10728" i="1"/>
  <c r="AI10856" i="1"/>
  <c r="AI9126" i="1"/>
  <c r="AJ8856" i="1"/>
  <c r="AI9025" i="1"/>
  <c r="AJ8441" i="1"/>
  <c r="AJ9601" i="1"/>
  <c r="AI8818" i="1"/>
  <c r="AI9242" i="1"/>
  <c r="AI9634" i="1"/>
  <c r="AI8353" i="1"/>
  <c r="AJ9058" i="1"/>
  <c r="AJ9506" i="1"/>
  <c r="AJ8448" i="1"/>
  <c r="AI9083" i="1"/>
  <c r="AI9419" i="1"/>
  <c r="AI9739" i="1"/>
  <c r="AJ8601" i="1"/>
  <c r="AJ9011" i="1"/>
  <c r="AJ9331" i="1"/>
  <c r="AJ9627" i="1"/>
  <c r="AJ9851" i="1"/>
  <c r="AI8553" i="1"/>
  <c r="AI8924" i="1"/>
  <c r="AI9124" i="1"/>
  <c r="AI9324" i="1"/>
  <c r="AI9484" i="1"/>
  <c r="AI9612" i="1"/>
  <c r="AI9740" i="1"/>
  <c r="AI9868" i="1"/>
  <c r="AI8233" i="1"/>
  <c r="AJ8679" i="1"/>
  <c r="AJ8892" i="1"/>
  <c r="AI8089" i="1"/>
  <c r="AJ8583" i="1"/>
  <c r="AI8861" i="1"/>
  <c r="AI8989" i="1"/>
  <c r="AI9117" i="1"/>
  <c r="AI9245" i="1"/>
  <c r="AJ8239" i="1"/>
  <c r="AJ8680" i="1"/>
  <c r="AI7351" i="1"/>
  <c r="AJ7380" i="1"/>
  <c r="AJ9148" i="1"/>
  <c r="AI9511" i="1"/>
  <c r="AI9846" i="1"/>
  <c r="AI10015" i="1"/>
  <c r="AI10143" i="1"/>
  <c r="AI10271" i="1"/>
  <c r="AI10399" i="1"/>
  <c r="AI10527" i="1"/>
  <c r="AI10655" i="1"/>
  <c r="AI10783" i="1"/>
  <c r="AJ8838" i="1"/>
  <c r="AJ9277" i="1"/>
  <c r="AJ8984" i="1"/>
  <c r="AI9033" i="1"/>
  <c r="AI8466" i="1"/>
  <c r="AJ9713" i="1"/>
  <c r="AI8858" i="1"/>
  <c r="AI9250" i="1"/>
  <c r="AI9642" i="1"/>
  <c r="AI8385" i="1"/>
  <c r="AJ9122" i="1"/>
  <c r="AJ9546" i="1"/>
  <c r="AI8473" i="1"/>
  <c r="AI9091" i="1"/>
  <c r="AI9459" i="1"/>
  <c r="AI9795" i="1"/>
  <c r="AI8626" i="1"/>
  <c r="AJ9019" i="1"/>
  <c r="AJ9339" i="1"/>
  <c r="AJ9635" i="1"/>
  <c r="AJ9883" i="1"/>
  <c r="AJ8577" i="1"/>
  <c r="AI8932" i="1"/>
  <c r="AI9132" i="1"/>
  <c r="AI9356" i="1"/>
  <c r="AI9492" i="1"/>
  <c r="AI9620" i="1"/>
  <c r="AI9748" i="1"/>
  <c r="AI9876" i="1"/>
  <c r="AI8265" i="1"/>
  <c r="AJ8697" i="1"/>
  <c r="AJ8900" i="1"/>
  <c r="AI8137" i="1"/>
  <c r="AJ8608" i="1"/>
  <c r="AI8869" i="1"/>
  <c r="AI8997" i="1"/>
  <c r="AI9125" i="1"/>
  <c r="AI9253" i="1"/>
  <c r="AJ8271" i="1"/>
  <c r="AJ8703" i="1"/>
  <c r="AI7714" i="1"/>
  <c r="AJ8368" i="1"/>
  <c r="AJ9173" i="1"/>
  <c r="AI9534" i="1"/>
  <c r="AI9863" i="1"/>
  <c r="AI10023" i="1"/>
  <c r="AI10151" i="1"/>
  <c r="AI10279" i="1"/>
  <c r="AI10407" i="1"/>
  <c r="AI10535" i="1"/>
  <c r="AI10663" i="1"/>
  <c r="AI10791" i="1"/>
  <c r="AJ8870" i="1"/>
  <c r="AJ9301" i="1"/>
  <c r="AJ9644" i="1"/>
  <c r="AJ9935" i="1"/>
  <c r="AJ10063" i="1"/>
  <c r="AJ10191" i="1"/>
  <c r="AJ10319" i="1"/>
  <c r="AJ10447" i="1"/>
  <c r="AJ10575" i="1"/>
  <c r="AJ10703" i="1"/>
  <c r="AJ10831" i="1"/>
  <c r="AI9022" i="1"/>
  <c r="AI9407" i="1"/>
  <c r="AI9750" i="1"/>
  <c r="AI9976" i="1"/>
  <c r="AI10104" i="1"/>
  <c r="AI10232" i="1"/>
  <c r="AI10360" i="1"/>
  <c r="AI10488" i="1"/>
  <c r="AI10616" i="1"/>
  <c r="AI10744" i="1"/>
  <c r="AI8402" i="1"/>
  <c r="AI9175" i="1"/>
  <c r="AJ9540" i="1"/>
  <c r="AI9869" i="1"/>
  <c r="AJ10024" i="1"/>
  <c r="AJ10152" i="1"/>
  <c r="AJ10280" i="1"/>
  <c r="AJ10408" i="1"/>
  <c r="AJ10536" i="1"/>
  <c r="AJ10664" i="1"/>
  <c r="AJ10792" i="1"/>
  <c r="AI8910" i="1"/>
  <c r="AI9326" i="1"/>
  <c r="AI9669" i="1"/>
  <c r="AI9945" i="1"/>
  <c r="AI10073" i="1"/>
  <c r="AI10201" i="1"/>
  <c r="AI10329" i="1"/>
  <c r="AI10457" i="1"/>
  <c r="AJ9621" i="1"/>
  <c r="AI10480" i="1"/>
  <c r="AJ10400" i="1"/>
  <c r="AI10065" i="1"/>
  <c r="AI8999" i="1"/>
  <c r="AJ10113" i="1"/>
  <c r="AJ10625" i="1"/>
  <c r="AI9501" i="1"/>
  <c r="AI10146" i="1"/>
  <c r="AI10538" i="1"/>
  <c r="AJ8917" i="1"/>
  <c r="AJ10010" i="1"/>
  <c r="AJ10434" i="1"/>
  <c r="AJ10818" i="1"/>
  <c r="AI9630" i="1"/>
  <c r="AI10115" i="1"/>
  <c r="AI10483" i="1"/>
  <c r="AJ8481" i="1"/>
  <c r="AJ9653" i="1"/>
  <c r="AJ10083" i="1"/>
  <c r="AJ10355" i="1"/>
  <c r="AJ10675" i="1"/>
  <c r="AI9263" i="1"/>
  <c r="AI9940" i="1"/>
  <c r="AI9190" i="1"/>
  <c r="AJ9877" i="1"/>
  <c r="AJ10156" i="1"/>
  <c r="AJ10412" i="1"/>
  <c r="AI9335" i="1"/>
  <c r="AI9941" i="1"/>
  <c r="AJ9317" i="1"/>
  <c r="AI8990" i="1"/>
  <c r="AI9551" i="1"/>
  <c r="AI9998" i="1"/>
  <c r="AI10174" i="1"/>
  <c r="AI10676" i="1"/>
  <c r="AI10914" i="1"/>
  <c r="AI11042" i="1"/>
  <c r="AI11170" i="1"/>
  <c r="AI11298" i="1"/>
  <c r="AI11426" i="1"/>
  <c r="AI11554" i="1"/>
  <c r="AI11682" i="1"/>
  <c r="AJ9989" i="1"/>
  <c r="AJ10430" i="1"/>
  <c r="AJ10781" i="1"/>
  <c r="AJ10954" i="1"/>
  <c r="AJ11082" i="1"/>
  <c r="AJ11210" i="1"/>
  <c r="AJ11338" i="1"/>
  <c r="AJ11466" i="1"/>
  <c r="AJ11594" i="1"/>
  <c r="AJ11722" i="1"/>
  <c r="AJ10150" i="1"/>
  <c r="AI10549" i="1"/>
  <c r="AI10867" i="1"/>
  <c r="AI10995" i="1"/>
  <c r="AI11123" i="1"/>
  <c r="AI11251" i="1"/>
  <c r="AI11379" i="1"/>
  <c r="AI11507" i="1"/>
  <c r="AI11635" i="1"/>
  <c r="AI11763" i="1"/>
  <c r="AJ10254" i="1"/>
  <c r="AJ10636" i="1"/>
  <c r="AJ10899" i="1"/>
  <c r="AJ11027" i="1"/>
  <c r="AJ11155" i="1"/>
  <c r="AJ11283" i="1"/>
  <c r="AJ11411" i="1"/>
  <c r="AJ11539" i="1"/>
  <c r="AJ11667" i="1"/>
  <c r="AI9807" i="1"/>
  <c r="AI10388" i="1"/>
  <c r="AI10742" i="1"/>
  <c r="AI10940" i="1"/>
  <c r="AI11068" i="1"/>
  <c r="AI11196" i="1"/>
  <c r="AI11324" i="1"/>
  <c r="AI11452" i="1"/>
  <c r="AI11580" i="1"/>
  <c r="AI11708" i="1"/>
  <c r="AI10108" i="1"/>
  <c r="AJ10509" i="1"/>
  <c r="AJ10838" i="1"/>
  <c r="AJ10980" i="1"/>
  <c r="AJ11108" i="1"/>
  <c r="AJ11236" i="1"/>
  <c r="AJ11364" i="1"/>
  <c r="AJ11492" i="1"/>
  <c r="AJ11620" i="1"/>
  <c r="AJ11748" i="1"/>
  <c r="AI10237" i="1"/>
  <c r="AI10620" i="1"/>
  <c r="AI10893" i="1"/>
  <c r="AI11021" i="1"/>
  <c r="AI11149" i="1"/>
  <c r="AI11277" i="1"/>
  <c r="AI11405" i="1"/>
  <c r="AI11533" i="1"/>
  <c r="AI11661" i="1"/>
  <c r="AJ9341" i="1"/>
  <c r="AI10341" i="1"/>
  <c r="AJ10702" i="1"/>
  <c r="AJ10925" i="1"/>
  <c r="AJ11053" i="1"/>
  <c r="AJ11181" i="1"/>
  <c r="AJ11309" i="1"/>
  <c r="AJ11437" i="1"/>
  <c r="AJ11565" i="1"/>
  <c r="AJ11693" i="1"/>
  <c r="AJ10053" i="1"/>
  <c r="AJ10469" i="1"/>
  <c r="AI10812" i="1"/>
  <c r="AI10966" i="1"/>
  <c r="AI11094" i="1"/>
  <c r="AI11222" i="1"/>
  <c r="AI11350" i="1"/>
  <c r="AI11478" i="1"/>
  <c r="AI11606" i="1"/>
  <c r="AI11734" i="1"/>
  <c r="AJ10189" i="1"/>
  <c r="AJ10580" i="1"/>
  <c r="AJ10878" i="1"/>
  <c r="AJ11006" i="1"/>
  <c r="AJ11134" i="1"/>
  <c r="AJ11262" i="1"/>
  <c r="AJ11390" i="1"/>
  <c r="AJ11518" i="1"/>
  <c r="AJ11646" i="1"/>
  <c r="AI9015" i="1"/>
  <c r="AI10318" i="1"/>
  <c r="AI10686" i="1"/>
  <c r="AI10919" i="1"/>
  <c r="AI11047" i="1"/>
  <c r="AI11175" i="1"/>
  <c r="AJ10190" i="1"/>
  <c r="AJ10581" i="1"/>
  <c r="AJ10879" i="1"/>
  <c r="AJ11007" i="1"/>
  <c r="AJ11135" i="1"/>
  <c r="AJ11263" i="1"/>
  <c r="AJ11391" i="1"/>
  <c r="AJ11519" i="1"/>
  <c r="AJ11647" i="1"/>
  <c r="AJ9069" i="1"/>
  <c r="AI10324" i="1"/>
  <c r="AI10692" i="1"/>
  <c r="AI10920" i="1"/>
  <c r="AI11048" i="1"/>
  <c r="AI11176" i="1"/>
  <c r="AI11304" i="1"/>
  <c r="AI10300" i="1"/>
  <c r="AJ9927" i="1"/>
  <c r="AI10608" i="1"/>
  <c r="AJ10520" i="1"/>
  <c r="AI10185" i="1"/>
  <c r="AJ9028" i="1"/>
  <c r="AJ10177" i="1"/>
  <c r="AJ10689" i="1"/>
  <c r="AI9519" i="1"/>
  <c r="AI10154" i="1"/>
  <c r="AI10546" i="1"/>
  <c r="AJ9133" i="1"/>
  <c r="AJ10050" i="1"/>
  <c r="AJ10442" i="1"/>
  <c r="AJ10826" i="1"/>
  <c r="AI9717" i="1"/>
  <c r="AI10123" i="1"/>
  <c r="AI10491" i="1"/>
  <c r="AI8610" i="1"/>
  <c r="AJ9676" i="1"/>
  <c r="AJ10091" i="1"/>
  <c r="AJ10411" i="1"/>
  <c r="AJ10707" i="1"/>
  <c r="AJ9292" i="1"/>
  <c r="AI9948" i="1"/>
  <c r="AJ9357" i="1"/>
  <c r="AJ9956" i="1"/>
  <c r="AJ10212" i="1"/>
  <c r="AJ10468" i="1"/>
  <c r="AI9486" i="1"/>
  <c r="AI9949" i="1"/>
  <c r="AJ9340" i="1"/>
  <c r="AJ9014" i="1"/>
  <c r="AI9574" i="1"/>
  <c r="AI10006" i="1"/>
  <c r="AI10253" i="1"/>
  <c r="AI10694" i="1"/>
  <c r="AI10922" i="1"/>
  <c r="AI11050" i="1"/>
  <c r="AI11178" i="1"/>
  <c r="AI11306" i="1"/>
  <c r="AI11434" i="1"/>
  <c r="AI11562" i="1"/>
  <c r="AI11690" i="1"/>
  <c r="AI10037" i="1"/>
  <c r="AI10460" i="1"/>
  <c r="AJ10804" i="1"/>
  <c r="AJ10962" i="1"/>
  <c r="AJ11090" i="1"/>
  <c r="AJ11218" i="1"/>
  <c r="AJ11346" i="1"/>
  <c r="AJ11474" i="1"/>
  <c r="AJ11602" i="1"/>
  <c r="AJ11730" i="1"/>
  <c r="AI10180" i="1"/>
  <c r="AI10572" i="1"/>
  <c r="AI10875" i="1"/>
  <c r="AI11003" i="1"/>
  <c r="AI11131" i="1"/>
  <c r="AI11259" i="1"/>
  <c r="AI11387" i="1"/>
  <c r="AI11515" i="1"/>
  <c r="AI11643" i="1"/>
  <c r="AI11771" i="1"/>
  <c r="AI10284" i="1"/>
  <c r="AJ10654" i="1"/>
  <c r="AJ10907" i="1"/>
  <c r="AJ11035" i="1"/>
  <c r="AJ11163" i="1"/>
  <c r="AJ11291" i="1"/>
  <c r="AJ11419" i="1"/>
  <c r="AJ11547" i="1"/>
  <c r="AJ11675" i="1"/>
  <c r="AJ9934" i="1"/>
  <c r="AI10413" i="1"/>
  <c r="AI10765" i="1"/>
  <c r="AI10948" i="1"/>
  <c r="AI11076" i="1"/>
  <c r="AI11204" i="1"/>
  <c r="AI11332" i="1"/>
  <c r="AI11460" i="1"/>
  <c r="AI11588" i="1"/>
  <c r="AI11716" i="1"/>
  <c r="AI10133" i="1"/>
  <c r="AJ10532" i="1"/>
  <c r="AJ10854" i="1"/>
  <c r="AJ10988" i="1"/>
  <c r="AJ11116" i="1"/>
  <c r="AJ11244" i="1"/>
  <c r="AJ11372" i="1"/>
  <c r="AJ11500" i="1"/>
  <c r="AJ11628" i="1"/>
  <c r="AJ11756" i="1"/>
  <c r="AJ10261" i="1"/>
  <c r="AI10638" i="1"/>
  <c r="AI10901" i="1"/>
  <c r="AI11029" i="1"/>
  <c r="AI11157" i="1"/>
  <c r="AI11285" i="1"/>
  <c r="AI11413" i="1"/>
  <c r="AI11541" i="1"/>
  <c r="AI11669" i="1"/>
  <c r="AJ9678" i="1"/>
  <c r="AJ10365" i="1"/>
  <c r="AJ10725" i="1"/>
  <c r="AJ10933" i="1"/>
  <c r="AJ11061" i="1"/>
  <c r="AJ11189" i="1"/>
  <c r="AJ11317" i="1"/>
  <c r="AJ11445" i="1"/>
  <c r="AJ11573" i="1"/>
  <c r="AJ11701" i="1"/>
  <c r="AJ10085" i="1"/>
  <c r="AI10493" i="1"/>
  <c r="AI10828" i="1"/>
  <c r="AI10974" i="1"/>
  <c r="AI11102" i="1"/>
  <c r="AI11230" i="1"/>
  <c r="AI11358" i="1"/>
  <c r="AI11486" i="1"/>
  <c r="AI11614" i="1"/>
  <c r="AI11742" i="1"/>
  <c r="AI10214" i="1"/>
  <c r="AJ10598" i="1"/>
  <c r="AJ10886" i="1"/>
  <c r="AJ11014" i="1"/>
  <c r="AJ11142" i="1"/>
  <c r="AJ11270" i="1"/>
  <c r="AJ11398" i="1"/>
  <c r="AJ11526" i="1"/>
  <c r="AJ11654" i="1"/>
  <c r="AJ9405" i="1"/>
  <c r="AJ10342" i="1"/>
  <c r="AI10709" i="1"/>
  <c r="AI10927" i="1"/>
  <c r="AI11055" i="1"/>
  <c r="AI11183" i="1"/>
  <c r="AI10220" i="1"/>
  <c r="AJ10604" i="1"/>
  <c r="AJ10887" i="1"/>
  <c r="AJ11015" i="1"/>
  <c r="AJ11143" i="1"/>
  <c r="AJ11271" i="1"/>
  <c r="AJ11399" i="1"/>
  <c r="AJ11527" i="1"/>
  <c r="AJ11655" i="1"/>
  <c r="AJ9446" i="1"/>
  <c r="AI10349" i="1"/>
  <c r="AI10710" i="1"/>
  <c r="AI10928" i="1"/>
  <c r="AI11056" i="1"/>
  <c r="AI11184" i="1"/>
  <c r="AI9094" i="1"/>
  <c r="AI10325" i="1"/>
  <c r="AJ10055" i="1"/>
  <c r="AI10736" i="1"/>
  <c r="AJ10528" i="1"/>
  <c r="AI10193" i="1"/>
  <c r="AJ9053" i="1"/>
  <c r="AJ10225" i="1"/>
  <c r="AJ10737" i="1"/>
  <c r="AI9542" i="1"/>
  <c r="AI10162" i="1"/>
  <c r="AI10610" i="1"/>
  <c r="AJ9261" i="1"/>
  <c r="AJ10058" i="1"/>
  <c r="AJ10450" i="1"/>
  <c r="AJ10834" i="1"/>
  <c r="AI9735" i="1"/>
  <c r="AI10187" i="1"/>
  <c r="AI10499" i="1"/>
  <c r="AJ8886" i="1"/>
  <c r="AJ9694" i="1"/>
  <c r="AJ10099" i="1"/>
  <c r="AJ10419" i="1"/>
  <c r="AJ10715" i="1"/>
  <c r="AI9311" i="1"/>
  <c r="AI10004" i="1"/>
  <c r="AJ9380" i="1"/>
  <c r="AJ9964" i="1"/>
  <c r="AJ10220" i="1"/>
  <c r="AJ10476" i="1"/>
  <c r="AI9509" i="1"/>
  <c r="AI9989" i="1"/>
  <c r="AJ9358" i="1"/>
  <c r="AJ9093" i="1"/>
  <c r="AI9679" i="1"/>
  <c r="AI10014" i="1"/>
  <c r="AI10302" i="1"/>
  <c r="AI10717" i="1"/>
  <c r="AI10930" i="1"/>
  <c r="AI11058" i="1"/>
  <c r="AI11186" i="1"/>
  <c r="AI11314" i="1"/>
  <c r="AI11442" i="1"/>
  <c r="AI11570" i="1"/>
  <c r="AI11698" i="1"/>
  <c r="AI10076" i="1"/>
  <c r="AJ10484" i="1"/>
  <c r="AJ10820" i="1"/>
  <c r="AJ10970" i="1"/>
  <c r="AJ11098" i="1"/>
  <c r="AJ11226" i="1"/>
  <c r="AJ11354" i="1"/>
  <c r="AJ11482" i="1"/>
  <c r="AJ11610" i="1"/>
  <c r="AJ11738" i="1"/>
  <c r="AI10205" i="1"/>
  <c r="AI10590" i="1"/>
  <c r="AI10883" i="1"/>
  <c r="AI11011" i="1"/>
  <c r="AI11139" i="1"/>
  <c r="AI11267" i="1"/>
  <c r="AI11395" i="1"/>
  <c r="AI11523" i="1"/>
  <c r="AI11651" i="1"/>
  <c r="AI8769" i="1"/>
  <c r="AI10309" i="1"/>
  <c r="AJ10677" i="1"/>
  <c r="AJ10915" i="1"/>
  <c r="AJ11043" i="1"/>
  <c r="AJ11171" i="1"/>
  <c r="AJ11299" i="1"/>
  <c r="AJ11427" i="1"/>
  <c r="AJ11555" i="1"/>
  <c r="AJ11683" i="1"/>
  <c r="AJ9998" i="1"/>
  <c r="AJ10437" i="1"/>
  <c r="AI10788" i="1"/>
  <c r="AI10956" i="1"/>
  <c r="AI11084" i="1"/>
  <c r="AI11212" i="1"/>
  <c r="AI11340" i="1"/>
  <c r="AI11468" i="1"/>
  <c r="AI11596" i="1"/>
  <c r="AI11724" i="1"/>
  <c r="AJ10157" i="1"/>
  <c r="AJ10550" i="1"/>
  <c r="AJ10868" i="1"/>
  <c r="AJ10996" i="1"/>
  <c r="AJ11124" i="1"/>
  <c r="AJ11252" i="1"/>
  <c r="AJ11380" i="1"/>
  <c r="AJ11508" i="1"/>
  <c r="AJ11636" i="1"/>
  <c r="AJ11764" i="1"/>
  <c r="AI10286" i="1"/>
  <c r="AI10661" i="1"/>
  <c r="AI10909" i="1"/>
  <c r="AI11037" i="1"/>
  <c r="AI11165" i="1"/>
  <c r="AI11293" i="1"/>
  <c r="AI11421" i="1"/>
  <c r="AI11549" i="1"/>
  <c r="AI11677" i="1"/>
  <c r="AJ9844" i="1"/>
  <c r="AI10390" i="1"/>
  <c r="AJ10748" i="1"/>
  <c r="AJ10941" i="1"/>
  <c r="AJ11069" i="1"/>
  <c r="AJ11197" i="1"/>
  <c r="AJ11325" i="1"/>
  <c r="AJ11453" i="1"/>
  <c r="AJ11581" i="1"/>
  <c r="AJ11709" i="1"/>
  <c r="AI10110" i="1"/>
  <c r="AI10516" i="1"/>
  <c r="AI10844" i="1"/>
  <c r="AI10982" i="1"/>
  <c r="AI11110" i="1"/>
  <c r="AI11238" i="1"/>
  <c r="AI11366" i="1"/>
  <c r="AI11494" i="1"/>
  <c r="AI11622" i="1"/>
  <c r="AI11750" i="1"/>
  <c r="AJ10238" i="1"/>
  <c r="AJ10621" i="1"/>
  <c r="AJ10894" i="1"/>
  <c r="AJ11022" i="1"/>
  <c r="AJ11150" i="1"/>
  <c r="AJ11278" i="1"/>
  <c r="AJ11406" i="1"/>
  <c r="AJ11534" i="1"/>
  <c r="AJ11662" i="1"/>
  <c r="AJ9702" i="1"/>
  <c r="AI10372" i="1"/>
  <c r="AI10732" i="1"/>
  <c r="AI10935" i="1"/>
  <c r="AI11063" i="1"/>
  <c r="AI11191" i="1"/>
  <c r="AI10245" i="1"/>
  <c r="AJ10622" i="1"/>
  <c r="AJ10895" i="1"/>
  <c r="AJ11023" i="1"/>
  <c r="AJ11151" i="1"/>
  <c r="AJ11279" i="1"/>
  <c r="AJ11407" i="1"/>
  <c r="AJ11535" i="1"/>
  <c r="AJ11663" i="1"/>
  <c r="AJ9725" i="1"/>
  <c r="AJ10373" i="1"/>
  <c r="AI10733" i="1"/>
  <c r="AI10936" i="1"/>
  <c r="AI11064" i="1"/>
  <c r="AI11192" i="1"/>
  <c r="AJ9469" i="1"/>
  <c r="AJ10349" i="1"/>
  <c r="AJ10183" i="1"/>
  <c r="AI7977" i="1"/>
  <c r="AJ10648" i="1"/>
  <c r="AI10313" i="1"/>
  <c r="AJ9390" i="1"/>
  <c r="AJ10233" i="1"/>
  <c r="AJ10745" i="1"/>
  <c r="AI9565" i="1"/>
  <c r="AI10226" i="1"/>
  <c r="AI10650" i="1"/>
  <c r="AI9286" i="1"/>
  <c r="AJ10066" i="1"/>
  <c r="AJ10458" i="1"/>
  <c r="AJ10842" i="1"/>
  <c r="AI9758" i="1"/>
  <c r="AI10219" i="1"/>
  <c r="AI10507" i="1"/>
  <c r="AJ8918" i="1"/>
  <c r="AJ9717" i="1"/>
  <c r="AJ10155" i="1"/>
  <c r="AJ10451" i="1"/>
  <c r="AJ10723" i="1"/>
  <c r="AI9334" i="1"/>
  <c r="AI10012" i="1"/>
  <c r="AJ9444" i="1"/>
  <c r="AJ9988" i="1"/>
  <c r="AJ10244" i="1"/>
  <c r="AJ8639" i="1"/>
  <c r="AI9573" i="1"/>
  <c r="AI8306" i="1"/>
  <c r="AJ9381" i="1"/>
  <c r="AI9118" i="1"/>
  <c r="AI9702" i="1"/>
  <c r="AI10022" i="1"/>
  <c r="AJ10326" i="1"/>
  <c r="AI10740" i="1"/>
  <c r="AI10938" i="1"/>
  <c r="AI11066" i="1"/>
  <c r="AI11194" i="1"/>
  <c r="AI11322" i="1"/>
  <c r="AI11450" i="1"/>
  <c r="AI11578" i="1"/>
  <c r="AI11706" i="1"/>
  <c r="AI10101" i="1"/>
  <c r="AJ10502" i="1"/>
  <c r="AJ10836" i="1"/>
  <c r="AJ10978" i="1"/>
  <c r="AJ11106" i="1"/>
  <c r="AJ11234" i="1"/>
  <c r="AJ11362" i="1"/>
  <c r="AJ11490" i="1"/>
  <c r="AJ11618" i="1"/>
  <c r="AJ11746" i="1"/>
  <c r="AJ10229" i="1"/>
  <c r="AI10613" i="1"/>
  <c r="AI10891" i="1"/>
  <c r="AI11019" i="1"/>
  <c r="AI11147" i="1"/>
  <c r="AI11275" i="1"/>
  <c r="AI11403" i="1"/>
  <c r="AI11531" i="1"/>
  <c r="AI11659" i="1"/>
  <c r="AJ9246" i="1"/>
  <c r="AJ10333" i="1"/>
  <c r="AJ10700" i="1"/>
  <c r="AJ10923" i="1"/>
  <c r="AJ11051" i="1"/>
  <c r="AJ11179" i="1"/>
  <c r="AJ11307" i="1"/>
  <c r="AJ11435" i="1"/>
  <c r="AJ11563" i="1"/>
  <c r="AJ11691" i="1"/>
  <c r="AI10045" i="1"/>
  <c r="AI10462" i="1"/>
  <c r="AI10806" i="1"/>
  <c r="AI10964" i="1"/>
  <c r="AI11092" i="1"/>
  <c r="AI11220" i="1"/>
  <c r="AI11348" i="1"/>
  <c r="AI11476" i="1"/>
  <c r="AI11604" i="1"/>
  <c r="AI11732" i="1"/>
  <c r="AI10182" i="1"/>
  <c r="AJ10573" i="1"/>
  <c r="AJ10876" i="1"/>
  <c r="AJ11004" i="1"/>
  <c r="AJ11132" i="1"/>
  <c r="AJ11260" i="1"/>
  <c r="AJ11388" i="1"/>
  <c r="AJ11516" i="1"/>
  <c r="AJ11644" i="1"/>
  <c r="AJ8901" i="1"/>
  <c r="AJ10310" i="1"/>
  <c r="AI10684" i="1"/>
  <c r="AI10917" i="1"/>
  <c r="AI11045" i="1"/>
  <c r="AI11173" i="1"/>
  <c r="AI11301" i="1"/>
  <c r="AI11429" i="1"/>
  <c r="AI11557" i="1"/>
  <c r="AI11685" i="1"/>
  <c r="AJ9949" i="1"/>
  <c r="AJ10414" i="1"/>
  <c r="AJ10766" i="1"/>
  <c r="AJ10949" i="1"/>
  <c r="AJ11077" i="1"/>
  <c r="AJ11205" i="1"/>
  <c r="AJ11333" i="1"/>
  <c r="AJ11461" i="1"/>
  <c r="AJ11589" i="1"/>
  <c r="AJ11717" i="1"/>
  <c r="AJ10134" i="1"/>
  <c r="AI10534" i="1"/>
  <c r="AI10860" i="1"/>
  <c r="AI10990" i="1"/>
  <c r="AI11118" i="1"/>
  <c r="AI11246" i="1"/>
  <c r="AI11374" i="1"/>
  <c r="AI11502" i="1"/>
  <c r="AI11630" i="1"/>
  <c r="AI11758" i="1"/>
  <c r="AI10268" i="1"/>
  <c r="AJ10644" i="1"/>
  <c r="AJ10902" i="1"/>
  <c r="AJ11030" i="1"/>
  <c r="AJ11158" i="1"/>
  <c r="AJ11286" i="1"/>
  <c r="AJ11414" i="1"/>
  <c r="AJ11542" i="1"/>
  <c r="AJ11670" i="1"/>
  <c r="AJ9862" i="1"/>
  <c r="AI10397" i="1"/>
  <c r="AI10750" i="1"/>
  <c r="AI10943" i="1"/>
  <c r="AI11071" i="1"/>
  <c r="AI11199" i="1"/>
  <c r="AJ10269" i="1"/>
  <c r="AJ10645" i="1"/>
  <c r="AJ10903" i="1"/>
  <c r="AJ11031" i="1"/>
  <c r="AJ11159" i="1"/>
  <c r="AJ11287" i="1"/>
  <c r="AJ11415" i="1"/>
  <c r="AJ11543" i="1"/>
  <c r="AJ11671" i="1"/>
  <c r="AJ9882" i="1"/>
  <c r="AI10398" i="1"/>
  <c r="AI10756" i="1"/>
  <c r="AI10944" i="1"/>
  <c r="AI11072" i="1"/>
  <c r="AI11200" i="1"/>
  <c r="AJ9742" i="1"/>
  <c r="AI10374" i="1"/>
  <c r="AJ10311" i="1"/>
  <c r="AJ9150" i="1"/>
  <c r="AJ10656" i="1"/>
  <c r="AI10321" i="1"/>
  <c r="AJ9413" i="1"/>
  <c r="AJ10241" i="1"/>
  <c r="AJ10753" i="1"/>
  <c r="AI9734" i="1"/>
  <c r="AI10266" i="1"/>
  <c r="AI10658" i="1"/>
  <c r="AJ9309" i="1"/>
  <c r="AJ10074" i="1"/>
  <c r="AJ10522" i="1"/>
  <c r="AI8854" i="1"/>
  <c r="AI9781" i="1"/>
  <c r="AI10227" i="1"/>
  <c r="AI10571" i="1"/>
  <c r="AJ8950" i="1"/>
  <c r="AJ9740" i="1"/>
  <c r="AJ10163" i="1"/>
  <c r="AJ10459" i="1"/>
  <c r="AJ10731" i="1"/>
  <c r="AI9485" i="1"/>
  <c r="AI10044" i="1"/>
  <c r="AJ9462" i="1"/>
  <c r="AJ9996" i="1"/>
  <c r="AJ10252" i="1"/>
  <c r="AI8746" i="1"/>
  <c r="AI9591" i="1"/>
  <c r="AJ8511" i="1"/>
  <c r="AJ9486" i="1"/>
  <c r="AJ9142" i="1"/>
  <c r="AI9725" i="1"/>
  <c r="AI10030" i="1"/>
  <c r="AI10356" i="1"/>
  <c r="AI10758" i="1"/>
  <c r="AI10946" i="1"/>
  <c r="AI11074" i="1"/>
  <c r="AI11202" i="1"/>
  <c r="AI11330" i="1"/>
  <c r="AI11458" i="1"/>
  <c r="AI11586" i="1"/>
  <c r="AI11714" i="1"/>
  <c r="AJ10125" i="1"/>
  <c r="AJ10525" i="1"/>
  <c r="AJ10852" i="1"/>
  <c r="AJ10986" i="1"/>
  <c r="AJ11114" i="1"/>
  <c r="AJ11242" i="1"/>
  <c r="AJ11370" i="1"/>
  <c r="AJ11498" i="1"/>
  <c r="AJ11626" i="1"/>
  <c r="AJ11754" i="1"/>
  <c r="AI10254" i="1"/>
  <c r="AI10636" i="1"/>
  <c r="AI10899" i="1"/>
  <c r="AI11027" i="1"/>
  <c r="AI11155" i="1"/>
  <c r="AI11283" i="1"/>
  <c r="AI11411" i="1"/>
  <c r="AI11539" i="1"/>
  <c r="AI11667" i="1"/>
  <c r="AJ9597" i="1"/>
  <c r="AI10358" i="1"/>
  <c r="AJ10718" i="1"/>
  <c r="AJ10931" i="1"/>
  <c r="AJ11059" i="1"/>
  <c r="AJ11187" i="1"/>
  <c r="AJ11315" i="1"/>
  <c r="AJ11443" i="1"/>
  <c r="AJ11571" i="1"/>
  <c r="AJ11699" i="1"/>
  <c r="AI10078" i="1"/>
  <c r="AI10486" i="1"/>
  <c r="AI10822" i="1"/>
  <c r="AI10972" i="1"/>
  <c r="AI11100" i="1"/>
  <c r="AI11228" i="1"/>
  <c r="AI11356" i="1"/>
  <c r="AI11484" i="1"/>
  <c r="AI11612" i="1"/>
  <c r="AI11740" i="1"/>
  <c r="AJ10206" i="1"/>
  <c r="AJ10596" i="1"/>
  <c r="AJ10884" i="1"/>
  <c r="AJ11012" i="1"/>
  <c r="AJ11140" i="1"/>
  <c r="AJ11268" i="1"/>
  <c r="AJ11396" i="1"/>
  <c r="AJ11524" i="1"/>
  <c r="AJ11652" i="1"/>
  <c r="AJ9318" i="1"/>
  <c r="AI10340" i="1"/>
  <c r="AI10702" i="1"/>
  <c r="AI10925" i="1"/>
  <c r="AI11053" i="1"/>
  <c r="AI11181" i="1"/>
  <c r="AI11309" i="1"/>
  <c r="AI11437" i="1"/>
  <c r="AI11565" i="1"/>
  <c r="AI11693" i="1"/>
  <c r="AJ10006" i="1"/>
  <c r="AI10444" i="1"/>
  <c r="AJ10789" i="1"/>
  <c r="AJ10957" i="1"/>
  <c r="AJ11085" i="1"/>
  <c r="AJ11213" i="1"/>
  <c r="AJ11341" i="1"/>
  <c r="AJ11469" i="1"/>
  <c r="AJ11597" i="1"/>
  <c r="AJ11725" i="1"/>
  <c r="AI10164" i="1"/>
  <c r="AI10557" i="1"/>
  <c r="AI10870" i="1"/>
  <c r="AI10998" i="1"/>
  <c r="AI11126" i="1"/>
  <c r="AI11254" i="1"/>
  <c r="AI11382" i="1"/>
  <c r="AI11510" i="1"/>
  <c r="AI11638" i="1"/>
  <c r="AI11766" i="1"/>
  <c r="AI10293" i="1"/>
  <c r="AJ10662" i="1"/>
  <c r="AJ10910" i="1"/>
  <c r="AJ11038" i="1"/>
  <c r="AJ11166" i="1"/>
  <c r="AJ11294" i="1"/>
  <c r="AJ11422" i="1"/>
  <c r="AJ11550" i="1"/>
  <c r="AJ11678" i="1"/>
  <c r="AJ9958" i="1"/>
  <c r="AJ10421" i="1"/>
  <c r="AI10773" i="1"/>
  <c r="AI10951" i="1"/>
  <c r="AI11079" i="1"/>
  <c r="AI11207" i="1"/>
  <c r="AI10294" i="1"/>
  <c r="AJ10668" i="1"/>
  <c r="AJ10911" i="1"/>
  <c r="AJ11039" i="1"/>
  <c r="AJ11167" i="1"/>
  <c r="AJ11295" i="1"/>
  <c r="AJ11423" i="1"/>
  <c r="AJ10439" i="1"/>
  <c r="AJ9494" i="1"/>
  <c r="AJ10776" i="1"/>
  <c r="AI10441" i="1"/>
  <c r="AJ9436" i="1"/>
  <c r="AJ10305" i="1"/>
  <c r="AJ10817" i="1"/>
  <c r="AJ9836" i="1"/>
  <c r="AI10274" i="1"/>
  <c r="AI10666" i="1"/>
  <c r="AJ9332" i="1"/>
  <c r="AJ10138" i="1"/>
  <c r="AJ10562" i="1"/>
  <c r="AJ8981" i="1"/>
  <c r="AI9799" i="1"/>
  <c r="AI10235" i="1"/>
  <c r="AI10603" i="1"/>
  <c r="AI8982" i="1"/>
  <c r="AJ9876" i="1"/>
  <c r="AJ10195" i="1"/>
  <c r="AJ10467" i="1"/>
  <c r="AJ10739" i="1"/>
  <c r="AI9503" i="1"/>
  <c r="AI10052" i="1"/>
  <c r="AJ9485" i="1"/>
  <c r="AJ10004" i="1"/>
  <c r="AJ10260" i="1"/>
  <c r="AI8830" i="1"/>
  <c r="AI9614" i="1"/>
  <c r="AJ8830" i="1"/>
  <c r="AJ9509" i="1"/>
  <c r="AI9167" i="1"/>
  <c r="AI9743" i="1"/>
  <c r="AI10038" i="1"/>
  <c r="AI10381" i="1"/>
  <c r="AI10781" i="1"/>
  <c r="AI10954" i="1"/>
  <c r="AI11082" i="1"/>
  <c r="AI11210" i="1"/>
  <c r="AI11338" i="1"/>
  <c r="AI11466" i="1"/>
  <c r="AI11594" i="1"/>
  <c r="AI11722" i="1"/>
  <c r="AI10150" i="1"/>
  <c r="AJ10548" i="1"/>
  <c r="AJ10866" i="1"/>
  <c r="AJ10994" i="1"/>
  <c r="AJ11122" i="1"/>
  <c r="AJ11250" i="1"/>
  <c r="AJ11378" i="1"/>
  <c r="AJ11506" i="1"/>
  <c r="AJ11634" i="1"/>
  <c r="AJ11762" i="1"/>
  <c r="AJ10278" i="1"/>
  <c r="AI10654" i="1"/>
  <c r="AI10907" i="1"/>
  <c r="AI11035" i="1"/>
  <c r="AI11163" i="1"/>
  <c r="AI11291" i="1"/>
  <c r="AI11419" i="1"/>
  <c r="AI11547" i="1"/>
  <c r="AI11675" i="1"/>
  <c r="AI9806" i="1"/>
  <c r="AJ10382" i="1"/>
  <c r="AJ10741" i="1"/>
  <c r="AJ10939" i="1"/>
  <c r="AJ11067" i="1"/>
  <c r="AJ11195" i="1"/>
  <c r="AJ11323" i="1"/>
  <c r="AJ11451" i="1"/>
  <c r="AJ11579" i="1"/>
  <c r="AJ11707" i="1"/>
  <c r="AJ10102" i="1"/>
  <c r="AI10509" i="1"/>
  <c r="AI10838" i="1"/>
  <c r="AI10980" i="1"/>
  <c r="AI11108" i="1"/>
  <c r="AI11236" i="1"/>
  <c r="AI11364" i="1"/>
  <c r="AI11492" i="1"/>
  <c r="AI11620" i="1"/>
  <c r="AI11748" i="1"/>
  <c r="AI10236" i="1"/>
  <c r="AJ10614" i="1"/>
  <c r="AJ10892" i="1"/>
  <c r="AJ11020" i="1"/>
  <c r="AJ11148" i="1"/>
  <c r="AJ11276" i="1"/>
  <c r="AJ11404" i="1"/>
  <c r="AJ11532" i="1"/>
  <c r="AJ11660" i="1"/>
  <c r="AJ9661" i="1"/>
  <c r="AI10365" i="1"/>
  <c r="AI10725" i="1"/>
  <c r="AI10933" i="1"/>
  <c r="AI11061" i="1"/>
  <c r="AI11189" i="1"/>
  <c r="AI11317" i="1"/>
  <c r="AI11445" i="1"/>
  <c r="AI11573" i="1"/>
  <c r="AI11701" i="1"/>
  <c r="AI10053" i="1"/>
  <c r="AI10469" i="1"/>
  <c r="AJ10811" i="1"/>
  <c r="AJ10965" i="1"/>
  <c r="AJ11093" i="1"/>
  <c r="AJ11221" i="1"/>
  <c r="AJ11349" i="1"/>
  <c r="AJ11477" i="1"/>
  <c r="AJ11605" i="1"/>
  <c r="AJ11733" i="1"/>
  <c r="AI10189" i="1"/>
  <c r="AI10580" i="1"/>
  <c r="AI10878" i="1"/>
  <c r="AI11006" i="1"/>
  <c r="AI11134" i="1"/>
  <c r="AI11262" i="1"/>
  <c r="AI11390" i="1"/>
  <c r="AI11518" i="1"/>
  <c r="AI11646" i="1"/>
  <c r="AJ8990" i="1"/>
  <c r="AJ10317" i="1"/>
  <c r="AJ10685" i="1"/>
  <c r="AJ10918" i="1"/>
  <c r="AJ11046" i="1"/>
  <c r="AJ11174" i="1"/>
  <c r="AJ11302" i="1"/>
  <c r="AJ11430" i="1"/>
  <c r="AJ11558" i="1"/>
  <c r="AJ11686" i="1"/>
  <c r="AJ10014" i="1"/>
  <c r="AI10446" i="1"/>
  <c r="AI10796" i="1"/>
  <c r="AI10959" i="1"/>
  <c r="AI11087" i="1"/>
  <c r="AJ9044" i="1"/>
  <c r="AJ10318" i="1"/>
  <c r="AJ10686" i="1"/>
  <c r="AJ10919" i="1"/>
  <c r="AJ11047" i="1"/>
  <c r="AJ11175" i="1"/>
  <c r="AJ10567" i="1"/>
  <c r="AJ9517" i="1"/>
  <c r="AJ10784" i="1"/>
  <c r="AI10449" i="1"/>
  <c r="AJ9733" i="1"/>
  <c r="AJ10353" i="1"/>
  <c r="AJ10857" i="1"/>
  <c r="AJ9853" i="1"/>
  <c r="AI10282" i="1"/>
  <c r="AI10674" i="1"/>
  <c r="AJ9501" i="1"/>
  <c r="AJ10178" i="1"/>
  <c r="AJ10570" i="1"/>
  <c r="AI9006" i="1"/>
  <c r="AI9931" i="1"/>
  <c r="AI10243" i="1"/>
  <c r="AI10611" i="1"/>
  <c r="AJ9006" i="1"/>
  <c r="AJ9893" i="1"/>
  <c r="AJ10203" i="1"/>
  <c r="AJ10475" i="1"/>
  <c r="AJ10795" i="1"/>
  <c r="AI9590" i="1"/>
  <c r="AI10060" i="1"/>
  <c r="AJ9508" i="1"/>
  <c r="AJ10012" i="1"/>
  <c r="AJ10268" i="1"/>
  <c r="AI8862" i="1"/>
  <c r="AI9637" i="1"/>
  <c r="AJ8862" i="1"/>
  <c r="AJ9532" i="1"/>
  <c r="AJ9196" i="1"/>
  <c r="AJ9806" i="1"/>
  <c r="AI10062" i="1"/>
  <c r="AJ10454" i="1"/>
  <c r="AI10804" i="1"/>
  <c r="AI10962" i="1"/>
  <c r="AI11090" i="1"/>
  <c r="AI11218" i="1"/>
  <c r="AI11346" i="1"/>
  <c r="AI11474" i="1"/>
  <c r="AI11602" i="1"/>
  <c r="AI11730" i="1"/>
  <c r="AJ10174" i="1"/>
  <c r="AJ10566" i="1"/>
  <c r="AJ10874" i="1"/>
  <c r="AJ11002" i="1"/>
  <c r="AJ11130" i="1"/>
  <c r="AJ11258" i="1"/>
  <c r="AJ11386" i="1"/>
  <c r="AJ11514" i="1"/>
  <c r="AJ11642" i="1"/>
  <c r="AJ8663" i="1"/>
  <c r="AI10308" i="1"/>
  <c r="AI10677" i="1"/>
  <c r="AI10915" i="1"/>
  <c r="AI11043" i="1"/>
  <c r="AI11171" i="1"/>
  <c r="AI11299" i="1"/>
  <c r="AI11427" i="1"/>
  <c r="AI11555" i="1"/>
  <c r="AI11683" i="1"/>
  <c r="AJ9933" i="1"/>
  <c r="AI10412" i="1"/>
  <c r="AJ10764" i="1"/>
  <c r="AJ10947" i="1"/>
  <c r="AJ11075" i="1"/>
  <c r="AJ11203" i="1"/>
  <c r="AJ11331" i="1"/>
  <c r="AJ11459" i="1"/>
  <c r="AJ11587" i="1"/>
  <c r="AJ11715" i="1"/>
  <c r="AI10132" i="1"/>
  <c r="AI10532" i="1"/>
  <c r="AI10854" i="1"/>
  <c r="AI10988" i="1"/>
  <c r="AI11116" i="1"/>
  <c r="AI11244" i="1"/>
  <c r="AI11372" i="1"/>
  <c r="AI11500" i="1"/>
  <c r="AI11628" i="1"/>
  <c r="AI11756" i="1"/>
  <c r="AI10261" i="1"/>
  <c r="AJ10637" i="1"/>
  <c r="AJ10900" i="1"/>
  <c r="AJ11028" i="1"/>
  <c r="AJ11156" i="1"/>
  <c r="AJ11284" i="1"/>
  <c r="AJ11412" i="1"/>
  <c r="AJ11540" i="1"/>
  <c r="AJ11668" i="1"/>
  <c r="AJ9828" i="1"/>
  <c r="AJ10389" i="1"/>
  <c r="AI10748" i="1"/>
  <c r="AI10941" i="1"/>
  <c r="AI11069" i="1"/>
  <c r="AI11197" i="1"/>
  <c r="AI11325" i="1"/>
  <c r="AI11453" i="1"/>
  <c r="AI11581" i="1"/>
  <c r="AI11709" i="1"/>
  <c r="AI10085" i="1"/>
  <c r="AJ10492" i="1"/>
  <c r="AJ10827" i="1"/>
  <c r="AJ10973" i="1"/>
  <c r="AJ11101" i="1"/>
  <c r="AJ11229" i="1"/>
  <c r="AJ11357" i="1"/>
  <c r="AJ11485" i="1"/>
  <c r="AJ11613" i="1"/>
  <c r="AJ11741" i="1"/>
  <c r="AJ10213" i="1"/>
  <c r="AI10598" i="1"/>
  <c r="AI10886" i="1"/>
  <c r="AI11014" i="1"/>
  <c r="AI11142" i="1"/>
  <c r="AI11270" i="1"/>
  <c r="AI11398" i="1"/>
  <c r="AI11526" i="1"/>
  <c r="AI11654" i="1"/>
  <c r="AJ9382" i="1"/>
  <c r="AI10342" i="1"/>
  <c r="AJ10708" i="1"/>
  <c r="AJ10926" i="1"/>
  <c r="AJ11054" i="1"/>
  <c r="AJ11182" i="1"/>
  <c r="AJ11310" i="1"/>
  <c r="AJ11438" i="1"/>
  <c r="AJ11566" i="1"/>
  <c r="AJ11694" i="1"/>
  <c r="AI10061" i="1"/>
  <c r="AJ10470" i="1"/>
  <c r="AI10813" i="1"/>
  <c r="AI10967" i="1"/>
  <c r="AI11095" i="1"/>
  <c r="AJ9428" i="1"/>
  <c r="AJ10695" i="1"/>
  <c r="AJ9830" i="1"/>
  <c r="AI8846" i="1"/>
  <c r="AI10569" i="1"/>
  <c r="AJ9756" i="1"/>
  <c r="AJ10361" i="1"/>
  <c r="AI8146" i="1"/>
  <c r="AJ9870" i="1"/>
  <c r="AI10290" i="1"/>
  <c r="AI10738" i="1"/>
  <c r="AJ9606" i="1"/>
  <c r="AJ10186" i="1"/>
  <c r="AJ10578" i="1"/>
  <c r="AJ9030" i="1"/>
  <c r="AI9963" i="1"/>
  <c r="AI10251" i="1"/>
  <c r="AI10619" i="1"/>
  <c r="AJ9188" i="1"/>
  <c r="AJ9939" i="1"/>
  <c r="AJ10211" i="1"/>
  <c r="AJ10483" i="1"/>
  <c r="AJ10803" i="1"/>
  <c r="AI9613" i="1"/>
  <c r="AI8274" i="1"/>
  <c r="AJ9526" i="1"/>
  <c r="AJ10020" i="1"/>
  <c r="AJ10276" i="1"/>
  <c r="AI8894" i="1"/>
  <c r="AI9655" i="1"/>
  <c r="AJ8894" i="1"/>
  <c r="AJ9550" i="1"/>
  <c r="AJ9221" i="1"/>
  <c r="AJ9826" i="1"/>
  <c r="AI8338" i="1"/>
  <c r="AI10484" i="1"/>
  <c r="AI10820" i="1"/>
  <c r="AI10970" i="1"/>
  <c r="AI11098" i="1"/>
  <c r="AI11226" i="1"/>
  <c r="AI11354" i="1"/>
  <c r="AI11482" i="1"/>
  <c r="AI11610" i="1"/>
  <c r="AI11738" i="1"/>
  <c r="AI10204" i="1"/>
  <c r="AJ10589" i="1"/>
  <c r="AJ10882" i="1"/>
  <c r="AJ11010" i="1"/>
  <c r="AJ11138" i="1"/>
  <c r="AJ11266" i="1"/>
  <c r="AJ11394" i="1"/>
  <c r="AJ11522" i="1"/>
  <c r="AJ11650" i="1"/>
  <c r="AI9222" i="1"/>
  <c r="AI10333" i="1"/>
  <c r="AI10700" i="1"/>
  <c r="AI10923" i="1"/>
  <c r="AI11051" i="1"/>
  <c r="AI11179" i="1"/>
  <c r="AI11307" i="1"/>
  <c r="AI11435" i="1"/>
  <c r="AI11563" i="1"/>
  <c r="AI11691" i="1"/>
  <c r="AJ9997" i="1"/>
  <c r="AI10437" i="1"/>
  <c r="AJ10782" i="1"/>
  <c r="AJ10955" i="1"/>
  <c r="AJ11083" i="1"/>
  <c r="AJ11211" i="1"/>
  <c r="AJ11339" i="1"/>
  <c r="AJ11467" i="1"/>
  <c r="AJ11595" i="1"/>
  <c r="AJ11723" i="1"/>
  <c r="AI10157" i="1"/>
  <c r="AI10550" i="1"/>
  <c r="AI10868" i="1"/>
  <c r="AI10996" i="1"/>
  <c r="AI11124" i="1"/>
  <c r="AI11252" i="1"/>
  <c r="AI11380" i="1"/>
  <c r="AI11508" i="1"/>
  <c r="AI11636" i="1"/>
  <c r="AI11764" i="1"/>
  <c r="AJ10285" i="1"/>
  <c r="AJ10660" i="1"/>
  <c r="AJ10908" i="1"/>
  <c r="AJ11036" i="1"/>
  <c r="AJ11164" i="1"/>
  <c r="AJ11292" i="1"/>
  <c r="AJ11420" i="1"/>
  <c r="AJ11548" i="1"/>
  <c r="AJ11676" i="1"/>
  <c r="AJ9942" i="1"/>
  <c r="AI10414" i="1"/>
  <c r="AI10766" i="1"/>
  <c r="AI10949" i="1"/>
  <c r="AI11077" i="1"/>
  <c r="AI11205" i="1"/>
  <c r="AI11333" i="1"/>
  <c r="AI11461" i="1"/>
  <c r="AI11589" i="1"/>
  <c r="AI11717" i="1"/>
  <c r="AJ10109" i="1"/>
  <c r="AJ10510" i="1"/>
  <c r="AJ10843" i="1"/>
  <c r="AJ10981" i="1"/>
  <c r="AJ11109" i="1"/>
  <c r="AJ11237" i="1"/>
  <c r="AJ11365" i="1"/>
  <c r="AJ11493" i="1"/>
  <c r="AJ11621" i="1"/>
  <c r="AJ11749" i="1"/>
  <c r="AI10238" i="1"/>
  <c r="AI10621" i="1"/>
  <c r="AI10894" i="1"/>
  <c r="AI11022" i="1"/>
  <c r="AI11150" i="1"/>
  <c r="AI11278" i="1"/>
  <c r="AI11406" i="1"/>
  <c r="AI11534" i="1"/>
  <c r="AI11662" i="1"/>
  <c r="AJ9701" i="1"/>
  <c r="AJ10366" i="1"/>
  <c r="AJ10726" i="1"/>
  <c r="AJ10823" i="1"/>
  <c r="AJ9850" i="1"/>
  <c r="AI8878" i="1"/>
  <c r="AI10577" i="1"/>
  <c r="AJ9774" i="1"/>
  <c r="AJ10369" i="1"/>
  <c r="AI8457" i="1"/>
  <c r="AJ9890" i="1"/>
  <c r="AI10354" i="1"/>
  <c r="AI10778" i="1"/>
  <c r="AJ9629" i="1"/>
  <c r="AJ10194" i="1"/>
  <c r="AJ10586" i="1"/>
  <c r="AI9055" i="1"/>
  <c r="AI9971" i="1"/>
  <c r="AI10315" i="1"/>
  <c r="AI10627" i="1"/>
  <c r="AJ9213" i="1"/>
  <c r="AJ9947" i="1"/>
  <c r="AJ10219" i="1"/>
  <c r="AJ10539" i="1"/>
  <c r="AI8745" i="1"/>
  <c r="AI9631" i="1"/>
  <c r="AJ8487" i="1"/>
  <c r="AJ9549" i="1"/>
  <c r="AJ10028" i="1"/>
  <c r="AJ10284" i="1"/>
  <c r="AI8926" i="1"/>
  <c r="AI9678" i="1"/>
  <c r="AJ8926" i="1"/>
  <c r="AJ9614" i="1"/>
  <c r="AI9341" i="1"/>
  <c r="AI9845" i="1"/>
  <c r="AJ9172" i="1"/>
  <c r="AI10502" i="1"/>
  <c r="AI10836" i="1"/>
  <c r="AI10978" i="1"/>
  <c r="AI11106" i="1"/>
  <c r="AI11234" i="1"/>
  <c r="AI11362" i="1"/>
  <c r="AI11490" i="1"/>
  <c r="AI11618" i="1"/>
  <c r="AI11746" i="1"/>
  <c r="AI10229" i="1"/>
  <c r="AJ10612" i="1"/>
  <c r="AJ10890" i="1"/>
  <c r="AJ11018" i="1"/>
  <c r="AJ11146" i="1"/>
  <c r="AJ11274" i="1"/>
  <c r="AJ11402" i="1"/>
  <c r="AJ11530" i="1"/>
  <c r="AJ11658" i="1"/>
  <c r="AJ9574" i="1"/>
  <c r="AJ10357" i="1"/>
  <c r="AI10718" i="1"/>
  <c r="AI10931" i="1"/>
  <c r="AI11059" i="1"/>
  <c r="AI11187" i="1"/>
  <c r="AI11315" i="1"/>
  <c r="AI11443" i="1"/>
  <c r="AI11571" i="1"/>
  <c r="AI11699" i="1"/>
  <c r="AJ10038" i="1"/>
  <c r="AJ10461" i="1"/>
  <c r="AJ10805" i="1"/>
  <c r="AJ10963" i="1"/>
  <c r="AJ11091" i="1"/>
  <c r="AJ11219" i="1"/>
  <c r="AJ11347" i="1"/>
  <c r="AJ11475" i="1"/>
  <c r="AJ11603" i="1"/>
  <c r="AJ11731" i="1"/>
  <c r="AJ10181" i="1"/>
  <c r="AI10573" i="1"/>
  <c r="AI10876" i="1"/>
  <c r="AI11004" i="1"/>
  <c r="AI11132" i="1"/>
  <c r="AI11260" i="1"/>
  <c r="AI11388" i="1"/>
  <c r="AI11516" i="1"/>
  <c r="AI11644" i="1"/>
  <c r="AJ8869" i="1"/>
  <c r="AI10310" i="1"/>
  <c r="AJ10678" i="1"/>
  <c r="AJ10916" i="1"/>
  <c r="AJ11044" i="1"/>
  <c r="AJ11172" i="1"/>
  <c r="AJ11300" i="1"/>
  <c r="AJ11428" i="1"/>
  <c r="AJ11556" i="1"/>
  <c r="AJ11684" i="1"/>
  <c r="AJ10005" i="1"/>
  <c r="AJ10438" i="1"/>
  <c r="AI10789" i="1"/>
  <c r="AI10957" i="1"/>
  <c r="AI11085" i="1"/>
  <c r="AI11213" i="1"/>
  <c r="AI11341" i="1"/>
  <c r="AI11469" i="1"/>
  <c r="AI11597" i="1"/>
  <c r="AI11725" i="1"/>
  <c r="AI10134" i="1"/>
  <c r="AJ10533" i="1"/>
  <c r="AJ10859" i="1"/>
  <c r="AJ10989" i="1"/>
  <c r="AJ11117" i="1"/>
  <c r="AJ11245" i="1"/>
  <c r="AJ11373" i="1"/>
  <c r="AJ11501" i="1"/>
  <c r="AJ11629" i="1"/>
  <c r="AJ11757" i="1"/>
  <c r="AJ10262" i="1"/>
  <c r="AI10644" i="1"/>
  <c r="AI10902" i="1"/>
  <c r="AI11030" i="1"/>
  <c r="AI11158" i="1"/>
  <c r="AI11286" i="1"/>
  <c r="AI11414" i="1"/>
  <c r="AI11542" i="1"/>
  <c r="AI11670" i="1"/>
  <c r="AJ9861" i="1"/>
  <c r="AI10396" i="1"/>
  <c r="AJ10749" i="1"/>
  <c r="AJ10942" i="1"/>
  <c r="AJ11070" i="1"/>
  <c r="AJ11198" i="1"/>
  <c r="AJ11326" i="1"/>
  <c r="AJ11454" i="1"/>
  <c r="AJ11582" i="1"/>
  <c r="AJ11710" i="1"/>
  <c r="AI10116" i="1"/>
  <c r="AI10517" i="1"/>
  <c r="AI10845" i="1"/>
  <c r="AI10983" i="1"/>
  <c r="AI11111" i="1"/>
  <c r="AJ9878" i="1"/>
  <c r="AJ10397" i="1"/>
  <c r="AJ10750" i="1"/>
  <c r="AJ10943" i="1"/>
  <c r="AJ11071" i="1"/>
  <c r="AJ11199" i="1"/>
  <c r="AJ11327" i="1"/>
  <c r="AJ11455" i="1"/>
  <c r="AJ11583" i="1"/>
  <c r="AJ11711" i="1"/>
  <c r="AJ10117" i="1"/>
  <c r="AI10518" i="1"/>
  <c r="AI10846" i="1"/>
  <c r="AI10984" i="1"/>
  <c r="AI11112" i="1"/>
  <c r="AI11240" i="1"/>
  <c r="AJ10093" i="1"/>
  <c r="AJ10500" i="1"/>
  <c r="AJ8997" i="1"/>
  <c r="AJ10008" i="1"/>
  <c r="AI9279" i="1"/>
  <c r="AI10585" i="1"/>
  <c r="AJ9921" i="1"/>
  <c r="AJ10433" i="1"/>
  <c r="AJ8585" i="1"/>
  <c r="AI9970" i="1"/>
  <c r="AI10394" i="1"/>
  <c r="AI10786" i="1"/>
  <c r="AJ9652" i="1"/>
  <c r="AJ10202" i="1"/>
  <c r="AJ10650" i="1"/>
  <c r="AJ9084" i="1"/>
  <c r="AI9979" i="1"/>
  <c r="AI10347" i="1"/>
  <c r="AI10635" i="1"/>
  <c r="AJ9310" i="1"/>
  <c r="AJ9955" i="1"/>
  <c r="AJ10227" i="1"/>
  <c r="AJ10547" i="1"/>
  <c r="AI8823" i="1"/>
  <c r="AI9654" i="1"/>
  <c r="AJ8957" i="1"/>
  <c r="AJ9700" i="1"/>
  <c r="AJ10084" i="1"/>
  <c r="AJ10340" i="1"/>
  <c r="AJ9116" i="1"/>
  <c r="AI9783" i="1"/>
  <c r="AJ8958" i="1"/>
  <c r="AJ9637" i="1"/>
  <c r="AI9359" i="1"/>
  <c r="AI9862" i="1"/>
  <c r="AJ9533" i="1"/>
  <c r="AI10525" i="1"/>
  <c r="AI10852" i="1"/>
  <c r="AI10986" i="1"/>
  <c r="AI11114" i="1"/>
  <c r="AI11242" i="1"/>
  <c r="AI11370" i="1"/>
  <c r="AI11498" i="1"/>
  <c r="AI11626" i="1"/>
  <c r="AI11754" i="1"/>
  <c r="AJ10253" i="1"/>
  <c r="AJ10630" i="1"/>
  <c r="AJ10898" i="1"/>
  <c r="AJ11026" i="1"/>
  <c r="AJ11154" i="1"/>
  <c r="AJ11282" i="1"/>
  <c r="AJ11410" i="1"/>
  <c r="AJ11538" i="1"/>
  <c r="AJ11666" i="1"/>
  <c r="AJ9789" i="1"/>
  <c r="AI10382" i="1"/>
  <c r="AI10741" i="1"/>
  <c r="AI10939" i="1"/>
  <c r="AI11067" i="1"/>
  <c r="AI11195" i="1"/>
  <c r="AI11323" i="1"/>
  <c r="AI11451" i="1"/>
  <c r="AI11579" i="1"/>
  <c r="AI11707" i="1"/>
  <c r="AJ10077" i="1"/>
  <c r="AJ10485" i="1"/>
  <c r="AJ10821" i="1"/>
  <c r="AJ10971" i="1"/>
  <c r="AJ11099" i="1"/>
  <c r="AJ11227" i="1"/>
  <c r="AJ11355" i="1"/>
  <c r="AJ11483" i="1"/>
  <c r="AJ11611" i="1"/>
  <c r="AJ11739" i="1"/>
  <c r="AI10206" i="1"/>
  <c r="AI10596" i="1"/>
  <c r="AI10884" i="1"/>
  <c r="AI11012" i="1"/>
  <c r="AI11140" i="1"/>
  <c r="AI11268" i="1"/>
  <c r="AI11396" i="1"/>
  <c r="AI11524" i="1"/>
  <c r="AI11652" i="1"/>
  <c r="AJ9300" i="1"/>
  <c r="AJ10334" i="1"/>
  <c r="AJ10701" i="1"/>
  <c r="AJ10924" i="1"/>
  <c r="AJ11052" i="1"/>
  <c r="AJ11180" i="1"/>
  <c r="AJ11308" i="1"/>
  <c r="AJ11436" i="1"/>
  <c r="AJ11564" i="1"/>
  <c r="AJ11692" i="1"/>
  <c r="AJ10046" i="1"/>
  <c r="AI10468" i="1"/>
  <c r="AI10811" i="1"/>
  <c r="AI10965" i="1"/>
  <c r="AI11093" i="1"/>
  <c r="AI11221" i="1"/>
  <c r="AI11349" i="1"/>
  <c r="AI11477" i="1"/>
  <c r="AI11605" i="1"/>
  <c r="AI11733" i="1"/>
  <c r="AJ10158" i="1"/>
  <c r="AJ10556" i="1"/>
  <c r="AJ10869" i="1"/>
  <c r="AJ10997" i="1"/>
  <c r="AJ11125" i="1"/>
  <c r="AJ11253" i="1"/>
  <c r="AJ11381" i="1"/>
  <c r="AJ11509" i="1"/>
  <c r="AJ11637" i="1"/>
  <c r="AJ11765" i="1"/>
  <c r="AI10292" i="1"/>
  <c r="AI10662" i="1"/>
  <c r="AI10910" i="1"/>
  <c r="AI11038" i="1"/>
  <c r="AI11166" i="1"/>
  <c r="AI11294" i="1"/>
  <c r="AI11422" i="1"/>
  <c r="AI11550" i="1"/>
  <c r="AI11678" i="1"/>
  <c r="AJ9957" i="1"/>
  <c r="AI10421" i="1"/>
  <c r="AJ10772" i="1"/>
  <c r="AJ10950" i="1"/>
  <c r="AJ11078" i="1"/>
  <c r="AJ11206" i="1"/>
  <c r="AJ11334" i="1"/>
  <c r="AJ11462" i="1"/>
  <c r="AJ11590" i="1"/>
  <c r="AJ11718" i="1"/>
  <c r="AI10141" i="1"/>
  <c r="AI10540" i="1"/>
  <c r="AI10861" i="1"/>
  <c r="AI10991" i="1"/>
  <c r="AI11119" i="1"/>
  <c r="AJ9965" i="1"/>
  <c r="AI10422" i="1"/>
  <c r="AJ10773" i="1"/>
  <c r="AJ10951" i="1"/>
  <c r="AJ11079" i="1"/>
  <c r="AJ11207" i="1"/>
  <c r="AJ11335" i="1"/>
  <c r="AJ11463" i="1"/>
  <c r="AJ11591" i="1"/>
  <c r="AJ11719" i="1"/>
  <c r="AI10142" i="1"/>
  <c r="AI10541" i="1"/>
  <c r="AI10862" i="1"/>
  <c r="AI10992" i="1"/>
  <c r="AI11120" i="1"/>
  <c r="AI11248" i="1"/>
  <c r="AI10118" i="1"/>
  <c r="AI9389" i="1"/>
  <c r="AJ10016" i="1"/>
  <c r="AI9303" i="1"/>
  <c r="AI10697" i="1"/>
  <c r="AJ9969" i="1"/>
  <c r="AJ10481" i="1"/>
  <c r="AJ9004" i="1"/>
  <c r="AI10010" i="1"/>
  <c r="AI10402" i="1"/>
  <c r="AI10794" i="1"/>
  <c r="AJ9670" i="1"/>
  <c r="AJ10266" i="1"/>
  <c r="AJ10690" i="1"/>
  <c r="AJ9286" i="1"/>
  <c r="AI9987" i="1"/>
  <c r="AI10355" i="1"/>
  <c r="AI10699" i="1"/>
  <c r="AJ9333" i="1"/>
  <c r="AJ9963" i="1"/>
  <c r="AJ10283" i="1"/>
  <c r="AJ10579" i="1"/>
  <c r="AI8855" i="1"/>
  <c r="AI9677" i="1"/>
  <c r="AI8983" i="1"/>
  <c r="AJ9718" i="1"/>
  <c r="AJ10092" i="1"/>
  <c r="AJ10348" i="1"/>
  <c r="AJ9141" i="1"/>
  <c r="AJ9822" i="1"/>
  <c r="AJ8989" i="1"/>
  <c r="AJ9660" i="1"/>
  <c r="AI9382" i="1"/>
  <c r="AI9879" i="1"/>
  <c r="AJ9766" i="1"/>
  <c r="AI10548" i="1"/>
  <c r="AJ10865" i="1"/>
  <c r="AI10994" i="1"/>
  <c r="AI11122" i="1"/>
  <c r="AI11250" i="1"/>
  <c r="AI11378" i="1"/>
  <c r="AI11506" i="1"/>
  <c r="AI11634" i="1"/>
  <c r="AI11762" i="1"/>
  <c r="AI10278" i="1"/>
  <c r="AJ10653" i="1"/>
  <c r="AJ10906" i="1"/>
  <c r="AJ11034" i="1"/>
  <c r="AJ11162" i="1"/>
  <c r="AJ11290" i="1"/>
  <c r="AJ11418" i="1"/>
  <c r="AJ11546" i="1"/>
  <c r="AJ11674" i="1"/>
  <c r="AJ9926" i="1"/>
  <c r="AJ10406" i="1"/>
  <c r="AI10764" i="1"/>
  <c r="AI10947" i="1"/>
  <c r="AI11075" i="1"/>
  <c r="AI11203" i="1"/>
  <c r="AI11331" i="1"/>
  <c r="AI11459" i="1"/>
  <c r="AI11587" i="1"/>
  <c r="AI11715" i="1"/>
  <c r="AI10102" i="1"/>
  <c r="AJ10508" i="1"/>
  <c r="AJ10837" i="1"/>
  <c r="AJ10979" i="1"/>
  <c r="AJ11107" i="1"/>
  <c r="AJ11235" i="1"/>
  <c r="AJ11363" i="1"/>
  <c r="AJ11491" i="1"/>
  <c r="AJ11619" i="1"/>
  <c r="AJ11747" i="1"/>
  <c r="AJ10230" i="1"/>
  <c r="AI10614" i="1"/>
  <c r="AI10892" i="1"/>
  <c r="AI11020" i="1"/>
  <c r="AI11148" i="1"/>
  <c r="AI11276" i="1"/>
  <c r="AI11404" i="1"/>
  <c r="AI11532" i="1"/>
  <c r="AI11660" i="1"/>
  <c r="AJ9638" i="1"/>
  <c r="AI10364" i="1"/>
  <c r="AJ10724" i="1"/>
  <c r="AJ10932" i="1"/>
  <c r="AJ11060" i="1"/>
  <c r="AJ11188" i="1"/>
  <c r="AJ11316" i="1"/>
  <c r="AJ11444" i="1"/>
  <c r="AJ11572" i="1"/>
  <c r="AJ11700" i="1"/>
  <c r="AI10084" i="1"/>
  <c r="AI10492" i="1"/>
  <c r="AI10827" i="1"/>
  <c r="AI10973" i="1"/>
  <c r="AI11101" i="1"/>
  <c r="AI11229" i="1"/>
  <c r="AI11357" i="1"/>
  <c r="AI11485" i="1"/>
  <c r="AI11613" i="1"/>
  <c r="AI11741" i="1"/>
  <c r="AI10188" i="1"/>
  <c r="AJ10574" i="1"/>
  <c r="AJ10877" i="1"/>
  <c r="AJ11005" i="1"/>
  <c r="AJ11133" i="1"/>
  <c r="AJ11261" i="1"/>
  <c r="AJ11389" i="1"/>
  <c r="AJ11517" i="1"/>
  <c r="AJ11645" i="1"/>
  <c r="AJ8965" i="1"/>
  <c r="AI10317" i="1"/>
  <c r="AI10685" i="1"/>
  <c r="AI10918" i="1"/>
  <c r="AI11046" i="1"/>
  <c r="AI11174" i="1"/>
  <c r="AI11302" i="1"/>
  <c r="AI11430" i="1"/>
  <c r="AI11558" i="1"/>
  <c r="AI11686" i="1"/>
  <c r="AJ10013" i="1"/>
  <c r="AJ10445" i="1"/>
  <c r="AJ10790" i="1"/>
  <c r="AJ10958" i="1"/>
  <c r="AJ11086" i="1"/>
  <c r="AJ11214" i="1"/>
  <c r="AJ11342" i="1"/>
  <c r="AJ11470" i="1"/>
  <c r="AJ11598" i="1"/>
  <c r="AJ11726" i="1"/>
  <c r="AJ10165" i="1"/>
  <c r="AI10558" i="1"/>
  <c r="AI10871" i="1"/>
  <c r="AI10999" i="1"/>
  <c r="AI11127" i="1"/>
  <c r="AI10021" i="1"/>
  <c r="AJ10446" i="1"/>
  <c r="AJ10796" i="1"/>
  <c r="AJ10959" i="1"/>
  <c r="AJ11087" i="1"/>
  <c r="AJ11215" i="1"/>
  <c r="AJ11343" i="1"/>
  <c r="AJ11471" i="1"/>
  <c r="AJ11599" i="1"/>
  <c r="AJ11727" i="1"/>
  <c r="AJ10166" i="1"/>
  <c r="AI10564" i="1"/>
  <c r="AI10872" i="1"/>
  <c r="AI11000" i="1"/>
  <c r="AI11128" i="1"/>
  <c r="AI11256" i="1"/>
  <c r="AJ10142" i="1"/>
  <c r="AI9727" i="1"/>
  <c r="AJ10136" i="1"/>
  <c r="AI9623" i="1"/>
  <c r="AI10705" i="1"/>
  <c r="AJ9977" i="1"/>
  <c r="AJ10489" i="1"/>
  <c r="AJ9132" i="1"/>
  <c r="AI10018" i="1"/>
  <c r="AI10410" i="1"/>
  <c r="AI10802" i="1"/>
  <c r="AI9837" i="1"/>
  <c r="AJ10306" i="1"/>
  <c r="AJ10698" i="1"/>
  <c r="AI9374" i="1"/>
  <c r="AI9995" i="1"/>
  <c r="AI10363" i="1"/>
  <c r="AI10731" i="1"/>
  <c r="AJ9356" i="1"/>
  <c r="AJ9971" i="1"/>
  <c r="AJ10291" i="1"/>
  <c r="AJ10587" i="1"/>
  <c r="AI8887" i="1"/>
  <c r="AJ9821" i="1"/>
  <c r="AI9062" i="1"/>
  <c r="AJ9782" i="1"/>
  <c r="AJ10116" i="1"/>
  <c r="AJ10372" i="1"/>
  <c r="AI9215" i="1"/>
  <c r="AJ9842" i="1"/>
  <c r="AJ9117" i="1"/>
  <c r="AJ8336" i="1"/>
  <c r="AI9405" i="1"/>
  <c r="AJ9900" i="1"/>
  <c r="AJ10030" i="1"/>
  <c r="AI10566" i="1"/>
  <c r="AI10874" i="1"/>
  <c r="AI11002" i="1"/>
  <c r="AI11130" i="1"/>
  <c r="AI11258" i="1"/>
  <c r="AI11386" i="1"/>
  <c r="AI11514" i="1"/>
  <c r="AI11642" i="1"/>
  <c r="AJ8535" i="1"/>
  <c r="AJ10302" i="1"/>
  <c r="AJ10676" i="1"/>
  <c r="AJ10914" i="1"/>
  <c r="AJ11042" i="1"/>
  <c r="AJ11170" i="1"/>
  <c r="AJ11298" i="1"/>
  <c r="AJ11426" i="1"/>
  <c r="AJ11554" i="1"/>
  <c r="AJ11682" i="1"/>
  <c r="AJ9990" i="1"/>
  <c r="AI10436" i="1"/>
  <c r="AI10782" i="1"/>
  <c r="AI10955" i="1"/>
  <c r="AI11083" i="1"/>
  <c r="AI11211" i="1"/>
  <c r="AI11339" i="1"/>
  <c r="AI11467" i="1"/>
  <c r="AI11595" i="1"/>
  <c r="AI11723" i="1"/>
  <c r="AJ10126" i="1"/>
  <c r="AJ10526" i="1"/>
  <c r="AJ10853" i="1"/>
  <c r="AJ10987" i="1"/>
  <c r="AJ11115" i="1"/>
  <c r="AJ11243" i="1"/>
  <c r="AJ11371" i="1"/>
  <c r="AJ11499" i="1"/>
  <c r="AJ11627" i="1"/>
  <c r="AJ11755" i="1"/>
  <c r="AI10260" i="1"/>
  <c r="AI10637" i="1"/>
  <c r="AI10900" i="1"/>
  <c r="AI11028" i="1"/>
  <c r="AI11156" i="1"/>
  <c r="AI11284" i="1"/>
  <c r="AI11412" i="1"/>
  <c r="AI11540" i="1"/>
  <c r="AI11668" i="1"/>
  <c r="AI9823" i="1"/>
  <c r="AI10389" i="1"/>
  <c r="AJ10742" i="1"/>
  <c r="AJ10940" i="1"/>
  <c r="AJ11068" i="1"/>
  <c r="AJ11196" i="1"/>
  <c r="AJ11324" i="1"/>
  <c r="AJ11452" i="1"/>
  <c r="AJ11580" i="1"/>
  <c r="AJ11708" i="1"/>
  <c r="AI10109" i="1"/>
  <c r="AI10510" i="1"/>
  <c r="AI10843" i="1"/>
  <c r="AI10981" i="1"/>
  <c r="AI11109" i="1"/>
  <c r="AI11237" i="1"/>
  <c r="AI11365" i="1"/>
  <c r="AI11493" i="1"/>
  <c r="AI11621" i="1"/>
  <c r="AI11749" i="1"/>
  <c r="AI10213" i="1"/>
  <c r="AJ10597" i="1"/>
  <c r="AJ10885" i="1"/>
  <c r="AJ11013" i="1"/>
  <c r="AJ11141" i="1"/>
  <c r="AJ11269" i="1"/>
  <c r="AJ11397" i="1"/>
  <c r="AJ11525" i="1"/>
  <c r="AJ11653" i="1"/>
  <c r="AJ9364" i="1"/>
  <c r="AJ10341" i="1"/>
  <c r="AI10708" i="1"/>
  <c r="AI10926" i="1"/>
  <c r="AI11054" i="1"/>
  <c r="AI11182" i="1"/>
  <c r="AI11310" i="1"/>
  <c r="AI11438" i="1"/>
  <c r="AI11566" i="1"/>
  <c r="AI11694" i="1"/>
  <c r="AJ10054" i="1"/>
  <c r="AI10470" i="1"/>
  <c r="AJ10812" i="1"/>
  <c r="AJ10966" i="1"/>
  <c r="AJ11094" i="1"/>
  <c r="AJ11222" i="1"/>
  <c r="AJ11350" i="1"/>
  <c r="AJ11478" i="1"/>
  <c r="AJ11606" i="1"/>
  <c r="AJ11734" i="1"/>
  <c r="AI10190" i="1"/>
  <c r="AI10581" i="1"/>
  <c r="AI10879" i="1"/>
  <c r="AI11007" i="1"/>
  <c r="AI11135" i="1"/>
  <c r="AJ10061" i="1"/>
  <c r="AI10476" i="1"/>
  <c r="AJ10813" i="1"/>
  <c r="AJ10967" i="1"/>
  <c r="AJ11095" i="1"/>
  <c r="AJ11223" i="1"/>
  <c r="AJ11351" i="1"/>
  <c r="AJ11479" i="1"/>
  <c r="AJ11607" i="1"/>
  <c r="AJ11735" i="1"/>
  <c r="AI10196" i="1"/>
  <c r="AI10582" i="1"/>
  <c r="AI10880" i="1"/>
  <c r="AI11008" i="1"/>
  <c r="AI11136" i="1"/>
  <c r="AI11264" i="1"/>
  <c r="AI10172" i="1"/>
  <c r="AI9968" i="1"/>
  <c r="AJ10144" i="1"/>
  <c r="AI9646" i="1"/>
  <c r="AI10713" i="1"/>
  <c r="AJ9985" i="1"/>
  <c r="AJ10497" i="1"/>
  <c r="AJ9157" i="1"/>
  <c r="AI10026" i="1"/>
  <c r="AI10418" i="1"/>
  <c r="AI10866" i="1"/>
  <c r="AJ9922" i="1"/>
  <c r="AJ10314" i="1"/>
  <c r="AJ10706" i="1"/>
  <c r="AI9397" i="1"/>
  <c r="AI10059" i="1"/>
  <c r="AI10371" i="1"/>
  <c r="AI10739" i="1"/>
  <c r="AJ9374" i="1"/>
  <c r="AJ10027" i="1"/>
  <c r="AJ10323" i="1"/>
  <c r="AJ10595" i="1"/>
  <c r="AI8919" i="1"/>
  <c r="AJ9838" i="1"/>
  <c r="AJ9086" i="1"/>
  <c r="AI9805" i="1"/>
  <c r="AJ10124" i="1"/>
  <c r="AJ10380" i="1"/>
  <c r="AJ9244" i="1"/>
  <c r="AI9895" i="1"/>
  <c r="AJ9166" i="1"/>
  <c r="AJ8512" i="1"/>
  <c r="AI9469" i="1"/>
  <c r="AI9950" i="1"/>
  <c r="AJ10070" i="1"/>
  <c r="AI10589" i="1"/>
  <c r="AI10882" i="1"/>
  <c r="AI11010" i="1"/>
  <c r="AI11138" i="1"/>
  <c r="AI11266" i="1"/>
  <c r="AI11394" i="1"/>
  <c r="AI11522" i="1"/>
  <c r="AI11650" i="1"/>
  <c r="AJ9197" i="1"/>
  <c r="AI10332" i="1"/>
  <c r="AJ10694" i="1"/>
  <c r="AJ10922" i="1"/>
  <c r="AJ11050" i="1"/>
  <c r="AJ11178" i="1"/>
  <c r="AJ11306" i="1"/>
  <c r="AJ11434" i="1"/>
  <c r="AJ11562" i="1"/>
  <c r="AJ11690" i="1"/>
  <c r="AJ10037" i="1"/>
  <c r="AI10461" i="1"/>
  <c r="AI10805" i="1"/>
  <c r="AI10963" i="1"/>
  <c r="AI11091" i="1"/>
  <c r="AI11219" i="1"/>
  <c r="AI11347" i="1"/>
  <c r="AI11475" i="1"/>
  <c r="AI11603" i="1"/>
  <c r="AI11731" i="1"/>
  <c r="AI10156" i="1"/>
  <c r="AJ10549" i="1"/>
  <c r="AJ10867" i="1"/>
  <c r="AJ10995" i="1"/>
  <c r="AJ11123" i="1"/>
  <c r="AJ11251" i="1"/>
  <c r="AJ11379" i="1"/>
  <c r="AJ11507" i="1"/>
  <c r="AJ11635" i="1"/>
  <c r="AJ11763" i="1"/>
  <c r="AI10285" i="1"/>
  <c r="AI10660" i="1"/>
  <c r="AI10908" i="1"/>
  <c r="AI11036" i="1"/>
  <c r="AI11164" i="1"/>
  <c r="AI11292" i="1"/>
  <c r="AI11420" i="1"/>
  <c r="AI11548" i="1"/>
  <c r="AI11676" i="1"/>
  <c r="AJ9941" i="1"/>
  <c r="AJ10413" i="1"/>
  <c r="AJ10765" i="1"/>
  <c r="AJ10948" i="1"/>
  <c r="AJ11076" i="1"/>
  <c r="AJ11204" i="1"/>
  <c r="AJ11332" i="1"/>
  <c r="AJ11460" i="1"/>
  <c r="AJ11588" i="1"/>
  <c r="AJ11716" i="1"/>
  <c r="AJ10133" i="1"/>
  <c r="AI10533" i="1"/>
  <c r="AI10859" i="1"/>
  <c r="AI10989" i="1"/>
  <c r="AI11117" i="1"/>
  <c r="AI11245" i="1"/>
  <c r="AI11373" i="1"/>
  <c r="AI11501" i="1"/>
  <c r="AI11629" i="1"/>
  <c r="AI11757" i="1"/>
  <c r="AJ10237" i="1"/>
  <c r="AJ10620" i="1"/>
  <c r="AJ10893" i="1"/>
  <c r="AJ11021" i="1"/>
  <c r="AJ11149" i="1"/>
  <c r="AJ11277" i="1"/>
  <c r="AJ11405" i="1"/>
  <c r="AJ11533" i="1"/>
  <c r="AJ11661" i="1"/>
  <c r="AJ9684" i="1"/>
  <c r="AI10366" i="1"/>
  <c r="AI10726" i="1"/>
  <c r="AI10934" i="1"/>
  <c r="AI11062" i="1"/>
  <c r="AI11190" i="1"/>
  <c r="AI11318" i="1"/>
  <c r="AI11446" i="1"/>
  <c r="AI11574" i="1"/>
  <c r="AI11702" i="1"/>
  <c r="AI10086" i="1"/>
  <c r="AJ10493" i="1"/>
  <c r="AJ10828" i="1"/>
  <c r="AJ10974" i="1"/>
  <c r="AJ11102" i="1"/>
  <c r="AJ11230" i="1"/>
  <c r="AJ11358" i="1"/>
  <c r="AJ11486" i="1"/>
  <c r="AJ11614" i="1"/>
  <c r="AJ11742" i="1"/>
  <c r="AJ10214" i="1"/>
  <c r="AI10604" i="1"/>
  <c r="AI10887" i="1"/>
  <c r="AI11015" i="1"/>
  <c r="AI11143" i="1"/>
  <c r="AI10092" i="1"/>
  <c r="AJ10494" i="1"/>
  <c r="AJ10829" i="1"/>
  <c r="AJ10975" i="1"/>
  <c r="AJ11103" i="1"/>
  <c r="AJ11231" i="1"/>
  <c r="AI10096" i="1"/>
  <c r="AJ10264" i="1"/>
  <c r="AI9929" i="1"/>
  <c r="AI10825" i="1"/>
  <c r="AJ10049" i="1"/>
  <c r="AJ10561" i="1"/>
  <c r="AI9182" i="1"/>
  <c r="AI10034" i="1"/>
  <c r="AI10482" i="1"/>
  <c r="AJ8821" i="1"/>
  <c r="AJ9930" i="1"/>
  <c r="AJ10322" i="1"/>
  <c r="AJ10714" i="1"/>
  <c r="AI9415" i="1"/>
  <c r="AI10091" i="1"/>
  <c r="AI10379" i="1"/>
  <c r="AI10747" i="1"/>
  <c r="AJ9397" i="1"/>
  <c r="AJ10035" i="1"/>
  <c r="AJ10331" i="1"/>
  <c r="AJ10603" i="1"/>
  <c r="AJ9110" i="1"/>
  <c r="AI9911" i="1"/>
  <c r="AI9111" i="1"/>
  <c r="AI9822" i="1"/>
  <c r="AJ10132" i="1"/>
  <c r="AJ10388" i="1"/>
  <c r="AJ9269" i="1"/>
  <c r="AJ9916" i="1"/>
  <c r="AI9191" i="1"/>
  <c r="AI8658" i="1"/>
  <c r="AI9487" i="1"/>
  <c r="AI9958" i="1"/>
  <c r="AI10100" i="1"/>
  <c r="AI10612" i="1"/>
  <c r="AI10890" i="1"/>
  <c r="AI11018" i="1"/>
  <c r="AI11146" i="1"/>
  <c r="AI11274" i="1"/>
  <c r="AI11402" i="1"/>
  <c r="AI11530" i="1"/>
  <c r="AI11658" i="1"/>
  <c r="AJ9556" i="1"/>
  <c r="AI10357" i="1"/>
  <c r="AJ10717" i="1"/>
  <c r="AJ10930" i="1"/>
  <c r="AJ11058" i="1"/>
  <c r="AJ11186" i="1"/>
  <c r="AJ11314" i="1"/>
  <c r="AJ11442" i="1"/>
  <c r="AJ11570" i="1"/>
  <c r="AJ11698" i="1"/>
  <c r="AI10077" i="1"/>
  <c r="AI10485" i="1"/>
  <c r="AI10821" i="1"/>
  <c r="AI10971" i="1"/>
  <c r="AI11099" i="1"/>
  <c r="AI11227" i="1"/>
  <c r="AI11355" i="1"/>
  <c r="AI11483" i="1"/>
  <c r="AI11611" i="1"/>
  <c r="AI11739" i="1"/>
  <c r="AI10181" i="1"/>
  <c r="AJ10572" i="1"/>
  <c r="AJ10875" i="1"/>
  <c r="AJ11003" i="1"/>
  <c r="AJ11131" i="1"/>
  <c r="AJ11259" i="1"/>
  <c r="AJ11387" i="1"/>
  <c r="AJ11515" i="1"/>
  <c r="AJ11643" i="1"/>
  <c r="AJ8837" i="1"/>
  <c r="AJ10309" i="1"/>
  <c r="AI10678" i="1"/>
  <c r="AI10916" i="1"/>
  <c r="AI11044" i="1"/>
  <c r="AI11172" i="1"/>
  <c r="AI11300" i="1"/>
  <c r="AI11428" i="1"/>
  <c r="AI11556" i="1"/>
  <c r="AI11684" i="1"/>
  <c r="AI10005" i="1"/>
  <c r="AI10438" i="1"/>
  <c r="AJ10788" i="1"/>
  <c r="AJ10956" i="1"/>
  <c r="AJ11084" i="1"/>
  <c r="AJ11212" i="1"/>
  <c r="AJ11340" i="1"/>
  <c r="AJ11468" i="1"/>
  <c r="AJ11596" i="1"/>
  <c r="AJ11724" i="1"/>
  <c r="AI10158" i="1"/>
  <c r="AI10556" i="1"/>
  <c r="AI10869" i="1"/>
  <c r="AI10997" i="1"/>
  <c r="AI11125" i="1"/>
  <c r="AI11253" i="1"/>
  <c r="AI11381" i="1"/>
  <c r="AI11509" i="1"/>
  <c r="AI11637" i="1"/>
  <c r="AI11765" i="1"/>
  <c r="AI10262" i="1"/>
  <c r="AJ10638" i="1"/>
  <c r="AJ10901" i="1"/>
  <c r="AJ11029" i="1"/>
  <c r="AJ11157" i="1"/>
  <c r="AJ11285" i="1"/>
  <c r="AJ11413" i="1"/>
  <c r="AJ11541" i="1"/>
  <c r="AJ11669" i="1"/>
  <c r="AJ9845" i="1"/>
  <c r="AI10224" i="1"/>
  <c r="AJ10272" i="1"/>
  <c r="AI9937" i="1"/>
  <c r="AI10833" i="1"/>
  <c r="AJ10097" i="1"/>
  <c r="AJ10609" i="1"/>
  <c r="AJ9206" i="1"/>
  <c r="AI10098" i="1"/>
  <c r="AI10522" i="1"/>
  <c r="AJ8853" i="1"/>
  <c r="AJ9938" i="1"/>
  <c r="AJ10330" i="1"/>
  <c r="AJ10778" i="1"/>
  <c r="AI9438" i="1"/>
  <c r="AI10099" i="1"/>
  <c r="AI10443" i="1"/>
  <c r="AI10755" i="1"/>
  <c r="AJ9548" i="1"/>
  <c r="AJ10067" i="1"/>
  <c r="AJ10339" i="1"/>
  <c r="AJ10611" i="1"/>
  <c r="AI9135" i="1"/>
  <c r="AI9924" i="1"/>
  <c r="AJ9140" i="1"/>
  <c r="AI9839" i="1"/>
  <c r="AJ10140" i="1"/>
  <c r="AJ10396" i="1"/>
  <c r="AI9294" i="1"/>
  <c r="AI9925" i="1"/>
  <c r="AI9270" i="1"/>
  <c r="AI8927" i="1"/>
  <c r="AI9510" i="1"/>
  <c r="AI9966" i="1"/>
  <c r="AI10125" i="1"/>
  <c r="AI10630" i="1"/>
  <c r="AI10898" i="1"/>
  <c r="AI11026" i="1"/>
  <c r="AI11154" i="1"/>
  <c r="AI11282" i="1"/>
  <c r="AI11410" i="1"/>
  <c r="AI11538" i="1"/>
  <c r="AI11666" i="1"/>
  <c r="AJ9788" i="1"/>
  <c r="AJ10381" i="1"/>
  <c r="AJ10740" i="1"/>
  <c r="AJ10938" i="1"/>
  <c r="AJ11066" i="1"/>
  <c r="AJ11194" i="1"/>
  <c r="AJ11322" i="1"/>
  <c r="AJ11450" i="1"/>
  <c r="AJ11578" i="1"/>
  <c r="AJ11706" i="1"/>
  <c r="AJ10101" i="1"/>
  <c r="AI10508" i="1"/>
  <c r="AI10837" i="1"/>
  <c r="AI10979" i="1"/>
  <c r="AI11107" i="1"/>
  <c r="AI11235" i="1"/>
  <c r="AI11363" i="1"/>
  <c r="AI11491" i="1"/>
  <c r="AI11619" i="1"/>
  <c r="AI11747" i="1"/>
  <c r="AJ10205" i="1"/>
  <c r="AJ10590" i="1"/>
  <c r="AJ10883" i="1"/>
  <c r="AJ11011" i="1"/>
  <c r="AJ11139" i="1"/>
  <c r="AJ11267" i="1"/>
  <c r="AJ11395" i="1"/>
  <c r="AJ11523" i="1"/>
  <c r="AJ11651" i="1"/>
  <c r="AI9271" i="1"/>
  <c r="AI10334" i="1"/>
  <c r="AI10701" i="1"/>
  <c r="AI10924" i="1"/>
  <c r="AI11052" i="1"/>
  <c r="AI11180" i="1"/>
  <c r="AI11308" i="1"/>
  <c r="AI11436" i="1"/>
  <c r="AI11564" i="1"/>
  <c r="AI11692" i="1"/>
  <c r="AJ10045" i="1"/>
  <c r="AJ10462" i="1"/>
  <c r="AJ10806" i="1"/>
  <c r="AJ10964" i="1"/>
  <c r="AI10352" i="1"/>
  <c r="AJ10392" i="1"/>
  <c r="AI10057" i="1"/>
  <c r="AI10841" i="1"/>
  <c r="AJ10105" i="1"/>
  <c r="AJ10617" i="1"/>
  <c r="AI9391" i="1"/>
  <c r="AI10138" i="1"/>
  <c r="AI10530" i="1"/>
  <c r="AJ8885" i="1"/>
  <c r="AJ9946" i="1"/>
  <c r="AJ10394" i="1"/>
  <c r="AJ10810" i="1"/>
  <c r="AI9461" i="1"/>
  <c r="AI10107" i="1"/>
  <c r="AI10475" i="1"/>
  <c r="AI10763" i="1"/>
  <c r="AJ9566" i="1"/>
  <c r="AJ10075" i="1"/>
  <c r="AJ10347" i="1"/>
  <c r="AJ10667" i="1"/>
  <c r="AJ9238" i="1"/>
  <c r="AI9932" i="1"/>
  <c r="AJ9165" i="1"/>
  <c r="AJ9860" i="1"/>
  <c r="AJ10148" i="1"/>
  <c r="AJ10404" i="1"/>
  <c r="AI9317" i="1"/>
  <c r="AI9933" i="1"/>
  <c r="AJ9294" i="1"/>
  <c r="AI8959" i="1"/>
  <c r="AI9533" i="1"/>
  <c r="AI9974" i="1"/>
  <c r="AJ10149" i="1"/>
  <c r="AI10653" i="1"/>
  <c r="AI10906" i="1"/>
  <c r="AI11034" i="1"/>
  <c r="AI11162" i="1"/>
  <c r="AI11290" i="1"/>
  <c r="AI11418" i="1"/>
  <c r="AI11546" i="1"/>
  <c r="AI11674" i="1"/>
  <c r="AJ9925" i="1"/>
  <c r="AI10406" i="1"/>
  <c r="AJ10758" i="1"/>
  <c r="AJ10946" i="1"/>
  <c r="AJ11074" i="1"/>
  <c r="AJ11202" i="1"/>
  <c r="AJ11330" i="1"/>
  <c r="AJ11458" i="1"/>
  <c r="AJ11586" i="1"/>
  <c r="AJ11714" i="1"/>
  <c r="AI10126" i="1"/>
  <c r="AI10526" i="1"/>
  <c r="AI10853" i="1"/>
  <c r="AI10987" i="1"/>
  <c r="AI11115" i="1"/>
  <c r="AI11243" i="1"/>
  <c r="AI11371" i="1"/>
  <c r="AI11499" i="1"/>
  <c r="AI11627" i="1"/>
  <c r="AI11755" i="1"/>
  <c r="AI10230" i="1"/>
  <c r="AJ10613" i="1"/>
  <c r="AJ10891" i="1"/>
  <c r="AJ11019" i="1"/>
  <c r="AJ11147" i="1"/>
  <c r="AJ11275" i="1"/>
  <c r="AJ11403" i="1"/>
  <c r="AJ11531" i="1"/>
  <c r="AJ11659" i="1"/>
  <c r="AJ9620" i="1"/>
  <c r="AJ10358" i="1"/>
  <c r="AI10724" i="1"/>
  <c r="AI10932" i="1"/>
  <c r="AI11060" i="1"/>
  <c r="AI11188" i="1"/>
  <c r="AI11316" i="1"/>
  <c r="AI11444" i="1"/>
  <c r="AI11572" i="1"/>
  <c r="AI11700" i="1"/>
  <c r="AJ10078" i="1"/>
  <c r="AJ10486" i="1"/>
  <c r="AJ10822" i="1"/>
  <c r="AJ10972" i="1"/>
  <c r="AJ11100" i="1"/>
  <c r="AJ11228" i="1"/>
  <c r="AJ11356" i="1"/>
  <c r="AJ11484" i="1"/>
  <c r="AJ11612" i="1"/>
  <c r="AJ11740" i="1"/>
  <c r="AI10212" i="1"/>
  <c r="AI10597" i="1"/>
  <c r="AI10885" i="1"/>
  <c r="AI11013" i="1"/>
  <c r="AI11141" i="1"/>
  <c r="AI11269" i="1"/>
  <c r="AI11397" i="1"/>
  <c r="AI11525" i="1"/>
  <c r="AI11653" i="1"/>
  <c r="AJ8933" i="1"/>
  <c r="AI10316" i="1"/>
  <c r="AJ10684" i="1"/>
  <c r="AJ10917" i="1"/>
  <c r="AJ11045" i="1"/>
  <c r="AJ11173" i="1"/>
  <c r="AJ11301" i="1"/>
  <c r="AJ11429" i="1"/>
  <c r="AJ11557" i="1"/>
  <c r="AJ11685" i="1"/>
  <c r="AI10013" i="1"/>
  <c r="AI10445" i="1"/>
  <c r="AI10790" i="1"/>
  <c r="AI10958" i="1"/>
  <c r="AI11086" i="1"/>
  <c r="AI11214" i="1"/>
  <c r="AI11342" i="1"/>
  <c r="AI11470" i="1"/>
  <c r="AI11598" i="1"/>
  <c r="AI11726" i="1"/>
  <c r="AI10165" i="1"/>
  <c r="AJ10557" i="1"/>
  <c r="AJ10870" i="1"/>
  <c r="AJ11092" i="1"/>
  <c r="AJ10286" i="1"/>
  <c r="AI11070" i="1"/>
  <c r="AJ10844" i="1"/>
  <c r="AJ11374" i="1"/>
  <c r="AI10269" i="1"/>
  <c r="AI11159" i="1"/>
  <c r="AJ10927" i="1"/>
  <c r="AJ11311" i="1"/>
  <c r="AJ11575" i="1"/>
  <c r="AI10093" i="1"/>
  <c r="AI10830" i="1"/>
  <c r="AI11104" i="1"/>
  <c r="AI10068" i="1"/>
  <c r="AJ10669" i="1"/>
  <c r="AJ10912" i="1"/>
  <c r="AJ11040" i="1"/>
  <c r="AJ9492" i="1"/>
  <c r="AI10350" i="1"/>
  <c r="AI10716" i="1"/>
  <c r="AI10929" i="1"/>
  <c r="AI11057" i="1"/>
  <c r="AI11185" i="1"/>
  <c r="AI11313" i="1"/>
  <c r="AI11441" i="1"/>
  <c r="AJ10693" i="1"/>
  <c r="AI11615" i="1"/>
  <c r="AI11849" i="1"/>
  <c r="AI11977" i="1"/>
  <c r="AI12105" i="1"/>
  <c r="AI12233" i="1"/>
  <c r="AI12361" i="1"/>
  <c r="AI12489" i="1"/>
  <c r="AI12617" i="1"/>
  <c r="AI12745" i="1"/>
  <c r="AJ11169" i="1"/>
  <c r="AJ11689" i="1"/>
  <c r="AJ11873" i="1"/>
  <c r="AJ12001" i="1"/>
  <c r="AJ12129" i="1"/>
  <c r="AJ12257" i="1"/>
  <c r="AJ12385" i="1"/>
  <c r="AJ12513" i="1"/>
  <c r="AJ12641" i="1"/>
  <c r="AJ12769" i="1"/>
  <c r="AJ11272" i="1"/>
  <c r="AJ11744" i="1"/>
  <c r="AI11890" i="1"/>
  <c r="AI12018" i="1"/>
  <c r="AI12146" i="1"/>
  <c r="AI12274" i="1"/>
  <c r="AI12402" i="1"/>
  <c r="AI12530" i="1"/>
  <c r="AI12658" i="1"/>
  <c r="AI12786" i="1"/>
  <c r="AJ11345" i="1"/>
  <c r="AJ11778" i="1"/>
  <c r="AJ11906" i="1"/>
  <c r="AJ12034" i="1"/>
  <c r="AJ12162" i="1"/>
  <c r="AJ12290" i="1"/>
  <c r="AJ12418" i="1"/>
  <c r="AJ12546" i="1"/>
  <c r="AJ12674" i="1"/>
  <c r="AJ12802" i="1"/>
  <c r="AI11447" i="1"/>
  <c r="AI11803" i="1"/>
  <c r="AI11931" i="1"/>
  <c r="AI12059" i="1"/>
  <c r="AI12187" i="1"/>
  <c r="AI12315" i="1"/>
  <c r="AI12443" i="1"/>
  <c r="AI12571" i="1"/>
  <c r="AI12699" i="1"/>
  <c r="AI12827" i="1"/>
  <c r="AI11544" i="1"/>
  <c r="AJ11827" i="1"/>
  <c r="AJ11955" i="1"/>
  <c r="AJ12083" i="1"/>
  <c r="AJ12211" i="1"/>
  <c r="AJ12339" i="1"/>
  <c r="AJ12467" i="1"/>
  <c r="AJ12595" i="1"/>
  <c r="AJ12723" i="1"/>
  <c r="AJ10819" i="1"/>
  <c r="AI11624" i="1"/>
  <c r="AI11852" i="1"/>
  <c r="AI11980" i="1"/>
  <c r="AI12108" i="1"/>
  <c r="AI12236" i="1"/>
  <c r="AI12364" i="1"/>
  <c r="AI12492" i="1"/>
  <c r="AI12620" i="1"/>
  <c r="AI12748" i="1"/>
  <c r="AJ11193" i="1"/>
  <c r="AI11703" i="1"/>
  <c r="AJ11876" i="1"/>
  <c r="AJ12004" i="1"/>
  <c r="AJ12132" i="1"/>
  <c r="AJ12260" i="1"/>
  <c r="AJ12388" i="1"/>
  <c r="AJ12516" i="1"/>
  <c r="AJ12644" i="1"/>
  <c r="AJ12772" i="1"/>
  <c r="AI11327" i="1"/>
  <c r="AJ11772" i="1"/>
  <c r="AI11901" i="1"/>
  <c r="AI12029" i="1"/>
  <c r="AI12157" i="1"/>
  <c r="AI12285" i="1"/>
  <c r="AI12413" i="1"/>
  <c r="AI12541" i="1"/>
  <c r="AI12669" i="1"/>
  <c r="AI12797" i="1"/>
  <c r="AI11424" i="1"/>
  <c r="AJ11797" i="1"/>
  <c r="AJ11925" i="1"/>
  <c r="AJ12053" i="1"/>
  <c r="AJ12181" i="1"/>
  <c r="AJ12309" i="1"/>
  <c r="AJ12437" i="1"/>
  <c r="AJ12565" i="1"/>
  <c r="AJ12693" i="1"/>
  <c r="AJ12821" i="1"/>
  <c r="AJ11520" i="1"/>
  <c r="AI11822" i="1"/>
  <c r="AI11950" i="1"/>
  <c r="AI12078" i="1"/>
  <c r="AI12206" i="1"/>
  <c r="AJ10881" i="1"/>
  <c r="AI11632" i="1"/>
  <c r="AJ11854" i="1"/>
  <c r="AJ11982" i="1"/>
  <c r="AJ12110" i="1"/>
  <c r="AJ12238" i="1"/>
  <c r="AJ12366" i="1"/>
  <c r="AJ12494" i="1"/>
  <c r="AJ12622" i="1"/>
  <c r="AJ12750" i="1"/>
  <c r="AI11215" i="1"/>
  <c r="AI11711" i="1"/>
  <c r="AI11879" i="1"/>
  <c r="AI12007" i="1"/>
  <c r="AI12135" i="1"/>
  <c r="AI12263" i="1"/>
  <c r="AI12391" i="1"/>
  <c r="AJ11257" i="1"/>
  <c r="AJ11736" i="1"/>
  <c r="AJ11887" i="1"/>
  <c r="AJ12015" i="1"/>
  <c r="AJ12143" i="1"/>
  <c r="AJ10652" i="1"/>
  <c r="AI11609" i="1"/>
  <c r="AI11848" i="1"/>
  <c r="AI11976" i="1"/>
  <c r="AI12104" i="1"/>
  <c r="AI12232" i="1"/>
  <c r="AI12360" i="1"/>
  <c r="AI12488" i="1"/>
  <c r="AI12616" i="1"/>
  <c r="AJ12096" i="1"/>
  <c r="AJ12776" i="1"/>
  <c r="AI12944" i="1"/>
  <c r="AI13072" i="1"/>
  <c r="AI13200" i="1"/>
  <c r="AI13328" i="1"/>
  <c r="AI13456" i="1"/>
  <c r="AI13584" i="1"/>
  <c r="AI13712" i="1"/>
  <c r="AI13840" i="1"/>
  <c r="AI13968" i="1"/>
  <c r="AJ11220" i="1"/>
  <c r="AJ10661" i="1"/>
  <c r="AI11078" i="1"/>
  <c r="AJ10860" i="1"/>
  <c r="AJ11382" i="1"/>
  <c r="AJ10293" i="1"/>
  <c r="AI11167" i="1"/>
  <c r="AJ10935" i="1"/>
  <c r="AJ11319" i="1"/>
  <c r="AJ11615" i="1"/>
  <c r="AI10221" i="1"/>
  <c r="AI10888" i="1"/>
  <c r="AI11144" i="1"/>
  <c r="AI10197" i="1"/>
  <c r="AJ10692" i="1"/>
  <c r="AJ10920" i="1"/>
  <c r="AJ11048" i="1"/>
  <c r="AJ9748" i="1"/>
  <c r="AJ10374" i="1"/>
  <c r="AI10734" i="1"/>
  <c r="AI10937" i="1"/>
  <c r="AI11065" i="1"/>
  <c r="AI11193" i="1"/>
  <c r="AI11321" i="1"/>
  <c r="AI11449" i="1"/>
  <c r="AJ10921" i="1"/>
  <c r="AI11640" i="1"/>
  <c r="AI11857" i="1"/>
  <c r="AI11985" i="1"/>
  <c r="AI12113" i="1"/>
  <c r="AI12241" i="1"/>
  <c r="AI12369" i="1"/>
  <c r="AI12497" i="1"/>
  <c r="AI12625" i="1"/>
  <c r="AI12753" i="1"/>
  <c r="AJ11225" i="1"/>
  <c r="AI11719" i="1"/>
  <c r="AJ11881" i="1"/>
  <c r="AJ12009" i="1"/>
  <c r="AJ12137" i="1"/>
  <c r="AJ12265" i="1"/>
  <c r="AJ12393" i="1"/>
  <c r="AJ12521" i="1"/>
  <c r="AJ12649" i="1"/>
  <c r="AJ12777" i="1"/>
  <c r="AJ11312" i="1"/>
  <c r="AI11769" i="1"/>
  <c r="AI11898" i="1"/>
  <c r="AI12026" i="1"/>
  <c r="AI12154" i="1"/>
  <c r="AI12282" i="1"/>
  <c r="AI12410" i="1"/>
  <c r="AI12538" i="1"/>
  <c r="AI12666" i="1"/>
  <c r="AI12794" i="1"/>
  <c r="AJ11377" i="1"/>
  <c r="AJ11786" i="1"/>
  <c r="AJ11914" i="1"/>
  <c r="AJ12042" i="1"/>
  <c r="AJ12170" i="1"/>
  <c r="AJ12298" i="1"/>
  <c r="AJ12426" i="1"/>
  <c r="AJ12554" i="1"/>
  <c r="AJ12682" i="1"/>
  <c r="AJ12810" i="1"/>
  <c r="AI11479" i="1"/>
  <c r="AI11811" i="1"/>
  <c r="AI11939" i="1"/>
  <c r="AI12067" i="1"/>
  <c r="AI12195" i="1"/>
  <c r="AI12323" i="1"/>
  <c r="AI12451" i="1"/>
  <c r="AI12579" i="1"/>
  <c r="AI12707" i="1"/>
  <c r="AJ10029" i="1"/>
  <c r="AI11569" i="1"/>
  <c r="AJ11835" i="1"/>
  <c r="AJ11963" i="1"/>
  <c r="AJ12091" i="1"/>
  <c r="AJ12219" i="1"/>
  <c r="AJ12347" i="1"/>
  <c r="AJ12475" i="1"/>
  <c r="AJ12603" i="1"/>
  <c r="AJ12731" i="1"/>
  <c r="AJ10969" i="1"/>
  <c r="AJ11648" i="1"/>
  <c r="AI11860" i="1"/>
  <c r="AI11988" i="1"/>
  <c r="AI12116" i="1"/>
  <c r="AI12244" i="1"/>
  <c r="AI12372" i="1"/>
  <c r="AI12500" i="1"/>
  <c r="AI12628" i="1"/>
  <c r="AI12756" i="1"/>
  <c r="AJ11241" i="1"/>
  <c r="AI11728" i="1"/>
  <c r="AJ11884" i="1"/>
  <c r="AJ12012" i="1"/>
  <c r="AJ12140" i="1"/>
  <c r="AJ12268" i="1"/>
  <c r="AJ12396" i="1"/>
  <c r="AJ12524" i="1"/>
  <c r="AJ12652" i="1"/>
  <c r="AJ12780" i="1"/>
  <c r="AI11359" i="1"/>
  <c r="AI11781" i="1"/>
  <c r="AI11909" i="1"/>
  <c r="AI12037" i="1"/>
  <c r="AI12165" i="1"/>
  <c r="AI12293" i="1"/>
  <c r="AI12421" i="1"/>
  <c r="AI12549" i="1"/>
  <c r="AI12677" i="1"/>
  <c r="AI12805" i="1"/>
  <c r="AI11456" i="1"/>
  <c r="AJ11805" i="1"/>
  <c r="AJ11933" i="1"/>
  <c r="AJ12061" i="1"/>
  <c r="AJ12189" i="1"/>
  <c r="AJ12317" i="1"/>
  <c r="AJ12445" i="1"/>
  <c r="AJ12573" i="1"/>
  <c r="AJ12701" i="1"/>
  <c r="AJ12829" i="1"/>
  <c r="AJ11552" i="1"/>
  <c r="AI11830" i="1"/>
  <c r="AI11958" i="1"/>
  <c r="AI12086" i="1"/>
  <c r="AI12214" i="1"/>
  <c r="AJ11009" i="1"/>
  <c r="AJ11656" i="1"/>
  <c r="AJ11862" i="1"/>
  <c r="AJ11990" i="1"/>
  <c r="AJ12118" i="1"/>
  <c r="AJ12246" i="1"/>
  <c r="AJ12374" i="1"/>
  <c r="AJ12502" i="1"/>
  <c r="AJ12630" i="1"/>
  <c r="AJ12758" i="1"/>
  <c r="AJ11256" i="1"/>
  <c r="AI11736" i="1"/>
  <c r="AI11887" i="1"/>
  <c r="AI12015" i="1"/>
  <c r="AI12143" i="1"/>
  <c r="AI12271" i="1"/>
  <c r="AI12399" i="1"/>
  <c r="AI11303" i="1"/>
  <c r="AI11761" i="1"/>
  <c r="AJ11895" i="1"/>
  <c r="AJ12023" i="1"/>
  <c r="AJ12151" i="1"/>
  <c r="AJ10905" i="1"/>
  <c r="AJ11633" i="1"/>
  <c r="AI11856" i="1"/>
  <c r="AI11984" i="1"/>
  <c r="AI12112" i="1"/>
  <c r="AI12240" i="1"/>
  <c r="AI12368" i="1"/>
  <c r="AI12496" i="1"/>
  <c r="AI12624" i="1"/>
  <c r="AJ12224" i="1"/>
  <c r="AI12806" i="1"/>
  <c r="AI12952" i="1"/>
  <c r="AI13080" i="1"/>
  <c r="AI13208" i="1"/>
  <c r="AI13336" i="1"/>
  <c r="AI13464" i="1"/>
  <c r="AI13592" i="1"/>
  <c r="AI13720" i="1"/>
  <c r="AI13848" i="1"/>
  <c r="AJ11348" i="1"/>
  <c r="AJ10909" i="1"/>
  <c r="AI11198" i="1"/>
  <c r="AJ10934" i="1"/>
  <c r="AJ11446" i="1"/>
  <c r="AI10494" i="1"/>
  <c r="AJ9724" i="1"/>
  <c r="AJ10983" i="1"/>
  <c r="AJ11359" i="1"/>
  <c r="AJ11623" i="1"/>
  <c r="AJ10245" i="1"/>
  <c r="AI10896" i="1"/>
  <c r="AI11152" i="1"/>
  <c r="AJ10221" i="1"/>
  <c r="AJ10710" i="1"/>
  <c r="AJ10928" i="1"/>
  <c r="AJ11056" i="1"/>
  <c r="AI9901" i="1"/>
  <c r="AI10404" i="1"/>
  <c r="AI10757" i="1"/>
  <c r="AI10945" i="1"/>
  <c r="AI11073" i="1"/>
  <c r="AI11201" i="1"/>
  <c r="AI11329" i="1"/>
  <c r="AI11457" i="1"/>
  <c r="AJ11049" i="1"/>
  <c r="AJ11664" i="1"/>
  <c r="AI11865" i="1"/>
  <c r="AI11993" i="1"/>
  <c r="AI12121" i="1"/>
  <c r="AI12249" i="1"/>
  <c r="AI12377" i="1"/>
  <c r="AI12505" i="1"/>
  <c r="AI12633" i="1"/>
  <c r="AI12761" i="1"/>
  <c r="AI11271" i="1"/>
  <c r="AI11744" i="1"/>
  <c r="AJ11889" i="1"/>
  <c r="AJ12017" i="1"/>
  <c r="AJ12145" i="1"/>
  <c r="AJ12273" i="1"/>
  <c r="AJ12401" i="1"/>
  <c r="AJ12529" i="1"/>
  <c r="AJ12657" i="1"/>
  <c r="AJ12785" i="1"/>
  <c r="AJ11344" i="1"/>
  <c r="AI11778" i="1"/>
  <c r="AI11906" i="1"/>
  <c r="AI12034" i="1"/>
  <c r="AI12162" i="1"/>
  <c r="AI12290" i="1"/>
  <c r="AI12418" i="1"/>
  <c r="AI12546" i="1"/>
  <c r="AI12674" i="1"/>
  <c r="AI12802" i="1"/>
  <c r="AJ11409" i="1"/>
  <c r="AJ11794" i="1"/>
  <c r="AJ11922" i="1"/>
  <c r="AJ12050" i="1"/>
  <c r="AJ12178" i="1"/>
  <c r="AJ12306" i="1"/>
  <c r="AJ12434" i="1"/>
  <c r="AJ12562" i="1"/>
  <c r="AJ12690" i="1"/>
  <c r="AJ12818" i="1"/>
  <c r="AI11511" i="1"/>
  <c r="AI11819" i="1"/>
  <c r="AI11947" i="1"/>
  <c r="AI12075" i="1"/>
  <c r="AI12203" i="1"/>
  <c r="AI12331" i="1"/>
  <c r="AI12459" i="1"/>
  <c r="AI12587" i="1"/>
  <c r="AI12715" i="1"/>
  <c r="AI10454" i="1"/>
  <c r="AJ11593" i="1"/>
  <c r="AJ11843" i="1"/>
  <c r="AJ11971" i="1"/>
  <c r="AJ12099" i="1"/>
  <c r="AJ12227" i="1"/>
  <c r="AJ12355" i="1"/>
  <c r="AJ12483" i="1"/>
  <c r="AJ12611" i="1"/>
  <c r="AJ12739" i="1"/>
  <c r="AJ11097" i="1"/>
  <c r="AI11673" i="1"/>
  <c r="AI11868" i="1"/>
  <c r="AI11996" i="1"/>
  <c r="AI12124" i="1"/>
  <c r="AI12252" i="1"/>
  <c r="AI12380" i="1"/>
  <c r="AI12508" i="1"/>
  <c r="AI12636" i="1"/>
  <c r="AI12764" i="1"/>
  <c r="AI11287" i="1"/>
  <c r="AJ11752" i="1"/>
  <c r="AJ11892" i="1"/>
  <c r="AJ12020" i="1"/>
  <c r="AJ12148" i="1"/>
  <c r="AJ12276" i="1"/>
  <c r="AJ12404" i="1"/>
  <c r="AJ12532" i="1"/>
  <c r="AJ12660" i="1"/>
  <c r="AJ12788" i="1"/>
  <c r="AI11391" i="1"/>
  <c r="AI11789" i="1"/>
  <c r="AI11917" i="1"/>
  <c r="AI12045" i="1"/>
  <c r="AI12173" i="1"/>
  <c r="AI12301" i="1"/>
  <c r="AI12429" i="1"/>
  <c r="AI12557" i="1"/>
  <c r="AI12685" i="1"/>
  <c r="AI12813" i="1"/>
  <c r="AI11488" i="1"/>
  <c r="AJ11813" i="1"/>
  <c r="AJ11941" i="1"/>
  <c r="AJ12069" i="1"/>
  <c r="AJ12197" i="1"/>
  <c r="AJ12325" i="1"/>
  <c r="AJ12453" i="1"/>
  <c r="AJ12581" i="1"/>
  <c r="AJ12709" i="1"/>
  <c r="AJ10173" i="1"/>
  <c r="AI11577" i="1"/>
  <c r="AI11838" i="1"/>
  <c r="AI11966" i="1"/>
  <c r="AI12094" i="1"/>
  <c r="AI12222" i="1"/>
  <c r="AJ11137" i="1"/>
  <c r="AI11681" i="1"/>
  <c r="AJ11870" i="1"/>
  <c r="AJ11998" i="1"/>
  <c r="AJ12126" i="1"/>
  <c r="AJ12254" i="1"/>
  <c r="AJ12382" i="1"/>
  <c r="AJ12510" i="1"/>
  <c r="AJ12638" i="1"/>
  <c r="AJ12766" i="1"/>
  <c r="AJ11297" i="1"/>
  <c r="AJ11760" i="1"/>
  <c r="AI11895" i="1"/>
  <c r="AI12023" i="1"/>
  <c r="AI12151" i="1"/>
  <c r="AI12279" i="1"/>
  <c r="AI12407" i="1"/>
  <c r="AI11336" i="1"/>
  <c r="AJ11775" i="1"/>
  <c r="AJ11903" i="1"/>
  <c r="AJ12031" i="1"/>
  <c r="AJ12159" i="1"/>
  <c r="AJ11033" i="1"/>
  <c r="AI11663" i="1"/>
  <c r="AI11864" i="1"/>
  <c r="AI11992" i="1"/>
  <c r="AI12120" i="1"/>
  <c r="AI12248" i="1"/>
  <c r="AI12376" i="1"/>
  <c r="AI12504" i="1"/>
  <c r="AI12632" i="1"/>
  <c r="AJ12304" i="1"/>
  <c r="AI12831" i="1"/>
  <c r="AI12960" i="1"/>
  <c r="AI13088" i="1"/>
  <c r="AI13216" i="1"/>
  <c r="AI13344" i="1"/>
  <c r="AI13472" i="1"/>
  <c r="AI13600" i="1"/>
  <c r="AI13728" i="1"/>
  <c r="AI13856" i="1"/>
  <c r="AJ11476" i="1"/>
  <c r="AJ11037" i="1"/>
  <c r="AI11206" i="1"/>
  <c r="AJ10982" i="1"/>
  <c r="AJ11494" i="1"/>
  <c r="AI10622" i="1"/>
  <c r="AI10117" i="1"/>
  <c r="AJ10991" i="1"/>
  <c r="AJ11367" i="1"/>
  <c r="AJ11631" i="1"/>
  <c r="AI10270" i="1"/>
  <c r="AI10904" i="1"/>
  <c r="AI11160" i="1"/>
  <c r="AI10246" i="1"/>
  <c r="AJ10733" i="1"/>
  <c r="AJ10936" i="1"/>
  <c r="AJ11064" i="1"/>
  <c r="AJ9974" i="1"/>
  <c r="AI10429" i="1"/>
  <c r="AI10780" i="1"/>
  <c r="AI10953" i="1"/>
  <c r="AI11081" i="1"/>
  <c r="AI11209" i="1"/>
  <c r="AI11337" i="1"/>
  <c r="AI11465" i="1"/>
  <c r="AJ11168" i="1"/>
  <c r="AI11689" i="1"/>
  <c r="AI11873" i="1"/>
  <c r="AI12001" i="1"/>
  <c r="AI12129" i="1"/>
  <c r="AI12257" i="1"/>
  <c r="AI12385" i="1"/>
  <c r="AI12513" i="1"/>
  <c r="AI12641" i="1"/>
  <c r="AI12769" i="1"/>
  <c r="AI11312" i="1"/>
  <c r="AJ11768" i="1"/>
  <c r="AJ11897" i="1"/>
  <c r="AJ12025" i="1"/>
  <c r="AJ12153" i="1"/>
  <c r="AJ12281" i="1"/>
  <c r="AJ12409" i="1"/>
  <c r="AJ12537" i="1"/>
  <c r="AJ12665" i="1"/>
  <c r="AJ12793" i="1"/>
  <c r="AJ11376" i="1"/>
  <c r="AI11786" i="1"/>
  <c r="AI11914" i="1"/>
  <c r="AI12042" i="1"/>
  <c r="AI12170" i="1"/>
  <c r="AI12298" i="1"/>
  <c r="AI12426" i="1"/>
  <c r="AI12554" i="1"/>
  <c r="AI12682" i="1"/>
  <c r="AI12810" i="1"/>
  <c r="AJ11441" i="1"/>
  <c r="AJ11802" i="1"/>
  <c r="AJ11930" i="1"/>
  <c r="AJ12058" i="1"/>
  <c r="AJ12186" i="1"/>
  <c r="AJ12314" i="1"/>
  <c r="AJ12442" i="1"/>
  <c r="AJ12570" i="1"/>
  <c r="AJ12698" i="1"/>
  <c r="AJ12826" i="1"/>
  <c r="AI11543" i="1"/>
  <c r="AI11827" i="1"/>
  <c r="AI11955" i="1"/>
  <c r="AI12083" i="1"/>
  <c r="AI12211" i="1"/>
  <c r="AI12339" i="1"/>
  <c r="AI12467" i="1"/>
  <c r="AI12595" i="1"/>
  <c r="AI12723" i="1"/>
  <c r="AJ10798" i="1"/>
  <c r="AI11623" i="1"/>
  <c r="AJ11851" i="1"/>
  <c r="AJ11979" i="1"/>
  <c r="AJ12107" i="1"/>
  <c r="AJ12235" i="1"/>
  <c r="AJ12363" i="1"/>
  <c r="AJ12491" i="1"/>
  <c r="AJ12619" i="1"/>
  <c r="AJ12747" i="1"/>
  <c r="AJ11192" i="1"/>
  <c r="AJ11697" i="1"/>
  <c r="AI11876" i="1"/>
  <c r="AI12004" i="1"/>
  <c r="AI12132" i="1"/>
  <c r="AI12260" i="1"/>
  <c r="AI12388" i="1"/>
  <c r="AI12516" i="1"/>
  <c r="AI12644" i="1"/>
  <c r="AI12772" i="1"/>
  <c r="AJ11321" i="1"/>
  <c r="AI11772" i="1"/>
  <c r="AJ11900" i="1"/>
  <c r="AJ12028" i="1"/>
  <c r="AJ12156" i="1"/>
  <c r="AJ12284" i="1"/>
  <c r="AJ12412" i="1"/>
  <c r="AJ12540" i="1"/>
  <c r="AJ12668" i="1"/>
  <c r="AJ12796" i="1"/>
  <c r="AI11423" i="1"/>
  <c r="AI11797" i="1"/>
  <c r="AI11925" i="1"/>
  <c r="AI12053" i="1"/>
  <c r="AI12181" i="1"/>
  <c r="AI12309" i="1"/>
  <c r="AI12437" i="1"/>
  <c r="AI12565" i="1"/>
  <c r="AI12693" i="1"/>
  <c r="AI12821" i="1"/>
  <c r="AI11520" i="1"/>
  <c r="AJ11821" i="1"/>
  <c r="AJ11949" i="1"/>
  <c r="AJ12077" i="1"/>
  <c r="AJ12205" i="1"/>
  <c r="AJ12333" i="1"/>
  <c r="AJ12461" i="1"/>
  <c r="AJ12589" i="1"/>
  <c r="AJ12717" i="1"/>
  <c r="AJ10565" i="1"/>
  <c r="AJ11601" i="1"/>
  <c r="AI11846" i="1"/>
  <c r="AI11974" i="1"/>
  <c r="AI12102" i="1"/>
  <c r="AI12230" i="1"/>
  <c r="AJ11209" i="1"/>
  <c r="AJ11705" i="1"/>
  <c r="AJ11878" i="1"/>
  <c r="AJ12006" i="1"/>
  <c r="AJ12134" i="1"/>
  <c r="AJ12262" i="1"/>
  <c r="AJ12390" i="1"/>
  <c r="AJ12518" i="1"/>
  <c r="AJ12646" i="1"/>
  <c r="AJ12774" i="1"/>
  <c r="AI11335" i="1"/>
  <c r="AI11775" i="1"/>
  <c r="AI11903" i="1"/>
  <c r="AI12031" i="1"/>
  <c r="AI12159" i="1"/>
  <c r="AI12287" i="1"/>
  <c r="AI12415" i="1"/>
  <c r="AI11368" i="1"/>
  <c r="AJ11783" i="1"/>
  <c r="AJ11911" i="1"/>
  <c r="AJ12039" i="1"/>
  <c r="AJ12167" i="1"/>
  <c r="AJ11160" i="1"/>
  <c r="AI11688" i="1"/>
  <c r="AI11872" i="1"/>
  <c r="AI12000" i="1"/>
  <c r="AI12128" i="1"/>
  <c r="AI12256" i="1"/>
  <c r="AI12384" i="1"/>
  <c r="AI12512" i="1"/>
  <c r="AI12640" i="1"/>
  <c r="AJ12351" i="1"/>
  <c r="AI12840" i="1"/>
  <c r="AI12968" i="1"/>
  <c r="AI13096" i="1"/>
  <c r="AI13224" i="1"/>
  <c r="AI13352" i="1"/>
  <c r="AI13480" i="1"/>
  <c r="AI13608" i="1"/>
  <c r="AI13736" i="1"/>
  <c r="AI13864" i="1"/>
  <c r="AJ11604" i="1"/>
  <c r="AJ11165" i="1"/>
  <c r="AI11326" i="1"/>
  <c r="AJ10990" i="1"/>
  <c r="AJ11502" i="1"/>
  <c r="AI10645" i="1"/>
  <c r="AJ10141" i="1"/>
  <c r="AJ10999" i="1"/>
  <c r="AJ11375" i="1"/>
  <c r="AJ11639" i="1"/>
  <c r="AJ10294" i="1"/>
  <c r="AI10912" i="1"/>
  <c r="AI11168" i="1"/>
  <c r="AJ10270" i="1"/>
  <c r="AJ10756" i="1"/>
  <c r="AJ10944" i="1"/>
  <c r="AJ11072" i="1"/>
  <c r="AI10029" i="1"/>
  <c r="AJ10453" i="1"/>
  <c r="AI10798" i="1"/>
  <c r="AI10961" i="1"/>
  <c r="AI11089" i="1"/>
  <c r="AI11217" i="1"/>
  <c r="AI11345" i="1"/>
  <c r="AI11473" i="1"/>
  <c r="AJ11224" i="1"/>
  <c r="AJ11713" i="1"/>
  <c r="AI11881" i="1"/>
  <c r="AI12009" i="1"/>
  <c r="AI12137" i="1"/>
  <c r="AI12265" i="1"/>
  <c r="AI12393" i="1"/>
  <c r="AI12521" i="1"/>
  <c r="AI12649" i="1"/>
  <c r="AI12777" i="1"/>
  <c r="AI11344" i="1"/>
  <c r="AJ11777" i="1"/>
  <c r="AJ11905" i="1"/>
  <c r="AJ12033" i="1"/>
  <c r="AJ12161" i="1"/>
  <c r="AJ12289" i="1"/>
  <c r="AJ12417" i="1"/>
  <c r="AJ12545" i="1"/>
  <c r="AJ12673" i="1"/>
  <c r="AJ12801" i="1"/>
  <c r="AJ11408" i="1"/>
  <c r="AI11794" i="1"/>
  <c r="AI11922" i="1"/>
  <c r="AI12050" i="1"/>
  <c r="AI12178" i="1"/>
  <c r="AI12306" i="1"/>
  <c r="AI12434" i="1"/>
  <c r="AI12562" i="1"/>
  <c r="AI12690" i="1"/>
  <c r="AI12818" i="1"/>
  <c r="AJ11473" i="1"/>
  <c r="AJ11810" i="1"/>
  <c r="AJ11938" i="1"/>
  <c r="AJ12066" i="1"/>
  <c r="AJ12194" i="1"/>
  <c r="AJ12322" i="1"/>
  <c r="AJ12450" i="1"/>
  <c r="AJ12578" i="1"/>
  <c r="AJ12706" i="1"/>
  <c r="AJ9981" i="1"/>
  <c r="AJ11568" i="1"/>
  <c r="AI11835" i="1"/>
  <c r="AI11963" i="1"/>
  <c r="AI12091" i="1"/>
  <c r="AI12219" i="1"/>
  <c r="AI12347" i="1"/>
  <c r="AI12475" i="1"/>
  <c r="AI12603" i="1"/>
  <c r="AI12731" i="1"/>
  <c r="AJ10961" i="1"/>
  <c r="AI11648" i="1"/>
  <c r="AJ11859" i="1"/>
  <c r="AJ11987" i="1"/>
  <c r="AJ12115" i="1"/>
  <c r="AJ12243" i="1"/>
  <c r="AJ12371" i="1"/>
  <c r="AJ12499" i="1"/>
  <c r="AJ12627" i="1"/>
  <c r="AJ12755" i="1"/>
  <c r="AJ11240" i="1"/>
  <c r="AI11727" i="1"/>
  <c r="AI11884" i="1"/>
  <c r="AI12012" i="1"/>
  <c r="AI12140" i="1"/>
  <c r="AI12268" i="1"/>
  <c r="AI12396" i="1"/>
  <c r="AI12524" i="1"/>
  <c r="AI12652" i="1"/>
  <c r="AI12780" i="1"/>
  <c r="AJ11353" i="1"/>
  <c r="AJ11780" i="1"/>
  <c r="AJ11908" i="1"/>
  <c r="AJ12036" i="1"/>
  <c r="AJ12164" i="1"/>
  <c r="AJ12292" i="1"/>
  <c r="AJ12420" i="1"/>
  <c r="AJ12548" i="1"/>
  <c r="AJ12676" i="1"/>
  <c r="AJ12804" i="1"/>
  <c r="AI11455" i="1"/>
  <c r="AI11805" i="1"/>
  <c r="AI11933" i="1"/>
  <c r="AI12061" i="1"/>
  <c r="AI12189" i="1"/>
  <c r="AI12317" i="1"/>
  <c r="AI12445" i="1"/>
  <c r="AI12573" i="1"/>
  <c r="AI12701" i="1"/>
  <c r="AI12829" i="1"/>
  <c r="AI11552" i="1"/>
  <c r="AJ11829" i="1"/>
  <c r="AJ11957" i="1"/>
  <c r="AJ12085" i="1"/>
  <c r="AJ12213" i="1"/>
  <c r="AJ12341" i="1"/>
  <c r="AJ12469" i="1"/>
  <c r="AJ12597" i="1"/>
  <c r="AJ12725" i="1"/>
  <c r="AJ10873" i="1"/>
  <c r="AI11631" i="1"/>
  <c r="AI11854" i="1"/>
  <c r="AI11982" i="1"/>
  <c r="AI12110" i="1"/>
  <c r="AI12238" i="1"/>
  <c r="AI11255" i="1"/>
  <c r="AI11735" i="1"/>
  <c r="AJ11886" i="1"/>
  <c r="AJ12014" i="1"/>
  <c r="AJ12142" i="1"/>
  <c r="AJ12270" i="1"/>
  <c r="AJ12398" i="1"/>
  <c r="AJ12526" i="1"/>
  <c r="AJ12654" i="1"/>
  <c r="AJ12782" i="1"/>
  <c r="AI11367" i="1"/>
  <c r="AI11783" i="1"/>
  <c r="AI11911" i="1"/>
  <c r="AI12039" i="1"/>
  <c r="AI12167" i="1"/>
  <c r="AI12295" i="1"/>
  <c r="AI12423" i="1"/>
  <c r="AI11400" i="1"/>
  <c r="AJ11791" i="1"/>
  <c r="AJ11919" i="1"/>
  <c r="AJ12047" i="1"/>
  <c r="AJ12175" i="1"/>
  <c r="AJ11217" i="1"/>
  <c r="AJ11712" i="1"/>
  <c r="AI11880" i="1"/>
  <c r="AI12008" i="1"/>
  <c r="AI12136" i="1"/>
  <c r="AI12264" i="1"/>
  <c r="AI12392" i="1"/>
  <c r="AI12520" i="1"/>
  <c r="AI12648" i="1"/>
  <c r="AJ12392" i="1"/>
  <c r="AI12848" i="1"/>
  <c r="AI12976" i="1"/>
  <c r="AI13104" i="1"/>
  <c r="AI13232" i="1"/>
  <c r="AI13360" i="1"/>
  <c r="AI13488" i="1"/>
  <c r="AI13616" i="1"/>
  <c r="AI13744" i="1"/>
  <c r="AI13872" i="1"/>
  <c r="AJ11732" i="1"/>
  <c r="AJ11293" i="1"/>
  <c r="AI11334" i="1"/>
  <c r="AJ10998" i="1"/>
  <c r="AJ11510" i="1"/>
  <c r="AI10668" i="1"/>
  <c r="AI10166" i="1"/>
  <c r="AJ11055" i="1"/>
  <c r="AJ11383" i="1"/>
  <c r="AJ11679" i="1"/>
  <c r="AJ10422" i="1"/>
  <c r="AI10952" i="1"/>
  <c r="AI11208" i="1"/>
  <c r="AJ10398" i="1"/>
  <c r="AJ10774" i="1"/>
  <c r="AJ10952" i="1"/>
  <c r="AJ11080" i="1"/>
  <c r="AI10069" i="1"/>
  <c r="AI10478" i="1"/>
  <c r="AI10819" i="1"/>
  <c r="AI10969" i="1"/>
  <c r="AI11097" i="1"/>
  <c r="AI11225" i="1"/>
  <c r="AI11353" i="1"/>
  <c r="AI11481" i="1"/>
  <c r="AJ11265" i="1"/>
  <c r="AI11743" i="1"/>
  <c r="AI11889" i="1"/>
  <c r="AI12017" i="1"/>
  <c r="AI12145" i="1"/>
  <c r="AI12273" i="1"/>
  <c r="AI12401" i="1"/>
  <c r="AI12529" i="1"/>
  <c r="AI12657" i="1"/>
  <c r="AI12785" i="1"/>
  <c r="AI11376" i="1"/>
  <c r="AJ11785" i="1"/>
  <c r="AJ11913" i="1"/>
  <c r="AJ12041" i="1"/>
  <c r="AJ12169" i="1"/>
  <c r="AJ12297" i="1"/>
  <c r="AJ12425" i="1"/>
  <c r="AJ12553" i="1"/>
  <c r="AJ12681" i="1"/>
  <c r="AJ12809" i="1"/>
  <c r="AJ11440" i="1"/>
  <c r="AI11802" i="1"/>
  <c r="AI11930" i="1"/>
  <c r="AI12058" i="1"/>
  <c r="AI12186" i="1"/>
  <c r="AI12314" i="1"/>
  <c r="AI12442" i="1"/>
  <c r="AI12570" i="1"/>
  <c r="AI12698" i="1"/>
  <c r="AI12826" i="1"/>
  <c r="AJ11505" i="1"/>
  <c r="AJ11818" i="1"/>
  <c r="AJ11946" i="1"/>
  <c r="AJ12074" i="1"/>
  <c r="AJ12202" i="1"/>
  <c r="AJ12330" i="1"/>
  <c r="AJ12458" i="1"/>
  <c r="AJ12586" i="1"/>
  <c r="AJ12714" i="1"/>
  <c r="AJ10429" i="1"/>
  <c r="AI11593" i="1"/>
  <c r="AI11843" i="1"/>
  <c r="AI11971" i="1"/>
  <c r="AI12099" i="1"/>
  <c r="AI12227" i="1"/>
  <c r="AI12355" i="1"/>
  <c r="AI12483" i="1"/>
  <c r="AI12611" i="1"/>
  <c r="AI12739" i="1"/>
  <c r="AJ11089" i="1"/>
  <c r="AJ11672" i="1"/>
  <c r="AJ11867" i="1"/>
  <c r="AJ11995" i="1"/>
  <c r="AJ12123" i="1"/>
  <c r="AJ12251" i="1"/>
  <c r="AJ12379" i="1"/>
  <c r="AJ12507" i="1"/>
  <c r="AJ12635" i="1"/>
  <c r="AJ12763" i="1"/>
  <c r="AJ11281" i="1"/>
  <c r="AI11752" i="1"/>
  <c r="AI11892" i="1"/>
  <c r="AI12020" i="1"/>
  <c r="AI12148" i="1"/>
  <c r="AI12276" i="1"/>
  <c r="AI12404" i="1"/>
  <c r="AI12532" i="1"/>
  <c r="AI12660" i="1"/>
  <c r="AI12788" i="1"/>
  <c r="AJ11385" i="1"/>
  <c r="AJ11788" i="1"/>
  <c r="AJ11916" i="1"/>
  <c r="AJ12044" i="1"/>
  <c r="AJ12172" i="1"/>
  <c r="AJ12300" i="1"/>
  <c r="AJ12428" i="1"/>
  <c r="AJ12556" i="1"/>
  <c r="AJ12684" i="1"/>
  <c r="AJ12812" i="1"/>
  <c r="AI11487" i="1"/>
  <c r="AI11813" i="1"/>
  <c r="AI11941" i="1"/>
  <c r="AI12069" i="1"/>
  <c r="AI12197" i="1"/>
  <c r="AI12325" i="1"/>
  <c r="AI12453" i="1"/>
  <c r="AI12581" i="1"/>
  <c r="AI12709" i="1"/>
  <c r="AI10149" i="1"/>
  <c r="AJ11576" i="1"/>
  <c r="AJ11837" i="1"/>
  <c r="AJ11965" i="1"/>
  <c r="AJ12093" i="1"/>
  <c r="AJ12221" i="1"/>
  <c r="AJ12349" i="1"/>
  <c r="AJ12477" i="1"/>
  <c r="AJ12605" i="1"/>
  <c r="AJ12733" i="1"/>
  <c r="AJ11001" i="1"/>
  <c r="AI11656" i="1"/>
  <c r="AI11862" i="1"/>
  <c r="AI11990" i="1"/>
  <c r="AI12118" i="1"/>
  <c r="AI12246" i="1"/>
  <c r="AJ11296" i="1"/>
  <c r="AI11760" i="1"/>
  <c r="AJ11894" i="1"/>
  <c r="AJ12022" i="1"/>
  <c r="AJ12150" i="1"/>
  <c r="AJ12278" i="1"/>
  <c r="AJ12406" i="1"/>
  <c r="AJ12534" i="1"/>
  <c r="AJ12662" i="1"/>
  <c r="AJ12790" i="1"/>
  <c r="AI11399" i="1"/>
  <c r="AI11791" i="1"/>
  <c r="AI11919" i="1"/>
  <c r="AI12047" i="1"/>
  <c r="AI12175" i="1"/>
  <c r="AI12303" i="1"/>
  <c r="AI12431" i="1"/>
  <c r="AI11432" i="1"/>
  <c r="AJ11799" i="1"/>
  <c r="AJ11927" i="1"/>
  <c r="AJ12055" i="1"/>
  <c r="AJ12183" i="1"/>
  <c r="AI11263" i="1"/>
  <c r="AI11737" i="1"/>
  <c r="AI11888" i="1"/>
  <c r="AI12016" i="1"/>
  <c r="AI12144" i="1"/>
  <c r="AI12272" i="1"/>
  <c r="AI12400" i="1"/>
  <c r="AI12528" i="1"/>
  <c r="AI12656" i="1"/>
  <c r="AI12438" i="1"/>
  <c r="AI12856" i="1"/>
  <c r="AI12984" i="1"/>
  <c r="AI13112" i="1"/>
  <c r="AI13240" i="1"/>
  <c r="AI13368" i="1"/>
  <c r="AI13496" i="1"/>
  <c r="AI13624" i="1"/>
  <c r="AI13752" i="1"/>
  <c r="AI13880" i="1"/>
  <c r="AJ10182" i="1"/>
  <c r="AJ11421" i="1"/>
  <c r="AI11454" i="1"/>
  <c r="AJ11062" i="1"/>
  <c r="AJ11574" i="1"/>
  <c r="AI10829" i="1"/>
  <c r="AI10348" i="1"/>
  <c r="AJ11063" i="1"/>
  <c r="AJ11431" i="1"/>
  <c r="AJ11687" i="1"/>
  <c r="AI10452" i="1"/>
  <c r="AI10960" i="1"/>
  <c r="AI11216" i="1"/>
  <c r="AI10428" i="1"/>
  <c r="AJ10797" i="1"/>
  <c r="AJ10960" i="1"/>
  <c r="AJ11088" i="1"/>
  <c r="AI10094" i="1"/>
  <c r="AI10501" i="1"/>
  <c r="AI10835" i="1"/>
  <c r="AI10977" i="1"/>
  <c r="AI11105" i="1"/>
  <c r="AI11233" i="1"/>
  <c r="AI11361" i="1"/>
  <c r="AI11489" i="1"/>
  <c r="AI11311" i="1"/>
  <c r="AI11768" i="1"/>
  <c r="AI11897" i="1"/>
  <c r="AI12025" i="1"/>
  <c r="AI12153" i="1"/>
  <c r="AI12281" i="1"/>
  <c r="AI12409" i="1"/>
  <c r="AI12537" i="1"/>
  <c r="AI12665" i="1"/>
  <c r="AI12793" i="1"/>
  <c r="AI11408" i="1"/>
  <c r="AJ11793" i="1"/>
  <c r="AJ11921" i="1"/>
  <c r="AJ12049" i="1"/>
  <c r="AJ12177" i="1"/>
  <c r="AJ12305" i="1"/>
  <c r="AJ12433" i="1"/>
  <c r="AJ12561" i="1"/>
  <c r="AJ12689" i="1"/>
  <c r="AJ12817" i="1"/>
  <c r="AJ11472" i="1"/>
  <c r="AI11810" i="1"/>
  <c r="AI11938" i="1"/>
  <c r="AI12066" i="1"/>
  <c r="AI12194" i="1"/>
  <c r="AI12322" i="1"/>
  <c r="AI12450" i="1"/>
  <c r="AI12578" i="1"/>
  <c r="AI12706" i="1"/>
  <c r="AI12834" i="1"/>
  <c r="AJ11537" i="1"/>
  <c r="AJ11826" i="1"/>
  <c r="AJ11954" i="1"/>
  <c r="AJ12082" i="1"/>
  <c r="AJ12210" i="1"/>
  <c r="AJ12338" i="1"/>
  <c r="AJ12466" i="1"/>
  <c r="AJ12594" i="1"/>
  <c r="AJ12722" i="1"/>
  <c r="AJ10780" i="1"/>
  <c r="AJ11617" i="1"/>
  <c r="AI11851" i="1"/>
  <c r="AI11979" i="1"/>
  <c r="AI12107" i="1"/>
  <c r="AI12235" i="1"/>
  <c r="AI12363" i="1"/>
  <c r="AI12491" i="1"/>
  <c r="AI12619" i="1"/>
  <c r="AI12747" i="1"/>
  <c r="AJ11185" i="1"/>
  <c r="AI11697" i="1"/>
  <c r="AJ11875" i="1"/>
  <c r="AJ12003" i="1"/>
  <c r="AJ12131" i="1"/>
  <c r="AJ12259" i="1"/>
  <c r="AJ12387" i="1"/>
  <c r="AJ12515" i="1"/>
  <c r="AJ12643" i="1"/>
  <c r="AJ12771" i="1"/>
  <c r="AJ11320" i="1"/>
  <c r="AJ11771" i="1"/>
  <c r="AI11900" i="1"/>
  <c r="AI12028" i="1"/>
  <c r="AI12156" i="1"/>
  <c r="AI12284" i="1"/>
  <c r="AI12412" i="1"/>
  <c r="AI12540" i="1"/>
  <c r="AI12668" i="1"/>
  <c r="AI12796" i="1"/>
  <c r="AJ11417" i="1"/>
  <c r="AJ11796" i="1"/>
  <c r="AJ11924" i="1"/>
  <c r="AJ12052" i="1"/>
  <c r="AJ12180" i="1"/>
  <c r="AJ12308" i="1"/>
  <c r="AJ12436" i="1"/>
  <c r="AJ12564" i="1"/>
  <c r="AJ12692" i="1"/>
  <c r="AJ12820" i="1"/>
  <c r="AI11519" i="1"/>
  <c r="AI11821" i="1"/>
  <c r="AI11949" i="1"/>
  <c r="AI12077" i="1"/>
  <c r="AI12205" i="1"/>
  <c r="AI12333" i="1"/>
  <c r="AI12461" i="1"/>
  <c r="AI12589" i="1"/>
  <c r="AI12717" i="1"/>
  <c r="AJ10542" i="1"/>
  <c r="AI11601" i="1"/>
  <c r="AJ11845" i="1"/>
  <c r="AJ11973" i="1"/>
  <c r="AJ12101" i="1"/>
  <c r="AJ12229" i="1"/>
  <c r="AJ12357" i="1"/>
  <c r="AJ12485" i="1"/>
  <c r="AJ12613" i="1"/>
  <c r="AJ12741" i="1"/>
  <c r="AJ11129" i="1"/>
  <c r="AJ11680" i="1"/>
  <c r="AI11870" i="1"/>
  <c r="AI11998" i="1"/>
  <c r="AI12126" i="1"/>
  <c r="AI12254" i="1"/>
  <c r="AJ11329" i="1"/>
  <c r="AJ11774" i="1"/>
  <c r="AJ11902" i="1"/>
  <c r="AJ12030" i="1"/>
  <c r="AJ12158" i="1"/>
  <c r="AJ12286" i="1"/>
  <c r="AJ12414" i="1"/>
  <c r="AJ12542" i="1"/>
  <c r="AJ12670" i="1"/>
  <c r="AJ12798" i="1"/>
  <c r="AI11431" i="1"/>
  <c r="AI11799" i="1"/>
  <c r="AI11927" i="1"/>
  <c r="AI12055" i="1"/>
  <c r="AI12183" i="1"/>
  <c r="AI12311" i="1"/>
  <c r="AI12439" i="1"/>
  <c r="AI11464" i="1"/>
  <c r="AJ11807" i="1"/>
  <c r="AJ11935" i="1"/>
  <c r="AJ12063" i="1"/>
  <c r="AJ12191" i="1"/>
  <c r="AJ11304" i="1"/>
  <c r="AJ11761" i="1"/>
  <c r="AI11896" i="1"/>
  <c r="AI12024" i="1"/>
  <c r="AI12152" i="1"/>
  <c r="AI12280" i="1"/>
  <c r="AI12408" i="1"/>
  <c r="AI12536" i="1"/>
  <c r="AI12664" i="1"/>
  <c r="AI12478" i="1"/>
  <c r="AI12864" i="1"/>
  <c r="AI12992" i="1"/>
  <c r="AI13120" i="1"/>
  <c r="AI13248" i="1"/>
  <c r="AI13376" i="1"/>
  <c r="AI13504" i="1"/>
  <c r="AI13632" i="1"/>
  <c r="AI13760" i="1"/>
  <c r="AI13888" i="1"/>
  <c r="AI10574" i="1"/>
  <c r="AJ11549" i="1"/>
  <c r="AI11462" i="1"/>
  <c r="AJ11110" i="1"/>
  <c r="AJ11622" i="1"/>
  <c r="AI10895" i="1"/>
  <c r="AI10373" i="1"/>
  <c r="AJ11111" i="1"/>
  <c r="AJ11439" i="1"/>
  <c r="AJ11695" i="1"/>
  <c r="AI10477" i="1"/>
  <c r="AI10968" i="1"/>
  <c r="AI11224" i="1"/>
  <c r="AI10453" i="1"/>
  <c r="AJ10814" i="1"/>
  <c r="AJ10968" i="1"/>
  <c r="AJ11096" i="1"/>
  <c r="AJ10118" i="1"/>
  <c r="AI10524" i="1"/>
  <c r="AI10851" i="1"/>
  <c r="AI10985" i="1"/>
  <c r="AI11113" i="1"/>
  <c r="AI11241" i="1"/>
  <c r="AI11369" i="1"/>
  <c r="AI11497" i="1"/>
  <c r="AI11343" i="1"/>
  <c r="AI11777" i="1"/>
  <c r="AI11905" i="1"/>
  <c r="AI12033" i="1"/>
  <c r="AI12161" i="1"/>
  <c r="AI12289" i="1"/>
  <c r="AI12417" i="1"/>
  <c r="AI12545" i="1"/>
  <c r="AI12673" i="1"/>
  <c r="AI12801" i="1"/>
  <c r="AI11440" i="1"/>
  <c r="AJ11801" i="1"/>
  <c r="AJ11929" i="1"/>
  <c r="AJ12057" i="1"/>
  <c r="AJ12185" i="1"/>
  <c r="AJ12313" i="1"/>
  <c r="AJ12441" i="1"/>
  <c r="AJ12569" i="1"/>
  <c r="AJ12697" i="1"/>
  <c r="AJ12825" i="1"/>
  <c r="AJ11504" i="1"/>
  <c r="AI11818" i="1"/>
  <c r="AI11946" i="1"/>
  <c r="AI12074" i="1"/>
  <c r="AI12202" i="1"/>
  <c r="AI12330" i="1"/>
  <c r="AI12458" i="1"/>
  <c r="AI12586" i="1"/>
  <c r="AI12714" i="1"/>
  <c r="AI9917" i="1"/>
  <c r="AI11568" i="1"/>
  <c r="AJ11834" i="1"/>
  <c r="AJ11962" i="1"/>
  <c r="AJ12090" i="1"/>
  <c r="AJ12218" i="1"/>
  <c r="AJ12346" i="1"/>
  <c r="AJ12474" i="1"/>
  <c r="AJ12602" i="1"/>
  <c r="AJ12730" i="1"/>
  <c r="AJ10953" i="1"/>
  <c r="AI11647" i="1"/>
  <c r="AI11859" i="1"/>
  <c r="AI11987" i="1"/>
  <c r="AI12115" i="1"/>
  <c r="AI12243" i="1"/>
  <c r="AI12371" i="1"/>
  <c r="AI12499" i="1"/>
  <c r="AI12627" i="1"/>
  <c r="AI12755" i="1"/>
  <c r="AI11239" i="1"/>
  <c r="AJ11721" i="1"/>
  <c r="AJ11883" i="1"/>
  <c r="AJ12011" i="1"/>
  <c r="AJ12139" i="1"/>
  <c r="AJ12267" i="1"/>
  <c r="AJ12395" i="1"/>
  <c r="AJ12523" i="1"/>
  <c r="AJ12651" i="1"/>
  <c r="AJ12779" i="1"/>
  <c r="AJ11352" i="1"/>
  <c r="AI11780" i="1"/>
  <c r="AI11908" i="1"/>
  <c r="AI12036" i="1"/>
  <c r="AI12164" i="1"/>
  <c r="AI12292" i="1"/>
  <c r="AI12420" i="1"/>
  <c r="AI12548" i="1"/>
  <c r="AI12676" i="1"/>
  <c r="AI12804" i="1"/>
  <c r="AJ11449" i="1"/>
  <c r="AJ11804" i="1"/>
  <c r="AJ11932" i="1"/>
  <c r="AJ12060" i="1"/>
  <c r="AJ12188" i="1"/>
  <c r="AJ12316" i="1"/>
  <c r="AJ12444" i="1"/>
  <c r="AJ12572" i="1"/>
  <c r="AJ12700" i="1"/>
  <c r="AJ12828" i="1"/>
  <c r="AI11551" i="1"/>
  <c r="AI11829" i="1"/>
  <c r="AI11957" i="1"/>
  <c r="AI12085" i="1"/>
  <c r="AI12213" i="1"/>
  <c r="AI12341" i="1"/>
  <c r="AI12469" i="1"/>
  <c r="AI12597" i="1"/>
  <c r="AI12725" i="1"/>
  <c r="AJ10864" i="1"/>
  <c r="AJ11625" i="1"/>
  <c r="AJ11853" i="1"/>
  <c r="AJ11981" i="1"/>
  <c r="AJ12109" i="1"/>
  <c r="AJ12237" i="1"/>
  <c r="AJ12365" i="1"/>
  <c r="AJ12493" i="1"/>
  <c r="AJ12621" i="1"/>
  <c r="AJ12749" i="1"/>
  <c r="AJ11208" i="1"/>
  <c r="AI11705" i="1"/>
  <c r="AI11878" i="1"/>
  <c r="AI12006" i="1"/>
  <c r="AI12134" i="1"/>
  <c r="AI12262" i="1"/>
  <c r="AJ11361" i="1"/>
  <c r="AJ11782" i="1"/>
  <c r="AJ11910" i="1"/>
  <c r="AJ12038" i="1"/>
  <c r="AJ12166" i="1"/>
  <c r="AJ12294" i="1"/>
  <c r="AJ12422" i="1"/>
  <c r="AJ12550" i="1"/>
  <c r="AJ12678" i="1"/>
  <c r="AJ12806" i="1"/>
  <c r="AI11463" i="1"/>
  <c r="AI11807" i="1"/>
  <c r="AI11935" i="1"/>
  <c r="AI12063" i="1"/>
  <c r="AI12191" i="1"/>
  <c r="AI12319" i="1"/>
  <c r="AI12447" i="1"/>
  <c r="AI11496" i="1"/>
  <c r="AJ11815" i="1"/>
  <c r="AJ11943" i="1"/>
  <c r="AI10877" i="1"/>
  <c r="AJ11677" i="1"/>
  <c r="AI11582" i="1"/>
  <c r="AJ11118" i="1"/>
  <c r="AJ11630" i="1"/>
  <c r="AI10903" i="1"/>
  <c r="AJ10517" i="1"/>
  <c r="AJ11119" i="1"/>
  <c r="AJ11447" i="1"/>
  <c r="AJ11703" i="1"/>
  <c r="AI10500" i="1"/>
  <c r="AI10976" i="1"/>
  <c r="AI11232" i="1"/>
  <c r="AJ10477" i="1"/>
  <c r="AJ10830" i="1"/>
  <c r="AJ10976" i="1"/>
  <c r="AJ11104" i="1"/>
  <c r="AI10148" i="1"/>
  <c r="AI10542" i="1"/>
  <c r="AI10864" i="1"/>
  <c r="AI10993" i="1"/>
  <c r="AI11121" i="1"/>
  <c r="AI11249" i="1"/>
  <c r="AI11377" i="1"/>
  <c r="AI11505" i="1"/>
  <c r="AI11375" i="1"/>
  <c r="AI11785" i="1"/>
  <c r="AI11913" i="1"/>
  <c r="AI12041" i="1"/>
  <c r="AI12169" i="1"/>
  <c r="AI12297" i="1"/>
  <c r="AI12425" i="1"/>
  <c r="AI12553" i="1"/>
  <c r="AI12681" i="1"/>
  <c r="AI12809" i="1"/>
  <c r="AI11472" i="1"/>
  <c r="AJ11809" i="1"/>
  <c r="AJ11937" i="1"/>
  <c r="AJ12065" i="1"/>
  <c r="AJ12193" i="1"/>
  <c r="AJ12321" i="1"/>
  <c r="AJ12449" i="1"/>
  <c r="AJ12577" i="1"/>
  <c r="AJ12705" i="1"/>
  <c r="AJ12833" i="1"/>
  <c r="AJ11536" i="1"/>
  <c r="AI11826" i="1"/>
  <c r="AI11954" i="1"/>
  <c r="AI12082" i="1"/>
  <c r="AI12210" i="1"/>
  <c r="AI12338" i="1"/>
  <c r="AI12466" i="1"/>
  <c r="AI12594" i="1"/>
  <c r="AI12722" i="1"/>
  <c r="AI10405" i="1"/>
  <c r="AJ11592" i="1"/>
  <c r="AJ11842" i="1"/>
  <c r="AJ11970" i="1"/>
  <c r="AJ12098" i="1"/>
  <c r="AJ12226" i="1"/>
  <c r="AJ12354" i="1"/>
  <c r="AJ12482" i="1"/>
  <c r="AJ12610" i="1"/>
  <c r="AJ12738" i="1"/>
  <c r="AJ11081" i="1"/>
  <c r="AI11672" i="1"/>
  <c r="AI11867" i="1"/>
  <c r="AI11995" i="1"/>
  <c r="AI12123" i="1"/>
  <c r="AI12251" i="1"/>
  <c r="AI12379" i="1"/>
  <c r="AI12507" i="1"/>
  <c r="AI12635" i="1"/>
  <c r="AI12763" i="1"/>
  <c r="AJ11280" i="1"/>
  <c r="AI11751" i="1"/>
  <c r="AJ11891" i="1"/>
  <c r="AJ12019" i="1"/>
  <c r="AJ12147" i="1"/>
  <c r="AJ12275" i="1"/>
  <c r="AJ12403" i="1"/>
  <c r="AJ12531" i="1"/>
  <c r="AJ12659" i="1"/>
  <c r="AJ12787" i="1"/>
  <c r="AJ11384" i="1"/>
  <c r="AI11788" i="1"/>
  <c r="AI11916" i="1"/>
  <c r="AI12044" i="1"/>
  <c r="AI12172" i="1"/>
  <c r="AI12300" i="1"/>
  <c r="AI12428" i="1"/>
  <c r="AI12556" i="1"/>
  <c r="AI12684" i="1"/>
  <c r="AI12812" i="1"/>
  <c r="AJ11481" i="1"/>
  <c r="AJ11812" i="1"/>
  <c r="AJ11940" i="1"/>
  <c r="AJ12068" i="1"/>
  <c r="AJ12196" i="1"/>
  <c r="AJ12324" i="1"/>
  <c r="AJ12452" i="1"/>
  <c r="AJ12580" i="1"/>
  <c r="AJ12708" i="1"/>
  <c r="AI10124" i="1"/>
  <c r="AI11576" i="1"/>
  <c r="AI11837" i="1"/>
  <c r="AI11965" i="1"/>
  <c r="AI12093" i="1"/>
  <c r="AI12221" i="1"/>
  <c r="AI12349" i="1"/>
  <c r="AI12477" i="1"/>
  <c r="AI12605" i="1"/>
  <c r="AI12733" i="1"/>
  <c r="AJ10993" i="1"/>
  <c r="AI11655" i="1"/>
  <c r="AJ11861" i="1"/>
  <c r="AJ11989" i="1"/>
  <c r="AJ12117" i="1"/>
  <c r="AJ12245" i="1"/>
  <c r="AJ12373" i="1"/>
  <c r="AJ12501" i="1"/>
  <c r="AJ12629" i="1"/>
  <c r="AJ12757" i="1"/>
  <c r="AJ11249" i="1"/>
  <c r="AJ11729" i="1"/>
  <c r="AI11886" i="1"/>
  <c r="AI12014" i="1"/>
  <c r="AI12142" i="1"/>
  <c r="AI12270" i="1"/>
  <c r="AJ11393" i="1"/>
  <c r="AJ11790" i="1"/>
  <c r="AJ11918" i="1"/>
  <c r="AJ12046" i="1"/>
  <c r="AJ12174" i="1"/>
  <c r="AJ12302" i="1"/>
  <c r="AJ12430" i="1"/>
  <c r="AJ12558" i="1"/>
  <c r="AJ12686" i="1"/>
  <c r="AJ12814" i="1"/>
  <c r="AI11495" i="1"/>
  <c r="AI11815" i="1"/>
  <c r="AI11943" i="1"/>
  <c r="AI12071" i="1"/>
  <c r="AI12199" i="1"/>
  <c r="AI12327" i="1"/>
  <c r="AI12455" i="1"/>
  <c r="AI11528" i="1"/>
  <c r="AJ11823" i="1"/>
  <c r="AJ11951" i="1"/>
  <c r="AJ12079" i="1"/>
  <c r="AJ12207" i="1"/>
  <c r="AJ11368" i="1"/>
  <c r="AI11784" i="1"/>
  <c r="AI11912" i="1"/>
  <c r="AI12040" i="1"/>
  <c r="AI12168" i="1"/>
  <c r="AI12296" i="1"/>
  <c r="AI12424" i="1"/>
  <c r="AI12552" i="1"/>
  <c r="AI12680" i="1"/>
  <c r="AI12542" i="1"/>
  <c r="AI12880" i="1"/>
  <c r="AI13008" i="1"/>
  <c r="AI13136" i="1"/>
  <c r="AI13264" i="1"/>
  <c r="AI13392" i="1"/>
  <c r="AI13520" i="1"/>
  <c r="AI13648" i="1"/>
  <c r="AI13776" i="1"/>
  <c r="AI13904" i="1"/>
  <c r="AI11005" i="1"/>
  <c r="AJ9950" i="1"/>
  <c r="AI11590" i="1"/>
  <c r="AJ11126" i="1"/>
  <c r="AJ11638" i="1"/>
  <c r="AI10911" i="1"/>
  <c r="AJ10540" i="1"/>
  <c r="AJ11127" i="1"/>
  <c r="AJ11487" i="1"/>
  <c r="AJ11743" i="1"/>
  <c r="AI10605" i="1"/>
  <c r="AI11016" i="1"/>
  <c r="AI11272" i="1"/>
  <c r="AJ10518" i="1"/>
  <c r="AJ10846" i="1"/>
  <c r="AJ10984" i="1"/>
  <c r="AJ11112" i="1"/>
  <c r="AI10173" i="1"/>
  <c r="AI10565" i="1"/>
  <c r="AI10873" i="1"/>
  <c r="AI11001" i="1"/>
  <c r="AI11129" i="1"/>
  <c r="AI11257" i="1"/>
  <c r="AI11385" i="1"/>
  <c r="AI11513" i="1"/>
  <c r="AI11407" i="1"/>
  <c r="AI11793" i="1"/>
  <c r="AI11921" i="1"/>
  <c r="AI12049" i="1"/>
  <c r="AI12177" i="1"/>
  <c r="AI12305" i="1"/>
  <c r="AI12433" i="1"/>
  <c r="AI12561" i="1"/>
  <c r="AI12689" i="1"/>
  <c r="AI12817" i="1"/>
  <c r="AI11504" i="1"/>
  <c r="AJ11817" i="1"/>
  <c r="AJ11945" i="1"/>
  <c r="AJ12073" i="1"/>
  <c r="AJ12201" i="1"/>
  <c r="AJ12329" i="1"/>
  <c r="AJ12457" i="1"/>
  <c r="AJ12585" i="1"/>
  <c r="AJ12713" i="1"/>
  <c r="AJ9765" i="1"/>
  <c r="AI11567" i="1"/>
  <c r="AI11834" i="1"/>
  <c r="AI11962" i="1"/>
  <c r="AI12090" i="1"/>
  <c r="AI12218" i="1"/>
  <c r="AI12346" i="1"/>
  <c r="AI12474" i="1"/>
  <c r="AI12602" i="1"/>
  <c r="AI12730" i="1"/>
  <c r="AJ10757" i="1"/>
  <c r="AI11617" i="1"/>
  <c r="AJ11850" i="1"/>
  <c r="AJ11978" i="1"/>
  <c r="AJ12106" i="1"/>
  <c r="AJ12234" i="1"/>
  <c r="AJ12362" i="1"/>
  <c r="AJ12490" i="1"/>
  <c r="AJ12618" i="1"/>
  <c r="AJ12746" i="1"/>
  <c r="AJ11184" i="1"/>
  <c r="AJ11696" i="1"/>
  <c r="AI11875" i="1"/>
  <c r="AI12003" i="1"/>
  <c r="AI12131" i="1"/>
  <c r="AI12259" i="1"/>
  <c r="AI12387" i="1"/>
  <c r="AI12515" i="1"/>
  <c r="AI12643" i="1"/>
  <c r="AI12771" i="1"/>
  <c r="AI11320" i="1"/>
  <c r="AJ11770" i="1"/>
  <c r="AJ11899" i="1"/>
  <c r="AJ12027" i="1"/>
  <c r="AJ12155" i="1"/>
  <c r="AJ12283" i="1"/>
  <c r="AJ12411" i="1"/>
  <c r="AJ12539" i="1"/>
  <c r="AJ12667" i="1"/>
  <c r="AJ12795" i="1"/>
  <c r="AJ11416" i="1"/>
  <c r="AI11796" i="1"/>
  <c r="AI11924" i="1"/>
  <c r="AI12052" i="1"/>
  <c r="AI12180" i="1"/>
  <c r="AI12308" i="1"/>
  <c r="AI12436" i="1"/>
  <c r="AI12564" i="1"/>
  <c r="AI12692" i="1"/>
  <c r="AI12820" i="1"/>
  <c r="AJ11513" i="1"/>
  <c r="AJ11820" i="1"/>
  <c r="AJ11948" i="1"/>
  <c r="AJ12076" i="1"/>
  <c r="AJ12204" i="1"/>
  <c r="AJ12332" i="1"/>
  <c r="AJ12460" i="1"/>
  <c r="AJ12588" i="1"/>
  <c r="AJ12716" i="1"/>
  <c r="AJ10524" i="1"/>
  <c r="AJ11600" i="1"/>
  <c r="AI11845" i="1"/>
  <c r="AI11973" i="1"/>
  <c r="AI12101" i="1"/>
  <c r="AI12229" i="1"/>
  <c r="AI12357" i="1"/>
  <c r="AI12485" i="1"/>
  <c r="AI12613" i="1"/>
  <c r="AI12741" i="1"/>
  <c r="AJ11121" i="1"/>
  <c r="AI11680" i="1"/>
  <c r="AJ11869" i="1"/>
  <c r="AJ11997" i="1"/>
  <c r="AJ12125" i="1"/>
  <c r="AJ12253" i="1"/>
  <c r="AJ12381" i="1"/>
  <c r="AJ12509" i="1"/>
  <c r="AJ12637" i="1"/>
  <c r="AJ12765" i="1"/>
  <c r="AI11295" i="1"/>
  <c r="AI11759" i="1"/>
  <c r="AI11894" i="1"/>
  <c r="AI12022" i="1"/>
  <c r="AI12150" i="1"/>
  <c r="AI12278" i="1"/>
  <c r="AJ11425" i="1"/>
  <c r="AJ11798" i="1"/>
  <c r="AJ11926" i="1"/>
  <c r="AJ12054" i="1"/>
  <c r="AJ12182" i="1"/>
  <c r="AJ12310" i="1"/>
  <c r="AJ12438" i="1"/>
  <c r="AJ12566" i="1"/>
  <c r="AJ12694" i="1"/>
  <c r="AJ12822" i="1"/>
  <c r="AI11527" i="1"/>
  <c r="AI11823" i="1"/>
  <c r="AI11951" i="1"/>
  <c r="AI12079" i="1"/>
  <c r="AI12207" i="1"/>
  <c r="AI12335" i="1"/>
  <c r="AI12463" i="1"/>
  <c r="AI11559" i="1"/>
  <c r="AJ11831" i="1"/>
  <c r="AJ11959" i="1"/>
  <c r="AJ12087" i="1"/>
  <c r="AJ12215" i="1"/>
  <c r="AJ11400" i="1"/>
  <c r="AI11792" i="1"/>
  <c r="AI11920" i="1"/>
  <c r="AI12048" i="1"/>
  <c r="AI12176" i="1"/>
  <c r="AI12304" i="1"/>
  <c r="AI12432" i="1"/>
  <c r="AI12560" i="1"/>
  <c r="AI12688" i="1"/>
  <c r="AI12574" i="1"/>
  <c r="AI12888" i="1"/>
  <c r="AI13016" i="1"/>
  <c r="AI13144" i="1"/>
  <c r="AI13272" i="1"/>
  <c r="AI13400" i="1"/>
  <c r="AI13528" i="1"/>
  <c r="AI13656" i="1"/>
  <c r="AI13784" i="1"/>
  <c r="AI13912" i="1"/>
  <c r="AI11133" i="1"/>
  <c r="AJ10390" i="1"/>
  <c r="AI11710" i="1"/>
  <c r="AJ11190" i="1"/>
  <c r="AJ11702" i="1"/>
  <c r="AI10975" i="1"/>
  <c r="AJ10558" i="1"/>
  <c r="AJ11183" i="1"/>
  <c r="AJ11495" i="1"/>
  <c r="AJ11751" i="1"/>
  <c r="AI10628" i="1"/>
  <c r="AI11024" i="1"/>
  <c r="AI11280" i="1"/>
  <c r="AJ10541" i="1"/>
  <c r="AJ10862" i="1"/>
  <c r="AJ10992" i="1"/>
  <c r="AJ11120" i="1"/>
  <c r="AJ10197" i="1"/>
  <c r="AI10588" i="1"/>
  <c r="AI10881" i="1"/>
  <c r="AI11009" i="1"/>
  <c r="AI11137" i="1"/>
  <c r="AI11265" i="1"/>
  <c r="AI11393" i="1"/>
  <c r="AI11521" i="1"/>
  <c r="AI11439" i="1"/>
  <c r="AI11801" i="1"/>
  <c r="AI11929" i="1"/>
  <c r="AI12057" i="1"/>
  <c r="AI12185" i="1"/>
  <c r="AI12313" i="1"/>
  <c r="AI12441" i="1"/>
  <c r="AI12569" i="1"/>
  <c r="AI12697" i="1"/>
  <c r="AI12825" i="1"/>
  <c r="AI11536" i="1"/>
  <c r="AJ11825" i="1"/>
  <c r="AJ11953" i="1"/>
  <c r="AJ12081" i="1"/>
  <c r="AJ12209" i="1"/>
  <c r="AJ12337" i="1"/>
  <c r="AJ12465" i="1"/>
  <c r="AJ12593" i="1"/>
  <c r="AJ12721" i="1"/>
  <c r="AI10380" i="1"/>
  <c r="AI11592" i="1"/>
  <c r="AI11842" i="1"/>
  <c r="AI11970" i="1"/>
  <c r="AI12098" i="1"/>
  <c r="AI12226" i="1"/>
  <c r="AI12354" i="1"/>
  <c r="AI12482" i="1"/>
  <c r="AI12610" i="1"/>
  <c r="AI12738" i="1"/>
  <c r="AJ10945" i="1"/>
  <c r="AJ11641" i="1"/>
  <c r="AJ11858" i="1"/>
  <c r="AJ11986" i="1"/>
  <c r="AJ12114" i="1"/>
  <c r="AJ12242" i="1"/>
  <c r="AJ12370" i="1"/>
  <c r="AJ12498" i="1"/>
  <c r="AJ12626" i="1"/>
  <c r="AJ12754" i="1"/>
  <c r="AJ11233" i="1"/>
  <c r="AI11721" i="1"/>
  <c r="AI11883" i="1"/>
  <c r="AI12011" i="1"/>
  <c r="AI12139" i="1"/>
  <c r="AI12267" i="1"/>
  <c r="AI12395" i="1"/>
  <c r="AI12523" i="1"/>
  <c r="AI12651" i="1"/>
  <c r="AI12779" i="1"/>
  <c r="AI11352" i="1"/>
  <c r="AJ11779" i="1"/>
  <c r="AJ11907" i="1"/>
  <c r="AJ12035" i="1"/>
  <c r="AJ12163" i="1"/>
  <c r="AJ12291" i="1"/>
  <c r="AJ12419" i="1"/>
  <c r="AJ12547" i="1"/>
  <c r="AJ12675" i="1"/>
  <c r="AJ12803" i="1"/>
  <c r="AJ11448" i="1"/>
  <c r="AI11804" i="1"/>
  <c r="AI11932" i="1"/>
  <c r="AI12060" i="1"/>
  <c r="AI12188" i="1"/>
  <c r="AI12316" i="1"/>
  <c r="AI12444" i="1"/>
  <c r="AI12572" i="1"/>
  <c r="AI12700" i="1"/>
  <c r="AI12828" i="1"/>
  <c r="AJ11545" i="1"/>
  <c r="AJ11828" i="1"/>
  <c r="AJ11956" i="1"/>
  <c r="AJ12084" i="1"/>
  <c r="AJ12212" i="1"/>
  <c r="AJ12340" i="1"/>
  <c r="AJ12468" i="1"/>
  <c r="AJ12596" i="1"/>
  <c r="AJ12724" i="1"/>
  <c r="AJ10851" i="1"/>
  <c r="AI11625" i="1"/>
  <c r="AI11853" i="1"/>
  <c r="AI11981" i="1"/>
  <c r="AI12109" i="1"/>
  <c r="AI12237" i="1"/>
  <c r="AI12365" i="1"/>
  <c r="AI12493" i="1"/>
  <c r="AI12621" i="1"/>
  <c r="AI12749" i="1"/>
  <c r="AJ11201" i="1"/>
  <c r="AJ11704" i="1"/>
  <c r="AJ11877" i="1"/>
  <c r="AJ12005" i="1"/>
  <c r="AJ12133" i="1"/>
  <c r="AJ12261" i="1"/>
  <c r="AJ12389" i="1"/>
  <c r="AJ12517" i="1"/>
  <c r="AJ12645" i="1"/>
  <c r="AJ12773" i="1"/>
  <c r="AJ11328" i="1"/>
  <c r="AI11774" i="1"/>
  <c r="AI11902" i="1"/>
  <c r="AI12030" i="1"/>
  <c r="AI12158" i="1"/>
  <c r="AI12286" i="1"/>
  <c r="AJ11457" i="1"/>
  <c r="AJ11806" i="1"/>
  <c r="AJ11934" i="1"/>
  <c r="AJ12062" i="1"/>
  <c r="AJ12190" i="1"/>
  <c r="AJ12318" i="1"/>
  <c r="AJ12446" i="1"/>
  <c r="AJ12574" i="1"/>
  <c r="AJ12702" i="1"/>
  <c r="AJ12830" i="1"/>
  <c r="AJ11553" i="1"/>
  <c r="AI11831" i="1"/>
  <c r="AI11959" i="1"/>
  <c r="AI12087" i="1"/>
  <c r="AI12215" i="1"/>
  <c r="AI12343" i="1"/>
  <c r="AI10252" i="1"/>
  <c r="AI11584" i="1"/>
  <c r="AJ11839" i="1"/>
  <c r="AJ11967" i="1"/>
  <c r="AJ12095" i="1"/>
  <c r="AJ12223" i="1"/>
  <c r="AJ11432" i="1"/>
  <c r="AI11800" i="1"/>
  <c r="AI11928" i="1"/>
  <c r="AI12056" i="1"/>
  <c r="AI12184" i="1"/>
  <c r="AI12312" i="1"/>
  <c r="AI12440" i="1"/>
  <c r="AI12568" i="1"/>
  <c r="AI12696" i="1"/>
  <c r="AI12606" i="1"/>
  <c r="AI12896" i="1"/>
  <c r="AI13024" i="1"/>
  <c r="AI13152" i="1"/>
  <c r="AI13280" i="1"/>
  <c r="AI13408" i="1"/>
  <c r="AI13536" i="1"/>
  <c r="AI13664" i="1"/>
  <c r="AI13792" i="1"/>
  <c r="AI13920" i="1"/>
  <c r="AI11261" i="1"/>
  <c r="AI10420" i="1"/>
  <c r="AI11718" i="1"/>
  <c r="AJ11238" i="1"/>
  <c r="AJ11750" i="1"/>
  <c r="AI11023" i="1"/>
  <c r="AJ10709" i="1"/>
  <c r="AJ11191" i="1"/>
  <c r="AJ11503" i="1"/>
  <c r="AJ11759" i="1"/>
  <c r="AI10646" i="1"/>
  <c r="AI11032" i="1"/>
  <c r="AI11288" i="1"/>
  <c r="AJ10564" i="1"/>
  <c r="AJ10872" i="1"/>
  <c r="AJ11000" i="1"/>
  <c r="AJ11128" i="1"/>
  <c r="AI10222" i="1"/>
  <c r="AI10606" i="1"/>
  <c r="AI10889" i="1"/>
  <c r="AI11017" i="1"/>
  <c r="AI11145" i="1"/>
  <c r="AI11273" i="1"/>
  <c r="AI11401" i="1"/>
  <c r="AI11529" i="1"/>
  <c r="AI11471" i="1"/>
  <c r="AI11809" i="1"/>
  <c r="AI11937" i="1"/>
  <c r="AI12065" i="1"/>
  <c r="AI12193" i="1"/>
  <c r="AI12321" i="1"/>
  <c r="AI12449" i="1"/>
  <c r="AI12577" i="1"/>
  <c r="AI12705" i="1"/>
  <c r="AJ9510" i="1"/>
  <c r="AJ11561" i="1"/>
  <c r="AJ11833" i="1"/>
  <c r="AJ11961" i="1"/>
  <c r="AJ12089" i="1"/>
  <c r="AJ12217" i="1"/>
  <c r="AJ12345" i="1"/>
  <c r="AJ12473" i="1"/>
  <c r="AJ12601" i="1"/>
  <c r="AJ12729" i="1"/>
  <c r="AJ10734" i="1"/>
  <c r="AJ11616" i="1"/>
  <c r="AI11850" i="1"/>
  <c r="AI11978" i="1"/>
  <c r="AI12106" i="1"/>
  <c r="AI12234" i="1"/>
  <c r="AI12362" i="1"/>
  <c r="AI12490" i="1"/>
  <c r="AI12618" i="1"/>
  <c r="AI12746" i="1"/>
  <c r="AJ11073" i="1"/>
  <c r="AI11671" i="1"/>
  <c r="AJ11866" i="1"/>
  <c r="AJ11994" i="1"/>
  <c r="AJ12122" i="1"/>
  <c r="AJ12250" i="1"/>
  <c r="AJ12378" i="1"/>
  <c r="AJ12506" i="1"/>
  <c r="AJ12634" i="1"/>
  <c r="AJ12762" i="1"/>
  <c r="AI11279" i="1"/>
  <c r="AJ11745" i="1"/>
  <c r="AI11891" i="1"/>
  <c r="AI12019" i="1"/>
  <c r="AI12147" i="1"/>
  <c r="AI12275" i="1"/>
  <c r="AI12403" i="1"/>
  <c r="AI12531" i="1"/>
  <c r="AI12659" i="1"/>
  <c r="AI12787" i="1"/>
  <c r="AI11384" i="1"/>
  <c r="AJ11787" i="1"/>
  <c r="AJ11915" i="1"/>
  <c r="AJ12043" i="1"/>
  <c r="AJ12171" i="1"/>
  <c r="AJ12299" i="1"/>
  <c r="AJ12427" i="1"/>
  <c r="AJ12555" i="1"/>
  <c r="AJ12683" i="1"/>
  <c r="AJ12811" i="1"/>
  <c r="AJ11480" i="1"/>
  <c r="AI11812" i="1"/>
  <c r="AI11940" i="1"/>
  <c r="AI12068" i="1"/>
  <c r="AI12196" i="1"/>
  <c r="AI12324" i="1"/>
  <c r="AI12452" i="1"/>
  <c r="AI12580" i="1"/>
  <c r="AI12708" i="1"/>
  <c r="AJ10094" i="1"/>
  <c r="AI11575" i="1"/>
  <c r="AJ11836" i="1"/>
  <c r="AJ11964" i="1"/>
  <c r="AJ12092" i="1"/>
  <c r="AJ12220" i="1"/>
  <c r="AJ12348" i="1"/>
  <c r="AJ12476" i="1"/>
  <c r="AJ12604" i="1"/>
  <c r="AJ12732" i="1"/>
  <c r="AJ10985" i="1"/>
  <c r="AJ11649" i="1"/>
  <c r="AI11861" i="1"/>
  <c r="AI11989" i="1"/>
  <c r="AI12117" i="1"/>
  <c r="AI12245" i="1"/>
  <c r="AI12373" i="1"/>
  <c r="AI12501" i="1"/>
  <c r="AI12629" i="1"/>
  <c r="AI12757" i="1"/>
  <c r="AJ11248" i="1"/>
  <c r="AI11729" i="1"/>
  <c r="AJ11885" i="1"/>
  <c r="AJ12013" i="1"/>
  <c r="AJ12141" i="1"/>
  <c r="AJ12269" i="1"/>
  <c r="AJ12397" i="1"/>
  <c r="AJ12525" i="1"/>
  <c r="AJ12653" i="1"/>
  <c r="AJ12781" i="1"/>
  <c r="AJ11360" i="1"/>
  <c r="AI11782" i="1"/>
  <c r="AI11910" i="1"/>
  <c r="AI12038" i="1"/>
  <c r="AI12166" i="1"/>
  <c r="AI12294" i="1"/>
  <c r="AJ11489" i="1"/>
  <c r="AJ11814" i="1"/>
  <c r="AJ11942" i="1"/>
  <c r="AJ12070" i="1"/>
  <c r="AJ12198" i="1"/>
  <c r="AJ12326" i="1"/>
  <c r="AJ12454" i="1"/>
  <c r="AJ12582" i="1"/>
  <c r="AJ12710" i="1"/>
  <c r="AJ10222" i="1"/>
  <c r="AI11583" i="1"/>
  <c r="AI11839" i="1"/>
  <c r="AI11967" i="1"/>
  <c r="AI12095" i="1"/>
  <c r="AI12223" i="1"/>
  <c r="AI12351" i="1"/>
  <c r="AJ10629" i="1"/>
  <c r="AJ11608" i="1"/>
  <c r="AJ11847" i="1"/>
  <c r="AJ11975" i="1"/>
  <c r="AJ12103" i="1"/>
  <c r="AJ12231" i="1"/>
  <c r="AJ11464" i="1"/>
  <c r="AI11808" i="1"/>
  <c r="AI11936" i="1"/>
  <c r="AI12064" i="1"/>
  <c r="AI12192" i="1"/>
  <c r="AI12320" i="1"/>
  <c r="AI12448" i="1"/>
  <c r="AI12576" i="1"/>
  <c r="AI12704" i="1"/>
  <c r="AI12638" i="1"/>
  <c r="AI12904" i="1"/>
  <c r="AI13032" i="1"/>
  <c r="AI13160" i="1"/>
  <c r="AI13288" i="1"/>
  <c r="AI13416" i="1"/>
  <c r="AI13544" i="1"/>
  <c r="AI13672" i="1"/>
  <c r="AI13800" i="1"/>
  <c r="AI13928" i="1"/>
  <c r="AI11389" i="1"/>
  <c r="AI10749" i="1"/>
  <c r="AJ10110" i="1"/>
  <c r="AJ11246" i="1"/>
  <c r="AJ11758" i="1"/>
  <c r="AI11031" i="1"/>
  <c r="AJ10732" i="1"/>
  <c r="AJ11239" i="1"/>
  <c r="AJ11511" i="1"/>
  <c r="AJ11767" i="1"/>
  <c r="AI10669" i="1"/>
  <c r="AI11040" i="1"/>
  <c r="AI11296" i="1"/>
  <c r="AJ10582" i="1"/>
  <c r="AJ10880" i="1"/>
  <c r="AJ11008" i="1"/>
  <c r="AJ11136" i="1"/>
  <c r="AJ10246" i="1"/>
  <c r="AI10629" i="1"/>
  <c r="AI10897" i="1"/>
  <c r="AI11025" i="1"/>
  <c r="AI11153" i="1"/>
  <c r="AI11281" i="1"/>
  <c r="AI11409" i="1"/>
  <c r="AI11537" i="1"/>
  <c r="AI11503" i="1"/>
  <c r="AI11817" i="1"/>
  <c r="AI11945" i="1"/>
  <c r="AI12073" i="1"/>
  <c r="AI12201" i="1"/>
  <c r="AI12329" i="1"/>
  <c r="AI12457" i="1"/>
  <c r="AI12585" i="1"/>
  <c r="AI12713" i="1"/>
  <c r="AJ10350" i="1"/>
  <c r="AI11591" i="1"/>
  <c r="AJ11841" i="1"/>
  <c r="AJ11969" i="1"/>
  <c r="AJ12097" i="1"/>
  <c r="AJ12225" i="1"/>
  <c r="AJ12353" i="1"/>
  <c r="AJ12481" i="1"/>
  <c r="AJ12609" i="1"/>
  <c r="AJ12737" i="1"/>
  <c r="AJ10937" i="1"/>
  <c r="AI11641" i="1"/>
  <c r="AI11858" i="1"/>
  <c r="AI11986" i="1"/>
  <c r="AI12114" i="1"/>
  <c r="AI12242" i="1"/>
  <c r="AI12370" i="1"/>
  <c r="AI12498" i="1"/>
  <c r="AI12626" i="1"/>
  <c r="AI12754" i="1"/>
  <c r="AJ11177" i="1"/>
  <c r="AI11696" i="1"/>
  <c r="AJ11874" i="1"/>
  <c r="AJ12002" i="1"/>
  <c r="AJ12130" i="1"/>
  <c r="AJ12258" i="1"/>
  <c r="AJ12386" i="1"/>
  <c r="AJ12514" i="1"/>
  <c r="AJ12642" i="1"/>
  <c r="AJ12770" i="1"/>
  <c r="AI11319" i="1"/>
  <c r="AI11770" i="1"/>
  <c r="AI11899" i="1"/>
  <c r="AI12027" i="1"/>
  <c r="AI12155" i="1"/>
  <c r="AI12283" i="1"/>
  <c r="AI12411" i="1"/>
  <c r="AI12539" i="1"/>
  <c r="AI12667" i="1"/>
  <c r="AI12795" i="1"/>
  <c r="AI11416" i="1"/>
  <c r="AJ11795" i="1"/>
  <c r="AJ11923" i="1"/>
  <c r="AJ12051" i="1"/>
  <c r="AJ12179" i="1"/>
  <c r="AJ12307" i="1"/>
  <c r="AJ12435" i="1"/>
  <c r="AJ12563" i="1"/>
  <c r="AJ12691" i="1"/>
  <c r="AJ12819" i="1"/>
  <c r="AJ11512" i="1"/>
  <c r="AI11820" i="1"/>
  <c r="AI11948" i="1"/>
  <c r="AI12076" i="1"/>
  <c r="AI12204" i="1"/>
  <c r="AI12332" i="1"/>
  <c r="AI12460" i="1"/>
  <c r="AI12588" i="1"/>
  <c r="AI12716" i="1"/>
  <c r="AJ10501" i="1"/>
  <c r="AI11600" i="1"/>
  <c r="AJ11844" i="1"/>
  <c r="AJ11972" i="1"/>
  <c r="AJ12100" i="1"/>
  <c r="AJ12228" i="1"/>
  <c r="AJ12356" i="1"/>
  <c r="AJ12484" i="1"/>
  <c r="AJ12612" i="1"/>
  <c r="AJ12740" i="1"/>
  <c r="AJ11113" i="1"/>
  <c r="AI11679" i="1"/>
  <c r="AI11869" i="1"/>
  <c r="AI11997" i="1"/>
  <c r="AI12125" i="1"/>
  <c r="AI12253" i="1"/>
  <c r="AI12381" i="1"/>
  <c r="AI12509" i="1"/>
  <c r="AI12637" i="1"/>
  <c r="AI12765" i="1"/>
  <c r="AJ11289" i="1"/>
  <c r="AJ11753" i="1"/>
  <c r="AJ11893" i="1"/>
  <c r="AJ12021" i="1"/>
  <c r="AJ12149" i="1"/>
  <c r="AJ12277" i="1"/>
  <c r="AJ12405" i="1"/>
  <c r="AJ12533" i="1"/>
  <c r="AJ12661" i="1"/>
  <c r="AJ12789" i="1"/>
  <c r="AJ11392" i="1"/>
  <c r="AI11790" i="1"/>
  <c r="AI11918" i="1"/>
  <c r="AI12046" i="1"/>
  <c r="AI12174" i="1"/>
  <c r="AI12302" i="1"/>
  <c r="AJ11521" i="1"/>
  <c r="AJ11822" i="1"/>
  <c r="AJ11950" i="1"/>
  <c r="AJ12078" i="1"/>
  <c r="AJ12206" i="1"/>
  <c r="AJ12334" i="1"/>
  <c r="AJ12462" i="1"/>
  <c r="AJ12590" i="1"/>
  <c r="AJ12718" i="1"/>
  <c r="AJ10606" i="1"/>
  <c r="AI11608" i="1"/>
  <c r="AI11847" i="1"/>
  <c r="AI11975" i="1"/>
  <c r="AI12103" i="1"/>
  <c r="AI12231" i="1"/>
  <c r="AI12359" i="1"/>
  <c r="AJ10897" i="1"/>
  <c r="AI11633" i="1"/>
  <c r="AJ11855" i="1"/>
  <c r="AJ11983" i="1"/>
  <c r="AJ12111" i="1"/>
  <c r="AJ12239" i="1"/>
  <c r="AJ11496" i="1"/>
  <c r="AI11816" i="1"/>
  <c r="AI11944" i="1"/>
  <c r="AI12072" i="1"/>
  <c r="AI12200" i="1"/>
  <c r="AI11517" i="1"/>
  <c r="AI10772" i="1"/>
  <c r="AI10140" i="1"/>
  <c r="AJ11254" i="1"/>
  <c r="AJ11766" i="1"/>
  <c r="AI11039" i="1"/>
  <c r="AJ10845" i="1"/>
  <c r="AJ11247" i="1"/>
  <c r="AJ11551" i="1"/>
  <c r="AJ9966" i="1"/>
  <c r="AI10774" i="1"/>
  <c r="AI11080" i="1"/>
  <c r="AJ9898" i="1"/>
  <c r="AJ10605" i="1"/>
  <c r="AJ10888" i="1"/>
  <c r="AJ11016" i="1"/>
  <c r="AJ11144" i="1"/>
  <c r="AI10276" i="1"/>
  <c r="AI10652" i="1"/>
  <c r="AI10905" i="1"/>
  <c r="AI11033" i="1"/>
  <c r="AI11161" i="1"/>
  <c r="AI11289" i="1"/>
  <c r="AI11417" i="1"/>
  <c r="AI11545" i="1"/>
  <c r="AI11535" i="1"/>
  <c r="AI11825" i="1"/>
  <c r="AI11953" i="1"/>
  <c r="AI12081" i="1"/>
  <c r="AI12209" i="1"/>
  <c r="AI12337" i="1"/>
  <c r="AI12465" i="1"/>
  <c r="AI12593" i="1"/>
  <c r="AI12721" i="1"/>
  <c r="AJ10716" i="1"/>
  <c r="AI11616" i="1"/>
  <c r="AJ11849" i="1"/>
  <c r="AJ11977" i="1"/>
  <c r="AJ12105" i="1"/>
  <c r="AJ12233" i="1"/>
  <c r="AJ12361" i="1"/>
  <c r="AJ12489" i="1"/>
  <c r="AJ12617" i="1"/>
  <c r="AJ12745" i="1"/>
  <c r="AJ11065" i="1"/>
  <c r="AJ11665" i="1"/>
  <c r="AI11866" i="1"/>
  <c r="AI11994" i="1"/>
  <c r="AI12122" i="1"/>
  <c r="AI12250" i="1"/>
  <c r="AI12378" i="1"/>
  <c r="AI12506" i="1"/>
  <c r="AI12634" i="1"/>
  <c r="AI12762" i="1"/>
  <c r="AJ11232" i="1"/>
  <c r="AJ11720" i="1"/>
  <c r="AJ11882" i="1"/>
  <c r="AJ12010" i="1"/>
  <c r="AJ12138" i="1"/>
  <c r="AJ12266" i="1"/>
  <c r="AJ12394" i="1"/>
  <c r="AJ12522" i="1"/>
  <c r="AJ12650" i="1"/>
  <c r="AJ12778" i="1"/>
  <c r="AI11351" i="1"/>
  <c r="AI11779" i="1"/>
  <c r="AI11907" i="1"/>
  <c r="AI12035" i="1"/>
  <c r="AI12163" i="1"/>
  <c r="AI12291" i="1"/>
  <c r="AI12419" i="1"/>
  <c r="AI12547" i="1"/>
  <c r="AI12675" i="1"/>
  <c r="AI12803" i="1"/>
  <c r="AI11448" i="1"/>
  <c r="AJ11803" i="1"/>
  <c r="AJ11931" i="1"/>
  <c r="AJ12059" i="1"/>
  <c r="AJ12187" i="1"/>
  <c r="AJ12315" i="1"/>
  <c r="AJ12443" i="1"/>
  <c r="AJ12571" i="1"/>
  <c r="AJ12699" i="1"/>
  <c r="AJ12827" i="1"/>
  <c r="AJ11544" i="1"/>
  <c r="AI11828" i="1"/>
  <c r="AI11956" i="1"/>
  <c r="AI12084" i="1"/>
  <c r="AI12212" i="1"/>
  <c r="AI12340" i="1"/>
  <c r="AI12468" i="1"/>
  <c r="AI12596" i="1"/>
  <c r="AI12724" i="1"/>
  <c r="AJ10835" i="1"/>
  <c r="AJ11624" i="1"/>
  <c r="AJ11852" i="1"/>
  <c r="AJ11980" i="1"/>
  <c r="AJ12108" i="1"/>
  <c r="AJ12236" i="1"/>
  <c r="AJ12364" i="1"/>
  <c r="AJ12492" i="1"/>
  <c r="AJ12620" i="1"/>
  <c r="AJ12748" i="1"/>
  <c r="AJ11200" i="1"/>
  <c r="AI11704" i="1"/>
  <c r="AI11877" i="1"/>
  <c r="AI12005" i="1"/>
  <c r="AI12133" i="1"/>
  <c r="AI12261" i="1"/>
  <c r="AI12389" i="1"/>
  <c r="AI12517" i="1"/>
  <c r="AI12645" i="1"/>
  <c r="AI12773" i="1"/>
  <c r="AI11328" i="1"/>
  <c r="AJ11773" i="1"/>
  <c r="AJ11901" i="1"/>
  <c r="AJ12029" i="1"/>
  <c r="AJ12157" i="1"/>
  <c r="AJ12285" i="1"/>
  <c r="AJ12413" i="1"/>
  <c r="AJ12541" i="1"/>
  <c r="AJ12669" i="1"/>
  <c r="AJ12797" i="1"/>
  <c r="AJ11424" i="1"/>
  <c r="AI11798" i="1"/>
  <c r="AI11926" i="1"/>
  <c r="AI12054" i="1"/>
  <c r="AI12182" i="1"/>
  <c r="AI12310" i="1"/>
  <c r="AI11553" i="1"/>
  <c r="AJ11830" i="1"/>
  <c r="AJ11958" i="1"/>
  <c r="AJ12086" i="1"/>
  <c r="AJ12214" i="1"/>
  <c r="AJ12342" i="1"/>
  <c r="AI11645" i="1"/>
  <c r="AI10942" i="1"/>
  <c r="AJ10516" i="1"/>
  <c r="AJ11318" i="1"/>
  <c r="AJ10086" i="1"/>
  <c r="AI11103" i="1"/>
  <c r="AJ10861" i="1"/>
  <c r="AJ11255" i="1"/>
  <c r="AJ11559" i="1"/>
  <c r="AJ10021" i="1"/>
  <c r="AI10797" i="1"/>
  <c r="AI11088" i="1"/>
  <c r="AJ9973" i="1"/>
  <c r="AJ10628" i="1"/>
  <c r="AJ10896" i="1"/>
  <c r="AJ11024" i="1"/>
  <c r="AJ11152" i="1"/>
  <c r="AI10301" i="1"/>
  <c r="AI10670" i="1"/>
  <c r="AI10913" i="1"/>
  <c r="AI11041" i="1"/>
  <c r="AI11169" i="1"/>
  <c r="AI11297" i="1"/>
  <c r="AI11425" i="1"/>
  <c r="AI9143" i="1"/>
  <c r="AI11561" i="1"/>
  <c r="AI11833" i="1"/>
  <c r="AI11961" i="1"/>
  <c r="AI12089" i="1"/>
  <c r="AI12217" i="1"/>
  <c r="AI12345" i="1"/>
  <c r="AI12473" i="1"/>
  <c r="AI12601" i="1"/>
  <c r="AI12729" i="1"/>
  <c r="AJ10929" i="1"/>
  <c r="AJ11640" i="1"/>
  <c r="AJ11857" i="1"/>
  <c r="AJ11985" i="1"/>
  <c r="AJ12113" i="1"/>
  <c r="AJ12241" i="1"/>
  <c r="AJ12369" i="1"/>
  <c r="AJ12497" i="1"/>
  <c r="AJ12625" i="1"/>
  <c r="AJ12753" i="1"/>
  <c r="AJ11176" i="1"/>
  <c r="AI11695" i="1"/>
  <c r="AI11874" i="1"/>
  <c r="AI12002" i="1"/>
  <c r="AI12130" i="1"/>
  <c r="AI12258" i="1"/>
  <c r="AI12386" i="1"/>
  <c r="AI12514" i="1"/>
  <c r="AI12642" i="1"/>
  <c r="AI12770" i="1"/>
  <c r="AJ11273" i="1"/>
  <c r="AI11745" i="1"/>
  <c r="AJ11890" i="1"/>
  <c r="AJ12018" i="1"/>
  <c r="AJ12146" i="1"/>
  <c r="AJ12274" i="1"/>
  <c r="AJ12402" i="1"/>
  <c r="AJ12530" i="1"/>
  <c r="AJ12658" i="1"/>
  <c r="AJ12786" i="1"/>
  <c r="AI11383" i="1"/>
  <c r="AI11787" i="1"/>
  <c r="AI11915" i="1"/>
  <c r="AI12043" i="1"/>
  <c r="AI12171" i="1"/>
  <c r="AI12299" i="1"/>
  <c r="AI12427" i="1"/>
  <c r="AI12555" i="1"/>
  <c r="AI12683" i="1"/>
  <c r="AI12811" i="1"/>
  <c r="AI11480" i="1"/>
  <c r="AJ11811" i="1"/>
  <c r="AJ11939" i="1"/>
  <c r="AJ12067" i="1"/>
  <c r="AJ12195" i="1"/>
  <c r="AJ12323" i="1"/>
  <c r="AJ12451" i="1"/>
  <c r="AJ12579" i="1"/>
  <c r="AJ12707" i="1"/>
  <c r="AJ10069" i="1"/>
  <c r="AJ11569" i="1"/>
  <c r="AI11836" i="1"/>
  <c r="AI11964" i="1"/>
  <c r="AI12092" i="1"/>
  <c r="AI12220" i="1"/>
  <c r="AI12348" i="1"/>
  <c r="AI12476" i="1"/>
  <c r="AI12604" i="1"/>
  <c r="AI12732" i="1"/>
  <c r="AJ10977" i="1"/>
  <c r="AI11649" i="1"/>
  <c r="AJ11860" i="1"/>
  <c r="AJ11988" i="1"/>
  <c r="AI11773" i="1"/>
  <c r="AI10950" i="1"/>
  <c r="AJ10534" i="1"/>
  <c r="AJ11366" i="1"/>
  <c r="AI10244" i="1"/>
  <c r="AI11151" i="1"/>
  <c r="AJ10871" i="1"/>
  <c r="AJ11303" i="1"/>
  <c r="AJ11567" i="1"/>
  <c r="AJ10062" i="1"/>
  <c r="AI10814" i="1"/>
  <c r="AI11096" i="1"/>
  <c r="AJ10022" i="1"/>
  <c r="AJ10646" i="1"/>
  <c r="AJ10904" i="1"/>
  <c r="AJ11032" i="1"/>
  <c r="AJ9118" i="1"/>
  <c r="AJ10325" i="1"/>
  <c r="AI10693" i="1"/>
  <c r="AI10921" i="1"/>
  <c r="AI11049" i="1"/>
  <c r="AI11177" i="1"/>
  <c r="AI11305" i="1"/>
  <c r="AI11433" i="1"/>
  <c r="AI10326" i="1"/>
  <c r="AJ11585" i="1"/>
  <c r="AI11841" i="1"/>
  <c r="AI11969" i="1"/>
  <c r="AI12097" i="1"/>
  <c r="AI12225" i="1"/>
  <c r="AI12353" i="1"/>
  <c r="AI12481" i="1"/>
  <c r="AI12609" i="1"/>
  <c r="AI12737" i="1"/>
  <c r="AJ11057" i="1"/>
  <c r="AI11665" i="1"/>
  <c r="AJ11865" i="1"/>
  <c r="AJ11993" i="1"/>
  <c r="AJ12121" i="1"/>
  <c r="AJ12249" i="1"/>
  <c r="AJ12377" i="1"/>
  <c r="AJ12505" i="1"/>
  <c r="AJ12633" i="1"/>
  <c r="AJ12761" i="1"/>
  <c r="AI11231" i="1"/>
  <c r="AI11720" i="1"/>
  <c r="AI11882" i="1"/>
  <c r="AI12010" i="1"/>
  <c r="AI12138" i="1"/>
  <c r="AI12266" i="1"/>
  <c r="AI12394" i="1"/>
  <c r="AI12522" i="1"/>
  <c r="AI12650" i="1"/>
  <c r="AI12778" i="1"/>
  <c r="AJ11313" i="1"/>
  <c r="AJ11769" i="1"/>
  <c r="AJ11898" i="1"/>
  <c r="AJ12026" i="1"/>
  <c r="AJ12154" i="1"/>
  <c r="AJ12282" i="1"/>
  <c r="AJ12410" i="1"/>
  <c r="AJ12538" i="1"/>
  <c r="AJ12666" i="1"/>
  <c r="AJ12794" i="1"/>
  <c r="AI11415" i="1"/>
  <c r="AI11795" i="1"/>
  <c r="AI11923" i="1"/>
  <c r="AI12051" i="1"/>
  <c r="AI12179" i="1"/>
  <c r="AI12307" i="1"/>
  <c r="AI12435" i="1"/>
  <c r="AI12563" i="1"/>
  <c r="AI12691" i="1"/>
  <c r="AI12819" i="1"/>
  <c r="AI11512" i="1"/>
  <c r="AJ11819" i="1"/>
  <c r="AJ11947" i="1"/>
  <c r="AJ12075" i="1"/>
  <c r="AJ12203" i="1"/>
  <c r="AJ12331" i="1"/>
  <c r="AJ12459" i="1"/>
  <c r="AJ12587" i="1"/>
  <c r="AJ12715" i="1"/>
  <c r="AJ10478" i="1"/>
  <c r="AI11599" i="1"/>
  <c r="AI11844" i="1"/>
  <c r="AI11972" i="1"/>
  <c r="AI12100" i="1"/>
  <c r="AI12228" i="1"/>
  <c r="AI12356" i="1"/>
  <c r="AI12484" i="1"/>
  <c r="AI12612" i="1"/>
  <c r="AI12740" i="1"/>
  <c r="AJ11105" i="1"/>
  <c r="AJ11673" i="1"/>
  <c r="AJ11868" i="1"/>
  <c r="AJ11996" i="1"/>
  <c r="AJ12124" i="1"/>
  <c r="AJ12252" i="1"/>
  <c r="AJ12380" i="1"/>
  <c r="AJ12508" i="1"/>
  <c r="AJ12636" i="1"/>
  <c r="AJ12764" i="1"/>
  <c r="AJ11288" i="1"/>
  <c r="AI11753" i="1"/>
  <c r="AI11893" i="1"/>
  <c r="AI12021" i="1"/>
  <c r="AI12149" i="1"/>
  <c r="AI12277" i="1"/>
  <c r="AI12405" i="1"/>
  <c r="AI12533" i="1"/>
  <c r="AI12661" i="1"/>
  <c r="AI12789" i="1"/>
  <c r="AI11392" i="1"/>
  <c r="AJ11789" i="1"/>
  <c r="AJ11917" i="1"/>
  <c r="AJ12045" i="1"/>
  <c r="AJ12173" i="1"/>
  <c r="AJ12301" i="1"/>
  <c r="AJ12429" i="1"/>
  <c r="AJ12557" i="1"/>
  <c r="AJ12685" i="1"/>
  <c r="AJ12813" i="1"/>
  <c r="AJ11488" i="1"/>
  <c r="AI11814" i="1"/>
  <c r="AI11942" i="1"/>
  <c r="AI12070" i="1"/>
  <c r="AI12198" i="1"/>
  <c r="AJ10588" i="1"/>
  <c r="AI11607" i="1"/>
  <c r="AJ11846" i="1"/>
  <c r="AJ11974" i="1"/>
  <c r="AJ12102" i="1"/>
  <c r="AJ12230" i="1"/>
  <c r="AJ12358" i="1"/>
  <c r="AJ12486" i="1"/>
  <c r="AJ12614" i="1"/>
  <c r="AJ12742" i="1"/>
  <c r="AJ11145" i="1"/>
  <c r="AJ11681" i="1"/>
  <c r="AI11871" i="1"/>
  <c r="AI11999" i="1"/>
  <c r="AI12127" i="1"/>
  <c r="AI12255" i="1"/>
  <c r="AI12383" i="1"/>
  <c r="AJ11216" i="1"/>
  <c r="AI11712" i="1"/>
  <c r="AJ11879" i="1"/>
  <c r="AJ12116" i="1"/>
  <c r="AI11360" i="1"/>
  <c r="AJ11577" i="1"/>
  <c r="AI11855" i="1"/>
  <c r="AJ11991" i="1"/>
  <c r="AI11824" i="1"/>
  <c r="AI12328" i="1"/>
  <c r="AI11585" i="1"/>
  <c r="AI13056" i="1"/>
  <c r="AI13448" i="1"/>
  <c r="AI13896" i="1"/>
  <c r="AJ12232" i="1"/>
  <c r="AI12807" i="1"/>
  <c r="AJ12952" i="1"/>
  <c r="AJ13080" i="1"/>
  <c r="AJ13208" i="1"/>
  <c r="AJ13336" i="1"/>
  <c r="AJ13464" i="1"/>
  <c r="AJ13592" i="1"/>
  <c r="AJ13720" i="1"/>
  <c r="AJ13848" i="1"/>
  <c r="AJ13976" i="1"/>
  <c r="AJ12479" i="1"/>
  <c r="AI12865" i="1"/>
  <c r="AI12993" i="1"/>
  <c r="AI13121" i="1"/>
  <c r="AI13249" i="1"/>
  <c r="AI13377" i="1"/>
  <c r="AI13505" i="1"/>
  <c r="AI13633" i="1"/>
  <c r="AI13761" i="1"/>
  <c r="AI13889" i="1"/>
  <c r="AI14017" i="1"/>
  <c r="AJ12640" i="1"/>
  <c r="AJ12905" i="1"/>
  <c r="AJ13033" i="1"/>
  <c r="AJ13161" i="1"/>
  <c r="AJ13289" i="1"/>
  <c r="AJ13417" i="1"/>
  <c r="AJ13545" i="1"/>
  <c r="AJ13673" i="1"/>
  <c r="AJ13801" i="1"/>
  <c r="AJ13929" i="1"/>
  <c r="AJ12360" i="1"/>
  <c r="AI12842" i="1"/>
  <c r="AI12970" i="1"/>
  <c r="AI13098" i="1"/>
  <c r="AI13226" i="1"/>
  <c r="AI13354" i="1"/>
  <c r="AI13482" i="1"/>
  <c r="AI13610" i="1"/>
  <c r="AI13738" i="1"/>
  <c r="AI13866" i="1"/>
  <c r="AI13994" i="1"/>
  <c r="AI12551" i="1"/>
  <c r="AJ12882" i="1"/>
  <c r="AJ13010" i="1"/>
  <c r="AJ13138" i="1"/>
  <c r="AJ13266" i="1"/>
  <c r="AJ13394" i="1"/>
  <c r="AJ13522" i="1"/>
  <c r="AJ13650" i="1"/>
  <c r="AJ13778" i="1"/>
  <c r="AJ13906" i="1"/>
  <c r="AJ11737" i="1"/>
  <c r="AJ12711" i="1"/>
  <c r="AI12923" i="1"/>
  <c r="AI13051" i="1"/>
  <c r="AI13179" i="1"/>
  <c r="AI13307" i="1"/>
  <c r="AI13435" i="1"/>
  <c r="AI13563" i="1"/>
  <c r="AI13691" i="1"/>
  <c r="AJ12488" i="1"/>
  <c r="AJ12867" i="1"/>
  <c r="AJ12995" i="1"/>
  <c r="AJ13123" i="1"/>
  <c r="AJ13251" i="1"/>
  <c r="AJ13379" i="1"/>
  <c r="AJ13507" i="1"/>
  <c r="AJ13635" i="1"/>
  <c r="AJ13763" i="1"/>
  <c r="AJ13891" i="1"/>
  <c r="AJ11337" i="1"/>
  <c r="AI12686" i="1"/>
  <c r="AI12916" i="1"/>
  <c r="AI13044" i="1"/>
  <c r="AI13172" i="1"/>
  <c r="AI13300" i="1"/>
  <c r="AI13428" i="1"/>
  <c r="AI13556" i="1"/>
  <c r="AI13684" i="1"/>
  <c r="AI13812" i="1"/>
  <c r="AI12334" i="1"/>
  <c r="AJ12836" i="1"/>
  <c r="AJ12964" i="1"/>
  <c r="AJ13092" i="1"/>
  <c r="AJ13220" i="1"/>
  <c r="AJ13348" i="1"/>
  <c r="AJ13476" i="1"/>
  <c r="AJ13604" i="1"/>
  <c r="AJ13732" i="1"/>
  <c r="AJ12655" i="1"/>
  <c r="AI12909" i="1"/>
  <c r="AI12382" i="1"/>
  <c r="AJ12845" i="1"/>
  <c r="AJ12973" i="1"/>
  <c r="AJ13101" i="1"/>
  <c r="AJ13229" i="1"/>
  <c r="AI12630" i="1"/>
  <c r="AI12902" i="1"/>
  <c r="AJ13310" i="1"/>
  <c r="AJ13653" i="1"/>
  <c r="AI13925" i="1"/>
  <c r="AI14093" i="1"/>
  <c r="AI14221" i="1"/>
  <c r="AI14349" i="1"/>
  <c r="AI14477" i="1"/>
  <c r="AI14605" i="1"/>
  <c r="AI14733" i="1"/>
  <c r="AI14861" i="1"/>
  <c r="AI14989" i="1"/>
  <c r="AJ13119" i="1"/>
  <c r="AI13485" i="1"/>
  <c r="AI13803" i="1"/>
  <c r="AJ14029" i="1"/>
  <c r="AJ14157" i="1"/>
  <c r="AJ14285" i="1"/>
  <c r="AJ14413" i="1"/>
  <c r="AJ14541" i="1"/>
  <c r="AJ14669" i="1"/>
  <c r="AJ14797" i="1"/>
  <c r="AJ14925" i="1"/>
  <c r="AI12871" i="1"/>
  <c r="AJ13293" i="1"/>
  <c r="AJ13631" i="1"/>
  <c r="AI13911" i="1"/>
  <c r="AI14086" i="1"/>
  <c r="AI14214" i="1"/>
  <c r="AI14342" i="1"/>
  <c r="AI14470" i="1"/>
  <c r="AI14598" i="1"/>
  <c r="AI14726" i="1"/>
  <c r="AI14854" i="1"/>
  <c r="AI14982" i="1"/>
  <c r="AJ13071" i="1"/>
  <c r="AI13445" i="1"/>
  <c r="AI13773" i="1"/>
  <c r="AI14012" i="1"/>
  <c r="AJ14142" i="1"/>
  <c r="AJ14270" i="1"/>
  <c r="AJ14398" i="1"/>
  <c r="AJ14526" i="1"/>
  <c r="AJ14654" i="1"/>
  <c r="AJ14782" i="1"/>
  <c r="AJ14910" i="1"/>
  <c r="AI12774" i="1"/>
  <c r="AJ13253" i="1"/>
  <c r="AJ13591" i="1"/>
  <c r="AJ13885" i="1"/>
  <c r="AI14071" i="1"/>
  <c r="AI14199" i="1"/>
  <c r="AI14327" i="1"/>
  <c r="AI14455" i="1"/>
  <c r="AI14583" i="1"/>
  <c r="AI14711" i="1"/>
  <c r="AI14839" i="1"/>
  <c r="AI14967" i="1"/>
  <c r="AI13053" i="1"/>
  <c r="AJ12244" i="1"/>
  <c r="AJ11781" i="1"/>
  <c r="AJ11838" i="1"/>
  <c r="AI11863" i="1"/>
  <c r="AJ11999" i="1"/>
  <c r="AI11832" i="1"/>
  <c r="AI12336" i="1"/>
  <c r="AJ11840" i="1"/>
  <c r="AI13064" i="1"/>
  <c r="AI13512" i="1"/>
  <c r="AI13936" i="1"/>
  <c r="AJ12311" i="1"/>
  <c r="AJ12831" i="1"/>
  <c r="AJ12960" i="1"/>
  <c r="AJ13088" i="1"/>
  <c r="AJ13216" i="1"/>
  <c r="AJ13344" i="1"/>
  <c r="AJ13472" i="1"/>
  <c r="AJ13600" i="1"/>
  <c r="AJ13728" i="1"/>
  <c r="AJ13856" i="1"/>
  <c r="AJ13984" i="1"/>
  <c r="AJ12511" i="1"/>
  <c r="AI12873" i="1"/>
  <c r="AI13001" i="1"/>
  <c r="AI13129" i="1"/>
  <c r="AI13257" i="1"/>
  <c r="AI13385" i="1"/>
  <c r="AI13513" i="1"/>
  <c r="AI13641" i="1"/>
  <c r="AI13769" i="1"/>
  <c r="AI13897" i="1"/>
  <c r="AJ11041" i="1"/>
  <c r="AJ12672" i="1"/>
  <c r="AJ12913" i="1"/>
  <c r="AJ13041" i="1"/>
  <c r="AJ13169" i="1"/>
  <c r="AJ13297" i="1"/>
  <c r="AJ13425" i="1"/>
  <c r="AJ13553" i="1"/>
  <c r="AJ13681" i="1"/>
  <c r="AJ13809" i="1"/>
  <c r="AJ13937" i="1"/>
  <c r="AI12406" i="1"/>
  <c r="AI12850" i="1"/>
  <c r="AI12978" i="1"/>
  <c r="AI13106" i="1"/>
  <c r="AI13234" i="1"/>
  <c r="AI13362" i="1"/>
  <c r="AI13490" i="1"/>
  <c r="AI13618" i="1"/>
  <c r="AI13746" i="1"/>
  <c r="AI13874" i="1"/>
  <c r="AI14002" i="1"/>
  <c r="AI12583" i="1"/>
  <c r="AJ12890" i="1"/>
  <c r="AJ13018" i="1"/>
  <c r="AJ13146" i="1"/>
  <c r="AJ13274" i="1"/>
  <c r="AJ13402" i="1"/>
  <c r="AJ13530" i="1"/>
  <c r="AJ13658" i="1"/>
  <c r="AJ13786" i="1"/>
  <c r="AJ13914" i="1"/>
  <c r="AJ11888" i="1"/>
  <c r="AI12736" i="1"/>
  <c r="AI12931" i="1"/>
  <c r="AI13059" i="1"/>
  <c r="AI13187" i="1"/>
  <c r="AI13315" i="1"/>
  <c r="AI13443" i="1"/>
  <c r="AI13571" i="1"/>
  <c r="AI13699" i="1"/>
  <c r="AJ12520" i="1"/>
  <c r="AJ12875" i="1"/>
  <c r="AJ13003" i="1"/>
  <c r="AJ13131" i="1"/>
  <c r="AJ13259" i="1"/>
  <c r="AJ13387" i="1"/>
  <c r="AJ13515" i="1"/>
  <c r="AJ13643" i="1"/>
  <c r="AJ13771" i="1"/>
  <c r="AJ13899" i="1"/>
  <c r="AJ11776" i="1"/>
  <c r="AJ12712" i="1"/>
  <c r="AI12924" i="1"/>
  <c r="AI13052" i="1"/>
  <c r="AI13180" i="1"/>
  <c r="AI13308" i="1"/>
  <c r="AI13436" i="1"/>
  <c r="AI13564" i="1"/>
  <c r="AI13692" i="1"/>
  <c r="AI13820" i="1"/>
  <c r="AJ12375" i="1"/>
  <c r="AJ12844" i="1"/>
  <c r="AJ12972" i="1"/>
  <c r="AJ13100" i="1"/>
  <c r="AJ13228" i="1"/>
  <c r="AJ13356" i="1"/>
  <c r="AJ13484" i="1"/>
  <c r="AJ13612" i="1"/>
  <c r="AJ11401" i="1"/>
  <c r="AJ12687" i="1"/>
  <c r="AI12917" i="1"/>
  <c r="AJ12423" i="1"/>
  <c r="AJ12853" i="1"/>
  <c r="AJ12981" i="1"/>
  <c r="AJ13109" i="1"/>
  <c r="AJ13237" i="1"/>
  <c r="AI12662" i="1"/>
  <c r="AI12934" i="1"/>
  <c r="AJ13333" i="1"/>
  <c r="AJ13671" i="1"/>
  <c r="AI13940" i="1"/>
  <c r="AI14101" i="1"/>
  <c r="AI14229" i="1"/>
  <c r="AI14357" i="1"/>
  <c r="AI14485" i="1"/>
  <c r="AI14613" i="1"/>
  <c r="AI14741" i="1"/>
  <c r="AI14869" i="1"/>
  <c r="AI14997" i="1"/>
  <c r="AI13149" i="1"/>
  <c r="AI13503" i="1"/>
  <c r="AI13819" i="1"/>
  <c r="AJ14037" i="1"/>
  <c r="AJ14165" i="1"/>
  <c r="AJ14293" i="1"/>
  <c r="AJ14421" i="1"/>
  <c r="AJ14549" i="1"/>
  <c r="AJ14677" i="1"/>
  <c r="AJ14805" i="1"/>
  <c r="AJ14933" i="1"/>
  <c r="AI12903" i="1"/>
  <c r="AJ13311" i="1"/>
  <c r="AJ13654" i="1"/>
  <c r="AI13926" i="1"/>
  <c r="AI14094" i="1"/>
  <c r="AI14222" i="1"/>
  <c r="AI14350" i="1"/>
  <c r="AI14478" i="1"/>
  <c r="AI14606" i="1"/>
  <c r="AI14734" i="1"/>
  <c r="AI14862" i="1"/>
  <c r="AI14990" i="1"/>
  <c r="AI13101" i="1"/>
  <c r="AI13463" i="1"/>
  <c r="AI13789" i="1"/>
  <c r="AJ14022" i="1"/>
  <c r="AJ14150" i="1"/>
  <c r="AJ14278" i="1"/>
  <c r="AJ14406" i="1"/>
  <c r="AJ14534" i="1"/>
  <c r="AJ14662" i="1"/>
  <c r="AJ14790" i="1"/>
  <c r="AJ14918" i="1"/>
  <c r="AI12846" i="1"/>
  <c r="AJ13271" i="1"/>
  <c r="AJ13614" i="1"/>
  <c r="AJ13900" i="1"/>
  <c r="AI14079" i="1"/>
  <c r="AI14207" i="1"/>
  <c r="AI14335" i="1"/>
  <c r="AI14463" i="1"/>
  <c r="AI14591" i="1"/>
  <c r="AI14719" i="1"/>
  <c r="AI14847" i="1"/>
  <c r="AI14975" i="1"/>
  <c r="AI13078" i="1"/>
  <c r="AI13446" i="1"/>
  <c r="AI13774" i="1"/>
  <c r="AJ12372" i="1"/>
  <c r="AJ11909" i="1"/>
  <c r="AJ11966" i="1"/>
  <c r="AI11983" i="1"/>
  <c r="AJ12007" i="1"/>
  <c r="AI11840" i="1"/>
  <c r="AI12344" i="1"/>
  <c r="AJ11968" i="1"/>
  <c r="AI13128" i="1"/>
  <c r="AI13552" i="1"/>
  <c r="AI13944" i="1"/>
  <c r="AJ12352" i="1"/>
  <c r="AJ12840" i="1"/>
  <c r="AJ12968" i="1"/>
  <c r="AJ13096" i="1"/>
  <c r="AJ13224" i="1"/>
  <c r="AJ13352" i="1"/>
  <c r="AJ13480" i="1"/>
  <c r="AJ13608" i="1"/>
  <c r="AJ13736" i="1"/>
  <c r="AJ13864" i="1"/>
  <c r="AJ13992" i="1"/>
  <c r="AJ12543" i="1"/>
  <c r="AI12881" i="1"/>
  <c r="AI13009" i="1"/>
  <c r="AI13137" i="1"/>
  <c r="AI13265" i="1"/>
  <c r="AI13393" i="1"/>
  <c r="AI13521" i="1"/>
  <c r="AI13649" i="1"/>
  <c r="AI13777" i="1"/>
  <c r="AI13905" i="1"/>
  <c r="AI11664" i="1"/>
  <c r="AJ12704" i="1"/>
  <c r="AJ12921" i="1"/>
  <c r="AJ13049" i="1"/>
  <c r="AJ13177" i="1"/>
  <c r="AJ13305" i="1"/>
  <c r="AJ13433" i="1"/>
  <c r="AJ13561" i="1"/>
  <c r="AJ13689" i="1"/>
  <c r="AJ13817" i="1"/>
  <c r="AJ13945" i="1"/>
  <c r="AJ12447" i="1"/>
  <c r="AI12858" i="1"/>
  <c r="AI12986" i="1"/>
  <c r="AI13114" i="1"/>
  <c r="AI13242" i="1"/>
  <c r="AI13370" i="1"/>
  <c r="AI13498" i="1"/>
  <c r="AI13626" i="1"/>
  <c r="AI13754" i="1"/>
  <c r="AI13882" i="1"/>
  <c r="AI14010" i="1"/>
  <c r="AI12615" i="1"/>
  <c r="AJ12898" i="1"/>
  <c r="AJ13026" i="1"/>
  <c r="AJ13154" i="1"/>
  <c r="AJ13282" i="1"/>
  <c r="AJ13410" i="1"/>
  <c r="AJ13538" i="1"/>
  <c r="AJ13666" i="1"/>
  <c r="AJ13794" i="1"/>
  <c r="AJ13922" i="1"/>
  <c r="AJ12016" i="1"/>
  <c r="AJ12760" i="1"/>
  <c r="AI12939" i="1"/>
  <c r="AI13067" i="1"/>
  <c r="AI13195" i="1"/>
  <c r="AI13323" i="1"/>
  <c r="AI13451" i="1"/>
  <c r="AI13579" i="1"/>
  <c r="AI13707" i="1"/>
  <c r="AJ12552" i="1"/>
  <c r="AJ12883" i="1"/>
  <c r="AJ13011" i="1"/>
  <c r="AJ13139" i="1"/>
  <c r="AJ13267" i="1"/>
  <c r="AJ13395" i="1"/>
  <c r="AJ13523" i="1"/>
  <c r="AJ13651" i="1"/>
  <c r="AJ13779" i="1"/>
  <c r="AJ13907" i="1"/>
  <c r="AJ11904" i="1"/>
  <c r="AI12742" i="1"/>
  <c r="AI12932" i="1"/>
  <c r="AI13060" i="1"/>
  <c r="AI13188" i="1"/>
  <c r="AI13316" i="1"/>
  <c r="AI13444" i="1"/>
  <c r="AI13572" i="1"/>
  <c r="AI13700" i="1"/>
  <c r="AI13828" i="1"/>
  <c r="AJ12416" i="1"/>
  <c r="AJ12852" i="1"/>
  <c r="AJ12980" i="1"/>
  <c r="AJ13108" i="1"/>
  <c r="AJ13236" i="1"/>
  <c r="AJ13364" i="1"/>
  <c r="AJ13492" i="1"/>
  <c r="AJ13620" i="1"/>
  <c r="AJ11792" i="1"/>
  <c r="AI12719" i="1"/>
  <c r="AI12925" i="1"/>
  <c r="AJ12464" i="1"/>
  <c r="AJ12861" i="1"/>
  <c r="AJ12989" i="1"/>
  <c r="AJ13117" i="1"/>
  <c r="AJ11465" i="1"/>
  <c r="AI12694" i="1"/>
  <c r="AI12966" i="1"/>
  <c r="AJ13351" i="1"/>
  <c r="AJ13694" i="1"/>
  <c r="AJ13951" i="1"/>
  <c r="AI14109" i="1"/>
  <c r="AI14237" i="1"/>
  <c r="AI14365" i="1"/>
  <c r="AI14493" i="1"/>
  <c r="AI14621" i="1"/>
  <c r="AI14749" i="1"/>
  <c r="AI14877" i="1"/>
  <c r="AJ11560" i="1"/>
  <c r="AI13174" i="1"/>
  <c r="AI13526" i="1"/>
  <c r="AI13835" i="1"/>
  <c r="AJ14045" i="1"/>
  <c r="AJ14173" i="1"/>
  <c r="AJ14301" i="1"/>
  <c r="AJ14429" i="1"/>
  <c r="AJ14557" i="1"/>
  <c r="AJ14685" i="1"/>
  <c r="AJ14813" i="1"/>
  <c r="AJ14941" i="1"/>
  <c r="AI12935" i="1"/>
  <c r="AJ13334" i="1"/>
  <c r="AJ13677" i="1"/>
  <c r="AI13941" i="1"/>
  <c r="AI14102" i="1"/>
  <c r="AI14230" i="1"/>
  <c r="AI14358" i="1"/>
  <c r="AI14486" i="1"/>
  <c r="AI14614" i="1"/>
  <c r="AI14742" i="1"/>
  <c r="AI14870" i="1"/>
  <c r="AI14998" i="1"/>
  <c r="AI13126" i="1"/>
  <c r="AI13486" i="1"/>
  <c r="AI13805" i="1"/>
  <c r="AJ14030" i="1"/>
  <c r="AJ14158" i="1"/>
  <c r="AJ14286" i="1"/>
  <c r="AJ14414" i="1"/>
  <c r="AJ14542" i="1"/>
  <c r="AJ14670" i="1"/>
  <c r="AJ14798" i="1"/>
  <c r="AJ14926" i="1"/>
  <c r="AI12878" i="1"/>
  <c r="AJ13294" i="1"/>
  <c r="AJ13637" i="1"/>
  <c r="AI13915" i="1"/>
  <c r="AI14087" i="1"/>
  <c r="AI14215" i="1"/>
  <c r="AI14343" i="1"/>
  <c r="AI14471" i="1"/>
  <c r="AI14599" i="1"/>
  <c r="AI14727" i="1"/>
  <c r="AI14855" i="1"/>
  <c r="AI14983" i="1"/>
  <c r="AJ13102" i="1"/>
  <c r="AJ12500" i="1"/>
  <c r="AJ12037" i="1"/>
  <c r="AJ12094" i="1"/>
  <c r="AI11991" i="1"/>
  <c r="AJ12071" i="1"/>
  <c r="AI11904" i="1"/>
  <c r="AI12352" i="1"/>
  <c r="AI12510" i="1"/>
  <c r="AI13168" i="1"/>
  <c r="AI13560" i="1"/>
  <c r="AI13952" i="1"/>
  <c r="AI12398" i="1"/>
  <c r="AJ12848" i="1"/>
  <c r="AJ12976" i="1"/>
  <c r="AJ13104" i="1"/>
  <c r="AJ13232" i="1"/>
  <c r="AJ13360" i="1"/>
  <c r="AJ13488" i="1"/>
  <c r="AJ13616" i="1"/>
  <c r="AJ13744" i="1"/>
  <c r="AJ13872" i="1"/>
  <c r="AJ14000" i="1"/>
  <c r="AJ12575" i="1"/>
  <c r="AI12889" i="1"/>
  <c r="AI13017" i="1"/>
  <c r="AI13145" i="1"/>
  <c r="AI13273" i="1"/>
  <c r="AI13401" i="1"/>
  <c r="AI13529" i="1"/>
  <c r="AI13657" i="1"/>
  <c r="AI13785" i="1"/>
  <c r="AI13913" i="1"/>
  <c r="AJ11864" i="1"/>
  <c r="AI12734" i="1"/>
  <c r="AJ12929" i="1"/>
  <c r="AJ13057" i="1"/>
  <c r="AJ13185" i="1"/>
  <c r="AJ13313" i="1"/>
  <c r="AJ13441" i="1"/>
  <c r="AJ13569" i="1"/>
  <c r="AJ13697" i="1"/>
  <c r="AJ13825" i="1"/>
  <c r="AJ13953" i="1"/>
  <c r="AI12486" i="1"/>
  <c r="AI12866" i="1"/>
  <c r="AI12994" i="1"/>
  <c r="AI13122" i="1"/>
  <c r="AI13250" i="1"/>
  <c r="AI13378" i="1"/>
  <c r="AI13506" i="1"/>
  <c r="AI13634" i="1"/>
  <c r="AI13762" i="1"/>
  <c r="AI13890" i="1"/>
  <c r="AI14018" i="1"/>
  <c r="AI12647" i="1"/>
  <c r="AJ12906" i="1"/>
  <c r="AJ13034" i="1"/>
  <c r="AJ13162" i="1"/>
  <c r="AJ13290" i="1"/>
  <c r="AJ13418" i="1"/>
  <c r="AJ13546" i="1"/>
  <c r="AJ13674" i="1"/>
  <c r="AJ13802" i="1"/>
  <c r="AJ13930" i="1"/>
  <c r="AJ12144" i="1"/>
  <c r="AI12790" i="1"/>
  <c r="AI12947" i="1"/>
  <c r="AI13075" i="1"/>
  <c r="AI13203" i="1"/>
  <c r="AI13331" i="1"/>
  <c r="AI13459" i="1"/>
  <c r="AI13587" i="1"/>
  <c r="AI13715" i="1"/>
  <c r="AJ12584" i="1"/>
  <c r="AJ12891" i="1"/>
  <c r="AJ13019" i="1"/>
  <c r="AJ13147" i="1"/>
  <c r="AJ13275" i="1"/>
  <c r="AJ13403" i="1"/>
  <c r="AJ13531" i="1"/>
  <c r="AJ13659" i="1"/>
  <c r="AJ13787" i="1"/>
  <c r="AJ13915" i="1"/>
  <c r="AJ12032" i="1"/>
  <c r="AI12767" i="1"/>
  <c r="AI12940" i="1"/>
  <c r="AI13068" i="1"/>
  <c r="AI13196" i="1"/>
  <c r="AI13324" i="1"/>
  <c r="AI13452" i="1"/>
  <c r="AI13580" i="1"/>
  <c r="AI13708" i="1"/>
  <c r="AI13836" i="1"/>
  <c r="AI12462" i="1"/>
  <c r="AJ12860" i="1"/>
  <c r="AJ12988" i="1"/>
  <c r="AJ13116" i="1"/>
  <c r="AJ13244" i="1"/>
  <c r="AJ13372" i="1"/>
  <c r="AJ13500" i="1"/>
  <c r="AJ13628" i="1"/>
  <c r="AJ11920" i="1"/>
  <c r="AJ12743" i="1"/>
  <c r="AI12933" i="1"/>
  <c r="AJ12496" i="1"/>
  <c r="AJ12869" i="1"/>
  <c r="AJ12997" i="1"/>
  <c r="AJ13125" i="1"/>
  <c r="AJ11808" i="1"/>
  <c r="AI12720" i="1"/>
  <c r="AI12991" i="1"/>
  <c r="AJ13374" i="1"/>
  <c r="AJ13717" i="1"/>
  <c r="AJ13966" i="1"/>
  <c r="AI14117" i="1"/>
  <c r="AI14245" i="1"/>
  <c r="AI14373" i="1"/>
  <c r="AI14501" i="1"/>
  <c r="AI14629" i="1"/>
  <c r="AI14757" i="1"/>
  <c r="AI14885" i="1"/>
  <c r="AJ12391" i="1"/>
  <c r="AJ13198" i="1"/>
  <c r="AI13549" i="1"/>
  <c r="AI13851" i="1"/>
  <c r="AJ14053" i="1"/>
  <c r="AJ14181" i="1"/>
  <c r="AJ14309" i="1"/>
  <c r="AJ14437" i="1"/>
  <c r="AJ14565" i="1"/>
  <c r="AJ14693" i="1"/>
  <c r="AJ14821" i="1"/>
  <c r="AJ14949" i="1"/>
  <c r="AI12967" i="1"/>
  <c r="AJ13357" i="1"/>
  <c r="AJ13695" i="1"/>
  <c r="AI13956" i="1"/>
  <c r="AI14110" i="1"/>
  <c r="AI14238" i="1"/>
  <c r="AI14366" i="1"/>
  <c r="AI14494" i="1"/>
  <c r="AI14622" i="1"/>
  <c r="AI14750" i="1"/>
  <c r="AI14878" i="1"/>
  <c r="AI15006" i="1"/>
  <c r="AJ13150" i="1"/>
  <c r="AI13509" i="1"/>
  <c r="AI13821" i="1"/>
  <c r="AJ14038" i="1"/>
  <c r="AJ14166" i="1"/>
  <c r="AJ14294" i="1"/>
  <c r="AJ14422" i="1"/>
  <c r="AJ14550" i="1"/>
  <c r="AJ14678" i="1"/>
  <c r="AJ14806" i="1"/>
  <c r="AJ14934" i="1"/>
  <c r="AI12910" i="1"/>
  <c r="AJ13317" i="1"/>
  <c r="AJ13655" i="1"/>
  <c r="AI13927" i="1"/>
  <c r="AI14095" i="1"/>
  <c r="AI14223" i="1"/>
  <c r="AI14351" i="1"/>
  <c r="AI14479" i="1"/>
  <c r="AI14607" i="1"/>
  <c r="AI14735" i="1"/>
  <c r="AI14863" i="1"/>
  <c r="AI14991" i="1"/>
  <c r="AJ12628" i="1"/>
  <c r="AJ12165" i="1"/>
  <c r="AJ12222" i="1"/>
  <c r="AI12111" i="1"/>
  <c r="AJ12119" i="1"/>
  <c r="AI11952" i="1"/>
  <c r="AI12416" i="1"/>
  <c r="AI12670" i="1"/>
  <c r="AI13176" i="1"/>
  <c r="AI13568" i="1"/>
  <c r="AI13960" i="1"/>
  <c r="AJ12439" i="1"/>
  <c r="AJ12856" i="1"/>
  <c r="AJ12984" i="1"/>
  <c r="AJ13112" i="1"/>
  <c r="AJ13240" i="1"/>
  <c r="AJ13368" i="1"/>
  <c r="AJ13496" i="1"/>
  <c r="AJ13624" i="1"/>
  <c r="AJ13752" i="1"/>
  <c r="AJ13880" i="1"/>
  <c r="AJ14008" i="1"/>
  <c r="AJ12607" i="1"/>
  <c r="AI12897" i="1"/>
  <c r="AI13025" i="1"/>
  <c r="AI13153" i="1"/>
  <c r="AI13281" i="1"/>
  <c r="AI13409" i="1"/>
  <c r="AI13537" i="1"/>
  <c r="AI13665" i="1"/>
  <c r="AI13793" i="1"/>
  <c r="AI13921" i="1"/>
  <c r="AJ11992" i="1"/>
  <c r="AI12759" i="1"/>
  <c r="AJ12937" i="1"/>
  <c r="AJ13065" i="1"/>
  <c r="AJ13193" i="1"/>
  <c r="AJ13321" i="1"/>
  <c r="AJ13449" i="1"/>
  <c r="AJ13577" i="1"/>
  <c r="AJ13705" i="1"/>
  <c r="AJ13833" i="1"/>
  <c r="AJ13961" i="1"/>
  <c r="AI12518" i="1"/>
  <c r="AI12874" i="1"/>
  <c r="AI13002" i="1"/>
  <c r="AI13130" i="1"/>
  <c r="AI13258" i="1"/>
  <c r="AI13386" i="1"/>
  <c r="AI13514" i="1"/>
  <c r="AI13642" i="1"/>
  <c r="AI13770" i="1"/>
  <c r="AI13898" i="1"/>
  <c r="AI11223" i="1"/>
  <c r="AI12679" i="1"/>
  <c r="AJ12914" i="1"/>
  <c r="AJ13042" i="1"/>
  <c r="AJ13170" i="1"/>
  <c r="AJ13298" i="1"/>
  <c r="AJ13426" i="1"/>
  <c r="AJ13554" i="1"/>
  <c r="AJ13682" i="1"/>
  <c r="AJ13810" i="1"/>
  <c r="AJ13938" i="1"/>
  <c r="AJ12264" i="1"/>
  <c r="AI12815" i="1"/>
  <c r="AI12955" i="1"/>
  <c r="AI13083" i="1"/>
  <c r="AI13211" i="1"/>
  <c r="AI13339" i="1"/>
  <c r="AI13467" i="1"/>
  <c r="AI13595" i="1"/>
  <c r="AI13723" i="1"/>
  <c r="AJ12616" i="1"/>
  <c r="AJ12899" i="1"/>
  <c r="AJ13027" i="1"/>
  <c r="AJ13155" i="1"/>
  <c r="AJ13283" i="1"/>
  <c r="AJ13411" i="1"/>
  <c r="AJ13539" i="1"/>
  <c r="AJ13667" i="1"/>
  <c r="AJ13795" i="1"/>
  <c r="AJ13923" i="1"/>
  <c r="AJ12160" i="1"/>
  <c r="AJ12791" i="1"/>
  <c r="AI12948" i="1"/>
  <c r="AI13076" i="1"/>
  <c r="AI13204" i="1"/>
  <c r="AI13332" i="1"/>
  <c r="AI13460" i="1"/>
  <c r="AI13588" i="1"/>
  <c r="AI13716" i="1"/>
  <c r="AI13844" i="1"/>
  <c r="AI12495" i="1"/>
  <c r="AJ12868" i="1"/>
  <c r="AJ12996" i="1"/>
  <c r="AJ13124" i="1"/>
  <c r="AJ13252" i="1"/>
  <c r="AJ13380" i="1"/>
  <c r="AJ13508" i="1"/>
  <c r="AJ13636" i="1"/>
  <c r="AJ12048" i="1"/>
  <c r="AI12768" i="1"/>
  <c r="AI12941" i="1"/>
  <c r="AJ12528" i="1"/>
  <c r="AJ12877" i="1"/>
  <c r="AJ13005" i="1"/>
  <c r="AJ13133" i="1"/>
  <c r="AJ11936" i="1"/>
  <c r="AJ11529" i="1"/>
  <c r="AJ13015" i="1"/>
  <c r="AJ13397" i="1"/>
  <c r="AJ13735" i="1"/>
  <c r="AJ13981" i="1"/>
  <c r="AI14125" i="1"/>
  <c r="AI14253" i="1"/>
  <c r="AI14381" i="1"/>
  <c r="AI14509" i="1"/>
  <c r="AI14637" i="1"/>
  <c r="AI14765" i="1"/>
  <c r="AI14893" i="1"/>
  <c r="AI12599" i="1"/>
  <c r="AI13223" i="1"/>
  <c r="AI13567" i="1"/>
  <c r="AI13867" i="1"/>
  <c r="AJ14061" i="1"/>
  <c r="AJ14189" i="1"/>
  <c r="AJ14317" i="1"/>
  <c r="AJ14445" i="1"/>
  <c r="AJ14573" i="1"/>
  <c r="AJ14701" i="1"/>
  <c r="AJ14829" i="1"/>
  <c r="AJ14957" i="1"/>
  <c r="AI12997" i="1"/>
  <c r="AJ13375" i="1"/>
  <c r="AJ13718" i="1"/>
  <c r="AJ13967" i="1"/>
  <c r="AI14118" i="1"/>
  <c r="AI14246" i="1"/>
  <c r="AI14374" i="1"/>
  <c r="AI14502" i="1"/>
  <c r="AI14630" i="1"/>
  <c r="AI14758" i="1"/>
  <c r="AI14886" i="1"/>
  <c r="AJ11832" i="1"/>
  <c r="AI13175" i="1"/>
  <c r="AI13527" i="1"/>
  <c r="AI13837" i="1"/>
  <c r="AJ14046" i="1"/>
  <c r="AJ14174" i="1"/>
  <c r="AJ14302" i="1"/>
  <c r="AJ14430" i="1"/>
  <c r="AJ14558" i="1"/>
  <c r="AJ14686" i="1"/>
  <c r="AJ14814" i="1"/>
  <c r="AJ14942" i="1"/>
  <c r="AI12942" i="1"/>
  <c r="AJ13335" i="1"/>
  <c r="AJ13678" i="1"/>
  <c r="AI13942" i="1"/>
  <c r="AI14103" i="1"/>
  <c r="AI14231" i="1"/>
  <c r="AI14359" i="1"/>
  <c r="AJ12756" i="1"/>
  <c r="AJ12293" i="1"/>
  <c r="AJ12350" i="1"/>
  <c r="AI12119" i="1"/>
  <c r="AJ12127" i="1"/>
  <c r="AI11960" i="1"/>
  <c r="AI12456" i="1"/>
  <c r="AI12702" i="1"/>
  <c r="AI13184" i="1"/>
  <c r="AI13576" i="1"/>
  <c r="AI13976" i="1"/>
  <c r="AI12479" i="1"/>
  <c r="AJ12864" i="1"/>
  <c r="AJ12992" i="1"/>
  <c r="AJ13120" i="1"/>
  <c r="AJ13248" i="1"/>
  <c r="AJ13376" i="1"/>
  <c r="AJ13504" i="1"/>
  <c r="AJ13632" i="1"/>
  <c r="AJ13760" i="1"/>
  <c r="AJ13888" i="1"/>
  <c r="AJ14016" i="1"/>
  <c r="AJ12639" i="1"/>
  <c r="AI12905" i="1"/>
  <c r="AI13033" i="1"/>
  <c r="AI13161" i="1"/>
  <c r="AI13289" i="1"/>
  <c r="AI13417" i="1"/>
  <c r="AI13545" i="1"/>
  <c r="AI13673" i="1"/>
  <c r="AI13801" i="1"/>
  <c r="AI13929" i="1"/>
  <c r="AJ12120" i="1"/>
  <c r="AJ12783" i="1"/>
  <c r="AJ12945" i="1"/>
  <c r="AJ13073" i="1"/>
  <c r="AJ13201" i="1"/>
  <c r="AJ13329" i="1"/>
  <c r="AJ13457" i="1"/>
  <c r="AJ13585" i="1"/>
  <c r="AJ13713" i="1"/>
  <c r="AJ13841" i="1"/>
  <c r="AJ13969" i="1"/>
  <c r="AI12550" i="1"/>
  <c r="AI12882" i="1"/>
  <c r="AI13010" i="1"/>
  <c r="AI13138" i="1"/>
  <c r="AI13266" i="1"/>
  <c r="AI13394" i="1"/>
  <c r="AI13522" i="1"/>
  <c r="AI13650" i="1"/>
  <c r="AI13778" i="1"/>
  <c r="AI13906" i="1"/>
  <c r="AI11713" i="1"/>
  <c r="AI12711" i="1"/>
  <c r="AJ12922" i="1"/>
  <c r="AJ13050" i="1"/>
  <c r="AJ13178" i="1"/>
  <c r="AJ13306" i="1"/>
  <c r="AJ13434" i="1"/>
  <c r="AJ13562" i="1"/>
  <c r="AJ13690" i="1"/>
  <c r="AJ13818" i="1"/>
  <c r="AJ13946" i="1"/>
  <c r="AI12326" i="1"/>
  <c r="AI12835" i="1"/>
  <c r="AI12963" i="1"/>
  <c r="AI13091" i="1"/>
  <c r="AI13219" i="1"/>
  <c r="AI13347" i="1"/>
  <c r="AI13475" i="1"/>
  <c r="AI13603" i="1"/>
  <c r="AI13731" i="1"/>
  <c r="AJ12648" i="1"/>
  <c r="AJ12907" i="1"/>
  <c r="AJ13035" i="1"/>
  <c r="AJ13163" i="1"/>
  <c r="AJ13291" i="1"/>
  <c r="AJ13419" i="1"/>
  <c r="AJ13547" i="1"/>
  <c r="AJ13675" i="1"/>
  <c r="AJ13803" i="1"/>
  <c r="AJ13931" i="1"/>
  <c r="AJ12272" i="1"/>
  <c r="AI12816" i="1"/>
  <c r="AI12956" i="1"/>
  <c r="AI13084" i="1"/>
  <c r="AI13212" i="1"/>
  <c r="AI13340" i="1"/>
  <c r="AI13468" i="1"/>
  <c r="AI13596" i="1"/>
  <c r="AI13724" i="1"/>
  <c r="AI13852" i="1"/>
  <c r="AI12527" i="1"/>
  <c r="AJ12876" i="1"/>
  <c r="AJ13004" i="1"/>
  <c r="AJ13132" i="1"/>
  <c r="AJ13260" i="1"/>
  <c r="AJ13388" i="1"/>
  <c r="AJ13516" i="1"/>
  <c r="AJ13644" i="1"/>
  <c r="AJ12176" i="1"/>
  <c r="AJ12792" i="1"/>
  <c r="AI12949" i="1"/>
  <c r="AJ12560" i="1"/>
  <c r="AJ12885" i="1"/>
  <c r="AJ13013" i="1"/>
  <c r="AJ13141" i="1"/>
  <c r="AJ12064" i="1"/>
  <c r="AJ11824" i="1"/>
  <c r="AI13045" i="1"/>
  <c r="AJ13415" i="1"/>
  <c r="AJ13751" i="1"/>
  <c r="AJ13996" i="1"/>
  <c r="AI14133" i="1"/>
  <c r="AI14261" i="1"/>
  <c r="AI14389" i="1"/>
  <c r="AI14517" i="1"/>
  <c r="AI14645" i="1"/>
  <c r="AI14773" i="1"/>
  <c r="AI14901" i="1"/>
  <c r="AI12750" i="1"/>
  <c r="AI13247" i="1"/>
  <c r="AI13590" i="1"/>
  <c r="AI13883" i="1"/>
  <c r="AJ14069" i="1"/>
  <c r="AJ14197" i="1"/>
  <c r="AJ14325" i="1"/>
  <c r="AJ14453" i="1"/>
  <c r="AJ14581" i="1"/>
  <c r="AJ14709" i="1"/>
  <c r="AJ14837" i="1"/>
  <c r="AJ14965" i="1"/>
  <c r="AI13022" i="1"/>
  <c r="AJ13398" i="1"/>
  <c r="AJ13740" i="1"/>
  <c r="AJ13982" i="1"/>
  <c r="AI14126" i="1"/>
  <c r="AI14254" i="1"/>
  <c r="AI14382" i="1"/>
  <c r="AI14510" i="1"/>
  <c r="AI14638" i="1"/>
  <c r="AI14766" i="1"/>
  <c r="AI14894" i="1"/>
  <c r="AJ12431" i="1"/>
  <c r="AJ13199" i="1"/>
  <c r="AI13550" i="1"/>
  <c r="AI13853" i="1"/>
  <c r="AJ14054" i="1"/>
  <c r="AJ14182" i="1"/>
  <c r="AJ14310" i="1"/>
  <c r="AJ14438" i="1"/>
  <c r="AJ14566" i="1"/>
  <c r="AJ14694" i="1"/>
  <c r="AJ14822" i="1"/>
  <c r="AJ14950" i="1"/>
  <c r="AI12974" i="1"/>
  <c r="AJ13358" i="1"/>
  <c r="AJ13701" i="1"/>
  <c r="AI11247" i="1"/>
  <c r="AJ12421" i="1"/>
  <c r="AJ12470" i="1"/>
  <c r="AI12239" i="1"/>
  <c r="AJ12135" i="1"/>
  <c r="AI11968" i="1"/>
  <c r="AI12464" i="1"/>
  <c r="AJ12727" i="1"/>
  <c r="AI13192" i="1"/>
  <c r="AI13640" i="1"/>
  <c r="AI13984" i="1"/>
  <c r="AI12511" i="1"/>
  <c r="AJ12872" i="1"/>
  <c r="AJ13000" i="1"/>
  <c r="AJ13128" i="1"/>
  <c r="AJ13256" i="1"/>
  <c r="AJ13384" i="1"/>
  <c r="AJ13512" i="1"/>
  <c r="AJ13640" i="1"/>
  <c r="AJ13768" i="1"/>
  <c r="AJ13896" i="1"/>
  <c r="AJ10913" i="1"/>
  <c r="AJ12671" i="1"/>
  <c r="AI12913" i="1"/>
  <c r="AI13041" i="1"/>
  <c r="AI13169" i="1"/>
  <c r="AI13297" i="1"/>
  <c r="AI13425" i="1"/>
  <c r="AI13553" i="1"/>
  <c r="AI13681" i="1"/>
  <c r="AI13809" i="1"/>
  <c r="AI13937" i="1"/>
  <c r="AJ12248" i="1"/>
  <c r="AI12808" i="1"/>
  <c r="AJ12953" i="1"/>
  <c r="AJ13081" i="1"/>
  <c r="AJ13209" i="1"/>
  <c r="AJ13337" i="1"/>
  <c r="AJ13465" i="1"/>
  <c r="AJ13593" i="1"/>
  <c r="AJ13721" i="1"/>
  <c r="AJ13849" i="1"/>
  <c r="AJ13977" i="1"/>
  <c r="AI12582" i="1"/>
  <c r="AI12890" i="1"/>
  <c r="AI13018" i="1"/>
  <c r="AI13146" i="1"/>
  <c r="AI13274" i="1"/>
  <c r="AI13402" i="1"/>
  <c r="AI13530" i="1"/>
  <c r="AI13658" i="1"/>
  <c r="AI13786" i="1"/>
  <c r="AI13914" i="1"/>
  <c r="AJ11880" i="1"/>
  <c r="AJ12735" i="1"/>
  <c r="AJ12930" i="1"/>
  <c r="AJ13058" i="1"/>
  <c r="AJ13186" i="1"/>
  <c r="AJ13314" i="1"/>
  <c r="AJ13442" i="1"/>
  <c r="AJ13570" i="1"/>
  <c r="AJ13698" i="1"/>
  <c r="AJ13826" i="1"/>
  <c r="AJ13954" i="1"/>
  <c r="AJ12367" i="1"/>
  <c r="AI12843" i="1"/>
  <c r="AI12971" i="1"/>
  <c r="AI13099" i="1"/>
  <c r="AI13227" i="1"/>
  <c r="AI13355" i="1"/>
  <c r="AI13483" i="1"/>
  <c r="AI13611" i="1"/>
  <c r="AJ11305" i="1"/>
  <c r="AJ12680" i="1"/>
  <c r="AJ12915" i="1"/>
  <c r="AJ13043" i="1"/>
  <c r="AJ13171" i="1"/>
  <c r="AJ13299" i="1"/>
  <c r="AJ13427" i="1"/>
  <c r="AJ13555" i="1"/>
  <c r="AJ13683" i="1"/>
  <c r="AJ13811" i="1"/>
  <c r="AJ13939" i="1"/>
  <c r="AJ12328" i="1"/>
  <c r="AI12836" i="1"/>
  <c r="AI12964" i="1"/>
  <c r="AI13092" i="1"/>
  <c r="AI13220" i="1"/>
  <c r="AI13348" i="1"/>
  <c r="AI13476" i="1"/>
  <c r="AI13604" i="1"/>
  <c r="AI13732" i="1"/>
  <c r="AI13860" i="1"/>
  <c r="AI12559" i="1"/>
  <c r="AJ12884" i="1"/>
  <c r="AJ13012" i="1"/>
  <c r="AJ13140" i="1"/>
  <c r="AJ13268" i="1"/>
  <c r="AJ13396" i="1"/>
  <c r="AJ13524" i="1"/>
  <c r="AJ13652" i="1"/>
  <c r="AJ12280" i="1"/>
  <c r="AI12822" i="1"/>
  <c r="AI12957" i="1"/>
  <c r="AJ12592" i="1"/>
  <c r="AJ12893" i="1"/>
  <c r="AJ13021" i="1"/>
  <c r="AJ13149" i="1"/>
  <c r="AJ12192" i="1"/>
  <c r="AJ11952" i="1"/>
  <c r="AI13070" i="1"/>
  <c r="AJ13438" i="1"/>
  <c r="AJ13767" i="1"/>
  <c r="AJ14007" i="1"/>
  <c r="AI14141" i="1"/>
  <c r="AI14269" i="1"/>
  <c r="AI14397" i="1"/>
  <c r="AI14525" i="1"/>
  <c r="AI14653" i="1"/>
  <c r="AI14781" i="1"/>
  <c r="AI14909" i="1"/>
  <c r="AJ12838" i="1"/>
  <c r="AI13270" i="1"/>
  <c r="AI13613" i="1"/>
  <c r="AJ13895" i="1"/>
  <c r="AJ14077" i="1"/>
  <c r="AJ14205" i="1"/>
  <c r="AJ14333" i="1"/>
  <c r="AJ14461" i="1"/>
  <c r="AJ14589" i="1"/>
  <c r="AJ14717" i="1"/>
  <c r="AJ14845" i="1"/>
  <c r="AJ14973" i="1"/>
  <c r="AJ13046" i="1"/>
  <c r="AJ13421" i="1"/>
  <c r="AJ13756" i="1"/>
  <c r="AJ13997" i="1"/>
  <c r="AI14134" i="1"/>
  <c r="AI14262" i="1"/>
  <c r="AI14390" i="1"/>
  <c r="AI14518" i="1"/>
  <c r="AI14646" i="1"/>
  <c r="AI14774" i="1"/>
  <c r="AI14902" i="1"/>
  <c r="AJ12600" i="1"/>
  <c r="AI13229" i="1"/>
  <c r="AI13573" i="1"/>
  <c r="AI13869" i="1"/>
  <c r="AJ14062" i="1"/>
  <c r="AJ14190" i="1"/>
  <c r="AJ14318" i="1"/>
  <c r="AJ14446" i="1"/>
  <c r="AJ14574" i="1"/>
  <c r="AJ14702" i="1"/>
  <c r="AJ14830" i="1"/>
  <c r="AJ14958" i="1"/>
  <c r="AJ12998" i="1"/>
  <c r="AJ13381" i="1"/>
  <c r="AJ13719" i="1"/>
  <c r="AI13972" i="1"/>
  <c r="AJ11728" i="1"/>
  <c r="AJ12549" i="1"/>
  <c r="AJ12478" i="1"/>
  <c r="AI12247" i="1"/>
  <c r="AJ12199" i="1"/>
  <c r="AI12032" i="1"/>
  <c r="AI12472" i="1"/>
  <c r="AI12752" i="1"/>
  <c r="AI13256" i="1"/>
  <c r="AI13680" i="1"/>
  <c r="AI13992" i="1"/>
  <c r="AI12543" i="1"/>
  <c r="AJ12880" i="1"/>
  <c r="AJ13008" i="1"/>
  <c r="AJ13136" i="1"/>
  <c r="AJ13264" i="1"/>
  <c r="AJ13392" i="1"/>
  <c r="AJ13520" i="1"/>
  <c r="AJ13648" i="1"/>
  <c r="AJ13776" i="1"/>
  <c r="AJ13904" i="1"/>
  <c r="AI11639" i="1"/>
  <c r="AJ12703" i="1"/>
  <c r="AI12921" i="1"/>
  <c r="AI13049" i="1"/>
  <c r="AI13177" i="1"/>
  <c r="AI13305" i="1"/>
  <c r="AI13433" i="1"/>
  <c r="AI13561" i="1"/>
  <c r="AI13689" i="1"/>
  <c r="AI13817" i="1"/>
  <c r="AI13945" i="1"/>
  <c r="AI12318" i="1"/>
  <c r="AJ12832" i="1"/>
  <c r="AJ12961" i="1"/>
  <c r="AJ13089" i="1"/>
  <c r="AJ13217" i="1"/>
  <c r="AJ13345" i="1"/>
  <c r="AJ13473" i="1"/>
  <c r="AJ13601" i="1"/>
  <c r="AJ13729" i="1"/>
  <c r="AJ13857" i="1"/>
  <c r="AJ13985" i="1"/>
  <c r="AI12614" i="1"/>
  <c r="AI12898" i="1"/>
  <c r="AI13026" i="1"/>
  <c r="AI13154" i="1"/>
  <c r="AI13282" i="1"/>
  <c r="AI13410" i="1"/>
  <c r="AI13538" i="1"/>
  <c r="AI13666" i="1"/>
  <c r="AI13794" i="1"/>
  <c r="AI13922" i="1"/>
  <c r="AJ12008" i="1"/>
  <c r="AI12760" i="1"/>
  <c r="AJ12938" i="1"/>
  <c r="AJ13066" i="1"/>
  <c r="AJ13194" i="1"/>
  <c r="AJ13322" i="1"/>
  <c r="AJ13450" i="1"/>
  <c r="AJ13578" i="1"/>
  <c r="AJ13706" i="1"/>
  <c r="AJ13834" i="1"/>
  <c r="AJ13962" i="1"/>
  <c r="AJ12408" i="1"/>
  <c r="AI12851" i="1"/>
  <c r="AI12979" i="1"/>
  <c r="AI13107" i="1"/>
  <c r="AI13235" i="1"/>
  <c r="AI13363" i="1"/>
  <c r="AI13491" i="1"/>
  <c r="AI13619" i="1"/>
  <c r="AI11767" i="1"/>
  <c r="AI12712" i="1"/>
  <c r="AJ12923" i="1"/>
  <c r="AJ13051" i="1"/>
  <c r="AJ13179" i="1"/>
  <c r="AJ13307" i="1"/>
  <c r="AJ13435" i="1"/>
  <c r="AJ13563" i="1"/>
  <c r="AJ13691" i="1"/>
  <c r="AJ13819" i="1"/>
  <c r="AJ13947" i="1"/>
  <c r="AI12374" i="1"/>
  <c r="AI12844" i="1"/>
  <c r="AI12972" i="1"/>
  <c r="AI13100" i="1"/>
  <c r="AI13228" i="1"/>
  <c r="AI13356" i="1"/>
  <c r="AI13484" i="1"/>
  <c r="AI13612" i="1"/>
  <c r="AI13740" i="1"/>
  <c r="AI13868" i="1"/>
  <c r="AI12591" i="1"/>
  <c r="AJ12892" i="1"/>
  <c r="AJ13020" i="1"/>
  <c r="AJ13148" i="1"/>
  <c r="AJ13276" i="1"/>
  <c r="AJ13404" i="1"/>
  <c r="AJ13532" i="1"/>
  <c r="AJ13660" i="1"/>
  <c r="AJ12335" i="1"/>
  <c r="AI12837" i="1"/>
  <c r="AI12965" i="1"/>
  <c r="AJ12624" i="1"/>
  <c r="AJ12901" i="1"/>
  <c r="AJ13029" i="1"/>
  <c r="AJ13157" i="1"/>
  <c r="AJ12288" i="1"/>
  <c r="AJ12080" i="1"/>
  <c r="AJ13094" i="1"/>
  <c r="AJ13461" i="1"/>
  <c r="AJ13783" i="1"/>
  <c r="AI14021" i="1"/>
  <c r="AI14149" i="1"/>
  <c r="AI14277" i="1"/>
  <c r="AI14405" i="1"/>
  <c r="AI14533" i="1"/>
  <c r="AI14661" i="1"/>
  <c r="AI14789" i="1"/>
  <c r="AI14917" i="1"/>
  <c r="AJ12870" i="1"/>
  <c r="AI13293" i="1"/>
  <c r="AI13631" i="1"/>
  <c r="AJ13910" i="1"/>
  <c r="AJ14085" i="1"/>
  <c r="AJ14213" i="1"/>
  <c r="AJ14341" i="1"/>
  <c r="AJ14469" i="1"/>
  <c r="AJ14597" i="1"/>
  <c r="AJ14725" i="1"/>
  <c r="AJ14853" i="1"/>
  <c r="AJ14981" i="1"/>
  <c r="AI13071" i="1"/>
  <c r="AJ13439" i="1"/>
  <c r="AJ13772" i="1"/>
  <c r="AI14011" i="1"/>
  <c r="AI14142" i="1"/>
  <c r="AI14270" i="1"/>
  <c r="AI14398" i="1"/>
  <c r="AI14526" i="1"/>
  <c r="AI14654" i="1"/>
  <c r="AI14782" i="1"/>
  <c r="AI14910" i="1"/>
  <c r="AJ12751" i="1"/>
  <c r="AI13253" i="1"/>
  <c r="AI13591" i="1"/>
  <c r="AI11885" i="1"/>
  <c r="AJ12677" i="1"/>
  <c r="AJ12598" i="1"/>
  <c r="AI12367" i="1"/>
  <c r="AJ12247" i="1"/>
  <c r="AI12080" i="1"/>
  <c r="AI12480" i="1"/>
  <c r="AI12872" i="1"/>
  <c r="AI13296" i="1"/>
  <c r="AI13688" i="1"/>
  <c r="AI14000" i="1"/>
  <c r="AI12575" i="1"/>
  <c r="AJ12888" i="1"/>
  <c r="AJ13016" i="1"/>
  <c r="AJ13144" i="1"/>
  <c r="AJ13272" i="1"/>
  <c r="AJ13400" i="1"/>
  <c r="AJ13528" i="1"/>
  <c r="AJ13656" i="1"/>
  <c r="AJ13784" i="1"/>
  <c r="AJ13912" i="1"/>
  <c r="AJ11856" i="1"/>
  <c r="AJ12728" i="1"/>
  <c r="AI12929" i="1"/>
  <c r="AI13057" i="1"/>
  <c r="AI13185" i="1"/>
  <c r="AI13313" i="1"/>
  <c r="AI13441" i="1"/>
  <c r="AI13569" i="1"/>
  <c r="AI13697" i="1"/>
  <c r="AI13825" i="1"/>
  <c r="AI13953" i="1"/>
  <c r="AJ12359" i="1"/>
  <c r="AJ12841" i="1"/>
  <c r="AJ12969" i="1"/>
  <c r="AJ13097" i="1"/>
  <c r="AJ13225" i="1"/>
  <c r="AJ13353" i="1"/>
  <c r="AJ13481" i="1"/>
  <c r="AJ13609" i="1"/>
  <c r="AJ13737" i="1"/>
  <c r="AJ13865" i="1"/>
  <c r="AJ13993" i="1"/>
  <c r="AI12646" i="1"/>
  <c r="AI12906" i="1"/>
  <c r="AI13034" i="1"/>
  <c r="AI13162" i="1"/>
  <c r="AI13290" i="1"/>
  <c r="AI13418" i="1"/>
  <c r="AI13546" i="1"/>
  <c r="AI13674" i="1"/>
  <c r="AI13802" i="1"/>
  <c r="AI13930" i="1"/>
  <c r="AJ12136" i="1"/>
  <c r="AJ12784" i="1"/>
  <c r="AJ12946" i="1"/>
  <c r="AJ13074" i="1"/>
  <c r="AJ13202" i="1"/>
  <c r="AJ13330" i="1"/>
  <c r="AJ13458" i="1"/>
  <c r="AJ13586" i="1"/>
  <c r="AJ13714" i="1"/>
  <c r="AJ13842" i="1"/>
  <c r="AJ13970" i="1"/>
  <c r="AI12454" i="1"/>
  <c r="AI12859" i="1"/>
  <c r="AI12987" i="1"/>
  <c r="AI13115" i="1"/>
  <c r="AI13243" i="1"/>
  <c r="AI13371" i="1"/>
  <c r="AI13499" i="1"/>
  <c r="AI13627" i="1"/>
  <c r="AJ11896" i="1"/>
  <c r="AJ12736" i="1"/>
  <c r="AJ12931" i="1"/>
  <c r="AJ13059" i="1"/>
  <c r="AJ13187" i="1"/>
  <c r="AJ13315" i="1"/>
  <c r="AJ13443" i="1"/>
  <c r="AJ13571" i="1"/>
  <c r="AJ13699" i="1"/>
  <c r="AJ13827" i="1"/>
  <c r="AJ13955" i="1"/>
  <c r="AJ12415" i="1"/>
  <c r="AI12852" i="1"/>
  <c r="AI12980" i="1"/>
  <c r="AI13108" i="1"/>
  <c r="AI13236" i="1"/>
  <c r="AI13364" i="1"/>
  <c r="AI13492" i="1"/>
  <c r="AI13620" i="1"/>
  <c r="AI13748" i="1"/>
  <c r="AI13876" i="1"/>
  <c r="AI12623" i="1"/>
  <c r="AJ12900" i="1"/>
  <c r="AJ13028" i="1"/>
  <c r="AJ13156" i="1"/>
  <c r="AJ13284" i="1"/>
  <c r="AJ13412" i="1"/>
  <c r="AJ13540" i="1"/>
  <c r="AJ13668" i="1"/>
  <c r="AJ12376" i="1"/>
  <c r="AI12845" i="1"/>
  <c r="AI12973" i="1"/>
  <c r="AJ12656" i="1"/>
  <c r="AJ12909" i="1"/>
  <c r="AJ13037" i="1"/>
  <c r="AJ13165" i="1"/>
  <c r="AI12342" i="1"/>
  <c r="AJ12208" i="1"/>
  <c r="AI13119" i="1"/>
  <c r="AJ13479" i="1"/>
  <c r="AJ13799" i="1"/>
  <c r="AI14029" i="1"/>
  <c r="AI14157" i="1"/>
  <c r="AI14285" i="1"/>
  <c r="AI14413" i="1"/>
  <c r="AI14541" i="1"/>
  <c r="AI14669" i="1"/>
  <c r="AI14797" i="1"/>
  <c r="AI14925" i="1"/>
  <c r="AJ12902" i="1"/>
  <c r="AI13311" i="1"/>
  <c r="AI13654" i="1"/>
  <c r="AJ13925" i="1"/>
  <c r="AJ14093" i="1"/>
  <c r="AJ14221" i="1"/>
  <c r="AJ14349" i="1"/>
  <c r="AJ14477" i="1"/>
  <c r="AJ14605" i="1"/>
  <c r="AJ14733" i="1"/>
  <c r="AJ14861" i="1"/>
  <c r="AJ14989" i="1"/>
  <c r="AJ13095" i="1"/>
  <c r="AJ13462" i="1"/>
  <c r="AJ13788" i="1"/>
  <c r="AI14022" i="1"/>
  <c r="AI14150" i="1"/>
  <c r="AI14278" i="1"/>
  <c r="AI14406" i="1"/>
  <c r="AI14534" i="1"/>
  <c r="AI14662" i="1"/>
  <c r="AI14790" i="1"/>
  <c r="AI14918" i="1"/>
  <c r="AJ12839" i="1"/>
  <c r="AI13271" i="1"/>
  <c r="AI13614" i="1"/>
  <c r="AI13900" i="1"/>
  <c r="AJ14078" i="1"/>
  <c r="AJ14206" i="1"/>
  <c r="AJ14334" i="1"/>
  <c r="AJ14462" i="1"/>
  <c r="AJ14590" i="1"/>
  <c r="AJ14718" i="1"/>
  <c r="AJ14846" i="1"/>
  <c r="AJ14974" i="1"/>
  <c r="AJ13047" i="1"/>
  <c r="AJ13422" i="1"/>
  <c r="AJ13757" i="1"/>
  <c r="AJ13998" i="1"/>
  <c r="AI14135" i="1"/>
  <c r="AI14263" i="1"/>
  <c r="AI14391" i="1"/>
  <c r="AI14519" i="1"/>
  <c r="AI14647" i="1"/>
  <c r="AI14775" i="1"/>
  <c r="AI14903" i="1"/>
  <c r="AI12775" i="1"/>
  <c r="AI13254" i="1"/>
  <c r="AI12013" i="1"/>
  <c r="AJ12805" i="1"/>
  <c r="AJ12606" i="1"/>
  <c r="AI12375" i="1"/>
  <c r="AJ12255" i="1"/>
  <c r="AI12088" i="1"/>
  <c r="AI12544" i="1"/>
  <c r="AI12912" i="1"/>
  <c r="AI13304" i="1"/>
  <c r="AI13696" i="1"/>
  <c r="AI14008" i="1"/>
  <c r="AI12607" i="1"/>
  <c r="AJ12896" i="1"/>
  <c r="AJ13024" i="1"/>
  <c r="AJ13152" i="1"/>
  <c r="AJ13280" i="1"/>
  <c r="AJ13408" i="1"/>
  <c r="AJ13536" i="1"/>
  <c r="AJ13664" i="1"/>
  <c r="AJ13792" i="1"/>
  <c r="AJ13920" i="1"/>
  <c r="AJ11984" i="1"/>
  <c r="AI12758" i="1"/>
  <c r="AI12937" i="1"/>
  <c r="AI13065" i="1"/>
  <c r="AI13193" i="1"/>
  <c r="AI13321" i="1"/>
  <c r="AI13449" i="1"/>
  <c r="AI13577" i="1"/>
  <c r="AI13705" i="1"/>
  <c r="AI13833" i="1"/>
  <c r="AI13961" i="1"/>
  <c r="AJ12400" i="1"/>
  <c r="AJ12849" i="1"/>
  <c r="AJ12977" i="1"/>
  <c r="AJ13105" i="1"/>
  <c r="AJ13233" i="1"/>
  <c r="AJ13361" i="1"/>
  <c r="AJ13489" i="1"/>
  <c r="AJ13617" i="1"/>
  <c r="AJ13745" i="1"/>
  <c r="AJ13873" i="1"/>
  <c r="AJ11161" i="1"/>
  <c r="AI12678" i="1"/>
  <c r="AI12914" i="1"/>
  <c r="AI13042" i="1"/>
  <c r="AI13170" i="1"/>
  <c r="AI13298" i="1"/>
  <c r="AI13426" i="1"/>
  <c r="AI13554" i="1"/>
  <c r="AI13682" i="1"/>
  <c r="AI13810" i="1"/>
  <c r="AI13938" i="1"/>
  <c r="AJ12263" i="1"/>
  <c r="AI12814" i="1"/>
  <c r="AJ12954" i="1"/>
  <c r="AJ13082" i="1"/>
  <c r="AJ13210" i="1"/>
  <c r="AJ13338" i="1"/>
  <c r="AJ13466" i="1"/>
  <c r="AJ13594" i="1"/>
  <c r="AJ13722" i="1"/>
  <c r="AJ13850" i="1"/>
  <c r="AJ13978" i="1"/>
  <c r="AJ12487" i="1"/>
  <c r="AI12867" i="1"/>
  <c r="AI12995" i="1"/>
  <c r="AI13123" i="1"/>
  <c r="AI13251" i="1"/>
  <c r="AI13379" i="1"/>
  <c r="AI13507" i="1"/>
  <c r="AI13635" i="1"/>
  <c r="AJ12024" i="1"/>
  <c r="AI12766" i="1"/>
  <c r="AJ12939" i="1"/>
  <c r="AJ13067" i="1"/>
  <c r="AJ13195" i="1"/>
  <c r="AJ13323" i="1"/>
  <c r="AJ13451" i="1"/>
  <c r="AJ13579" i="1"/>
  <c r="AJ13707" i="1"/>
  <c r="AJ13835" i="1"/>
  <c r="AJ13963" i="1"/>
  <c r="AJ12456" i="1"/>
  <c r="AI12860" i="1"/>
  <c r="AI12988" i="1"/>
  <c r="AI13116" i="1"/>
  <c r="AI13244" i="1"/>
  <c r="AI13372" i="1"/>
  <c r="AI13500" i="1"/>
  <c r="AI13628" i="1"/>
  <c r="AI13756" i="1"/>
  <c r="AI13884" i="1"/>
  <c r="AI12655" i="1"/>
  <c r="AJ12908" i="1"/>
  <c r="AJ13036" i="1"/>
  <c r="AJ13164" i="1"/>
  <c r="AJ13292" i="1"/>
  <c r="AJ13420" i="1"/>
  <c r="AJ13548" i="1"/>
  <c r="AJ13676" i="1"/>
  <c r="AI12422" i="1"/>
  <c r="AI12853" i="1"/>
  <c r="AJ11433" i="1"/>
  <c r="AJ12688" i="1"/>
  <c r="AJ12917" i="1"/>
  <c r="AJ13045" i="1"/>
  <c r="AJ13173" i="1"/>
  <c r="AJ12383" i="1"/>
  <c r="AJ12296" i="1"/>
  <c r="AJ13143" i="1"/>
  <c r="AJ13502" i="1"/>
  <c r="AJ13815" i="1"/>
  <c r="AI14037" i="1"/>
  <c r="AI14165" i="1"/>
  <c r="AI14293" i="1"/>
  <c r="AI14421" i="1"/>
  <c r="AI14549" i="1"/>
  <c r="AI14677" i="1"/>
  <c r="AI14805" i="1"/>
  <c r="AI14933" i="1"/>
  <c r="AJ12934" i="1"/>
  <c r="AI13334" i="1"/>
  <c r="AI13677" i="1"/>
  <c r="AJ13940" i="1"/>
  <c r="AJ14101" i="1"/>
  <c r="AJ14229" i="1"/>
  <c r="AJ14357" i="1"/>
  <c r="AJ14485" i="1"/>
  <c r="AJ14613" i="1"/>
  <c r="AJ14741" i="1"/>
  <c r="AJ14869" i="1"/>
  <c r="AJ14997" i="1"/>
  <c r="AI13125" i="1"/>
  <c r="AJ13485" i="1"/>
  <c r="AJ13804" i="1"/>
  <c r="AI14030" i="1"/>
  <c r="AI14158" i="1"/>
  <c r="AI14286" i="1"/>
  <c r="AI14414" i="1"/>
  <c r="AI14542" i="1"/>
  <c r="AI14670" i="1"/>
  <c r="AI14798" i="1"/>
  <c r="AI14926" i="1"/>
  <c r="AJ12871" i="1"/>
  <c r="AI13294" i="1"/>
  <c r="AI13637" i="1"/>
  <c r="AJ13911" i="1"/>
  <c r="AJ14086" i="1"/>
  <c r="AJ14214" i="1"/>
  <c r="AJ14342" i="1"/>
  <c r="AJ14470" i="1"/>
  <c r="AJ14598" i="1"/>
  <c r="AJ14726" i="1"/>
  <c r="AJ14854" i="1"/>
  <c r="AJ14982" i="1"/>
  <c r="AI13077" i="1"/>
  <c r="AJ13445" i="1"/>
  <c r="AJ13773" i="1"/>
  <c r="AJ14012" i="1"/>
  <c r="AI14143" i="1"/>
  <c r="AI14271" i="1"/>
  <c r="AI14399" i="1"/>
  <c r="AI14527" i="1"/>
  <c r="AI14655" i="1"/>
  <c r="AI14783" i="1"/>
  <c r="AI14911" i="1"/>
  <c r="AJ12846" i="1"/>
  <c r="AI13277" i="1"/>
  <c r="AI13615" i="1"/>
  <c r="AI12141" i="1"/>
  <c r="AJ11456" i="1"/>
  <c r="AJ12726" i="1"/>
  <c r="AJ11025" i="1"/>
  <c r="AI10277" i="1"/>
  <c r="AI12096" i="1"/>
  <c r="AI12584" i="1"/>
  <c r="AI12920" i="1"/>
  <c r="AI13312" i="1"/>
  <c r="AI13704" i="1"/>
  <c r="AI14016" i="1"/>
  <c r="AI12639" i="1"/>
  <c r="AJ12904" i="1"/>
  <c r="AJ13032" i="1"/>
  <c r="AJ13160" i="1"/>
  <c r="AJ13288" i="1"/>
  <c r="AJ13416" i="1"/>
  <c r="AJ13544" i="1"/>
  <c r="AJ13672" i="1"/>
  <c r="AJ13800" i="1"/>
  <c r="AJ13928" i="1"/>
  <c r="AJ12112" i="1"/>
  <c r="AI12783" i="1"/>
  <c r="AI12945" i="1"/>
  <c r="AI13073" i="1"/>
  <c r="AI13201" i="1"/>
  <c r="AI13329" i="1"/>
  <c r="AI13457" i="1"/>
  <c r="AI13585" i="1"/>
  <c r="AI13713" i="1"/>
  <c r="AI13841" i="1"/>
  <c r="AI13969" i="1"/>
  <c r="AI12446" i="1"/>
  <c r="AJ12857" i="1"/>
  <c r="AJ12985" i="1"/>
  <c r="AJ13113" i="1"/>
  <c r="AJ13241" i="1"/>
  <c r="AJ13369" i="1"/>
  <c r="AJ13497" i="1"/>
  <c r="AJ13625" i="1"/>
  <c r="AJ13753" i="1"/>
  <c r="AJ13881" i="1"/>
  <c r="AJ11688" i="1"/>
  <c r="AI12710" i="1"/>
  <c r="AI12922" i="1"/>
  <c r="AI13050" i="1"/>
  <c r="AI13178" i="1"/>
  <c r="AI13306" i="1"/>
  <c r="AI13434" i="1"/>
  <c r="AI13562" i="1"/>
  <c r="AI13690" i="1"/>
  <c r="AI13818" i="1"/>
  <c r="AI13946" i="1"/>
  <c r="AJ12320" i="1"/>
  <c r="AJ12834" i="1"/>
  <c r="AJ12962" i="1"/>
  <c r="AJ13090" i="1"/>
  <c r="AJ13218" i="1"/>
  <c r="AJ13346" i="1"/>
  <c r="AJ13474" i="1"/>
  <c r="AJ13602" i="1"/>
  <c r="AJ13730" i="1"/>
  <c r="AJ13858" i="1"/>
  <c r="AJ13986" i="1"/>
  <c r="AJ12519" i="1"/>
  <c r="AI12875" i="1"/>
  <c r="AI13003" i="1"/>
  <c r="AI13131" i="1"/>
  <c r="AI13259" i="1"/>
  <c r="AI13387" i="1"/>
  <c r="AI13515" i="1"/>
  <c r="AI13643" i="1"/>
  <c r="AJ12152" i="1"/>
  <c r="AI12791" i="1"/>
  <c r="AJ12947" i="1"/>
  <c r="AJ13075" i="1"/>
  <c r="AJ13203" i="1"/>
  <c r="AJ13331" i="1"/>
  <c r="AJ13459" i="1"/>
  <c r="AJ13587" i="1"/>
  <c r="AJ13715" i="1"/>
  <c r="AJ13843" i="1"/>
  <c r="AJ13971" i="1"/>
  <c r="AI12494" i="1"/>
  <c r="AI12868" i="1"/>
  <c r="AI12996" i="1"/>
  <c r="AI13124" i="1"/>
  <c r="AI13252" i="1"/>
  <c r="AI13380" i="1"/>
  <c r="AI13508" i="1"/>
  <c r="AI13636" i="1"/>
  <c r="AI13764" i="1"/>
  <c r="AJ11369" i="1"/>
  <c r="AI12687" i="1"/>
  <c r="AJ12916" i="1"/>
  <c r="AJ13044" i="1"/>
  <c r="AJ13172" i="1"/>
  <c r="AJ13300" i="1"/>
  <c r="AJ13428" i="1"/>
  <c r="AJ13556" i="1"/>
  <c r="AJ13684" i="1"/>
  <c r="AJ12463" i="1"/>
  <c r="AI12861" i="1"/>
  <c r="AJ11800" i="1"/>
  <c r="AJ12719" i="1"/>
  <c r="AJ12925" i="1"/>
  <c r="AJ13053" i="1"/>
  <c r="AJ13181" i="1"/>
  <c r="AJ12424" i="1"/>
  <c r="AJ11497" i="1"/>
  <c r="AI13173" i="1"/>
  <c r="AJ13525" i="1"/>
  <c r="AJ13831" i="1"/>
  <c r="AI14045" i="1"/>
  <c r="AI14173" i="1"/>
  <c r="AI14301" i="1"/>
  <c r="AI14429" i="1"/>
  <c r="AI14557" i="1"/>
  <c r="AI14685" i="1"/>
  <c r="AI14813" i="1"/>
  <c r="AI14941" i="1"/>
  <c r="AJ12966" i="1"/>
  <c r="AI13357" i="1"/>
  <c r="AI13695" i="1"/>
  <c r="AI13955" i="1"/>
  <c r="AJ14109" i="1"/>
  <c r="AJ14237" i="1"/>
  <c r="AJ14365" i="1"/>
  <c r="AJ14493" i="1"/>
  <c r="AJ14621" i="1"/>
  <c r="AJ14749" i="1"/>
  <c r="AJ14877" i="1"/>
  <c r="AJ15005" i="1"/>
  <c r="AI13150" i="1"/>
  <c r="AJ13503" i="1"/>
  <c r="AJ13820" i="1"/>
  <c r="AI14038" i="1"/>
  <c r="AI14166" i="1"/>
  <c r="AI14294" i="1"/>
  <c r="AI14422" i="1"/>
  <c r="AI14550" i="1"/>
  <c r="AI14678" i="1"/>
  <c r="AI14806" i="1"/>
  <c r="AI14934" i="1"/>
  <c r="AJ12903" i="1"/>
  <c r="AI13317" i="1"/>
  <c r="AI13655" i="1"/>
  <c r="AJ13926" i="1"/>
  <c r="AJ14094" i="1"/>
  <c r="AJ14222" i="1"/>
  <c r="AJ14350" i="1"/>
  <c r="AJ14478" i="1"/>
  <c r="AJ14606" i="1"/>
  <c r="AJ14734" i="1"/>
  <c r="AJ14862" i="1"/>
  <c r="AJ14990" i="1"/>
  <c r="AI13102" i="1"/>
  <c r="AJ13463" i="1"/>
  <c r="AJ13789" i="1"/>
  <c r="AI14023" i="1"/>
  <c r="AI14151" i="1"/>
  <c r="AI14279" i="1"/>
  <c r="AI14407" i="1"/>
  <c r="AI14535" i="1"/>
  <c r="AI14663" i="1"/>
  <c r="AI14791" i="1"/>
  <c r="AI14919" i="1"/>
  <c r="AJ12878" i="1"/>
  <c r="AI12269" i="1"/>
  <c r="AI11806" i="1"/>
  <c r="AJ12734" i="1"/>
  <c r="AJ11153" i="1"/>
  <c r="AJ11336" i="1"/>
  <c r="AI12160" i="1"/>
  <c r="AI12592" i="1"/>
  <c r="AI12928" i="1"/>
  <c r="AI13320" i="1"/>
  <c r="AI13768" i="1"/>
  <c r="AJ10670" i="1"/>
  <c r="AI12671" i="1"/>
  <c r="AJ12912" i="1"/>
  <c r="AJ13040" i="1"/>
  <c r="AJ13168" i="1"/>
  <c r="AJ13296" i="1"/>
  <c r="AJ13424" i="1"/>
  <c r="AJ13552" i="1"/>
  <c r="AJ13680" i="1"/>
  <c r="AJ13808" i="1"/>
  <c r="AJ13936" i="1"/>
  <c r="AJ12240" i="1"/>
  <c r="AJ12807" i="1"/>
  <c r="AI12953" i="1"/>
  <c r="AI13081" i="1"/>
  <c r="AI13209" i="1"/>
  <c r="AI13337" i="1"/>
  <c r="AI13465" i="1"/>
  <c r="AI13593" i="1"/>
  <c r="AI13721" i="1"/>
  <c r="AI13849" i="1"/>
  <c r="AI13977" i="1"/>
  <c r="AJ12480" i="1"/>
  <c r="AJ12865" i="1"/>
  <c r="AJ12993" i="1"/>
  <c r="AJ13121" i="1"/>
  <c r="AJ13249" i="1"/>
  <c r="AJ13377" i="1"/>
  <c r="AJ13505" i="1"/>
  <c r="AJ13633" i="1"/>
  <c r="AJ13761" i="1"/>
  <c r="AJ13889" i="1"/>
  <c r="AJ11872" i="1"/>
  <c r="AI12735" i="1"/>
  <c r="AI12930" i="1"/>
  <c r="AI13058" i="1"/>
  <c r="AI13186" i="1"/>
  <c r="AI13314" i="1"/>
  <c r="AI13442" i="1"/>
  <c r="AI13570" i="1"/>
  <c r="AI13698" i="1"/>
  <c r="AI13826" i="1"/>
  <c r="AI13954" i="1"/>
  <c r="AI12366" i="1"/>
  <c r="AJ12842" i="1"/>
  <c r="AJ12970" i="1"/>
  <c r="AJ13098" i="1"/>
  <c r="AJ13226" i="1"/>
  <c r="AJ13354" i="1"/>
  <c r="AJ13482" i="1"/>
  <c r="AJ13610" i="1"/>
  <c r="AJ13738" i="1"/>
  <c r="AJ13866" i="1"/>
  <c r="AJ13994" i="1"/>
  <c r="AJ12551" i="1"/>
  <c r="AI12883" i="1"/>
  <c r="AI13011" i="1"/>
  <c r="AI13139" i="1"/>
  <c r="AI13267" i="1"/>
  <c r="AI13395" i="1"/>
  <c r="AI13523" i="1"/>
  <c r="AI13651" i="1"/>
  <c r="AJ12271" i="1"/>
  <c r="AJ12815" i="1"/>
  <c r="AJ12955" i="1"/>
  <c r="AJ13083" i="1"/>
  <c r="AJ13211" i="1"/>
  <c r="AJ13339" i="1"/>
  <c r="AJ13467" i="1"/>
  <c r="AJ13595" i="1"/>
  <c r="AJ13723" i="1"/>
  <c r="AJ13851" i="1"/>
  <c r="AJ13979" i="1"/>
  <c r="AI12526" i="1"/>
  <c r="AI12876" i="1"/>
  <c r="AI13004" i="1"/>
  <c r="AI13132" i="1"/>
  <c r="AI13260" i="1"/>
  <c r="AI13388" i="1"/>
  <c r="AI13516" i="1"/>
  <c r="AI13644" i="1"/>
  <c r="AI13772" i="1"/>
  <c r="AJ11784" i="1"/>
  <c r="AI12718" i="1"/>
  <c r="AJ12924" i="1"/>
  <c r="AJ13052" i="1"/>
  <c r="AJ13180" i="1"/>
  <c r="AJ13308" i="1"/>
  <c r="AJ13436" i="1"/>
  <c r="AJ13564" i="1"/>
  <c r="AJ13692" i="1"/>
  <c r="AJ12495" i="1"/>
  <c r="AI12869" i="1"/>
  <c r="AJ11928" i="1"/>
  <c r="AI12744" i="1"/>
  <c r="AJ12933" i="1"/>
  <c r="AJ13061" i="1"/>
  <c r="AJ13189" i="1"/>
  <c r="AI12470" i="1"/>
  <c r="AI12390" i="1"/>
  <c r="AI13198" i="1"/>
  <c r="AJ13543" i="1"/>
  <c r="AJ13847" i="1"/>
  <c r="AI14053" i="1"/>
  <c r="AI14181" i="1"/>
  <c r="AI14309" i="1"/>
  <c r="AI14437" i="1"/>
  <c r="AI14565" i="1"/>
  <c r="AI14693" i="1"/>
  <c r="AI14821" i="1"/>
  <c r="AI14949" i="1"/>
  <c r="AJ12991" i="1"/>
  <c r="AI13375" i="1"/>
  <c r="AI13718" i="1"/>
  <c r="AI13967" i="1"/>
  <c r="AJ14117" i="1"/>
  <c r="AJ14245" i="1"/>
  <c r="AJ14373" i="1"/>
  <c r="AJ14501" i="1"/>
  <c r="AJ14629" i="1"/>
  <c r="AJ14757" i="1"/>
  <c r="AJ14885" i="1"/>
  <c r="AJ11816" i="1"/>
  <c r="AJ13174" i="1"/>
  <c r="AJ13526" i="1"/>
  <c r="AJ13836" i="1"/>
  <c r="AI14046" i="1"/>
  <c r="AI14174" i="1"/>
  <c r="AI14302" i="1"/>
  <c r="AI14430" i="1"/>
  <c r="AI14558" i="1"/>
  <c r="AI14686" i="1"/>
  <c r="AI14814" i="1"/>
  <c r="AI14942" i="1"/>
  <c r="AJ12935" i="1"/>
  <c r="AI13335" i="1"/>
  <c r="AI13678" i="1"/>
  <c r="AJ13941" i="1"/>
  <c r="AJ14102" i="1"/>
  <c r="AJ14230" i="1"/>
  <c r="AJ14358" i="1"/>
  <c r="AI12397" i="1"/>
  <c r="AI11934" i="1"/>
  <c r="AJ10889" i="1"/>
  <c r="AJ11657" i="1"/>
  <c r="AJ11528" i="1"/>
  <c r="AI12208" i="1"/>
  <c r="AI12600" i="1"/>
  <c r="AI12936" i="1"/>
  <c r="AI13384" i="1"/>
  <c r="AI13808" i="1"/>
  <c r="AJ11609" i="1"/>
  <c r="AI12703" i="1"/>
  <c r="AJ12920" i="1"/>
  <c r="AJ13048" i="1"/>
  <c r="AJ13176" i="1"/>
  <c r="AJ13304" i="1"/>
  <c r="AJ13432" i="1"/>
  <c r="AJ13560" i="1"/>
  <c r="AJ13688" i="1"/>
  <c r="AJ13816" i="1"/>
  <c r="AJ13944" i="1"/>
  <c r="AJ12312" i="1"/>
  <c r="AI12832" i="1"/>
  <c r="AI12961" i="1"/>
  <c r="AI13089" i="1"/>
  <c r="AI13217" i="1"/>
  <c r="AI13345" i="1"/>
  <c r="AI13473" i="1"/>
  <c r="AI13601" i="1"/>
  <c r="AI13729" i="1"/>
  <c r="AI13857" i="1"/>
  <c r="AI13985" i="1"/>
  <c r="AJ12512" i="1"/>
  <c r="AJ12873" i="1"/>
  <c r="AJ13001" i="1"/>
  <c r="AJ13129" i="1"/>
  <c r="AJ13257" i="1"/>
  <c r="AJ13385" i="1"/>
  <c r="AJ13513" i="1"/>
  <c r="AJ13641" i="1"/>
  <c r="AJ13769" i="1"/>
  <c r="AJ13897" i="1"/>
  <c r="AJ12000" i="1"/>
  <c r="AJ12759" i="1"/>
  <c r="AI12938" i="1"/>
  <c r="AI13066" i="1"/>
  <c r="AI13194" i="1"/>
  <c r="AI13322" i="1"/>
  <c r="AI13450" i="1"/>
  <c r="AI13578" i="1"/>
  <c r="AI13706" i="1"/>
  <c r="AI13834" i="1"/>
  <c r="AI13962" i="1"/>
  <c r="AJ12407" i="1"/>
  <c r="AJ12850" i="1"/>
  <c r="AJ12978" i="1"/>
  <c r="AJ13106" i="1"/>
  <c r="AJ13234" i="1"/>
  <c r="AJ13362" i="1"/>
  <c r="AJ13490" i="1"/>
  <c r="AJ13618" i="1"/>
  <c r="AJ13746" i="1"/>
  <c r="AJ13874" i="1"/>
  <c r="AJ14002" i="1"/>
  <c r="AJ12583" i="1"/>
  <c r="AI12891" i="1"/>
  <c r="AI13019" i="1"/>
  <c r="AI13147" i="1"/>
  <c r="AI13275" i="1"/>
  <c r="AI13403" i="1"/>
  <c r="AI13531" i="1"/>
  <c r="AI13659" i="1"/>
  <c r="AJ12327" i="1"/>
  <c r="AJ12835" i="1"/>
  <c r="AJ12963" i="1"/>
  <c r="AJ13091" i="1"/>
  <c r="AJ13219" i="1"/>
  <c r="AJ13347" i="1"/>
  <c r="AJ13475" i="1"/>
  <c r="AJ13603" i="1"/>
  <c r="AJ13731" i="1"/>
  <c r="AJ13859" i="1"/>
  <c r="AJ13987" i="1"/>
  <c r="AI12558" i="1"/>
  <c r="AI12884" i="1"/>
  <c r="AI13012" i="1"/>
  <c r="AI13140" i="1"/>
  <c r="AI13268" i="1"/>
  <c r="AI13396" i="1"/>
  <c r="AI13524" i="1"/>
  <c r="AI13652" i="1"/>
  <c r="AI13780" i="1"/>
  <c r="AJ11912" i="1"/>
  <c r="AI12743" i="1"/>
  <c r="AJ12932" i="1"/>
  <c r="AJ13060" i="1"/>
  <c r="AJ13188" i="1"/>
  <c r="AJ13316" i="1"/>
  <c r="AJ13444" i="1"/>
  <c r="AJ13572" i="1"/>
  <c r="AJ13700" i="1"/>
  <c r="AJ12527" i="1"/>
  <c r="AI12877" i="1"/>
  <c r="AJ12056" i="1"/>
  <c r="AJ12768" i="1"/>
  <c r="AJ12941" i="1"/>
  <c r="AJ13069" i="1"/>
  <c r="AJ13197" i="1"/>
  <c r="AI12502" i="1"/>
  <c r="AJ12568" i="1"/>
  <c r="AJ13222" i="1"/>
  <c r="AJ13566" i="1"/>
  <c r="AJ13863" i="1"/>
  <c r="AI14061" i="1"/>
  <c r="AI14189" i="1"/>
  <c r="AI14317" i="1"/>
  <c r="AI14445" i="1"/>
  <c r="AI14573" i="1"/>
  <c r="AI14701" i="1"/>
  <c r="AI14829" i="1"/>
  <c r="AI14957" i="1"/>
  <c r="AI13021" i="1"/>
  <c r="AI13398" i="1"/>
  <c r="AI13739" i="1"/>
  <c r="AI13982" i="1"/>
  <c r="AJ14125" i="1"/>
  <c r="AJ14253" i="1"/>
  <c r="AJ14381" i="1"/>
  <c r="AI12525" i="1"/>
  <c r="AI12062" i="1"/>
  <c r="AJ11017" i="1"/>
  <c r="AI11687" i="1"/>
  <c r="AI11560" i="1"/>
  <c r="AI12216" i="1"/>
  <c r="AI12608" i="1"/>
  <c r="AI13000" i="1"/>
  <c r="AI13424" i="1"/>
  <c r="AI13816" i="1"/>
  <c r="AJ11848" i="1"/>
  <c r="AI12728" i="1"/>
  <c r="AJ12928" i="1"/>
  <c r="AJ13056" i="1"/>
  <c r="AJ13184" i="1"/>
  <c r="AJ13312" i="1"/>
  <c r="AJ13440" i="1"/>
  <c r="AJ13568" i="1"/>
  <c r="AJ13696" i="1"/>
  <c r="AJ13824" i="1"/>
  <c r="AJ13952" i="1"/>
  <c r="AI12358" i="1"/>
  <c r="AI12841" i="1"/>
  <c r="AI12969" i="1"/>
  <c r="AI13097" i="1"/>
  <c r="AI13225" i="1"/>
  <c r="AI13353" i="1"/>
  <c r="AI13481" i="1"/>
  <c r="AI13609" i="1"/>
  <c r="AI13737" i="1"/>
  <c r="AI13865" i="1"/>
  <c r="AI13993" i="1"/>
  <c r="AJ12544" i="1"/>
  <c r="AJ12881" i="1"/>
  <c r="AJ13009" i="1"/>
  <c r="AJ13137" i="1"/>
  <c r="AJ13265" i="1"/>
  <c r="AJ13393" i="1"/>
  <c r="AJ13521" i="1"/>
  <c r="AJ13649" i="1"/>
  <c r="AJ13777" i="1"/>
  <c r="AJ13905" i="1"/>
  <c r="AJ12128" i="1"/>
  <c r="AI12784" i="1"/>
  <c r="AI12946" i="1"/>
  <c r="AI13074" i="1"/>
  <c r="AI13202" i="1"/>
  <c r="AI13330" i="1"/>
  <c r="AI13458" i="1"/>
  <c r="AI13586" i="1"/>
  <c r="AI13714" i="1"/>
  <c r="AI13842" i="1"/>
  <c r="AI13970" i="1"/>
  <c r="AJ12448" i="1"/>
  <c r="AJ12858" i="1"/>
  <c r="AJ12986" i="1"/>
  <c r="AJ13114" i="1"/>
  <c r="AJ13242" i="1"/>
  <c r="AJ13370" i="1"/>
  <c r="AJ13498" i="1"/>
  <c r="AJ13626" i="1"/>
  <c r="AJ13754" i="1"/>
  <c r="AJ13882" i="1"/>
  <c r="AJ14010" i="1"/>
  <c r="AJ12615" i="1"/>
  <c r="AI12899" i="1"/>
  <c r="AI13027" i="1"/>
  <c r="AI13155" i="1"/>
  <c r="AI13283" i="1"/>
  <c r="AI13411" i="1"/>
  <c r="AI13539" i="1"/>
  <c r="AI13667" i="1"/>
  <c r="AJ12368" i="1"/>
  <c r="AJ12843" i="1"/>
  <c r="AJ12971" i="1"/>
  <c r="AJ13099" i="1"/>
  <c r="AJ13227" i="1"/>
  <c r="AJ13355" i="1"/>
  <c r="AJ13483" i="1"/>
  <c r="AJ13611" i="1"/>
  <c r="AJ13739" i="1"/>
  <c r="AJ13867" i="1"/>
  <c r="AJ13995" i="1"/>
  <c r="AI12590" i="1"/>
  <c r="AI12892" i="1"/>
  <c r="AI13020" i="1"/>
  <c r="AI13148" i="1"/>
  <c r="AI13276" i="1"/>
  <c r="AI13404" i="1"/>
  <c r="AI13532" i="1"/>
  <c r="AI13660" i="1"/>
  <c r="AI13788" i="1"/>
  <c r="AJ12040" i="1"/>
  <c r="AJ12767" i="1"/>
  <c r="AJ12940" i="1"/>
  <c r="AJ13068" i="1"/>
  <c r="AJ13196" i="1"/>
  <c r="AJ13324" i="1"/>
  <c r="AJ13452" i="1"/>
  <c r="AJ13580" i="1"/>
  <c r="AJ13708" i="1"/>
  <c r="AJ12559" i="1"/>
  <c r="AI12885" i="1"/>
  <c r="AJ12184" i="1"/>
  <c r="AI12653" i="1"/>
  <c r="AI12190" i="1"/>
  <c r="AJ11632" i="1"/>
  <c r="AJ11863" i="1"/>
  <c r="AJ11584" i="1"/>
  <c r="AI12224" i="1"/>
  <c r="AI12672" i="1"/>
  <c r="AI13040" i="1"/>
  <c r="AI13432" i="1"/>
  <c r="AI13824" i="1"/>
  <c r="AJ11976" i="1"/>
  <c r="AJ12752" i="1"/>
  <c r="AJ12936" i="1"/>
  <c r="AJ13064" i="1"/>
  <c r="AJ13192" i="1"/>
  <c r="AJ13320" i="1"/>
  <c r="AJ13448" i="1"/>
  <c r="AJ13576" i="1"/>
  <c r="AJ13704" i="1"/>
  <c r="AJ13832" i="1"/>
  <c r="AJ13960" i="1"/>
  <c r="AJ12399" i="1"/>
  <c r="AI12849" i="1"/>
  <c r="AI12977" i="1"/>
  <c r="AI13105" i="1"/>
  <c r="AI13233" i="1"/>
  <c r="AI13361" i="1"/>
  <c r="AI13489" i="1"/>
  <c r="AI13617" i="1"/>
  <c r="AI13745" i="1"/>
  <c r="AI13873" i="1"/>
  <c r="AI14001" i="1"/>
  <c r="AJ12576" i="1"/>
  <c r="AJ12889" i="1"/>
  <c r="AJ13017" i="1"/>
  <c r="AJ13145" i="1"/>
  <c r="AJ13273" i="1"/>
  <c r="AJ13401" i="1"/>
  <c r="AJ13529" i="1"/>
  <c r="AJ13657" i="1"/>
  <c r="AJ13785" i="1"/>
  <c r="AJ13913" i="1"/>
  <c r="AJ12256" i="1"/>
  <c r="AJ12808" i="1"/>
  <c r="AI12954" i="1"/>
  <c r="AI13082" i="1"/>
  <c r="AI13210" i="1"/>
  <c r="AI13338" i="1"/>
  <c r="AI13466" i="1"/>
  <c r="AI13594" i="1"/>
  <c r="AI13722" i="1"/>
  <c r="AI13850" i="1"/>
  <c r="AI13978" i="1"/>
  <c r="AI12487" i="1"/>
  <c r="AJ12866" i="1"/>
  <c r="AJ12994" i="1"/>
  <c r="AJ13122" i="1"/>
  <c r="AJ13250" i="1"/>
  <c r="AJ13378" i="1"/>
  <c r="AJ13506" i="1"/>
  <c r="AJ13634" i="1"/>
  <c r="AJ13762" i="1"/>
  <c r="AJ13890" i="1"/>
  <c r="AJ14018" i="1"/>
  <c r="AJ12647" i="1"/>
  <c r="AI12907" i="1"/>
  <c r="AI13035" i="1"/>
  <c r="AI13163" i="1"/>
  <c r="AI13291" i="1"/>
  <c r="AI13419" i="1"/>
  <c r="AI13547" i="1"/>
  <c r="AI13675" i="1"/>
  <c r="AI12414" i="1"/>
  <c r="AJ12851" i="1"/>
  <c r="AJ12979" i="1"/>
  <c r="AJ13107" i="1"/>
  <c r="AI12781" i="1"/>
  <c r="AI10198" i="1"/>
  <c r="AI11657" i="1"/>
  <c r="AJ11871" i="1"/>
  <c r="AI11776" i="1"/>
  <c r="AI12288" i="1"/>
  <c r="AJ10301" i="1"/>
  <c r="AI13048" i="1"/>
  <c r="AI13440" i="1"/>
  <c r="AI13832" i="1"/>
  <c r="AJ12104" i="1"/>
  <c r="AI12782" i="1"/>
  <c r="AJ12944" i="1"/>
  <c r="AJ13072" i="1"/>
  <c r="AJ13200" i="1"/>
  <c r="AJ13328" i="1"/>
  <c r="AJ13456" i="1"/>
  <c r="AJ13584" i="1"/>
  <c r="AJ13712" i="1"/>
  <c r="AJ13840" i="1"/>
  <c r="AJ13968" i="1"/>
  <c r="AJ12440" i="1"/>
  <c r="AI12857" i="1"/>
  <c r="AI12985" i="1"/>
  <c r="AI13113" i="1"/>
  <c r="AI13241" i="1"/>
  <c r="AI13369" i="1"/>
  <c r="AI13497" i="1"/>
  <c r="AI13625" i="1"/>
  <c r="AI13753" i="1"/>
  <c r="AI13881" i="1"/>
  <c r="AI14009" i="1"/>
  <c r="AJ12608" i="1"/>
  <c r="AJ12897" i="1"/>
  <c r="AJ13025" i="1"/>
  <c r="AJ13153" i="1"/>
  <c r="AJ13281" i="1"/>
  <c r="AJ13409" i="1"/>
  <c r="AJ13537" i="1"/>
  <c r="AJ13665" i="1"/>
  <c r="AJ13793" i="1"/>
  <c r="AJ13921" i="1"/>
  <c r="AJ12319" i="1"/>
  <c r="AI12833" i="1"/>
  <c r="AI12962" i="1"/>
  <c r="AI13090" i="1"/>
  <c r="AI13218" i="1"/>
  <c r="AI13346" i="1"/>
  <c r="AI13474" i="1"/>
  <c r="AI13602" i="1"/>
  <c r="AI13730" i="1"/>
  <c r="AI13858" i="1"/>
  <c r="AI13986" i="1"/>
  <c r="AI12519" i="1"/>
  <c r="AJ12874" i="1"/>
  <c r="AJ13002" i="1"/>
  <c r="AJ13130" i="1"/>
  <c r="AJ13258" i="1"/>
  <c r="AJ13386" i="1"/>
  <c r="AJ13514" i="1"/>
  <c r="AJ13642" i="1"/>
  <c r="AJ13770" i="1"/>
  <c r="AJ13898" i="1"/>
  <c r="AJ11264" i="1"/>
  <c r="AJ12679" i="1"/>
  <c r="AI12915" i="1"/>
  <c r="AI13043" i="1"/>
  <c r="AI13171" i="1"/>
  <c r="AI13299" i="1"/>
  <c r="AI13427" i="1"/>
  <c r="AI13555" i="1"/>
  <c r="AI13683" i="1"/>
  <c r="AJ12455" i="1"/>
  <c r="AJ12859" i="1"/>
  <c r="AJ12987" i="1"/>
  <c r="AJ13115" i="1"/>
  <c r="AJ13243" i="1"/>
  <c r="AJ13371" i="1"/>
  <c r="AJ13499" i="1"/>
  <c r="AJ13627" i="1"/>
  <c r="AJ13755" i="1"/>
  <c r="AJ13883" i="1"/>
  <c r="AJ14011" i="1"/>
  <c r="AI12654" i="1"/>
  <c r="AI12908" i="1"/>
  <c r="AI13036" i="1"/>
  <c r="AI13164" i="1"/>
  <c r="AI13292" i="1"/>
  <c r="AI13420" i="1"/>
  <c r="AI13548" i="1"/>
  <c r="AI13676" i="1"/>
  <c r="AI13804" i="1"/>
  <c r="AJ12279" i="1"/>
  <c r="AJ12816" i="1"/>
  <c r="AJ12956" i="1"/>
  <c r="AJ13084" i="1"/>
  <c r="AJ13212" i="1"/>
  <c r="AJ13340" i="1"/>
  <c r="AJ13235" i="1"/>
  <c r="AJ12168" i="1"/>
  <c r="AJ12287" i="1"/>
  <c r="AI12598" i="1"/>
  <c r="AI14197" i="1"/>
  <c r="AI14845" i="1"/>
  <c r="AJ14021" i="1"/>
  <c r="AJ14653" i="1"/>
  <c r="AJ13247" i="1"/>
  <c r="AI14198" i="1"/>
  <c r="AI14710" i="1"/>
  <c r="AI13399" i="1"/>
  <c r="AJ14198" i="1"/>
  <c r="AJ14582" i="1"/>
  <c r="AJ14894" i="1"/>
  <c r="AJ13509" i="1"/>
  <c r="AI14063" i="1"/>
  <c r="AI14319" i="1"/>
  <c r="AI14567" i="1"/>
  <c r="AI14807" i="1"/>
  <c r="AJ12631" i="1"/>
  <c r="AI13405" i="1"/>
  <c r="AI13790" i="1"/>
  <c r="AJ14023" i="1"/>
  <c r="AJ14151" i="1"/>
  <c r="AJ14279" i="1"/>
  <c r="AJ14407" i="1"/>
  <c r="AJ14535" i="1"/>
  <c r="AJ14663" i="1"/>
  <c r="AJ14791" i="1"/>
  <c r="AJ14919" i="1"/>
  <c r="AI12847" i="1"/>
  <c r="AJ13277" i="1"/>
  <c r="AJ13615" i="1"/>
  <c r="AJ13901" i="1"/>
  <c r="AI14080" i="1"/>
  <c r="AI14208" i="1"/>
  <c r="AI14336" i="1"/>
  <c r="AI14464" i="1"/>
  <c r="AI14592" i="1"/>
  <c r="AI14720" i="1"/>
  <c r="AI14848" i="1"/>
  <c r="AI14976" i="1"/>
  <c r="AI13079" i="1"/>
  <c r="AI13447" i="1"/>
  <c r="AI13775" i="1"/>
  <c r="AI14014" i="1"/>
  <c r="AJ14144" i="1"/>
  <c r="AJ14272" i="1"/>
  <c r="AJ14400" i="1"/>
  <c r="AJ14528" i="1"/>
  <c r="AJ14656" i="1"/>
  <c r="AJ14784" i="1"/>
  <c r="AJ14912" i="1"/>
  <c r="AI12799" i="1"/>
  <c r="AJ13255" i="1"/>
  <c r="AJ13598" i="1"/>
  <c r="AJ13887" i="1"/>
  <c r="AI14073" i="1"/>
  <c r="AI14201" i="1"/>
  <c r="AI14329" i="1"/>
  <c r="AI14457" i="1"/>
  <c r="AI14585" i="1"/>
  <c r="AI14713" i="1"/>
  <c r="AI14841" i="1"/>
  <c r="AJ13006" i="1"/>
  <c r="AI13389" i="1"/>
  <c r="AI13727" i="1"/>
  <c r="AJ13974" i="1"/>
  <c r="AJ14121" i="1"/>
  <c r="AJ14249" i="1"/>
  <c r="AJ14377" i="1"/>
  <c r="AJ14505" i="1"/>
  <c r="AJ14633" i="1"/>
  <c r="AJ14761" i="1"/>
  <c r="AJ14889" i="1"/>
  <c r="AJ12504" i="1"/>
  <c r="AI13214" i="1"/>
  <c r="AJ13558" i="1"/>
  <c r="AJ13860" i="1"/>
  <c r="AI14058" i="1"/>
  <c r="AJ13135" i="1"/>
  <c r="AI13495" i="1"/>
  <c r="AI13813" i="1"/>
  <c r="AJ14034" i="1"/>
  <c r="AJ14162" i="1"/>
  <c r="AJ14290" i="1"/>
  <c r="AJ14418" i="1"/>
  <c r="AJ14546" i="1"/>
  <c r="AI12958" i="1"/>
  <c r="AJ13349" i="1"/>
  <c r="AJ13687" i="1"/>
  <c r="AJ13949" i="1"/>
  <c r="AJ12344" i="1"/>
  <c r="AI13191" i="1"/>
  <c r="AI13542" i="1"/>
  <c r="AJ12824" i="1"/>
  <c r="AJ13263" i="1"/>
  <c r="AJ13606" i="1"/>
  <c r="AI13894" i="1"/>
  <c r="AI14076" i="1"/>
  <c r="AJ14036" i="1"/>
  <c r="AJ14491" i="1"/>
  <c r="AI14852" i="1"/>
  <c r="AJ15070" i="1"/>
  <c r="AJ15198" i="1"/>
  <c r="AJ15326" i="1"/>
  <c r="AJ15454" i="1"/>
  <c r="AJ15582" i="1"/>
  <c r="AJ15710" i="1"/>
  <c r="AJ15838" i="1"/>
  <c r="AJ15966" i="1"/>
  <c r="AJ16094" i="1"/>
  <c r="AJ16222" i="1"/>
  <c r="AI14187" i="1"/>
  <c r="AJ14595" i="1"/>
  <c r="AI14932" i="1"/>
  <c r="AI15103" i="1"/>
  <c r="AI15231" i="1"/>
  <c r="AI15359" i="1"/>
  <c r="AI15487" i="1"/>
  <c r="AI15615" i="1"/>
  <c r="AI15743" i="1"/>
  <c r="AI15871" i="1"/>
  <c r="AI15999" i="1"/>
  <c r="AI16127" i="1"/>
  <c r="AI16255" i="1"/>
  <c r="AI14291" i="1"/>
  <c r="AI14684" i="1"/>
  <c r="AI15005" i="1"/>
  <c r="AJ15135" i="1"/>
  <c r="AJ15263" i="1"/>
  <c r="AJ15391" i="1"/>
  <c r="AJ15519" i="1"/>
  <c r="AJ15647" i="1"/>
  <c r="AJ15775" i="1"/>
  <c r="AJ15903" i="1"/>
  <c r="AJ16031" i="1"/>
  <c r="AJ16159" i="1"/>
  <c r="AI13269" i="1"/>
  <c r="AI14395" i="1"/>
  <c r="AJ14771" i="1"/>
  <c r="AI15040" i="1"/>
  <c r="AI15168" i="1"/>
  <c r="AI15296" i="1"/>
  <c r="AI15424" i="1"/>
  <c r="AI15552" i="1"/>
  <c r="AI15680" i="1"/>
  <c r="AI15808" i="1"/>
  <c r="AI15936" i="1"/>
  <c r="AI16064" i="1"/>
  <c r="AI16192" i="1"/>
  <c r="AJ14052" i="1"/>
  <c r="AI14499" i="1"/>
  <c r="AI14859" i="1"/>
  <c r="AJ15072" i="1"/>
  <c r="AJ15200" i="1"/>
  <c r="AJ15328" i="1"/>
  <c r="AJ15456" i="1"/>
  <c r="AJ15584" i="1"/>
  <c r="AJ15712" i="1"/>
  <c r="AJ15840" i="1"/>
  <c r="AJ15968" i="1"/>
  <c r="AJ16096" i="1"/>
  <c r="AJ16224" i="1"/>
  <c r="AI14194" i="1"/>
  <c r="AI14603" i="1"/>
  <c r="AJ14938" i="1"/>
  <c r="AI15105" i="1"/>
  <c r="AI15233" i="1"/>
  <c r="AI15361" i="1"/>
  <c r="AJ13363" i="1"/>
  <c r="AI12792" i="1"/>
  <c r="AJ12336" i="1"/>
  <c r="AJ12744" i="1"/>
  <c r="AI14205" i="1"/>
  <c r="AI14853" i="1"/>
  <c r="AJ14133" i="1"/>
  <c r="AJ14661" i="1"/>
  <c r="AJ13270" i="1"/>
  <c r="AI14206" i="1"/>
  <c r="AI14718" i="1"/>
  <c r="AI13422" i="1"/>
  <c r="AJ14238" i="1"/>
  <c r="AJ14614" i="1"/>
  <c r="AJ14902" i="1"/>
  <c r="AJ13527" i="1"/>
  <c r="AI14111" i="1"/>
  <c r="AI14367" i="1"/>
  <c r="AI14575" i="1"/>
  <c r="AI14815" i="1"/>
  <c r="AJ12910" i="1"/>
  <c r="AI13423" i="1"/>
  <c r="AI13806" i="1"/>
  <c r="AJ14031" i="1"/>
  <c r="AJ14159" i="1"/>
  <c r="AJ14287" i="1"/>
  <c r="AJ14415" i="1"/>
  <c r="AJ14543" i="1"/>
  <c r="AJ14671" i="1"/>
  <c r="AJ14799" i="1"/>
  <c r="AJ14927" i="1"/>
  <c r="AI12879" i="1"/>
  <c r="AJ13295" i="1"/>
  <c r="AJ13638" i="1"/>
  <c r="AJ13916" i="1"/>
  <c r="AI14088" i="1"/>
  <c r="AI14216" i="1"/>
  <c r="AI14344" i="1"/>
  <c r="AI14472" i="1"/>
  <c r="AI14600" i="1"/>
  <c r="AI14728" i="1"/>
  <c r="AI14856" i="1"/>
  <c r="AI14984" i="1"/>
  <c r="AJ13103" i="1"/>
  <c r="AI13470" i="1"/>
  <c r="AI13791" i="1"/>
  <c r="AJ14024" i="1"/>
  <c r="AJ14152" i="1"/>
  <c r="AJ14280" i="1"/>
  <c r="AJ14408" i="1"/>
  <c r="AJ14536" i="1"/>
  <c r="AJ14664" i="1"/>
  <c r="AJ14792" i="1"/>
  <c r="AJ14920" i="1"/>
  <c r="AI12854" i="1"/>
  <c r="AJ13278" i="1"/>
  <c r="AJ13621" i="1"/>
  <c r="AJ13902" i="1"/>
  <c r="AI14081" i="1"/>
  <c r="AI14209" i="1"/>
  <c r="AI14337" i="1"/>
  <c r="AI14465" i="1"/>
  <c r="AI14593" i="1"/>
  <c r="AI14721" i="1"/>
  <c r="AI14849" i="1"/>
  <c r="AI13031" i="1"/>
  <c r="AI13407" i="1"/>
  <c r="AI13747" i="1"/>
  <c r="AJ13989" i="1"/>
  <c r="AJ14129" i="1"/>
  <c r="AJ14257" i="1"/>
  <c r="AJ14385" i="1"/>
  <c r="AJ14513" i="1"/>
  <c r="AJ14641" i="1"/>
  <c r="AJ14769" i="1"/>
  <c r="AJ14897" i="1"/>
  <c r="AI12695" i="1"/>
  <c r="AJ13238" i="1"/>
  <c r="AJ13581" i="1"/>
  <c r="AJ13876" i="1"/>
  <c r="AI14066" i="1"/>
  <c r="AI13165" i="1"/>
  <c r="AI13518" i="1"/>
  <c r="AI13829" i="1"/>
  <c r="AJ14042" i="1"/>
  <c r="AJ14170" i="1"/>
  <c r="AJ14298" i="1"/>
  <c r="AJ14426" i="1"/>
  <c r="AJ14554" i="1"/>
  <c r="AJ12983" i="1"/>
  <c r="AJ13367" i="1"/>
  <c r="AJ13710" i="1"/>
  <c r="AJ13964" i="1"/>
  <c r="AJ12536" i="1"/>
  <c r="AJ13215" i="1"/>
  <c r="AI13565" i="1"/>
  <c r="AI12863" i="1"/>
  <c r="AJ13286" i="1"/>
  <c r="AJ13629" i="1"/>
  <c r="AI13909" i="1"/>
  <c r="AI14084" i="1"/>
  <c r="AJ14091" i="1"/>
  <c r="AI14516" i="1"/>
  <c r="AI14875" i="1"/>
  <c r="AJ15078" i="1"/>
  <c r="AJ15206" i="1"/>
  <c r="AJ15334" i="1"/>
  <c r="AJ15462" i="1"/>
  <c r="AJ15590" i="1"/>
  <c r="AJ15718" i="1"/>
  <c r="AJ15846" i="1"/>
  <c r="AJ15974" i="1"/>
  <c r="AJ16102" i="1"/>
  <c r="AJ16230" i="1"/>
  <c r="AJ14211" i="1"/>
  <c r="AJ14619" i="1"/>
  <c r="AI14953" i="1"/>
  <c r="AI15111" i="1"/>
  <c r="AI15239" i="1"/>
  <c r="AI15367" i="1"/>
  <c r="AI15495" i="1"/>
  <c r="AI15623" i="1"/>
  <c r="AI15751" i="1"/>
  <c r="AI15879" i="1"/>
  <c r="AI16007" i="1"/>
  <c r="AI16135" i="1"/>
  <c r="AI16263" i="1"/>
  <c r="AJ14315" i="1"/>
  <c r="AI14707" i="1"/>
  <c r="AJ15015" i="1"/>
  <c r="AJ15143" i="1"/>
  <c r="AJ15271" i="1"/>
  <c r="AJ15399" i="1"/>
  <c r="AJ15527" i="1"/>
  <c r="AJ15655" i="1"/>
  <c r="AJ15783" i="1"/>
  <c r="AJ15911" i="1"/>
  <c r="AJ16039" i="1"/>
  <c r="AJ16167" i="1"/>
  <c r="AI13607" i="1"/>
  <c r="AJ14419" i="1"/>
  <c r="AJ14794" i="1"/>
  <c r="AI15048" i="1"/>
  <c r="AI15176" i="1"/>
  <c r="AI15304" i="1"/>
  <c r="AI15432" i="1"/>
  <c r="AI15560" i="1"/>
  <c r="AI15688" i="1"/>
  <c r="AI15816" i="1"/>
  <c r="AI15944" i="1"/>
  <c r="AI16072" i="1"/>
  <c r="AI16200" i="1"/>
  <c r="AJ14100" i="1"/>
  <c r="AJ14523" i="1"/>
  <c r="AI14882" i="1"/>
  <c r="AJ15080" i="1"/>
  <c r="AJ15208" i="1"/>
  <c r="AJ15336" i="1"/>
  <c r="AJ15464" i="1"/>
  <c r="AJ15592" i="1"/>
  <c r="AJ15720" i="1"/>
  <c r="AJ15848" i="1"/>
  <c r="AJ15976" i="1"/>
  <c r="AJ16104" i="1"/>
  <c r="AJ16232" i="1"/>
  <c r="AI14219" i="1"/>
  <c r="AJ14626" i="1"/>
  <c r="AJ14955" i="1"/>
  <c r="AI15113" i="1"/>
  <c r="AI15241" i="1"/>
  <c r="AI15369" i="1"/>
  <c r="AJ13491" i="1"/>
  <c r="AJ12948" i="1"/>
  <c r="AI12798" i="1"/>
  <c r="AI12838" i="1"/>
  <c r="AI14213" i="1"/>
  <c r="AI14965" i="1"/>
  <c r="AJ14141" i="1"/>
  <c r="AJ14765" i="1"/>
  <c r="AJ13549" i="1"/>
  <c r="AI14310" i="1"/>
  <c r="AI14822" i="1"/>
  <c r="AI13701" i="1"/>
  <c r="AJ14246" i="1"/>
  <c r="AJ14622" i="1"/>
  <c r="AJ14966" i="1"/>
  <c r="AJ13550" i="1"/>
  <c r="AI14119" i="1"/>
  <c r="AI14375" i="1"/>
  <c r="AI14615" i="1"/>
  <c r="AI14823" i="1"/>
  <c r="AJ12942" i="1"/>
  <c r="AI13469" i="1"/>
  <c r="AI13822" i="1"/>
  <c r="AJ14039" i="1"/>
  <c r="AJ14167" i="1"/>
  <c r="AJ14295" i="1"/>
  <c r="AJ14423" i="1"/>
  <c r="AJ14551" i="1"/>
  <c r="AJ14679" i="1"/>
  <c r="AJ14807" i="1"/>
  <c r="AJ14935" i="1"/>
  <c r="AI12911" i="1"/>
  <c r="AJ13318" i="1"/>
  <c r="AJ13661" i="1"/>
  <c r="AI13931" i="1"/>
  <c r="AI14096" i="1"/>
  <c r="AI14224" i="1"/>
  <c r="AI14352" i="1"/>
  <c r="AI14480" i="1"/>
  <c r="AI14608" i="1"/>
  <c r="AI14736" i="1"/>
  <c r="AI14864" i="1"/>
  <c r="AI14992" i="1"/>
  <c r="AI13133" i="1"/>
  <c r="AI13493" i="1"/>
  <c r="AI13807" i="1"/>
  <c r="AJ14032" i="1"/>
  <c r="AJ14160" i="1"/>
  <c r="AJ14288" i="1"/>
  <c r="AJ14416" i="1"/>
  <c r="AJ14544" i="1"/>
  <c r="AJ14672" i="1"/>
  <c r="AJ14800" i="1"/>
  <c r="AJ14928" i="1"/>
  <c r="AI12886" i="1"/>
  <c r="AJ13301" i="1"/>
  <c r="AJ13639" i="1"/>
  <c r="AJ13917" i="1"/>
  <c r="AI14089" i="1"/>
  <c r="AI14217" i="1"/>
  <c r="AI14345" i="1"/>
  <c r="AI14473" i="1"/>
  <c r="AI14601" i="1"/>
  <c r="AI14729" i="1"/>
  <c r="AI14857" i="1"/>
  <c r="AJ13055" i="1"/>
  <c r="AI13430" i="1"/>
  <c r="AI13763" i="1"/>
  <c r="AI14004" i="1"/>
  <c r="AJ14137" i="1"/>
  <c r="AJ14265" i="1"/>
  <c r="AJ14393" i="1"/>
  <c r="AJ14521" i="1"/>
  <c r="AJ14649" i="1"/>
  <c r="AJ14777" i="1"/>
  <c r="AJ14905" i="1"/>
  <c r="AI12800" i="1"/>
  <c r="AJ13261" i="1"/>
  <c r="AJ13599" i="1"/>
  <c r="AI13892" i="1"/>
  <c r="AJ12303" i="1"/>
  <c r="AI13190" i="1"/>
  <c r="AI13541" i="1"/>
  <c r="AI13845" i="1"/>
  <c r="AJ14050" i="1"/>
  <c r="AJ14178" i="1"/>
  <c r="AJ14306" i="1"/>
  <c r="AJ14434" i="1"/>
  <c r="AJ14562" i="1"/>
  <c r="AI13013" i="1"/>
  <c r="AJ13390" i="1"/>
  <c r="AJ13733" i="1"/>
  <c r="AI13979" i="1"/>
  <c r="AJ12720" i="1"/>
  <c r="AI13245" i="1"/>
  <c r="AI13583" i="1"/>
  <c r="AI12895" i="1"/>
  <c r="AJ13309" i="1"/>
  <c r="AJ13647" i="1"/>
  <c r="AI13924" i="1"/>
  <c r="AI14092" i="1"/>
  <c r="AJ14124" i="1"/>
  <c r="AJ14540" i="1"/>
  <c r="AI14897" i="1"/>
  <c r="AJ15086" i="1"/>
  <c r="AJ15214" i="1"/>
  <c r="AJ15342" i="1"/>
  <c r="AJ15470" i="1"/>
  <c r="AJ15598" i="1"/>
  <c r="AJ15726" i="1"/>
  <c r="AJ15854" i="1"/>
  <c r="AJ15982" i="1"/>
  <c r="AJ16110" i="1"/>
  <c r="AJ16238" i="1"/>
  <c r="AI14236" i="1"/>
  <c r="AJ14642" i="1"/>
  <c r="AJ14970" i="1"/>
  <c r="AI15119" i="1"/>
  <c r="AI15247" i="1"/>
  <c r="AI15375" i="1"/>
  <c r="AI15503" i="1"/>
  <c r="AI15631" i="1"/>
  <c r="AI15759" i="1"/>
  <c r="AI15887" i="1"/>
  <c r="AI16015" i="1"/>
  <c r="AI16143" i="1"/>
  <c r="AI16271" i="1"/>
  <c r="AI14340" i="1"/>
  <c r="AI14730" i="1"/>
  <c r="AJ15023" i="1"/>
  <c r="AJ15151" i="1"/>
  <c r="AJ15279" i="1"/>
  <c r="AJ15407" i="1"/>
  <c r="AJ15535" i="1"/>
  <c r="AJ15663" i="1"/>
  <c r="AJ15791" i="1"/>
  <c r="AJ15919" i="1"/>
  <c r="AJ16047" i="1"/>
  <c r="AJ16175" i="1"/>
  <c r="AI13846" i="1"/>
  <c r="AI14444" i="1"/>
  <c r="AJ14812" i="1"/>
  <c r="AI15056" i="1"/>
  <c r="AI15184" i="1"/>
  <c r="AI15312" i="1"/>
  <c r="AI15440" i="1"/>
  <c r="AI15568" i="1"/>
  <c r="AI15696" i="1"/>
  <c r="AI15824" i="1"/>
  <c r="AI15952" i="1"/>
  <c r="AI16080" i="1"/>
  <c r="AI16208" i="1"/>
  <c r="AJ14132" i="1"/>
  <c r="AI14548" i="1"/>
  <c r="AJ14899" i="1"/>
  <c r="AJ15088" i="1"/>
  <c r="AJ15216" i="1"/>
  <c r="AJ15344" i="1"/>
  <c r="AJ15472" i="1"/>
  <c r="AJ15600" i="1"/>
  <c r="AJ15728" i="1"/>
  <c r="AJ15856" i="1"/>
  <c r="AJ15984" i="1"/>
  <c r="AJ16112" i="1"/>
  <c r="AJ16240" i="1"/>
  <c r="AJ14243" i="1"/>
  <c r="AJ13619" i="1"/>
  <c r="AJ13076" i="1"/>
  <c r="AI12823" i="1"/>
  <c r="AI12870" i="1"/>
  <c r="AI14325" i="1"/>
  <c r="AI14973" i="1"/>
  <c r="AJ14149" i="1"/>
  <c r="AJ14773" i="1"/>
  <c r="AJ13567" i="1"/>
  <c r="AI14318" i="1"/>
  <c r="AI14830" i="1"/>
  <c r="AI13719" i="1"/>
  <c r="AJ14254" i="1"/>
  <c r="AJ14630" i="1"/>
  <c r="AJ14998" i="1"/>
  <c r="AJ13573" i="1"/>
  <c r="AI14127" i="1"/>
  <c r="AI14383" i="1"/>
  <c r="AI14623" i="1"/>
  <c r="AI14831" i="1"/>
  <c r="AJ12974" i="1"/>
  <c r="AI13487" i="1"/>
  <c r="AI13838" i="1"/>
  <c r="AJ14047" i="1"/>
  <c r="AJ14175" i="1"/>
  <c r="AJ14303" i="1"/>
  <c r="AJ14431" i="1"/>
  <c r="AJ14559" i="1"/>
  <c r="AJ14687" i="1"/>
  <c r="AJ14815" i="1"/>
  <c r="AJ14943" i="1"/>
  <c r="AI12943" i="1"/>
  <c r="AJ13341" i="1"/>
  <c r="AJ13679" i="1"/>
  <c r="AI13943" i="1"/>
  <c r="AI14104" i="1"/>
  <c r="AI14232" i="1"/>
  <c r="AI14360" i="1"/>
  <c r="AI14488" i="1"/>
  <c r="AI14616" i="1"/>
  <c r="AI14744" i="1"/>
  <c r="AI14872" i="1"/>
  <c r="AI15000" i="1"/>
  <c r="AI13158" i="1"/>
  <c r="AI13511" i="1"/>
  <c r="AI13823" i="1"/>
  <c r="AJ14040" i="1"/>
  <c r="AJ14168" i="1"/>
  <c r="AJ14296" i="1"/>
  <c r="AJ14424" i="1"/>
  <c r="AJ14552" i="1"/>
  <c r="AJ14680" i="1"/>
  <c r="AJ14808" i="1"/>
  <c r="AJ14936" i="1"/>
  <c r="AI12918" i="1"/>
  <c r="AJ13319" i="1"/>
  <c r="AJ13662" i="1"/>
  <c r="AJ13932" i="1"/>
  <c r="AI14097" i="1"/>
  <c r="AI14225" i="1"/>
  <c r="AI14353" i="1"/>
  <c r="AI14481" i="1"/>
  <c r="AI14609" i="1"/>
  <c r="AI14737" i="1"/>
  <c r="AI14865" i="1"/>
  <c r="AI13085" i="1"/>
  <c r="AI13453" i="1"/>
  <c r="AI13779" i="1"/>
  <c r="AI14015" i="1"/>
  <c r="AJ14145" i="1"/>
  <c r="AJ14273" i="1"/>
  <c r="AJ14401" i="1"/>
  <c r="AJ14529" i="1"/>
  <c r="AJ14657" i="1"/>
  <c r="AJ14785" i="1"/>
  <c r="AJ14913" i="1"/>
  <c r="AI12855" i="1"/>
  <c r="AJ13279" i="1"/>
  <c r="AJ13622" i="1"/>
  <c r="AJ13903" i="1"/>
  <c r="AI12535" i="1"/>
  <c r="AJ13214" i="1"/>
  <c r="AI13559" i="1"/>
  <c r="AI13861" i="1"/>
  <c r="AJ14058" i="1"/>
  <c r="AJ14186" i="1"/>
  <c r="AJ14314" i="1"/>
  <c r="AJ14442" i="1"/>
  <c r="AJ14570" i="1"/>
  <c r="AI13038" i="1"/>
  <c r="AJ13413" i="1"/>
  <c r="AJ13749" i="1"/>
  <c r="AI13991" i="1"/>
  <c r="AI12824" i="1"/>
  <c r="AI13263" i="1"/>
  <c r="AI13606" i="1"/>
  <c r="AI12927" i="1"/>
  <c r="AJ13327" i="1"/>
  <c r="AJ13670" i="1"/>
  <c r="AJ13935" i="1"/>
  <c r="AI14100" i="1"/>
  <c r="AJ14156" i="1"/>
  <c r="AI14570" i="1"/>
  <c r="AJ14914" i="1"/>
  <c r="AJ15094" i="1"/>
  <c r="AJ15222" i="1"/>
  <c r="AJ15350" i="1"/>
  <c r="AJ15478" i="1"/>
  <c r="AJ15606" i="1"/>
  <c r="AJ15734" i="1"/>
  <c r="AJ15862" i="1"/>
  <c r="AJ15990" i="1"/>
  <c r="AJ16118" i="1"/>
  <c r="AJ16246" i="1"/>
  <c r="AJ14260" i="1"/>
  <c r="AJ14660" i="1"/>
  <c r="AJ14987" i="1"/>
  <c r="AI15127" i="1"/>
  <c r="AI15255" i="1"/>
  <c r="AI15383" i="1"/>
  <c r="AI15511" i="1"/>
  <c r="AI15639" i="1"/>
  <c r="AI15767" i="1"/>
  <c r="AI15895" i="1"/>
  <c r="AI16023" i="1"/>
  <c r="AI16151" i="1"/>
  <c r="AI12727" i="1"/>
  <c r="AJ14364" i="1"/>
  <c r="AI14748" i="1"/>
  <c r="AJ15031" i="1"/>
  <c r="AJ15159" i="1"/>
  <c r="AJ15287" i="1"/>
  <c r="AJ15415" i="1"/>
  <c r="AJ15543" i="1"/>
  <c r="AJ15671" i="1"/>
  <c r="AJ15799" i="1"/>
  <c r="AJ15927" i="1"/>
  <c r="AJ16055" i="1"/>
  <c r="AJ16183" i="1"/>
  <c r="AI13965" i="1"/>
  <c r="AJ14468" i="1"/>
  <c r="AJ14835" i="1"/>
  <c r="AI15064" i="1"/>
  <c r="AI15192" i="1"/>
  <c r="AI15320" i="1"/>
  <c r="AI15448" i="1"/>
  <c r="AI15576" i="1"/>
  <c r="AI15704" i="1"/>
  <c r="AI15832" i="1"/>
  <c r="AI15960" i="1"/>
  <c r="AI16088" i="1"/>
  <c r="AI16216" i="1"/>
  <c r="AI14164" i="1"/>
  <c r="AJ14572" i="1"/>
  <c r="AJ14916" i="1"/>
  <c r="AJ15096" i="1"/>
  <c r="AJ15224" i="1"/>
  <c r="AJ15352" i="1"/>
  <c r="AJ15480" i="1"/>
  <c r="AJ15608" i="1"/>
  <c r="AJ15736" i="1"/>
  <c r="AJ15864" i="1"/>
  <c r="AJ15992" i="1"/>
  <c r="AJ16120" i="1"/>
  <c r="AJ16248" i="1"/>
  <c r="AI14268" i="1"/>
  <c r="AJ14667" i="1"/>
  <c r="AI14994" i="1"/>
  <c r="AI15129" i="1"/>
  <c r="AI15257" i="1"/>
  <c r="AJ13747" i="1"/>
  <c r="AJ13204" i="1"/>
  <c r="AJ12837" i="1"/>
  <c r="AJ13246" i="1"/>
  <c r="AI14333" i="1"/>
  <c r="AI14981" i="1"/>
  <c r="AJ14261" i="1"/>
  <c r="AJ14781" i="1"/>
  <c r="AJ13590" i="1"/>
  <c r="AI14326" i="1"/>
  <c r="AI14838" i="1"/>
  <c r="AI13741" i="1"/>
  <c r="AJ14262" i="1"/>
  <c r="AJ14638" i="1"/>
  <c r="AJ15006" i="1"/>
  <c r="AJ13741" i="1"/>
  <c r="AI14159" i="1"/>
  <c r="AI14415" i="1"/>
  <c r="AI14631" i="1"/>
  <c r="AI14871" i="1"/>
  <c r="AI12999" i="1"/>
  <c r="AI13510" i="1"/>
  <c r="AI13854" i="1"/>
  <c r="AJ14055" i="1"/>
  <c r="AJ14183" i="1"/>
  <c r="AJ14311" i="1"/>
  <c r="AJ14439" i="1"/>
  <c r="AJ14567" i="1"/>
  <c r="AJ14695" i="1"/>
  <c r="AJ14823" i="1"/>
  <c r="AJ14951" i="1"/>
  <c r="AI12975" i="1"/>
  <c r="AJ13359" i="1"/>
  <c r="AJ13702" i="1"/>
  <c r="AI13958" i="1"/>
  <c r="AI14112" i="1"/>
  <c r="AI14240" i="1"/>
  <c r="AI14368" i="1"/>
  <c r="AI14496" i="1"/>
  <c r="AI14624" i="1"/>
  <c r="AI14752" i="1"/>
  <c r="AI14880" i="1"/>
  <c r="AJ12088" i="1"/>
  <c r="AJ13182" i="1"/>
  <c r="AI13534" i="1"/>
  <c r="AI13839" i="1"/>
  <c r="AJ14048" i="1"/>
  <c r="AJ14176" i="1"/>
  <c r="AJ14304" i="1"/>
  <c r="AJ14432" i="1"/>
  <c r="AJ14560" i="1"/>
  <c r="AJ14688" i="1"/>
  <c r="AJ14816" i="1"/>
  <c r="AJ14944" i="1"/>
  <c r="AI12950" i="1"/>
  <c r="AJ13342" i="1"/>
  <c r="AJ13685" i="1"/>
  <c r="AI13947" i="1"/>
  <c r="AI14105" i="1"/>
  <c r="AI14233" i="1"/>
  <c r="AI14361" i="1"/>
  <c r="AI14489" i="1"/>
  <c r="AI14617" i="1"/>
  <c r="AI14745" i="1"/>
  <c r="AI14873" i="1"/>
  <c r="AI13110" i="1"/>
  <c r="AI13471" i="1"/>
  <c r="AI13795" i="1"/>
  <c r="AJ14025" i="1"/>
  <c r="AJ14153" i="1"/>
  <c r="AJ14281" i="1"/>
  <c r="AJ14409" i="1"/>
  <c r="AJ14537" i="1"/>
  <c r="AJ14665" i="1"/>
  <c r="AJ14793" i="1"/>
  <c r="AJ14921" i="1"/>
  <c r="AI12887" i="1"/>
  <c r="AJ13302" i="1"/>
  <c r="AJ13645" i="1"/>
  <c r="AJ13918" i="1"/>
  <c r="AJ12695" i="1"/>
  <c r="AI13239" i="1"/>
  <c r="AI13582" i="1"/>
  <c r="AI13877" i="1"/>
  <c r="AJ14066" i="1"/>
  <c r="AJ14194" i="1"/>
  <c r="AJ14322" i="1"/>
  <c r="AJ14450" i="1"/>
  <c r="AJ14578" i="1"/>
  <c r="AJ13062" i="1"/>
  <c r="AJ13431" i="1"/>
  <c r="AJ13765" i="1"/>
  <c r="AJ14005" i="1"/>
  <c r="AJ12862" i="1"/>
  <c r="AI13286" i="1"/>
  <c r="AI13629" i="1"/>
  <c r="AI12959" i="1"/>
  <c r="AJ13350" i="1"/>
  <c r="AJ13693" i="1"/>
  <c r="AJ13950" i="1"/>
  <c r="AI14108" i="1"/>
  <c r="AI14186" i="1"/>
  <c r="AI14595" i="1"/>
  <c r="AJ14931" i="1"/>
  <c r="AJ15102" i="1"/>
  <c r="AJ15230" i="1"/>
  <c r="AJ15358" i="1"/>
  <c r="AJ15486" i="1"/>
  <c r="AJ15614" i="1"/>
  <c r="AJ15742" i="1"/>
  <c r="AJ15870" i="1"/>
  <c r="AJ15998" i="1"/>
  <c r="AJ16126" i="1"/>
  <c r="AJ16254" i="1"/>
  <c r="AI14290" i="1"/>
  <c r="AJ14683" i="1"/>
  <c r="AJ15004" i="1"/>
  <c r="AI15135" i="1"/>
  <c r="AI15263" i="1"/>
  <c r="AI15391" i="1"/>
  <c r="AI15519" i="1"/>
  <c r="AI15647" i="1"/>
  <c r="AI15775" i="1"/>
  <c r="AI15903" i="1"/>
  <c r="AI16031" i="1"/>
  <c r="AI16159" i="1"/>
  <c r="AI13246" i="1"/>
  <c r="AI14394" i="1"/>
  <c r="AI14771" i="1"/>
  <c r="AJ15039" i="1"/>
  <c r="AJ15167" i="1"/>
  <c r="AJ15295" i="1"/>
  <c r="AJ15423" i="1"/>
  <c r="AJ15551" i="1"/>
  <c r="AJ15679" i="1"/>
  <c r="AJ15807" i="1"/>
  <c r="AJ15935" i="1"/>
  <c r="AJ16063" i="1"/>
  <c r="AJ16191" i="1"/>
  <c r="AJ14051" i="1"/>
  <c r="AI14498" i="1"/>
  <c r="AJ14858" i="1"/>
  <c r="AI15072" i="1"/>
  <c r="AI15200" i="1"/>
  <c r="AI15328" i="1"/>
  <c r="AI15456" i="1"/>
  <c r="AI15584" i="1"/>
  <c r="AI15712" i="1"/>
  <c r="AI15840" i="1"/>
  <c r="AI15968" i="1"/>
  <c r="AI16096" i="1"/>
  <c r="AI16224" i="1"/>
  <c r="AJ14188" i="1"/>
  <c r="AI14602" i="1"/>
  <c r="AI14938" i="1"/>
  <c r="AJ15104" i="1"/>
  <c r="AJ15232" i="1"/>
  <c r="AJ15360" i="1"/>
  <c r="AJ15488" i="1"/>
  <c r="AJ13875" i="1"/>
  <c r="AJ13332" i="1"/>
  <c r="AJ12949" i="1"/>
  <c r="AJ13269" i="1"/>
  <c r="AI14341" i="1"/>
  <c r="AI13046" i="1"/>
  <c r="AJ14269" i="1"/>
  <c r="AJ14789" i="1"/>
  <c r="AJ13613" i="1"/>
  <c r="AI14334" i="1"/>
  <c r="AI14846" i="1"/>
  <c r="AI13757" i="1"/>
  <c r="AJ14326" i="1"/>
  <c r="AJ14646" i="1"/>
  <c r="AJ11944" i="1"/>
  <c r="AJ13805" i="1"/>
  <c r="AI14167" i="1"/>
  <c r="AI14423" i="1"/>
  <c r="AI14639" i="1"/>
  <c r="AI14879" i="1"/>
  <c r="AJ13023" i="1"/>
  <c r="AI13533" i="1"/>
  <c r="AI13870" i="1"/>
  <c r="AJ14063" i="1"/>
  <c r="AJ14191" i="1"/>
  <c r="AJ14319" i="1"/>
  <c r="AJ14447" i="1"/>
  <c r="AJ14575" i="1"/>
  <c r="AJ14703" i="1"/>
  <c r="AJ14831" i="1"/>
  <c r="AJ14959" i="1"/>
  <c r="AJ12999" i="1"/>
  <c r="AJ13382" i="1"/>
  <c r="AJ13725" i="1"/>
  <c r="AI13973" i="1"/>
  <c r="AI14120" i="1"/>
  <c r="AI14248" i="1"/>
  <c r="AI14376" i="1"/>
  <c r="AI14504" i="1"/>
  <c r="AI14632" i="1"/>
  <c r="AI14760" i="1"/>
  <c r="AI14888" i="1"/>
  <c r="AJ12472" i="1"/>
  <c r="AI13207" i="1"/>
  <c r="AI13557" i="1"/>
  <c r="AI13855" i="1"/>
  <c r="AJ14056" i="1"/>
  <c r="AJ14184" i="1"/>
  <c r="AJ14312" i="1"/>
  <c r="AJ14440" i="1"/>
  <c r="AJ14568" i="1"/>
  <c r="AJ14696" i="1"/>
  <c r="AJ14824" i="1"/>
  <c r="AJ14952" i="1"/>
  <c r="AI12981" i="1"/>
  <c r="AJ13365" i="1"/>
  <c r="AJ13703" i="1"/>
  <c r="AI13959" i="1"/>
  <c r="AI14113" i="1"/>
  <c r="AI14241" i="1"/>
  <c r="AI14369" i="1"/>
  <c r="AI14497" i="1"/>
  <c r="AI14625" i="1"/>
  <c r="AI14753" i="1"/>
  <c r="AI14881" i="1"/>
  <c r="AJ13134" i="1"/>
  <c r="AI13494" i="1"/>
  <c r="AI13811" i="1"/>
  <c r="AJ14033" i="1"/>
  <c r="AJ14161" i="1"/>
  <c r="AJ14289" i="1"/>
  <c r="AJ14417" i="1"/>
  <c r="AJ14545" i="1"/>
  <c r="AJ14673" i="1"/>
  <c r="AJ14801" i="1"/>
  <c r="AJ14929" i="1"/>
  <c r="AI12919" i="1"/>
  <c r="AJ13325" i="1"/>
  <c r="AJ13663" i="1"/>
  <c r="AJ13933" i="1"/>
  <c r="AJ12800" i="1"/>
  <c r="AI13262" i="1"/>
  <c r="AI13605" i="1"/>
  <c r="AJ13892" i="1"/>
  <c r="AJ14074" i="1"/>
  <c r="AJ14202" i="1"/>
  <c r="AJ14330" i="1"/>
  <c r="AJ14458" i="1"/>
  <c r="AJ14586" i="1"/>
  <c r="AI13087" i="1"/>
  <c r="AJ13454" i="1"/>
  <c r="AJ13781" i="1"/>
  <c r="AI14019" i="1"/>
  <c r="AJ12894" i="1"/>
  <c r="AI13309" i="1"/>
  <c r="AI13647" i="1"/>
  <c r="AI12990" i="1"/>
  <c r="AJ13373" i="1"/>
  <c r="AJ13711" i="1"/>
  <c r="AJ13965" i="1"/>
  <c r="AI14116" i="1"/>
  <c r="AI14211" i="1"/>
  <c r="AI14619" i="1"/>
  <c r="AJ14948" i="1"/>
  <c r="AJ15110" i="1"/>
  <c r="AJ15238" i="1"/>
  <c r="AJ15366" i="1"/>
  <c r="AJ15494" i="1"/>
  <c r="AJ15622" i="1"/>
  <c r="AJ15750" i="1"/>
  <c r="AJ15878" i="1"/>
  <c r="AJ16006" i="1"/>
  <c r="AJ16134" i="1"/>
  <c r="AJ16262" i="1"/>
  <c r="AI14315" i="1"/>
  <c r="AJ14706" i="1"/>
  <c r="AI15015" i="1"/>
  <c r="AI15143" i="1"/>
  <c r="AI15271" i="1"/>
  <c r="AI15399" i="1"/>
  <c r="AI15527" i="1"/>
  <c r="AI15655" i="1"/>
  <c r="AI15783" i="1"/>
  <c r="AI15911" i="1"/>
  <c r="AI16039" i="1"/>
  <c r="AI16167" i="1"/>
  <c r="AI13589" i="1"/>
  <c r="AI14419" i="1"/>
  <c r="AI14794" i="1"/>
  <c r="AJ15047" i="1"/>
  <c r="AJ15175" i="1"/>
  <c r="AJ15303" i="1"/>
  <c r="AJ15431" i="1"/>
  <c r="AJ15559" i="1"/>
  <c r="AJ15687" i="1"/>
  <c r="AJ15815" i="1"/>
  <c r="AJ15943" i="1"/>
  <c r="AJ16071" i="1"/>
  <c r="AJ16199" i="1"/>
  <c r="AJ14099" i="1"/>
  <c r="AI14523" i="1"/>
  <c r="AJ14876" i="1"/>
  <c r="AI15080" i="1"/>
  <c r="AI15208" i="1"/>
  <c r="AI15336" i="1"/>
  <c r="AI15464" i="1"/>
  <c r="AI15592" i="1"/>
  <c r="AI15720" i="1"/>
  <c r="AI15848" i="1"/>
  <c r="AI15976" i="1"/>
  <c r="AI16104" i="1"/>
  <c r="AI16232" i="1"/>
  <c r="AI14218" i="1"/>
  <c r="AI14626" i="1"/>
  <c r="AI14955" i="1"/>
  <c r="AJ15112" i="1"/>
  <c r="AJ15240" i="1"/>
  <c r="AJ15368" i="1"/>
  <c r="AJ15496" i="1"/>
  <c r="AJ15624" i="1"/>
  <c r="AJ15752" i="1"/>
  <c r="AJ15880" i="1"/>
  <c r="AJ16008" i="1"/>
  <c r="AJ16136" i="1"/>
  <c r="AJ16264" i="1"/>
  <c r="AI14322" i="1"/>
  <c r="AJ14003" i="1"/>
  <c r="AJ13460" i="1"/>
  <c r="AJ12957" i="1"/>
  <c r="AJ13287" i="1"/>
  <c r="AI14453" i="1"/>
  <c r="AJ13070" i="1"/>
  <c r="AJ14277" i="1"/>
  <c r="AJ14893" i="1"/>
  <c r="AJ13852" i="1"/>
  <c r="AI14438" i="1"/>
  <c r="AI14950" i="1"/>
  <c r="AI13885" i="1"/>
  <c r="AJ14366" i="1"/>
  <c r="AJ14710" i="1"/>
  <c r="AJ12432" i="1"/>
  <c r="AJ13821" i="1"/>
  <c r="AI14175" i="1"/>
  <c r="AI14431" i="1"/>
  <c r="AI14671" i="1"/>
  <c r="AI14887" i="1"/>
  <c r="AI13127" i="1"/>
  <c r="AI13551" i="1"/>
  <c r="AI13886" i="1"/>
  <c r="AJ14071" i="1"/>
  <c r="AJ14199" i="1"/>
  <c r="AJ14327" i="1"/>
  <c r="AJ14455" i="1"/>
  <c r="AJ14583" i="1"/>
  <c r="AJ14711" i="1"/>
  <c r="AJ14839" i="1"/>
  <c r="AJ14967" i="1"/>
  <c r="AI13029" i="1"/>
  <c r="AJ13405" i="1"/>
  <c r="AJ13742" i="1"/>
  <c r="AI13988" i="1"/>
  <c r="AI14128" i="1"/>
  <c r="AI14256" i="1"/>
  <c r="AI14384" i="1"/>
  <c r="AI14512" i="1"/>
  <c r="AI14640" i="1"/>
  <c r="AI14768" i="1"/>
  <c r="AI14896" i="1"/>
  <c r="AI12663" i="1"/>
  <c r="AJ13231" i="1"/>
  <c r="AI13575" i="1"/>
  <c r="AI13871" i="1"/>
  <c r="AJ14064" i="1"/>
  <c r="AJ14192" i="1"/>
  <c r="AJ14320" i="1"/>
  <c r="AJ14448" i="1"/>
  <c r="AJ14576" i="1"/>
  <c r="AJ14704" i="1"/>
  <c r="AJ14832" i="1"/>
  <c r="AJ14960" i="1"/>
  <c r="AI13006" i="1"/>
  <c r="AJ13383" i="1"/>
  <c r="AJ13726" i="1"/>
  <c r="AI13974" i="1"/>
  <c r="AI14121" i="1"/>
  <c r="AI14249" i="1"/>
  <c r="AI14377" i="1"/>
  <c r="AI14505" i="1"/>
  <c r="AI14633" i="1"/>
  <c r="AI14761" i="1"/>
  <c r="AI14889" i="1"/>
  <c r="AI13159" i="1"/>
  <c r="AI13517" i="1"/>
  <c r="AI13827" i="1"/>
  <c r="AJ14041" i="1"/>
  <c r="AJ14169" i="1"/>
  <c r="AJ14297" i="1"/>
  <c r="AJ14425" i="1"/>
  <c r="AJ14553" i="1"/>
  <c r="AJ14681" i="1"/>
  <c r="AJ14809" i="1"/>
  <c r="AJ14937" i="1"/>
  <c r="AI12951" i="1"/>
  <c r="AJ13343" i="1"/>
  <c r="AJ13686" i="1"/>
  <c r="AJ13948" i="1"/>
  <c r="AJ12855" i="1"/>
  <c r="AI13285" i="1"/>
  <c r="AI13623" i="1"/>
  <c r="AI13907" i="1"/>
  <c r="AJ14082" i="1"/>
  <c r="AJ14210" i="1"/>
  <c r="AJ14338" i="1"/>
  <c r="AJ14466" i="1"/>
  <c r="AJ14594" i="1"/>
  <c r="AJ13111" i="1"/>
  <c r="AJ13477" i="1"/>
  <c r="AJ13797" i="1"/>
  <c r="AI14027" i="1"/>
  <c r="AJ12926" i="1"/>
  <c r="AI13327" i="1"/>
  <c r="AI13670" i="1"/>
  <c r="AJ13014" i="1"/>
  <c r="AJ13391" i="1"/>
  <c r="AJ13734" i="1"/>
  <c r="AJ13980" i="1"/>
  <c r="AI14124" i="1"/>
  <c r="AJ14235" i="1"/>
  <c r="AI14642" i="1"/>
  <c r="AI14970" i="1"/>
  <c r="AJ15118" i="1"/>
  <c r="AJ15246" i="1"/>
  <c r="AJ15374" i="1"/>
  <c r="AJ15502" i="1"/>
  <c r="AJ15630" i="1"/>
  <c r="AJ15758" i="1"/>
  <c r="AJ15886" i="1"/>
  <c r="AJ16014" i="1"/>
  <c r="AJ16142" i="1"/>
  <c r="AJ16270" i="1"/>
  <c r="AJ14339" i="1"/>
  <c r="AJ14724" i="1"/>
  <c r="AI15023" i="1"/>
  <c r="AI15151" i="1"/>
  <c r="AI15279" i="1"/>
  <c r="AI15407" i="1"/>
  <c r="AI15535" i="1"/>
  <c r="AI15663" i="1"/>
  <c r="AI15791" i="1"/>
  <c r="AI15919" i="1"/>
  <c r="AI16047" i="1"/>
  <c r="AI16175" i="1"/>
  <c r="AI13831" i="1"/>
  <c r="AJ14443" i="1"/>
  <c r="AI14812" i="1"/>
  <c r="AJ15055" i="1"/>
  <c r="AJ15183" i="1"/>
  <c r="AJ15311" i="1"/>
  <c r="AJ15439" i="1"/>
  <c r="AJ15567" i="1"/>
  <c r="AJ15695" i="1"/>
  <c r="AJ15823" i="1"/>
  <c r="AJ15951" i="1"/>
  <c r="AJ16079" i="1"/>
  <c r="AJ16207" i="1"/>
  <c r="AJ14131" i="1"/>
  <c r="AJ14547" i="1"/>
  <c r="AI14899" i="1"/>
  <c r="AI15088" i="1"/>
  <c r="AI15216" i="1"/>
  <c r="AI15344" i="1"/>
  <c r="AI15472" i="1"/>
  <c r="AI15600" i="1"/>
  <c r="AI15728" i="1"/>
  <c r="AI15856" i="1"/>
  <c r="AI15984" i="1"/>
  <c r="AI16112" i="1"/>
  <c r="AI16240" i="1"/>
  <c r="AI14243" i="1"/>
  <c r="AI14644" i="1"/>
  <c r="AI14972" i="1"/>
  <c r="AJ15120" i="1"/>
  <c r="AJ15248" i="1"/>
  <c r="AJ15376" i="1"/>
  <c r="AI12622" i="1"/>
  <c r="AJ13468" i="1"/>
  <c r="AJ12965" i="1"/>
  <c r="AJ13589" i="1"/>
  <c r="AI14461" i="1"/>
  <c r="AI13095" i="1"/>
  <c r="AJ14389" i="1"/>
  <c r="AJ14901" i="1"/>
  <c r="AJ13868" i="1"/>
  <c r="AI14446" i="1"/>
  <c r="AI14958" i="1"/>
  <c r="AJ13956" i="1"/>
  <c r="AJ14374" i="1"/>
  <c r="AJ14742" i="1"/>
  <c r="AI12631" i="1"/>
  <c r="AJ13837" i="1"/>
  <c r="AI14183" i="1"/>
  <c r="AI14439" i="1"/>
  <c r="AI14679" i="1"/>
  <c r="AI14895" i="1"/>
  <c r="AJ13151" i="1"/>
  <c r="AI13574" i="1"/>
  <c r="AI13901" i="1"/>
  <c r="AJ14079" i="1"/>
  <c r="AJ14207" i="1"/>
  <c r="AJ14335" i="1"/>
  <c r="AJ14463" i="1"/>
  <c r="AJ14591" i="1"/>
  <c r="AJ14719" i="1"/>
  <c r="AJ14847" i="1"/>
  <c r="AJ14975" i="1"/>
  <c r="AI13054" i="1"/>
  <c r="AJ13423" i="1"/>
  <c r="AJ13758" i="1"/>
  <c r="AJ13999" i="1"/>
  <c r="AI14136" i="1"/>
  <c r="AI14264" i="1"/>
  <c r="AI14392" i="1"/>
  <c r="AI14520" i="1"/>
  <c r="AI14648" i="1"/>
  <c r="AI14776" i="1"/>
  <c r="AI14904" i="1"/>
  <c r="AI12776" i="1"/>
  <c r="AI13255" i="1"/>
  <c r="AI13598" i="1"/>
  <c r="AI13887" i="1"/>
  <c r="AJ14072" i="1"/>
  <c r="AJ14200" i="1"/>
  <c r="AJ14328" i="1"/>
  <c r="AJ14456" i="1"/>
  <c r="AJ14584" i="1"/>
  <c r="AJ14712" i="1"/>
  <c r="AJ14840" i="1"/>
  <c r="AJ14968" i="1"/>
  <c r="AJ13030" i="1"/>
  <c r="AJ13406" i="1"/>
  <c r="AJ13743" i="1"/>
  <c r="AI13989" i="1"/>
  <c r="AI14129" i="1"/>
  <c r="AI14257" i="1"/>
  <c r="AI14385" i="1"/>
  <c r="AI14513" i="1"/>
  <c r="AI14641" i="1"/>
  <c r="AI14769" i="1"/>
  <c r="AJ12216" i="1"/>
  <c r="AJ13183" i="1"/>
  <c r="AI13535" i="1"/>
  <c r="AI13843" i="1"/>
  <c r="AJ14049" i="1"/>
  <c r="AJ14177" i="1"/>
  <c r="AJ14305" i="1"/>
  <c r="AJ14433" i="1"/>
  <c r="AJ14561" i="1"/>
  <c r="AJ14689" i="1"/>
  <c r="AJ14817" i="1"/>
  <c r="AJ14945" i="1"/>
  <c r="AJ12982" i="1"/>
  <c r="AJ13366" i="1"/>
  <c r="AJ13709" i="1"/>
  <c r="AI13963" i="1"/>
  <c r="AJ12887" i="1"/>
  <c r="AI13303" i="1"/>
  <c r="AI13646" i="1"/>
  <c r="AI13919" i="1"/>
  <c r="AJ14090" i="1"/>
  <c r="AJ14218" i="1"/>
  <c r="AJ14346" i="1"/>
  <c r="AJ14474" i="1"/>
  <c r="AJ14602" i="1"/>
  <c r="AI13141" i="1"/>
  <c r="AJ13495" i="1"/>
  <c r="AJ13813" i="1"/>
  <c r="AI14035" i="1"/>
  <c r="AJ12958" i="1"/>
  <c r="AI13350" i="1"/>
  <c r="AI13693" i="1"/>
  <c r="AI13039" i="1"/>
  <c r="AJ13414" i="1"/>
  <c r="AJ13750" i="1"/>
  <c r="AI13995" i="1"/>
  <c r="AI14132" i="1"/>
  <c r="AI14260" i="1"/>
  <c r="AI14660" i="1"/>
  <c r="AI14987" i="1"/>
  <c r="AJ15126" i="1"/>
  <c r="AJ15254" i="1"/>
  <c r="AJ15382" i="1"/>
  <c r="AJ15510" i="1"/>
  <c r="AJ15638" i="1"/>
  <c r="AJ15766" i="1"/>
  <c r="AJ15894" i="1"/>
  <c r="AJ16022" i="1"/>
  <c r="AJ16150" i="1"/>
  <c r="AJ12567" i="1"/>
  <c r="AI14364" i="1"/>
  <c r="AJ14747" i="1"/>
  <c r="AI15031" i="1"/>
  <c r="AI15159" i="1"/>
  <c r="AI15287" i="1"/>
  <c r="AI15415" i="1"/>
  <c r="AI15543" i="1"/>
  <c r="AI15671" i="1"/>
  <c r="AI15799" i="1"/>
  <c r="AI15927" i="1"/>
  <c r="AI16055" i="1"/>
  <c r="AI16183" i="1"/>
  <c r="AI13951" i="1"/>
  <c r="AI14468" i="1"/>
  <c r="AI14835" i="1"/>
  <c r="AJ15063" i="1"/>
  <c r="AJ15191" i="1"/>
  <c r="AJ15319" i="1"/>
  <c r="AJ15447" i="1"/>
  <c r="AJ15575" i="1"/>
  <c r="AI12900" i="1"/>
  <c r="AJ13588" i="1"/>
  <c r="AJ13077" i="1"/>
  <c r="AJ13607" i="1"/>
  <c r="AI14469" i="1"/>
  <c r="AI13421" i="1"/>
  <c r="AJ14397" i="1"/>
  <c r="AJ14909" i="1"/>
  <c r="AJ13884" i="1"/>
  <c r="AI14454" i="1"/>
  <c r="AI14966" i="1"/>
  <c r="AI13971" i="1"/>
  <c r="AJ14382" i="1"/>
  <c r="AJ14750" i="1"/>
  <c r="AI13023" i="1"/>
  <c r="AJ13853" i="1"/>
  <c r="AI14191" i="1"/>
  <c r="AI14447" i="1"/>
  <c r="AI14687" i="1"/>
  <c r="AI14927" i="1"/>
  <c r="AI13181" i="1"/>
  <c r="AI13597" i="1"/>
  <c r="AI13916" i="1"/>
  <c r="AJ14087" i="1"/>
  <c r="AJ14215" i="1"/>
  <c r="AJ14343" i="1"/>
  <c r="AJ14471" i="1"/>
  <c r="AJ14599" i="1"/>
  <c r="AJ14727" i="1"/>
  <c r="AJ14855" i="1"/>
  <c r="AJ14983" i="1"/>
  <c r="AJ13078" i="1"/>
  <c r="AJ13446" i="1"/>
  <c r="AJ13774" i="1"/>
  <c r="AJ14013" i="1"/>
  <c r="AI14144" i="1"/>
  <c r="AI14272" i="1"/>
  <c r="AI14400" i="1"/>
  <c r="AI14528" i="1"/>
  <c r="AI14656" i="1"/>
  <c r="AI14784" i="1"/>
  <c r="AI14912" i="1"/>
  <c r="AJ12847" i="1"/>
  <c r="AI13278" i="1"/>
  <c r="AI13621" i="1"/>
  <c r="AI13902" i="1"/>
  <c r="AJ14080" i="1"/>
  <c r="AJ14208" i="1"/>
  <c r="AJ14336" i="1"/>
  <c r="AJ14464" i="1"/>
  <c r="AJ14592" i="1"/>
  <c r="AJ14720" i="1"/>
  <c r="AJ14848" i="1"/>
  <c r="AJ14976" i="1"/>
  <c r="AI13055" i="1"/>
  <c r="AJ13429" i="1"/>
  <c r="AJ13759" i="1"/>
  <c r="AI14003" i="1"/>
  <c r="AI14137" i="1"/>
  <c r="AI14265" i="1"/>
  <c r="AI14393" i="1"/>
  <c r="AI14521" i="1"/>
  <c r="AI14649" i="1"/>
  <c r="AI14777" i="1"/>
  <c r="AJ12503" i="1"/>
  <c r="AI13213" i="1"/>
  <c r="AI13558" i="1"/>
  <c r="AI13859" i="1"/>
  <c r="AJ14057" i="1"/>
  <c r="AJ14185" i="1"/>
  <c r="AJ14313" i="1"/>
  <c r="AJ14441" i="1"/>
  <c r="AJ14569" i="1"/>
  <c r="AJ14697" i="1"/>
  <c r="AJ14825" i="1"/>
  <c r="AJ14953" i="1"/>
  <c r="AI13007" i="1"/>
  <c r="AJ13389" i="1"/>
  <c r="AJ13727" i="1"/>
  <c r="AI13975" i="1"/>
  <c r="AJ12919" i="1"/>
  <c r="AI13326" i="1"/>
  <c r="AI13669" i="1"/>
  <c r="AI13934" i="1"/>
  <c r="AJ14098" i="1"/>
  <c r="AJ14226" i="1"/>
  <c r="AJ14354" i="1"/>
  <c r="AJ14482" i="1"/>
  <c r="AJ14610" i="1"/>
  <c r="AI13166" i="1"/>
  <c r="AJ13518" i="1"/>
  <c r="AJ13829" i="1"/>
  <c r="AI14043" i="1"/>
  <c r="AI12989" i="1"/>
  <c r="AI13373" i="1"/>
  <c r="AI13711" i="1"/>
  <c r="AJ13063" i="1"/>
  <c r="AJ13437" i="1"/>
  <c r="AJ13766" i="1"/>
  <c r="AJ14006" i="1"/>
  <c r="AI14140" i="1"/>
  <c r="AJ14284" i="1"/>
  <c r="AI14683" i="1"/>
  <c r="AI15004" i="1"/>
  <c r="AJ15134" i="1"/>
  <c r="AJ15262" i="1"/>
  <c r="AJ15390" i="1"/>
  <c r="AJ15518" i="1"/>
  <c r="AJ15646" i="1"/>
  <c r="AJ15774" i="1"/>
  <c r="AJ15902" i="1"/>
  <c r="AJ16030" i="1"/>
  <c r="AJ16158" i="1"/>
  <c r="AI13222" i="1"/>
  <c r="AJ14388" i="1"/>
  <c r="AJ14770" i="1"/>
  <c r="AI15039" i="1"/>
  <c r="AI15167" i="1"/>
  <c r="AI15295" i="1"/>
  <c r="AI15423" i="1"/>
  <c r="AI15551" i="1"/>
  <c r="AI15679" i="1"/>
  <c r="AI15807" i="1"/>
  <c r="AI15935" i="1"/>
  <c r="AI16063" i="1"/>
  <c r="AI16191" i="1"/>
  <c r="AJ14044" i="1"/>
  <c r="AJ14492" i="1"/>
  <c r="AI14858" i="1"/>
  <c r="AJ15071" i="1"/>
  <c r="AJ15199" i="1"/>
  <c r="AJ15327" i="1"/>
  <c r="AJ15455" i="1"/>
  <c r="AJ15583" i="1"/>
  <c r="AJ15711" i="1"/>
  <c r="AJ15839" i="1"/>
  <c r="AJ15967" i="1"/>
  <c r="AJ16095" i="1"/>
  <c r="AJ16223" i="1"/>
  <c r="AI14188" i="1"/>
  <c r="AJ14596" i="1"/>
  <c r="AI14937" i="1"/>
  <c r="AI15104" i="1"/>
  <c r="AI15232" i="1"/>
  <c r="AI15360" i="1"/>
  <c r="AI15488" i="1"/>
  <c r="AI15616" i="1"/>
  <c r="AI15744" i="1"/>
  <c r="AI15872" i="1"/>
  <c r="AI16000" i="1"/>
  <c r="AI16128" i="1"/>
  <c r="AI16256" i="1"/>
  <c r="AI14292" i="1"/>
  <c r="AI14690" i="1"/>
  <c r="AI15008" i="1"/>
  <c r="AJ15136" i="1"/>
  <c r="AJ15264" i="1"/>
  <c r="AJ15392" i="1"/>
  <c r="AJ15520" i="1"/>
  <c r="AJ15648" i="1"/>
  <c r="AJ15776" i="1"/>
  <c r="AJ15904" i="1"/>
  <c r="AJ16032" i="1"/>
  <c r="AJ16160" i="1"/>
  <c r="AI13310" i="1"/>
  <c r="AI14396" i="1"/>
  <c r="AJ14772" i="1"/>
  <c r="AI15041" i="1"/>
  <c r="AI15169" i="1"/>
  <c r="AI15297" i="1"/>
  <c r="AI13028" i="1"/>
  <c r="AJ13596" i="1"/>
  <c r="AJ13085" i="1"/>
  <c r="AJ13630" i="1"/>
  <c r="AI14581" i="1"/>
  <c r="AI13439" i="1"/>
  <c r="AJ14405" i="1"/>
  <c r="AJ14917" i="1"/>
  <c r="AI13899" i="1"/>
  <c r="AI14462" i="1"/>
  <c r="AI14974" i="1"/>
  <c r="AI13983" i="1"/>
  <c r="AJ14390" i="1"/>
  <c r="AJ14758" i="1"/>
  <c r="AJ13126" i="1"/>
  <c r="AJ13869" i="1"/>
  <c r="AI14239" i="1"/>
  <c r="AI14487" i="1"/>
  <c r="AI14695" i="1"/>
  <c r="AI14935" i="1"/>
  <c r="AI13206" i="1"/>
  <c r="AI13638" i="1"/>
  <c r="AJ13927" i="1"/>
  <c r="AJ14095" i="1"/>
  <c r="AJ14223" i="1"/>
  <c r="AJ14351" i="1"/>
  <c r="AJ14479" i="1"/>
  <c r="AJ14607" i="1"/>
  <c r="AJ14735" i="1"/>
  <c r="AJ14863" i="1"/>
  <c r="AJ14991" i="1"/>
  <c r="AI13103" i="1"/>
  <c r="AJ13469" i="1"/>
  <c r="AJ13790" i="1"/>
  <c r="AI14024" i="1"/>
  <c r="AI14152" i="1"/>
  <c r="AI14280" i="1"/>
  <c r="AI14408" i="1"/>
  <c r="AI14536" i="1"/>
  <c r="AI14664" i="1"/>
  <c r="AI14792" i="1"/>
  <c r="AI14920" i="1"/>
  <c r="AJ12879" i="1"/>
  <c r="AI13301" i="1"/>
  <c r="AI13639" i="1"/>
  <c r="AI13917" i="1"/>
  <c r="AJ14088" i="1"/>
  <c r="AJ14216" i="1"/>
  <c r="AJ14344" i="1"/>
  <c r="AJ14472" i="1"/>
  <c r="AJ14600" i="1"/>
  <c r="AJ14728" i="1"/>
  <c r="AJ14856" i="1"/>
  <c r="AJ14984" i="1"/>
  <c r="AJ13079" i="1"/>
  <c r="AJ13447" i="1"/>
  <c r="AJ13775" i="1"/>
  <c r="AJ14014" i="1"/>
  <c r="AI14145" i="1"/>
  <c r="AI14273" i="1"/>
  <c r="AI14401" i="1"/>
  <c r="AI14529" i="1"/>
  <c r="AI14657" i="1"/>
  <c r="AI14785" i="1"/>
  <c r="AJ12664" i="1"/>
  <c r="AI13238" i="1"/>
  <c r="AI13581" i="1"/>
  <c r="AI13875" i="1"/>
  <c r="AJ14065" i="1"/>
  <c r="AJ14193" i="1"/>
  <c r="AJ14321" i="1"/>
  <c r="AJ14449" i="1"/>
  <c r="AJ14577" i="1"/>
  <c r="AJ14705" i="1"/>
  <c r="AJ14833" i="1"/>
  <c r="AJ14961" i="1"/>
  <c r="AJ13031" i="1"/>
  <c r="AJ13407" i="1"/>
  <c r="AJ13748" i="1"/>
  <c r="AI13990" i="1"/>
  <c r="AJ12951" i="1"/>
  <c r="AI13349" i="1"/>
  <c r="AI13687" i="1"/>
  <c r="AI13949" i="1"/>
  <c r="AJ14106" i="1"/>
  <c r="AJ14234" i="1"/>
  <c r="AJ14362" i="1"/>
  <c r="AJ14490" i="1"/>
  <c r="AJ12343" i="1"/>
  <c r="AJ13190" i="1"/>
  <c r="AJ13541" i="1"/>
  <c r="AJ13845" i="1"/>
  <c r="AI14051" i="1"/>
  <c r="AI13014" i="1"/>
  <c r="AI13391" i="1"/>
  <c r="AI13734" i="1"/>
  <c r="AI13093" i="1"/>
  <c r="AJ13455" i="1"/>
  <c r="AJ13782" i="1"/>
  <c r="AI14020" i="1"/>
  <c r="AI14148" i="1"/>
  <c r="AI14314" i="1"/>
  <c r="AI14706" i="1"/>
  <c r="AJ15014" i="1"/>
  <c r="AJ15142" i="1"/>
  <c r="AJ15270" i="1"/>
  <c r="AJ15398" i="1"/>
  <c r="AJ15526" i="1"/>
  <c r="AJ15654" i="1"/>
  <c r="AJ15782" i="1"/>
  <c r="AJ15910" i="1"/>
  <c r="AJ16038" i="1"/>
  <c r="AJ16166" i="1"/>
  <c r="AI13566" i="1"/>
  <c r="AI14418" i="1"/>
  <c r="AJ14788" i="1"/>
  <c r="AI15047" i="1"/>
  <c r="AI15175" i="1"/>
  <c r="AI15303" i="1"/>
  <c r="AI15431" i="1"/>
  <c r="AI15559" i="1"/>
  <c r="AI15687" i="1"/>
  <c r="AI15815" i="1"/>
  <c r="AI15943" i="1"/>
  <c r="AI16071" i="1"/>
  <c r="AI16199" i="1"/>
  <c r="AI14098" i="1"/>
  <c r="AI14522" i="1"/>
  <c r="AI14876" i="1"/>
  <c r="AJ15079" i="1"/>
  <c r="AJ15207" i="1"/>
  <c r="AJ15335" i="1"/>
  <c r="AJ15463" i="1"/>
  <c r="AJ15591" i="1"/>
  <c r="AJ15719" i="1"/>
  <c r="AJ15847" i="1"/>
  <c r="AJ15975" i="1"/>
  <c r="AJ16103" i="1"/>
  <c r="AJ16231" i="1"/>
  <c r="AJ14212" i="1"/>
  <c r="AJ14620" i="1"/>
  <c r="AJ14954" i="1"/>
  <c r="AI15112" i="1"/>
  <c r="AI15240" i="1"/>
  <c r="AI15368" i="1"/>
  <c r="AI15496" i="1"/>
  <c r="AI15624" i="1"/>
  <c r="AI15752" i="1"/>
  <c r="AI15880" i="1"/>
  <c r="AI16008" i="1"/>
  <c r="AI16136" i="1"/>
  <c r="AI16264" i="1"/>
  <c r="AJ14316" i="1"/>
  <c r="AI14708" i="1"/>
  <c r="AJ15016" i="1"/>
  <c r="AJ15144" i="1"/>
  <c r="AJ15272" i="1"/>
  <c r="AJ15400" i="1"/>
  <c r="AJ15528" i="1"/>
  <c r="AJ15656" i="1"/>
  <c r="AJ15784" i="1"/>
  <c r="AJ15912" i="1"/>
  <c r="AJ16040" i="1"/>
  <c r="AJ16168" i="1"/>
  <c r="AI13653" i="1"/>
  <c r="AJ14420" i="1"/>
  <c r="AJ14795" i="1"/>
  <c r="AI15049" i="1"/>
  <c r="AI15177" i="1"/>
  <c r="AI15305" i="1"/>
  <c r="AI13156" i="1"/>
  <c r="AJ13716" i="1"/>
  <c r="AJ13093" i="1"/>
  <c r="AJ13879" i="1"/>
  <c r="AI14589" i="1"/>
  <c r="AI13462" i="1"/>
  <c r="AJ14509" i="1"/>
  <c r="AI12430" i="1"/>
  <c r="AI14054" i="1"/>
  <c r="AI14566" i="1"/>
  <c r="AJ12967" i="1"/>
  <c r="AI13998" i="1"/>
  <c r="AJ14454" i="1"/>
  <c r="AJ14766" i="1"/>
  <c r="AI13151" i="1"/>
  <c r="AI13957" i="1"/>
  <c r="AI14247" i="1"/>
  <c r="AI14495" i="1"/>
  <c r="AI14703" i="1"/>
  <c r="AI14943" i="1"/>
  <c r="AJ13230" i="1"/>
  <c r="AI13661" i="1"/>
  <c r="AJ13942" i="1"/>
  <c r="AJ14103" i="1"/>
  <c r="AJ14231" i="1"/>
  <c r="AJ14359" i="1"/>
  <c r="AJ14487" i="1"/>
  <c r="AJ14615" i="1"/>
  <c r="AJ14743" i="1"/>
  <c r="AJ14871" i="1"/>
  <c r="AJ14999" i="1"/>
  <c r="AJ13127" i="1"/>
  <c r="AJ13487" i="1"/>
  <c r="AJ13806" i="1"/>
  <c r="AI14032" i="1"/>
  <c r="AI14160" i="1"/>
  <c r="AI14288" i="1"/>
  <c r="AI14416" i="1"/>
  <c r="AI14544" i="1"/>
  <c r="AI14672" i="1"/>
  <c r="AI14800" i="1"/>
  <c r="AI14928" i="1"/>
  <c r="AJ12911" i="1"/>
  <c r="AI13319" i="1"/>
  <c r="AI13662" i="1"/>
  <c r="AI13932" i="1"/>
  <c r="AJ14096" i="1"/>
  <c r="AJ14224" i="1"/>
  <c r="AJ14352" i="1"/>
  <c r="AJ14480" i="1"/>
  <c r="AJ14608" i="1"/>
  <c r="AJ14736" i="1"/>
  <c r="AJ14864" i="1"/>
  <c r="AJ14992" i="1"/>
  <c r="AI13109" i="1"/>
  <c r="AJ13470" i="1"/>
  <c r="AJ13791" i="1"/>
  <c r="AI14025" i="1"/>
  <c r="AI14153" i="1"/>
  <c r="AI14281" i="1"/>
  <c r="AI14409" i="1"/>
  <c r="AI14537" i="1"/>
  <c r="AI14665" i="1"/>
  <c r="AI14793" i="1"/>
  <c r="AJ12799" i="1"/>
  <c r="AI13261" i="1"/>
  <c r="AI13599" i="1"/>
  <c r="AI13891" i="1"/>
  <c r="AJ14073" i="1"/>
  <c r="AJ14201" i="1"/>
  <c r="AJ14329" i="1"/>
  <c r="AJ14457" i="1"/>
  <c r="AJ14585" i="1"/>
  <c r="AJ14713" i="1"/>
  <c r="AJ14841" i="1"/>
  <c r="AJ14969" i="1"/>
  <c r="AI13061" i="1"/>
  <c r="AJ13430" i="1"/>
  <c r="AJ13764" i="1"/>
  <c r="AJ14004" i="1"/>
  <c r="AI12983" i="1"/>
  <c r="AI13367" i="1"/>
  <c r="AI13710" i="1"/>
  <c r="AI13964" i="1"/>
  <c r="AJ14114" i="1"/>
  <c r="AJ14242" i="1"/>
  <c r="AJ14370" i="1"/>
  <c r="AJ14498" i="1"/>
  <c r="AJ12535" i="1"/>
  <c r="AI13215" i="1"/>
  <c r="AJ13559" i="1"/>
  <c r="AJ13861" i="1"/>
  <c r="AI14059" i="1"/>
  <c r="AJ13038" i="1"/>
  <c r="AI13414" i="1"/>
  <c r="AI13750" i="1"/>
  <c r="AI13118" i="1"/>
  <c r="AJ13478" i="1"/>
  <c r="AJ13798" i="1"/>
  <c r="AI14028" i="1"/>
  <c r="AI14156" i="1"/>
  <c r="AI14339" i="1"/>
  <c r="AI14724" i="1"/>
  <c r="AJ15022" i="1"/>
  <c r="AJ15150" i="1"/>
  <c r="AJ15278" i="1"/>
  <c r="AJ15406" i="1"/>
  <c r="AJ15534" i="1"/>
  <c r="AJ15662" i="1"/>
  <c r="AJ15790" i="1"/>
  <c r="AJ15918" i="1"/>
  <c r="AJ16046" i="1"/>
  <c r="AJ16174" i="1"/>
  <c r="AI13830" i="1"/>
  <c r="AI14443" i="1"/>
  <c r="AJ14811" i="1"/>
  <c r="AI15055" i="1"/>
  <c r="AI15183" i="1"/>
  <c r="AI15311" i="1"/>
  <c r="AI15439" i="1"/>
  <c r="AI15567" i="1"/>
  <c r="AI15695" i="1"/>
  <c r="AI15823" i="1"/>
  <c r="AI15951" i="1"/>
  <c r="AI16079" i="1"/>
  <c r="AI16207" i="1"/>
  <c r="AI14131" i="1"/>
  <c r="AI14547" i="1"/>
  <c r="AJ14898" i="1"/>
  <c r="AJ15087" i="1"/>
  <c r="AJ15215" i="1"/>
  <c r="AJ15343" i="1"/>
  <c r="AJ15471" i="1"/>
  <c r="AJ15599" i="1"/>
  <c r="AJ15727" i="1"/>
  <c r="AJ15855" i="1"/>
  <c r="AJ15983" i="1"/>
  <c r="AJ16111" i="1"/>
  <c r="AJ16239" i="1"/>
  <c r="AI14242" i="1"/>
  <c r="AJ14643" i="1"/>
  <c r="AJ14971" i="1"/>
  <c r="AI15120" i="1"/>
  <c r="AI15248" i="1"/>
  <c r="AI15376" i="1"/>
  <c r="AI15504" i="1"/>
  <c r="AI15632" i="1"/>
  <c r="AI15760" i="1"/>
  <c r="AI15888" i="1"/>
  <c r="AI16016" i="1"/>
  <c r="AI16144" i="1"/>
  <c r="AI16272" i="1"/>
  <c r="AI14346" i="1"/>
  <c r="AI14731" i="1"/>
  <c r="AJ15024" i="1"/>
  <c r="AJ15152" i="1"/>
  <c r="AJ15280" i="1"/>
  <c r="AJ15408" i="1"/>
  <c r="AJ15536" i="1"/>
  <c r="AJ15664" i="1"/>
  <c r="AJ15792" i="1"/>
  <c r="AJ15920" i="1"/>
  <c r="AJ16048" i="1"/>
  <c r="AJ16176" i="1"/>
  <c r="AI13862" i="1"/>
  <c r="AI14450" i="1"/>
  <c r="AI13284" i="1"/>
  <c r="AJ13724" i="1"/>
  <c r="AJ13205" i="1"/>
  <c r="AI13895" i="1"/>
  <c r="AI14597" i="1"/>
  <c r="AI13755" i="1"/>
  <c r="AJ14517" i="1"/>
  <c r="AJ12599" i="1"/>
  <c r="AI14062" i="1"/>
  <c r="AI14574" i="1"/>
  <c r="AI12998" i="1"/>
  <c r="AJ14070" i="1"/>
  <c r="AJ14486" i="1"/>
  <c r="AJ14774" i="1"/>
  <c r="AJ13175" i="1"/>
  <c r="AJ13983" i="1"/>
  <c r="AI14255" i="1"/>
  <c r="AI14503" i="1"/>
  <c r="AI14743" i="1"/>
  <c r="AI14951" i="1"/>
  <c r="AI13295" i="1"/>
  <c r="AI13679" i="1"/>
  <c r="AJ13957" i="1"/>
  <c r="AJ14111" i="1"/>
  <c r="AJ14239" i="1"/>
  <c r="AJ14367" i="1"/>
  <c r="AJ14495" i="1"/>
  <c r="AJ14623" i="1"/>
  <c r="AJ14751" i="1"/>
  <c r="AJ14879" i="1"/>
  <c r="AJ15007" i="1"/>
  <c r="AI13157" i="1"/>
  <c r="AJ13510" i="1"/>
  <c r="AJ13822" i="1"/>
  <c r="AI14040" i="1"/>
  <c r="AI14168" i="1"/>
  <c r="AI14296" i="1"/>
  <c r="AI14424" i="1"/>
  <c r="AI14552" i="1"/>
  <c r="AI14680" i="1"/>
  <c r="AI14808" i="1"/>
  <c r="AI14936" i="1"/>
  <c r="AJ12943" i="1"/>
  <c r="AI13342" i="1"/>
  <c r="AI13685" i="1"/>
  <c r="AJ13943" i="1"/>
  <c r="AJ14104" i="1"/>
  <c r="AJ14232" i="1"/>
  <c r="AJ14360" i="1"/>
  <c r="AJ14488" i="1"/>
  <c r="AJ14616" i="1"/>
  <c r="AJ14744" i="1"/>
  <c r="AJ14872" i="1"/>
  <c r="AJ15000" i="1"/>
  <c r="AI13134" i="1"/>
  <c r="AJ13493" i="1"/>
  <c r="AJ13807" i="1"/>
  <c r="AI14033" i="1"/>
  <c r="AI14161" i="1"/>
  <c r="AI14289" i="1"/>
  <c r="AI14417" i="1"/>
  <c r="AI14545" i="1"/>
  <c r="AI14673" i="1"/>
  <c r="AI14801" i="1"/>
  <c r="AJ12854" i="1"/>
  <c r="AI13279" i="1"/>
  <c r="AI13622" i="1"/>
  <c r="AI13903" i="1"/>
  <c r="AJ14081" i="1"/>
  <c r="AJ14209" i="1"/>
  <c r="AJ14337" i="1"/>
  <c r="AJ14465" i="1"/>
  <c r="AJ14593" i="1"/>
  <c r="AJ14721" i="1"/>
  <c r="AJ14849" i="1"/>
  <c r="AJ14977" i="1"/>
  <c r="AI13086" i="1"/>
  <c r="AJ13453" i="1"/>
  <c r="AJ13780" i="1"/>
  <c r="AJ14015" i="1"/>
  <c r="AJ13007" i="1"/>
  <c r="AI13390" i="1"/>
  <c r="AI13733" i="1"/>
  <c r="AJ13975" i="1"/>
  <c r="AJ14122" i="1"/>
  <c r="AJ14250" i="1"/>
  <c r="AJ14378" i="1"/>
  <c r="AJ14506" i="1"/>
  <c r="AJ12696" i="1"/>
  <c r="AJ13239" i="1"/>
  <c r="AJ13582" i="1"/>
  <c r="AJ13877" i="1"/>
  <c r="AI14067" i="1"/>
  <c r="AI13063" i="1"/>
  <c r="AI13437" i="1"/>
  <c r="AI13766" i="1"/>
  <c r="AJ13142" i="1"/>
  <c r="AJ13501" i="1"/>
  <c r="AJ13814" i="1"/>
  <c r="AI14036" i="1"/>
  <c r="AJ12384" i="1"/>
  <c r="AJ14363" i="1"/>
  <c r="AI14747" i="1"/>
  <c r="AJ15030" i="1"/>
  <c r="AJ15158" i="1"/>
  <c r="AJ15286" i="1"/>
  <c r="AJ15414" i="1"/>
  <c r="AJ15542" i="1"/>
  <c r="AJ15670" i="1"/>
  <c r="AJ15798" i="1"/>
  <c r="AJ15926" i="1"/>
  <c r="AJ16054" i="1"/>
  <c r="AJ16182" i="1"/>
  <c r="AI13950" i="1"/>
  <c r="AJ14467" i="1"/>
  <c r="AJ14834" i="1"/>
  <c r="AI15063" i="1"/>
  <c r="AI15191" i="1"/>
  <c r="AI15319" i="1"/>
  <c r="AI15447" i="1"/>
  <c r="AI15575" i="1"/>
  <c r="AI15703" i="1"/>
  <c r="AI15831" i="1"/>
  <c r="AI15959" i="1"/>
  <c r="AI16087" i="1"/>
  <c r="AI16215" i="1"/>
  <c r="AI14163" i="1"/>
  <c r="AJ14571" i="1"/>
  <c r="AJ14915" i="1"/>
  <c r="AJ15095" i="1"/>
  <c r="AJ15223" i="1"/>
  <c r="AJ15351" i="1"/>
  <c r="AJ15479" i="1"/>
  <c r="AJ15607" i="1"/>
  <c r="AJ15735" i="1"/>
  <c r="AJ15863" i="1"/>
  <c r="AJ15991" i="1"/>
  <c r="AJ16119" i="1"/>
  <c r="AJ16247" i="1"/>
  <c r="AI14267" i="1"/>
  <c r="AJ14666" i="1"/>
  <c r="AJ14988" i="1"/>
  <c r="AI15128" i="1"/>
  <c r="AI13412" i="1"/>
  <c r="AJ12591" i="1"/>
  <c r="AJ13213" i="1"/>
  <c r="AI13910" i="1"/>
  <c r="AI14709" i="1"/>
  <c r="AI13771" i="1"/>
  <c r="AJ14525" i="1"/>
  <c r="AI12751" i="1"/>
  <c r="AI14070" i="1"/>
  <c r="AI14582" i="1"/>
  <c r="AJ13022" i="1"/>
  <c r="AJ14110" i="1"/>
  <c r="AJ14494" i="1"/>
  <c r="AJ14838" i="1"/>
  <c r="AI13205" i="1"/>
  <c r="AI14031" i="1"/>
  <c r="AI14287" i="1"/>
  <c r="AI14511" i="1"/>
  <c r="AI14751" i="1"/>
  <c r="AI14959" i="1"/>
  <c r="AI13318" i="1"/>
  <c r="AI13702" i="1"/>
  <c r="AJ13972" i="1"/>
  <c r="AJ14119" i="1"/>
  <c r="AJ14247" i="1"/>
  <c r="AJ14375" i="1"/>
  <c r="AJ14503" i="1"/>
  <c r="AJ14631" i="1"/>
  <c r="AJ14759" i="1"/>
  <c r="AJ14887" i="1"/>
  <c r="AJ12072" i="1"/>
  <c r="AI13182" i="1"/>
  <c r="AJ13533" i="1"/>
  <c r="AJ13838" i="1"/>
  <c r="AI14048" i="1"/>
  <c r="AI14176" i="1"/>
  <c r="AI14304" i="1"/>
  <c r="AI14432" i="1"/>
  <c r="AI14560" i="1"/>
  <c r="AI14688" i="1"/>
  <c r="AI14816" i="1"/>
  <c r="AI14944" i="1"/>
  <c r="AJ12975" i="1"/>
  <c r="AI13365" i="1"/>
  <c r="AI13703" i="1"/>
  <c r="AJ13958" i="1"/>
  <c r="AJ14112" i="1"/>
  <c r="AJ14240" i="1"/>
  <c r="AJ14368" i="1"/>
  <c r="AJ14496" i="1"/>
  <c r="AJ14624" i="1"/>
  <c r="AJ14752" i="1"/>
  <c r="AJ14880" i="1"/>
  <c r="AJ15008" i="1"/>
  <c r="AJ13158" i="1"/>
  <c r="AJ13511" i="1"/>
  <c r="AJ13823" i="1"/>
  <c r="AI14041" i="1"/>
  <c r="AI14169" i="1"/>
  <c r="AI14297" i="1"/>
  <c r="AI14425" i="1"/>
  <c r="AI14553" i="1"/>
  <c r="AI14681" i="1"/>
  <c r="AI14809" i="1"/>
  <c r="AJ12886" i="1"/>
  <c r="AI13302" i="1"/>
  <c r="AI13645" i="1"/>
  <c r="AI13918" i="1"/>
  <c r="AJ14089" i="1"/>
  <c r="AJ14217" i="1"/>
  <c r="AJ14345" i="1"/>
  <c r="AJ14473" i="1"/>
  <c r="AJ14601" i="1"/>
  <c r="AJ14729" i="1"/>
  <c r="AJ14857" i="1"/>
  <c r="AJ14985" i="1"/>
  <c r="AJ13110" i="1"/>
  <c r="AJ13471" i="1"/>
  <c r="AJ13796" i="1"/>
  <c r="AI14026" i="1"/>
  <c r="AI13037" i="1"/>
  <c r="AI13413" i="1"/>
  <c r="AI13749" i="1"/>
  <c r="AJ13990" i="1"/>
  <c r="AJ14130" i="1"/>
  <c r="AJ14258" i="1"/>
  <c r="AJ14386" i="1"/>
  <c r="AJ14514" i="1"/>
  <c r="AJ12823" i="1"/>
  <c r="AJ13262" i="1"/>
  <c r="AJ13605" i="1"/>
  <c r="AI13893" i="1"/>
  <c r="AI14075" i="1"/>
  <c r="AJ13087" i="1"/>
  <c r="AI13455" i="1"/>
  <c r="AI13782" i="1"/>
  <c r="AI13167" i="1"/>
  <c r="AJ13519" i="1"/>
  <c r="AJ13830" i="1"/>
  <c r="AI14044" i="1"/>
  <c r="AI13197" i="1"/>
  <c r="AI14388" i="1"/>
  <c r="AI14770" i="1"/>
  <c r="AJ15038" i="1"/>
  <c r="AJ15166" i="1"/>
  <c r="AJ15294" i="1"/>
  <c r="AJ15422" i="1"/>
  <c r="AJ15550" i="1"/>
  <c r="AJ15678" i="1"/>
  <c r="AJ15806" i="1"/>
  <c r="AJ15934" i="1"/>
  <c r="AJ16062" i="1"/>
  <c r="AJ16190" i="1"/>
  <c r="AJ14043" i="1"/>
  <c r="AI14492" i="1"/>
  <c r="AJ14852" i="1"/>
  <c r="AI15071" i="1"/>
  <c r="AI15199" i="1"/>
  <c r="AI15327" i="1"/>
  <c r="AI15455" i="1"/>
  <c r="AI13540" i="1"/>
  <c r="AJ12623" i="1"/>
  <c r="AJ13221" i="1"/>
  <c r="AI14069" i="1"/>
  <c r="AI14717" i="1"/>
  <c r="AI13787" i="1"/>
  <c r="AJ14533" i="1"/>
  <c r="AI12839" i="1"/>
  <c r="AI14078" i="1"/>
  <c r="AI14590" i="1"/>
  <c r="AI13047" i="1"/>
  <c r="AJ14118" i="1"/>
  <c r="AJ14502" i="1"/>
  <c r="AJ14870" i="1"/>
  <c r="AI13230" i="1"/>
  <c r="AI14039" i="1"/>
  <c r="AI14295" i="1"/>
  <c r="AI14543" i="1"/>
  <c r="AI14759" i="1"/>
  <c r="AI14999" i="1"/>
  <c r="AI13341" i="1"/>
  <c r="AI13725" i="1"/>
  <c r="AI13987" i="1"/>
  <c r="AJ14127" i="1"/>
  <c r="AJ14255" i="1"/>
  <c r="AJ14383" i="1"/>
  <c r="AJ14511" i="1"/>
  <c r="AJ14639" i="1"/>
  <c r="AJ14767" i="1"/>
  <c r="AJ14895" i="1"/>
  <c r="AJ12471" i="1"/>
  <c r="AJ13206" i="1"/>
  <c r="AJ13551" i="1"/>
  <c r="AJ13854" i="1"/>
  <c r="AI14056" i="1"/>
  <c r="AI14184" i="1"/>
  <c r="AI14312" i="1"/>
  <c r="AI14440" i="1"/>
  <c r="AI14568" i="1"/>
  <c r="AI14696" i="1"/>
  <c r="AI14824" i="1"/>
  <c r="AI14952" i="1"/>
  <c r="AI13005" i="1"/>
  <c r="AI13383" i="1"/>
  <c r="AI13726" i="1"/>
  <c r="AJ13973" i="1"/>
  <c r="AJ14120" i="1"/>
  <c r="AJ14248" i="1"/>
  <c r="AJ14376" i="1"/>
  <c r="AJ14504" i="1"/>
  <c r="AJ14632" i="1"/>
  <c r="AJ14760" i="1"/>
  <c r="AJ14888" i="1"/>
  <c r="AJ12200" i="1"/>
  <c r="AI13183" i="1"/>
  <c r="AJ13534" i="1"/>
  <c r="AJ13839" i="1"/>
  <c r="AI14049" i="1"/>
  <c r="AI14177" i="1"/>
  <c r="AI14305" i="1"/>
  <c r="AI14433" i="1"/>
  <c r="AI14561" i="1"/>
  <c r="AI14689" i="1"/>
  <c r="AI14817" i="1"/>
  <c r="AJ12918" i="1"/>
  <c r="AI13325" i="1"/>
  <c r="AI13663" i="1"/>
  <c r="AI13933" i="1"/>
  <c r="AJ14097" i="1"/>
  <c r="AJ14225" i="1"/>
  <c r="AJ14353" i="1"/>
  <c r="AJ14481" i="1"/>
  <c r="AJ14609" i="1"/>
  <c r="AJ14737" i="1"/>
  <c r="AJ14865" i="1"/>
  <c r="AJ14993" i="1"/>
  <c r="AI13135" i="1"/>
  <c r="AJ13494" i="1"/>
  <c r="AJ13812" i="1"/>
  <c r="AI14034" i="1"/>
  <c r="AI13062" i="1"/>
  <c r="AI13431" i="1"/>
  <c r="AI13765" i="1"/>
  <c r="AI14005" i="1"/>
  <c r="AJ14138" i="1"/>
  <c r="AJ14266" i="1"/>
  <c r="AJ14394" i="1"/>
  <c r="AJ14522" i="1"/>
  <c r="AI12862" i="1"/>
  <c r="AJ13285" i="1"/>
  <c r="AJ13623" i="1"/>
  <c r="AI13908" i="1"/>
  <c r="AI14083" i="1"/>
  <c r="AI13117" i="1"/>
  <c r="AI13478" i="1"/>
  <c r="AI12350" i="1"/>
  <c r="AJ13191" i="1"/>
  <c r="AJ13542" i="1"/>
  <c r="AJ13846" i="1"/>
  <c r="AI14052" i="1"/>
  <c r="AI13668" i="1"/>
  <c r="AI12893" i="1"/>
  <c r="AI12534" i="1"/>
  <c r="AI14077" i="1"/>
  <c r="AI14725" i="1"/>
  <c r="AI13997" i="1"/>
  <c r="AJ14637" i="1"/>
  <c r="AI13199" i="1"/>
  <c r="AI14182" i="1"/>
  <c r="AI14694" i="1"/>
  <c r="AI13358" i="1"/>
  <c r="AJ14126" i="1"/>
  <c r="AJ14510" i="1"/>
  <c r="AJ14878" i="1"/>
  <c r="AJ13399" i="1"/>
  <c r="AI14047" i="1"/>
  <c r="AI14303" i="1"/>
  <c r="AI14551" i="1"/>
  <c r="AI14767" i="1"/>
  <c r="AJ11960" i="1"/>
  <c r="AI13359" i="1"/>
  <c r="AI13742" i="1"/>
  <c r="AI13999" i="1"/>
  <c r="AJ14135" i="1"/>
  <c r="AJ14263" i="1"/>
  <c r="AJ14391" i="1"/>
  <c r="AJ14519" i="1"/>
  <c r="AJ14647" i="1"/>
  <c r="AJ14775" i="1"/>
  <c r="AJ14903" i="1"/>
  <c r="AJ12632" i="1"/>
  <c r="AI13231" i="1"/>
  <c r="AJ13574" i="1"/>
  <c r="AJ13870" i="1"/>
  <c r="AI14064" i="1"/>
  <c r="AI14192" i="1"/>
  <c r="AI14320" i="1"/>
  <c r="AI14448" i="1"/>
  <c r="AI14576" i="1"/>
  <c r="AI14704" i="1"/>
  <c r="AI14832" i="1"/>
  <c r="AI14960" i="1"/>
  <c r="AI13030" i="1"/>
  <c r="AI13406" i="1"/>
  <c r="AI13743" i="1"/>
  <c r="AJ13988" i="1"/>
  <c r="AJ14128" i="1"/>
  <c r="AJ14256" i="1"/>
  <c r="AJ14384" i="1"/>
  <c r="AJ14512" i="1"/>
  <c r="AJ14640" i="1"/>
  <c r="AJ14768" i="1"/>
  <c r="AJ14896" i="1"/>
  <c r="AI12503" i="1"/>
  <c r="AJ13207" i="1"/>
  <c r="AJ13557" i="1"/>
  <c r="AJ13855" i="1"/>
  <c r="AI14057" i="1"/>
  <c r="AI14185" i="1"/>
  <c r="AI14313" i="1"/>
  <c r="AI14441" i="1"/>
  <c r="AI14569" i="1"/>
  <c r="AI14697" i="1"/>
  <c r="AI14825" i="1"/>
  <c r="AJ12950" i="1"/>
  <c r="AI13343" i="1"/>
  <c r="AI13686" i="1"/>
  <c r="AI13948" i="1"/>
  <c r="AJ14105" i="1"/>
  <c r="AJ14233" i="1"/>
  <c r="AJ14361" i="1"/>
  <c r="AJ14489" i="1"/>
  <c r="AJ14617" i="1"/>
  <c r="AJ14745" i="1"/>
  <c r="AJ14873" i="1"/>
  <c r="AJ15001" i="1"/>
  <c r="AI13796" i="1"/>
  <c r="AI12901" i="1"/>
  <c r="AI12566" i="1"/>
  <c r="AI14085" i="1"/>
  <c r="AI14837" i="1"/>
  <c r="AJ14009" i="1"/>
  <c r="AJ14645" i="1"/>
  <c r="AJ13223" i="1"/>
  <c r="AI14190" i="1"/>
  <c r="AI14702" i="1"/>
  <c r="AI13381" i="1"/>
  <c r="AJ14134" i="1"/>
  <c r="AJ14518" i="1"/>
  <c r="AJ14886" i="1"/>
  <c r="AJ13486" i="1"/>
  <c r="AI14055" i="1"/>
  <c r="AI14311" i="1"/>
  <c r="AI14559" i="1"/>
  <c r="AI14799" i="1"/>
  <c r="AI12471" i="1"/>
  <c r="AI13382" i="1"/>
  <c r="AI13758" i="1"/>
  <c r="AI14013" i="1"/>
  <c r="AJ14143" i="1"/>
  <c r="AJ14271" i="1"/>
  <c r="AJ14399" i="1"/>
  <c r="AJ14527" i="1"/>
  <c r="AJ14655" i="1"/>
  <c r="AJ14783" i="1"/>
  <c r="AJ14911" i="1"/>
  <c r="AJ12775" i="1"/>
  <c r="AJ13254" i="1"/>
  <c r="AJ13597" i="1"/>
  <c r="AJ13886" i="1"/>
  <c r="AI14072" i="1"/>
  <c r="AI14200" i="1"/>
  <c r="AI14328" i="1"/>
  <c r="AI14456" i="1"/>
  <c r="AI14584" i="1"/>
  <c r="AI14712" i="1"/>
  <c r="AI14840" i="1"/>
  <c r="AI14968" i="1"/>
  <c r="AJ13054" i="1"/>
  <c r="AI13429" i="1"/>
  <c r="AI13759" i="1"/>
  <c r="AJ14001" i="1"/>
  <c r="AJ14136" i="1"/>
  <c r="AJ14264" i="1"/>
  <c r="AJ14392" i="1"/>
  <c r="AJ14520" i="1"/>
  <c r="AJ14648" i="1"/>
  <c r="AJ14776" i="1"/>
  <c r="AJ14904" i="1"/>
  <c r="AJ12663" i="1"/>
  <c r="AI13237" i="1"/>
  <c r="AJ13575" i="1"/>
  <c r="AJ13871" i="1"/>
  <c r="AI14065" i="1"/>
  <c r="AI14193" i="1"/>
  <c r="AI14321" i="1"/>
  <c r="AI14449" i="1"/>
  <c r="AI14577" i="1"/>
  <c r="AI14705" i="1"/>
  <c r="AI14833" i="1"/>
  <c r="AI12982" i="1"/>
  <c r="AI13366" i="1"/>
  <c r="AI13709" i="1"/>
  <c r="AJ13959" i="1"/>
  <c r="AJ14113" i="1"/>
  <c r="AJ14241" i="1"/>
  <c r="AJ14369" i="1"/>
  <c r="AJ14497" i="1"/>
  <c r="AJ14625" i="1"/>
  <c r="AJ14753" i="1"/>
  <c r="AJ14881" i="1"/>
  <c r="AJ12295" i="1"/>
  <c r="AI13189" i="1"/>
  <c r="AJ13535" i="1"/>
  <c r="AJ13844" i="1"/>
  <c r="AI14050" i="1"/>
  <c r="AI13111" i="1"/>
  <c r="AI13477" i="1"/>
  <c r="AI13797" i="1"/>
  <c r="AJ14026" i="1"/>
  <c r="AJ14154" i="1"/>
  <c r="AJ14282" i="1"/>
  <c r="AJ14410" i="1"/>
  <c r="AJ14538" i="1"/>
  <c r="AI12926" i="1"/>
  <c r="AJ13326" i="1"/>
  <c r="AJ13669" i="1"/>
  <c r="AJ13934" i="1"/>
  <c r="AI14099" i="1"/>
  <c r="AJ13166" i="1"/>
  <c r="AI13519" i="1"/>
  <c r="AI12726" i="1"/>
  <c r="AJ13245" i="1"/>
  <c r="AJ13583" i="1"/>
  <c r="AJ13878" i="1"/>
  <c r="AI14068" i="1"/>
  <c r="AI13939" i="1"/>
  <c r="AI14467" i="1"/>
  <c r="AI14834" i="1"/>
  <c r="AJ15062" i="1"/>
  <c r="AJ15190" i="1"/>
  <c r="AJ15318" i="1"/>
  <c r="AJ15446" i="1"/>
  <c r="AJ15574" i="1"/>
  <c r="AJ13159" i="1"/>
  <c r="AI14091" i="1"/>
  <c r="AJ15174" i="1"/>
  <c r="AJ15958" i="1"/>
  <c r="AI15079" i="1"/>
  <c r="AI15711" i="1"/>
  <c r="AI16223" i="1"/>
  <c r="AJ15103" i="1"/>
  <c r="AJ15615" i="1"/>
  <c r="AJ16007" i="1"/>
  <c r="AJ14340" i="1"/>
  <c r="AI15160" i="1"/>
  <c r="AI15528" i="1"/>
  <c r="AI15896" i="1"/>
  <c r="AI16184" i="1"/>
  <c r="AI14795" i="1"/>
  <c r="AJ15288" i="1"/>
  <c r="AJ15568" i="1"/>
  <c r="AJ15824" i="1"/>
  <c r="AJ16080" i="1"/>
  <c r="AI14138" i="1"/>
  <c r="AJ14836" i="1"/>
  <c r="AI15121" i="1"/>
  <c r="AI15313" i="1"/>
  <c r="AI15457" i="1"/>
  <c r="AI15585" i="1"/>
  <c r="AI15713" i="1"/>
  <c r="AI15841" i="1"/>
  <c r="AI15969" i="1"/>
  <c r="AI16097" i="1"/>
  <c r="AI16225" i="1"/>
  <c r="AJ14219" i="1"/>
  <c r="AI14627" i="1"/>
  <c r="AI14956" i="1"/>
  <c r="AJ15113" i="1"/>
  <c r="AJ15241" i="1"/>
  <c r="AJ15369" i="1"/>
  <c r="AJ15497" i="1"/>
  <c r="AJ15625" i="1"/>
  <c r="AJ15753" i="1"/>
  <c r="AJ15881" i="1"/>
  <c r="AJ16009" i="1"/>
  <c r="AJ16137" i="1"/>
  <c r="AJ16265" i="1"/>
  <c r="AJ14323" i="1"/>
  <c r="AJ14714" i="1"/>
  <c r="AI15018" i="1"/>
  <c r="AI15146" i="1"/>
  <c r="AI15274" i="1"/>
  <c r="AI15402" i="1"/>
  <c r="AI15530" i="1"/>
  <c r="AI15658" i="1"/>
  <c r="AI15786" i="1"/>
  <c r="AI15914" i="1"/>
  <c r="AI16042" i="1"/>
  <c r="AI16170" i="1"/>
  <c r="AI13879" i="1"/>
  <c r="AI14452" i="1"/>
  <c r="AI14820" i="1"/>
  <c r="AJ15058" i="1"/>
  <c r="AJ15186" i="1"/>
  <c r="AJ15314" i="1"/>
  <c r="AJ15442" i="1"/>
  <c r="AJ15570" i="1"/>
  <c r="AJ15698" i="1"/>
  <c r="AJ15826" i="1"/>
  <c r="AJ15954" i="1"/>
  <c r="AJ16082" i="1"/>
  <c r="AJ16210" i="1"/>
  <c r="AI14172" i="1"/>
  <c r="AJ14580" i="1"/>
  <c r="AJ14923" i="1"/>
  <c r="AI15099" i="1"/>
  <c r="AI15227" i="1"/>
  <c r="AI15355" i="1"/>
  <c r="AI15483" i="1"/>
  <c r="AI15611" i="1"/>
  <c r="AI15739" i="1"/>
  <c r="AI15867" i="1"/>
  <c r="AI15995" i="1"/>
  <c r="AI16123" i="1"/>
  <c r="AI16251" i="1"/>
  <c r="AJ14300" i="1"/>
  <c r="AI14698" i="1"/>
  <c r="AJ15011" i="1"/>
  <c r="AJ15139" i="1"/>
  <c r="AJ15267" i="1"/>
  <c r="AJ14019" i="1"/>
  <c r="AJ14483" i="1"/>
  <c r="AJ14844" i="1"/>
  <c r="AI15068" i="1"/>
  <c r="AI15196" i="1"/>
  <c r="AI15324" i="1"/>
  <c r="AI15452" i="1"/>
  <c r="AI15580" i="1"/>
  <c r="AI15708" i="1"/>
  <c r="AI15836" i="1"/>
  <c r="AI15964" i="1"/>
  <c r="AI14228" i="1"/>
  <c r="AI14635" i="1"/>
  <c r="AJ14963" i="1"/>
  <c r="AJ15116" i="1"/>
  <c r="AJ15244" i="1"/>
  <c r="AJ15372" i="1"/>
  <c r="AJ15500" i="1"/>
  <c r="AJ15628" i="1"/>
  <c r="AI13923" i="1"/>
  <c r="AI14460" i="1"/>
  <c r="AJ14827" i="1"/>
  <c r="AI15061" i="1"/>
  <c r="AI15189" i="1"/>
  <c r="AI15317" i="1"/>
  <c r="AI15445" i="1"/>
  <c r="AI13799" i="1"/>
  <c r="AI14436" i="1"/>
  <c r="AI14810" i="1"/>
  <c r="AJ15053" i="1"/>
  <c r="AJ15181" i="1"/>
  <c r="AJ15309" i="1"/>
  <c r="AJ15437" i="1"/>
  <c r="AJ15565" i="1"/>
  <c r="AJ14764" i="1"/>
  <c r="AJ15853" i="1"/>
  <c r="AI16221" i="1"/>
  <c r="AI16382" i="1"/>
  <c r="AI16510" i="1"/>
  <c r="AI16638" i="1"/>
  <c r="AI16766" i="1"/>
  <c r="AI16894" i="1"/>
  <c r="AI17022" i="1"/>
  <c r="AI17150" i="1"/>
  <c r="AI17278" i="1"/>
  <c r="AI15302" i="1"/>
  <c r="AI15933" i="1"/>
  <c r="AJ16278" i="1"/>
  <c r="AJ16406" i="1"/>
  <c r="AJ16534" i="1"/>
  <c r="AJ16662" i="1"/>
  <c r="AJ16790" i="1"/>
  <c r="AJ16918" i="1"/>
  <c r="AJ17046" i="1"/>
  <c r="AJ17174" i="1"/>
  <c r="AJ17302" i="1"/>
  <c r="AI15526" i="1"/>
  <c r="AI16012" i="1"/>
  <c r="AI16303" i="1"/>
  <c r="AI16431" i="1"/>
  <c r="AI16559" i="1"/>
  <c r="AI16687" i="1"/>
  <c r="AI16815" i="1"/>
  <c r="AI16943" i="1"/>
  <c r="AI17071" i="1"/>
  <c r="AI17199" i="1"/>
  <c r="AI17327" i="1"/>
  <c r="AJ15667" i="1"/>
  <c r="AJ16076" i="1"/>
  <c r="AJ16327" i="1"/>
  <c r="AJ16455" i="1"/>
  <c r="AJ16583" i="1"/>
  <c r="AJ16711" i="1"/>
  <c r="AJ16839" i="1"/>
  <c r="AJ16967" i="1"/>
  <c r="AJ17095" i="1"/>
  <c r="AJ17223" i="1"/>
  <c r="AJ17351" i="1"/>
  <c r="AI15782" i="1"/>
  <c r="AI16164" i="1"/>
  <c r="AI16360" i="1"/>
  <c r="AI16488" i="1"/>
  <c r="AI16616" i="1"/>
  <c r="AI16744" i="1"/>
  <c r="AJ13517" i="1"/>
  <c r="AI13142" i="1"/>
  <c r="AJ15182" i="1"/>
  <c r="AJ16070" i="1"/>
  <c r="AI15087" i="1"/>
  <c r="AI15719" i="1"/>
  <c r="AI16231" i="1"/>
  <c r="AJ15111" i="1"/>
  <c r="AJ15623" i="1"/>
  <c r="AJ16015" i="1"/>
  <c r="AI14370" i="1"/>
  <c r="AI15224" i="1"/>
  <c r="AI15536" i="1"/>
  <c r="AI15904" i="1"/>
  <c r="AI16248" i="1"/>
  <c r="AI14818" i="1"/>
  <c r="AJ15296" i="1"/>
  <c r="AJ15576" i="1"/>
  <c r="AJ15832" i="1"/>
  <c r="AJ16088" i="1"/>
  <c r="AJ14164" i="1"/>
  <c r="AJ14859" i="1"/>
  <c r="AI15137" i="1"/>
  <c r="AI15321" i="1"/>
  <c r="AI15465" i="1"/>
  <c r="AI15593" i="1"/>
  <c r="AI15721" i="1"/>
  <c r="AI15849" i="1"/>
  <c r="AI15977" i="1"/>
  <c r="AI16105" i="1"/>
  <c r="AI16233" i="1"/>
  <c r="AI14244" i="1"/>
  <c r="AI14650" i="1"/>
  <c r="AI14977" i="1"/>
  <c r="AJ15121" i="1"/>
  <c r="AJ15249" i="1"/>
  <c r="AJ15377" i="1"/>
  <c r="AJ15505" i="1"/>
  <c r="AJ15633" i="1"/>
  <c r="AJ15761" i="1"/>
  <c r="AJ15889" i="1"/>
  <c r="AJ16017" i="1"/>
  <c r="AJ16145" i="1"/>
  <c r="AJ16273" i="1"/>
  <c r="AI14348" i="1"/>
  <c r="AJ14732" i="1"/>
  <c r="AI15026" i="1"/>
  <c r="AI15154" i="1"/>
  <c r="AI15282" i="1"/>
  <c r="AI15410" i="1"/>
  <c r="AI15538" i="1"/>
  <c r="AI15666" i="1"/>
  <c r="AI15794" i="1"/>
  <c r="AI15922" i="1"/>
  <c r="AI16050" i="1"/>
  <c r="AI16178" i="1"/>
  <c r="AI13996" i="1"/>
  <c r="AJ14476" i="1"/>
  <c r="AI14843" i="1"/>
  <c r="AJ15066" i="1"/>
  <c r="AJ15194" i="1"/>
  <c r="AJ15322" i="1"/>
  <c r="AJ15450" i="1"/>
  <c r="AJ15578" i="1"/>
  <c r="AJ15706" i="1"/>
  <c r="AJ15834" i="1"/>
  <c r="AJ15962" i="1"/>
  <c r="AJ16090" i="1"/>
  <c r="AJ16218" i="1"/>
  <c r="AJ14196" i="1"/>
  <c r="AI14610" i="1"/>
  <c r="AJ14940" i="1"/>
  <c r="AI15107" i="1"/>
  <c r="AI15235" i="1"/>
  <c r="AI15363" i="1"/>
  <c r="AI15491" i="1"/>
  <c r="AI15619" i="1"/>
  <c r="AI15747" i="1"/>
  <c r="AI15875" i="1"/>
  <c r="AI16003" i="1"/>
  <c r="AI16131" i="1"/>
  <c r="AI16259" i="1"/>
  <c r="AI14330" i="1"/>
  <c r="AI14716" i="1"/>
  <c r="AJ15019" i="1"/>
  <c r="AJ15147" i="1"/>
  <c r="AJ15275" i="1"/>
  <c r="AJ14076" i="1"/>
  <c r="AI14508" i="1"/>
  <c r="AJ14867" i="1"/>
  <c r="AI15076" i="1"/>
  <c r="AI15204" i="1"/>
  <c r="AI15332" i="1"/>
  <c r="AI15460" i="1"/>
  <c r="AI15588" i="1"/>
  <c r="AI15716" i="1"/>
  <c r="AI15844" i="1"/>
  <c r="AI15972" i="1"/>
  <c r="AJ14252" i="1"/>
  <c r="AI14658" i="1"/>
  <c r="AJ14980" i="1"/>
  <c r="AJ15124" i="1"/>
  <c r="AJ15252" i="1"/>
  <c r="AJ15380" i="1"/>
  <c r="AJ15508" i="1"/>
  <c r="AJ15636" i="1"/>
  <c r="AJ14027" i="1"/>
  <c r="AJ14484" i="1"/>
  <c r="AJ14850" i="1"/>
  <c r="AI15069" i="1"/>
  <c r="AI15197" i="1"/>
  <c r="AI15325" i="1"/>
  <c r="AI15453" i="1"/>
  <c r="AJ13924" i="1"/>
  <c r="AJ14460" i="1"/>
  <c r="AI14828" i="1"/>
  <c r="AJ15061" i="1"/>
  <c r="AJ15189" i="1"/>
  <c r="AJ15317" i="1"/>
  <c r="AJ15445" i="1"/>
  <c r="AJ15573" i="1"/>
  <c r="AI15038" i="1"/>
  <c r="AI15878" i="1"/>
  <c r="AI16244" i="1"/>
  <c r="AI16390" i="1"/>
  <c r="AI16518" i="1"/>
  <c r="AI16646" i="1"/>
  <c r="AI16774" i="1"/>
  <c r="AI16902" i="1"/>
  <c r="AI17030" i="1"/>
  <c r="AI17158" i="1"/>
  <c r="AI17286" i="1"/>
  <c r="AJ15395" i="1"/>
  <c r="AJ15957" i="1"/>
  <c r="AJ16286" i="1"/>
  <c r="AJ16414" i="1"/>
  <c r="AJ16542" i="1"/>
  <c r="AJ16670" i="1"/>
  <c r="AJ16798" i="1"/>
  <c r="AJ16926" i="1"/>
  <c r="AJ17054" i="1"/>
  <c r="AJ17182" i="1"/>
  <c r="AJ17310" i="1"/>
  <c r="AJ15579" i="1"/>
  <c r="AI16030" i="1"/>
  <c r="AI16311" i="1"/>
  <c r="AI16439" i="1"/>
  <c r="AI16567" i="1"/>
  <c r="AI16695" i="1"/>
  <c r="AI16823" i="1"/>
  <c r="AI16951" i="1"/>
  <c r="AI17079" i="1"/>
  <c r="AI17207" i="1"/>
  <c r="AI17335" i="1"/>
  <c r="AI15701" i="1"/>
  <c r="AJ16099" i="1"/>
  <c r="AJ16335" i="1"/>
  <c r="AJ16463" i="1"/>
  <c r="AJ16591" i="1"/>
  <c r="AJ16719" i="1"/>
  <c r="AJ16847" i="1"/>
  <c r="AJ16975" i="1"/>
  <c r="AJ17103" i="1"/>
  <c r="AJ17231" i="1"/>
  <c r="AJ14035" i="1"/>
  <c r="AJ15811" i="1"/>
  <c r="AI16182" i="1"/>
  <c r="AI16368" i="1"/>
  <c r="AI16496" i="1"/>
  <c r="AI16624" i="1"/>
  <c r="AI16752" i="1"/>
  <c r="AJ13828" i="1"/>
  <c r="AI13501" i="1"/>
  <c r="AJ15302" i="1"/>
  <c r="AJ16078" i="1"/>
  <c r="AI15095" i="1"/>
  <c r="AI15727" i="1"/>
  <c r="AI16239" i="1"/>
  <c r="AJ15119" i="1"/>
  <c r="AJ15631" i="1"/>
  <c r="AJ16023" i="1"/>
  <c r="AI14572" i="1"/>
  <c r="AI15256" i="1"/>
  <c r="AI15544" i="1"/>
  <c r="AI15912" i="1"/>
  <c r="AJ12863" i="1"/>
  <c r="AI14836" i="1"/>
  <c r="AJ15304" i="1"/>
  <c r="AJ15616" i="1"/>
  <c r="AJ15872" i="1"/>
  <c r="AJ16128" i="1"/>
  <c r="AJ14292" i="1"/>
  <c r="AJ14882" i="1"/>
  <c r="AI15145" i="1"/>
  <c r="AI15329" i="1"/>
  <c r="AI15473" i="1"/>
  <c r="AI15601" i="1"/>
  <c r="AI15729" i="1"/>
  <c r="AI15857" i="1"/>
  <c r="AI15985" i="1"/>
  <c r="AI16113" i="1"/>
  <c r="AI16241" i="1"/>
  <c r="AJ14268" i="1"/>
  <c r="AI14668" i="1"/>
  <c r="AJ14994" i="1"/>
  <c r="AJ15129" i="1"/>
  <c r="AJ15257" i="1"/>
  <c r="AJ15385" i="1"/>
  <c r="AJ15513" i="1"/>
  <c r="AJ15641" i="1"/>
  <c r="AJ15769" i="1"/>
  <c r="AJ15897" i="1"/>
  <c r="AJ16025" i="1"/>
  <c r="AJ16153" i="1"/>
  <c r="AJ12959" i="1"/>
  <c r="AJ14372" i="1"/>
  <c r="AJ14755" i="1"/>
  <c r="AI15034" i="1"/>
  <c r="AI15162" i="1"/>
  <c r="AI15290" i="1"/>
  <c r="AI15418" i="1"/>
  <c r="AI15546" i="1"/>
  <c r="AI15674" i="1"/>
  <c r="AI15802" i="1"/>
  <c r="AI15930" i="1"/>
  <c r="AI16058" i="1"/>
  <c r="AI16186" i="1"/>
  <c r="AJ14068" i="1"/>
  <c r="AI14506" i="1"/>
  <c r="AI14866" i="1"/>
  <c r="AJ15074" i="1"/>
  <c r="AJ15202" i="1"/>
  <c r="AJ15330" i="1"/>
  <c r="AJ15458" i="1"/>
  <c r="AJ15586" i="1"/>
  <c r="AJ15714" i="1"/>
  <c r="AJ15842" i="1"/>
  <c r="AJ15970" i="1"/>
  <c r="AJ16098" i="1"/>
  <c r="AJ16226" i="1"/>
  <c r="AI14226" i="1"/>
  <c r="AJ14628" i="1"/>
  <c r="AI14962" i="1"/>
  <c r="AI15115" i="1"/>
  <c r="AI15243" i="1"/>
  <c r="AI15371" i="1"/>
  <c r="AI15499" i="1"/>
  <c r="AI15627" i="1"/>
  <c r="AI15755" i="1"/>
  <c r="AI15883" i="1"/>
  <c r="AI16011" i="1"/>
  <c r="AI16139" i="1"/>
  <c r="AI16267" i="1"/>
  <c r="AI14355" i="1"/>
  <c r="AI14739" i="1"/>
  <c r="AJ15027" i="1"/>
  <c r="AJ15155" i="1"/>
  <c r="AJ15283" i="1"/>
  <c r="AJ14115" i="1"/>
  <c r="AJ14532" i="1"/>
  <c r="AJ14890" i="1"/>
  <c r="AI15084" i="1"/>
  <c r="AI15212" i="1"/>
  <c r="AI15340" i="1"/>
  <c r="AI15468" i="1"/>
  <c r="AI15596" i="1"/>
  <c r="AI15724" i="1"/>
  <c r="AI15852" i="1"/>
  <c r="AI15980" i="1"/>
  <c r="AI14282" i="1"/>
  <c r="AI14676" i="1"/>
  <c r="AI15002" i="1"/>
  <c r="AJ15132" i="1"/>
  <c r="AJ15260" i="1"/>
  <c r="AJ15388" i="1"/>
  <c r="AJ15516" i="1"/>
  <c r="AJ15644" i="1"/>
  <c r="AJ14083" i="1"/>
  <c r="AI14514" i="1"/>
  <c r="AJ14868" i="1"/>
  <c r="AI15077" i="1"/>
  <c r="AI15205" i="1"/>
  <c r="AI15333" i="1"/>
  <c r="AI15461" i="1"/>
  <c r="AJ14028" i="1"/>
  <c r="AI14490" i="1"/>
  <c r="AI14851" i="1"/>
  <c r="AJ15069" i="1"/>
  <c r="AJ15197" i="1"/>
  <c r="AJ15325" i="1"/>
  <c r="AJ15453" i="1"/>
  <c r="AJ15581" i="1"/>
  <c r="AI15166" i="1"/>
  <c r="AJ15907" i="1"/>
  <c r="AI16262" i="1"/>
  <c r="AI16398" i="1"/>
  <c r="AI16526" i="1"/>
  <c r="AI16654" i="1"/>
  <c r="AI16782" i="1"/>
  <c r="AI16910" i="1"/>
  <c r="AI17038" i="1"/>
  <c r="AI17166" i="1"/>
  <c r="AI17294" i="1"/>
  <c r="AJ15459" i="1"/>
  <c r="AI15982" i="1"/>
  <c r="AJ16294" i="1"/>
  <c r="AJ16422" i="1"/>
  <c r="AJ16550" i="1"/>
  <c r="AJ16678" i="1"/>
  <c r="AJ16806" i="1"/>
  <c r="AJ16934" i="1"/>
  <c r="AJ17062" i="1"/>
  <c r="AJ17190" i="1"/>
  <c r="AJ17318" i="1"/>
  <c r="AI15621" i="1"/>
  <c r="AI16053" i="1"/>
  <c r="AI16319" i="1"/>
  <c r="AI16447" i="1"/>
  <c r="AI16575" i="1"/>
  <c r="AI16703" i="1"/>
  <c r="AI16831" i="1"/>
  <c r="AI16959" i="1"/>
  <c r="AI17087" i="1"/>
  <c r="AI17215" i="1"/>
  <c r="AI17343" i="1"/>
  <c r="AJ15732" i="1"/>
  <c r="AJ16117" i="1"/>
  <c r="AJ16343" i="1"/>
  <c r="AJ16471" i="1"/>
  <c r="AJ16599" i="1"/>
  <c r="AJ16727" i="1"/>
  <c r="AJ16855" i="1"/>
  <c r="AJ16983" i="1"/>
  <c r="AJ17111" i="1"/>
  <c r="AJ17239" i="1"/>
  <c r="AI14491" i="1"/>
  <c r="AJ15836" i="1"/>
  <c r="AI16205" i="1"/>
  <c r="AI16376" i="1"/>
  <c r="AI16504" i="1"/>
  <c r="AI16632" i="1"/>
  <c r="AI14042" i="1"/>
  <c r="AI12567" i="1"/>
  <c r="AJ15310" i="1"/>
  <c r="AJ16086" i="1"/>
  <c r="AI15207" i="1"/>
  <c r="AI15735" i="1"/>
  <c r="AI16247" i="1"/>
  <c r="AJ15127" i="1"/>
  <c r="AJ15639" i="1"/>
  <c r="AJ16087" i="1"/>
  <c r="AJ14684" i="1"/>
  <c r="AI15264" i="1"/>
  <c r="AI15608" i="1"/>
  <c r="AI15920" i="1"/>
  <c r="AI13287" i="1"/>
  <c r="AI14993" i="1"/>
  <c r="AJ15312" i="1"/>
  <c r="AJ15632" i="1"/>
  <c r="AJ15888" i="1"/>
  <c r="AJ16144" i="1"/>
  <c r="AI14347" i="1"/>
  <c r="AI14900" i="1"/>
  <c r="AI15153" i="1"/>
  <c r="AI15337" i="1"/>
  <c r="AI15481" i="1"/>
  <c r="AI15609" i="1"/>
  <c r="AI15737" i="1"/>
  <c r="AI15865" i="1"/>
  <c r="AI15993" i="1"/>
  <c r="AI16121" i="1"/>
  <c r="AI16249" i="1"/>
  <c r="AI14298" i="1"/>
  <c r="AI14691" i="1"/>
  <c r="AJ15009" i="1"/>
  <c r="AJ15137" i="1"/>
  <c r="AJ15265" i="1"/>
  <c r="AJ15393" i="1"/>
  <c r="AJ15521" i="1"/>
  <c r="AJ15649" i="1"/>
  <c r="AJ15777" i="1"/>
  <c r="AJ15905" i="1"/>
  <c r="AJ16033" i="1"/>
  <c r="AJ16161" i="1"/>
  <c r="AI13351" i="1"/>
  <c r="AI14402" i="1"/>
  <c r="AJ14778" i="1"/>
  <c r="AI15042" i="1"/>
  <c r="AI15170" i="1"/>
  <c r="AI15298" i="1"/>
  <c r="AI15426" i="1"/>
  <c r="AI15554" i="1"/>
  <c r="AI15682" i="1"/>
  <c r="AI15810" i="1"/>
  <c r="AI15938" i="1"/>
  <c r="AI16066" i="1"/>
  <c r="AI16194" i="1"/>
  <c r="AJ14108" i="1"/>
  <c r="AI14531" i="1"/>
  <c r="AI14884" i="1"/>
  <c r="AJ15082" i="1"/>
  <c r="AJ15210" i="1"/>
  <c r="AJ15338" i="1"/>
  <c r="AJ15466" i="1"/>
  <c r="AJ15594" i="1"/>
  <c r="AJ15722" i="1"/>
  <c r="AJ15850" i="1"/>
  <c r="AJ15978" i="1"/>
  <c r="AJ16106" i="1"/>
  <c r="AJ16234" i="1"/>
  <c r="AI14251" i="1"/>
  <c r="AJ14651" i="1"/>
  <c r="AI14979" i="1"/>
  <c r="AI15123" i="1"/>
  <c r="AI15251" i="1"/>
  <c r="AI15379" i="1"/>
  <c r="AI15507" i="1"/>
  <c r="AI15635" i="1"/>
  <c r="AI15763" i="1"/>
  <c r="AI15891" i="1"/>
  <c r="AI16019" i="1"/>
  <c r="AI16147" i="1"/>
  <c r="AJ13039" i="1"/>
  <c r="AJ14379" i="1"/>
  <c r="AI14762" i="1"/>
  <c r="AJ15035" i="1"/>
  <c r="AJ15163" i="1"/>
  <c r="AJ15291" i="1"/>
  <c r="AJ14147" i="1"/>
  <c r="AI14562" i="1"/>
  <c r="AJ14907" i="1"/>
  <c r="AI15092" i="1"/>
  <c r="AI15220" i="1"/>
  <c r="AI15348" i="1"/>
  <c r="AI15476" i="1"/>
  <c r="AI15604" i="1"/>
  <c r="AI15732" i="1"/>
  <c r="AI15860" i="1"/>
  <c r="AI15988" i="1"/>
  <c r="AI14307" i="1"/>
  <c r="AI14699" i="1"/>
  <c r="AJ15012" i="1"/>
  <c r="AJ15140" i="1"/>
  <c r="AJ15268" i="1"/>
  <c r="AJ15396" i="1"/>
  <c r="AJ15524" i="1"/>
  <c r="AJ15652" i="1"/>
  <c r="AI14122" i="1"/>
  <c r="AI14539" i="1"/>
  <c r="AJ14891" i="1"/>
  <c r="AI15085" i="1"/>
  <c r="AI15213" i="1"/>
  <c r="AI15341" i="1"/>
  <c r="AI15469" i="1"/>
  <c r="AJ14084" i="1"/>
  <c r="AI14515" i="1"/>
  <c r="AI14874" i="1"/>
  <c r="AJ15077" i="1"/>
  <c r="AJ15205" i="1"/>
  <c r="AJ15333" i="1"/>
  <c r="AJ15461" i="1"/>
  <c r="AJ15589" i="1"/>
  <c r="AI15294" i="1"/>
  <c r="AJ15932" i="1"/>
  <c r="AI16278" i="1"/>
  <c r="AI16406" i="1"/>
  <c r="AI16534" i="1"/>
  <c r="AI16662" i="1"/>
  <c r="AI16790" i="1"/>
  <c r="AI16918" i="1"/>
  <c r="AI17046" i="1"/>
  <c r="AI17174" i="1"/>
  <c r="AI17302" i="1"/>
  <c r="AJ15523" i="1"/>
  <c r="AJ16011" i="1"/>
  <c r="AJ16302" i="1"/>
  <c r="AJ16430" i="1"/>
  <c r="AJ16558" i="1"/>
  <c r="AJ16686" i="1"/>
  <c r="AJ16814" i="1"/>
  <c r="AJ16942" i="1"/>
  <c r="AJ17070" i="1"/>
  <c r="AJ17198" i="1"/>
  <c r="AJ17326" i="1"/>
  <c r="AI15662" i="1"/>
  <c r="AI16076" i="1"/>
  <c r="AI16327" i="1"/>
  <c r="AI16455" i="1"/>
  <c r="AI16583" i="1"/>
  <c r="AI16711" i="1"/>
  <c r="AI16839" i="1"/>
  <c r="AI16967" i="1"/>
  <c r="AI17095" i="1"/>
  <c r="AI17223" i="1"/>
  <c r="AI17351" i="1"/>
  <c r="AI15757" i="1"/>
  <c r="AJ16140" i="1"/>
  <c r="AJ16351" i="1"/>
  <c r="AJ16479" i="1"/>
  <c r="AJ16607" i="1"/>
  <c r="AJ16735" i="1"/>
  <c r="AJ16863" i="1"/>
  <c r="AJ16991" i="1"/>
  <c r="AJ17119" i="1"/>
  <c r="AJ17247" i="1"/>
  <c r="AJ14851" i="1"/>
  <c r="AI15861" i="1"/>
  <c r="AI16228" i="1"/>
  <c r="AI16384" i="1"/>
  <c r="AI16512" i="1"/>
  <c r="AI16640" i="1"/>
  <c r="AJ13086" i="1"/>
  <c r="AI13221" i="1"/>
  <c r="AJ15430" i="1"/>
  <c r="AJ16198" i="1"/>
  <c r="AI15215" i="1"/>
  <c r="AI15839" i="1"/>
  <c r="AJ14187" i="1"/>
  <c r="AJ15231" i="1"/>
  <c r="AJ15703" i="1"/>
  <c r="AJ16127" i="1"/>
  <c r="AJ14707" i="1"/>
  <c r="AI15272" i="1"/>
  <c r="AI15640" i="1"/>
  <c r="AI15928" i="1"/>
  <c r="AI13630" i="1"/>
  <c r="AJ15032" i="1"/>
  <c r="AJ15320" i="1"/>
  <c r="AJ15640" i="1"/>
  <c r="AJ15896" i="1"/>
  <c r="AJ16152" i="1"/>
  <c r="AJ14371" i="1"/>
  <c r="AI14921" i="1"/>
  <c r="AI15161" i="1"/>
  <c r="AI15345" i="1"/>
  <c r="AI15489" i="1"/>
  <c r="AI15617" i="1"/>
  <c r="AI15745" i="1"/>
  <c r="AI15873" i="1"/>
  <c r="AI16001" i="1"/>
  <c r="AI16129" i="1"/>
  <c r="AI16257" i="1"/>
  <c r="AI14323" i="1"/>
  <c r="AI14714" i="1"/>
  <c r="AJ15017" i="1"/>
  <c r="AJ15145" i="1"/>
  <c r="AJ15273" i="1"/>
  <c r="AJ15401" i="1"/>
  <c r="AJ15529" i="1"/>
  <c r="AJ15657" i="1"/>
  <c r="AJ15785" i="1"/>
  <c r="AJ15913" i="1"/>
  <c r="AJ16041" i="1"/>
  <c r="AJ16169" i="1"/>
  <c r="AI13694" i="1"/>
  <c r="AI14427" i="1"/>
  <c r="AJ14796" i="1"/>
  <c r="AI15050" i="1"/>
  <c r="AI15178" i="1"/>
  <c r="AI15306" i="1"/>
  <c r="AI15434" i="1"/>
  <c r="AI15562" i="1"/>
  <c r="AI15690" i="1"/>
  <c r="AI15818" i="1"/>
  <c r="AI15946" i="1"/>
  <c r="AI16074" i="1"/>
  <c r="AI16202" i="1"/>
  <c r="AJ14140" i="1"/>
  <c r="AJ14555" i="1"/>
  <c r="AI14906" i="1"/>
  <c r="AJ15090" i="1"/>
  <c r="AJ15218" i="1"/>
  <c r="AJ15346" i="1"/>
  <c r="AJ15474" i="1"/>
  <c r="AJ15602" i="1"/>
  <c r="AJ15730" i="1"/>
  <c r="AJ15858" i="1"/>
  <c r="AJ15986" i="1"/>
  <c r="AJ16114" i="1"/>
  <c r="AJ16242" i="1"/>
  <c r="AJ14275" i="1"/>
  <c r="AJ14674" i="1"/>
  <c r="AI14996" i="1"/>
  <c r="AI15131" i="1"/>
  <c r="AI15259" i="1"/>
  <c r="AI15387" i="1"/>
  <c r="AI15515" i="1"/>
  <c r="AI15643" i="1"/>
  <c r="AI15771" i="1"/>
  <c r="AI15899" i="1"/>
  <c r="AI16027" i="1"/>
  <c r="AI16155" i="1"/>
  <c r="AI13415" i="1"/>
  <c r="AI14404" i="1"/>
  <c r="AI14780" i="1"/>
  <c r="AJ15043" i="1"/>
  <c r="AJ15171" i="1"/>
  <c r="AJ15299" i="1"/>
  <c r="AI14178" i="1"/>
  <c r="AI14587" i="1"/>
  <c r="AJ14924" i="1"/>
  <c r="AI15100" i="1"/>
  <c r="AI15228" i="1"/>
  <c r="AI15356" i="1"/>
  <c r="AI15484" i="1"/>
  <c r="AI15612" i="1"/>
  <c r="AI15740" i="1"/>
  <c r="AI15868" i="1"/>
  <c r="AI15996" i="1"/>
  <c r="AJ14331" i="1"/>
  <c r="AI14722" i="1"/>
  <c r="AJ15020" i="1"/>
  <c r="AJ15148" i="1"/>
  <c r="AJ15276" i="1"/>
  <c r="AJ15404" i="1"/>
  <c r="AJ15532" i="1"/>
  <c r="AJ15660" i="1"/>
  <c r="AI14154" i="1"/>
  <c r="AJ14563" i="1"/>
  <c r="AJ14908" i="1"/>
  <c r="AI15093" i="1"/>
  <c r="AI15221" i="1"/>
  <c r="AI15349" i="1"/>
  <c r="AI15477" i="1"/>
  <c r="AI14123" i="1"/>
  <c r="AJ14539" i="1"/>
  <c r="AI14892" i="1"/>
  <c r="AJ15085" i="1"/>
  <c r="AJ15213" i="1"/>
  <c r="AJ15341" i="1"/>
  <c r="AJ15469" i="1"/>
  <c r="AJ15597" i="1"/>
  <c r="AI15390" i="1"/>
  <c r="AI15957" i="1"/>
  <c r="AI16286" i="1"/>
  <c r="AI16414" i="1"/>
  <c r="AI16542" i="1"/>
  <c r="AI16670" i="1"/>
  <c r="AI16798" i="1"/>
  <c r="AI16926" i="1"/>
  <c r="AI17054" i="1"/>
  <c r="AI17182" i="1"/>
  <c r="AI17310" i="1"/>
  <c r="AI15574" i="1"/>
  <c r="AJ16029" i="1"/>
  <c r="AJ16310" i="1"/>
  <c r="AJ16438" i="1"/>
  <c r="AJ16566" i="1"/>
  <c r="AJ16694" i="1"/>
  <c r="AJ16822" i="1"/>
  <c r="AJ16950" i="1"/>
  <c r="AJ17078" i="1"/>
  <c r="AJ17206" i="1"/>
  <c r="AJ17334" i="1"/>
  <c r="AJ15699" i="1"/>
  <c r="AI16094" i="1"/>
  <c r="AI16335" i="1"/>
  <c r="AI16463" i="1"/>
  <c r="AI16591" i="1"/>
  <c r="AI16719" i="1"/>
  <c r="AI16847" i="1"/>
  <c r="AI16975" i="1"/>
  <c r="AI17103" i="1"/>
  <c r="AI17231" i="1"/>
  <c r="AI17359" i="1"/>
  <c r="AJ15781" i="1"/>
  <c r="AJ16163" i="1"/>
  <c r="AJ16359" i="1"/>
  <c r="AJ16487" i="1"/>
  <c r="AJ16615" i="1"/>
  <c r="AJ16743" i="1"/>
  <c r="AJ16871" i="1"/>
  <c r="AJ16999" i="1"/>
  <c r="AJ17127" i="1"/>
  <c r="AJ17255" i="1"/>
  <c r="AI15070" i="1"/>
  <c r="AJ15885" i="1"/>
  <c r="AI16246" i="1"/>
  <c r="AI16392" i="1"/>
  <c r="AI16520" i="1"/>
  <c r="AI16648" i="1"/>
  <c r="AI13454" i="1"/>
  <c r="AJ13565" i="1"/>
  <c r="AJ15438" i="1"/>
  <c r="AJ16206" i="1"/>
  <c r="AI15223" i="1"/>
  <c r="AI15847" i="1"/>
  <c r="AI14212" i="1"/>
  <c r="AJ15239" i="1"/>
  <c r="AJ15743" i="1"/>
  <c r="AJ16135" i="1"/>
  <c r="AJ14730" i="1"/>
  <c r="AI15280" i="1"/>
  <c r="AI15648" i="1"/>
  <c r="AI15992" i="1"/>
  <c r="AI13847" i="1"/>
  <c r="AJ15040" i="1"/>
  <c r="AJ15384" i="1"/>
  <c r="AJ15672" i="1"/>
  <c r="AJ15928" i="1"/>
  <c r="AJ16184" i="1"/>
  <c r="AI14475" i="1"/>
  <c r="AJ14972" i="1"/>
  <c r="AI15185" i="1"/>
  <c r="AI15353" i="1"/>
  <c r="AI15497" i="1"/>
  <c r="AI15625" i="1"/>
  <c r="AI15753" i="1"/>
  <c r="AI15881" i="1"/>
  <c r="AI16009" i="1"/>
  <c r="AI16137" i="1"/>
  <c r="AI16265" i="1"/>
  <c r="AJ14347" i="1"/>
  <c r="AI14732" i="1"/>
  <c r="AJ15025" i="1"/>
  <c r="AJ15153" i="1"/>
  <c r="AJ15281" i="1"/>
  <c r="AJ15409" i="1"/>
  <c r="AJ15537" i="1"/>
  <c r="AJ15665" i="1"/>
  <c r="AJ15793" i="1"/>
  <c r="AJ15921" i="1"/>
  <c r="AJ16049" i="1"/>
  <c r="AJ16177" i="1"/>
  <c r="AI13878" i="1"/>
  <c r="AJ14451" i="1"/>
  <c r="AJ14819" i="1"/>
  <c r="AI15058" i="1"/>
  <c r="AI15186" i="1"/>
  <c r="AI15314" i="1"/>
  <c r="AI15442" i="1"/>
  <c r="AI15570" i="1"/>
  <c r="AI15698" i="1"/>
  <c r="AI15826" i="1"/>
  <c r="AI15954" i="1"/>
  <c r="AI16082" i="1"/>
  <c r="AI16210" i="1"/>
  <c r="AJ14171" i="1"/>
  <c r="AI14580" i="1"/>
  <c r="AI14923" i="1"/>
  <c r="AJ15098" i="1"/>
  <c r="AJ15226" i="1"/>
  <c r="AJ15354" i="1"/>
  <c r="AJ15482" i="1"/>
  <c r="AJ15610" i="1"/>
  <c r="AJ15738" i="1"/>
  <c r="AJ15866" i="1"/>
  <c r="AJ15994" i="1"/>
  <c r="AJ16122" i="1"/>
  <c r="AJ16250" i="1"/>
  <c r="AI14300" i="1"/>
  <c r="AJ14692" i="1"/>
  <c r="AI15011" i="1"/>
  <c r="AI15139" i="1"/>
  <c r="AI15267" i="1"/>
  <c r="AI15395" i="1"/>
  <c r="AI15523" i="1"/>
  <c r="AI15651" i="1"/>
  <c r="AI15779" i="1"/>
  <c r="AI15907" i="1"/>
  <c r="AI16035" i="1"/>
  <c r="AI16163" i="1"/>
  <c r="AI13751" i="1"/>
  <c r="AJ14428" i="1"/>
  <c r="AI14803" i="1"/>
  <c r="AJ15051" i="1"/>
  <c r="AJ15179" i="1"/>
  <c r="AJ15307" i="1"/>
  <c r="AI14203" i="1"/>
  <c r="AJ14611" i="1"/>
  <c r="AI14946" i="1"/>
  <c r="AI15108" i="1"/>
  <c r="AI15236" i="1"/>
  <c r="AI15364" i="1"/>
  <c r="AI15492" i="1"/>
  <c r="AI15620" i="1"/>
  <c r="AI15748" i="1"/>
  <c r="AI15876" i="1"/>
  <c r="AI16004" i="1"/>
  <c r="AI14356" i="1"/>
  <c r="AI14740" i="1"/>
  <c r="AJ15028" i="1"/>
  <c r="AJ15156" i="1"/>
  <c r="AJ15284" i="1"/>
  <c r="AJ15412" i="1"/>
  <c r="AJ15540" i="1"/>
  <c r="AJ15668" i="1"/>
  <c r="AJ14179" i="1"/>
  <c r="AI14588" i="1"/>
  <c r="AI14930" i="1"/>
  <c r="AI15101" i="1"/>
  <c r="AI15229" i="1"/>
  <c r="AI15357" i="1"/>
  <c r="AI15485" i="1"/>
  <c r="AI14155" i="1"/>
  <c r="AI14564" i="1"/>
  <c r="AI14913" i="1"/>
  <c r="AJ15093" i="1"/>
  <c r="AJ15221" i="1"/>
  <c r="AJ15349" i="1"/>
  <c r="AJ15477" i="1"/>
  <c r="AJ15605" i="1"/>
  <c r="AI15454" i="1"/>
  <c r="AJ15981" i="1"/>
  <c r="AI16294" i="1"/>
  <c r="AI16422" i="1"/>
  <c r="AI16550" i="1"/>
  <c r="AI16678" i="1"/>
  <c r="AI16806" i="1"/>
  <c r="AI16934" i="1"/>
  <c r="AI17062" i="1"/>
  <c r="AI17190" i="1"/>
  <c r="AI17318" i="1"/>
  <c r="AJ15619" i="1"/>
  <c r="AJ16052" i="1"/>
  <c r="AJ16318" i="1"/>
  <c r="AJ16446" i="1"/>
  <c r="AJ16574" i="1"/>
  <c r="AJ16702" i="1"/>
  <c r="AJ16830" i="1"/>
  <c r="AJ16958" i="1"/>
  <c r="AJ17086" i="1"/>
  <c r="AJ17214" i="1"/>
  <c r="AJ17342" i="1"/>
  <c r="AJ15731" i="1"/>
  <c r="AI16117" i="1"/>
  <c r="AI16343" i="1"/>
  <c r="AI16471" i="1"/>
  <c r="AI16599" i="1"/>
  <c r="AI16727" i="1"/>
  <c r="AI16855" i="1"/>
  <c r="AI16983" i="1"/>
  <c r="AI17111" i="1"/>
  <c r="AI17239" i="1"/>
  <c r="AI13935" i="1"/>
  <c r="AI15806" i="1"/>
  <c r="AJ16181" i="1"/>
  <c r="AJ16367" i="1"/>
  <c r="AJ16495" i="1"/>
  <c r="AJ16623" i="1"/>
  <c r="AJ16751" i="1"/>
  <c r="AJ16879" i="1"/>
  <c r="AJ17007" i="1"/>
  <c r="AJ17135" i="1"/>
  <c r="AJ17263" i="1"/>
  <c r="AI15198" i="1"/>
  <c r="AI15910" i="1"/>
  <c r="AI16269" i="1"/>
  <c r="AI16400" i="1"/>
  <c r="AI16528" i="1"/>
  <c r="AI13781" i="1"/>
  <c r="AJ13862" i="1"/>
  <c r="AJ15558" i="1"/>
  <c r="AJ16214" i="1"/>
  <c r="AI15335" i="1"/>
  <c r="AI15855" i="1"/>
  <c r="AJ14236" i="1"/>
  <c r="AJ15247" i="1"/>
  <c r="AJ15751" i="1"/>
  <c r="AJ16143" i="1"/>
  <c r="AJ14748" i="1"/>
  <c r="AI15288" i="1"/>
  <c r="AI15656" i="1"/>
  <c r="AI16024" i="1"/>
  <c r="AI13966" i="1"/>
  <c r="AJ15048" i="1"/>
  <c r="AJ15416" i="1"/>
  <c r="AJ15680" i="1"/>
  <c r="AJ15936" i="1"/>
  <c r="AJ16192" i="1"/>
  <c r="AJ14499" i="1"/>
  <c r="AI15009" i="1"/>
  <c r="AI15193" i="1"/>
  <c r="AI15377" i="1"/>
  <c r="AI15505" i="1"/>
  <c r="AI15633" i="1"/>
  <c r="AI15761" i="1"/>
  <c r="AI15889" i="1"/>
  <c r="AI16017" i="1"/>
  <c r="AI16145" i="1"/>
  <c r="AJ12927" i="1"/>
  <c r="AI14372" i="1"/>
  <c r="AI14755" i="1"/>
  <c r="AJ15033" i="1"/>
  <c r="AJ15161" i="1"/>
  <c r="AJ15289" i="1"/>
  <c r="AJ15417" i="1"/>
  <c r="AJ15545" i="1"/>
  <c r="AJ15673" i="1"/>
  <c r="AJ15801" i="1"/>
  <c r="AJ15929" i="1"/>
  <c r="AJ16057" i="1"/>
  <c r="AJ16185" i="1"/>
  <c r="AJ13991" i="1"/>
  <c r="AI14476" i="1"/>
  <c r="AJ14842" i="1"/>
  <c r="AI15066" i="1"/>
  <c r="AI15194" i="1"/>
  <c r="AI15322" i="1"/>
  <c r="AI15450" i="1"/>
  <c r="AI15578" i="1"/>
  <c r="AI15706" i="1"/>
  <c r="AI15834" i="1"/>
  <c r="AI15962" i="1"/>
  <c r="AI16090" i="1"/>
  <c r="AI16218" i="1"/>
  <c r="AI14196" i="1"/>
  <c r="AJ14604" i="1"/>
  <c r="AI14940" i="1"/>
  <c r="AJ15106" i="1"/>
  <c r="AJ15234" i="1"/>
  <c r="AJ15362" i="1"/>
  <c r="AJ15490" i="1"/>
  <c r="AJ15618" i="1"/>
  <c r="AJ15746" i="1"/>
  <c r="AJ15874" i="1"/>
  <c r="AJ16002" i="1"/>
  <c r="AJ16130" i="1"/>
  <c r="AJ16258" i="1"/>
  <c r="AJ14324" i="1"/>
  <c r="AJ14715" i="1"/>
  <c r="AI15019" i="1"/>
  <c r="AI15147" i="1"/>
  <c r="AI15275" i="1"/>
  <c r="AI15403" i="1"/>
  <c r="AI15531" i="1"/>
  <c r="AI15659" i="1"/>
  <c r="AI15787" i="1"/>
  <c r="AI15915" i="1"/>
  <c r="AI16043" i="1"/>
  <c r="AI16171" i="1"/>
  <c r="AJ13894" i="1"/>
  <c r="AI14458" i="1"/>
  <c r="AI14826" i="1"/>
  <c r="AJ15059" i="1"/>
  <c r="AJ15187" i="1"/>
  <c r="AJ15315" i="1"/>
  <c r="AJ14227" i="1"/>
  <c r="AJ14634" i="1"/>
  <c r="AI14963" i="1"/>
  <c r="AI15116" i="1"/>
  <c r="AI15244" i="1"/>
  <c r="AI15372" i="1"/>
  <c r="AI15500" i="1"/>
  <c r="AI15628" i="1"/>
  <c r="AI15756" i="1"/>
  <c r="AI15884" i="1"/>
  <c r="AI13094" i="1"/>
  <c r="AJ14380" i="1"/>
  <c r="AI14763" i="1"/>
  <c r="AJ15036" i="1"/>
  <c r="AJ15164" i="1"/>
  <c r="AJ15292" i="1"/>
  <c r="AJ15420" i="1"/>
  <c r="AJ15548" i="1"/>
  <c r="AJ15676" i="1"/>
  <c r="AI14204" i="1"/>
  <c r="AJ14612" i="1"/>
  <c r="AI14947" i="1"/>
  <c r="AI15109" i="1"/>
  <c r="AI15237" i="1"/>
  <c r="AI15365" i="1"/>
  <c r="AI15493" i="1"/>
  <c r="AI14180" i="1"/>
  <c r="AJ14588" i="1"/>
  <c r="AJ14930" i="1"/>
  <c r="AJ15101" i="1"/>
  <c r="AJ15229" i="1"/>
  <c r="AJ15357" i="1"/>
  <c r="AJ15485" i="1"/>
  <c r="AJ15613" i="1"/>
  <c r="AI15518" i="1"/>
  <c r="AI16006" i="1"/>
  <c r="AI16302" i="1"/>
  <c r="AI16430" i="1"/>
  <c r="AI16558" i="1"/>
  <c r="AI16686" i="1"/>
  <c r="AI16814" i="1"/>
  <c r="AI16942" i="1"/>
  <c r="AI17070" i="1"/>
  <c r="AI17198" i="1"/>
  <c r="AI17326" i="1"/>
  <c r="AI15661" i="1"/>
  <c r="AJ16075" i="1"/>
  <c r="AJ16326" i="1"/>
  <c r="AJ16454" i="1"/>
  <c r="AJ16582" i="1"/>
  <c r="AJ16710" i="1"/>
  <c r="AJ16838" i="1"/>
  <c r="AJ16966" i="1"/>
  <c r="AJ17094" i="1"/>
  <c r="AJ17222" i="1"/>
  <c r="AJ17350" i="1"/>
  <c r="AJ15756" i="1"/>
  <c r="AI16140" i="1"/>
  <c r="AI16351" i="1"/>
  <c r="AI16479" i="1"/>
  <c r="AI16607" i="1"/>
  <c r="AI16735" i="1"/>
  <c r="AI16863" i="1"/>
  <c r="AI16991" i="1"/>
  <c r="AI17119" i="1"/>
  <c r="AI17247" i="1"/>
  <c r="AI14466" i="1"/>
  <c r="AJ15835" i="1"/>
  <c r="AJ16204" i="1"/>
  <c r="AJ16375" i="1"/>
  <c r="AJ16503" i="1"/>
  <c r="AJ16631" i="1"/>
  <c r="AJ16759" i="1"/>
  <c r="AJ16887" i="1"/>
  <c r="AJ17015" i="1"/>
  <c r="AJ17143" i="1"/>
  <c r="AJ17271" i="1"/>
  <c r="AI15326" i="1"/>
  <c r="AJ15939" i="1"/>
  <c r="AJ14017" i="1"/>
  <c r="AI14060" i="1"/>
  <c r="AJ15566" i="1"/>
  <c r="AJ14092" i="1"/>
  <c r="AI15343" i="1"/>
  <c r="AI15863" i="1"/>
  <c r="AI14266" i="1"/>
  <c r="AJ15255" i="1"/>
  <c r="AJ15759" i="1"/>
  <c r="AJ16151" i="1"/>
  <c r="AI14916" i="1"/>
  <c r="AI15352" i="1"/>
  <c r="AI15664" i="1"/>
  <c r="AI16032" i="1"/>
  <c r="AJ14267" i="1"/>
  <c r="AJ15056" i="1"/>
  <c r="AJ15424" i="1"/>
  <c r="AJ15688" i="1"/>
  <c r="AJ15944" i="1"/>
  <c r="AJ16200" i="1"/>
  <c r="AI14524" i="1"/>
  <c r="AI15017" i="1"/>
  <c r="AI15201" i="1"/>
  <c r="AI15385" i="1"/>
  <c r="AI15513" i="1"/>
  <c r="AI15641" i="1"/>
  <c r="AI15769" i="1"/>
  <c r="AI15897" i="1"/>
  <c r="AI16025" i="1"/>
  <c r="AI16153" i="1"/>
  <c r="AI13333" i="1"/>
  <c r="AJ14396" i="1"/>
  <c r="AI14778" i="1"/>
  <c r="AJ15041" i="1"/>
  <c r="AJ15169" i="1"/>
  <c r="AJ15297" i="1"/>
  <c r="AJ15425" i="1"/>
  <c r="AJ15553" i="1"/>
  <c r="AJ15681" i="1"/>
  <c r="AJ15809" i="1"/>
  <c r="AJ15937" i="1"/>
  <c r="AJ16065" i="1"/>
  <c r="AJ16193" i="1"/>
  <c r="AJ14067" i="1"/>
  <c r="AJ14500" i="1"/>
  <c r="AJ14860" i="1"/>
  <c r="AI15074" i="1"/>
  <c r="AI15202" i="1"/>
  <c r="AI15330" i="1"/>
  <c r="AI15458" i="1"/>
  <c r="AI15586" i="1"/>
  <c r="AI15714" i="1"/>
  <c r="AI15842" i="1"/>
  <c r="AI15970" i="1"/>
  <c r="AI16098" i="1"/>
  <c r="AI16226" i="1"/>
  <c r="AJ14220" i="1"/>
  <c r="AI14628" i="1"/>
  <c r="AI14961" i="1"/>
  <c r="AJ15114" i="1"/>
  <c r="AJ15242" i="1"/>
  <c r="AJ15370" i="1"/>
  <c r="AJ15498" i="1"/>
  <c r="AJ15626" i="1"/>
  <c r="AJ15754" i="1"/>
  <c r="AJ15882" i="1"/>
  <c r="AJ16010" i="1"/>
  <c r="AJ16138" i="1"/>
  <c r="AJ16266" i="1"/>
  <c r="AI14354" i="1"/>
  <c r="AJ14738" i="1"/>
  <c r="AI15027" i="1"/>
  <c r="AI15155" i="1"/>
  <c r="AI15283" i="1"/>
  <c r="AI15411" i="1"/>
  <c r="AI15539" i="1"/>
  <c r="AI15667" i="1"/>
  <c r="AI15795" i="1"/>
  <c r="AI15923" i="1"/>
  <c r="AI16051" i="1"/>
  <c r="AI16179" i="1"/>
  <c r="AI14007" i="1"/>
  <c r="AI14483" i="1"/>
  <c r="AI14844" i="1"/>
  <c r="AJ15067" i="1"/>
  <c r="AJ15195" i="1"/>
  <c r="AJ15323" i="1"/>
  <c r="AI14252" i="1"/>
  <c r="AJ14652" i="1"/>
  <c r="AI14980" i="1"/>
  <c r="AI15124" i="1"/>
  <c r="AI15252" i="1"/>
  <c r="AI15380" i="1"/>
  <c r="AI15508" i="1"/>
  <c r="AI15636" i="1"/>
  <c r="AI15764" i="1"/>
  <c r="AI15892" i="1"/>
  <c r="AI13461" i="1"/>
  <c r="AI14410" i="1"/>
  <c r="AI14786" i="1"/>
  <c r="AJ15044" i="1"/>
  <c r="AJ15172" i="1"/>
  <c r="AJ15300" i="1"/>
  <c r="AJ15428" i="1"/>
  <c r="AJ15556" i="1"/>
  <c r="AJ15684" i="1"/>
  <c r="AJ14228" i="1"/>
  <c r="AJ14635" i="1"/>
  <c r="AI14964" i="1"/>
  <c r="AI15117" i="1"/>
  <c r="AI15245" i="1"/>
  <c r="AI15373" i="1"/>
  <c r="AI15501" i="1"/>
  <c r="AJ14204" i="1"/>
  <c r="AI14618" i="1"/>
  <c r="AJ14947" i="1"/>
  <c r="AJ15109" i="1"/>
  <c r="AJ15237" i="1"/>
  <c r="AJ15365" i="1"/>
  <c r="AJ15493" i="1"/>
  <c r="AJ15621" i="1"/>
  <c r="AI15573" i="1"/>
  <c r="AI16029" i="1"/>
  <c r="AI16310" i="1"/>
  <c r="AI16438" i="1"/>
  <c r="AI16566" i="1"/>
  <c r="AI16694" i="1"/>
  <c r="AI16822" i="1"/>
  <c r="AI16950" i="1"/>
  <c r="AI17078" i="1"/>
  <c r="AI17206" i="1"/>
  <c r="AI17334" i="1"/>
  <c r="AJ14146" i="1"/>
  <c r="AI13543" i="1"/>
  <c r="AJ15686" i="1"/>
  <c r="AI14130" i="1"/>
  <c r="AI15351" i="1"/>
  <c r="AI15967" i="1"/>
  <c r="AI14596" i="1"/>
  <c r="AJ15359" i="1"/>
  <c r="AJ15767" i="1"/>
  <c r="AJ16215" i="1"/>
  <c r="AI15007" i="1"/>
  <c r="AI15384" i="1"/>
  <c r="AI15672" i="1"/>
  <c r="AI16040" i="1"/>
  <c r="AI14371" i="1"/>
  <c r="AJ15064" i="1"/>
  <c r="AJ15432" i="1"/>
  <c r="AJ15696" i="1"/>
  <c r="AJ15952" i="1"/>
  <c r="AJ16208" i="1"/>
  <c r="AJ14548" i="1"/>
  <c r="AI15025" i="1"/>
  <c r="AI15209" i="1"/>
  <c r="AI15393" i="1"/>
  <c r="AI15521" i="1"/>
  <c r="AI15649" i="1"/>
  <c r="AI15777" i="1"/>
  <c r="AI15905" i="1"/>
  <c r="AI16033" i="1"/>
  <c r="AI16161" i="1"/>
  <c r="AI13671" i="1"/>
  <c r="AI14426" i="1"/>
  <c r="AI14796" i="1"/>
  <c r="AJ15049" i="1"/>
  <c r="AJ15177" i="1"/>
  <c r="AJ15305" i="1"/>
  <c r="AJ15433" i="1"/>
  <c r="AJ15561" i="1"/>
  <c r="AJ15689" i="1"/>
  <c r="AJ15817" i="1"/>
  <c r="AJ15945" i="1"/>
  <c r="AJ16073" i="1"/>
  <c r="AJ16201" i="1"/>
  <c r="AJ14107" i="1"/>
  <c r="AI14530" i="1"/>
  <c r="AJ14883" i="1"/>
  <c r="AI15082" i="1"/>
  <c r="AI15210" i="1"/>
  <c r="AI15338" i="1"/>
  <c r="AI15466" i="1"/>
  <c r="AI15594" i="1"/>
  <c r="AI15722" i="1"/>
  <c r="AI15850" i="1"/>
  <c r="AI15978" i="1"/>
  <c r="AI16106" i="1"/>
  <c r="AI16234" i="1"/>
  <c r="AI14250" i="1"/>
  <c r="AI14651" i="1"/>
  <c r="AJ14978" i="1"/>
  <c r="AJ15122" i="1"/>
  <c r="AJ15250" i="1"/>
  <c r="AJ15378" i="1"/>
  <c r="AJ15506" i="1"/>
  <c r="AJ15634" i="1"/>
  <c r="AJ15762" i="1"/>
  <c r="AJ15890" i="1"/>
  <c r="AJ16018" i="1"/>
  <c r="AJ16146" i="1"/>
  <c r="AI13015" i="1"/>
  <c r="AI14379" i="1"/>
  <c r="AJ14756" i="1"/>
  <c r="AI15035" i="1"/>
  <c r="AI15163" i="1"/>
  <c r="AI15291" i="1"/>
  <c r="AI15419" i="1"/>
  <c r="AI15547" i="1"/>
  <c r="AI15675" i="1"/>
  <c r="AI15803" i="1"/>
  <c r="AI15931" i="1"/>
  <c r="AI16059" i="1"/>
  <c r="AI16187" i="1"/>
  <c r="AJ14075" i="1"/>
  <c r="AJ14507" i="1"/>
  <c r="AI14867" i="1"/>
  <c r="AJ15075" i="1"/>
  <c r="AJ15203" i="1"/>
  <c r="AJ15331" i="1"/>
  <c r="AJ14276" i="1"/>
  <c r="AJ14675" i="1"/>
  <c r="AI15001" i="1"/>
  <c r="AI15132" i="1"/>
  <c r="AI15260" i="1"/>
  <c r="AI15388" i="1"/>
  <c r="AI15516" i="1"/>
  <c r="AI15644" i="1"/>
  <c r="AI15772" i="1"/>
  <c r="AI15900" i="1"/>
  <c r="AI13783" i="1"/>
  <c r="AI14435" i="1"/>
  <c r="AI14804" i="1"/>
  <c r="AJ15052" i="1"/>
  <c r="AJ15180" i="1"/>
  <c r="AJ15308" i="1"/>
  <c r="AJ15436" i="1"/>
  <c r="AJ15564" i="1"/>
  <c r="AJ15692" i="1"/>
  <c r="AI14258" i="1"/>
  <c r="AJ14658" i="1"/>
  <c r="AI14985" i="1"/>
  <c r="AI15125" i="1"/>
  <c r="AI15253" i="1"/>
  <c r="AI15381" i="1"/>
  <c r="AI15509" i="1"/>
  <c r="AI14234" i="1"/>
  <c r="AI14636" i="1"/>
  <c r="AJ14964" i="1"/>
  <c r="AJ15117" i="1"/>
  <c r="AJ15245" i="1"/>
  <c r="AJ15373" i="1"/>
  <c r="AJ15501" i="1"/>
  <c r="AJ15629" i="1"/>
  <c r="AI15614" i="1"/>
  <c r="AI16052" i="1"/>
  <c r="AI16318" i="1"/>
  <c r="AI16446" i="1"/>
  <c r="AI16574" i="1"/>
  <c r="AI16702" i="1"/>
  <c r="AI16830" i="1"/>
  <c r="AI16958" i="1"/>
  <c r="AI17086" i="1"/>
  <c r="AI17214" i="1"/>
  <c r="AI17342" i="1"/>
  <c r="AI15726" i="1"/>
  <c r="AJ16116" i="1"/>
  <c r="AJ16342" i="1"/>
  <c r="AJ16470" i="1"/>
  <c r="AJ16598" i="1"/>
  <c r="AJ16726" i="1"/>
  <c r="AJ16854" i="1"/>
  <c r="AJ16982" i="1"/>
  <c r="AJ17110" i="1"/>
  <c r="AJ17238" i="1"/>
  <c r="AI13814" i="1"/>
  <c r="AJ15805" i="1"/>
  <c r="AI16181" i="1"/>
  <c r="AI16367" i="1"/>
  <c r="AI16495" i="1"/>
  <c r="AI16623" i="1"/>
  <c r="AI16751" i="1"/>
  <c r="AI16879" i="1"/>
  <c r="AI17007" i="1"/>
  <c r="AI17135" i="1"/>
  <c r="AI17263" i="1"/>
  <c r="AI15062" i="1"/>
  <c r="AI15885" i="1"/>
  <c r="AJ16245" i="1"/>
  <c r="AJ16391" i="1"/>
  <c r="AJ16519" i="1"/>
  <c r="AJ16647" i="1"/>
  <c r="AJ16775" i="1"/>
  <c r="AJ16903" i="1"/>
  <c r="AJ17031" i="1"/>
  <c r="AJ17159" i="1"/>
  <c r="AJ17287" i="1"/>
  <c r="AI15470" i="1"/>
  <c r="AI15989" i="1"/>
  <c r="AI16296" i="1"/>
  <c r="AI16424" i="1"/>
  <c r="AI16552" i="1"/>
  <c r="AI16680" i="1"/>
  <c r="AJ14274" i="1"/>
  <c r="AI13815" i="1"/>
  <c r="AJ15694" i="1"/>
  <c r="AI14162" i="1"/>
  <c r="AI15463" i="1"/>
  <c r="AI15975" i="1"/>
  <c r="AI14620" i="1"/>
  <c r="AJ15367" i="1"/>
  <c r="AJ15831" i="1"/>
  <c r="AJ16255" i="1"/>
  <c r="AI15016" i="1"/>
  <c r="AI15392" i="1"/>
  <c r="AI15736" i="1"/>
  <c r="AI16048" i="1"/>
  <c r="AJ14395" i="1"/>
  <c r="AJ15128" i="1"/>
  <c r="AJ15440" i="1"/>
  <c r="AJ15704" i="1"/>
  <c r="AJ15960" i="1"/>
  <c r="AJ16216" i="1"/>
  <c r="AI14578" i="1"/>
  <c r="AI15033" i="1"/>
  <c r="AI15217" i="1"/>
  <c r="AI15401" i="1"/>
  <c r="AI15529" i="1"/>
  <c r="AI15657" i="1"/>
  <c r="AI15785" i="1"/>
  <c r="AI15913" i="1"/>
  <c r="AI16041" i="1"/>
  <c r="AI16169" i="1"/>
  <c r="AI13863" i="1"/>
  <c r="AI14451" i="1"/>
  <c r="AI14819" i="1"/>
  <c r="AJ15057" i="1"/>
  <c r="AJ15185" i="1"/>
  <c r="AJ15313" i="1"/>
  <c r="AJ15441" i="1"/>
  <c r="AJ15569" i="1"/>
  <c r="AJ15697" i="1"/>
  <c r="AJ15825" i="1"/>
  <c r="AJ15953" i="1"/>
  <c r="AJ16081" i="1"/>
  <c r="AJ16209" i="1"/>
  <c r="AJ14139" i="1"/>
  <c r="AI14555" i="1"/>
  <c r="AI14905" i="1"/>
  <c r="AI15090" i="1"/>
  <c r="AI15218" i="1"/>
  <c r="AI15346" i="1"/>
  <c r="AI15474" i="1"/>
  <c r="AI15602" i="1"/>
  <c r="AI15730" i="1"/>
  <c r="AI15858" i="1"/>
  <c r="AI15986" i="1"/>
  <c r="AI16114" i="1"/>
  <c r="AI16242" i="1"/>
  <c r="AI14275" i="1"/>
  <c r="AI14674" i="1"/>
  <c r="AJ14995" i="1"/>
  <c r="AJ15130" i="1"/>
  <c r="AJ15258" i="1"/>
  <c r="AJ15386" i="1"/>
  <c r="AJ15514" i="1"/>
  <c r="AJ15642" i="1"/>
  <c r="AJ15770" i="1"/>
  <c r="AJ15898" i="1"/>
  <c r="AJ16026" i="1"/>
  <c r="AJ16154" i="1"/>
  <c r="AI13397" i="1"/>
  <c r="AJ14403" i="1"/>
  <c r="AJ14779" i="1"/>
  <c r="AI15043" i="1"/>
  <c r="AI15171" i="1"/>
  <c r="AI15299" i="1"/>
  <c r="AI15427" i="1"/>
  <c r="AI15555" i="1"/>
  <c r="AI15683" i="1"/>
  <c r="AI15811" i="1"/>
  <c r="AI15939" i="1"/>
  <c r="AI16067" i="1"/>
  <c r="AI16195" i="1"/>
  <c r="AI14115" i="1"/>
  <c r="AI14532" i="1"/>
  <c r="AI14890" i="1"/>
  <c r="AJ15083" i="1"/>
  <c r="AJ15211" i="1"/>
  <c r="AJ15339" i="1"/>
  <c r="AI14306" i="1"/>
  <c r="AJ14698" i="1"/>
  <c r="AI15012" i="1"/>
  <c r="AI15140" i="1"/>
  <c r="AI15268" i="1"/>
  <c r="AI15396" i="1"/>
  <c r="AI15524" i="1"/>
  <c r="AI15652" i="1"/>
  <c r="AI15780" i="1"/>
  <c r="AI15908" i="1"/>
  <c r="AJ13909" i="1"/>
  <c r="AJ14459" i="1"/>
  <c r="AI14827" i="1"/>
  <c r="AJ15060" i="1"/>
  <c r="AJ15188" i="1"/>
  <c r="AJ15316" i="1"/>
  <c r="AJ15444" i="1"/>
  <c r="AJ15572" i="1"/>
  <c r="AJ15700" i="1"/>
  <c r="AI14283" i="1"/>
  <c r="AJ14676" i="1"/>
  <c r="AJ15002" i="1"/>
  <c r="AI15133" i="1"/>
  <c r="AI15261" i="1"/>
  <c r="AI15389" i="1"/>
  <c r="AI15517" i="1"/>
  <c r="AI14259" i="1"/>
  <c r="AI14659" i="1"/>
  <c r="AI14986" i="1"/>
  <c r="AJ15125" i="1"/>
  <c r="AJ15253" i="1"/>
  <c r="AJ15381" i="1"/>
  <c r="AJ15509" i="1"/>
  <c r="AJ15637" i="1"/>
  <c r="AJ15659" i="1"/>
  <c r="AI16070" i="1"/>
  <c r="AI16326" i="1"/>
  <c r="AI16454" i="1"/>
  <c r="AI16582" i="1"/>
  <c r="AI16710" i="1"/>
  <c r="AI16838" i="1"/>
  <c r="AI16966" i="1"/>
  <c r="AI17094" i="1"/>
  <c r="AI17222" i="1"/>
  <c r="AI17350" i="1"/>
  <c r="AJ15755" i="1"/>
  <c r="AJ16139" i="1"/>
  <c r="AJ16350" i="1"/>
  <c r="AJ16478" i="1"/>
  <c r="AJ16606" i="1"/>
  <c r="AJ16734" i="1"/>
  <c r="AJ16862" i="1"/>
  <c r="AJ16990" i="1"/>
  <c r="AJ17118" i="1"/>
  <c r="AJ17246" i="1"/>
  <c r="AJ14436" i="1"/>
  <c r="AI15830" i="1"/>
  <c r="AI16204" i="1"/>
  <c r="AI16375" i="1"/>
  <c r="AI16503" i="1"/>
  <c r="AI16631" i="1"/>
  <c r="AI16759" i="1"/>
  <c r="AI16887" i="1"/>
  <c r="AI17015" i="1"/>
  <c r="AI17143" i="1"/>
  <c r="AI17271" i="1"/>
  <c r="AI15190" i="1"/>
  <c r="AJ15909" i="1"/>
  <c r="AJ16268" i="1"/>
  <c r="AJ16399" i="1"/>
  <c r="AJ16527" i="1"/>
  <c r="AJ16655" i="1"/>
  <c r="AJ16783" i="1"/>
  <c r="AJ16911" i="1"/>
  <c r="AJ17039" i="1"/>
  <c r="AJ17167" i="1"/>
  <c r="AJ17295" i="1"/>
  <c r="AI15534" i="1"/>
  <c r="AI16013" i="1"/>
  <c r="AI16304" i="1"/>
  <c r="AI16432" i="1"/>
  <c r="AI16560" i="1"/>
  <c r="AI16688" i="1"/>
  <c r="AI16816" i="1"/>
  <c r="AJ14402" i="1"/>
  <c r="AJ14412" i="1"/>
  <c r="AJ15702" i="1"/>
  <c r="AJ14516" i="1"/>
  <c r="AI15471" i="1"/>
  <c r="AI15983" i="1"/>
  <c r="AI14643" i="1"/>
  <c r="AJ15375" i="1"/>
  <c r="AJ15871" i="1"/>
  <c r="AJ16263" i="1"/>
  <c r="AI15024" i="1"/>
  <c r="AI15400" i="1"/>
  <c r="AI15768" i="1"/>
  <c r="AI16056" i="1"/>
  <c r="AI14420" i="1"/>
  <c r="AJ15160" i="1"/>
  <c r="AJ15448" i="1"/>
  <c r="AJ15744" i="1"/>
  <c r="AJ16000" i="1"/>
  <c r="AJ16256" i="1"/>
  <c r="AJ14644" i="1"/>
  <c r="AI15057" i="1"/>
  <c r="AI15225" i="1"/>
  <c r="AI15409" i="1"/>
  <c r="AI15537" i="1"/>
  <c r="AI15665" i="1"/>
  <c r="AI15793" i="1"/>
  <c r="AI15921" i="1"/>
  <c r="AI16049" i="1"/>
  <c r="AI16177" i="1"/>
  <c r="AI13981" i="1"/>
  <c r="AJ14475" i="1"/>
  <c r="AI14842" i="1"/>
  <c r="AJ15065" i="1"/>
  <c r="AJ15193" i="1"/>
  <c r="AJ15321" i="1"/>
  <c r="AJ15449" i="1"/>
  <c r="AJ15577" i="1"/>
  <c r="AJ15705" i="1"/>
  <c r="AJ15833" i="1"/>
  <c r="AJ15961" i="1"/>
  <c r="AJ16089" i="1"/>
  <c r="AJ16217" i="1"/>
  <c r="AI14171" i="1"/>
  <c r="AJ14579" i="1"/>
  <c r="AJ14922" i="1"/>
  <c r="AI15098" i="1"/>
  <c r="AI15226" i="1"/>
  <c r="AI15354" i="1"/>
  <c r="AI15482" i="1"/>
  <c r="AI15610" i="1"/>
  <c r="AI15738" i="1"/>
  <c r="AI15866" i="1"/>
  <c r="AI15994" i="1"/>
  <c r="AI16122" i="1"/>
  <c r="AI16250" i="1"/>
  <c r="AJ14299" i="1"/>
  <c r="AI14692" i="1"/>
  <c r="AJ15010" i="1"/>
  <c r="AJ15138" i="1"/>
  <c r="AJ15266" i="1"/>
  <c r="AJ15394" i="1"/>
  <c r="AJ15522" i="1"/>
  <c r="AJ15650" i="1"/>
  <c r="AJ15778" i="1"/>
  <c r="AJ15906" i="1"/>
  <c r="AJ16034" i="1"/>
  <c r="AJ16162" i="1"/>
  <c r="AI13735" i="1"/>
  <c r="AI14428" i="1"/>
  <c r="AJ14802" i="1"/>
  <c r="AI15051" i="1"/>
  <c r="AI15179" i="1"/>
  <c r="AI15307" i="1"/>
  <c r="AI15435" i="1"/>
  <c r="AI15563" i="1"/>
  <c r="AI15691" i="1"/>
  <c r="AI15819" i="1"/>
  <c r="AI15947" i="1"/>
  <c r="AI16075" i="1"/>
  <c r="AI16203" i="1"/>
  <c r="AI14147" i="1"/>
  <c r="AJ14556" i="1"/>
  <c r="AI14907" i="1"/>
  <c r="AJ15091" i="1"/>
  <c r="AJ15219" i="1"/>
  <c r="AJ15347" i="1"/>
  <c r="AI14331" i="1"/>
  <c r="AJ14716" i="1"/>
  <c r="AI15020" i="1"/>
  <c r="AI15148" i="1"/>
  <c r="AI15276" i="1"/>
  <c r="AI15404" i="1"/>
  <c r="AI15532" i="1"/>
  <c r="AI15660" i="1"/>
  <c r="AI15788" i="1"/>
  <c r="AI15916" i="1"/>
  <c r="AJ14020" i="1"/>
  <c r="AI14484" i="1"/>
  <c r="AI14850" i="1"/>
  <c r="AJ15068" i="1"/>
  <c r="AJ15196" i="1"/>
  <c r="AJ15324" i="1"/>
  <c r="AJ15452" i="1"/>
  <c r="AJ15580" i="1"/>
  <c r="AJ15708" i="1"/>
  <c r="AJ14307" i="1"/>
  <c r="AJ14699" i="1"/>
  <c r="AI15013" i="1"/>
  <c r="AI15141" i="1"/>
  <c r="AI15269" i="1"/>
  <c r="AI15397" i="1"/>
  <c r="AI15525" i="1"/>
  <c r="AJ14283" i="1"/>
  <c r="AI14682" i="1"/>
  <c r="AI15003" i="1"/>
  <c r="AJ15133" i="1"/>
  <c r="AJ15261" i="1"/>
  <c r="AJ15389" i="1"/>
  <c r="AJ15517" i="1"/>
  <c r="AJ15645" i="1"/>
  <c r="AJ15693" i="1"/>
  <c r="AI16093" i="1"/>
  <c r="AI16334" i="1"/>
  <c r="AI16462" i="1"/>
  <c r="AI16590" i="1"/>
  <c r="AI16718" i="1"/>
  <c r="AI16846" i="1"/>
  <c r="AI16974" i="1"/>
  <c r="AI17102" i="1"/>
  <c r="AI17230" i="1"/>
  <c r="AI17358" i="1"/>
  <c r="AJ15780" i="1"/>
  <c r="AJ16157" i="1"/>
  <c r="AJ16358" i="1"/>
  <c r="AJ16486" i="1"/>
  <c r="AJ16614" i="1"/>
  <c r="AJ16742" i="1"/>
  <c r="AJ16870" i="1"/>
  <c r="AJ16998" i="1"/>
  <c r="AJ17126" i="1"/>
  <c r="AJ17254" i="1"/>
  <c r="AJ14810" i="1"/>
  <c r="AJ15859" i="1"/>
  <c r="AI16222" i="1"/>
  <c r="AI16383" i="1"/>
  <c r="AI16511" i="1"/>
  <c r="AI16639" i="1"/>
  <c r="AI16767" i="1"/>
  <c r="AI16895" i="1"/>
  <c r="AI17023" i="1"/>
  <c r="AI17151" i="1"/>
  <c r="AI17279" i="1"/>
  <c r="AI15318" i="1"/>
  <c r="AI15934" i="1"/>
  <c r="AJ16279" i="1"/>
  <c r="AJ16407" i="1"/>
  <c r="AJ16535" i="1"/>
  <c r="AJ16663" i="1"/>
  <c r="AJ16791" i="1"/>
  <c r="AJ16919" i="1"/>
  <c r="AJ17047" i="1"/>
  <c r="AJ17175" i="1"/>
  <c r="AJ17303" i="1"/>
  <c r="AI15582" i="1"/>
  <c r="AI16036" i="1"/>
  <c r="AI16312" i="1"/>
  <c r="AI16440" i="1"/>
  <c r="AI16568" i="1"/>
  <c r="AI16696" i="1"/>
  <c r="AJ14530" i="1"/>
  <c r="AI14442" i="1"/>
  <c r="AJ15814" i="1"/>
  <c r="AI14546" i="1"/>
  <c r="AI15479" i="1"/>
  <c r="AI15991" i="1"/>
  <c r="AI14666" i="1"/>
  <c r="AJ15383" i="1"/>
  <c r="AJ15879" i="1"/>
  <c r="AJ16271" i="1"/>
  <c r="AI15032" i="1"/>
  <c r="AI15408" i="1"/>
  <c r="AI15776" i="1"/>
  <c r="AI16120" i="1"/>
  <c r="AJ14444" i="1"/>
  <c r="AJ15168" i="1"/>
  <c r="AJ15504" i="1"/>
  <c r="AJ15760" i="1"/>
  <c r="AJ16016" i="1"/>
  <c r="AJ16272" i="1"/>
  <c r="AJ14690" i="1"/>
  <c r="AI15065" i="1"/>
  <c r="AI15249" i="1"/>
  <c r="AI15417" i="1"/>
  <c r="AI15545" i="1"/>
  <c r="AI15673" i="1"/>
  <c r="AI15801" i="1"/>
  <c r="AI15929" i="1"/>
  <c r="AI16057" i="1"/>
  <c r="AI16185" i="1"/>
  <c r="AJ14060" i="1"/>
  <c r="AI14500" i="1"/>
  <c r="AI14860" i="1"/>
  <c r="AJ15073" i="1"/>
  <c r="AJ15201" i="1"/>
  <c r="AJ15329" i="1"/>
  <c r="AJ15457" i="1"/>
  <c r="AJ15585" i="1"/>
  <c r="AJ15713" i="1"/>
  <c r="AJ15841" i="1"/>
  <c r="AJ15969" i="1"/>
  <c r="AJ16097" i="1"/>
  <c r="AJ16225" i="1"/>
  <c r="AJ14195" i="1"/>
  <c r="AI14604" i="1"/>
  <c r="AJ14939" i="1"/>
  <c r="AI15106" i="1"/>
  <c r="AI15234" i="1"/>
  <c r="AI15362" i="1"/>
  <c r="AI15490" i="1"/>
  <c r="AI15618" i="1"/>
  <c r="AI15746" i="1"/>
  <c r="AI15874" i="1"/>
  <c r="AI16002" i="1"/>
  <c r="AI16130" i="1"/>
  <c r="AI16258" i="1"/>
  <c r="AI14324" i="1"/>
  <c r="AI14715" i="1"/>
  <c r="AJ15018" i="1"/>
  <c r="AJ15146" i="1"/>
  <c r="AJ15274" i="1"/>
  <c r="AJ15402" i="1"/>
  <c r="AJ15530" i="1"/>
  <c r="AJ15658" i="1"/>
  <c r="AJ15786" i="1"/>
  <c r="AJ15914" i="1"/>
  <c r="AJ16042" i="1"/>
  <c r="AJ16170" i="1"/>
  <c r="AJ13893" i="1"/>
  <c r="AJ14452" i="1"/>
  <c r="AJ14820" i="1"/>
  <c r="AI15059" i="1"/>
  <c r="AI15187" i="1"/>
  <c r="AI15315" i="1"/>
  <c r="AI15443" i="1"/>
  <c r="AI15571" i="1"/>
  <c r="AI15699" i="1"/>
  <c r="AI15827" i="1"/>
  <c r="AI15955" i="1"/>
  <c r="AI16083" i="1"/>
  <c r="AI16211" i="1"/>
  <c r="AJ14172" i="1"/>
  <c r="AI14586" i="1"/>
  <c r="AI14924" i="1"/>
  <c r="AJ15099" i="1"/>
  <c r="AJ15227" i="1"/>
  <c r="AJ15355" i="1"/>
  <c r="AJ14355" i="1"/>
  <c r="AJ14739" i="1"/>
  <c r="AI15028" i="1"/>
  <c r="AI15156" i="1"/>
  <c r="AI15284" i="1"/>
  <c r="AI15412" i="1"/>
  <c r="AI15540" i="1"/>
  <c r="AI15668" i="1"/>
  <c r="AI15796" i="1"/>
  <c r="AI15924" i="1"/>
  <c r="AI14082" i="1"/>
  <c r="AJ14508" i="1"/>
  <c r="AI14868" i="1"/>
  <c r="AJ15076" i="1"/>
  <c r="AJ15204" i="1"/>
  <c r="AJ15332" i="1"/>
  <c r="AJ15460" i="1"/>
  <c r="AJ15588" i="1"/>
  <c r="AJ15716" i="1"/>
  <c r="AI14332" i="1"/>
  <c r="AJ14722" i="1"/>
  <c r="AI15021" i="1"/>
  <c r="AI15149" i="1"/>
  <c r="AI15277" i="1"/>
  <c r="AI15405" i="1"/>
  <c r="AI15533" i="1"/>
  <c r="AI14308" i="1"/>
  <c r="AI14700" i="1"/>
  <c r="AJ15013" i="1"/>
  <c r="AJ15141" i="1"/>
  <c r="AJ15269" i="1"/>
  <c r="AJ15397" i="1"/>
  <c r="AJ15525" i="1"/>
  <c r="AJ15653" i="1"/>
  <c r="AJ15725" i="1"/>
  <c r="AI16116" i="1"/>
  <c r="AI16342" i="1"/>
  <c r="AI16470" i="1"/>
  <c r="AI16598" i="1"/>
  <c r="AI16726" i="1"/>
  <c r="AI16854" i="1"/>
  <c r="AI16982" i="1"/>
  <c r="AI17110" i="1"/>
  <c r="AI17238" i="1"/>
  <c r="AI13525" i="1"/>
  <c r="AI15805" i="1"/>
  <c r="AJ16180" i="1"/>
  <c r="AJ16366" i="1"/>
  <c r="AJ16494" i="1"/>
  <c r="AJ16622" i="1"/>
  <c r="AJ16750" i="1"/>
  <c r="AJ16878" i="1"/>
  <c r="AJ17006" i="1"/>
  <c r="AJ17134" i="1"/>
  <c r="AJ17262" i="1"/>
  <c r="AI15054" i="1"/>
  <c r="AJ15884" i="1"/>
  <c r="AI16245" i="1"/>
  <c r="AI16391" i="1"/>
  <c r="AI16519" i="1"/>
  <c r="AI16647" i="1"/>
  <c r="AI16775" i="1"/>
  <c r="AI16903" i="1"/>
  <c r="AI17031" i="1"/>
  <c r="AI17159" i="1"/>
  <c r="AI17287" i="1"/>
  <c r="AJ15403" i="1"/>
  <c r="AJ15963" i="1"/>
  <c r="AI12894" i="1"/>
  <c r="AI14788" i="1"/>
  <c r="AJ15822" i="1"/>
  <c r="AI14571" i="1"/>
  <c r="AI15583" i="1"/>
  <c r="AI16095" i="1"/>
  <c r="AJ14932" i="1"/>
  <c r="AJ15487" i="1"/>
  <c r="AJ15887" i="1"/>
  <c r="AI12830" i="1"/>
  <c r="AI15096" i="1"/>
  <c r="AI15416" i="1"/>
  <c r="AI15784" i="1"/>
  <c r="AI16152" i="1"/>
  <c r="AI14474" i="1"/>
  <c r="AJ15176" i="1"/>
  <c r="AJ15512" i="1"/>
  <c r="AJ15768" i="1"/>
  <c r="AJ16024" i="1"/>
  <c r="AJ12895" i="1"/>
  <c r="AJ14708" i="1"/>
  <c r="AI15073" i="1"/>
  <c r="AI15265" i="1"/>
  <c r="AI15425" i="1"/>
  <c r="AI15553" i="1"/>
  <c r="AI15681" i="1"/>
  <c r="AI15809" i="1"/>
  <c r="AI15937" i="1"/>
  <c r="AI16065" i="1"/>
  <c r="AI16193" i="1"/>
  <c r="AI14107" i="1"/>
  <c r="AJ14524" i="1"/>
  <c r="AI14883" i="1"/>
  <c r="AJ15081" i="1"/>
  <c r="AJ15209" i="1"/>
  <c r="AJ15337" i="1"/>
  <c r="AJ15465" i="1"/>
  <c r="AJ15593" i="1"/>
  <c r="AJ15721" i="1"/>
  <c r="AJ15849" i="1"/>
  <c r="AJ15977" i="1"/>
  <c r="AJ16105" i="1"/>
  <c r="AJ16233" i="1"/>
  <c r="AI14220" i="1"/>
  <c r="AJ14627" i="1"/>
  <c r="AJ14956" i="1"/>
  <c r="AI15114" i="1"/>
  <c r="AI15242" i="1"/>
  <c r="AI15370" i="1"/>
  <c r="AI15498" i="1"/>
  <c r="AI15626" i="1"/>
  <c r="AI15754" i="1"/>
  <c r="AI15882" i="1"/>
  <c r="AI16010" i="1"/>
  <c r="AI16138" i="1"/>
  <c r="AI16266" i="1"/>
  <c r="AJ14348" i="1"/>
  <c r="AI14738" i="1"/>
  <c r="AJ15026" i="1"/>
  <c r="AJ15154" i="1"/>
  <c r="AJ15282" i="1"/>
  <c r="AJ15410" i="1"/>
  <c r="AJ15538" i="1"/>
  <c r="AJ15666" i="1"/>
  <c r="AJ15794" i="1"/>
  <c r="AJ15922" i="1"/>
  <c r="AJ16050" i="1"/>
  <c r="AJ16178" i="1"/>
  <c r="AI14006" i="1"/>
  <c r="AI14482" i="1"/>
  <c r="AJ14843" i="1"/>
  <c r="AI15067" i="1"/>
  <c r="AI15195" i="1"/>
  <c r="AI15323" i="1"/>
  <c r="AI15451" i="1"/>
  <c r="AI15579" i="1"/>
  <c r="AI15707" i="1"/>
  <c r="AI15835" i="1"/>
  <c r="AI15963" i="1"/>
  <c r="AI16091" i="1"/>
  <c r="AI16219" i="1"/>
  <c r="AI14202" i="1"/>
  <c r="AI14611" i="1"/>
  <c r="AI14945" i="1"/>
  <c r="AJ15107" i="1"/>
  <c r="AJ15235" i="1"/>
  <c r="AI13069" i="1"/>
  <c r="AI14380" i="1"/>
  <c r="AJ14762" i="1"/>
  <c r="AI15036" i="1"/>
  <c r="AI15164" i="1"/>
  <c r="AI15292" i="1"/>
  <c r="AI15420" i="1"/>
  <c r="AI15548" i="1"/>
  <c r="AI15676" i="1"/>
  <c r="AI15804" i="1"/>
  <c r="AI15932" i="1"/>
  <c r="AJ14116" i="1"/>
  <c r="AI14538" i="1"/>
  <c r="AI14891" i="1"/>
  <c r="AJ15084" i="1"/>
  <c r="AJ15212" i="1"/>
  <c r="AJ15340" i="1"/>
  <c r="AJ15468" i="1"/>
  <c r="AJ15596" i="1"/>
  <c r="AJ15724" i="1"/>
  <c r="AJ14356" i="1"/>
  <c r="AJ14740" i="1"/>
  <c r="AI15029" i="1"/>
  <c r="AI15157" i="1"/>
  <c r="AI15285" i="1"/>
  <c r="AI15413" i="1"/>
  <c r="AI15541" i="1"/>
  <c r="AJ14332" i="1"/>
  <c r="AI14723" i="1"/>
  <c r="AJ15021" i="1"/>
  <c r="AJ15149" i="1"/>
  <c r="AJ15277" i="1"/>
  <c r="AJ15405" i="1"/>
  <c r="AJ15533" i="1"/>
  <c r="AJ15661" i="1"/>
  <c r="AI15750" i="1"/>
  <c r="AI16134" i="1"/>
  <c r="AI16350" i="1"/>
  <c r="AI16478" i="1"/>
  <c r="AI16606" i="1"/>
  <c r="AI16734" i="1"/>
  <c r="AJ13303" i="1"/>
  <c r="AI14811" i="1"/>
  <c r="AJ15830" i="1"/>
  <c r="AJ14875" i="1"/>
  <c r="AI15591" i="1"/>
  <c r="AI16103" i="1"/>
  <c r="AI14954" i="1"/>
  <c r="AJ15495" i="1"/>
  <c r="AJ15895" i="1"/>
  <c r="AJ14163" i="1"/>
  <c r="AI15136" i="1"/>
  <c r="AI15480" i="1"/>
  <c r="AI15792" i="1"/>
  <c r="AI16160" i="1"/>
  <c r="AI14667" i="1"/>
  <c r="AJ15184" i="1"/>
  <c r="AJ15544" i="1"/>
  <c r="AJ15800" i="1"/>
  <c r="AJ16056" i="1"/>
  <c r="AI13980" i="1"/>
  <c r="AJ14731" i="1"/>
  <c r="AI15081" i="1"/>
  <c r="AI15273" i="1"/>
  <c r="AI15433" i="1"/>
  <c r="AI15561" i="1"/>
  <c r="AI15689" i="1"/>
  <c r="AI15817" i="1"/>
  <c r="AI15945" i="1"/>
  <c r="AI16073" i="1"/>
  <c r="AI16201" i="1"/>
  <c r="AI14139" i="1"/>
  <c r="AI14554" i="1"/>
  <c r="AJ14900" i="1"/>
  <c r="AJ15089" i="1"/>
  <c r="AJ15217" i="1"/>
  <c r="AJ15345" i="1"/>
  <c r="AJ15473" i="1"/>
  <c r="AJ15601" i="1"/>
  <c r="AJ15729" i="1"/>
  <c r="AJ15857" i="1"/>
  <c r="AJ15985" i="1"/>
  <c r="AJ16113" i="1"/>
  <c r="AJ16241" i="1"/>
  <c r="AJ14244" i="1"/>
  <c r="AJ14650" i="1"/>
  <c r="AI14978" i="1"/>
  <c r="AI15122" i="1"/>
  <c r="AI15250" i="1"/>
  <c r="AI15378" i="1"/>
  <c r="AI15506" i="1"/>
  <c r="AI15634" i="1"/>
  <c r="AI15762" i="1"/>
  <c r="AI15890" i="1"/>
  <c r="AI16018" i="1"/>
  <c r="AI16146" i="1"/>
  <c r="AJ12990" i="1"/>
  <c r="AI14378" i="1"/>
  <c r="AI14756" i="1"/>
  <c r="AJ15034" i="1"/>
  <c r="AJ15162" i="1"/>
  <c r="AJ15290" i="1"/>
  <c r="AJ15418" i="1"/>
  <c r="AJ15546" i="1"/>
  <c r="AJ15674" i="1"/>
  <c r="AJ15802" i="1"/>
  <c r="AJ15930" i="1"/>
  <c r="AJ16058" i="1"/>
  <c r="AJ16186" i="1"/>
  <c r="AI14074" i="1"/>
  <c r="AI14507" i="1"/>
  <c r="AJ14866" i="1"/>
  <c r="AI15075" i="1"/>
  <c r="AI15203" i="1"/>
  <c r="AI15331" i="1"/>
  <c r="AI15459" i="1"/>
  <c r="AI15587" i="1"/>
  <c r="AI15715" i="1"/>
  <c r="AI15843" i="1"/>
  <c r="AI15971" i="1"/>
  <c r="AI16099" i="1"/>
  <c r="AI16227" i="1"/>
  <c r="AI14227" i="1"/>
  <c r="AI14634" i="1"/>
  <c r="AJ14962" i="1"/>
  <c r="AJ15115" i="1"/>
  <c r="AJ15243" i="1"/>
  <c r="AI13438" i="1"/>
  <c r="AJ14404" i="1"/>
  <c r="AJ14780" i="1"/>
  <c r="AI15044" i="1"/>
  <c r="AI15172" i="1"/>
  <c r="AI15300" i="1"/>
  <c r="AI15428" i="1"/>
  <c r="AI15556" i="1"/>
  <c r="AI15684" i="1"/>
  <c r="AI15812" i="1"/>
  <c r="AI15940" i="1"/>
  <c r="AJ14148" i="1"/>
  <c r="AI14563" i="1"/>
  <c r="AI14908" i="1"/>
  <c r="AJ15092" i="1"/>
  <c r="AJ15220" i="1"/>
  <c r="AJ15348" i="1"/>
  <c r="AJ13646" i="1"/>
  <c r="AJ15046" i="1"/>
  <c r="AJ15942" i="1"/>
  <c r="AI14898" i="1"/>
  <c r="AI15599" i="1"/>
  <c r="AI16111" i="1"/>
  <c r="AI14971" i="1"/>
  <c r="AJ15503" i="1"/>
  <c r="AJ15959" i="1"/>
  <c r="AJ14291" i="1"/>
  <c r="AI15144" i="1"/>
  <c r="AI15512" i="1"/>
  <c r="AI15800" i="1"/>
  <c r="AI16168" i="1"/>
  <c r="AI14754" i="1"/>
  <c r="AJ15192" i="1"/>
  <c r="AJ15552" i="1"/>
  <c r="AJ15808" i="1"/>
  <c r="AJ16064" i="1"/>
  <c r="AJ14059" i="1"/>
  <c r="AJ14754" i="1"/>
  <c r="AI15089" i="1"/>
  <c r="AI15281" i="1"/>
  <c r="AI15441" i="1"/>
  <c r="AI15569" i="1"/>
  <c r="AI15697" i="1"/>
  <c r="AI15825" i="1"/>
  <c r="AI15953" i="1"/>
  <c r="AI16081" i="1"/>
  <c r="AI16209" i="1"/>
  <c r="AI14170" i="1"/>
  <c r="AI14579" i="1"/>
  <c r="AI14922" i="1"/>
  <c r="AJ15097" i="1"/>
  <c r="AJ15225" i="1"/>
  <c r="AJ15353" i="1"/>
  <c r="AJ15481" i="1"/>
  <c r="AJ15609" i="1"/>
  <c r="AJ15737" i="1"/>
  <c r="AJ15865" i="1"/>
  <c r="AJ15993" i="1"/>
  <c r="AJ16121" i="1"/>
  <c r="AJ16249" i="1"/>
  <c r="AI14274" i="1"/>
  <c r="AJ14668" i="1"/>
  <c r="AI14995" i="1"/>
  <c r="AI15130" i="1"/>
  <c r="AI15258" i="1"/>
  <c r="AI15386" i="1"/>
  <c r="AI15514" i="1"/>
  <c r="AI15642" i="1"/>
  <c r="AI15770" i="1"/>
  <c r="AI15898" i="1"/>
  <c r="AI16026" i="1"/>
  <c r="AI16154" i="1"/>
  <c r="AI13374" i="1"/>
  <c r="AI14403" i="1"/>
  <c r="AI14779" i="1"/>
  <c r="AJ15042" i="1"/>
  <c r="AJ15170" i="1"/>
  <c r="AJ15298" i="1"/>
  <c r="AJ15426" i="1"/>
  <c r="AJ15554" i="1"/>
  <c r="AJ15682" i="1"/>
  <c r="AJ15810" i="1"/>
  <c r="AJ15938" i="1"/>
  <c r="AJ16066" i="1"/>
  <c r="AJ16194" i="1"/>
  <c r="AI14114" i="1"/>
  <c r="AJ14531" i="1"/>
  <c r="AJ14884" i="1"/>
  <c r="AI15083" i="1"/>
  <c r="AI15211" i="1"/>
  <c r="AI15339" i="1"/>
  <c r="AI15467" i="1"/>
  <c r="AI15595" i="1"/>
  <c r="AI15723" i="1"/>
  <c r="AI15851" i="1"/>
  <c r="AI15979" i="1"/>
  <c r="AI16107" i="1"/>
  <c r="AI16235" i="1"/>
  <c r="AJ14251" i="1"/>
  <c r="AI14652" i="1"/>
  <c r="AJ13919" i="1"/>
  <c r="AJ15054" i="1"/>
  <c r="AJ15950" i="1"/>
  <c r="AI14915" i="1"/>
  <c r="AI15607" i="1"/>
  <c r="AI16119" i="1"/>
  <c r="AI14988" i="1"/>
  <c r="AJ15511" i="1"/>
  <c r="AJ15999" i="1"/>
  <c r="AI14316" i="1"/>
  <c r="AI15152" i="1"/>
  <c r="AI15520" i="1"/>
  <c r="AI15864" i="1"/>
  <c r="AI16176" i="1"/>
  <c r="AI14772" i="1"/>
  <c r="AJ15256" i="1"/>
  <c r="AJ15560" i="1"/>
  <c r="AJ15816" i="1"/>
  <c r="AJ16072" i="1"/>
  <c r="AI14106" i="1"/>
  <c r="AJ14818" i="1"/>
  <c r="AI15097" i="1"/>
  <c r="AI15289" i="1"/>
  <c r="AI15449" i="1"/>
  <c r="AI15577" i="1"/>
  <c r="AI15705" i="1"/>
  <c r="AI15833" i="1"/>
  <c r="AI15961" i="1"/>
  <c r="AI16089" i="1"/>
  <c r="AI16217" i="1"/>
  <c r="AI14195" i="1"/>
  <c r="AJ14603" i="1"/>
  <c r="AI14939" i="1"/>
  <c r="AJ15105" i="1"/>
  <c r="AJ15233" i="1"/>
  <c r="AJ15361" i="1"/>
  <c r="AJ15489" i="1"/>
  <c r="AJ15617" i="1"/>
  <c r="AJ15745" i="1"/>
  <c r="AJ15873" i="1"/>
  <c r="AJ16001" i="1"/>
  <c r="AJ16129" i="1"/>
  <c r="AJ16257" i="1"/>
  <c r="AI14299" i="1"/>
  <c r="AJ14691" i="1"/>
  <c r="AI15010" i="1"/>
  <c r="AI15138" i="1"/>
  <c r="AI15266" i="1"/>
  <c r="AI15394" i="1"/>
  <c r="AI15522" i="1"/>
  <c r="AI15650" i="1"/>
  <c r="AI15778" i="1"/>
  <c r="AI15906" i="1"/>
  <c r="AI16034" i="1"/>
  <c r="AI16162" i="1"/>
  <c r="AI13717" i="1"/>
  <c r="AJ14427" i="1"/>
  <c r="AI14802" i="1"/>
  <c r="AJ15050" i="1"/>
  <c r="AJ15178" i="1"/>
  <c r="AJ15306" i="1"/>
  <c r="AJ15434" i="1"/>
  <c r="AJ15562" i="1"/>
  <c r="AJ15690" i="1"/>
  <c r="AJ15818" i="1"/>
  <c r="AJ15946" i="1"/>
  <c r="AJ16074" i="1"/>
  <c r="AJ16202" i="1"/>
  <c r="AI14146" i="1"/>
  <c r="AI14556" i="1"/>
  <c r="AJ14906" i="1"/>
  <c r="AI15091" i="1"/>
  <c r="AI15219" i="1"/>
  <c r="AI15347" i="1"/>
  <c r="AI15475" i="1"/>
  <c r="AI15603" i="1"/>
  <c r="AI15731" i="1"/>
  <c r="AI15859" i="1"/>
  <c r="AI15987" i="1"/>
  <c r="AI16115" i="1"/>
  <c r="AI16243" i="1"/>
  <c r="AI14276" i="1"/>
  <c r="AI14675" i="1"/>
  <c r="AJ14996" i="1"/>
  <c r="AJ15131" i="1"/>
  <c r="AJ15259" i="1"/>
  <c r="AJ13908" i="1"/>
  <c r="AI14459" i="1"/>
  <c r="AJ14826" i="1"/>
  <c r="AI15060" i="1"/>
  <c r="AI15188" i="1"/>
  <c r="AI15316" i="1"/>
  <c r="AI15444" i="1"/>
  <c r="AI15572" i="1"/>
  <c r="AI15700" i="1"/>
  <c r="AI15828" i="1"/>
  <c r="AI15956" i="1"/>
  <c r="AJ14203" i="1"/>
  <c r="AI14612" i="1"/>
  <c r="AJ14946" i="1"/>
  <c r="AJ15108" i="1"/>
  <c r="AJ15236" i="1"/>
  <c r="AJ15364" i="1"/>
  <c r="AJ15492" i="1"/>
  <c r="AJ15620" i="1"/>
  <c r="AI13798" i="1"/>
  <c r="AJ14435" i="1"/>
  <c r="AJ14804" i="1"/>
  <c r="AI15053" i="1"/>
  <c r="AI15181" i="1"/>
  <c r="AJ14979" i="1"/>
  <c r="AI14929" i="1"/>
  <c r="AI15165" i="1"/>
  <c r="AI14787" i="1"/>
  <c r="AJ15669" i="1"/>
  <c r="AI16622" i="1"/>
  <c r="AI17142" i="1"/>
  <c r="AJ16221" i="1"/>
  <c r="AJ16646" i="1"/>
  <c r="AJ17038" i="1"/>
  <c r="AI15781" i="1"/>
  <c r="AI16527" i="1"/>
  <c r="AI16919" i="1"/>
  <c r="AI17311" i="1"/>
  <c r="AJ16311" i="1"/>
  <c r="AJ16679" i="1"/>
  <c r="AJ17023" i="1"/>
  <c r="AJ17335" i="1"/>
  <c r="AI16320" i="1"/>
  <c r="AI16592" i="1"/>
  <c r="AI16800" i="1"/>
  <c r="AI16936" i="1"/>
  <c r="AI17064" i="1"/>
  <c r="AI17192" i="1"/>
  <c r="AI17320" i="1"/>
  <c r="AI15629" i="1"/>
  <c r="AJ16059" i="1"/>
  <c r="AJ16320" i="1"/>
  <c r="AJ16448" i="1"/>
  <c r="AJ16576" i="1"/>
  <c r="AJ16704" i="1"/>
  <c r="AJ16832" i="1"/>
  <c r="AJ16960" i="1"/>
  <c r="AJ17088" i="1"/>
  <c r="AJ17216" i="1"/>
  <c r="AJ17344" i="1"/>
  <c r="AJ15763" i="1"/>
  <c r="AI16142" i="1"/>
  <c r="AI16353" i="1"/>
  <c r="AI16481" i="1"/>
  <c r="AI16609" i="1"/>
  <c r="AI16737" i="1"/>
  <c r="AI16865" i="1"/>
  <c r="AI16993" i="1"/>
  <c r="AI17121" i="1"/>
  <c r="AI17249" i="1"/>
  <c r="AI14914" i="1"/>
  <c r="AJ15867" i="1"/>
  <c r="AJ16229" i="1"/>
  <c r="AJ16385" i="1"/>
  <c r="AJ16513" i="1"/>
  <c r="AJ16641" i="1"/>
  <c r="AJ16769" i="1"/>
  <c r="AJ16897" i="1"/>
  <c r="AJ17025" i="1"/>
  <c r="AJ17153" i="1"/>
  <c r="AJ17281" i="1"/>
  <c r="AI15486" i="1"/>
  <c r="AJ15996" i="1"/>
  <c r="AI16298" i="1"/>
  <c r="AI16426" i="1"/>
  <c r="AI16554" i="1"/>
  <c r="AI16682" i="1"/>
  <c r="AI16810" i="1"/>
  <c r="AI16938" i="1"/>
  <c r="AI17066" i="1"/>
  <c r="AI17194" i="1"/>
  <c r="AI17322" i="1"/>
  <c r="AI15678" i="1"/>
  <c r="AJ16084" i="1"/>
  <c r="AJ16330" i="1"/>
  <c r="AJ16458" i="1"/>
  <c r="AJ16586" i="1"/>
  <c r="AJ16714" i="1"/>
  <c r="AJ16842" i="1"/>
  <c r="AJ16970" i="1"/>
  <c r="AJ17098" i="1"/>
  <c r="AJ17226" i="1"/>
  <c r="AJ17354" i="1"/>
  <c r="AJ15795" i="1"/>
  <c r="AI16172" i="1"/>
  <c r="AI16363" i="1"/>
  <c r="AI16491" i="1"/>
  <c r="AI16619" i="1"/>
  <c r="AI16747" i="1"/>
  <c r="AI15645" i="1"/>
  <c r="AJ16067" i="1"/>
  <c r="AJ16323" i="1"/>
  <c r="AJ16451" i="1"/>
  <c r="AJ16579" i="1"/>
  <c r="AJ16707" i="1"/>
  <c r="AJ16835" i="1"/>
  <c r="AJ16963" i="1"/>
  <c r="AJ17091" i="1"/>
  <c r="AJ17219" i="1"/>
  <c r="AJ17347" i="1"/>
  <c r="AJ15772" i="1"/>
  <c r="AI16150" i="1"/>
  <c r="AI16356" i="1"/>
  <c r="AI16484" i="1"/>
  <c r="AI16612" i="1"/>
  <c r="AI16740" i="1"/>
  <c r="AI16868" i="1"/>
  <c r="AI16996" i="1"/>
  <c r="AI17124" i="1"/>
  <c r="AI17252" i="1"/>
  <c r="AI15270" i="1"/>
  <c r="AJ15925" i="1"/>
  <c r="AJ16276" i="1"/>
  <c r="AJ16404" i="1"/>
  <c r="AJ16532" i="1"/>
  <c r="AJ16660" i="1"/>
  <c r="AJ16788" i="1"/>
  <c r="AJ16916" i="1"/>
  <c r="AJ17044" i="1"/>
  <c r="AJ15691" i="1"/>
  <c r="AI16092" i="1"/>
  <c r="AI16333" i="1"/>
  <c r="AI16461" i="1"/>
  <c r="AI16589" i="1"/>
  <c r="AI16717" i="1"/>
  <c r="AI16845" i="1"/>
  <c r="AI16973" i="1"/>
  <c r="AI17101" i="1"/>
  <c r="AI17229" i="1"/>
  <c r="AI17219" i="1"/>
  <c r="AI17452" i="1"/>
  <c r="AI17580" i="1"/>
  <c r="AI17708" i="1"/>
  <c r="AI17836" i="1"/>
  <c r="AI17964" i="1"/>
  <c r="AI18092" i="1"/>
  <c r="AI18220" i="1"/>
  <c r="AI18348" i="1"/>
  <c r="AI18476" i="1"/>
  <c r="AI18604" i="1"/>
  <c r="AJ17220" i="1"/>
  <c r="AJ17452" i="1"/>
  <c r="AJ17580" i="1"/>
  <c r="AJ17708" i="1"/>
  <c r="AJ17836" i="1"/>
  <c r="AJ17964" i="1"/>
  <c r="AJ18092" i="1"/>
  <c r="AJ18220" i="1"/>
  <c r="AJ18348" i="1"/>
  <c r="AJ18476" i="1"/>
  <c r="AJ18604" i="1"/>
  <c r="AJ17221" i="1"/>
  <c r="AI17453" i="1"/>
  <c r="AI17581" i="1"/>
  <c r="AI17709" i="1"/>
  <c r="AI17837" i="1"/>
  <c r="AI17965" i="1"/>
  <c r="AI18093" i="1"/>
  <c r="AI18221" i="1"/>
  <c r="AI18349" i="1"/>
  <c r="AI18477" i="1"/>
  <c r="AI18605" i="1"/>
  <c r="AI17261" i="1"/>
  <c r="AJ17461" i="1"/>
  <c r="AJ17589" i="1"/>
  <c r="AJ17717" i="1"/>
  <c r="AJ17845" i="1"/>
  <c r="AJ17973" i="1"/>
  <c r="AJ18101" i="1"/>
  <c r="AJ18229" i="1"/>
  <c r="AJ18357" i="1"/>
  <c r="AJ18485" i="1"/>
  <c r="AI15286" i="1"/>
  <c r="AJ17293" i="1"/>
  <c r="AI17470" i="1"/>
  <c r="AI17598" i="1"/>
  <c r="AI17726" i="1"/>
  <c r="AI17854" i="1"/>
  <c r="AI17982" i="1"/>
  <c r="AJ15123" i="1"/>
  <c r="AJ15100" i="1"/>
  <c r="AI15173" i="1"/>
  <c r="AJ15029" i="1"/>
  <c r="AJ13167" i="1"/>
  <c r="AI16630" i="1"/>
  <c r="AI17246" i="1"/>
  <c r="AJ16244" i="1"/>
  <c r="AJ16654" i="1"/>
  <c r="AJ17102" i="1"/>
  <c r="AI15909" i="1"/>
  <c r="AI16535" i="1"/>
  <c r="AI16927" i="1"/>
  <c r="AI17319" i="1"/>
  <c r="AJ16319" i="1"/>
  <c r="AJ16687" i="1"/>
  <c r="AJ17055" i="1"/>
  <c r="AJ17343" i="1"/>
  <c r="AI16328" i="1"/>
  <c r="AI16600" i="1"/>
  <c r="AI16808" i="1"/>
  <c r="AI16944" i="1"/>
  <c r="AI17072" i="1"/>
  <c r="AI17200" i="1"/>
  <c r="AI17328" i="1"/>
  <c r="AI15670" i="1"/>
  <c r="AJ16077" i="1"/>
  <c r="AJ16328" i="1"/>
  <c r="AJ16456" i="1"/>
  <c r="AJ16584" i="1"/>
  <c r="AJ16712" i="1"/>
  <c r="AJ16840" i="1"/>
  <c r="AJ16968" i="1"/>
  <c r="AJ17096" i="1"/>
  <c r="AJ17224" i="1"/>
  <c r="AJ17352" i="1"/>
  <c r="AJ15788" i="1"/>
  <c r="AI16165" i="1"/>
  <c r="AI16361" i="1"/>
  <c r="AI16489" i="1"/>
  <c r="AI16617" i="1"/>
  <c r="AI16745" i="1"/>
  <c r="AI16873" i="1"/>
  <c r="AI17001" i="1"/>
  <c r="AI17129" i="1"/>
  <c r="AI17257" i="1"/>
  <c r="AI15094" i="1"/>
  <c r="AJ15892" i="1"/>
  <c r="AJ16252" i="1"/>
  <c r="AJ16393" i="1"/>
  <c r="AJ16521" i="1"/>
  <c r="AJ16649" i="1"/>
  <c r="AJ16777" i="1"/>
  <c r="AJ16905" i="1"/>
  <c r="AJ17033" i="1"/>
  <c r="AJ17161" i="1"/>
  <c r="AJ17289" i="1"/>
  <c r="AI15550" i="1"/>
  <c r="AI16020" i="1"/>
  <c r="AI16306" i="1"/>
  <c r="AI16434" i="1"/>
  <c r="AI16562" i="1"/>
  <c r="AI16690" i="1"/>
  <c r="AI16818" i="1"/>
  <c r="AI16946" i="1"/>
  <c r="AI17074" i="1"/>
  <c r="AI17202" i="1"/>
  <c r="AI17330" i="1"/>
  <c r="AI15710" i="1"/>
  <c r="AJ16107" i="1"/>
  <c r="AJ16338" i="1"/>
  <c r="AJ16466" i="1"/>
  <c r="AJ16594" i="1"/>
  <c r="AJ16722" i="1"/>
  <c r="AJ16850" i="1"/>
  <c r="AJ16978" i="1"/>
  <c r="AJ17106" i="1"/>
  <c r="AJ17234" i="1"/>
  <c r="AI14235" i="1"/>
  <c r="AJ15820" i="1"/>
  <c r="AI16190" i="1"/>
  <c r="AI16371" i="1"/>
  <c r="AI16499" i="1"/>
  <c r="AI16627" i="1"/>
  <c r="AI16755" i="1"/>
  <c r="AI15685" i="1"/>
  <c r="AJ16085" i="1"/>
  <c r="AJ16331" i="1"/>
  <c r="AJ16459" i="1"/>
  <c r="AJ16587" i="1"/>
  <c r="AJ16715" i="1"/>
  <c r="AJ16843" i="1"/>
  <c r="AJ16971" i="1"/>
  <c r="AJ17099" i="1"/>
  <c r="AJ17227" i="1"/>
  <c r="AJ17355" i="1"/>
  <c r="AI15797" i="1"/>
  <c r="AI16173" i="1"/>
  <c r="AI16364" i="1"/>
  <c r="AI16492" i="1"/>
  <c r="AI16620" i="1"/>
  <c r="AI16748" i="1"/>
  <c r="AI16876" i="1"/>
  <c r="AI17004" i="1"/>
  <c r="AI17132" i="1"/>
  <c r="AI17260" i="1"/>
  <c r="AJ15379" i="1"/>
  <c r="AI15950" i="1"/>
  <c r="AJ16284" i="1"/>
  <c r="AJ16412" i="1"/>
  <c r="AJ16540" i="1"/>
  <c r="AJ16668" i="1"/>
  <c r="AJ16796" i="1"/>
  <c r="AJ16924" i="1"/>
  <c r="AJ17052" i="1"/>
  <c r="AJ15723" i="1"/>
  <c r="AI16110" i="1"/>
  <c r="AI16341" i="1"/>
  <c r="AI16469" i="1"/>
  <c r="AI16597" i="1"/>
  <c r="AI16725" i="1"/>
  <c r="AI16853" i="1"/>
  <c r="AI16981" i="1"/>
  <c r="AI17109" i="1"/>
  <c r="AI17237" i="1"/>
  <c r="AJ17253" i="1"/>
  <c r="AI17460" i="1"/>
  <c r="AI17588" i="1"/>
  <c r="AI17716" i="1"/>
  <c r="AI17844" i="1"/>
  <c r="AI17972" i="1"/>
  <c r="AI18100" i="1"/>
  <c r="AI18228" i="1"/>
  <c r="AI18356" i="1"/>
  <c r="AI18484" i="1"/>
  <c r="AI18612" i="1"/>
  <c r="AI17259" i="1"/>
  <c r="AJ17460" i="1"/>
  <c r="AJ17588" i="1"/>
  <c r="AJ17716" i="1"/>
  <c r="AJ17844" i="1"/>
  <c r="AJ17972" i="1"/>
  <c r="AJ18100" i="1"/>
  <c r="AJ18228" i="1"/>
  <c r="AJ18356" i="1"/>
  <c r="AJ18484" i="1"/>
  <c r="AJ18612" i="1"/>
  <c r="AJ17260" i="1"/>
  <c r="AI17461" i="1"/>
  <c r="AI17589" i="1"/>
  <c r="AI17717" i="1"/>
  <c r="AI17845" i="1"/>
  <c r="AI17973" i="1"/>
  <c r="AI18101" i="1"/>
  <c r="AI18229" i="1"/>
  <c r="AI18357" i="1"/>
  <c r="AI18485" i="1"/>
  <c r="AI15158" i="1"/>
  <c r="AI17293" i="1"/>
  <c r="AJ17469" i="1"/>
  <c r="AJ17597" i="1"/>
  <c r="AJ17725" i="1"/>
  <c r="AJ17853" i="1"/>
  <c r="AJ17981" i="1"/>
  <c r="AJ18109" i="1"/>
  <c r="AJ18237" i="1"/>
  <c r="AJ18365" i="1"/>
  <c r="AJ18493" i="1"/>
  <c r="AJ15931" i="1"/>
  <c r="AJ17325" i="1"/>
  <c r="AI17478" i="1"/>
  <c r="AI17606" i="1"/>
  <c r="AI17734" i="1"/>
  <c r="AI17862" i="1"/>
  <c r="AI17990" i="1"/>
  <c r="AJ15251" i="1"/>
  <c r="AJ15228" i="1"/>
  <c r="AI15293" i="1"/>
  <c r="AJ15037" i="1"/>
  <c r="AJ14387" i="1"/>
  <c r="AI16742" i="1"/>
  <c r="AI17254" i="1"/>
  <c r="AJ16267" i="1"/>
  <c r="AJ16718" i="1"/>
  <c r="AJ17142" i="1"/>
  <c r="AJ15933" i="1"/>
  <c r="AI16543" i="1"/>
  <c r="AI16935" i="1"/>
  <c r="AJ14828" i="1"/>
  <c r="AJ16383" i="1"/>
  <c r="AJ16695" i="1"/>
  <c r="AJ17063" i="1"/>
  <c r="AI15406" i="1"/>
  <c r="AI16336" i="1"/>
  <c r="AI16608" i="1"/>
  <c r="AI16824" i="1"/>
  <c r="AI16952" i="1"/>
  <c r="AI17080" i="1"/>
  <c r="AI17208" i="1"/>
  <c r="AI17336" i="1"/>
  <c r="AI15702" i="1"/>
  <c r="AJ16100" i="1"/>
  <c r="AJ16336" i="1"/>
  <c r="AJ16464" i="1"/>
  <c r="AJ16592" i="1"/>
  <c r="AJ16720" i="1"/>
  <c r="AJ16848" i="1"/>
  <c r="AJ16976" i="1"/>
  <c r="AJ17104" i="1"/>
  <c r="AJ17232" i="1"/>
  <c r="AJ14123" i="1"/>
  <c r="AI15813" i="1"/>
  <c r="AI16188" i="1"/>
  <c r="AI16369" i="1"/>
  <c r="AI16497" i="1"/>
  <c r="AI16625" i="1"/>
  <c r="AI16753" i="1"/>
  <c r="AI16881" i="1"/>
  <c r="AI17009" i="1"/>
  <c r="AI17137" i="1"/>
  <c r="AI17265" i="1"/>
  <c r="AI15222" i="1"/>
  <c r="AI15917" i="1"/>
  <c r="AI16273" i="1"/>
  <c r="AJ16401" i="1"/>
  <c r="AJ16529" i="1"/>
  <c r="AJ16657" i="1"/>
  <c r="AJ16785" i="1"/>
  <c r="AJ16913" i="1"/>
  <c r="AJ17041" i="1"/>
  <c r="AJ17169" i="1"/>
  <c r="AJ17297" i="1"/>
  <c r="AJ15595" i="1"/>
  <c r="AI16038" i="1"/>
  <c r="AI16314" i="1"/>
  <c r="AI16442" i="1"/>
  <c r="AI16570" i="1"/>
  <c r="AI16698" i="1"/>
  <c r="AI16826" i="1"/>
  <c r="AI16954" i="1"/>
  <c r="AI17082" i="1"/>
  <c r="AI17210" i="1"/>
  <c r="AI17338" i="1"/>
  <c r="AI15741" i="1"/>
  <c r="AJ16125" i="1"/>
  <c r="AJ16346" i="1"/>
  <c r="AJ16474" i="1"/>
  <c r="AJ16602" i="1"/>
  <c r="AJ16730" i="1"/>
  <c r="AJ16858" i="1"/>
  <c r="AJ16986" i="1"/>
  <c r="AJ17114" i="1"/>
  <c r="AJ17242" i="1"/>
  <c r="AJ14636" i="1"/>
  <c r="AI15845" i="1"/>
  <c r="AI16213" i="1"/>
  <c r="AI16379" i="1"/>
  <c r="AI16507" i="1"/>
  <c r="AI16635" i="1"/>
  <c r="AI16763" i="1"/>
  <c r="AI15717" i="1"/>
  <c r="AJ16108" i="1"/>
  <c r="AJ16339" i="1"/>
  <c r="AJ16467" i="1"/>
  <c r="AJ16595" i="1"/>
  <c r="AJ16723" i="1"/>
  <c r="AJ16851" i="1"/>
  <c r="AJ16979" i="1"/>
  <c r="AJ17107" i="1"/>
  <c r="AJ17235" i="1"/>
  <c r="AI14284" i="1"/>
  <c r="AJ15821" i="1"/>
  <c r="AI16196" i="1"/>
  <c r="AI16372" i="1"/>
  <c r="AI16500" i="1"/>
  <c r="AI16628" i="1"/>
  <c r="AI16756" i="1"/>
  <c r="AI16884" i="1"/>
  <c r="AI17012" i="1"/>
  <c r="AI17140" i="1"/>
  <c r="AI17268" i="1"/>
  <c r="AJ15443" i="1"/>
  <c r="AJ15979" i="1"/>
  <c r="AJ16292" i="1"/>
  <c r="AJ16420" i="1"/>
  <c r="AJ16548" i="1"/>
  <c r="AJ16676" i="1"/>
  <c r="AJ16804" i="1"/>
  <c r="AJ16932" i="1"/>
  <c r="AJ17060" i="1"/>
  <c r="AI15749" i="1"/>
  <c r="AI16133" i="1"/>
  <c r="AI16349" i="1"/>
  <c r="AI16477" i="1"/>
  <c r="AI16605" i="1"/>
  <c r="AI16733" i="1"/>
  <c r="AI16861" i="1"/>
  <c r="AI16989" i="1"/>
  <c r="AI17117" i="1"/>
  <c r="AI14363" i="1"/>
  <c r="AJ17285" i="1"/>
  <c r="AI17468" i="1"/>
  <c r="AI17596" i="1"/>
  <c r="AI17724" i="1"/>
  <c r="AI17852" i="1"/>
  <c r="AI17980" i="1"/>
  <c r="AI18108" i="1"/>
  <c r="AI18236" i="1"/>
  <c r="AI18364" i="1"/>
  <c r="AI18492" i="1"/>
  <c r="AJ14746" i="1"/>
  <c r="AI17291" i="1"/>
  <c r="AJ17468" i="1"/>
  <c r="AJ17596" i="1"/>
  <c r="AJ17724" i="1"/>
  <c r="AJ17852" i="1"/>
  <c r="AJ17980" i="1"/>
  <c r="AJ18108" i="1"/>
  <c r="AJ18236" i="1"/>
  <c r="AJ18364" i="1"/>
  <c r="AJ18492" i="1"/>
  <c r="AI15030" i="1"/>
  <c r="AJ17292" i="1"/>
  <c r="AI17469" i="1"/>
  <c r="AI17597" i="1"/>
  <c r="AI17725" i="1"/>
  <c r="AI17853" i="1"/>
  <c r="AI17981" i="1"/>
  <c r="AI18109" i="1"/>
  <c r="AI18237" i="1"/>
  <c r="AI18365" i="1"/>
  <c r="AI18493" i="1"/>
  <c r="AI15902" i="1"/>
  <c r="AI17325" i="1"/>
  <c r="AJ17477" i="1"/>
  <c r="AJ17605" i="1"/>
  <c r="AJ17733" i="1"/>
  <c r="AJ17861" i="1"/>
  <c r="AJ17989" i="1"/>
  <c r="AJ18117" i="1"/>
  <c r="AJ18245" i="1"/>
  <c r="AJ18373" i="1"/>
  <c r="AJ18501" i="1"/>
  <c r="AJ16277" i="1"/>
  <c r="AI17356" i="1"/>
  <c r="AI17486" i="1"/>
  <c r="AI17614" i="1"/>
  <c r="AI17742" i="1"/>
  <c r="AI17870" i="1"/>
  <c r="AI13767" i="1"/>
  <c r="AJ15356" i="1"/>
  <c r="AI15301" i="1"/>
  <c r="AJ15045" i="1"/>
  <c r="AJ15779" i="1"/>
  <c r="AI16750" i="1"/>
  <c r="AI17262" i="1"/>
  <c r="AJ16334" i="1"/>
  <c r="AJ16758" i="1"/>
  <c r="AJ17150" i="1"/>
  <c r="AI15958" i="1"/>
  <c r="AI16551" i="1"/>
  <c r="AI16999" i="1"/>
  <c r="AJ15467" i="1"/>
  <c r="AJ16415" i="1"/>
  <c r="AJ16703" i="1"/>
  <c r="AJ17071" i="1"/>
  <c r="AJ15627" i="1"/>
  <c r="AI16344" i="1"/>
  <c r="AI16656" i="1"/>
  <c r="AI16832" i="1"/>
  <c r="AI16960" i="1"/>
  <c r="AI17088" i="1"/>
  <c r="AI17216" i="1"/>
  <c r="AI17344" i="1"/>
  <c r="AJ15733" i="1"/>
  <c r="AJ16123" i="1"/>
  <c r="AJ16344" i="1"/>
  <c r="AJ16472" i="1"/>
  <c r="AJ16600" i="1"/>
  <c r="AJ16728" i="1"/>
  <c r="AJ16856" i="1"/>
  <c r="AJ16984" i="1"/>
  <c r="AJ17112" i="1"/>
  <c r="AJ17240" i="1"/>
  <c r="AI14540" i="1"/>
  <c r="AJ15837" i="1"/>
  <c r="AI16206" i="1"/>
  <c r="AI16377" i="1"/>
  <c r="AI16505" i="1"/>
  <c r="AI16633" i="1"/>
  <c r="AI16761" i="1"/>
  <c r="AI16889" i="1"/>
  <c r="AI17017" i="1"/>
  <c r="AI17145" i="1"/>
  <c r="AI17273" i="1"/>
  <c r="AI15350" i="1"/>
  <c r="AJ15941" i="1"/>
  <c r="AJ16281" i="1"/>
  <c r="AJ16409" i="1"/>
  <c r="AJ16537" i="1"/>
  <c r="AJ16665" i="1"/>
  <c r="AJ16793" i="1"/>
  <c r="AJ16921" i="1"/>
  <c r="AJ17049" i="1"/>
  <c r="AJ17177" i="1"/>
  <c r="AJ17305" i="1"/>
  <c r="AI15637" i="1"/>
  <c r="AI16061" i="1"/>
  <c r="AI16322" i="1"/>
  <c r="AI16450" i="1"/>
  <c r="AI16578" i="1"/>
  <c r="AI16706" i="1"/>
  <c r="AI16834" i="1"/>
  <c r="AI16962" i="1"/>
  <c r="AI17090" i="1"/>
  <c r="AI17218" i="1"/>
  <c r="AI17346" i="1"/>
  <c r="AJ15765" i="1"/>
  <c r="AJ16148" i="1"/>
  <c r="AJ16354" i="1"/>
  <c r="AJ16482" i="1"/>
  <c r="AJ16610" i="1"/>
  <c r="AJ16738" i="1"/>
  <c r="AJ16866" i="1"/>
  <c r="AJ16994" i="1"/>
  <c r="AJ17122" i="1"/>
  <c r="AJ17250" i="1"/>
  <c r="AI14969" i="1"/>
  <c r="AJ15869" i="1"/>
  <c r="AI16236" i="1"/>
  <c r="AI16387" i="1"/>
  <c r="AI16515" i="1"/>
  <c r="AI16643" i="1"/>
  <c r="AI16771" i="1"/>
  <c r="AI15742" i="1"/>
  <c r="AJ16131" i="1"/>
  <c r="AJ16347" i="1"/>
  <c r="AJ16475" i="1"/>
  <c r="AJ16603" i="1"/>
  <c r="AJ16731" i="1"/>
  <c r="AJ16859" i="1"/>
  <c r="AJ16987" i="1"/>
  <c r="AJ17115" i="1"/>
  <c r="AJ17243" i="1"/>
  <c r="AJ14682" i="1"/>
  <c r="AI15846" i="1"/>
  <c r="AI16214" i="1"/>
  <c r="AI16380" i="1"/>
  <c r="AI16508" i="1"/>
  <c r="AI16636" i="1"/>
  <c r="AI16764" i="1"/>
  <c r="AI16892" i="1"/>
  <c r="AI17020" i="1"/>
  <c r="AI17148" i="1"/>
  <c r="AI17276" i="1"/>
  <c r="AJ15507" i="1"/>
  <c r="AJ16004" i="1"/>
  <c r="AJ16300" i="1"/>
  <c r="AJ16428" i="1"/>
  <c r="AJ16556" i="1"/>
  <c r="AJ16684" i="1"/>
  <c r="AJ16812" i="1"/>
  <c r="AJ16940" i="1"/>
  <c r="AJ17068" i="1"/>
  <c r="AJ15773" i="1"/>
  <c r="AI16156" i="1"/>
  <c r="AI16357" i="1"/>
  <c r="AI16485" i="1"/>
  <c r="AI16613" i="1"/>
  <c r="AI16741" i="1"/>
  <c r="AI16869" i="1"/>
  <c r="AI16997" i="1"/>
  <c r="AI17125" i="1"/>
  <c r="AJ15828" i="1"/>
  <c r="AJ17317" i="1"/>
  <c r="AI17476" i="1"/>
  <c r="AI17604" i="1"/>
  <c r="AI17732" i="1"/>
  <c r="AI17860" i="1"/>
  <c r="AI17988" i="1"/>
  <c r="AI18116" i="1"/>
  <c r="AI18244" i="1"/>
  <c r="AI18372" i="1"/>
  <c r="AI18500" i="1"/>
  <c r="AI15853" i="1"/>
  <c r="AI17323" i="1"/>
  <c r="AJ17476" i="1"/>
  <c r="AJ17604" i="1"/>
  <c r="AJ17732" i="1"/>
  <c r="AJ17860" i="1"/>
  <c r="AJ17988" i="1"/>
  <c r="AJ18116" i="1"/>
  <c r="AJ18244" i="1"/>
  <c r="AJ18372" i="1"/>
  <c r="AJ18500" i="1"/>
  <c r="AJ15877" i="1"/>
  <c r="AJ17324" i="1"/>
  <c r="AI17477" i="1"/>
  <c r="AI17605" i="1"/>
  <c r="AI17733" i="1"/>
  <c r="AI17861" i="1"/>
  <c r="AI17989" i="1"/>
  <c r="AI18117" i="1"/>
  <c r="AI18245" i="1"/>
  <c r="AI18373" i="1"/>
  <c r="AI18501" i="1"/>
  <c r="AJ16261" i="1"/>
  <c r="AI17355" i="1"/>
  <c r="AJ17485" i="1"/>
  <c r="AJ17613" i="1"/>
  <c r="AJ17741" i="1"/>
  <c r="AJ17869" i="1"/>
  <c r="AJ17997" i="1"/>
  <c r="AJ18125" i="1"/>
  <c r="AJ18253" i="1"/>
  <c r="AJ18381" i="1"/>
  <c r="AJ18509" i="1"/>
  <c r="AJ16405" i="1"/>
  <c r="AI17366" i="1"/>
  <c r="AI17494" i="1"/>
  <c r="AI17622" i="1"/>
  <c r="AI17750" i="1"/>
  <c r="AI17878" i="1"/>
  <c r="AI14434" i="1"/>
  <c r="AJ15476" i="1"/>
  <c r="AI15309" i="1"/>
  <c r="AJ15157" i="1"/>
  <c r="AJ15804" i="1"/>
  <c r="AI16758" i="1"/>
  <c r="AI17270" i="1"/>
  <c r="AJ16374" i="1"/>
  <c r="AJ16766" i="1"/>
  <c r="AJ17158" i="1"/>
  <c r="AJ15987" i="1"/>
  <c r="AI16615" i="1"/>
  <c r="AI17039" i="1"/>
  <c r="AJ15531" i="1"/>
  <c r="AJ16423" i="1"/>
  <c r="AJ16767" i="1"/>
  <c r="AJ17079" i="1"/>
  <c r="AI15669" i="1"/>
  <c r="AI16352" i="1"/>
  <c r="AI16664" i="1"/>
  <c r="AI16840" i="1"/>
  <c r="AI16968" i="1"/>
  <c r="AI17096" i="1"/>
  <c r="AI17224" i="1"/>
  <c r="AI17352" i="1"/>
  <c r="AI15758" i="1"/>
  <c r="AJ16141" i="1"/>
  <c r="AJ16352" i="1"/>
  <c r="AJ16480" i="1"/>
  <c r="AJ16608" i="1"/>
  <c r="AJ16736" i="1"/>
  <c r="AJ16864" i="1"/>
  <c r="AJ16992" i="1"/>
  <c r="AJ17120" i="1"/>
  <c r="AJ17248" i="1"/>
  <c r="AJ14892" i="1"/>
  <c r="AI15862" i="1"/>
  <c r="AI16229" i="1"/>
  <c r="AI16385" i="1"/>
  <c r="AI16513" i="1"/>
  <c r="AI16641" i="1"/>
  <c r="AI16769" i="1"/>
  <c r="AI16897" i="1"/>
  <c r="AI17025" i="1"/>
  <c r="AI17153" i="1"/>
  <c r="AI17281" i="1"/>
  <c r="AJ15419" i="1"/>
  <c r="AI15966" i="1"/>
  <c r="AJ16289" i="1"/>
  <c r="AJ16417" i="1"/>
  <c r="AJ16545" i="1"/>
  <c r="AJ16673" i="1"/>
  <c r="AJ16801" i="1"/>
  <c r="AJ16929" i="1"/>
  <c r="AJ17057" i="1"/>
  <c r="AJ17185" i="1"/>
  <c r="AJ17313" i="1"/>
  <c r="AJ15677" i="1"/>
  <c r="AI16084" i="1"/>
  <c r="AI16330" i="1"/>
  <c r="AI16458" i="1"/>
  <c r="AI16586" i="1"/>
  <c r="AI16714" i="1"/>
  <c r="AI16842" i="1"/>
  <c r="AI16970" i="1"/>
  <c r="AI17098" i="1"/>
  <c r="AI17226" i="1"/>
  <c r="AI17354" i="1"/>
  <c r="AI15790" i="1"/>
  <c r="AJ16171" i="1"/>
  <c r="AJ16362" i="1"/>
  <c r="AJ16490" i="1"/>
  <c r="AJ16618" i="1"/>
  <c r="AJ16746" i="1"/>
  <c r="AJ16874" i="1"/>
  <c r="AJ17002" i="1"/>
  <c r="AJ17130" i="1"/>
  <c r="AJ17258" i="1"/>
  <c r="AI15118" i="1"/>
  <c r="AI15894" i="1"/>
  <c r="AI16254" i="1"/>
  <c r="AI16395" i="1"/>
  <c r="AI16523" i="1"/>
  <c r="AI16651" i="1"/>
  <c r="AI16779" i="1"/>
  <c r="AJ15771" i="1"/>
  <c r="AJ16149" i="1"/>
  <c r="AJ16355" i="1"/>
  <c r="AJ16483" i="1"/>
  <c r="AJ16611" i="1"/>
  <c r="AJ16739" i="1"/>
  <c r="AJ16867" i="1"/>
  <c r="AJ16995" i="1"/>
  <c r="AJ17123" i="1"/>
  <c r="AJ17251" i="1"/>
  <c r="AJ15003" i="1"/>
  <c r="AJ15875" i="1"/>
  <c r="AI16237" i="1"/>
  <c r="AI16388" i="1"/>
  <c r="AI16516" i="1"/>
  <c r="AI16644" i="1"/>
  <c r="AI16772" i="1"/>
  <c r="AI16900" i="1"/>
  <c r="AI17028" i="1"/>
  <c r="AI17156" i="1"/>
  <c r="AI17284" i="1"/>
  <c r="AI15565" i="1"/>
  <c r="AJ16027" i="1"/>
  <c r="AJ16308" i="1"/>
  <c r="AJ16436" i="1"/>
  <c r="AJ16564" i="1"/>
  <c r="AJ16692" i="1"/>
  <c r="AJ16820" i="1"/>
  <c r="AJ16948" i="1"/>
  <c r="AJ17076" i="1"/>
  <c r="AI15798" i="1"/>
  <c r="AI16174" i="1"/>
  <c r="AI16365" i="1"/>
  <c r="AI16493" i="1"/>
  <c r="AI16621" i="1"/>
  <c r="AI16749" i="1"/>
  <c r="AI16877" i="1"/>
  <c r="AI17005" i="1"/>
  <c r="AI17133" i="1"/>
  <c r="AJ16197" i="1"/>
  <c r="AI17349" i="1"/>
  <c r="AI17484" i="1"/>
  <c r="AI17612" i="1"/>
  <c r="AI17740" i="1"/>
  <c r="AI17868" i="1"/>
  <c r="AI17996" i="1"/>
  <c r="AI18124" i="1"/>
  <c r="AI18252" i="1"/>
  <c r="AI18380" i="1"/>
  <c r="AI18508" i="1"/>
  <c r="AJ16220" i="1"/>
  <c r="AJ17349" i="1"/>
  <c r="AJ17484" i="1"/>
  <c r="AJ17612" i="1"/>
  <c r="AJ17740" i="1"/>
  <c r="AJ17868" i="1"/>
  <c r="AJ17996" i="1"/>
  <c r="AJ18124" i="1"/>
  <c r="AJ18252" i="1"/>
  <c r="AJ18380" i="1"/>
  <c r="AJ18508" i="1"/>
  <c r="AJ16243" i="1"/>
  <c r="AJ17353" i="1"/>
  <c r="AI17485" i="1"/>
  <c r="AI17613" i="1"/>
  <c r="AI17741" i="1"/>
  <c r="AI17869" i="1"/>
  <c r="AI17997" i="1"/>
  <c r="AI18125" i="1"/>
  <c r="AI18253" i="1"/>
  <c r="AI18381" i="1"/>
  <c r="AI18509" i="1"/>
  <c r="AJ16397" i="1"/>
  <c r="AJ17365" i="1"/>
  <c r="AJ17493" i="1"/>
  <c r="AJ17621" i="1"/>
  <c r="AJ17749" i="1"/>
  <c r="AJ17877" i="1"/>
  <c r="AJ18005" i="1"/>
  <c r="AJ18133" i="1"/>
  <c r="AJ18261" i="1"/>
  <c r="AJ18389" i="1"/>
  <c r="AJ18517" i="1"/>
  <c r="AJ16533" i="1"/>
  <c r="AI17374" i="1"/>
  <c r="AI17502" i="1"/>
  <c r="AI17630" i="1"/>
  <c r="AI17758" i="1"/>
  <c r="AI17886" i="1"/>
  <c r="AJ14803" i="1"/>
  <c r="AJ15484" i="1"/>
  <c r="AI15421" i="1"/>
  <c r="AJ15165" i="1"/>
  <c r="AI15829" i="1"/>
  <c r="AI16862" i="1"/>
  <c r="AI14412" i="1"/>
  <c r="AJ16382" i="1"/>
  <c r="AJ16774" i="1"/>
  <c r="AJ17166" i="1"/>
  <c r="AI16158" i="1"/>
  <c r="AI16655" i="1"/>
  <c r="AI17047" i="1"/>
  <c r="AI15581" i="1"/>
  <c r="AJ16431" i="1"/>
  <c r="AJ16799" i="1"/>
  <c r="AJ17087" i="1"/>
  <c r="AJ15701" i="1"/>
  <c r="AI16408" i="1"/>
  <c r="AI16672" i="1"/>
  <c r="AI16848" i="1"/>
  <c r="AI16976" i="1"/>
  <c r="AI17104" i="1"/>
  <c r="AI17232" i="1"/>
  <c r="AI17360" i="1"/>
  <c r="AJ15787" i="1"/>
  <c r="AJ16164" i="1"/>
  <c r="AJ16360" i="1"/>
  <c r="AJ16488" i="1"/>
  <c r="AJ16616" i="1"/>
  <c r="AJ16744" i="1"/>
  <c r="AJ16872" i="1"/>
  <c r="AJ17000" i="1"/>
  <c r="AJ17128" i="1"/>
  <c r="AJ17256" i="1"/>
  <c r="AI15086" i="1"/>
  <c r="AJ15891" i="1"/>
  <c r="AI16252" i="1"/>
  <c r="AI16393" i="1"/>
  <c r="AI16521" i="1"/>
  <c r="AI16649" i="1"/>
  <c r="AI16777" i="1"/>
  <c r="AI16905" i="1"/>
  <c r="AI17033" i="1"/>
  <c r="AI17161" i="1"/>
  <c r="AI17289" i="1"/>
  <c r="AJ15483" i="1"/>
  <c r="AJ15995" i="1"/>
  <c r="AJ16297" i="1"/>
  <c r="AJ16425" i="1"/>
  <c r="AJ16553" i="1"/>
  <c r="AJ16681" i="1"/>
  <c r="AJ16809" i="1"/>
  <c r="AJ16937" i="1"/>
  <c r="AJ17065" i="1"/>
  <c r="AJ17193" i="1"/>
  <c r="AJ17321" i="1"/>
  <c r="AJ15709" i="1"/>
  <c r="AI16102" i="1"/>
  <c r="AI16338" i="1"/>
  <c r="AI16466" i="1"/>
  <c r="AI16594" i="1"/>
  <c r="AI16722" i="1"/>
  <c r="AI16850" i="1"/>
  <c r="AI16978" i="1"/>
  <c r="AI17106" i="1"/>
  <c r="AI17234" i="1"/>
  <c r="AI14210" i="1"/>
  <c r="AJ15819" i="1"/>
  <c r="AJ16189" i="1"/>
  <c r="AJ16370" i="1"/>
  <c r="AJ16498" i="1"/>
  <c r="AJ16626" i="1"/>
  <c r="AJ16754" i="1"/>
  <c r="AJ16882" i="1"/>
  <c r="AJ17010" i="1"/>
  <c r="AJ17138" i="1"/>
  <c r="AJ17266" i="1"/>
  <c r="AI15246" i="1"/>
  <c r="AJ15923" i="1"/>
  <c r="AI16275" i="1"/>
  <c r="AI16403" i="1"/>
  <c r="AI16531" i="1"/>
  <c r="AI16659" i="1"/>
  <c r="AI16787" i="1"/>
  <c r="AJ15796" i="1"/>
  <c r="AJ16172" i="1"/>
  <c r="AJ16363" i="1"/>
  <c r="AJ16491" i="1"/>
  <c r="AJ16619" i="1"/>
  <c r="AJ16747" i="1"/>
  <c r="AJ16875" i="1"/>
  <c r="AJ17003" i="1"/>
  <c r="AJ17131" i="1"/>
  <c r="AJ17259" i="1"/>
  <c r="AI15134" i="1"/>
  <c r="AJ15900" i="1"/>
  <c r="AI16260" i="1"/>
  <c r="AI16396" i="1"/>
  <c r="AI16524" i="1"/>
  <c r="AI16652" i="1"/>
  <c r="AI16780" i="1"/>
  <c r="AI16908" i="1"/>
  <c r="AI17036" i="1"/>
  <c r="AI17164" i="1"/>
  <c r="AI17292" i="1"/>
  <c r="AI15606" i="1"/>
  <c r="AJ16045" i="1"/>
  <c r="AJ16316" i="1"/>
  <c r="AJ16444" i="1"/>
  <c r="AJ16572" i="1"/>
  <c r="AJ16700" i="1"/>
  <c r="AJ16828" i="1"/>
  <c r="AJ16956" i="1"/>
  <c r="AI14338" i="1"/>
  <c r="AJ15827" i="1"/>
  <c r="AI16197" i="1"/>
  <c r="AI16373" i="1"/>
  <c r="AI16501" i="1"/>
  <c r="AI16629" i="1"/>
  <c r="AI16757" i="1"/>
  <c r="AI16885" i="1"/>
  <c r="AI17013" i="1"/>
  <c r="AI17141" i="1"/>
  <c r="AJ16373" i="1"/>
  <c r="AI17364" i="1"/>
  <c r="AI17492" i="1"/>
  <c r="AI17620" i="1"/>
  <c r="AI17748" i="1"/>
  <c r="AI17876" i="1"/>
  <c r="AI18004" i="1"/>
  <c r="AI18132" i="1"/>
  <c r="AI18260" i="1"/>
  <c r="AI18388" i="1"/>
  <c r="AI18516" i="1"/>
  <c r="AJ16381" i="1"/>
  <c r="AJ17364" i="1"/>
  <c r="AJ17492" i="1"/>
  <c r="AJ17620" i="1"/>
  <c r="AJ17748" i="1"/>
  <c r="AJ17876" i="1"/>
  <c r="AJ18004" i="1"/>
  <c r="AJ18132" i="1"/>
  <c r="AJ18260" i="1"/>
  <c r="AJ18388" i="1"/>
  <c r="AJ18516" i="1"/>
  <c r="AJ16389" i="1"/>
  <c r="AI17365" i="1"/>
  <c r="AI17493" i="1"/>
  <c r="AI17621" i="1"/>
  <c r="AI17749" i="1"/>
  <c r="AI17877" i="1"/>
  <c r="AI18005" i="1"/>
  <c r="AI18133" i="1"/>
  <c r="AI18261" i="1"/>
  <c r="AI18389" i="1"/>
  <c r="AI18517" i="1"/>
  <c r="AJ16525" i="1"/>
  <c r="AJ17373" i="1"/>
  <c r="AJ17501" i="1"/>
  <c r="AJ17629" i="1"/>
  <c r="AJ17757" i="1"/>
  <c r="AJ17885" i="1"/>
  <c r="AJ18013" i="1"/>
  <c r="AJ18141" i="1"/>
  <c r="AJ18269" i="1"/>
  <c r="AJ18397" i="1"/>
  <c r="AJ18525" i="1"/>
  <c r="AJ16661" i="1"/>
  <c r="AI17382" i="1"/>
  <c r="AI15052" i="1"/>
  <c r="AJ15604" i="1"/>
  <c r="AI15429" i="1"/>
  <c r="AJ15173" i="1"/>
  <c r="AI16157" i="1"/>
  <c r="AI16870" i="1"/>
  <c r="AJ14787" i="1"/>
  <c r="AJ16390" i="1"/>
  <c r="AJ16782" i="1"/>
  <c r="AJ17230" i="1"/>
  <c r="AI16268" i="1"/>
  <c r="AI16663" i="1"/>
  <c r="AI17055" i="1"/>
  <c r="AI15622" i="1"/>
  <c r="AJ16439" i="1"/>
  <c r="AJ16807" i="1"/>
  <c r="AJ17151" i="1"/>
  <c r="AI15733" i="1"/>
  <c r="AI16416" i="1"/>
  <c r="AI16704" i="1"/>
  <c r="AI16856" i="1"/>
  <c r="AI16984" i="1"/>
  <c r="AI17112" i="1"/>
  <c r="AI17240" i="1"/>
  <c r="AI14090" i="1"/>
  <c r="AJ15812" i="1"/>
  <c r="AJ16187" i="1"/>
  <c r="AJ16368" i="1"/>
  <c r="AJ16496" i="1"/>
  <c r="AJ16624" i="1"/>
  <c r="AJ16752" i="1"/>
  <c r="AJ16880" i="1"/>
  <c r="AJ17008" i="1"/>
  <c r="AJ17136" i="1"/>
  <c r="AJ17264" i="1"/>
  <c r="AI15214" i="1"/>
  <c r="AJ15916" i="1"/>
  <c r="AI16270" i="1"/>
  <c r="AI16401" i="1"/>
  <c r="AI16529" i="1"/>
  <c r="AI16657" i="1"/>
  <c r="AI16785" i="1"/>
  <c r="AI16913" i="1"/>
  <c r="AI17041" i="1"/>
  <c r="AI17169" i="1"/>
  <c r="AI17297" i="1"/>
  <c r="AJ15547" i="1"/>
  <c r="AJ16019" i="1"/>
  <c r="AJ16305" i="1"/>
  <c r="AJ16433" i="1"/>
  <c r="AJ16561" i="1"/>
  <c r="AJ16689" i="1"/>
  <c r="AJ16817" i="1"/>
  <c r="AJ16945" i="1"/>
  <c r="AJ17073" i="1"/>
  <c r="AJ17201" i="1"/>
  <c r="AJ17329" i="1"/>
  <c r="AJ15740" i="1"/>
  <c r="AI16125" i="1"/>
  <c r="AI16346" i="1"/>
  <c r="AI16474" i="1"/>
  <c r="AI16602" i="1"/>
  <c r="AI16730" i="1"/>
  <c r="AI16858" i="1"/>
  <c r="AI16986" i="1"/>
  <c r="AI17114" i="1"/>
  <c r="AI17242" i="1"/>
  <c r="AJ14618" i="1"/>
  <c r="AJ15844" i="1"/>
  <c r="AJ16212" i="1"/>
  <c r="AJ16378" i="1"/>
  <c r="AJ16506" i="1"/>
  <c r="AJ16634" i="1"/>
  <c r="AJ16762" i="1"/>
  <c r="AJ16890" i="1"/>
  <c r="AJ17018" i="1"/>
  <c r="AJ17146" i="1"/>
  <c r="AJ17274" i="1"/>
  <c r="AI15366" i="1"/>
  <c r="AJ15948" i="1"/>
  <c r="AI16283" i="1"/>
  <c r="AI16411" i="1"/>
  <c r="AI16539" i="1"/>
  <c r="AI16667" i="1"/>
  <c r="AJ14259" i="1"/>
  <c r="AI15821" i="1"/>
  <c r="AJ16195" i="1"/>
  <c r="AJ16371" i="1"/>
  <c r="AJ16499" i="1"/>
  <c r="AJ16627" i="1"/>
  <c r="AJ16755" i="1"/>
  <c r="AJ16883" i="1"/>
  <c r="AJ17011" i="1"/>
  <c r="AJ17139" i="1"/>
  <c r="AJ17267" i="1"/>
  <c r="AI15262" i="1"/>
  <c r="AI15925" i="1"/>
  <c r="AI16276" i="1"/>
  <c r="AI16404" i="1"/>
  <c r="AI16532" i="1"/>
  <c r="AI16660" i="1"/>
  <c r="AI16788" i="1"/>
  <c r="AI16916" i="1"/>
  <c r="AI17044" i="1"/>
  <c r="AI17172" i="1"/>
  <c r="AI17300" i="1"/>
  <c r="AJ15651" i="1"/>
  <c r="AJ16068" i="1"/>
  <c r="AJ16324" i="1"/>
  <c r="AJ16452" i="1"/>
  <c r="AJ16580" i="1"/>
  <c r="AJ16708" i="1"/>
  <c r="AJ16836" i="1"/>
  <c r="AJ16964" i="1"/>
  <c r="AJ14723" i="1"/>
  <c r="AJ15852" i="1"/>
  <c r="AI16220" i="1"/>
  <c r="AI16381" i="1"/>
  <c r="AI16509" i="1"/>
  <c r="AI16637" i="1"/>
  <c r="AI16765" i="1"/>
  <c r="AI16893" i="1"/>
  <c r="AI17021" i="1"/>
  <c r="AI17149" i="1"/>
  <c r="AJ16501" i="1"/>
  <c r="AI17372" i="1"/>
  <c r="AI17500" i="1"/>
  <c r="AI17628" i="1"/>
  <c r="AI17756" i="1"/>
  <c r="AI17884" i="1"/>
  <c r="AI18012" i="1"/>
  <c r="AI18140" i="1"/>
  <c r="AI18268" i="1"/>
  <c r="AI18396" i="1"/>
  <c r="AI18524" i="1"/>
  <c r="AJ16509" i="1"/>
  <c r="AJ17372" i="1"/>
  <c r="AJ17500" i="1"/>
  <c r="AJ17628" i="1"/>
  <c r="AJ17756" i="1"/>
  <c r="AJ17884" i="1"/>
  <c r="AJ18012" i="1"/>
  <c r="AJ18140" i="1"/>
  <c r="AJ18268" i="1"/>
  <c r="AJ18396" i="1"/>
  <c r="AJ18524" i="1"/>
  <c r="AJ16517" i="1"/>
  <c r="AI17373" i="1"/>
  <c r="AI17501" i="1"/>
  <c r="AI17629" i="1"/>
  <c r="AI17757" i="1"/>
  <c r="AI17885" i="1"/>
  <c r="AI18013" i="1"/>
  <c r="AI18141" i="1"/>
  <c r="AI18269" i="1"/>
  <c r="AI18397" i="1"/>
  <c r="AI18525" i="1"/>
  <c r="AJ16653" i="1"/>
  <c r="AJ17381" i="1"/>
  <c r="AJ17509" i="1"/>
  <c r="AJ17637" i="1"/>
  <c r="AJ17765" i="1"/>
  <c r="AJ17893" i="1"/>
  <c r="AJ18021" i="1"/>
  <c r="AJ18149" i="1"/>
  <c r="AJ18277" i="1"/>
  <c r="AJ18405" i="1"/>
  <c r="AJ18533" i="1"/>
  <c r="AI15180" i="1"/>
  <c r="AJ15612" i="1"/>
  <c r="AI15437" i="1"/>
  <c r="AJ15285" i="1"/>
  <c r="AI16180" i="1"/>
  <c r="AI16878" i="1"/>
  <c r="AI15046" i="1"/>
  <c r="AJ16398" i="1"/>
  <c r="AJ16846" i="1"/>
  <c r="AJ17270" i="1"/>
  <c r="AI16279" i="1"/>
  <c r="AI16671" i="1"/>
  <c r="AI17063" i="1"/>
  <c r="AJ15860" i="1"/>
  <c r="AJ16447" i="1"/>
  <c r="AJ16815" i="1"/>
  <c r="AJ17183" i="1"/>
  <c r="AJ15757" i="1"/>
  <c r="AI16448" i="1"/>
  <c r="AI16712" i="1"/>
  <c r="AI16864" i="1"/>
  <c r="AI16992" i="1"/>
  <c r="AI17120" i="1"/>
  <c r="AI17248" i="1"/>
  <c r="AJ14515" i="1"/>
  <c r="AI15837" i="1"/>
  <c r="AJ16205" i="1"/>
  <c r="AJ16376" i="1"/>
  <c r="AJ16504" i="1"/>
  <c r="AJ16632" i="1"/>
  <c r="AJ16760" i="1"/>
  <c r="AJ16888" i="1"/>
  <c r="AJ17016" i="1"/>
  <c r="AJ17144" i="1"/>
  <c r="AJ17272" i="1"/>
  <c r="AI15342" i="1"/>
  <c r="AI15941" i="1"/>
  <c r="AI16281" i="1"/>
  <c r="AI16409" i="1"/>
  <c r="AI16537" i="1"/>
  <c r="AI16665" i="1"/>
  <c r="AI16793" i="1"/>
  <c r="AI16921" i="1"/>
  <c r="AI17049" i="1"/>
  <c r="AI17177" i="1"/>
  <c r="AI17305" i="1"/>
  <c r="AI15590" i="1"/>
  <c r="AJ16037" i="1"/>
  <c r="AJ16313" i="1"/>
  <c r="AJ16441" i="1"/>
  <c r="AJ16569" i="1"/>
  <c r="AJ16697" i="1"/>
  <c r="AJ16825" i="1"/>
  <c r="AJ16953" i="1"/>
  <c r="AJ17081" i="1"/>
  <c r="AJ17209" i="1"/>
  <c r="AJ17337" i="1"/>
  <c r="AI15765" i="1"/>
  <c r="AI16148" i="1"/>
  <c r="AI16354" i="1"/>
  <c r="AI16482" i="1"/>
  <c r="AI16610" i="1"/>
  <c r="AI16738" i="1"/>
  <c r="AI16866" i="1"/>
  <c r="AI16994" i="1"/>
  <c r="AI17122" i="1"/>
  <c r="AI17250" i="1"/>
  <c r="AI14948" i="1"/>
  <c r="AI15869" i="1"/>
  <c r="AJ16235" i="1"/>
  <c r="AJ16386" i="1"/>
  <c r="AJ16514" i="1"/>
  <c r="AJ16642" i="1"/>
  <c r="AJ16770" i="1"/>
  <c r="AJ16898" i="1"/>
  <c r="AJ17026" i="1"/>
  <c r="AJ17154" i="1"/>
  <c r="AJ17282" i="1"/>
  <c r="AI15430" i="1"/>
  <c r="AI15973" i="1"/>
  <c r="AI16291" i="1"/>
  <c r="AI16419" i="1"/>
  <c r="AI16547" i="1"/>
  <c r="AI16675" i="1"/>
  <c r="AJ14659" i="1"/>
  <c r="AJ15845" i="1"/>
  <c r="AJ16213" i="1"/>
  <c r="AJ16379" i="1"/>
  <c r="AJ16507" i="1"/>
  <c r="AJ16635" i="1"/>
  <c r="AJ16763" i="1"/>
  <c r="AJ16891" i="1"/>
  <c r="AJ17019" i="1"/>
  <c r="AJ17147" i="1"/>
  <c r="AJ17275" i="1"/>
  <c r="AI15374" i="1"/>
  <c r="AJ15949" i="1"/>
  <c r="AI16284" i="1"/>
  <c r="AI16412" i="1"/>
  <c r="AI16540" i="1"/>
  <c r="AI16668" i="1"/>
  <c r="AI16796" i="1"/>
  <c r="AI16924" i="1"/>
  <c r="AI17052" i="1"/>
  <c r="AI17180" i="1"/>
  <c r="AI17308" i="1"/>
  <c r="AI15686" i="1"/>
  <c r="AJ16091" i="1"/>
  <c r="AJ16332" i="1"/>
  <c r="AJ16460" i="1"/>
  <c r="AJ16588" i="1"/>
  <c r="AJ16716" i="1"/>
  <c r="AJ16844" i="1"/>
  <c r="AJ16972" i="1"/>
  <c r="AI15022" i="1"/>
  <c r="AI15877" i="1"/>
  <c r="AI16238" i="1"/>
  <c r="AI16389" i="1"/>
  <c r="AI16517" i="1"/>
  <c r="AI16645" i="1"/>
  <c r="AI16773" i="1"/>
  <c r="AI16901" i="1"/>
  <c r="AI17029" i="1"/>
  <c r="AI17157" i="1"/>
  <c r="AJ16629" i="1"/>
  <c r="AI15308" i="1"/>
  <c r="AJ13118" i="1"/>
  <c r="AI15549" i="1"/>
  <c r="AJ15293" i="1"/>
  <c r="AI16198" i="1"/>
  <c r="AI16886" i="1"/>
  <c r="AI15174" i="1"/>
  <c r="AJ16462" i="1"/>
  <c r="AJ16886" i="1"/>
  <c r="AJ17278" i="1"/>
  <c r="AI16287" i="1"/>
  <c r="AI16679" i="1"/>
  <c r="AI17127" i="1"/>
  <c r="AJ15988" i="1"/>
  <c r="AJ16511" i="1"/>
  <c r="AJ16823" i="1"/>
  <c r="AJ17191" i="1"/>
  <c r="AJ15964" i="1"/>
  <c r="AI16456" i="1"/>
  <c r="AI16720" i="1"/>
  <c r="AI16872" i="1"/>
  <c r="AI17000" i="1"/>
  <c r="AI17128" i="1"/>
  <c r="AI17256" i="1"/>
  <c r="AJ14874" i="1"/>
  <c r="AJ15861" i="1"/>
  <c r="AJ16228" i="1"/>
  <c r="AJ16384" i="1"/>
  <c r="AJ16512" i="1"/>
  <c r="AJ16640" i="1"/>
  <c r="AJ16768" i="1"/>
  <c r="AJ16896" i="1"/>
  <c r="AJ17024" i="1"/>
  <c r="AJ17152" i="1"/>
  <c r="AJ17280" i="1"/>
  <c r="AI15414" i="1"/>
  <c r="AJ15965" i="1"/>
  <c r="AI16289" i="1"/>
  <c r="AI16417" i="1"/>
  <c r="AI16545" i="1"/>
  <c r="AI16673" i="1"/>
  <c r="AI16801" i="1"/>
  <c r="AI16929" i="1"/>
  <c r="AI17057" i="1"/>
  <c r="AI17185" i="1"/>
  <c r="AI17313" i="1"/>
  <c r="AJ15635" i="1"/>
  <c r="AJ16060" i="1"/>
  <c r="AJ16321" i="1"/>
  <c r="AJ16449" i="1"/>
  <c r="AJ16577" i="1"/>
  <c r="AJ16705" i="1"/>
  <c r="AJ16833" i="1"/>
  <c r="AJ16961" i="1"/>
  <c r="AJ17089" i="1"/>
  <c r="AJ17217" i="1"/>
  <c r="AJ17345" i="1"/>
  <c r="AJ15789" i="1"/>
  <c r="AI16166" i="1"/>
  <c r="AI16362" i="1"/>
  <c r="AI16490" i="1"/>
  <c r="AI16618" i="1"/>
  <c r="AI16746" i="1"/>
  <c r="AI16874" i="1"/>
  <c r="AI17002" i="1"/>
  <c r="AI17130" i="1"/>
  <c r="AI17258" i="1"/>
  <c r="AI15110" i="1"/>
  <c r="AJ15893" i="1"/>
  <c r="AJ16253" i="1"/>
  <c r="AJ16394" i="1"/>
  <c r="AJ16522" i="1"/>
  <c r="AJ16650" i="1"/>
  <c r="AJ16778" i="1"/>
  <c r="AJ16906" i="1"/>
  <c r="AJ17034" i="1"/>
  <c r="AJ17162" i="1"/>
  <c r="AJ17290" i="1"/>
  <c r="AI15494" i="1"/>
  <c r="AJ15997" i="1"/>
  <c r="AI16299" i="1"/>
  <c r="AI16427" i="1"/>
  <c r="AI16555" i="1"/>
  <c r="AI16683" i="1"/>
  <c r="AJ14986" i="1"/>
  <c r="AI15870" i="1"/>
  <c r="AJ16236" i="1"/>
  <c r="AJ16387" i="1"/>
  <c r="AJ16515" i="1"/>
  <c r="AJ16643" i="1"/>
  <c r="AJ16771" i="1"/>
  <c r="AJ16899" i="1"/>
  <c r="AJ17027" i="1"/>
  <c r="AJ17155" i="1"/>
  <c r="AJ17283" i="1"/>
  <c r="AI15438" i="1"/>
  <c r="AI15974" i="1"/>
  <c r="AI16292" i="1"/>
  <c r="AI16420" i="1"/>
  <c r="AI16548" i="1"/>
  <c r="AI16676" i="1"/>
  <c r="AI16804" i="1"/>
  <c r="AI16932" i="1"/>
  <c r="AI17060" i="1"/>
  <c r="AI17188" i="1"/>
  <c r="AI17316" i="1"/>
  <c r="AI15718" i="1"/>
  <c r="AJ16109" i="1"/>
  <c r="AJ16340" i="1"/>
  <c r="AJ16468" i="1"/>
  <c r="AJ16596" i="1"/>
  <c r="AJ16724" i="1"/>
  <c r="AJ16852" i="1"/>
  <c r="AJ16980" i="1"/>
  <c r="AI15150" i="1"/>
  <c r="AJ15901" i="1"/>
  <c r="AI16261" i="1"/>
  <c r="AI16397" i="1"/>
  <c r="AI16525" i="1"/>
  <c r="AI16653" i="1"/>
  <c r="AI16781" i="1"/>
  <c r="AI16909" i="1"/>
  <c r="AI17037" i="1"/>
  <c r="AI17165" i="1"/>
  <c r="AJ16757" i="1"/>
  <c r="AI17388" i="1"/>
  <c r="AI17516" i="1"/>
  <c r="AI17644" i="1"/>
  <c r="AI17772" i="1"/>
  <c r="AI17900" i="1"/>
  <c r="AI18028" i="1"/>
  <c r="AI18156" i="1"/>
  <c r="AI18284" i="1"/>
  <c r="AI18412" i="1"/>
  <c r="AI18540" i="1"/>
  <c r="AJ16765" i="1"/>
  <c r="AJ17388" i="1"/>
  <c r="AJ17516" i="1"/>
  <c r="AJ17644" i="1"/>
  <c r="AJ17772" i="1"/>
  <c r="AJ17900" i="1"/>
  <c r="AJ18028" i="1"/>
  <c r="AJ18156" i="1"/>
  <c r="AJ18284" i="1"/>
  <c r="AJ18412" i="1"/>
  <c r="AJ18540" i="1"/>
  <c r="AJ16773" i="1"/>
  <c r="AI17389" i="1"/>
  <c r="AI17517" i="1"/>
  <c r="AI17645" i="1"/>
  <c r="AI17773" i="1"/>
  <c r="AI17901" i="1"/>
  <c r="AI18029" i="1"/>
  <c r="AI18157" i="1"/>
  <c r="AI18285" i="1"/>
  <c r="AI18413" i="1"/>
  <c r="AI18541" i="1"/>
  <c r="AI16851" i="1"/>
  <c r="AJ17397" i="1"/>
  <c r="AJ17525" i="1"/>
  <c r="AJ17653" i="1"/>
  <c r="AJ17781" i="1"/>
  <c r="AJ17909" i="1"/>
  <c r="AJ18037" i="1"/>
  <c r="AJ18165" i="1"/>
  <c r="AJ18293" i="1"/>
  <c r="AJ18421" i="1"/>
  <c r="AJ18549" i="1"/>
  <c r="AJ16917" i="1"/>
  <c r="AI17406" i="1"/>
  <c r="AI17534" i="1"/>
  <c r="AI17662" i="1"/>
  <c r="AI17790" i="1"/>
  <c r="AI17918" i="1"/>
  <c r="AI18046" i="1"/>
  <c r="AI15436" i="1"/>
  <c r="AI13479" i="1"/>
  <c r="AI13143" i="1"/>
  <c r="AJ15301" i="1"/>
  <c r="AI16358" i="1"/>
  <c r="AI16990" i="1"/>
  <c r="AI15694" i="1"/>
  <c r="AJ16502" i="1"/>
  <c r="AJ16894" i="1"/>
  <c r="AJ17286" i="1"/>
  <c r="AI16295" i="1"/>
  <c r="AI16743" i="1"/>
  <c r="AI17167" i="1"/>
  <c r="AJ16012" i="1"/>
  <c r="AJ16543" i="1"/>
  <c r="AJ16831" i="1"/>
  <c r="AJ17199" i="1"/>
  <c r="AI16054" i="1"/>
  <c r="AI16464" i="1"/>
  <c r="AI16728" i="1"/>
  <c r="AI16880" i="1"/>
  <c r="AI17008" i="1"/>
  <c r="AI17136" i="1"/>
  <c r="AI17264" i="1"/>
  <c r="AI15078" i="1"/>
  <c r="AI15886" i="1"/>
  <c r="AJ16251" i="1"/>
  <c r="AJ16392" i="1"/>
  <c r="AJ16520" i="1"/>
  <c r="AJ16648" i="1"/>
  <c r="AJ16776" i="1"/>
  <c r="AJ16904" i="1"/>
  <c r="AJ17032" i="1"/>
  <c r="AJ17160" i="1"/>
  <c r="AJ17288" i="1"/>
  <c r="AI15478" i="1"/>
  <c r="AI15990" i="1"/>
  <c r="AI16297" i="1"/>
  <c r="AI16425" i="1"/>
  <c r="AI16553" i="1"/>
  <c r="AI16681" i="1"/>
  <c r="AI16809" i="1"/>
  <c r="AI16937" i="1"/>
  <c r="AI17065" i="1"/>
  <c r="AI17193" i="1"/>
  <c r="AI17321" i="1"/>
  <c r="AI15677" i="1"/>
  <c r="AJ16083" i="1"/>
  <c r="AJ16329" i="1"/>
  <c r="AJ16457" i="1"/>
  <c r="AJ16585" i="1"/>
  <c r="AJ16713" i="1"/>
  <c r="AJ16841" i="1"/>
  <c r="AJ16969" i="1"/>
  <c r="AJ17097" i="1"/>
  <c r="AJ17225" i="1"/>
  <c r="AJ14180" i="1"/>
  <c r="AI15814" i="1"/>
  <c r="AI16189" i="1"/>
  <c r="AI16370" i="1"/>
  <c r="AI16498" i="1"/>
  <c r="AI16626" i="1"/>
  <c r="AI16754" i="1"/>
  <c r="AI16882" i="1"/>
  <c r="AI17010" i="1"/>
  <c r="AI17138" i="1"/>
  <c r="AI17266" i="1"/>
  <c r="AI15238" i="1"/>
  <c r="AI15918" i="1"/>
  <c r="AJ16274" i="1"/>
  <c r="AJ16402" i="1"/>
  <c r="AJ16530" i="1"/>
  <c r="AJ16658" i="1"/>
  <c r="AJ16786" i="1"/>
  <c r="AJ16914" i="1"/>
  <c r="AJ17042" i="1"/>
  <c r="AJ17170" i="1"/>
  <c r="AJ17298" i="1"/>
  <c r="AI15557" i="1"/>
  <c r="AI16021" i="1"/>
  <c r="AI16307" i="1"/>
  <c r="AI16435" i="1"/>
  <c r="AI16563" i="1"/>
  <c r="AI16691" i="1"/>
  <c r="AI15126" i="1"/>
  <c r="AJ15899" i="1"/>
  <c r="AJ16259" i="1"/>
  <c r="AJ16395" i="1"/>
  <c r="AJ16523" i="1"/>
  <c r="AJ16651" i="1"/>
  <c r="AJ16779" i="1"/>
  <c r="AJ16907" i="1"/>
  <c r="AJ17035" i="1"/>
  <c r="AJ17163" i="1"/>
  <c r="AJ17291" i="1"/>
  <c r="AI15502" i="1"/>
  <c r="AJ16003" i="1"/>
  <c r="AI16300" i="1"/>
  <c r="AI16428" i="1"/>
  <c r="AI16556" i="1"/>
  <c r="AI16684" i="1"/>
  <c r="AI16812" i="1"/>
  <c r="AI16940" i="1"/>
  <c r="AI17068" i="1"/>
  <c r="AI17196" i="1"/>
  <c r="AI17324" i="1"/>
  <c r="AJ15748" i="1"/>
  <c r="AJ16132" i="1"/>
  <c r="AJ16348" i="1"/>
  <c r="AJ16476" i="1"/>
  <c r="AJ16604" i="1"/>
  <c r="AJ16732" i="1"/>
  <c r="AJ16860" i="1"/>
  <c r="AJ16988" i="1"/>
  <c r="AI15278" i="1"/>
  <c r="AI15926" i="1"/>
  <c r="AI16277" i="1"/>
  <c r="AI16405" i="1"/>
  <c r="AI16533" i="1"/>
  <c r="AI16661" i="1"/>
  <c r="AI16789" i="1"/>
  <c r="AI16917" i="1"/>
  <c r="AI17045" i="1"/>
  <c r="AI17173" i="1"/>
  <c r="AJ16837" i="1"/>
  <c r="AI17396" i="1"/>
  <c r="AI17524" i="1"/>
  <c r="AI17652" i="1"/>
  <c r="AI17780" i="1"/>
  <c r="AI17908" i="1"/>
  <c r="AI18036" i="1"/>
  <c r="AI18164" i="1"/>
  <c r="AI18292" i="1"/>
  <c r="AI18420" i="1"/>
  <c r="AI18548" i="1"/>
  <c r="AI16843" i="1"/>
  <c r="AJ17396" i="1"/>
  <c r="AJ17524" i="1"/>
  <c r="AJ17652" i="1"/>
  <c r="AJ17780" i="1"/>
  <c r="AJ17908" i="1"/>
  <c r="AJ18036" i="1"/>
  <c r="AJ18164" i="1"/>
  <c r="AJ18292" i="1"/>
  <c r="AJ18420" i="1"/>
  <c r="AJ18548" i="1"/>
  <c r="AJ16845" i="1"/>
  <c r="AI17397" i="1"/>
  <c r="AI17525" i="1"/>
  <c r="AI17653" i="1"/>
  <c r="AI17781" i="1"/>
  <c r="AI17909" i="1"/>
  <c r="AI18037" i="1"/>
  <c r="AI18165" i="1"/>
  <c r="AI18293" i="1"/>
  <c r="AI18421" i="1"/>
  <c r="AI18549" i="1"/>
  <c r="AI16915" i="1"/>
  <c r="AJ17405" i="1"/>
  <c r="AJ17533" i="1"/>
  <c r="AJ17661" i="1"/>
  <c r="AJ17789" i="1"/>
  <c r="AJ17917" i="1"/>
  <c r="AJ18045" i="1"/>
  <c r="AJ18173" i="1"/>
  <c r="AJ18301" i="1"/>
  <c r="AJ18429" i="1"/>
  <c r="AJ18557" i="1"/>
  <c r="AJ16981" i="1"/>
  <c r="AI17414" i="1"/>
  <c r="AI17542" i="1"/>
  <c r="AI17670" i="1"/>
  <c r="AI17798" i="1"/>
  <c r="AI17926" i="1"/>
  <c r="AI18054" i="1"/>
  <c r="AI15564" i="1"/>
  <c r="AI14386" i="1"/>
  <c r="AI13502" i="1"/>
  <c r="AJ15413" i="1"/>
  <c r="AI16366" i="1"/>
  <c r="AI16998" i="1"/>
  <c r="AJ15829" i="1"/>
  <c r="AJ16510" i="1"/>
  <c r="AJ16902" i="1"/>
  <c r="AJ17294" i="1"/>
  <c r="AI16359" i="1"/>
  <c r="AI16783" i="1"/>
  <c r="AI17175" i="1"/>
  <c r="AJ16035" i="1"/>
  <c r="AJ16551" i="1"/>
  <c r="AJ16895" i="1"/>
  <c r="AJ17207" i="1"/>
  <c r="AI16077" i="1"/>
  <c r="AI16472" i="1"/>
  <c r="AI16736" i="1"/>
  <c r="AI16888" i="1"/>
  <c r="AI17016" i="1"/>
  <c r="AI17144" i="1"/>
  <c r="AI17272" i="1"/>
  <c r="AI15206" i="1"/>
  <c r="AJ15915" i="1"/>
  <c r="AJ16269" i="1"/>
  <c r="AJ16400" i="1"/>
  <c r="AJ16528" i="1"/>
  <c r="AJ16656" i="1"/>
  <c r="AJ16784" i="1"/>
  <c r="AJ16912" i="1"/>
  <c r="AJ17040" i="1"/>
  <c r="AJ17168" i="1"/>
  <c r="AJ17296" i="1"/>
  <c r="AI15542" i="1"/>
  <c r="AI16014" i="1"/>
  <c r="AI16305" i="1"/>
  <c r="AI16433" i="1"/>
  <c r="AI16561" i="1"/>
  <c r="AI16689" i="1"/>
  <c r="AI16817" i="1"/>
  <c r="AI16945" i="1"/>
  <c r="AI17073" i="1"/>
  <c r="AI17201" i="1"/>
  <c r="AI17329" i="1"/>
  <c r="AI15709" i="1"/>
  <c r="AJ16101" i="1"/>
  <c r="AJ16337" i="1"/>
  <c r="AJ16465" i="1"/>
  <c r="AJ16593" i="1"/>
  <c r="AJ16721" i="1"/>
  <c r="AJ16849" i="1"/>
  <c r="AJ16977" i="1"/>
  <c r="AJ17105" i="1"/>
  <c r="AJ17233" i="1"/>
  <c r="AI14594" i="1"/>
  <c r="AJ15843" i="1"/>
  <c r="AI16212" i="1"/>
  <c r="AI16378" i="1"/>
  <c r="AI16506" i="1"/>
  <c r="AI16634" i="1"/>
  <c r="AI16762" i="1"/>
  <c r="AI16890" i="1"/>
  <c r="AI17018" i="1"/>
  <c r="AI17146" i="1"/>
  <c r="AI17274" i="1"/>
  <c r="AJ15363" i="1"/>
  <c r="AJ15947" i="1"/>
  <c r="AJ16282" i="1"/>
  <c r="AJ16410" i="1"/>
  <c r="AJ16538" i="1"/>
  <c r="AJ16666" i="1"/>
  <c r="AJ16794" i="1"/>
  <c r="AJ16922" i="1"/>
  <c r="AJ17050" i="1"/>
  <c r="AJ17178" i="1"/>
  <c r="AJ17306" i="1"/>
  <c r="AI15598" i="1"/>
  <c r="AI16044" i="1"/>
  <c r="AI16315" i="1"/>
  <c r="AI16443" i="1"/>
  <c r="AI16571" i="1"/>
  <c r="AI16699" i="1"/>
  <c r="AI15254" i="1"/>
  <c r="AJ15924" i="1"/>
  <c r="AJ16275" i="1"/>
  <c r="AJ16403" i="1"/>
  <c r="AJ16531" i="1"/>
  <c r="AJ16659" i="1"/>
  <c r="AJ16787" i="1"/>
  <c r="AJ16915" i="1"/>
  <c r="AJ17043" i="1"/>
  <c r="AJ17171" i="1"/>
  <c r="AJ17299" i="1"/>
  <c r="AJ15563" i="1"/>
  <c r="AI16022" i="1"/>
  <c r="AI16308" i="1"/>
  <c r="AI16436" i="1"/>
  <c r="AI16564" i="1"/>
  <c r="AI16692" i="1"/>
  <c r="AI16820" i="1"/>
  <c r="AI16948" i="1"/>
  <c r="AI17076" i="1"/>
  <c r="AI17204" i="1"/>
  <c r="AI17332" i="1"/>
  <c r="AI15773" i="1"/>
  <c r="AJ16155" i="1"/>
  <c r="AJ16356" i="1"/>
  <c r="AJ16484" i="1"/>
  <c r="AJ16612" i="1"/>
  <c r="AJ16740" i="1"/>
  <c r="AJ16868" i="1"/>
  <c r="AJ16996" i="1"/>
  <c r="AI15382" i="1"/>
  <c r="AJ15955" i="1"/>
  <c r="AI16285" i="1"/>
  <c r="AI16413" i="1"/>
  <c r="AI16541" i="1"/>
  <c r="AI16669" i="1"/>
  <c r="AI16797" i="1"/>
  <c r="AI16925" i="1"/>
  <c r="AI17053" i="1"/>
  <c r="AI17181" i="1"/>
  <c r="AJ16901" i="1"/>
  <c r="AI17404" i="1"/>
  <c r="AI17532" i="1"/>
  <c r="AI17660" i="1"/>
  <c r="AI17788" i="1"/>
  <c r="AI17916" i="1"/>
  <c r="AI18044" i="1"/>
  <c r="AI18172" i="1"/>
  <c r="AI18300" i="1"/>
  <c r="AI18428" i="1"/>
  <c r="AI18556" i="1"/>
  <c r="AI16907" i="1"/>
  <c r="AJ17404" i="1"/>
  <c r="AJ17532" i="1"/>
  <c r="AJ17660" i="1"/>
  <c r="AJ17788" i="1"/>
  <c r="AJ17916" i="1"/>
  <c r="AJ18044" i="1"/>
  <c r="AJ18172" i="1"/>
  <c r="AJ18300" i="1"/>
  <c r="AJ18428" i="1"/>
  <c r="AJ18556" i="1"/>
  <c r="AJ16909" i="1"/>
  <c r="AI17405" i="1"/>
  <c r="AI17533" i="1"/>
  <c r="AI17661" i="1"/>
  <c r="AI17789" i="1"/>
  <c r="AI17917" i="1"/>
  <c r="AI18045" i="1"/>
  <c r="AI18173" i="1"/>
  <c r="AI18301" i="1"/>
  <c r="AI18429" i="1"/>
  <c r="AI18557" i="1"/>
  <c r="AI16979" i="1"/>
  <c r="AJ17413" i="1"/>
  <c r="AJ17541" i="1"/>
  <c r="AJ17669" i="1"/>
  <c r="AJ17797" i="1"/>
  <c r="AJ17925" i="1"/>
  <c r="AJ18053" i="1"/>
  <c r="AJ18181" i="1"/>
  <c r="AI15692" i="1"/>
  <c r="AI14411" i="1"/>
  <c r="AI14362" i="1"/>
  <c r="AJ15421" i="1"/>
  <c r="AI16374" i="1"/>
  <c r="AI17006" i="1"/>
  <c r="AI15854" i="1"/>
  <c r="AJ16518" i="1"/>
  <c r="AJ16910" i="1"/>
  <c r="AJ17358" i="1"/>
  <c r="AI16399" i="1"/>
  <c r="AI16791" i="1"/>
  <c r="AI17183" i="1"/>
  <c r="AJ16053" i="1"/>
  <c r="AJ16559" i="1"/>
  <c r="AJ16927" i="1"/>
  <c r="AJ17215" i="1"/>
  <c r="AI16100" i="1"/>
  <c r="AI16480" i="1"/>
  <c r="AI16760" i="1"/>
  <c r="AI16896" i="1"/>
  <c r="AI17024" i="1"/>
  <c r="AI17152" i="1"/>
  <c r="AI17280" i="1"/>
  <c r="AI15334" i="1"/>
  <c r="AJ15940" i="1"/>
  <c r="AJ16280" i="1"/>
  <c r="AJ16408" i="1"/>
  <c r="AJ16536" i="1"/>
  <c r="AJ16664" i="1"/>
  <c r="AJ16792" i="1"/>
  <c r="AJ16920" i="1"/>
  <c r="AJ17048" i="1"/>
  <c r="AJ17176" i="1"/>
  <c r="AJ17304" i="1"/>
  <c r="AI15589" i="1"/>
  <c r="AI16037" i="1"/>
  <c r="AI16313" i="1"/>
  <c r="AI16441" i="1"/>
  <c r="AI16569" i="1"/>
  <c r="AI16697" i="1"/>
  <c r="AI16825" i="1"/>
  <c r="AI16953" i="1"/>
  <c r="AI17081" i="1"/>
  <c r="AI17209" i="1"/>
  <c r="AI17337" i="1"/>
  <c r="AJ15739" i="1"/>
  <c r="AJ16124" i="1"/>
  <c r="AJ16345" i="1"/>
  <c r="AJ16473" i="1"/>
  <c r="AJ16601" i="1"/>
  <c r="AJ16729" i="1"/>
  <c r="AJ16857" i="1"/>
  <c r="AJ16985" i="1"/>
  <c r="AJ17113" i="1"/>
  <c r="AJ17241" i="1"/>
  <c r="AI14931" i="1"/>
  <c r="AJ15868" i="1"/>
  <c r="AI16230" i="1"/>
  <c r="AI16386" i="1"/>
  <c r="AI16514" i="1"/>
  <c r="AI16642" i="1"/>
  <c r="AI16770" i="1"/>
  <c r="AI16898" i="1"/>
  <c r="AI17026" i="1"/>
  <c r="AI17154" i="1"/>
  <c r="AI17282" i="1"/>
  <c r="AJ15427" i="1"/>
  <c r="AJ15972" i="1"/>
  <c r="AJ16290" i="1"/>
  <c r="AJ16418" i="1"/>
  <c r="AJ16546" i="1"/>
  <c r="AJ16674" i="1"/>
  <c r="AJ16802" i="1"/>
  <c r="AJ16930" i="1"/>
  <c r="AJ17058" i="1"/>
  <c r="AJ17186" i="1"/>
  <c r="AJ17314" i="1"/>
  <c r="AJ15643" i="1"/>
  <c r="AI16062" i="1"/>
  <c r="AI16323" i="1"/>
  <c r="AI16451" i="1"/>
  <c r="AI16579" i="1"/>
  <c r="AI16707" i="1"/>
  <c r="AJ15371" i="1"/>
  <c r="AI15949" i="1"/>
  <c r="AJ16283" i="1"/>
  <c r="AJ16411" i="1"/>
  <c r="AJ16539" i="1"/>
  <c r="AJ16667" i="1"/>
  <c r="AJ16795" i="1"/>
  <c r="AJ16923" i="1"/>
  <c r="AJ17051" i="1"/>
  <c r="AJ17179" i="1"/>
  <c r="AJ17307" i="1"/>
  <c r="AI15605" i="1"/>
  <c r="AI16045" i="1"/>
  <c r="AI16316" i="1"/>
  <c r="AI16444" i="1"/>
  <c r="AI16572" i="1"/>
  <c r="AI16700" i="1"/>
  <c r="AI16828" i="1"/>
  <c r="AI16956" i="1"/>
  <c r="AI17084" i="1"/>
  <c r="AI17212" i="1"/>
  <c r="AI17340" i="1"/>
  <c r="AJ15797" i="1"/>
  <c r="AJ16173" i="1"/>
  <c r="AJ16364" i="1"/>
  <c r="AJ16492" i="1"/>
  <c r="AJ16620" i="1"/>
  <c r="AJ16748" i="1"/>
  <c r="AJ16876" i="1"/>
  <c r="AJ17004" i="1"/>
  <c r="AI15446" i="1"/>
  <c r="AJ15980" i="1"/>
  <c r="AI16293" i="1"/>
  <c r="AI16421" i="1"/>
  <c r="AI16549" i="1"/>
  <c r="AI16677" i="1"/>
  <c r="AI16805" i="1"/>
  <c r="AI16933" i="1"/>
  <c r="AI17061" i="1"/>
  <c r="AI17189" i="1"/>
  <c r="AJ16965" i="1"/>
  <c r="AI17412" i="1"/>
  <c r="AI17540" i="1"/>
  <c r="AI17668" i="1"/>
  <c r="AI17796" i="1"/>
  <c r="AI17924" i="1"/>
  <c r="AI18052" i="1"/>
  <c r="AI18180" i="1"/>
  <c r="AI18308" i="1"/>
  <c r="AI18436" i="1"/>
  <c r="AI15820" i="1"/>
  <c r="AJ14763" i="1"/>
  <c r="AI14387" i="1"/>
  <c r="AJ15429" i="1"/>
  <c r="AI16486" i="1"/>
  <c r="AI17014" i="1"/>
  <c r="AJ15883" i="1"/>
  <c r="AJ16526" i="1"/>
  <c r="AJ16974" i="1"/>
  <c r="AI15182" i="1"/>
  <c r="AI16407" i="1"/>
  <c r="AI16799" i="1"/>
  <c r="AI17191" i="1"/>
  <c r="AJ16227" i="1"/>
  <c r="AJ16567" i="1"/>
  <c r="AJ16935" i="1"/>
  <c r="AJ17279" i="1"/>
  <c r="AI16118" i="1"/>
  <c r="AI16536" i="1"/>
  <c r="AI16768" i="1"/>
  <c r="AI16904" i="1"/>
  <c r="AI17032" i="1"/>
  <c r="AI17160" i="1"/>
  <c r="AI17288" i="1"/>
  <c r="AJ15411" i="1"/>
  <c r="AI15965" i="1"/>
  <c r="AJ16288" i="1"/>
  <c r="AJ16416" i="1"/>
  <c r="AJ16544" i="1"/>
  <c r="AJ16672" i="1"/>
  <c r="AJ16800" i="1"/>
  <c r="AJ16928" i="1"/>
  <c r="AJ17056" i="1"/>
  <c r="AJ17184" i="1"/>
  <c r="AJ17312" i="1"/>
  <c r="AI15630" i="1"/>
  <c r="AI16060" i="1"/>
  <c r="AI16321" i="1"/>
  <c r="AI16449" i="1"/>
  <c r="AI16577" i="1"/>
  <c r="AI16705" i="1"/>
  <c r="AI16833" i="1"/>
  <c r="AI16961" i="1"/>
  <c r="AI17089" i="1"/>
  <c r="AI17217" i="1"/>
  <c r="AI17345" i="1"/>
  <c r="AJ15764" i="1"/>
  <c r="AJ16147" i="1"/>
  <c r="AJ16353" i="1"/>
  <c r="AJ16481" i="1"/>
  <c r="AJ16609" i="1"/>
  <c r="AJ16737" i="1"/>
  <c r="AJ16865" i="1"/>
  <c r="AJ16993" i="1"/>
  <c r="AJ17121" i="1"/>
  <c r="AJ17249" i="1"/>
  <c r="AI15102" i="1"/>
  <c r="AI15893" i="1"/>
  <c r="AI16253" i="1"/>
  <c r="AI16394" i="1"/>
  <c r="AI16522" i="1"/>
  <c r="AI16650" i="1"/>
  <c r="AI16778" i="1"/>
  <c r="AI16906" i="1"/>
  <c r="AI17034" i="1"/>
  <c r="AI17162" i="1"/>
  <c r="AI17290" i="1"/>
  <c r="AJ15491" i="1"/>
  <c r="AI15997" i="1"/>
  <c r="AJ16298" i="1"/>
  <c r="AJ16426" i="1"/>
  <c r="AJ16554" i="1"/>
  <c r="AJ16682" i="1"/>
  <c r="AJ16810" i="1"/>
  <c r="AJ16938" i="1"/>
  <c r="AJ17066" i="1"/>
  <c r="AJ17194" i="1"/>
  <c r="AJ17322" i="1"/>
  <c r="AJ15683" i="1"/>
  <c r="AI16085" i="1"/>
  <c r="AI16331" i="1"/>
  <c r="AI16459" i="1"/>
  <c r="AI16587" i="1"/>
  <c r="AI16715" i="1"/>
  <c r="AJ15435" i="1"/>
  <c r="AJ15973" i="1"/>
  <c r="AJ16291" i="1"/>
  <c r="AJ16419" i="1"/>
  <c r="AJ16547" i="1"/>
  <c r="AJ16675" i="1"/>
  <c r="AJ16803" i="1"/>
  <c r="AJ16931" i="1"/>
  <c r="AJ17059" i="1"/>
  <c r="AJ17187" i="1"/>
  <c r="AJ17315" i="1"/>
  <c r="AI15646" i="1"/>
  <c r="AI16068" i="1"/>
  <c r="AI16324" i="1"/>
  <c r="AI16452" i="1"/>
  <c r="AI16580" i="1"/>
  <c r="AI16708" i="1"/>
  <c r="AI16836" i="1"/>
  <c r="AI16964" i="1"/>
  <c r="AI17092" i="1"/>
  <c r="AI17220" i="1"/>
  <c r="AJ14308" i="1"/>
  <c r="AI15822" i="1"/>
  <c r="AJ16196" i="1"/>
  <c r="AJ16372" i="1"/>
  <c r="AJ16500" i="1"/>
  <c r="AJ16628" i="1"/>
  <c r="AJ16756" i="1"/>
  <c r="AJ16884" i="1"/>
  <c r="AI15948" i="1"/>
  <c r="AJ14786" i="1"/>
  <c r="AJ14411" i="1"/>
  <c r="AJ15541" i="1"/>
  <c r="AI16494" i="1"/>
  <c r="AI17118" i="1"/>
  <c r="AJ15908" i="1"/>
  <c r="AJ16590" i="1"/>
  <c r="AJ17014" i="1"/>
  <c r="AI15310" i="1"/>
  <c r="AI16415" i="1"/>
  <c r="AI16807" i="1"/>
  <c r="AI17255" i="1"/>
  <c r="AJ16287" i="1"/>
  <c r="AJ16575" i="1"/>
  <c r="AJ16943" i="1"/>
  <c r="AJ17311" i="1"/>
  <c r="AI16141" i="1"/>
  <c r="AI16544" i="1"/>
  <c r="AI16776" i="1"/>
  <c r="AI16912" i="1"/>
  <c r="AI17040" i="1"/>
  <c r="AI17168" i="1"/>
  <c r="AI17296" i="1"/>
  <c r="AJ15475" i="1"/>
  <c r="AJ15989" i="1"/>
  <c r="AJ16296" i="1"/>
  <c r="AJ16424" i="1"/>
  <c r="AJ16552" i="1"/>
  <c r="AJ16680" i="1"/>
  <c r="AJ16808" i="1"/>
  <c r="AJ16936" i="1"/>
  <c r="AJ17064" i="1"/>
  <c r="AJ17192" i="1"/>
  <c r="AJ17320" i="1"/>
  <c r="AJ15675" i="1"/>
  <c r="AI16078" i="1"/>
  <c r="AI16329" i="1"/>
  <c r="AI16457" i="1"/>
  <c r="AI16585" i="1"/>
  <c r="AI16713" i="1"/>
  <c r="AI16841" i="1"/>
  <c r="AI16969" i="1"/>
  <c r="AI17097" i="1"/>
  <c r="AI17225" i="1"/>
  <c r="AI17353" i="1"/>
  <c r="AI15789" i="1"/>
  <c r="AJ16165" i="1"/>
  <c r="AJ16361" i="1"/>
  <c r="AJ16489" i="1"/>
  <c r="AJ16617" i="1"/>
  <c r="AJ16745" i="1"/>
  <c r="AJ16873" i="1"/>
  <c r="AJ17001" i="1"/>
  <c r="AJ17129" i="1"/>
  <c r="AJ17257" i="1"/>
  <c r="AI15230" i="1"/>
  <c r="AJ15917" i="1"/>
  <c r="AI16274" i="1"/>
  <c r="AI16402" i="1"/>
  <c r="AI16530" i="1"/>
  <c r="AI16658" i="1"/>
  <c r="AI16786" i="1"/>
  <c r="AI16914" i="1"/>
  <c r="AI17042" i="1"/>
  <c r="AI17170" i="1"/>
  <c r="AI17298" i="1"/>
  <c r="AJ15555" i="1"/>
  <c r="AJ16020" i="1"/>
  <c r="AJ16306" i="1"/>
  <c r="AJ16434" i="1"/>
  <c r="AJ16562" i="1"/>
  <c r="AJ16690" i="1"/>
  <c r="AJ16818" i="1"/>
  <c r="AJ16946" i="1"/>
  <c r="AJ17074" i="1"/>
  <c r="AJ17202" i="1"/>
  <c r="AJ17330" i="1"/>
  <c r="AJ15715" i="1"/>
  <c r="AI16108" i="1"/>
  <c r="AI16339" i="1"/>
  <c r="AI16467" i="1"/>
  <c r="AI16595" i="1"/>
  <c r="AI16723" i="1"/>
  <c r="AJ15499" i="1"/>
  <c r="AI15998" i="1"/>
  <c r="AJ16299" i="1"/>
  <c r="AJ16427" i="1"/>
  <c r="AJ16555" i="1"/>
  <c r="AJ16683" i="1"/>
  <c r="AJ16811" i="1"/>
  <c r="AJ16939" i="1"/>
  <c r="AJ17067" i="1"/>
  <c r="AI14179" i="1"/>
  <c r="AI15037" i="1"/>
  <c r="AI14746" i="1"/>
  <c r="AJ15549" i="1"/>
  <c r="AI16502" i="1"/>
  <c r="AI17126" i="1"/>
  <c r="AJ16093" i="1"/>
  <c r="AJ16630" i="1"/>
  <c r="AJ17022" i="1"/>
  <c r="AI15398" i="1"/>
  <c r="AI16423" i="1"/>
  <c r="AI16871" i="1"/>
  <c r="AI17295" i="1"/>
  <c r="AJ16295" i="1"/>
  <c r="AJ16639" i="1"/>
  <c r="AJ16951" i="1"/>
  <c r="AJ17319" i="1"/>
  <c r="AI16280" i="1"/>
  <c r="AI16576" i="1"/>
  <c r="AI16784" i="1"/>
  <c r="AI16920" i="1"/>
  <c r="AI17048" i="1"/>
  <c r="AI17176" i="1"/>
  <c r="AI17304" i="1"/>
  <c r="AJ15539" i="1"/>
  <c r="AJ16013" i="1"/>
  <c r="AJ16304" i="1"/>
  <c r="AJ16432" i="1"/>
  <c r="AJ16560" i="1"/>
  <c r="AJ16688" i="1"/>
  <c r="AJ16816" i="1"/>
  <c r="AJ16944" i="1"/>
  <c r="AJ17072" i="1"/>
  <c r="AJ17200" i="1"/>
  <c r="AJ17328" i="1"/>
  <c r="AJ15707" i="1"/>
  <c r="AI16101" i="1"/>
  <c r="AI16337" i="1"/>
  <c r="AI16465" i="1"/>
  <c r="AI16593" i="1"/>
  <c r="AI16721" i="1"/>
  <c r="AI16849" i="1"/>
  <c r="AI16977" i="1"/>
  <c r="AI17105" i="1"/>
  <c r="AI17233" i="1"/>
  <c r="AJ14155" i="1"/>
  <c r="AJ15813" i="1"/>
  <c r="AJ16188" i="1"/>
  <c r="AJ16369" i="1"/>
  <c r="AJ16497" i="1"/>
  <c r="AJ16625" i="1"/>
  <c r="AJ16753" i="1"/>
  <c r="AJ16881" i="1"/>
  <c r="AJ17009" i="1"/>
  <c r="AJ17137" i="1"/>
  <c r="AJ17265" i="1"/>
  <c r="AI15358" i="1"/>
  <c r="AI15942" i="1"/>
  <c r="AI16282" i="1"/>
  <c r="AI16410" i="1"/>
  <c r="AI16538" i="1"/>
  <c r="AI16666" i="1"/>
  <c r="AI16794" i="1"/>
  <c r="AI16922" i="1"/>
  <c r="AI17050" i="1"/>
  <c r="AI17178" i="1"/>
  <c r="AJ14587" i="1"/>
  <c r="AI15045" i="1"/>
  <c r="AI14764" i="1"/>
  <c r="AJ15557" i="1"/>
  <c r="AI16614" i="1"/>
  <c r="AI17134" i="1"/>
  <c r="AJ16203" i="1"/>
  <c r="AJ16638" i="1"/>
  <c r="AJ17030" i="1"/>
  <c r="AI15462" i="1"/>
  <c r="AI16487" i="1"/>
  <c r="AI16911" i="1"/>
  <c r="AI17303" i="1"/>
  <c r="AJ16303" i="1"/>
  <c r="AJ16671" i="1"/>
  <c r="AJ16959" i="1"/>
  <c r="AJ17327" i="1"/>
  <c r="AI16288" i="1"/>
  <c r="AI16584" i="1"/>
  <c r="AI16792" i="1"/>
  <c r="AI16928" i="1"/>
  <c r="AI17056" i="1"/>
  <c r="AI17184" i="1"/>
  <c r="AI17312" i="1"/>
  <c r="AJ15587" i="1"/>
  <c r="AJ16036" i="1"/>
  <c r="AJ16312" i="1"/>
  <c r="AJ16440" i="1"/>
  <c r="AJ16568" i="1"/>
  <c r="AJ16696" i="1"/>
  <c r="AJ16824" i="1"/>
  <c r="AJ16952" i="1"/>
  <c r="AJ17080" i="1"/>
  <c r="AJ17208" i="1"/>
  <c r="AJ17336" i="1"/>
  <c r="AI15734" i="1"/>
  <c r="AI16124" i="1"/>
  <c r="AI16345" i="1"/>
  <c r="AI16473" i="1"/>
  <c r="AI16601" i="1"/>
  <c r="AI16729" i="1"/>
  <c r="AI16857" i="1"/>
  <c r="AI16985" i="1"/>
  <c r="AI17113" i="1"/>
  <c r="AI17241" i="1"/>
  <c r="AJ14564" i="1"/>
  <c r="AI15838" i="1"/>
  <c r="AJ16211" i="1"/>
  <c r="AJ16377" i="1"/>
  <c r="AJ16505" i="1"/>
  <c r="AJ16633" i="1"/>
  <c r="AJ16761" i="1"/>
  <c r="AJ16889" i="1"/>
  <c r="AJ17017" i="1"/>
  <c r="AJ17145" i="1"/>
  <c r="AJ17273" i="1"/>
  <c r="AI15422" i="1"/>
  <c r="AJ15971" i="1"/>
  <c r="AI16290" i="1"/>
  <c r="AI16418" i="1"/>
  <c r="AI16546" i="1"/>
  <c r="AI16674" i="1"/>
  <c r="AI16802" i="1"/>
  <c r="AI16930" i="1"/>
  <c r="AI17058" i="1"/>
  <c r="AI17186" i="1"/>
  <c r="AI17314" i="1"/>
  <c r="AI15638" i="1"/>
  <c r="AJ16061" i="1"/>
  <c r="AJ16322" i="1"/>
  <c r="AJ16450" i="1"/>
  <c r="AJ16578" i="1"/>
  <c r="AJ16706" i="1"/>
  <c r="AJ16834" i="1"/>
  <c r="AJ16962" i="1"/>
  <c r="AJ17090" i="1"/>
  <c r="AJ17218" i="1"/>
  <c r="AJ17346" i="1"/>
  <c r="AI15766" i="1"/>
  <c r="AI16149" i="1"/>
  <c r="AI16355" i="1"/>
  <c r="AI16483" i="1"/>
  <c r="AI16611" i="1"/>
  <c r="AI16739" i="1"/>
  <c r="AJ15603" i="1"/>
  <c r="AJ16044" i="1"/>
  <c r="AJ16315" i="1"/>
  <c r="AJ16443" i="1"/>
  <c r="AJ16571" i="1"/>
  <c r="AJ16699" i="1"/>
  <c r="AJ16827" i="1"/>
  <c r="AJ16955" i="1"/>
  <c r="AJ17083" i="1"/>
  <c r="AJ17211" i="1"/>
  <c r="AJ17339" i="1"/>
  <c r="AJ15747" i="1"/>
  <c r="AI16132" i="1"/>
  <c r="AI16348" i="1"/>
  <c r="AI16476" i="1"/>
  <c r="AI16604" i="1"/>
  <c r="AI16732" i="1"/>
  <c r="AI16860" i="1"/>
  <c r="AI17306" i="1"/>
  <c r="AI16603" i="1"/>
  <c r="AJ15717" i="1"/>
  <c r="AI17100" i="1"/>
  <c r="AJ16388" i="1"/>
  <c r="AJ17028" i="1"/>
  <c r="AI16445" i="1"/>
  <c r="AI16957" i="1"/>
  <c r="AI17428" i="1"/>
  <c r="AI17820" i="1"/>
  <c r="AI18212" i="1"/>
  <c r="AI18596" i="1"/>
  <c r="AJ17556" i="1"/>
  <c r="AJ17924" i="1"/>
  <c r="AJ18212" i="1"/>
  <c r="AJ18580" i="1"/>
  <c r="AI17541" i="1"/>
  <c r="AI17829" i="1"/>
  <c r="AI18197" i="1"/>
  <c r="AI18565" i="1"/>
  <c r="AJ17453" i="1"/>
  <c r="AJ17821" i="1"/>
  <c r="AJ18189" i="1"/>
  <c r="AJ18461" i="1"/>
  <c r="AJ17228" i="1"/>
  <c r="AI17574" i="1"/>
  <c r="AI17814" i="1"/>
  <c r="AI18014" i="1"/>
  <c r="AI18158" i="1"/>
  <c r="AI18286" i="1"/>
  <c r="AI18414" i="1"/>
  <c r="AI18542" i="1"/>
  <c r="AI16795" i="1"/>
  <c r="AJ17390" i="1"/>
  <c r="AJ17518" i="1"/>
  <c r="AJ17646" i="1"/>
  <c r="AJ17774" i="1"/>
  <c r="AJ17902" i="1"/>
  <c r="AJ18030" i="1"/>
  <c r="AJ18158" i="1"/>
  <c r="AJ18286" i="1"/>
  <c r="AJ18414" i="1"/>
  <c r="AJ18542" i="1"/>
  <c r="AJ16797" i="1"/>
  <c r="AI17391" i="1"/>
  <c r="AI17519" i="1"/>
  <c r="AI17647" i="1"/>
  <c r="AI17775" i="1"/>
  <c r="AI17903" i="1"/>
  <c r="AI18031" i="1"/>
  <c r="AI18159" i="1"/>
  <c r="AI18287" i="1"/>
  <c r="AI18415" i="1"/>
  <c r="AI18543" i="1"/>
  <c r="AI16867" i="1"/>
  <c r="AJ17399" i="1"/>
  <c r="AJ17527" i="1"/>
  <c r="AJ17655" i="1"/>
  <c r="AJ17783" i="1"/>
  <c r="AJ17911" i="1"/>
  <c r="AJ18039" i="1"/>
  <c r="AJ18167" i="1"/>
  <c r="AJ18295" i="1"/>
  <c r="AJ18423" i="1"/>
  <c r="AJ18551" i="1"/>
  <c r="AJ16933" i="1"/>
  <c r="AI17408" i="1"/>
  <c r="AI17536" i="1"/>
  <c r="AI17664" i="1"/>
  <c r="AI17792" i="1"/>
  <c r="AI17920" i="1"/>
  <c r="AI18048" i="1"/>
  <c r="AI18176" i="1"/>
  <c r="AI18304" i="1"/>
  <c r="AI18432" i="1"/>
  <c r="AI18560" i="1"/>
  <c r="AI17003" i="1"/>
  <c r="AJ17416" i="1"/>
  <c r="AJ17544" i="1"/>
  <c r="AJ17672" i="1"/>
  <c r="AJ17800" i="1"/>
  <c r="AJ17928" i="1"/>
  <c r="AJ18056" i="1"/>
  <c r="AJ18184" i="1"/>
  <c r="AJ18312" i="1"/>
  <c r="AJ18440" i="1"/>
  <c r="AJ18568" i="1"/>
  <c r="AJ17069" i="1"/>
  <c r="AI17425" i="1"/>
  <c r="AI17553" i="1"/>
  <c r="AI17681" i="1"/>
  <c r="AI17809" i="1"/>
  <c r="AI17937" i="1"/>
  <c r="AI18065" i="1"/>
  <c r="AI17075" i="1"/>
  <c r="AJ17425" i="1"/>
  <c r="AJ17553" i="1"/>
  <c r="AJ17681" i="1"/>
  <c r="AJ17809" i="1"/>
  <c r="AJ17937" i="1"/>
  <c r="AJ18065" i="1"/>
  <c r="AJ18193" i="1"/>
  <c r="AJ18321" i="1"/>
  <c r="AJ18449" i="1"/>
  <c r="AJ18577" i="1"/>
  <c r="AI17123" i="1"/>
  <c r="AI17434" i="1"/>
  <c r="AI17562" i="1"/>
  <c r="AI17690" i="1"/>
  <c r="AI17818" i="1"/>
  <c r="AI17946" i="1"/>
  <c r="AI18074" i="1"/>
  <c r="AI18202" i="1"/>
  <c r="AI17283" i="1"/>
  <c r="AJ17466" i="1"/>
  <c r="AJ17594" i="1"/>
  <c r="AJ17722" i="1"/>
  <c r="AJ17850" i="1"/>
  <c r="AJ17978" i="1"/>
  <c r="AJ18106" i="1"/>
  <c r="AJ18234" i="1"/>
  <c r="AJ16893" i="1"/>
  <c r="AI17403" i="1"/>
  <c r="AI17531" i="1"/>
  <c r="AI17659" i="1"/>
  <c r="AI17787" i="1"/>
  <c r="AI17915" i="1"/>
  <c r="AI18043" i="1"/>
  <c r="AI18171" i="1"/>
  <c r="AI18299" i="1"/>
  <c r="AI18427" i="1"/>
  <c r="AI18555" i="1"/>
  <c r="AI18377" i="1"/>
  <c r="AJ18679" i="1"/>
  <c r="AJ18807" i="1"/>
  <c r="AJ18935" i="1"/>
  <c r="AJ19063" i="1"/>
  <c r="AJ19191" i="1"/>
  <c r="AJ19319" i="1"/>
  <c r="AJ19447" i="1"/>
  <c r="AJ19575" i="1"/>
  <c r="AJ19703" i="1"/>
  <c r="AJ19831" i="1"/>
  <c r="AI18274" i="1"/>
  <c r="AI18656" i="1"/>
  <c r="AI18784" i="1"/>
  <c r="AI18912" i="1"/>
  <c r="AI19040" i="1"/>
  <c r="AI19168" i="1"/>
  <c r="AI19296" i="1"/>
  <c r="AI19424" i="1"/>
  <c r="AI19552" i="1"/>
  <c r="AI19680" i="1"/>
  <c r="AI19808" i="1"/>
  <c r="AI18121" i="1"/>
  <c r="AJ18632" i="1"/>
  <c r="AJ18760" i="1"/>
  <c r="AJ18888" i="1"/>
  <c r="AJ19016" i="1"/>
  <c r="AJ19144" i="1"/>
  <c r="AJ19272" i="1"/>
  <c r="AJ19400" i="1"/>
  <c r="AJ19528" i="1"/>
  <c r="AJ19656" i="1"/>
  <c r="AJ19784" i="1"/>
  <c r="AJ17883" i="1"/>
  <c r="AI18617" i="1"/>
  <c r="AI18745" i="1"/>
  <c r="AI18873" i="1"/>
  <c r="AI15597" i="1"/>
  <c r="AI16731" i="1"/>
  <c r="AI16086" i="1"/>
  <c r="AI17108" i="1"/>
  <c r="AJ16396" i="1"/>
  <c r="AJ17036" i="1"/>
  <c r="AI16453" i="1"/>
  <c r="AI16965" i="1"/>
  <c r="AI17436" i="1"/>
  <c r="AI17828" i="1"/>
  <c r="AI18276" i="1"/>
  <c r="AJ16637" i="1"/>
  <c r="AJ17564" i="1"/>
  <c r="AJ17932" i="1"/>
  <c r="AJ18276" i="1"/>
  <c r="AJ18588" i="1"/>
  <c r="AI17549" i="1"/>
  <c r="AI17893" i="1"/>
  <c r="AI18205" i="1"/>
  <c r="AI18573" i="1"/>
  <c r="AJ17517" i="1"/>
  <c r="AJ17829" i="1"/>
  <c r="AJ18197" i="1"/>
  <c r="AJ18469" i="1"/>
  <c r="AJ17261" i="1"/>
  <c r="AI17582" i="1"/>
  <c r="AI17822" i="1"/>
  <c r="AI18022" i="1"/>
  <c r="AI18166" i="1"/>
  <c r="AI18294" i="1"/>
  <c r="AI18422" i="1"/>
  <c r="AI18550" i="1"/>
  <c r="AI16859" i="1"/>
  <c r="AJ17398" i="1"/>
  <c r="AJ17526" i="1"/>
  <c r="AJ17654" i="1"/>
  <c r="AJ17782" i="1"/>
  <c r="AJ17910" i="1"/>
  <c r="AJ18038" i="1"/>
  <c r="AJ18166" i="1"/>
  <c r="AJ18294" i="1"/>
  <c r="AJ18422" i="1"/>
  <c r="AJ18550" i="1"/>
  <c r="AJ16861" i="1"/>
  <c r="AI17399" i="1"/>
  <c r="AI17527" i="1"/>
  <c r="AI17655" i="1"/>
  <c r="AI17783" i="1"/>
  <c r="AI17911" i="1"/>
  <c r="AI18039" i="1"/>
  <c r="AI18167" i="1"/>
  <c r="AI18295" i="1"/>
  <c r="AI18423" i="1"/>
  <c r="AI18551" i="1"/>
  <c r="AI16931" i="1"/>
  <c r="AJ17407" i="1"/>
  <c r="AJ17535" i="1"/>
  <c r="AJ17663" i="1"/>
  <c r="AJ17791" i="1"/>
  <c r="AJ17919" i="1"/>
  <c r="AJ18047" i="1"/>
  <c r="AJ18175" i="1"/>
  <c r="AJ18303" i="1"/>
  <c r="AJ18431" i="1"/>
  <c r="AJ18559" i="1"/>
  <c r="AJ16997" i="1"/>
  <c r="AI17416" i="1"/>
  <c r="AI17544" i="1"/>
  <c r="AI17672" i="1"/>
  <c r="AI17800" i="1"/>
  <c r="AI17928" i="1"/>
  <c r="AI18056" i="1"/>
  <c r="AI18184" i="1"/>
  <c r="AI18312" i="1"/>
  <c r="AI18440" i="1"/>
  <c r="AI18568" i="1"/>
  <c r="AI17067" i="1"/>
  <c r="AJ17424" i="1"/>
  <c r="AJ17552" i="1"/>
  <c r="AJ17680" i="1"/>
  <c r="AJ17808" i="1"/>
  <c r="AJ17936" i="1"/>
  <c r="AJ18064" i="1"/>
  <c r="AJ18192" i="1"/>
  <c r="AJ18320" i="1"/>
  <c r="AJ18448" i="1"/>
  <c r="AJ18576" i="1"/>
  <c r="AJ17116" i="1"/>
  <c r="AI17433" i="1"/>
  <c r="AI17561" i="1"/>
  <c r="AI17689" i="1"/>
  <c r="AI17817" i="1"/>
  <c r="AI17945" i="1"/>
  <c r="AI18073" i="1"/>
  <c r="AJ17117" i="1"/>
  <c r="AJ17433" i="1"/>
  <c r="AJ17561" i="1"/>
  <c r="AJ17689" i="1"/>
  <c r="AJ17817" i="1"/>
  <c r="AJ17945" i="1"/>
  <c r="AJ18073" i="1"/>
  <c r="AJ18201" i="1"/>
  <c r="AJ18329" i="1"/>
  <c r="AJ18457" i="1"/>
  <c r="AJ18585" i="1"/>
  <c r="AJ17164" i="1"/>
  <c r="AI17442" i="1"/>
  <c r="AI17570" i="1"/>
  <c r="AI17698" i="1"/>
  <c r="AI17826" i="1"/>
  <c r="AI17954" i="1"/>
  <c r="AI18082" i="1"/>
  <c r="AJ15749" i="1"/>
  <c r="AI17315" i="1"/>
  <c r="AJ17474" i="1"/>
  <c r="AJ17602" i="1"/>
  <c r="AJ17730" i="1"/>
  <c r="AJ17858" i="1"/>
  <c r="AJ17986" i="1"/>
  <c r="AJ18114" i="1"/>
  <c r="AJ18242" i="1"/>
  <c r="AJ16957" i="1"/>
  <c r="AI17411" i="1"/>
  <c r="AI17539" i="1"/>
  <c r="AI17667" i="1"/>
  <c r="AI17795" i="1"/>
  <c r="AI17923" i="1"/>
  <c r="AI18051" i="1"/>
  <c r="AI18179" i="1"/>
  <c r="AI18307" i="1"/>
  <c r="AI18435" i="1"/>
  <c r="AI18563" i="1"/>
  <c r="AI18409" i="1"/>
  <c r="AJ18687" i="1"/>
  <c r="AJ18815" i="1"/>
  <c r="AJ18943" i="1"/>
  <c r="AJ19071" i="1"/>
  <c r="AJ19199" i="1"/>
  <c r="AJ19327" i="1"/>
  <c r="AJ19455" i="1"/>
  <c r="AJ19583" i="1"/>
  <c r="AJ19711" i="1"/>
  <c r="AJ19839" i="1"/>
  <c r="AI18314" i="1"/>
  <c r="AI18664" i="1"/>
  <c r="AI18792" i="1"/>
  <c r="AI18920" i="1"/>
  <c r="AI19048" i="1"/>
  <c r="AI19176" i="1"/>
  <c r="AI19304" i="1"/>
  <c r="AI19432" i="1"/>
  <c r="AI19560" i="1"/>
  <c r="AI19688" i="1"/>
  <c r="AI19816" i="1"/>
  <c r="AI18185" i="1"/>
  <c r="AJ18640" i="1"/>
  <c r="AJ18768" i="1"/>
  <c r="AJ18896" i="1"/>
  <c r="AJ19024" i="1"/>
  <c r="AJ19152" i="1"/>
  <c r="AJ19280" i="1"/>
  <c r="AJ19408" i="1"/>
  <c r="AJ19536" i="1"/>
  <c r="AJ19664" i="1"/>
  <c r="AJ19792" i="1"/>
  <c r="AJ18011" i="1"/>
  <c r="AI18625" i="1"/>
  <c r="AI18753" i="1"/>
  <c r="AI18881" i="1"/>
  <c r="AI19009" i="1"/>
  <c r="AI19137" i="1"/>
  <c r="AJ16043" i="1"/>
  <c r="AI15558" i="1"/>
  <c r="AI16109" i="1"/>
  <c r="AI17116" i="1"/>
  <c r="AJ16508" i="1"/>
  <c r="AI15510" i="1"/>
  <c r="AI16557" i="1"/>
  <c r="AI17069" i="1"/>
  <c r="AI17444" i="1"/>
  <c r="AI17892" i="1"/>
  <c r="AI18316" i="1"/>
  <c r="AI16971" i="1"/>
  <c r="AJ17572" i="1"/>
  <c r="AJ17940" i="1"/>
  <c r="AJ18308" i="1"/>
  <c r="AJ18596" i="1"/>
  <c r="AI17557" i="1"/>
  <c r="AI17925" i="1"/>
  <c r="AI18213" i="1"/>
  <c r="AI18581" i="1"/>
  <c r="AJ17549" i="1"/>
  <c r="AJ17837" i="1"/>
  <c r="AJ18205" i="1"/>
  <c r="AJ18477" i="1"/>
  <c r="AI17390" i="1"/>
  <c r="AI17590" i="1"/>
  <c r="AI17830" i="1"/>
  <c r="AI18030" i="1"/>
  <c r="AI18174" i="1"/>
  <c r="AI18302" i="1"/>
  <c r="AI18430" i="1"/>
  <c r="AI18558" i="1"/>
  <c r="AI16923" i="1"/>
  <c r="AJ17406" i="1"/>
  <c r="AJ17534" i="1"/>
  <c r="AJ17662" i="1"/>
  <c r="AJ17790" i="1"/>
  <c r="AJ17918" i="1"/>
  <c r="AJ18046" i="1"/>
  <c r="AJ18174" i="1"/>
  <c r="AJ18302" i="1"/>
  <c r="AJ18430" i="1"/>
  <c r="AJ18558" i="1"/>
  <c r="AJ16925" i="1"/>
  <c r="AI17407" i="1"/>
  <c r="AI17535" i="1"/>
  <c r="AI17663" i="1"/>
  <c r="AI17791" i="1"/>
  <c r="AI17919" i="1"/>
  <c r="AI18047" i="1"/>
  <c r="AI18175" i="1"/>
  <c r="AI18303" i="1"/>
  <c r="AI18431" i="1"/>
  <c r="AI18559" i="1"/>
  <c r="AI16995" i="1"/>
  <c r="AJ17415" i="1"/>
  <c r="AJ17543" i="1"/>
  <c r="AJ17671" i="1"/>
  <c r="AJ17799" i="1"/>
  <c r="AJ17927" i="1"/>
  <c r="AJ18055" i="1"/>
  <c r="AJ18183" i="1"/>
  <c r="AJ18311" i="1"/>
  <c r="AJ18439" i="1"/>
  <c r="AJ18567" i="1"/>
  <c r="AJ17061" i="1"/>
  <c r="AI17424" i="1"/>
  <c r="AI17552" i="1"/>
  <c r="AI17680" i="1"/>
  <c r="AI17808" i="1"/>
  <c r="AI17936" i="1"/>
  <c r="AI18064" i="1"/>
  <c r="AI18192" i="1"/>
  <c r="AI18320" i="1"/>
  <c r="AI18448" i="1"/>
  <c r="AI18576" i="1"/>
  <c r="AI17115" i="1"/>
  <c r="AJ17432" i="1"/>
  <c r="AJ17560" i="1"/>
  <c r="AJ17688" i="1"/>
  <c r="AJ17816" i="1"/>
  <c r="AJ17944" i="1"/>
  <c r="AJ18072" i="1"/>
  <c r="AJ18200" i="1"/>
  <c r="AJ18328" i="1"/>
  <c r="AJ18456" i="1"/>
  <c r="AJ18584" i="1"/>
  <c r="AJ17157" i="1"/>
  <c r="AI17441" i="1"/>
  <c r="AI17569" i="1"/>
  <c r="AI17697" i="1"/>
  <c r="AI17825" i="1"/>
  <c r="AI17953" i="1"/>
  <c r="AI18081" i="1"/>
  <c r="AI17163" i="1"/>
  <c r="AJ17441" i="1"/>
  <c r="AJ17569" i="1"/>
  <c r="AJ17697" i="1"/>
  <c r="AJ17825" i="1"/>
  <c r="AJ17953" i="1"/>
  <c r="AJ18081" i="1"/>
  <c r="AJ18209" i="1"/>
  <c r="AJ18337" i="1"/>
  <c r="AJ18465" i="1"/>
  <c r="AJ18593" i="1"/>
  <c r="AJ17205" i="1"/>
  <c r="AI17450" i="1"/>
  <c r="AI17578" i="1"/>
  <c r="AI17706" i="1"/>
  <c r="AI17834" i="1"/>
  <c r="AI17962" i="1"/>
  <c r="AI18090" i="1"/>
  <c r="AJ16133" i="1"/>
  <c r="AI17347" i="1"/>
  <c r="AJ17482" i="1"/>
  <c r="AJ17610" i="1"/>
  <c r="AJ17738" i="1"/>
  <c r="AJ17866" i="1"/>
  <c r="AJ17994" i="1"/>
  <c r="AJ18122" i="1"/>
  <c r="AJ18250" i="1"/>
  <c r="AJ17021" i="1"/>
  <c r="AI17419" i="1"/>
  <c r="AI17547" i="1"/>
  <c r="AI17675" i="1"/>
  <c r="AI17803" i="1"/>
  <c r="AI17931" i="1"/>
  <c r="AI18059" i="1"/>
  <c r="AI18187" i="1"/>
  <c r="AI18315" i="1"/>
  <c r="AI18443" i="1"/>
  <c r="AI18571" i="1"/>
  <c r="AI18441" i="1"/>
  <c r="AJ18695" i="1"/>
  <c r="AJ18823" i="1"/>
  <c r="AJ18951" i="1"/>
  <c r="AJ19079" i="1"/>
  <c r="AJ19207" i="1"/>
  <c r="AJ19335" i="1"/>
  <c r="AJ19463" i="1"/>
  <c r="AJ19591" i="1"/>
  <c r="AJ19719" i="1"/>
  <c r="AJ19847" i="1"/>
  <c r="AI18346" i="1"/>
  <c r="AI18672" i="1"/>
  <c r="AI18800" i="1"/>
  <c r="AI18928" i="1"/>
  <c r="AI19056" i="1"/>
  <c r="AI19184" i="1"/>
  <c r="AI19312" i="1"/>
  <c r="AI19440" i="1"/>
  <c r="AI19568" i="1"/>
  <c r="AI19696" i="1"/>
  <c r="AI19824" i="1"/>
  <c r="AI18234" i="1"/>
  <c r="AJ18648" i="1"/>
  <c r="AJ18776" i="1"/>
  <c r="AJ18904" i="1"/>
  <c r="AJ19032" i="1"/>
  <c r="AJ19160" i="1"/>
  <c r="AJ19288" i="1"/>
  <c r="AJ19416" i="1"/>
  <c r="AJ19544" i="1"/>
  <c r="AJ19672" i="1"/>
  <c r="AJ19800" i="1"/>
  <c r="AJ18123" i="1"/>
  <c r="AI18633" i="1"/>
  <c r="AI18761" i="1"/>
  <c r="AI18889" i="1"/>
  <c r="AI19017" i="1"/>
  <c r="AI19145" i="1"/>
  <c r="AJ16314" i="1"/>
  <c r="AJ16021" i="1"/>
  <c r="AI16332" i="1"/>
  <c r="AI17228" i="1"/>
  <c r="AJ16516" i="1"/>
  <c r="AI15566" i="1"/>
  <c r="AI16565" i="1"/>
  <c r="AI17077" i="1"/>
  <c r="AI17508" i="1"/>
  <c r="AI17932" i="1"/>
  <c r="AI18324" i="1"/>
  <c r="AI17035" i="1"/>
  <c r="AJ17636" i="1"/>
  <c r="AJ17948" i="1"/>
  <c r="AJ18316" i="1"/>
  <c r="AJ16645" i="1"/>
  <c r="AI17565" i="1"/>
  <c r="AI17933" i="1"/>
  <c r="AI18277" i="1"/>
  <c r="AI18589" i="1"/>
  <c r="AJ17557" i="1"/>
  <c r="AJ17901" i="1"/>
  <c r="AJ18213" i="1"/>
  <c r="AJ18541" i="1"/>
  <c r="AI17398" i="1"/>
  <c r="AI17638" i="1"/>
  <c r="AI17838" i="1"/>
  <c r="AI18038" i="1"/>
  <c r="AI18182" i="1"/>
  <c r="AI18310" i="1"/>
  <c r="AI18438" i="1"/>
  <c r="AI18566" i="1"/>
  <c r="AI16987" i="1"/>
  <c r="AJ17414" i="1"/>
  <c r="AJ17542" i="1"/>
  <c r="AJ17670" i="1"/>
  <c r="AJ17798" i="1"/>
  <c r="AJ17926" i="1"/>
  <c r="AJ18054" i="1"/>
  <c r="AJ18182" i="1"/>
  <c r="AJ18310" i="1"/>
  <c r="AJ18438" i="1"/>
  <c r="AJ18566" i="1"/>
  <c r="AJ16989" i="1"/>
  <c r="AI17415" i="1"/>
  <c r="AI17543" i="1"/>
  <c r="AI17671" i="1"/>
  <c r="AI17799" i="1"/>
  <c r="AI17927" i="1"/>
  <c r="AI18055" i="1"/>
  <c r="AI18183" i="1"/>
  <c r="AI18311" i="1"/>
  <c r="AI18439" i="1"/>
  <c r="AI18567" i="1"/>
  <c r="AI17059" i="1"/>
  <c r="AJ17423" i="1"/>
  <c r="AJ17551" i="1"/>
  <c r="AJ17679" i="1"/>
  <c r="AJ17807" i="1"/>
  <c r="AJ17935" i="1"/>
  <c r="AJ18063" i="1"/>
  <c r="AJ18191" i="1"/>
  <c r="AJ18319" i="1"/>
  <c r="AJ18447" i="1"/>
  <c r="AJ18575" i="1"/>
  <c r="AJ17109" i="1"/>
  <c r="AI17432" i="1"/>
  <c r="AI17560" i="1"/>
  <c r="AI17688" i="1"/>
  <c r="AI17816" i="1"/>
  <c r="AI17944" i="1"/>
  <c r="AI18072" i="1"/>
  <c r="AI18200" i="1"/>
  <c r="AI18328" i="1"/>
  <c r="AI18456" i="1"/>
  <c r="AI18584" i="1"/>
  <c r="AJ17156" i="1"/>
  <c r="AJ17440" i="1"/>
  <c r="AJ17568" i="1"/>
  <c r="AJ17696" i="1"/>
  <c r="AJ17824" i="1"/>
  <c r="AJ17952" i="1"/>
  <c r="AJ18080" i="1"/>
  <c r="AJ18208" i="1"/>
  <c r="AJ18336" i="1"/>
  <c r="AJ18464" i="1"/>
  <c r="AJ18592" i="1"/>
  <c r="AI17203" i="1"/>
  <c r="AI17449" i="1"/>
  <c r="AI17577" i="1"/>
  <c r="AI17705" i="1"/>
  <c r="AI17833" i="1"/>
  <c r="AI17961" i="1"/>
  <c r="AI18089" i="1"/>
  <c r="AJ17204" i="1"/>
  <c r="AJ17449" i="1"/>
  <c r="AJ17577" i="1"/>
  <c r="AJ17705" i="1"/>
  <c r="AJ17833" i="1"/>
  <c r="AJ17961" i="1"/>
  <c r="AJ18089" i="1"/>
  <c r="AJ18217" i="1"/>
  <c r="AJ18345" i="1"/>
  <c r="AJ18473" i="1"/>
  <c r="AJ18601" i="1"/>
  <c r="AJ17245" i="1"/>
  <c r="AI17458" i="1"/>
  <c r="AI17586" i="1"/>
  <c r="AI17714" i="1"/>
  <c r="AI17842" i="1"/>
  <c r="AI17970" i="1"/>
  <c r="AI18098" i="1"/>
  <c r="AJ16349" i="1"/>
  <c r="AJ17362" i="1"/>
  <c r="AJ17490" i="1"/>
  <c r="AJ17618" i="1"/>
  <c r="AJ17746" i="1"/>
  <c r="AJ17874" i="1"/>
  <c r="AJ18002" i="1"/>
  <c r="AJ18130" i="1"/>
  <c r="AJ18258" i="1"/>
  <c r="AJ17084" i="1"/>
  <c r="AI17427" i="1"/>
  <c r="AI17555" i="1"/>
  <c r="AI17683" i="1"/>
  <c r="AI17811" i="1"/>
  <c r="AI17939" i="1"/>
  <c r="AI18067" i="1"/>
  <c r="AI18195" i="1"/>
  <c r="AI18323" i="1"/>
  <c r="AI18451" i="1"/>
  <c r="AJ15803" i="1"/>
  <c r="AI18473" i="1"/>
  <c r="AJ18703" i="1"/>
  <c r="AJ18831" i="1"/>
  <c r="AJ18959" i="1"/>
  <c r="AJ19087" i="1"/>
  <c r="AJ19215" i="1"/>
  <c r="AJ19343" i="1"/>
  <c r="AJ19471" i="1"/>
  <c r="AJ19599" i="1"/>
  <c r="AJ19727" i="1"/>
  <c r="AJ19855" i="1"/>
  <c r="AI18378" i="1"/>
  <c r="AI18680" i="1"/>
  <c r="AI18808" i="1"/>
  <c r="AI18936" i="1"/>
  <c r="AI19064" i="1"/>
  <c r="AI19192" i="1"/>
  <c r="AI19320" i="1"/>
  <c r="AI19448" i="1"/>
  <c r="AI19576" i="1"/>
  <c r="AI19704" i="1"/>
  <c r="AI19832" i="1"/>
  <c r="AJ18275" i="1"/>
  <c r="AJ18656" i="1"/>
  <c r="AJ18784" i="1"/>
  <c r="AJ18912" i="1"/>
  <c r="AJ19040" i="1"/>
  <c r="AJ19168" i="1"/>
  <c r="AJ19296" i="1"/>
  <c r="AJ19424" i="1"/>
  <c r="AJ19552" i="1"/>
  <c r="AJ19680" i="1"/>
  <c r="AJ19808" i="1"/>
  <c r="AJ18187" i="1"/>
  <c r="AI18641" i="1"/>
  <c r="AI18769" i="1"/>
  <c r="AJ16442" i="1"/>
  <c r="AJ16307" i="1"/>
  <c r="AI16340" i="1"/>
  <c r="AI17236" i="1"/>
  <c r="AJ16524" i="1"/>
  <c r="AJ15611" i="1"/>
  <c r="AI16573" i="1"/>
  <c r="AI17085" i="1"/>
  <c r="AI17548" i="1"/>
  <c r="AI17940" i="1"/>
  <c r="AI18332" i="1"/>
  <c r="AJ17092" i="1"/>
  <c r="AJ17668" i="1"/>
  <c r="AJ17956" i="1"/>
  <c r="AJ18324" i="1"/>
  <c r="AJ16973" i="1"/>
  <c r="AI17573" i="1"/>
  <c r="AI17941" i="1"/>
  <c r="AI18309" i="1"/>
  <c r="AI18597" i="1"/>
  <c r="AJ17565" i="1"/>
  <c r="AJ17933" i="1"/>
  <c r="AJ18221" i="1"/>
  <c r="AJ18565" i="1"/>
  <c r="AI17422" i="1"/>
  <c r="AI17646" i="1"/>
  <c r="AI17846" i="1"/>
  <c r="AI18062" i="1"/>
  <c r="AI18190" i="1"/>
  <c r="AI18318" i="1"/>
  <c r="AI18446" i="1"/>
  <c r="AI18574" i="1"/>
  <c r="AI17051" i="1"/>
  <c r="AJ17422" i="1"/>
  <c r="AJ17550" i="1"/>
  <c r="AJ17678" i="1"/>
  <c r="AJ17806" i="1"/>
  <c r="AJ17934" i="1"/>
  <c r="AJ18062" i="1"/>
  <c r="AJ18190" i="1"/>
  <c r="AJ18318" i="1"/>
  <c r="AJ18446" i="1"/>
  <c r="AJ18574" i="1"/>
  <c r="AJ17053" i="1"/>
  <c r="AI17423" i="1"/>
  <c r="AI17551" i="1"/>
  <c r="AI17679" i="1"/>
  <c r="AI17807" i="1"/>
  <c r="AI17935" i="1"/>
  <c r="AI18063" i="1"/>
  <c r="AI18191" i="1"/>
  <c r="AI18319" i="1"/>
  <c r="AI18447" i="1"/>
  <c r="AI18575" i="1"/>
  <c r="AJ17108" i="1"/>
  <c r="AJ17431" i="1"/>
  <c r="AJ17559" i="1"/>
  <c r="AJ17687" i="1"/>
  <c r="AJ17815" i="1"/>
  <c r="AJ17943" i="1"/>
  <c r="AJ18071" i="1"/>
  <c r="AJ18199" i="1"/>
  <c r="AJ18327" i="1"/>
  <c r="AJ18455" i="1"/>
  <c r="AJ18583" i="1"/>
  <c r="AI17155" i="1"/>
  <c r="AI17440" i="1"/>
  <c r="AI17568" i="1"/>
  <c r="AI17696" i="1"/>
  <c r="AI17824" i="1"/>
  <c r="AI17952" i="1"/>
  <c r="AI18080" i="1"/>
  <c r="AI18208" i="1"/>
  <c r="AI18336" i="1"/>
  <c r="AI18464" i="1"/>
  <c r="AI18592" i="1"/>
  <c r="AJ17197" i="1"/>
  <c r="AJ17448" i="1"/>
  <c r="AJ17576" i="1"/>
  <c r="AJ17704" i="1"/>
  <c r="AJ17832" i="1"/>
  <c r="AJ17960" i="1"/>
  <c r="AJ18088" i="1"/>
  <c r="AJ18216" i="1"/>
  <c r="AJ18344" i="1"/>
  <c r="AJ18472" i="1"/>
  <c r="AJ18600" i="1"/>
  <c r="AJ17244" i="1"/>
  <c r="AI17457" i="1"/>
  <c r="AI17585" i="1"/>
  <c r="AI17713" i="1"/>
  <c r="AI17841" i="1"/>
  <c r="AI17969" i="1"/>
  <c r="AI18097" i="1"/>
  <c r="AI17245" i="1"/>
  <c r="AJ17457" i="1"/>
  <c r="AJ17585" i="1"/>
  <c r="AJ17713" i="1"/>
  <c r="AJ17841" i="1"/>
  <c r="AJ17969" i="1"/>
  <c r="AJ18097" i="1"/>
  <c r="AJ18225" i="1"/>
  <c r="AJ18353" i="1"/>
  <c r="AJ18481" i="1"/>
  <c r="AJ18609" i="1"/>
  <c r="AJ17277" i="1"/>
  <c r="AI17466" i="1"/>
  <c r="AI17594" i="1"/>
  <c r="AI17722" i="1"/>
  <c r="AI17850" i="1"/>
  <c r="AI17978" i="1"/>
  <c r="AI18106" i="1"/>
  <c r="AJ16477" i="1"/>
  <c r="AJ17370" i="1"/>
  <c r="AJ17498" i="1"/>
  <c r="AJ17626" i="1"/>
  <c r="AJ17754" i="1"/>
  <c r="AJ17882" i="1"/>
  <c r="AJ18010" i="1"/>
  <c r="AJ18138" i="1"/>
  <c r="AJ18266" i="1"/>
  <c r="AJ17125" i="1"/>
  <c r="AI17435" i="1"/>
  <c r="AI17563" i="1"/>
  <c r="AI17691" i="1"/>
  <c r="AI17819" i="1"/>
  <c r="AI17947" i="1"/>
  <c r="AI18075" i="1"/>
  <c r="AI18203" i="1"/>
  <c r="AI18331" i="1"/>
  <c r="AI18459" i="1"/>
  <c r="AI17317" i="1"/>
  <c r="AI18505" i="1"/>
  <c r="AJ18711" i="1"/>
  <c r="AJ18839" i="1"/>
  <c r="AJ18967" i="1"/>
  <c r="AJ19095" i="1"/>
  <c r="AJ19223" i="1"/>
  <c r="AJ19351" i="1"/>
  <c r="AJ19479" i="1"/>
  <c r="AJ19607" i="1"/>
  <c r="AJ19735" i="1"/>
  <c r="AJ19863" i="1"/>
  <c r="AI18410" i="1"/>
  <c r="AI18688" i="1"/>
  <c r="AI18816" i="1"/>
  <c r="AI18944" i="1"/>
  <c r="AI19072" i="1"/>
  <c r="AI19200" i="1"/>
  <c r="AI19328" i="1"/>
  <c r="AI19456" i="1"/>
  <c r="AI19584" i="1"/>
  <c r="AI19712" i="1"/>
  <c r="AI19840" i="1"/>
  <c r="AJ18314" i="1"/>
  <c r="AJ18664" i="1"/>
  <c r="AJ18792" i="1"/>
  <c r="AJ18920" i="1"/>
  <c r="AJ19048" i="1"/>
  <c r="AJ19176" i="1"/>
  <c r="AJ19304" i="1"/>
  <c r="AJ19432" i="1"/>
  <c r="AJ19560" i="1"/>
  <c r="AJ19688" i="1"/>
  <c r="AJ19816" i="1"/>
  <c r="AJ16570" i="1"/>
  <c r="AJ16435" i="1"/>
  <c r="AI16460" i="1"/>
  <c r="AI17244" i="1"/>
  <c r="AJ16636" i="1"/>
  <c r="AI15653" i="1"/>
  <c r="AI16581" i="1"/>
  <c r="AI17093" i="1"/>
  <c r="AI17556" i="1"/>
  <c r="AI17948" i="1"/>
  <c r="AI18340" i="1"/>
  <c r="AJ17133" i="1"/>
  <c r="AJ17676" i="1"/>
  <c r="AJ18020" i="1"/>
  <c r="AJ18332" i="1"/>
  <c r="AJ17037" i="1"/>
  <c r="AI17637" i="1"/>
  <c r="AI17949" i="1"/>
  <c r="AI18317" i="1"/>
  <c r="AJ16781" i="1"/>
  <c r="AJ17573" i="1"/>
  <c r="AJ17941" i="1"/>
  <c r="AJ18285" i="1"/>
  <c r="AJ18573" i="1"/>
  <c r="AI17430" i="1"/>
  <c r="AI17654" i="1"/>
  <c r="AI17894" i="1"/>
  <c r="AI18070" i="1"/>
  <c r="AI18198" i="1"/>
  <c r="AI18326" i="1"/>
  <c r="AI18454" i="1"/>
  <c r="AI18582" i="1"/>
  <c r="AJ17101" i="1"/>
  <c r="AJ17430" i="1"/>
  <c r="AJ17558" i="1"/>
  <c r="AJ17686" i="1"/>
  <c r="AJ17814" i="1"/>
  <c r="AJ17942" i="1"/>
  <c r="AJ18070" i="1"/>
  <c r="AJ18198" i="1"/>
  <c r="AJ18326" i="1"/>
  <c r="AJ18454" i="1"/>
  <c r="AJ18582" i="1"/>
  <c r="AI17107" i="1"/>
  <c r="AI17431" i="1"/>
  <c r="AI17559" i="1"/>
  <c r="AI17687" i="1"/>
  <c r="AI17815" i="1"/>
  <c r="AI17943" i="1"/>
  <c r="AI18071" i="1"/>
  <c r="AI18199" i="1"/>
  <c r="AI18327" i="1"/>
  <c r="AI18455" i="1"/>
  <c r="AI18583" i="1"/>
  <c r="AJ17149" i="1"/>
  <c r="AJ17439" i="1"/>
  <c r="AJ17567" i="1"/>
  <c r="AJ17695" i="1"/>
  <c r="AJ17823" i="1"/>
  <c r="AJ17951" i="1"/>
  <c r="AJ18079" i="1"/>
  <c r="AJ18207" i="1"/>
  <c r="AJ18335" i="1"/>
  <c r="AJ18463" i="1"/>
  <c r="AJ18591" i="1"/>
  <c r="AJ17196" i="1"/>
  <c r="AI17448" i="1"/>
  <c r="AI17576" i="1"/>
  <c r="AI17704" i="1"/>
  <c r="AI17832" i="1"/>
  <c r="AI17960" i="1"/>
  <c r="AI18088" i="1"/>
  <c r="AI18216" i="1"/>
  <c r="AI18344" i="1"/>
  <c r="AI18472" i="1"/>
  <c r="AI18600" i="1"/>
  <c r="AI17243" i="1"/>
  <c r="AJ17456" i="1"/>
  <c r="AJ17584" i="1"/>
  <c r="AJ17712" i="1"/>
  <c r="AJ17840" i="1"/>
  <c r="AJ17968" i="1"/>
  <c r="AJ18096" i="1"/>
  <c r="AJ18224" i="1"/>
  <c r="AJ18352" i="1"/>
  <c r="AJ18480" i="1"/>
  <c r="AJ18608" i="1"/>
  <c r="AJ17276" i="1"/>
  <c r="AI17465" i="1"/>
  <c r="AI17593" i="1"/>
  <c r="AI17721" i="1"/>
  <c r="AI17849" i="1"/>
  <c r="AI17977" i="1"/>
  <c r="AI18105" i="1"/>
  <c r="AI17277" i="1"/>
  <c r="AJ17465" i="1"/>
  <c r="AJ17593" i="1"/>
  <c r="AJ17721" i="1"/>
  <c r="AJ17849" i="1"/>
  <c r="AJ17977" i="1"/>
  <c r="AJ18105" i="1"/>
  <c r="AJ18233" i="1"/>
  <c r="AJ18361" i="1"/>
  <c r="AJ18489" i="1"/>
  <c r="AI15725" i="1"/>
  <c r="AJ17309" i="1"/>
  <c r="AI17474" i="1"/>
  <c r="AI17602" i="1"/>
  <c r="AI17730" i="1"/>
  <c r="AI17858" i="1"/>
  <c r="AI17986" i="1"/>
  <c r="AI18114" i="1"/>
  <c r="AJ16605" i="1"/>
  <c r="AJ17378" i="1"/>
  <c r="AJ17506" i="1"/>
  <c r="AJ17634" i="1"/>
  <c r="AJ17762" i="1"/>
  <c r="AJ17890" i="1"/>
  <c r="AJ18018" i="1"/>
  <c r="AJ18146" i="1"/>
  <c r="AJ18274" i="1"/>
  <c r="AI17171" i="1"/>
  <c r="AI17443" i="1"/>
  <c r="AI17571" i="1"/>
  <c r="AI17699" i="1"/>
  <c r="AI17827" i="1"/>
  <c r="AI17955" i="1"/>
  <c r="AI18083" i="1"/>
  <c r="AI18211" i="1"/>
  <c r="AI18339" i="1"/>
  <c r="AI18467" i="1"/>
  <c r="AJ17475" i="1"/>
  <c r="AI18537" i="1"/>
  <c r="AJ18719" i="1"/>
  <c r="AJ18847" i="1"/>
  <c r="AJ18975" i="1"/>
  <c r="AJ19103" i="1"/>
  <c r="AJ19231" i="1"/>
  <c r="AJ19359" i="1"/>
  <c r="AJ19487" i="1"/>
  <c r="AJ19615" i="1"/>
  <c r="AJ19743" i="1"/>
  <c r="AJ19871" i="1"/>
  <c r="AI18442" i="1"/>
  <c r="AI18696" i="1"/>
  <c r="AI18824" i="1"/>
  <c r="AI18952" i="1"/>
  <c r="AI19080" i="1"/>
  <c r="AI19208" i="1"/>
  <c r="AI19336" i="1"/>
  <c r="AI19464" i="1"/>
  <c r="AI19592" i="1"/>
  <c r="AI19720" i="1"/>
  <c r="AI19848" i="1"/>
  <c r="AJ18346" i="1"/>
  <c r="AJ18672" i="1"/>
  <c r="AJ18800" i="1"/>
  <c r="AJ18928" i="1"/>
  <c r="AJ19056" i="1"/>
  <c r="AJ19184" i="1"/>
  <c r="AJ19312" i="1"/>
  <c r="AJ19440" i="1"/>
  <c r="AJ19568" i="1"/>
  <c r="AJ19696" i="1"/>
  <c r="AJ16698" i="1"/>
  <c r="AJ16563" i="1"/>
  <c r="AI16468" i="1"/>
  <c r="AJ14700" i="1"/>
  <c r="AJ16644" i="1"/>
  <c r="AI16005" i="1"/>
  <c r="AI16685" i="1"/>
  <c r="AI17197" i="1"/>
  <c r="AI17564" i="1"/>
  <c r="AI17956" i="1"/>
  <c r="AI18404" i="1"/>
  <c r="AI17179" i="1"/>
  <c r="AJ17684" i="1"/>
  <c r="AJ18052" i="1"/>
  <c r="AJ18340" i="1"/>
  <c r="AJ17093" i="1"/>
  <c r="AI17669" i="1"/>
  <c r="AI17957" i="1"/>
  <c r="AI18325" i="1"/>
  <c r="AI17043" i="1"/>
  <c r="AJ17581" i="1"/>
  <c r="AJ17949" i="1"/>
  <c r="AJ18309" i="1"/>
  <c r="AJ18581" i="1"/>
  <c r="AI17438" i="1"/>
  <c r="AI17678" i="1"/>
  <c r="AI17902" i="1"/>
  <c r="AI18078" i="1"/>
  <c r="AI18206" i="1"/>
  <c r="AI18334" i="1"/>
  <c r="AI18462" i="1"/>
  <c r="AI18590" i="1"/>
  <c r="AI17147" i="1"/>
  <c r="AJ17438" i="1"/>
  <c r="AJ17566" i="1"/>
  <c r="AJ17694" i="1"/>
  <c r="AJ17822" i="1"/>
  <c r="AJ17950" i="1"/>
  <c r="AJ18078" i="1"/>
  <c r="AJ18206" i="1"/>
  <c r="AJ18334" i="1"/>
  <c r="AJ18462" i="1"/>
  <c r="AJ18590" i="1"/>
  <c r="AJ17148" i="1"/>
  <c r="AI17439" i="1"/>
  <c r="AI17567" i="1"/>
  <c r="AI17695" i="1"/>
  <c r="AI17823" i="1"/>
  <c r="AI17951" i="1"/>
  <c r="AI18079" i="1"/>
  <c r="AI18207" i="1"/>
  <c r="AI18335" i="1"/>
  <c r="AI18463" i="1"/>
  <c r="AI18591" i="1"/>
  <c r="AI17195" i="1"/>
  <c r="AJ17447" i="1"/>
  <c r="AJ17575" i="1"/>
  <c r="AJ17703" i="1"/>
  <c r="AJ17831" i="1"/>
  <c r="AJ17959" i="1"/>
  <c r="AJ18087" i="1"/>
  <c r="AJ18215" i="1"/>
  <c r="AJ18343" i="1"/>
  <c r="AJ18471" i="1"/>
  <c r="AJ18599" i="1"/>
  <c r="AJ17237" i="1"/>
  <c r="AI17456" i="1"/>
  <c r="AI17584" i="1"/>
  <c r="AI17712" i="1"/>
  <c r="AI17840" i="1"/>
  <c r="AI17968" i="1"/>
  <c r="AI18096" i="1"/>
  <c r="AI18224" i="1"/>
  <c r="AI18352" i="1"/>
  <c r="AI18480" i="1"/>
  <c r="AI18608" i="1"/>
  <c r="AI17275" i="1"/>
  <c r="AJ17464" i="1"/>
  <c r="AJ17592" i="1"/>
  <c r="AJ17720" i="1"/>
  <c r="AJ17848" i="1"/>
  <c r="AJ17976" i="1"/>
  <c r="AJ18104" i="1"/>
  <c r="AJ18232" i="1"/>
  <c r="AJ18360" i="1"/>
  <c r="AJ18488" i="1"/>
  <c r="AI15654" i="1"/>
  <c r="AJ17308" i="1"/>
  <c r="AI17473" i="1"/>
  <c r="AI17601" i="1"/>
  <c r="AI17729" i="1"/>
  <c r="AI17857" i="1"/>
  <c r="AI17985" i="1"/>
  <c r="AI15693" i="1"/>
  <c r="AI17309" i="1"/>
  <c r="AJ17473" i="1"/>
  <c r="AJ17601" i="1"/>
  <c r="AJ17729" i="1"/>
  <c r="AJ17857" i="1"/>
  <c r="AJ17985" i="1"/>
  <c r="AJ18113" i="1"/>
  <c r="AJ18241" i="1"/>
  <c r="AJ18369" i="1"/>
  <c r="AJ18497" i="1"/>
  <c r="AJ16115" i="1"/>
  <c r="AJ17341" i="1"/>
  <c r="AI17482" i="1"/>
  <c r="AI17610" i="1"/>
  <c r="AI17738" i="1"/>
  <c r="AI17866" i="1"/>
  <c r="AI17994" i="1"/>
  <c r="AI18122" i="1"/>
  <c r="AJ16733" i="1"/>
  <c r="AJ17386" i="1"/>
  <c r="AJ17514" i="1"/>
  <c r="AJ17642" i="1"/>
  <c r="AJ17770" i="1"/>
  <c r="AJ17898" i="1"/>
  <c r="AJ18026" i="1"/>
  <c r="AJ18154" i="1"/>
  <c r="AJ18282" i="1"/>
  <c r="AJ17212" i="1"/>
  <c r="AI17451" i="1"/>
  <c r="AI17579" i="1"/>
  <c r="AI17707" i="1"/>
  <c r="AI17835" i="1"/>
  <c r="AI17963" i="1"/>
  <c r="AI18091" i="1"/>
  <c r="AI18219" i="1"/>
  <c r="AI18347" i="1"/>
  <c r="AI18475" i="1"/>
  <c r="AJ17603" i="1"/>
  <c r="AI18569" i="1"/>
  <c r="AJ18727" i="1"/>
  <c r="AJ18855" i="1"/>
  <c r="AJ18983" i="1"/>
  <c r="AJ19111" i="1"/>
  <c r="AJ19239" i="1"/>
  <c r="AJ19367" i="1"/>
  <c r="AJ19495" i="1"/>
  <c r="AJ19623" i="1"/>
  <c r="AJ19751" i="1"/>
  <c r="AJ16179" i="1"/>
  <c r="AI18474" i="1"/>
  <c r="AI18704" i="1"/>
  <c r="AI18832" i="1"/>
  <c r="AI18960" i="1"/>
  <c r="AI19088" i="1"/>
  <c r="AI19216" i="1"/>
  <c r="AI19344" i="1"/>
  <c r="AI19472" i="1"/>
  <c r="AI19600" i="1"/>
  <c r="AI19728" i="1"/>
  <c r="AI19856" i="1"/>
  <c r="AJ18378" i="1"/>
  <c r="AJ18680" i="1"/>
  <c r="AJ18808" i="1"/>
  <c r="AJ18936" i="1"/>
  <c r="AJ19064" i="1"/>
  <c r="AJ19192" i="1"/>
  <c r="AJ19320" i="1"/>
  <c r="AJ19448" i="1"/>
  <c r="AJ16826" i="1"/>
  <c r="AJ16691" i="1"/>
  <c r="AI16588" i="1"/>
  <c r="AI15014" i="1"/>
  <c r="AJ16652" i="1"/>
  <c r="AI16028" i="1"/>
  <c r="AI16693" i="1"/>
  <c r="AI17205" i="1"/>
  <c r="AI17572" i="1"/>
  <c r="AI18020" i="1"/>
  <c r="AI18444" i="1"/>
  <c r="AJ17380" i="1"/>
  <c r="AJ17692" i="1"/>
  <c r="AJ18060" i="1"/>
  <c r="AJ18404" i="1"/>
  <c r="AI17139" i="1"/>
  <c r="AI17677" i="1"/>
  <c r="AI18021" i="1"/>
  <c r="AI18333" i="1"/>
  <c r="AI17099" i="1"/>
  <c r="AJ17645" i="1"/>
  <c r="AJ17957" i="1"/>
  <c r="AJ18317" i="1"/>
  <c r="AJ18589" i="1"/>
  <c r="AI17446" i="1"/>
  <c r="AI17686" i="1"/>
  <c r="AI17910" i="1"/>
  <c r="AI18086" i="1"/>
  <c r="AI18214" i="1"/>
  <c r="AI18342" i="1"/>
  <c r="AI18470" i="1"/>
  <c r="AI18598" i="1"/>
  <c r="AJ17188" i="1"/>
  <c r="AJ17446" i="1"/>
  <c r="AJ17574" i="1"/>
  <c r="AJ17702" i="1"/>
  <c r="AJ17830" i="1"/>
  <c r="AJ17958" i="1"/>
  <c r="AJ18086" i="1"/>
  <c r="AJ18214" i="1"/>
  <c r="AJ18342" i="1"/>
  <c r="AJ18470" i="1"/>
  <c r="AJ18598" i="1"/>
  <c r="AJ17189" i="1"/>
  <c r="AI17447" i="1"/>
  <c r="AI17575" i="1"/>
  <c r="AI17703" i="1"/>
  <c r="AI17831" i="1"/>
  <c r="AI17959" i="1"/>
  <c r="AI18087" i="1"/>
  <c r="AI18215" i="1"/>
  <c r="AI18343" i="1"/>
  <c r="AI18471" i="1"/>
  <c r="AI18599" i="1"/>
  <c r="AJ17236" i="1"/>
  <c r="AJ17455" i="1"/>
  <c r="AJ17583" i="1"/>
  <c r="AJ17711" i="1"/>
  <c r="AJ17839" i="1"/>
  <c r="AJ17967" i="1"/>
  <c r="AJ18095" i="1"/>
  <c r="AJ18223" i="1"/>
  <c r="AJ18351" i="1"/>
  <c r="AJ18479" i="1"/>
  <c r="AJ18607" i="1"/>
  <c r="AJ17269" i="1"/>
  <c r="AI17464" i="1"/>
  <c r="AI17592" i="1"/>
  <c r="AI17720" i="1"/>
  <c r="AI17848" i="1"/>
  <c r="AI17976" i="1"/>
  <c r="AI18104" i="1"/>
  <c r="AI18232" i="1"/>
  <c r="AI18360" i="1"/>
  <c r="AI18488" i="1"/>
  <c r="AI15613" i="1"/>
  <c r="AI17307" i="1"/>
  <c r="AJ17472" i="1"/>
  <c r="AJ17600" i="1"/>
  <c r="AJ17728" i="1"/>
  <c r="AJ17856" i="1"/>
  <c r="AJ17984" i="1"/>
  <c r="AJ18112" i="1"/>
  <c r="AJ18240" i="1"/>
  <c r="AJ18368" i="1"/>
  <c r="AJ18496" i="1"/>
  <c r="AJ16069" i="1"/>
  <c r="AJ17340" i="1"/>
  <c r="AI17481" i="1"/>
  <c r="AI17609" i="1"/>
  <c r="AI17737" i="1"/>
  <c r="AI17865" i="1"/>
  <c r="AI17993" i="1"/>
  <c r="AJ16092" i="1"/>
  <c r="AI17341" i="1"/>
  <c r="AJ17481" i="1"/>
  <c r="AJ17609" i="1"/>
  <c r="AJ17737" i="1"/>
  <c r="AJ17865" i="1"/>
  <c r="AJ17993" i="1"/>
  <c r="AJ18121" i="1"/>
  <c r="AJ18249" i="1"/>
  <c r="AJ18377" i="1"/>
  <c r="AJ18505" i="1"/>
  <c r="AJ16341" i="1"/>
  <c r="AI17362" i="1"/>
  <c r="AI17490" i="1"/>
  <c r="AI17618" i="1"/>
  <c r="AI17746" i="1"/>
  <c r="AI17874" i="1"/>
  <c r="AI18002" i="1"/>
  <c r="AI18130" i="1"/>
  <c r="AI16827" i="1"/>
  <c r="AJ17394" i="1"/>
  <c r="AJ17522" i="1"/>
  <c r="AJ17650" i="1"/>
  <c r="AJ17778" i="1"/>
  <c r="AJ17906" i="1"/>
  <c r="AJ18034" i="1"/>
  <c r="AJ18162" i="1"/>
  <c r="AJ18290" i="1"/>
  <c r="AJ17252" i="1"/>
  <c r="AI17459" i="1"/>
  <c r="AI17587" i="1"/>
  <c r="AI17715" i="1"/>
  <c r="AI17843" i="1"/>
  <c r="AI17971" i="1"/>
  <c r="AI18099" i="1"/>
  <c r="AI18227" i="1"/>
  <c r="AI18355" i="1"/>
  <c r="AJ16954" i="1"/>
  <c r="AJ16819" i="1"/>
  <c r="AI16596" i="1"/>
  <c r="AI15142" i="1"/>
  <c r="AJ16764" i="1"/>
  <c r="AI16046" i="1"/>
  <c r="AI16701" i="1"/>
  <c r="AI17213" i="1"/>
  <c r="AI17636" i="1"/>
  <c r="AI18060" i="1"/>
  <c r="AI18452" i="1"/>
  <c r="AJ17412" i="1"/>
  <c r="AJ17700" i="1"/>
  <c r="AJ18068" i="1"/>
  <c r="AJ18436" i="1"/>
  <c r="AJ17180" i="1"/>
  <c r="AI17685" i="1"/>
  <c r="AI18053" i="1"/>
  <c r="AI18341" i="1"/>
  <c r="AJ17140" i="1"/>
  <c r="AJ17677" i="1"/>
  <c r="AJ17965" i="1"/>
  <c r="AJ18325" i="1"/>
  <c r="AJ18597" i="1"/>
  <c r="AI17454" i="1"/>
  <c r="AI17694" i="1"/>
  <c r="AI17934" i="1"/>
  <c r="AI18094" i="1"/>
  <c r="AI18222" i="1"/>
  <c r="AI18350" i="1"/>
  <c r="AI18478" i="1"/>
  <c r="AI18606" i="1"/>
  <c r="AJ17229" i="1"/>
  <c r="AJ17454" i="1"/>
  <c r="AJ17582" i="1"/>
  <c r="AJ17710" i="1"/>
  <c r="AJ17838" i="1"/>
  <c r="AJ17966" i="1"/>
  <c r="AJ18094" i="1"/>
  <c r="AJ18222" i="1"/>
  <c r="AJ18350" i="1"/>
  <c r="AJ18478" i="1"/>
  <c r="AJ18606" i="1"/>
  <c r="AI17235" i="1"/>
  <c r="AI17455" i="1"/>
  <c r="AI17583" i="1"/>
  <c r="AI17711" i="1"/>
  <c r="AI17839" i="1"/>
  <c r="AI17967" i="1"/>
  <c r="AI18095" i="1"/>
  <c r="AI18223" i="1"/>
  <c r="AI18351" i="1"/>
  <c r="AI18479" i="1"/>
  <c r="AI18607" i="1"/>
  <c r="AI17269" i="1"/>
  <c r="AJ17463" i="1"/>
  <c r="AJ17591" i="1"/>
  <c r="AJ17719" i="1"/>
  <c r="AJ17847" i="1"/>
  <c r="AJ17975" i="1"/>
  <c r="AJ18103" i="1"/>
  <c r="AJ18231" i="1"/>
  <c r="AJ18359" i="1"/>
  <c r="AJ18487" i="1"/>
  <c r="AJ15571" i="1"/>
  <c r="AJ17301" i="1"/>
  <c r="AI17472" i="1"/>
  <c r="AI17600" i="1"/>
  <c r="AI17728" i="1"/>
  <c r="AI17856" i="1"/>
  <c r="AI17984" i="1"/>
  <c r="AI18112" i="1"/>
  <c r="AI18240" i="1"/>
  <c r="AI18368" i="1"/>
  <c r="AI18496" i="1"/>
  <c r="AJ16051" i="1"/>
  <c r="AI17339" i="1"/>
  <c r="AJ17480" i="1"/>
  <c r="AJ17608" i="1"/>
  <c r="AJ17736" i="1"/>
  <c r="AJ17864" i="1"/>
  <c r="AJ17992" i="1"/>
  <c r="AJ18120" i="1"/>
  <c r="AJ18248" i="1"/>
  <c r="AJ18376" i="1"/>
  <c r="AJ18504" i="1"/>
  <c r="AJ16325" i="1"/>
  <c r="AI17361" i="1"/>
  <c r="AI17489" i="1"/>
  <c r="AI17617" i="1"/>
  <c r="AI17745" i="1"/>
  <c r="AI17873" i="1"/>
  <c r="AI18001" i="1"/>
  <c r="AJ16333" i="1"/>
  <c r="AJ17361" i="1"/>
  <c r="AJ17489" i="1"/>
  <c r="AJ17617" i="1"/>
  <c r="AJ17745" i="1"/>
  <c r="AJ17873" i="1"/>
  <c r="AJ18001" i="1"/>
  <c r="AJ18129" i="1"/>
  <c r="AJ18257" i="1"/>
  <c r="AJ18385" i="1"/>
  <c r="AJ18513" i="1"/>
  <c r="AJ16469" i="1"/>
  <c r="AI17370" i="1"/>
  <c r="AI17498" i="1"/>
  <c r="AI17626" i="1"/>
  <c r="AI17754" i="1"/>
  <c r="AI17882" i="1"/>
  <c r="AI18010" i="1"/>
  <c r="AI18138" i="1"/>
  <c r="AI16891" i="1"/>
  <c r="AJ17402" i="1"/>
  <c r="AJ17530" i="1"/>
  <c r="AJ17658" i="1"/>
  <c r="AJ17786" i="1"/>
  <c r="AJ17914" i="1"/>
  <c r="AJ18042" i="1"/>
  <c r="AJ18170" i="1"/>
  <c r="AJ18298" i="1"/>
  <c r="AJ17284" i="1"/>
  <c r="AI17467" i="1"/>
  <c r="AI17595" i="1"/>
  <c r="AI17723" i="1"/>
  <c r="AI17851" i="1"/>
  <c r="AI17979" i="1"/>
  <c r="AI18107" i="1"/>
  <c r="AI18235" i="1"/>
  <c r="AI18363" i="1"/>
  <c r="AI18491" i="1"/>
  <c r="AJ17859" i="1"/>
  <c r="AJ18615" i="1"/>
  <c r="AJ18743" i="1"/>
  <c r="AJ18871" i="1"/>
  <c r="AJ18999" i="1"/>
  <c r="AJ19127" i="1"/>
  <c r="AJ19255" i="1"/>
  <c r="AJ19383" i="1"/>
  <c r="AJ19511" i="1"/>
  <c r="AJ19639" i="1"/>
  <c r="AJ19767" i="1"/>
  <c r="AJ17483" i="1"/>
  <c r="AI18538" i="1"/>
  <c r="AI18720" i="1"/>
  <c r="AI18848" i="1"/>
  <c r="AI18976" i="1"/>
  <c r="AI19104" i="1"/>
  <c r="AI19232" i="1"/>
  <c r="AI19360" i="1"/>
  <c r="AI19488" i="1"/>
  <c r="AI19616" i="1"/>
  <c r="AI19744" i="1"/>
  <c r="AI19872" i="1"/>
  <c r="AJ18442" i="1"/>
  <c r="AJ18696" i="1"/>
  <c r="AJ18824" i="1"/>
  <c r="AJ18952" i="1"/>
  <c r="AJ19080" i="1"/>
  <c r="AJ19208" i="1"/>
  <c r="AJ19336" i="1"/>
  <c r="AJ19464" i="1"/>
  <c r="AJ19592" i="1"/>
  <c r="AJ19720" i="1"/>
  <c r="AJ19848" i="1"/>
  <c r="AJ18379" i="1"/>
  <c r="AI18681" i="1"/>
  <c r="AI18809" i="1"/>
  <c r="AJ17082" i="1"/>
  <c r="AJ16947" i="1"/>
  <c r="AI16716" i="1"/>
  <c r="AJ15851" i="1"/>
  <c r="AJ16772" i="1"/>
  <c r="AI16069" i="1"/>
  <c r="AI16709" i="1"/>
  <c r="AI17221" i="1"/>
  <c r="AI17676" i="1"/>
  <c r="AI18068" i="1"/>
  <c r="AI18460" i="1"/>
  <c r="AJ17420" i="1"/>
  <c r="AJ17764" i="1"/>
  <c r="AJ18076" i="1"/>
  <c r="AJ18444" i="1"/>
  <c r="AI17381" i="1"/>
  <c r="AI17693" i="1"/>
  <c r="AI18061" i="1"/>
  <c r="AI18405" i="1"/>
  <c r="AJ17181" i="1"/>
  <c r="AJ17685" i="1"/>
  <c r="AJ18029" i="1"/>
  <c r="AJ18333" i="1"/>
  <c r="AJ18605" i="1"/>
  <c r="AI17462" i="1"/>
  <c r="AI17702" i="1"/>
  <c r="AI17942" i="1"/>
  <c r="AI18102" i="1"/>
  <c r="AI18230" i="1"/>
  <c r="AI18358" i="1"/>
  <c r="AI18486" i="1"/>
  <c r="AI18614" i="1"/>
  <c r="AI17267" i="1"/>
  <c r="AJ17462" i="1"/>
  <c r="AJ17590" i="1"/>
  <c r="AJ17718" i="1"/>
  <c r="AJ17846" i="1"/>
  <c r="AJ17974" i="1"/>
  <c r="AJ18102" i="1"/>
  <c r="AJ18230" i="1"/>
  <c r="AJ18358" i="1"/>
  <c r="AJ18486" i="1"/>
  <c r="AJ18614" i="1"/>
  <c r="AJ17268" i="1"/>
  <c r="AI17463" i="1"/>
  <c r="AI17591" i="1"/>
  <c r="AI17719" i="1"/>
  <c r="AI17847" i="1"/>
  <c r="AI17975" i="1"/>
  <c r="AI18103" i="1"/>
  <c r="AI18231" i="1"/>
  <c r="AI18359" i="1"/>
  <c r="AI18487" i="1"/>
  <c r="AJ15515" i="1"/>
  <c r="AI17301" i="1"/>
  <c r="AJ17471" i="1"/>
  <c r="AJ17599" i="1"/>
  <c r="AJ17727" i="1"/>
  <c r="AJ17855" i="1"/>
  <c r="AJ17983" i="1"/>
  <c r="AJ18111" i="1"/>
  <c r="AJ18239" i="1"/>
  <c r="AJ18367" i="1"/>
  <c r="AJ18495" i="1"/>
  <c r="AJ16028" i="1"/>
  <c r="AJ17333" i="1"/>
  <c r="AI17480" i="1"/>
  <c r="AI17608" i="1"/>
  <c r="AI17736" i="1"/>
  <c r="AI17864" i="1"/>
  <c r="AI17992" i="1"/>
  <c r="AI18120" i="1"/>
  <c r="AI18248" i="1"/>
  <c r="AI18376" i="1"/>
  <c r="AI18504" i="1"/>
  <c r="AJ16317" i="1"/>
  <c r="AJ17360" i="1"/>
  <c r="AJ17488" i="1"/>
  <c r="AJ17616" i="1"/>
  <c r="AJ17744" i="1"/>
  <c r="AJ17872" i="1"/>
  <c r="AJ18000" i="1"/>
  <c r="AJ18128" i="1"/>
  <c r="AJ18256" i="1"/>
  <c r="AJ18384" i="1"/>
  <c r="AJ18512" i="1"/>
  <c r="AJ16453" i="1"/>
  <c r="AI17369" i="1"/>
  <c r="AI17497" i="1"/>
  <c r="AI17625" i="1"/>
  <c r="AI17753" i="1"/>
  <c r="AI17881" i="1"/>
  <c r="AI18009" i="1"/>
  <c r="AJ16461" i="1"/>
  <c r="AJ17369" i="1"/>
  <c r="AJ17497" i="1"/>
  <c r="AJ17625" i="1"/>
  <c r="AJ17753" i="1"/>
  <c r="AJ17881" i="1"/>
  <c r="AJ18009" i="1"/>
  <c r="AJ18137" i="1"/>
  <c r="AJ18265" i="1"/>
  <c r="AJ18393" i="1"/>
  <c r="AJ18521" i="1"/>
  <c r="AJ16597" i="1"/>
  <c r="AI17378" i="1"/>
  <c r="AI17506" i="1"/>
  <c r="AI17634" i="1"/>
  <c r="AI17762" i="1"/>
  <c r="AI17890" i="1"/>
  <c r="AI18018" i="1"/>
  <c r="AI18146" i="1"/>
  <c r="AI16955" i="1"/>
  <c r="AJ17410" i="1"/>
  <c r="AJ17538" i="1"/>
  <c r="AJ17666" i="1"/>
  <c r="AJ17794" i="1"/>
  <c r="AJ17922" i="1"/>
  <c r="AJ18050" i="1"/>
  <c r="AJ18178" i="1"/>
  <c r="AI15774" i="1"/>
  <c r="AJ17316" i="1"/>
  <c r="AI17475" i="1"/>
  <c r="AI17603" i="1"/>
  <c r="AI17731" i="1"/>
  <c r="AI17859" i="1"/>
  <c r="AI17987" i="1"/>
  <c r="AI18115" i="1"/>
  <c r="AI18243" i="1"/>
  <c r="AI18371" i="1"/>
  <c r="AI18499" i="1"/>
  <c r="AJ17987" i="1"/>
  <c r="AJ18623" i="1"/>
  <c r="AJ18751" i="1"/>
  <c r="AJ18879" i="1"/>
  <c r="AJ19007" i="1"/>
  <c r="AJ19135" i="1"/>
  <c r="AJ19263" i="1"/>
  <c r="AJ19391" i="1"/>
  <c r="AJ19519" i="1"/>
  <c r="AJ19647" i="1"/>
  <c r="AJ19775" i="1"/>
  <c r="AJ17611" i="1"/>
  <c r="AI18570" i="1"/>
  <c r="AI18728" i="1"/>
  <c r="AI18856" i="1"/>
  <c r="AI18984" i="1"/>
  <c r="AI19112" i="1"/>
  <c r="AI19240" i="1"/>
  <c r="AI19368" i="1"/>
  <c r="AI19496" i="1"/>
  <c r="AI19624" i="1"/>
  <c r="AI19752" i="1"/>
  <c r="AJ16365" i="1"/>
  <c r="AJ18474" i="1"/>
  <c r="AJ18704" i="1"/>
  <c r="AJ18832" i="1"/>
  <c r="AJ18960" i="1"/>
  <c r="AJ19088" i="1"/>
  <c r="AJ19216" i="1"/>
  <c r="AJ19344" i="1"/>
  <c r="AJ19472" i="1"/>
  <c r="AJ19600" i="1"/>
  <c r="AJ19728" i="1"/>
  <c r="AJ19856" i="1"/>
  <c r="AJ18411" i="1"/>
  <c r="AI18689" i="1"/>
  <c r="AI18817" i="1"/>
  <c r="AI18945" i="1"/>
  <c r="AI19073" i="1"/>
  <c r="AJ17210" i="1"/>
  <c r="AJ17075" i="1"/>
  <c r="AI16724" i="1"/>
  <c r="AJ15876" i="1"/>
  <c r="AJ16780" i="1"/>
  <c r="AI16301" i="1"/>
  <c r="AI16813" i="1"/>
  <c r="AJ17029" i="1"/>
  <c r="AI17684" i="1"/>
  <c r="AI18076" i="1"/>
  <c r="AI18468" i="1"/>
  <c r="AJ17428" i="1"/>
  <c r="AJ17796" i="1"/>
  <c r="AJ18084" i="1"/>
  <c r="AJ18452" i="1"/>
  <c r="AI17413" i="1"/>
  <c r="AI17701" i="1"/>
  <c r="AI18069" i="1"/>
  <c r="AI18437" i="1"/>
  <c r="AI17227" i="1"/>
  <c r="AJ17693" i="1"/>
  <c r="AJ18061" i="1"/>
  <c r="AJ18341" i="1"/>
  <c r="AJ16789" i="1"/>
  <c r="AI17510" i="1"/>
  <c r="AI17710" i="1"/>
  <c r="AI17950" i="1"/>
  <c r="AI18110" i="1"/>
  <c r="AI18238" i="1"/>
  <c r="AI18366" i="1"/>
  <c r="AI18494" i="1"/>
  <c r="AJ15387" i="1"/>
  <c r="AI17299" i="1"/>
  <c r="AJ17470" i="1"/>
  <c r="AJ17598" i="1"/>
  <c r="AJ17726" i="1"/>
  <c r="AJ17854" i="1"/>
  <c r="AJ17982" i="1"/>
  <c r="AJ18110" i="1"/>
  <c r="AJ18238" i="1"/>
  <c r="AJ18366" i="1"/>
  <c r="AJ18494" i="1"/>
  <c r="AJ15451" i="1"/>
  <c r="AJ17300" i="1"/>
  <c r="AI17471" i="1"/>
  <c r="AI17599" i="1"/>
  <c r="AI17727" i="1"/>
  <c r="AI17855" i="1"/>
  <c r="AI17983" i="1"/>
  <c r="AI18111" i="1"/>
  <c r="AI18239" i="1"/>
  <c r="AI18367" i="1"/>
  <c r="AI18495" i="1"/>
  <c r="AJ16005" i="1"/>
  <c r="AI17333" i="1"/>
  <c r="AJ17479" i="1"/>
  <c r="AJ17607" i="1"/>
  <c r="AJ17735" i="1"/>
  <c r="AJ17863" i="1"/>
  <c r="AJ17991" i="1"/>
  <c r="AJ18119" i="1"/>
  <c r="AJ18247" i="1"/>
  <c r="AJ18375" i="1"/>
  <c r="AJ18503" i="1"/>
  <c r="AJ16309" i="1"/>
  <c r="AJ17359" i="1"/>
  <c r="AI17488" i="1"/>
  <c r="AI17616" i="1"/>
  <c r="AI17744" i="1"/>
  <c r="AI17872" i="1"/>
  <c r="AI18000" i="1"/>
  <c r="AI18128" i="1"/>
  <c r="AI18256" i="1"/>
  <c r="AI18384" i="1"/>
  <c r="AI18512" i="1"/>
  <c r="AJ16445" i="1"/>
  <c r="AJ17368" i="1"/>
  <c r="AJ17496" i="1"/>
  <c r="AJ17624" i="1"/>
  <c r="AJ17752" i="1"/>
  <c r="AJ17880" i="1"/>
  <c r="AJ18008" i="1"/>
  <c r="AJ18136" i="1"/>
  <c r="AJ18264" i="1"/>
  <c r="AJ18392" i="1"/>
  <c r="AJ18520" i="1"/>
  <c r="AJ16581" i="1"/>
  <c r="AI17377" i="1"/>
  <c r="AI17505" i="1"/>
  <c r="AI17633" i="1"/>
  <c r="AI17761" i="1"/>
  <c r="AI17889" i="1"/>
  <c r="AI18017" i="1"/>
  <c r="AJ16589" i="1"/>
  <c r="AJ17377" i="1"/>
  <c r="AJ17505" i="1"/>
  <c r="AJ17633" i="1"/>
  <c r="AJ17761" i="1"/>
  <c r="AJ17889" i="1"/>
  <c r="AJ18017" i="1"/>
  <c r="AJ18145" i="1"/>
  <c r="AJ18273" i="1"/>
  <c r="AJ18401" i="1"/>
  <c r="AJ18529" i="1"/>
  <c r="AJ16725" i="1"/>
  <c r="AI17386" i="1"/>
  <c r="AI17514" i="1"/>
  <c r="AI17642" i="1"/>
  <c r="AI17770" i="1"/>
  <c r="AI17898" i="1"/>
  <c r="AI18026" i="1"/>
  <c r="AI18154" i="1"/>
  <c r="AI17019" i="1"/>
  <c r="AJ17418" i="1"/>
  <c r="AJ17546" i="1"/>
  <c r="AJ17674" i="1"/>
  <c r="AJ17802" i="1"/>
  <c r="AJ17930" i="1"/>
  <c r="AJ18058" i="1"/>
  <c r="AJ18186" i="1"/>
  <c r="AJ16156" i="1"/>
  <c r="AI17348" i="1"/>
  <c r="AI17483" i="1"/>
  <c r="AI17611" i="1"/>
  <c r="AI17739" i="1"/>
  <c r="AI17867" i="1"/>
  <c r="AI17995" i="1"/>
  <c r="AI18123" i="1"/>
  <c r="AI18251" i="1"/>
  <c r="AI18379" i="1"/>
  <c r="AI18507" i="1"/>
  <c r="AI18113" i="1"/>
  <c r="AJ18631" i="1"/>
  <c r="AJ18759" i="1"/>
  <c r="AJ18887" i="1"/>
  <c r="AJ19015" i="1"/>
  <c r="AJ19143" i="1"/>
  <c r="AJ19271" i="1"/>
  <c r="AJ19399" i="1"/>
  <c r="AJ19527" i="1"/>
  <c r="AJ19655" i="1"/>
  <c r="AJ19783" i="1"/>
  <c r="AJ17739" i="1"/>
  <c r="AI18595" i="1"/>
  <c r="AI18736" i="1"/>
  <c r="AI18864" i="1"/>
  <c r="AI18992" i="1"/>
  <c r="AI19120" i="1"/>
  <c r="AI19248" i="1"/>
  <c r="AI19376" i="1"/>
  <c r="AI19504" i="1"/>
  <c r="AI19632" i="1"/>
  <c r="AI19760" i="1"/>
  <c r="AJ17363" i="1"/>
  <c r="AJ18506" i="1"/>
  <c r="AJ18712" i="1"/>
  <c r="AJ18840" i="1"/>
  <c r="AJ18968" i="1"/>
  <c r="AJ19096" i="1"/>
  <c r="AJ19224" i="1"/>
  <c r="AJ19352" i="1"/>
  <c r="AJ19480" i="1"/>
  <c r="AJ19608" i="1"/>
  <c r="AJ19736" i="1"/>
  <c r="AJ19864" i="1"/>
  <c r="AJ18443" i="1"/>
  <c r="AI18697" i="1"/>
  <c r="AI18825" i="1"/>
  <c r="AI18953" i="1"/>
  <c r="AI19081" i="1"/>
  <c r="AJ17338" i="1"/>
  <c r="AJ17195" i="1"/>
  <c r="AI16844" i="1"/>
  <c r="AI15901" i="1"/>
  <c r="AJ16892" i="1"/>
  <c r="AI16309" i="1"/>
  <c r="AI16821" i="1"/>
  <c r="AI17091" i="1"/>
  <c r="AI17692" i="1"/>
  <c r="AI18084" i="1"/>
  <c r="AI18532" i="1"/>
  <c r="AJ17436" i="1"/>
  <c r="AJ17804" i="1"/>
  <c r="AJ18148" i="1"/>
  <c r="AJ18460" i="1"/>
  <c r="AI17421" i="1"/>
  <c r="AI17765" i="1"/>
  <c r="AI18077" i="1"/>
  <c r="AI18445" i="1"/>
  <c r="AJ17389" i="1"/>
  <c r="AJ17701" i="1"/>
  <c r="AJ18069" i="1"/>
  <c r="AJ18349" i="1"/>
  <c r="AJ16853" i="1"/>
  <c r="AI17518" i="1"/>
  <c r="AI17718" i="1"/>
  <c r="AI17958" i="1"/>
  <c r="AI18118" i="1"/>
  <c r="AI18246" i="1"/>
  <c r="AI18374" i="1"/>
  <c r="AI18502" i="1"/>
  <c r="AJ15956" i="1"/>
  <c r="AI17331" i="1"/>
  <c r="AJ17478" i="1"/>
  <c r="AJ17606" i="1"/>
  <c r="AJ17734" i="1"/>
  <c r="AJ17862" i="1"/>
  <c r="AJ17990" i="1"/>
  <c r="AJ18118" i="1"/>
  <c r="AJ18246" i="1"/>
  <c r="AJ18374" i="1"/>
  <c r="AJ18502" i="1"/>
  <c r="AI15981" i="1"/>
  <c r="AJ17332" i="1"/>
  <c r="AI17479" i="1"/>
  <c r="AI17607" i="1"/>
  <c r="AI17735" i="1"/>
  <c r="AI17863" i="1"/>
  <c r="AI17991" i="1"/>
  <c r="AI18119" i="1"/>
  <c r="AI18247" i="1"/>
  <c r="AI18375" i="1"/>
  <c r="AI18503" i="1"/>
  <c r="AJ16301" i="1"/>
  <c r="AJ17357" i="1"/>
  <c r="AJ17487" i="1"/>
  <c r="AJ17615" i="1"/>
  <c r="AJ17743" i="1"/>
  <c r="AJ17871" i="1"/>
  <c r="AJ17999" i="1"/>
  <c r="AJ18127" i="1"/>
  <c r="AJ18255" i="1"/>
  <c r="AJ18383" i="1"/>
  <c r="AJ18511" i="1"/>
  <c r="AJ16437" i="1"/>
  <c r="AI17368" i="1"/>
  <c r="AI17496" i="1"/>
  <c r="AI17624" i="1"/>
  <c r="AI17752" i="1"/>
  <c r="AI17880" i="1"/>
  <c r="AI18008" i="1"/>
  <c r="AI18136" i="1"/>
  <c r="AI18264" i="1"/>
  <c r="AI18392" i="1"/>
  <c r="AI18520" i="1"/>
  <c r="AJ16573" i="1"/>
  <c r="AJ17376" i="1"/>
  <c r="AJ17504" i="1"/>
  <c r="AJ17632" i="1"/>
  <c r="AJ17760" i="1"/>
  <c r="AJ17888" i="1"/>
  <c r="AJ18016" i="1"/>
  <c r="AJ18144" i="1"/>
  <c r="AJ18272" i="1"/>
  <c r="AJ18400" i="1"/>
  <c r="AJ18528" i="1"/>
  <c r="AJ16709" i="1"/>
  <c r="AI17385" i="1"/>
  <c r="AI17513" i="1"/>
  <c r="AI17641" i="1"/>
  <c r="AI17769" i="1"/>
  <c r="AI17897" i="1"/>
  <c r="AI18025" i="1"/>
  <c r="AJ16717" i="1"/>
  <c r="AJ17385" i="1"/>
  <c r="AJ17513" i="1"/>
  <c r="AJ17641" i="1"/>
  <c r="AJ17769" i="1"/>
  <c r="AJ17897" i="1"/>
  <c r="AJ18025" i="1"/>
  <c r="AJ18153" i="1"/>
  <c r="AJ18281" i="1"/>
  <c r="AJ18409" i="1"/>
  <c r="AJ18537" i="1"/>
  <c r="AJ16821" i="1"/>
  <c r="AI17394" i="1"/>
  <c r="AI17522" i="1"/>
  <c r="AI17650" i="1"/>
  <c r="AI17778" i="1"/>
  <c r="AI17906" i="1"/>
  <c r="AI18034" i="1"/>
  <c r="AI18162" i="1"/>
  <c r="AI17083" i="1"/>
  <c r="AJ17426" i="1"/>
  <c r="AJ17554" i="1"/>
  <c r="AJ17682" i="1"/>
  <c r="AJ17810" i="1"/>
  <c r="AJ17938" i="1"/>
  <c r="AJ18066" i="1"/>
  <c r="AJ18194" i="1"/>
  <c r="AJ16357" i="1"/>
  <c r="AI17363" i="1"/>
  <c r="AI17491" i="1"/>
  <c r="AI17619" i="1"/>
  <c r="AI17747" i="1"/>
  <c r="AI17875" i="1"/>
  <c r="AI18003" i="1"/>
  <c r="AI18131" i="1"/>
  <c r="AI18259" i="1"/>
  <c r="AI18387" i="1"/>
  <c r="AI18515" i="1"/>
  <c r="AI18177" i="1"/>
  <c r="AJ18639" i="1"/>
  <c r="AJ18767" i="1"/>
  <c r="AJ18895" i="1"/>
  <c r="AJ19023" i="1"/>
  <c r="AJ19151" i="1"/>
  <c r="AJ19279" i="1"/>
  <c r="AJ19407" i="1"/>
  <c r="AJ19535" i="1"/>
  <c r="AJ19663" i="1"/>
  <c r="AJ19791" i="1"/>
  <c r="AJ17867" i="1"/>
  <c r="AI18616" i="1"/>
  <c r="AJ15741" i="1"/>
  <c r="AJ17203" i="1"/>
  <c r="AI16852" i="1"/>
  <c r="AJ16219" i="1"/>
  <c r="AJ16900" i="1"/>
  <c r="AI16317" i="1"/>
  <c r="AI16829" i="1"/>
  <c r="AJ17132" i="1"/>
  <c r="AI17700" i="1"/>
  <c r="AI18148" i="1"/>
  <c r="AI18564" i="1"/>
  <c r="AJ17444" i="1"/>
  <c r="AJ17812" i="1"/>
  <c r="AJ18180" i="1"/>
  <c r="AJ18468" i="1"/>
  <c r="AI17429" i="1"/>
  <c r="AI17797" i="1"/>
  <c r="AI18085" i="1"/>
  <c r="AI18453" i="1"/>
  <c r="AJ17421" i="1"/>
  <c r="AJ17709" i="1"/>
  <c r="AJ18077" i="1"/>
  <c r="AJ18413" i="1"/>
  <c r="AJ17045" i="1"/>
  <c r="AI17526" i="1"/>
  <c r="AI17766" i="1"/>
  <c r="AI17966" i="1"/>
  <c r="AI18126" i="1"/>
  <c r="AI18254" i="1"/>
  <c r="AI18382" i="1"/>
  <c r="AI18510" i="1"/>
  <c r="AJ16285" i="1"/>
  <c r="AJ17356" i="1"/>
  <c r="AJ17486" i="1"/>
  <c r="AJ17614" i="1"/>
  <c r="AJ17742" i="1"/>
  <c r="AJ17870" i="1"/>
  <c r="AJ17998" i="1"/>
  <c r="AJ18126" i="1"/>
  <c r="AJ18254" i="1"/>
  <c r="AJ18382" i="1"/>
  <c r="AJ18510" i="1"/>
  <c r="AJ16293" i="1"/>
  <c r="AI17357" i="1"/>
  <c r="AI17487" i="1"/>
  <c r="AI17615" i="1"/>
  <c r="AI17743" i="1"/>
  <c r="AI17871" i="1"/>
  <c r="AI17999" i="1"/>
  <c r="AI18127" i="1"/>
  <c r="AI18255" i="1"/>
  <c r="AI18383" i="1"/>
  <c r="AI18511" i="1"/>
  <c r="AJ16429" i="1"/>
  <c r="AJ17367" i="1"/>
  <c r="AJ17495" i="1"/>
  <c r="AJ17623" i="1"/>
  <c r="AJ17751" i="1"/>
  <c r="AJ17879" i="1"/>
  <c r="AJ18007" i="1"/>
  <c r="AJ18135" i="1"/>
  <c r="AJ18263" i="1"/>
  <c r="AJ18391" i="1"/>
  <c r="AJ18519" i="1"/>
  <c r="AJ16565" i="1"/>
  <c r="AI17376" i="1"/>
  <c r="AI17504" i="1"/>
  <c r="AI17632" i="1"/>
  <c r="AI17760" i="1"/>
  <c r="AI17888" i="1"/>
  <c r="AI18016" i="1"/>
  <c r="AI18144" i="1"/>
  <c r="AI18272" i="1"/>
  <c r="AI18400" i="1"/>
  <c r="AI18528" i="1"/>
  <c r="AJ16701" i="1"/>
  <c r="AJ17384" i="1"/>
  <c r="AJ17512" i="1"/>
  <c r="AJ17640" i="1"/>
  <c r="AJ17768" i="1"/>
  <c r="AJ17896" i="1"/>
  <c r="AJ18024" i="1"/>
  <c r="AJ18152" i="1"/>
  <c r="AJ18280" i="1"/>
  <c r="AJ18408" i="1"/>
  <c r="AJ18536" i="1"/>
  <c r="AJ16813" i="1"/>
  <c r="AI17393" i="1"/>
  <c r="AI17521" i="1"/>
  <c r="AI17649" i="1"/>
  <c r="AI17777" i="1"/>
  <c r="AI17905" i="1"/>
  <c r="AI18033" i="1"/>
  <c r="AI16819" i="1"/>
  <c r="AJ17393" i="1"/>
  <c r="AJ17521" i="1"/>
  <c r="AJ17649" i="1"/>
  <c r="AJ17777" i="1"/>
  <c r="AJ17905" i="1"/>
  <c r="AJ18033" i="1"/>
  <c r="AJ18161" i="1"/>
  <c r="AJ18289" i="1"/>
  <c r="AJ18417" i="1"/>
  <c r="AJ18545" i="1"/>
  <c r="AJ16885" i="1"/>
  <c r="AI17402" i="1"/>
  <c r="AI17530" i="1"/>
  <c r="AI17658" i="1"/>
  <c r="AI17786" i="1"/>
  <c r="AI17914" i="1"/>
  <c r="AI18042" i="1"/>
  <c r="AI18170" i="1"/>
  <c r="AJ17124" i="1"/>
  <c r="AJ17434" i="1"/>
  <c r="AJ17562" i="1"/>
  <c r="AJ17690" i="1"/>
  <c r="AJ17818" i="1"/>
  <c r="AJ17946" i="1"/>
  <c r="AJ18074" i="1"/>
  <c r="AJ18202" i="1"/>
  <c r="AJ16485" i="1"/>
  <c r="AI17371" i="1"/>
  <c r="AI16126" i="1"/>
  <c r="AJ17323" i="1"/>
  <c r="AI16972" i="1"/>
  <c r="AJ16237" i="1"/>
  <c r="AJ16908" i="1"/>
  <c r="AI16325" i="1"/>
  <c r="AI16837" i="1"/>
  <c r="AJ17173" i="1"/>
  <c r="AI17764" i="1"/>
  <c r="AI18188" i="1"/>
  <c r="AI18572" i="1"/>
  <c r="AJ17508" i="1"/>
  <c r="AJ17820" i="1"/>
  <c r="AJ18188" i="1"/>
  <c r="AJ18532" i="1"/>
  <c r="AI17437" i="1"/>
  <c r="AI17805" i="1"/>
  <c r="AI18149" i="1"/>
  <c r="AI18461" i="1"/>
  <c r="AJ17429" i="1"/>
  <c r="AJ17773" i="1"/>
  <c r="AJ18085" i="1"/>
  <c r="AJ18437" i="1"/>
  <c r="AJ17100" i="1"/>
  <c r="AI17550" i="1"/>
  <c r="AI17774" i="1"/>
  <c r="AI17974" i="1"/>
  <c r="AI18134" i="1"/>
  <c r="AI18262" i="1"/>
  <c r="AI18390" i="1"/>
  <c r="AI18518" i="1"/>
  <c r="AJ16413" i="1"/>
  <c r="AJ17366" i="1"/>
  <c r="AJ17494" i="1"/>
  <c r="AJ17622" i="1"/>
  <c r="AJ17750" i="1"/>
  <c r="AJ17878" i="1"/>
  <c r="AJ18006" i="1"/>
  <c r="AJ18134" i="1"/>
  <c r="AJ18262" i="1"/>
  <c r="AJ18390" i="1"/>
  <c r="AJ18518" i="1"/>
  <c r="AJ16421" i="1"/>
  <c r="AI17367" i="1"/>
  <c r="AI17495" i="1"/>
  <c r="AI17623" i="1"/>
  <c r="AI17751" i="1"/>
  <c r="AI17879" i="1"/>
  <c r="AI18007" i="1"/>
  <c r="AI18135" i="1"/>
  <c r="AI18263" i="1"/>
  <c r="AI18391" i="1"/>
  <c r="AI18519" i="1"/>
  <c r="AJ16557" i="1"/>
  <c r="AJ17375" i="1"/>
  <c r="AJ17503" i="1"/>
  <c r="AJ17631" i="1"/>
  <c r="AJ17759" i="1"/>
  <c r="AJ17887" i="1"/>
  <c r="AJ18015" i="1"/>
  <c r="AJ18143" i="1"/>
  <c r="AJ18271" i="1"/>
  <c r="AJ18399" i="1"/>
  <c r="AJ18527" i="1"/>
  <c r="AJ16693" i="1"/>
  <c r="AI17384" i="1"/>
  <c r="AI17512" i="1"/>
  <c r="AI17640" i="1"/>
  <c r="AI17768" i="1"/>
  <c r="AI17896" i="1"/>
  <c r="AI18024" i="1"/>
  <c r="AI18152" i="1"/>
  <c r="AI18280" i="1"/>
  <c r="AI18408" i="1"/>
  <c r="AI18536" i="1"/>
  <c r="AI16811" i="1"/>
  <c r="AJ17392" i="1"/>
  <c r="AJ17520" i="1"/>
  <c r="AJ17648" i="1"/>
  <c r="AJ17776" i="1"/>
  <c r="AJ17904" i="1"/>
  <c r="AJ18032" i="1"/>
  <c r="AJ18160" i="1"/>
  <c r="AJ18288" i="1"/>
  <c r="AJ18416" i="1"/>
  <c r="AJ18544" i="1"/>
  <c r="AJ16877" i="1"/>
  <c r="AI17401" i="1"/>
  <c r="AI17529" i="1"/>
  <c r="AI17657" i="1"/>
  <c r="AI17785" i="1"/>
  <c r="AI17913" i="1"/>
  <c r="AI18041" i="1"/>
  <c r="AI16883" i="1"/>
  <c r="AI16347" i="1"/>
  <c r="AJ17331" i="1"/>
  <c r="AI16980" i="1"/>
  <c r="AJ16260" i="1"/>
  <c r="AJ17012" i="1"/>
  <c r="AI16429" i="1"/>
  <c r="AI16941" i="1"/>
  <c r="AI17380" i="1"/>
  <c r="AI17804" i="1"/>
  <c r="AI18196" i="1"/>
  <c r="AI18580" i="1"/>
  <c r="AJ17540" i="1"/>
  <c r="AJ17828" i="1"/>
  <c r="AJ18196" i="1"/>
  <c r="AJ18564" i="1"/>
  <c r="AI17445" i="1"/>
  <c r="AI17813" i="1"/>
  <c r="AI18181" i="1"/>
  <c r="AI18469" i="1"/>
  <c r="AJ17437" i="1"/>
  <c r="AJ17805" i="1"/>
  <c r="AJ18093" i="1"/>
  <c r="AJ18445" i="1"/>
  <c r="AJ17141" i="1"/>
  <c r="AI17558" i="1"/>
  <c r="AI17782" i="1"/>
  <c r="AI17998" i="1"/>
  <c r="AI18142" i="1"/>
  <c r="AI18270" i="1"/>
  <c r="AI18398" i="1"/>
  <c r="AI18526" i="1"/>
  <c r="AJ16541" i="1"/>
  <c r="AJ17374" i="1"/>
  <c r="AJ17502" i="1"/>
  <c r="AJ17630" i="1"/>
  <c r="AJ17758" i="1"/>
  <c r="AJ17886" i="1"/>
  <c r="AJ18014" i="1"/>
  <c r="AJ18142" i="1"/>
  <c r="AJ18270" i="1"/>
  <c r="AJ18398" i="1"/>
  <c r="AJ18526" i="1"/>
  <c r="AJ16549" i="1"/>
  <c r="AI17375" i="1"/>
  <c r="AI17503" i="1"/>
  <c r="AI17631" i="1"/>
  <c r="AI17759" i="1"/>
  <c r="AI17887" i="1"/>
  <c r="AI18015" i="1"/>
  <c r="AI18143" i="1"/>
  <c r="AI18271" i="1"/>
  <c r="AI18399" i="1"/>
  <c r="AI18527" i="1"/>
  <c r="AJ16685" i="1"/>
  <c r="AJ17383" i="1"/>
  <c r="AJ17511" i="1"/>
  <c r="AJ17639" i="1"/>
  <c r="AJ17767" i="1"/>
  <c r="AJ17895" i="1"/>
  <c r="AJ18023" i="1"/>
  <c r="AJ18151" i="1"/>
  <c r="AJ18279" i="1"/>
  <c r="AJ18407" i="1"/>
  <c r="AJ18535" i="1"/>
  <c r="AJ16805" i="1"/>
  <c r="AI17392" i="1"/>
  <c r="AI17520" i="1"/>
  <c r="AI17648" i="1"/>
  <c r="AI17776" i="1"/>
  <c r="AI16475" i="1"/>
  <c r="AJ15685" i="1"/>
  <c r="AI16988" i="1"/>
  <c r="AJ16380" i="1"/>
  <c r="AJ17020" i="1"/>
  <c r="AI16437" i="1"/>
  <c r="AI16949" i="1"/>
  <c r="AI17420" i="1"/>
  <c r="AI17812" i="1"/>
  <c r="AI18204" i="1"/>
  <c r="AI18588" i="1"/>
  <c r="AJ17548" i="1"/>
  <c r="AJ17892" i="1"/>
  <c r="AJ18204" i="1"/>
  <c r="AJ18572" i="1"/>
  <c r="AI17509" i="1"/>
  <c r="AI17821" i="1"/>
  <c r="AI18189" i="1"/>
  <c r="AI18533" i="1"/>
  <c r="AJ17445" i="1"/>
  <c r="AJ17813" i="1"/>
  <c r="AJ18157" i="1"/>
  <c r="AJ18453" i="1"/>
  <c r="AI17187" i="1"/>
  <c r="AI17566" i="1"/>
  <c r="AI17806" i="1"/>
  <c r="AI18006" i="1"/>
  <c r="AI18150" i="1"/>
  <c r="AI18278" i="1"/>
  <c r="AI18406" i="1"/>
  <c r="AI18534" i="1"/>
  <c r="AJ16669" i="1"/>
  <c r="AJ17382" i="1"/>
  <c r="AJ17510" i="1"/>
  <c r="AJ17638" i="1"/>
  <c r="AJ17766" i="1"/>
  <c r="AJ17894" i="1"/>
  <c r="AJ18022" i="1"/>
  <c r="AJ18150" i="1"/>
  <c r="AJ18278" i="1"/>
  <c r="AJ18406" i="1"/>
  <c r="AJ18534" i="1"/>
  <c r="AJ16677" i="1"/>
  <c r="AI17383" i="1"/>
  <c r="AI17511" i="1"/>
  <c r="AI17639" i="1"/>
  <c r="AI17767" i="1"/>
  <c r="AI17895" i="1"/>
  <c r="AI18023" i="1"/>
  <c r="AI18151" i="1"/>
  <c r="AI18279" i="1"/>
  <c r="AI18407" i="1"/>
  <c r="AI18535" i="1"/>
  <c r="AI16803" i="1"/>
  <c r="AJ17391" i="1"/>
  <c r="AJ17519" i="1"/>
  <c r="AJ17647" i="1"/>
  <c r="AJ17775" i="1"/>
  <c r="AJ17903" i="1"/>
  <c r="AJ18031" i="1"/>
  <c r="AJ18159" i="1"/>
  <c r="AJ18287" i="1"/>
  <c r="AJ18415" i="1"/>
  <c r="AJ18543" i="1"/>
  <c r="AJ16869" i="1"/>
  <c r="AI17400" i="1"/>
  <c r="AI17528" i="1"/>
  <c r="AI17656" i="1"/>
  <c r="AI17784" i="1"/>
  <c r="AI17912" i="1"/>
  <c r="AI18040" i="1"/>
  <c r="AI18168" i="1"/>
  <c r="AI18296" i="1"/>
  <c r="AI18424" i="1"/>
  <c r="AI18552" i="1"/>
  <c r="AI16939" i="1"/>
  <c r="AJ17408" i="1"/>
  <c r="AJ17536" i="1"/>
  <c r="AJ17664" i="1"/>
  <c r="AJ17792" i="1"/>
  <c r="AJ17920" i="1"/>
  <c r="AJ18048" i="1"/>
  <c r="AJ18176" i="1"/>
  <c r="AJ18304" i="1"/>
  <c r="AJ18432" i="1"/>
  <c r="AJ18560" i="1"/>
  <c r="AJ17005" i="1"/>
  <c r="AI17417" i="1"/>
  <c r="AI17545" i="1"/>
  <c r="AI17673" i="1"/>
  <c r="AI17801" i="1"/>
  <c r="AI17929" i="1"/>
  <c r="AI18057" i="1"/>
  <c r="AI17011" i="1"/>
  <c r="AJ17417" i="1"/>
  <c r="AJ17545" i="1"/>
  <c r="AJ17673" i="1"/>
  <c r="AJ17801" i="1"/>
  <c r="AJ17929" i="1"/>
  <c r="AJ18057" i="1"/>
  <c r="AJ18185" i="1"/>
  <c r="AJ18313" i="1"/>
  <c r="AJ18441" i="1"/>
  <c r="AJ18569" i="1"/>
  <c r="AJ17077" i="1"/>
  <c r="AI17426" i="1"/>
  <c r="AI17904" i="1"/>
  <c r="AJ18552" i="1"/>
  <c r="AJ17793" i="1"/>
  <c r="AI17418" i="1"/>
  <c r="AI18178" i="1"/>
  <c r="AJ17834" i="1"/>
  <c r="AI17395" i="1"/>
  <c r="AI17907" i="1"/>
  <c r="AI18419" i="1"/>
  <c r="AJ18735" i="1"/>
  <c r="AJ19159" i="1"/>
  <c r="AJ19551" i="1"/>
  <c r="AJ18179" i="1"/>
  <c r="AI18888" i="1"/>
  <c r="AI19256" i="1"/>
  <c r="AI19544" i="1"/>
  <c r="AJ17747" i="1"/>
  <c r="AJ18848" i="1"/>
  <c r="AJ19136" i="1"/>
  <c r="AJ19504" i="1"/>
  <c r="AJ19776" i="1"/>
  <c r="AJ18571" i="1"/>
  <c r="AI18841" i="1"/>
  <c r="AI19025" i="1"/>
  <c r="AI19185" i="1"/>
  <c r="AI19313" i="1"/>
  <c r="AI19441" i="1"/>
  <c r="AI19569" i="1"/>
  <c r="AI19697" i="1"/>
  <c r="AI19825" i="1"/>
  <c r="AI18282" i="1"/>
  <c r="AJ18657" i="1"/>
  <c r="AJ18785" i="1"/>
  <c r="AJ18913" i="1"/>
  <c r="AJ19041" i="1"/>
  <c r="AJ19169" i="1"/>
  <c r="AJ19297" i="1"/>
  <c r="AJ19425" i="1"/>
  <c r="AJ19553" i="1"/>
  <c r="AJ19681" i="1"/>
  <c r="AJ19809" i="1"/>
  <c r="AJ18195" i="1"/>
  <c r="AI18642" i="1"/>
  <c r="AI18770" i="1"/>
  <c r="AI18898" i="1"/>
  <c r="AI19026" i="1"/>
  <c r="AI19154" i="1"/>
  <c r="AI19282" i="1"/>
  <c r="AI19410" i="1"/>
  <c r="AI19538" i="1"/>
  <c r="AI19666" i="1"/>
  <c r="AI19794" i="1"/>
  <c r="AJ18035" i="1"/>
  <c r="AJ18626" i="1"/>
  <c r="AJ18754" i="1"/>
  <c r="AJ18882" i="1"/>
  <c r="AJ19010" i="1"/>
  <c r="AJ19138" i="1"/>
  <c r="AJ19266" i="1"/>
  <c r="AJ19394" i="1"/>
  <c r="AJ19522" i="1"/>
  <c r="AJ19650" i="1"/>
  <c r="AJ19778" i="1"/>
  <c r="AJ17915" i="1"/>
  <c r="AI18619" i="1"/>
  <c r="AI18747" i="1"/>
  <c r="AI18875" i="1"/>
  <c r="AI19003" i="1"/>
  <c r="AI19131" i="1"/>
  <c r="AI19259" i="1"/>
  <c r="AI19387" i="1"/>
  <c r="AI19515" i="1"/>
  <c r="AI19643" i="1"/>
  <c r="AI19771" i="1"/>
  <c r="AJ17667" i="1"/>
  <c r="AJ18579" i="1"/>
  <c r="AJ18731" i="1"/>
  <c r="AJ18859" i="1"/>
  <c r="AJ18987" i="1"/>
  <c r="AJ19115" i="1"/>
  <c r="AJ19243" i="1"/>
  <c r="AJ19371" i="1"/>
  <c r="AJ19499" i="1"/>
  <c r="AJ19627" i="1"/>
  <c r="AJ19755" i="1"/>
  <c r="AJ17419" i="1"/>
  <c r="AI18522" i="1"/>
  <c r="AI18716" i="1"/>
  <c r="AI18844" i="1"/>
  <c r="AI18972" i="1"/>
  <c r="AI19100" i="1"/>
  <c r="AI19228" i="1"/>
  <c r="AI19356" i="1"/>
  <c r="AI19484" i="1"/>
  <c r="AI19612" i="1"/>
  <c r="AI19740" i="1"/>
  <c r="AI19868" i="1"/>
  <c r="AJ18458" i="1"/>
  <c r="AJ18700" i="1"/>
  <c r="AJ18828" i="1"/>
  <c r="AJ18956" i="1"/>
  <c r="AJ19084" i="1"/>
  <c r="AJ19212" i="1"/>
  <c r="AJ19340" i="1"/>
  <c r="AJ17435" i="1"/>
  <c r="AJ18523" i="1"/>
  <c r="AI18717" i="1"/>
  <c r="AI18845" i="1"/>
  <c r="AI18973" i="1"/>
  <c r="AI19101" i="1"/>
  <c r="AI19229" i="1"/>
  <c r="AI19357" i="1"/>
  <c r="AI19485" i="1"/>
  <c r="AI19613" i="1"/>
  <c r="AI19741" i="1"/>
  <c r="AI19869" i="1"/>
  <c r="AI18465" i="1"/>
  <c r="AJ18701" i="1"/>
  <c r="AJ18829" i="1"/>
  <c r="AJ18957" i="1"/>
  <c r="AJ19085" i="1"/>
  <c r="AJ19213" i="1"/>
  <c r="AJ19341" i="1"/>
  <c r="AJ19469" i="1"/>
  <c r="AJ19597" i="1"/>
  <c r="AJ19725" i="1"/>
  <c r="AJ19853" i="1"/>
  <c r="AI18434" i="1"/>
  <c r="AI18694" i="1"/>
  <c r="AI18822" i="1"/>
  <c r="AI18950" i="1"/>
  <c r="AI19078" i="1"/>
  <c r="AI19206" i="1"/>
  <c r="AI19334" i="1"/>
  <c r="AI19462" i="1"/>
  <c r="AI19590" i="1"/>
  <c r="AI19718" i="1"/>
  <c r="AJ17843" i="1"/>
  <c r="AJ18613" i="1"/>
  <c r="AJ18742" i="1"/>
  <c r="AJ18870" i="1"/>
  <c r="AJ18998" i="1"/>
  <c r="AJ19126" i="1"/>
  <c r="AJ19254" i="1"/>
  <c r="AJ19382" i="1"/>
  <c r="AJ19510" i="1"/>
  <c r="AJ19638" i="1"/>
  <c r="AJ19766" i="1"/>
  <c r="AJ19532" i="1"/>
  <c r="AI19949" i="1"/>
  <c r="AI20077" i="1"/>
  <c r="AI20205" i="1"/>
  <c r="AI20333" i="1"/>
  <c r="AI20461" i="1"/>
  <c r="AI20589" i="1"/>
  <c r="AI20717" i="1"/>
  <c r="AI20845" i="1"/>
  <c r="AI20973" i="1"/>
  <c r="AI21101" i="1"/>
  <c r="AI21229" i="1"/>
  <c r="AI21357" i="1"/>
  <c r="AI21485" i="1"/>
  <c r="AI21613" i="1"/>
  <c r="AI19359" i="1"/>
  <c r="AJ19933" i="1"/>
  <c r="AJ20061" i="1"/>
  <c r="AJ20189" i="1"/>
  <c r="AJ20317" i="1"/>
  <c r="AJ20445" i="1"/>
  <c r="AJ20573" i="1"/>
  <c r="AJ20701" i="1"/>
  <c r="AJ20829" i="1"/>
  <c r="AJ20957" i="1"/>
  <c r="AJ21085" i="1"/>
  <c r="AJ21213" i="1"/>
  <c r="AI18032" i="1"/>
  <c r="AJ16941" i="1"/>
  <c r="AJ17913" i="1"/>
  <c r="AI17538" i="1"/>
  <c r="AI18186" i="1"/>
  <c r="AJ17842" i="1"/>
  <c r="AI17499" i="1"/>
  <c r="AI18011" i="1"/>
  <c r="AI18483" i="1"/>
  <c r="AJ18775" i="1"/>
  <c r="AJ19167" i="1"/>
  <c r="AJ19559" i="1"/>
  <c r="AI18233" i="1"/>
  <c r="AI18896" i="1"/>
  <c r="AI19264" i="1"/>
  <c r="AI19608" i="1"/>
  <c r="AJ17875" i="1"/>
  <c r="AJ18856" i="1"/>
  <c r="AJ19200" i="1"/>
  <c r="AJ19512" i="1"/>
  <c r="AJ19824" i="1"/>
  <c r="AI18601" i="1"/>
  <c r="AI18849" i="1"/>
  <c r="AI19033" i="1"/>
  <c r="AI19193" i="1"/>
  <c r="AI19321" i="1"/>
  <c r="AI19449" i="1"/>
  <c r="AI19577" i="1"/>
  <c r="AI19705" i="1"/>
  <c r="AI19833" i="1"/>
  <c r="AI18321" i="1"/>
  <c r="AJ18665" i="1"/>
  <c r="AJ18793" i="1"/>
  <c r="AJ18921" i="1"/>
  <c r="AJ19049" i="1"/>
  <c r="AJ19177" i="1"/>
  <c r="AJ19305" i="1"/>
  <c r="AJ19433" i="1"/>
  <c r="AJ19561" i="1"/>
  <c r="AJ19689" i="1"/>
  <c r="AJ19817" i="1"/>
  <c r="AI18242" i="1"/>
  <c r="AI18650" i="1"/>
  <c r="AI18778" i="1"/>
  <c r="AI18906" i="1"/>
  <c r="AI19034" i="1"/>
  <c r="AI19162" i="1"/>
  <c r="AI19290" i="1"/>
  <c r="AI19418" i="1"/>
  <c r="AI19546" i="1"/>
  <c r="AI19674" i="1"/>
  <c r="AI19802" i="1"/>
  <c r="AI18137" i="1"/>
  <c r="AJ18634" i="1"/>
  <c r="AJ18762" i="1"/>
  <c r="AJ18890" i="1"/>
  <c r="AJ19018" i="1"/>
  <c r="AJ19146" i="1"/>
  <c r="AJ19274" i="1"/>
  <c r="AJ19402" i="1"/>
  <c r="AJ19530" i="1"/>
  <c r="AJ19658" i="1"/>
  <c r="AJ19786" i="1"/>
  <c r="AJ18043" i="1"/>
  <c r="AI18627" i="1"/>
  <c r="AI18755" i="1"/>
  <c r="AI18883" i="1"/>
  <c r="AI19011" i="1"/>
  <c r="AI19139" i="1"/>
  <c r="AI19267" i="1"/>
  <c r="AI19395" i="1"/>
  <c r="AI19523" i="1"/>
  <c r="AI19651" i="1"/>
  <c r="AI19779" i="1"/>
  <c r="AJ17795" i="1"/>
  <c r="AI18609" i="1"/>
  <c r="AJ18739" i="1"/>
  <c r="AJ18867" i="1"/>
  <c r="AJ18995" i="1"/>
  <c r="AJ19123" i="1"/>
  <c r="AJ19251" i="1"/>
  <c r="AJ19379" i="1"/>
  <c r="AJ19507" i="1"/>
  <c r="AJ19635" i="1"/>
  <c r="AJ19763" i="1"/>
  <c r="AJ17547" i="1"/>
  <c r="AI18554" i="1"/>
  <c r="AI18724" i="1"/>
  <c r="AI18852" i="1"/>
  <c r="AI18980" i="1"/>
  <c r="AI19108" i="1"/>
  <c r="AI19236" i="1"/>
  <c r="AI19364" i="1"/>
  <c r="AI19492" i="1"/>
  <c r="AI19620" i="1"/>
  <c r="AI19748" i="1"/>
  <c r="AJ17085" i="1"/>
  <c r="AJ18490" i="1"/>
  <c r="AJ18708" i="1"/>
  <c r="AJ18836" i="1"/>
  <c r="AJ18964" i="1"/>
  <c r="AJ19092" i="1"/>
  <c r="AJ19220" i="1"/>
  <c r="AJ19348" i="1"/>
  <c r="AJ17563" i="1"/>
  <c r="AJ18555" i="1"/>
  <c r="AI18725" i="1"/>
  <c r="AI18853" i="1"/>
  <c r="AI18981" i="1"/>
  <c r="AI19109" i="1"/>
  <c r="AI19237" i="1"/>
  <c r="AI19365" i="1"/>
  <c r="AI19493" i="1"/>
  <c r="AI19621" i="1"/>
  <c r="AI19749" i="1"/>
  <c r="AJ17172" i="1"/>
  <c r="AI18497" i="1"/>
  <c r="AJ18709" i="1"/>
  <c r="AJ18837" i="1"/>
  <c r="AJ18965" i="1"/>
  <c r="AJ19093" i="1"/>
  <c r="AJ19221" i="1"/>
  <c r="AJ19349" i="1"/>
  <c r="AJ19477" i="1"/>
  <c r="AJ19605" i="1"/>
  <c r="AJ19733" i="1"/>
  <c r="AJ19861" i="1"/>
  <c r="AI18466" i="1"/>
  <c r="AI18702" i="1"/>
  <c r="AI18830" i="1"/>
  <c r="AI18958" i="1"/>
  <c r="AI19086" i="1"/>
  <c r="AI19214" i="1"/>
  <c r="AI19342" i="1"/>
  <c r="AI19470" i="1"/>
  <c r="AI19598" i="1"/>
  <c r="AI19726" i="1"/>
  <c r="AJ17971" i="1"/>
  <c r="AJ18622" i="1"/>
  <c r="AJ18750" i="1"/>
  <c r="AJ18878" i="1"/>
  <c r="AJ19006" i="1"/>
  <c r="AJ19134" i="1"/>
  <c r="AJ19262" i="1"/>
  <c r="AJ19390" i="1"/>
  <c r="AJ19518" i="1"/>
  <c r="AJ19646" i="1"/>
  <c r="AJ19774" i="1"/>
  <c r="AJ19596" i="1"/>
  <c r="AI19957" i="1"/>
  <c r="AI20085" i="1"/>
  <c r="AI20213" i="1"/>
  <c r="AI20341" i="1"/>
  <c r="AI20469" i="1"/>
  <c r="AI20597" i="1"/>
  <c r="AI20725" i="1"/>
  <c r="AI20853" i="1"/>
  <c r="AI20981" i="1"/>
  <c r="AI21109" i="1"/>
  <c r="AI21237" i="1"/>
  <c r="AI21365" i="1"/>
  <c r="AI21493" i="1"/>
  <c r="AI21621" i="1"/>
  <c r="AI19471" i="1"/>
  <c r="AJ19941" i="1"/>
  <c r="AJ20069" i="1"/>
  <c r="AJ20197" i="1"/>
  <c r="AJ20325" i="1"/>
  <c r="AJ20453" i="1"/>
  <c r="AJ20581" i="1"/>
  <c r="AJ20709" i="1"/>
  <c r="AJ20837" i="1"/>
  <c r="AJ20965" i="1"/>
  <c r="AI18160" i="1"/>
  <c r="AI17409" i="1"/>
  <c r="AJ17921" i="1"/>
  <c r="AI17546" i="1"/>
  <c r="AI18194" i="1"/>
  <c r="AJ17954" i="1"/>
  <c r="AI17507" i="1"/>
  <c r="AI18019" i="1"/>
  <c r="AI18523" i="1"/>
  <c r="AJ18783" i="1"/>
  <c r="AJ19175" i="1"/>
  <c r="AJ19567" i="1"/>
  <c r="AI18506" i="1"/>
  <c r="AI18904" i="1"/>
  <c r="AI19272" i="1"/>
  <c r="AI19640" i="1"/>
  <c r="AJ18003" i="1"/>
  <c r="AJ18864" i="1"/>
  <c r="AJ19232" i="1"/>
  <c r="AJ19520" i="1"/>
  <c r="AJ19832" i="1"/>
  <c r="AI18649" i="1"/>
  <c r="AI18857" i="1"/>
  <c r="AI19041" i="1"/>
  <c r="AI19201" i="1"/>
  <c r="AI19329" i="1"/>
  <c r="AI19457" i="1"/>
  <c r="AI19585" i="1"/>
  <c r="AI19713" i="1"/>
  <c r="AI19841" i="1"/>
  <c r="AI18353" i="1"/>
  <c r="AJ18673" i="1"/>
  <c r="AJ18801" i="1"/>
  <c r="AJ18929" i="1"/>
  <c r="AJ19057" i="1"/>
  <c r="AJ19185" i="1"/>
  <c r="AJ19313" i="1"/>
  <c r="AJ19441" i="1"/>
  <c r="AJ19569" i="1"/>
  <c r="AJ19697" i="1"/>
  <c r="AJ19825" i="1"/>
  <c r="AJ18283" i="1"/>
  <c r="AI18658" i="1"/>
  <c r="AI18786" i="1"/>
  <c r="AI18914" i="1"/>
  <c r="AI19042" i="1"/>
  <c r="AI19170" i="1"/>
  <c r="AI19298" i="1"/>
  <c r="AI19426" i="1"/>
  <c r="AI19554" i="1"/>
  <c r="AI19682" i="1"/>
  <c r="AI19810" i="1"/>
  <c r="AI18201" i="1"/>
  <c r="AJ18642" i="1"/>
  <c r="AJ18770" i="1"/>
  <c r="AJ18898" i="1"/>
  <c r="AJ19026" i="1"/>
  <c r="AJ19154" i="1"/>
  <c r="AJ19282" i="1"/>
  <c r="AJ19410" i="1"/>
  <c r="AJ19538" i="1"/>
  <c r="AJ19666" i="1"/>
  <c r="AJ19794" i="1"/>
  <c r="AJ18139" i="1"/>
  <c r="AI18635" i="1"/>
  <c r="AI18763" i="1"/>
  <c r="AI18891" i="1"/>
  <c r="AI19019" i="1"/>
  <c r="AI19147" i="1"/>
  <c r="AI19275" i="1"/>
  <c r="AI19403" i="1"/>
  <c r="AI19531" i="1"/>
  <c r="AI19659" i="1"/>
  <c r="AI19787" i="1"/>
  <c r="AJ17923" i="1"/>
  <c r="AJ18619" i="1"/>
  <c r="AJ18747" i="1"/>
  <c r="AJ18875" i="1"/>
  <c r="AJ19003" i="1"/>
  <c r="AJ19131" i="1"/>
  <c r="AJ19259" i="1"/>
  <c r="AJ19387" i="1"/>
  <c r="AJ19515" i="1"/>
  <c r="AJ19643" i="1"/>
  <c r="AJ19771" i="1"/>
  <c r="AJ17675" i="1"/>
  <c r="AI18585" i="1"/>
  <c r="AI18732" i="1"/>
  <c r="AI18860" i="1"/>
  <c r="AI18988" i="1"/>
  <c r="AI19116" i="1"/>
  <c r="AI19244" i="1"/>
  <c r="AI19372" i="1"/>
  <c r="AI19500" i="1"/>
  <c r="AI19628" i="1"/>
  <c r="AI19756" i="1"/>
  <c r="AJ17427" i="1"/>
  <c r="AJ18522" i="1"/>
  <c r="AJ18716" i="1"/>
  <c r="AJ18844" i="1"/>
  <c r="AJ18972" i="1"/>
  <c r="AJ19100" i="1"/>
  <c r="AJ19228" i="1"/>
  <c r="AJ19356" i="1"/>
  <c r="AJ17691" i="1"/>
  <c r="AJ18586" i="1"/>
  <c r="AI18733" i="1"/>
  <c r="AI18861" i="1"/>
  <c r="AI18989" i="1"/>
  <c r="AI19117" i="1"/>
  <c r="AI19245" i="1"/>
  <c r="AI19373" i="1"/>
  <c r="AI19501" i="1"/>
  <c r="AI19629" i="1"/>
  <c r="AI19757" i="1"/>
  <c r="AJ17443" i="1"/>
  <c r="AI18529" i="1"/>
  <c r="AJ18717" i="1"/>
  <c r="AJ18845" i="1"/>
  <c r="AJ18973" i="1"/>
  <c r="AJ19101" i="1"/>
  <c r="AJ19229" i="1"/>
  <c r="AJ19357" i="1"/>
  <c r="AJ19485" i="1"/>
  <c r="AJ19613" i="1"/>
  <c r="AJ19741" i="1"/>
  <c r="AJ17213" i="1"/>
  <c r="AI18498" i="1"/>
  <c r="AI18710" i="1"/>
  <c r="AI18838" i="1"/>
  <c r="AI18966" i="1"/>
  <c r="AI19094" i="1"/>
  <c r="AI19222" i="1"/>
  <c r="AI19350" i="1"/>
  <c r="AI19478" i="1"/>
  <c r="AI19606" i="1"/>
  <c r="AI19734" i="1"/>
  <c r="AJ18099" i="1"/>
  <c r="AJ18630" i="1"/>
  <c r="AJ18758" i="1"/>
  <c r="AJ18886" i="1"/>
  <c r="AJ19014" i="1"/>
  <c r="AJ19142" i="1"/>
  <c r="AJ19270" i="1"/>
  <c r="AJ19398" i="1"/>
  <c r="AJ19526" i="1"/>
  <c r="AJ19654" i="1"/>
  <c r="AJ19782" i="1"/>
  <c r="AJ19660" i="1"/>
  <c r="AI19965" i="1"/>
  <c r="AI20093" i="1"/>
  <c r="AI20221" i="1"/>
  <c r="AI20349" i="1"/>
  <c r="AI20477" i="1"/>
  <c r="AI20605" i="1"/>
  <c r="AI20733" i="1"/>
  <c r="AI20861" i="1"/>
  <c r="AI20989" i="1"/>
  <c r="AI21117" i="1"/>
  <c r="AI21245" i="1"/>
  <c r="AI21373" i="1"/>
  <c r="AI21501" i="1"/>
  <c r="AI21629" i="1"/>
  <c r="AI19535" i="1"/>
  <c r="AJ19949" i="1"/>
  <c r="AJ20077" i="1"/>
  <c r="AJ20205" i="1"/>
  <c r="AJ20333" i="1"/>
  <c r="AJ20461" i="1"/>
  <c r="AJ20589" i="1"/>
  <c r="AJ20717" i="1"/>
  <c r="AJ20845" i="1"/>
  <c r="AJ20973" i="1"/>
  <c r="AI18288" i="1"/>
  <c r="AI17537" i="1"/>
  <c r="AJ18041" i="1"/>
  <c r="AI17554" i="1"/>
  <c r="AJ17165" i="1"/>
  <c r="AJ17962" i="1"/>
  <c r="AI17515" i="1"/>
  <c r="AI18027" i="1"/>
  <c r="AI18531" i="1"/>
  <c r="AJ18791" i="1"/>
  <c r="AJ19183" i="1"/>
  <c r="AJ19631" i="1"/>
  <c r="AI18624" i="1"/>
  <c r="AI18968" i="1"/>
  <c r="AI19280" i="1"/>
  <c r="AI19648" i="1"/>
  <c r="AJ18410" i="1"/>
  <c r="AJ18872" i="1"/>
  <c r="AJ19240" i="1"/>
  <c r="AJ19576" i="1"/>
  <c r="AJ19840" i="1"/>
  <c r="AI18657" i="1"/>
  <c r="AI18865" i="1"/>
  <c r="AI19049" i="1"/>
  <c r="AI19209" i="1"/>
  <c r="AI19337" i="1"/>
  <c r="AI19465" i="1"/>
  <c r="AI19593" i="1"/>
  <c r="AI19721" i="1"/>
  <c r="AI19849" i="1"/>
  <c r="AI18385" i="1"/>
  <c r="AJ18681" i="1"/>
  <c r="AJ18809" i="1"/>
  <c r="AJ18937" i="1"/>
  <c r="AJ19065" i="1"/>
  <c r="AJ19193" i="1"/>
  <c r="AJ19321" i="1"/>
  <c r="AJ19449" i="1"/>
  <c r="AJ19577" i="1"/>
  <c r="AJ19705" i="1"/>
  <c r="AJ19833" i="1"/>
  <c r="AI18322" i="1"/>
  <c r="AI18666" i="1"/>
  <c r="AI18794" i="1"/>
  <c r="AI18922" i="1"/>
  <c r="AI19050" i="1"/>
  <c r="AI19178" i="1"/>
  <c r="AI19306" i="1"/>
  <c r="AI19434" i="1"/>
  <c r="AI19562" i="1"/>
  <c r="AI19690" i="1"/>
  <c r="AI19818" i="1"/>
  <c r="AJ18243" i="1"/>
  <c r="AJ18650" i="1"/>
  <c r="AJ18778" i="1"/>
  <c r="AJ18906" i="1"/>
  <c r="AJ19034" i="1"/>
  <c r="AJ19162" i="1"/>
  <c r="AJ19290" i="1"/>
  <c r="AJ19418" i="1"/>
  <c r="AJ19546" i="1"/>
  <c r="AJ19674" i="1"/>
  <c r="AJ19802" i="1"/>
  <c r="AJ18203" i="1"/>
  <c r="AI18643" i="1"/>
  <c r="AI18771" i="1"/>
  <c r="AI18899" i="1"/>
  <c r="AI19027" i="1"/>
  <c r="AI19155" i="1"/>
  <c r="AI19283" i="1"/>
  <c r="AI19411" i="1"/>
  <c r="AI19539" i="1"/>
  <c r="AI19667" i="1"/>
  <c r="AI19795" i="1"/>
  <c r="AJ18051" i="1"/>
  <c r="AJ18627" i="1"/>
  <c r="AJ18755" i="1"/>
  <c r="AJ18883" i="1"/>
  <c r="AJ19011" i="1"/>
  <c r="AJ19139" i="1"/>
  <c r="AJ19267" i="1"/>
  <c r="AJ19395" i="1"/>
  <c r="AJ19523" i="1"/>
  <c r="AJ19651" i="1"/>
  <c r="AJ19779" i="1"/>
  <c r="AJ17803" i="1"/>
  <c r="AI18610" i="1"/>
  <c r="AI18740" i="1"/>
  <c r="AI18868" i="1"/>
  <c r="AI18996" i="1"/>
  <c r="AI19124" i="1"/>
  <c r="AI19252" i="1"/>
  <c r="AI19380" i="1"/>
  <c r="AI19508" i="1"/>
  <c r="AI19636" i="1"/>
  <c r="AI19764" i="1"/>
  <c r="AJ17555" i="1"/>
  <c r="AJ18554" i="1"/>
  <c r="AJ18724" i="1"/>
  <c r="AJ18852" i="1"/>
  <c r="AJ18980" i="1"/>
  <c r="AJ19108" i="1"/>
  <c r="AJ19236" i="1"/>
  <c r="AJ19364" i="1"/>
  <c r="AJ17819" i="1"/>
  <c r="AI18611" i="1"/>
  <c r="AI18741" i="1"/>
  <c r="AI18869" i="1"/>
  <c r="AI18997" i="1"/>
  <c r="AI19125" i="1"/>
  <c r="AI19253" i="1"/>
  <c r="AI19381" i="1"/>
  <c r="AI19509" i="1"/>
  <c r="AI19637" i="1"/>
  <c r="AI19765" i="1"/>
  <c r="AJ17571" i="1"/>
  <c r="AI18561" i="1"/>
  <c r="AJ18725" i="1"/>
  <c r="AJ18853" i="1"/>
  <c r="AJ18981" i="1"/>
  <c r="AJ19109" i="1"/>
  <c r="AJ19237" i="1"/>
  <c r="AJ19365" i="1"/>
  <c r="AJ19493" i="1"/>
  <c r="AJ19621" i="1"/>
  <c r="AJ19749" i="1"/>
  <c r="AJ17451" i="1"/>
  <c r="AI18530" i="1"/>
  <c r="AI18718" i="1"/>
  <c r="AI18846" i="1"/>
  <c r="AI18974" i="1"/>
  <c r="AI19102" i="1"/>
  <c r="AI19230" i="1"/>
  <c r="AI19358" i="1"/>
  <c r="AI19486" i="1"/>
  <c r="AI19614" i="1"/>
  <c r="AI19742" i="1"/>
  <c r="AI18169" i="1"/>
  <c r="AJ18638" i="1"/>
  <c r="AJ18766" i="1"/>
  <c r="AJ18894" i="1"/>
  <c r="AJ19022" i="1"/>
  <c r="AJ19150" i="1"/>
  <c r="AJ19278" i="1"/>
  <c r="AJ19406" i="1"/>
  <c r="AJ19534" i="1"/>
  <c r="AJ19662" i="1"/>
  <c r="AJ19790" i="1"/>
  <c r="AJ19724" i="1"/>
  <c r="AI19973" i="1"/>
  <c r="AI20101" i="1"/>
  <c r="AI20229" i="1"/>
  <c r="AI20357" i="1"/>
  <c r="AI20485" i="1"/>
  <c r="AI20613" i="1"/>
  <c r="AI20741" i="1"/>
  <c r="AI20869" i="1"/>
  <c r="AI20997" i="1"/>
  <c r="AI21125" i="1"/>
  <c r="AI21253" i="1"/>
  <c r="AI21381" i="1"/>
  <c r="AI21509" i="1"/>
  <c r="AI21637" i="1"/>
  <c r="AI19599" i="1"/>
  <c r="AJ19957" i="1"/>
  <c r="AJ20085" i="1"/>
  <c r="AJ20213" i="1"/>
  <c r="AJ20341" i="1"/>
  <c r="AJ20469" i="1"/>
  <c r="AJ20597" i="1"/>
  <c r="AJ20725" i="1"/>
  <c r="AJ20853" i="1"/>
  <c r="AJ20981" i="1"/>
  <c r="AI18416" i="1"/>
  <c r="AI17665" i="1"/>
  <c r="AJ18049" i="1"/>
  <c r="AI17666" i="1"/>
  <c r="AI17211" i="1"/>
  <c r="AJ17970" i="1"/>
  <c r="AI17523" i="1"/>
  <c r="AI18035" i="1"/>
  <c r="AI18539" i="1"/>
  <c r="AJ18799" i="1"/>
  <c r="AJ19247" i="1"/>
  <c r="AJ19671" i="1"/>
  <c r="AI18632" i="1"/>
  <c r="AI19000" i="1"/>
  <c r="AI19288" i="1"/>
  <c r="AI19656" i="1"/>
  <c r="AJ18538" i="1"/>
  <c r="AJ18880" i="1"/>
  <c r="AJ19248" i="1"/>
  <c r="AJ19584" i="1"/>
  <c r="AJ16493" i="1"/>
  <c r="AI18665" i="1"/>
  <c r="AI18897" i="1"/>
  <c r="AI19057" i="1"/>
  <c r="AI19217" i="1"/>
  <c r="AI19345" i="1"/>
  <c r="AI19473" i="1"/>
  <c r="AI19601" i="1"/>
  <c r="AI19729" i="1"/>
  <c r="AI19857" i="1"/>
  <c r="AI18417" i="1"/>
  <c r="AJ18689" i="1"/>
  <c r="AJ18817" i="1"/>
  <c r="AJ18945" i="1"/>
  <c r="AJ19073" i="1"/>
  <c r="AJ19201" i="1"/>
  <c r="AJ19329" i="1"/>
  <c r="AJ19457" i="1"/>
  <c r="AJ19585" i="1"/>
  <c r="AJ19713" i="1"/>
  <c r="AJ19841" i="1"/>
  <c r="AI18354" i="1"/>
  <c r="AI18674" i="1"/>
  <c r="AI18802" i="1"/>
  <c r="AI18930" i="1"/>
  <c r="AI19058" i="1"/>
  <c r="AI19186" i="1"/>
  <c r="AI19314" i="1"/>
  <c r="AI19442" i="1"/>
  <c r="AI19570" i="1"/>
  <c r="AI19698" i="1"/>
  <c r="AI19826" i="1"/>
  <c r="AI18289" i="1"/>
  <c r="AJ18658" i="1"/>
  <c r="AJ18786" i="1"/>
  <c r="AJ18914" i="1"/>
  <c r="AJ19042" i="1"/>
  <c r="AJ19170" i="1"/>
  <c r="AJ19298" i="1"/>
  <c r="AJ19426" i="1"/>
  <c r="AJ19554" i="1"/>
  <c r="AJ19682" i="1"/>
  <c r="AJ19810" i="1"/>
  <c r="AI18249" i="1"/>
  <c r="AI18651" i="1"/>
  <c r="AI18779" i="1"/>
  <c r="AI18907" i="1"/>
  <c r="AI19035" i="1"/>
  <c r="AI19163" i="1"/>
  <c r="AI19291" i="1"/>
  <c r="AI19419" i="1"/>
  <c r="AI19547" i="1"/>
  <c r="AI19675" i="1"/>
  <c r="AI19803" i="1"/>
  <c r="AI18145" i="1"/>
  <c r="AJ18635" i="1"/>
  <c r="AJ18763" i="1"/>
  <c r="AJ18891" i="1"/>
  <c r="AJ19019" i="1"/>
  <c r="AJ19147" i="1"/>
  <c r="AJ19275" i="1"/>
  <c r="AJ19403" i="1"/>
  <c r="AJ19531" i="1"/>
  <c r="AJ19659" i="1"/>
  <c r="AJ19787" i="1"/>
  <c r="AJ17931" i="1"/>
  <c r="AI18620" i="1"/>
  <c r="AI18748" i="1"/>
  <c r="AI18876" i="1"/>
  <c r="AI19004" i="1"/>
  <c r="AI19132" i="1"/>
  <c r="AI19260" i="1"/>
  <c r="AI19388" i="1"/>
  <c r="AI19516" i="1"/>
  <c r="AI19644" i="1"/>
  <c r="AI19772" i="1"/>
  <c r="AJ17683" i="1"/>
  <c r="AI18586" i="1"/>
  <c r="AJ18732" i="1"/>
  <c r="AJ18860" i="1"/>
  <c r="AJ18988" i="1"/>
  <c r="AJ19116" i="1"/>
  <c r="AJ19244" i="1"/>
  <c r="AJ19372" i="1"/>
  <c r="AJ17947" i="1"/>
  <c r="AI18621" i="1"/>
  <c r="AI18749" i="1"/>
  <c r="AI18877" i="1"/>
  <c r="AI19005" i="1"/>
  <c r="AI19133" i="1"/>
  <c r="AI19261" i="1"/>
  <c r="AI19389" i="1"/>
  <c r="AI19517" i="1"/>
  <c r="AI19645" i="1"/>
  <c r="AI19773" i="1"/>
  <c r="AJ17699" i="1"/>
  <c r="AI18587" i="1"/>
  <c r="AJ18733" i="1"/>
  <c r="AJ18861" i="1"/>
  <c r="AJ18989" i="1"/>
  <c r="AJ19117" i="1"/>
  <c r="AJ19245" i="1"/>
  <c r="AJ19373" i="1"/>
  <c r="AJ19501" i="1"/>
  <c r="AJ19629" i="1"/>
  <c r="AJ19757" i="1"/>
  <c r="AJ17579" i="1"/>
  <c r="AI18562" i="1"/>
  <c r="AI18726" i="1"/>
  <c r="AI18854" i="1"/>
  <c r="AI18982" i="1"/>
  <c r="AI19110" i="1"/>
  <c r="AI19238" i="1"/>
  <c r="AI19366" i="1"/>
  <c r="AI19494" i="1"/>
  <c r="AI19622" i="1"/>
  <c r="AI19750" i="1"/>
  <c r="AI18225" i="1"/>
  <c r="AJ18646" i="1"/>
  <c r="AJ18774" i="1"/>
  <c r="AJ18902" i="1"/>
  <c r="AJ19030" i="1"/>
  <c r="AJ19158" i="1"/>
  <c r="AJ19286" i="1"/>
  <c r="AJ19414" i="1"/>
  <c r="AJ19542" i="1"/>
  <c r="AJ19670" i="1"/>
  <c r="AJ19798" i="1"/>
  <c r="AJ19788" i="1"/>
  <c r="AI19981" i="1"/>
  <c r="AI20109" i="1"/>
  <c r="AI20237" i="1"/>
  <c r="AI20365" i="1"/>
  <c r="AI20493" i="1"/>
  <c r="AI20621" i="1"/>
  <c r="AI20749" i="1"/>
  <c r="AI20877" i="1"/>
  <c r="AI21005" i="1"/>
  <c r="AI21133" i="1"/>
  <c r="AI21261" i="1"/>
  <c r="AI21389" i="1"/>
  <c r="AI21517" i="1"/>
  <c r="AI21645" i="1"/>
  <c r="AI19663" i="1"/>
  <c r="AJ19965" i="1"/>
  <c r="AJ20093" i="1"/>
  <c r="AJ20221" i="1"/>
  <c r="AJ20349" i="1"/>
  <c r="AJ20477" i="1"/>
  <c r="AJ20605" i="1"/>
  <c r="AJ20733" i="1"/>
  <c r="AJ20861" i="1"/>
  <c r="AI18544" i="1"/>
  <c r="AI17793" i="1"/>
  <c r="AJ18169" i="1"/>
  <c r="AI17674" i="1"/>
  <c r="AI17251" i="1"/>
  <c r="AJ18082" i="1"/>
  <c r="AI17627" i="1"/>
  <c r="AI18139" i="1"/>
  <c r="AI18547" i="1"/>
  <c r="AJ18863" i="1"/>
  <c r="AJ19287" i="1"/>
  <c r="AJ19679" i="1"/>
  <c r="AI18640" i="1"/>
  <c r="AI19008" i="1"/>
  <c r="AI19352" i="1"/>
  <c r="AI19664" i="1"/>
  <c r="AJ18570" i="1"/>
  <c r="AJ18944" i="1"/>
  <c r="AJ19256" i="1"/>
  <c r="AJ19616" i="1"/>
  <c r="AJ17371" i="1"/>
  <c r="AI18673" i="1"/>
  <c r="AI18905" i="1"/>
  <c r="AI19065" i="1"/>
  <c r="AI19225" i="1"/>
  <c r="AI19353" i="1"/>
  <c r="AI19481" i="1"/>
  <c r="AI19609" i="1"/>
  <c r="AI19737" i="1"/>
  <c r="AI19865" i="1"/>
  <c r="AI18449" i="1"/>
  <c r="AJ18697" i="1"/>
  <c r="AJ18825" i="1"/>
  <c r="AJ18953" i="1"/>
  <c r="AJ19081" i="1"/>
  <c r="AJ19209" i="1"/>
  <c r="AJ19337" i="1"/>
  <c r="AJ19465" i="1"/>
  <c r="AJ19593" i="1"/>
  <c r="AJ19721" i="1"/>
  <c r="AJ19849" i="1"/>
  <c r="AI18386" i="1"/>
  <c r="AI18682" i="1"/>
  <c r="AI18810" i="1"/>
  <c r="AI18938" i="1"/>
  <c r="AI19066" i="1"/>
  <c r="AI19194" i="1"/>
  <c r="AI19322" i="1"/>
  <c r="AI19450" i="1"/>
  <c r="AI19578" i="1"/>
  <c r="AI19706" i="1"/>
  <c r="AI19834" i="1"/>
  <c r="AJ18322" i="1"/>
  <c r="AJ18666" i="1"/>
  <c r="AJ18794" i="1"/>
  <c r="AJ18922" i="1"/>
  <c r="AJ19050" i="1"/>
  <c r="AJ19178" i="1"/>
  <c r="AJ19306" i="1"/>
  <c r="AJ19434" i="1"/>
  <c r="AJ19562" i="1"/>
  <c r="AJ19690" i="1"/>
  <c r="AJ19818" i="1"/>
  <c r="AI18290" i="1"/>
  <c r="AI18659" i="1"/>
  <c r="AI18787" i="1"/>
  <c r="AI18915" i="1"/>
  <c r="AI19043" i="1"/>
  <c r="AI19171" i="1"/>
  <c r="AI19299" i="1"/>
  <c r="AI19427" i="1"/>
  <c r="AI19555" i="1"/>
  <c r="AI19683" i="1"/>
  <c r="AI19811" i="1"/>
  <c r="AI18209" i="1"/>
  <c r="AJ18643" i="1"/>
  <c r="AJ18771" i="1"/>
  <c r="AJ18899" i="1"/>
  <c r="AJ19027" i="1"/>
  <c r="AJ19155" i="1"/>
  <c r="AJ19283" i="1"/>
  <c r="AJ19411" i="1"/>
  <c r="AJ19539" i="1"/>
  <c r="AJ19667" i="1"/>
  <c r="AJ19795" i="1"/>
  <c r="AJ18059" i="1"/>
  <c r="AI18628" i="1"/>
  <c r="AI18756" i="1"/>
  <c r="AI18884" i="1"/>
  <c r="AI19012" i="1"/>
  <c r="AI19140" i="1"/>
  <c r="AI19268" i="1"/>
  <c r="AI19396" i="1"/>
  <c r="AI19524" i="1"/>
  <c r="AI19652" i="1"/>
  <c r="AI19780" i="1"/>
  <c r="AJ17811" i="1"/>
  <c r="AJ18610" i="1"/>
  <c r="AJ18740" i="1"/>
  <c r="AJ18868" i="1"/>
  <c r="AJ18996" i="1"/>
  <c r="AJ19124" i="1"/>
  <c r="AJ19252" i="1"/>
  <c r="AJ19380" i="1"/>
  <c r="AJ18075" i="1"/>
  <c r="AI18629" i="1"/>
  <c r="AI18757" i="1"/>
  <c r="AI18885" i="1"/>
  <c r="AI19013" i="1"/>
  <c r="AI19141" i="1"/>
  <c r="AI19269" i="1"/>
  <c r="AI19397" i="1"/>
  <c r="AI19525" i="1"/>
  <c r="AI19653" i="1"/>
  <c r="AI19781" i="1"/>
  <c r="AJ17827" i="1"/>
  <c r="AJ18611" i="1"/>
  <c r="AJ18741" i="1"/>
  <c r="AJ18869" i="1"/>
  <c r="AJ18997" i="1"/>
  <c r="AJ19125" i="1"/>
  <c r="AJ19253" i="1"/>
  <c r="AJ19381" i="1"/>
  <c r="AJ19509" i="1"/>
  <c r="AJ19637" i="1"/>
  <c r="AJ19765" i="1"/>
  <c r="AJ17707" i="1"/>
  <c r="AJ18587" i="1"/>
  <c r="AI18734" i="1"/>
  <c r="AI18862" i="1"/>
  <c r="AI18990" i="1"/>
  <c r="AI19118" i="1"/>
  <c r="AI19246" i="1"/>
  <c r="AI19374" i="1"/>
  <c r="AI19502" i="1"/>
  <c r="AI19630" i="1"/>
  <c r="AI19758" i="1"/>
  <c r="AI18266" i="1"/>
  <c r="AJ18654" i="1"/>
  <c r="AJ18782" i="1"/>
  <c r="AJ18910" i="1"/>
  <c r="AJ19038" i="1"/>
  <c r="AJ19166" i="1"/>
  <c r="AJ19294" i="1"/>
  <c r="AJ19422" i="1"/>
  <c r="AJ19550" i="1"/>
  <c r="AJ19678" i="1"/>
  <c r="AJ19806" i="1"/>
  <c r="AI19831" i="1"/>
  <c r="AI19989" i="1"/>
  <c r="AI20117" i="1"/>
  <c r="AI20245" i="1"/>
  <c r="AI20373" i="1"/>
  <c r="AI20501" i="1"/>
  <c r="AI20629" i="1"/>
  <c r="AI20757" i="1"/>
  <c r="AI20885" i="1"/>
  <c r="AI21013" i="1"/>
  <c r="AI21141" i="1"/>
  <c r="AI21269" i="1"/>
  <c r="AI21397" i="1"/>
  <c r="AI21525" i="1"/>
  <c r="AI21653" i="1"/>
  <c r="AI19727" i="1"/>
  <c r="AJ19973" i="1"/>
  <c r="AJ20101" i="1"/>
  <c r="AJ20229" i="1"/>
  <c r="AJ20357" i="1"/>
  <c r="AJ20485" i="1"/>
  <c r="AJ20613" i="1"/>
  <c r="AI16875" i="1"/>
  <c r="AI17921" i="1"/>
  <c r="AJ18177" i="1"/>
  <c r="AI17682" i="1"/>
  <c r="AJ17442" i="1"/>
  <c r="AJ18090" i="1"/>
  <c r="AI17635" i="1"/>
  <c r="AI18147" i="1"/>
  <c r="AJ17731" i="1"/>
  <c r="AJ18903" i="1"/>
  <c r="AJ19295" i="1"/>
  <c r="AJ19687" i="1"/>
  <c r="AI18648" i="1"/>
  <c r="AI19016" i="1"/>
  <c r="AI19384" i="1"/>
  <c r="AI19672" i="1"/>
  <c r="AJ18595" i="1"/>
  <c r="AJ18976" i="1"/>
  <c r="AJ19264" i="1"/>
  <c r="AJ19624" i="1"/>
  <c r="AJ17499" i="1"/>
  <c r="AI18705" i="1"/>
  <c r="AI18913" i="1"/>
  <c r="AI19089" i="1"/>
  <c r="AI19233" i="1"/>
  <c r="AI19361" i="1"/>
  <c r="AI19489" i="1"/>
  <c r="AI19617" i="1"/>
  <c r="AI19745" i="1"/>
  <c r="AJ16621" i="1"/>
  <c r="AI18481" i="1"/>
  <c r="AJ18705" i="1"/>
  <c r="AJ18833" i="1"/>
  <c r="AJ18961" i="1"/>
  <c r="AJ19089" i="1"/>
  <c r="AJ19217" i="1"/>
  <c r="AJ19345" i="1"/>
  <c r="AJ19473" i="1"/>
  <c r="AJ19601" i="1"/>
  <c r="AJ19729" i="1"/>
  <c r="AJ19857" i="1"/>
  <c r="AI18418" i="1"/>
  <c r="AI18690" i="1"/>
  <c r="AI18818" i="1"/>
  <c r="AI18946" i="1"/>
  <c r="AI19074" i="1"/>
  <c r="AI19202" i="1"/>
  <c r="AI19330" i="1"/>
  <c r="AI19458" i="1"/>
  <c r="AI19586" i="1"/>
  <c r="AI19714" i="1"/>
  <c r="AI19842" i="1"/>
  <c r="AJ18354" i="1"/>
  <c r="AJ18674" i="1"/>
  <c r="AJ18802" i="1"/>
  <c r="AJ18930" i="1"/>
  <c r="AJ19058" i="1"/>
  <c r="AJ19186" i="1"/>
  <c r="AJ19314" i="1"/>
  <c r="AJ19442" i="1"/>
  <c r="AJ19570" i="1"/>
  <c r="AJ19698" i="1"/>
  <c r="AJ19826" i="1"/>
  <c r="AJ18323" i="1"/>
  <c r="AI18667" i="1"/>
  <c r="AI18795" i="1"/>
  <c r="AI18923" i="1"/>
  <c r="AI19051" i="1"/>
  <c r="AI19179" i="1"/>
  <c r="AI19307" i="1"/>
  <c r="AI19435" i="1"/>
  <c r="AI19563" i="1"/>
  <c r="AI19691" i="1"/>
  <c r="AI19819" i="1"/>
  <c r="AI18250" i="1"/>
  <c r="AJ18651" i="1"/>
  <c r="AJ18779" i="1"/>
  <c r="AJ18907" i="1"/>
  <c r="AJ19035" i="1"/>
  <c r="AJ19163" i="1"/>
  <c r="AJ19291" i="1"/>
  <c r="AJ19419" i="1"/>
  <c r="AJ19547" i="1"/>
  <c r="AJ19675" i="1"/>
  <c r="AJ19803" i="1"/>
  <c r="AJ18147" i="1"/>
  <c r="AI18636" i="1"/>
  <c r="AI18764" i="1"/>
  <c r="AI18892" i="1"/>
  <c r="AI19020" i="1"/>
  <c r="AI19148" i="1"/>
  <c r="AI19276" i="1"/>
  <c r="AI19404" i="1"/>
  <c r="AI19532" i="1"/>
  <c r="AI19660" i="1"/>
  <c r="AI19788" i="1"/>
  <c r="AJ17939" i="1"/>
  <c r="AJ18620" i="1"/>
  <c r="AJ18748" i="1"/>
  <c r="AJ18876" i="1"/>
  <c r="AJ19004" i="1"/>
  <c r="AJ19132" i="1"/>
  <c r="AJ19260" i="1"/>
  <c r="AJ19388" i="1"/>
  <c r="AJ18155" i="1"/>
  <c r="AI18637" i="1"/>
  <c r="AI18765" i="1"/>
  <c r="AI18893" i="1"/>
  <c r="AI19021" i="1"/>
  <c r="AI19149" i="1"/>
  <c r="AI19277" i="1"/>
  <c r="AI19405" i="1"/>
  <c r="AI19533" i="1"/>
  <c r="AI19661" i="1"/>
  <c r="AI19789" i="1"/>
  <c r="AJ17955" i="1"/>
  <c r="AJ18621" i="1"/>
  <c r="AJ18749" i="1"/>
  <c r="AJ18877" i="1"/>
  <c r="AJ19005" i="1"/>
  <c r="AJ19133" i="1"/>
  <c r="AJ19261" i="1"/>
  <c r="AJ19389" i="1"/>
  <c r="AJ19517" i="1"/>
  <c r="AJ19645" i="1"/>
  <c r="AJ19773" i="1"/>
  <c r="AJ17835" i="1"/>
  <c r="AI18613" i="1"/>
  <c r="AI18742" i="1"/>
  <c r="AI18870" i="1"/>
  <c r="AI18998" i="1"/>
  <c r="AI19126" i="1"/>
  <c r="AI19254" i="1"/>
  <c r="AI19382" i="1"/>
  <c r="AI19510" i="1"/>
  <c r="AI19638" i="1"/>
  <c r="AI19766" i="1"/>
  <c r="AJ18306" i="1"/>
  <c r="AJ18662" i="1"/>
  <c r="AJ18790" i="1"/>
  <c r="AJ18918" i="1"/>
  <c r="AJ19046" i="1"/>
  <c r="AJ19174" i="1"/>
  <c r="AJ19302" i="1"/>
  <c r="AJ19430" i="1"/>
  <c r="AJ19558" i="1"/>
  <c r="AJ19686" i="1"/>
  <c r="AJ19814" i="1"/>
  <c r="AI19863" i="1"/>
  <c r="AI19997" i="1"/>
  <c r="AI20125" i="1"/>
  <c r="AI20253" i="1"/>
  <c r="AI20381" i="1"/>
  <c r="AI20509" i="1"/>
  <c r="AI20637" i="1"/>
  <c r="AI20765" i="1"/>
  <c r="AI20893" i="1"/>
  <c r="AI21021" i="1"/>
  <c r="AI21149" i="1"/>
  <c r="AI21277" i="1"/>
  <c r="AI21405" i="1"/>
  <c r="AI21533" i="1"/>
  <c r="AI21661" i="1"/>
  <c r="AI19791" i="1"/>
  <c r="AJ19981" i="1"/>
  <c r="AJ20109" i="1"/>
  <c r="AJ20237" i="1"/>
  <c r="AJ20365" i="1"/>
  <c r="AJ20493" i="1"/>
  <c r="AJ17400" i="1"/>
  <c r="AI18049" i="1"/>
  <c r="AJ18297" i="1"/>
  <c r="AI17794" i="1"/>
  <c r="AJ17450" i="1"/>
  <c r="AJ18098" i="1"/>
  <c r="AI17643" i="1"/>
  <c r="AI18155" i="1"/>
  <c r="AJ18227" i="1"/>
  <c r="AJ18911" i="1"/>
  <c r="AJ19303" i="1"/>
  <c r="AJ19695" i="1"/>
  <c r="AI18712" i="1"/>
  <c r="AI19024" i="1"/>
  <c r="AI19392" i="1"/>
  <c r="AI19736" i="1"/>
  <c r="AJ18616" i="1"/>
  <c r="AJ18984" i="1"/>
  <c r="AJ19328" i="1"/>
  <c r="AJ19632" i="1"/>
  <c r="AJ17627" i="1"/>
  <c r="AI18713" i="1"/>
  <c r="AI18921" i="1"/>
  <c r="AI19097" i="1"/>
  <c r="AI19241" i="1"/>
  <c r="AI19369" i="1"/>
  <c r="AI19497" i="1"/>
  <c r="AI19625" i="1"/>
  <c r="AI19753" i="1"/>
  <c r="AJ17379" i="1"/>
  <c r="AI18513" i="1"/>
  <c r="AJ18713" i="1"/>
  <c r="AJ18841" i="1"/>
  <c r="AJ18969" i="1"/>
  <c r="AJ19097" i="1"/>
  <c r="AJ19225" i="1"/>
  <c r="AJ19353" i="1"/>
  <c r="AJ19481" i="1"/>
  <c r="AJ19609" i="1"/>
  <c r="AJ19737" i="1"/>
  <c r="AJ19865" i="1"/>
  <c r="AI18450" i="1"/>
  <c r="AI18698" i="1"/>
  <c r="AI18826" i="1"/>
  <c r="AI18954" i="1"/>
  <c r="AI19082" i="1"/>
  <c r="AI19210" i="1"/>
  <c r="AI19338" i="1"/>
  <c r="AI19466" i="1"/>
  <c r="AI19594" i="1"/>
  <c r="AI19722" i="1"/>
  <c r="AI19850" i="1"/>
  <c r="AJ18386" i="1"/>
  <c r="AJ18682" i="1"/>
  <c r="AJ18810" i="1"/>
  <c r="AJ18938" i="1"/>
  <c r="AJ19066" i="1"/>
  <c r="AJ19194" i="1"/>
  <c r="AJ19322" i="1"/>
  <c r="AJ19450" i="1"/>
  <c r="AJ19578" i="1"/>
  <c r="AJ19706" i="1"/>
  <c r="AJ19834" i="1"/>
  <c r="AJ18355" i="1"/>
  <c r="AI18675" i="1"/>
  <c r="AI18803" i="1"/>
  <c r="AI18931" i="1"/>
  <c r="AI19059" i="1"/>
  <c r="AI19187" i="1"/>
  <c r="AI19315" i="1"/>
  <c r="AI19443" i="1"/>
  <c r="AI19571" i="1"/>
  <c r="AI19699" i="1"/>
  <c r="AI19827" i="1"/>
  <c r="AJ18291" i="1"/>
  <c r="AJ18659" i="1"/>
  <c r="AJ18787" i="1"/>
  <c r="AJ18915" i="1"/>
  <c r="AJ19043" i="1"/>
  <c r="AJ19171" i="1"/>
  <c r="AJ19299" i="1"/>
  <c r="AJ19427" i="1"/>
  <c r="AJ19555" i="1"/>
  <c r="AJ19683" i="1"/>
  <c r="AJ19811" i="1"/>
  <c r="AI18210" i="1"/>
  <c r="AI18644" i="1"/>
  <c r="AI18772" i="1"/>
  <c r="AI18900" i="1"/>
  <c r="AI19028" i="1"/>
  <c r="AI19156" i="1"/>
  <c r="AI19284" i="1"/>
  <c r="AI19412" i="1"/>
  <c r="AI19540" i="1"/>
  <c r="AI19668" i="1"/>
  <c r="AI19796" i="1"/>
  <c r="AJ18067" i="1"/>
  <c r="AJ18628" i="1"/>
  <c r="AJ18756" i="1"/>
  <c r="AJ18884" i="1"/>
  <c r="AJ19012" i="1"/>
  <c r="AJ19140" i="1"/>
  <c r="AJ19268" i="1"/>
  <c r="AJ19396" i="1"/>
  <c r="AI18217" i="1"/>
  <c r="AI18645" i="1"/>
  <c r="AI18773" i="1"/>
  <c r="AI18901" i="1"/>
  <c r="AI19029" i="1"/>
  <c r="AI19157" i="1"/>
  <c r="AI19285" i="1"/>
  <c r="AI19413" i="1"/>
  <c r="AI19541" i="1"/>
  <c r="AI19669" i="1"/>
  <c r="AI19797" i="1"/>
  <c r="AJ18083" i="1"/>
  <c r="AJ18629" i="1"/>
  <c r="AJ18757" i="1"/>
  <c r="AJ18885" i="1"/>
  <c r="AJ19013" i="1"/>
  <c r="AJ19141" i="1"/>
  <c r="AJ19269" i="1"/>
  <c r="AJ19397" i="1"/>
  <c r="AJ19525" i="1"/>
  <c r="AJ19653" i="1"/>
  <c r="AJ19781" i="1"/>
  <c r="AJ17963" i="1"/>
  <c r="AI18622" i="1"/>
  <c r="AI18750" i="1"/>
  <c r="AI18878" i="1"/>
  <c r="AI19006" i="1"/>
  <c r="AI19134" i="1"/>
  <c r="AI19262" i="1"/>
  <c r="AI19390" i="1"/>
  <c r="AI19518" i="1"/>
  <c r="AI19646" i="1"/>
  <c r="AI19774" i="1"/>
  <c r="AJ18338" i="1"/>
  <c r="AJ17528" i="1"/>
  <c r="AI16947" i="1"/>
  <c r="AJ18305" i="1"/>
  <c r="AI17802" i="1"/>
  <c r="AJ17458" i="1"/>
  <c r="AJ18210" i="1"/>
  <c r="AI17651" i="1"/>
  <c r="AI18163" i="1"/>
  <c r="AI18273" i="1"/>
  <c r="AJ18919" i="1"/>
  <c r="AJ19311" i="1"/>
  <c r="AJ19759" i="1"/>
  <c r="AI18744" i="1"/>
  <c r="AI19032" i="1"/>
  <c r="AI19400" i="1"/>
  <c r="AI19768" i="1"/>
  <c r="AJ18624" i="1"/>
  <c r="AJ18992" i="1"/>
  <c r="AJ19360" i="1"/>
  <c r="AJ19640" i="1"/>
  <c r="AJ17755" i="1"/>
  <c r="AI18721" i="1"/>
  <c r="AI18929" i="1"/>
  <c r="AI19105" i="1"/>
  <c r="AI19249" i="1"/>
  <c r="AI19377" i="1"/>
  <c r="AI19505" i="1"/>
  <c r="AI19633" i="1"/>
  <c r="AI19761" i="1"/>
  <c r="AJ17507" i="1"/>
  <c r="AI18545" i="1"/>
  <c r="AJ18721" i="1"/>
  <c r="AJ18849" i="1"/>
  <c r="AJ18977" i="1"/>
  <c r="AJ19105" i="1"/>
  <c r="AJ19233" i="1"/>
  <c r="AJ19361" i="1"/>
  <c r="AJ19489" i="1"/>
  <c r="AJ19617" i="1"/>
  <c r="AJ19745" i="1"/>
  <c r="AJ16749" i="1"/>
  <c r="AI18482" i="1"/>
  <c r="AI18706" i="1"/>
  <c r="AI18834" i="1"/>
  <c r="AI18962" i="1"/>
  <c r="AI19090" i="1"/>
  <c r="AI19218" i="1"/>
  <c r="AI19346" i="1"/>
  <c r="AI19474" i="1"/>
  <c r="AI19602" i="1"/>
  <c r="AI19730" i="1"/>
  <c r="AI19858" i="1"/>
  <c r="AJ18418" i="1"/>
  <c r="AJ18690" i="1"/>
  <c r="AJ18818" i="1"/>
  <c r="AJ18946" i="1"/>
  <c r="AJ19074" i="1"/>
  <c r="AJ19202" i="1"/>
  <c r="AJ19330" i="1"/>
  <c r="AJ19458" i="1"/>
  <c r="AJ19586" i="1"/>
  <c r="AJ19714" i="1"/>
  <c r="AJ19842" i="1"/>
  <c r="AJ18387" i="1"/>
  <c r="AI18683" i="1"/>
  <c r="AI18811" i="1"/>
  <c r="AI18939" i="1"/>
  <c r="AI19067" i="1"/>
  <c r="AI19195" i="1"/>
  <c r="AI19323" i="1"/>
  <c r="AI19451" i="1"/>
  <c r="AI19579" i="1"/>
  <c r="AI19707" i="1"/>
  <c r="AI19835" i="1"/>
  <c r="AI18329" i="1"/>
  <c r="AJ18667" i="1"/>
  <c r="AJ18795" i="1"/>
  <c r="AJ18923" i="1"/>
  <c r="AJ19051" i="1"/>
  <c r="AJ19179" i="1"/>
  <c r="AJ19307" i="1"/>
  <c r="AJ19435" i="1"/>
  <c r="AJ19563" i="1"/>
  <c r="AJ19691" i="1"/>
  <c r="AJ19819" i="1"/>
  <c r="AJ18251" i="1"/>
  <c r="AI18652" i="1"/>
  <c r="AI18780" i="1"/>
  <c r="AI18908" i="1"/>
  <c r="AI19036" i="1"/>
  <c r="AI19164" i="1"/>
  <c r="AI19292" i="1"/>
  <c r="AI19420" i="1"/>
  <c r="AI19548" i="1"/>
  <c r="AI19676" i="1"/>
  <c r="AI19804" i="1"/>
  <c r="AI18153" i="1"/>
  <c r="AJ18636" i="1"/>
  <c r="AJ18764" i="1"/>
  <c r="AJ18892" i="1"/>
  <c r="AJ19020" i="1"/>
  <c r="AJ19148" i="1"/>
  <c r="AJ19276" i="1"/>
  <c r="AJ19404" i="1"/>
  <c r="AI18258" i="1"/>
  <c r="AI18653" i="1"/>
  <c r="AI18781" i="1"/>
  <c r="AI18909" i="1"/>
  <c r="AI19037" i="1"/>
  <c r="AI19165" i="1"/>
  <c r="AI19293" i="1"/>
  <c r="AI19421" i="1"/>
  <c r="AI19549" i="1"/>
  <c r="AI19677" i="1"/>
  <c r="AI19805" i="1"/>
  <c r="AI18161" i="1"/>
  <c r="AJ18637" i="1"/>
  <c r="AJ18765" i="1"/>
  <c r="AJ18893" i="1"/>
  <c r="AJ19021" i="1"/>
  <c r="AJ19149" i="1"/>
  <c r="AJ19277" i="1"/>
  <c r="AJ19405" i="1"/>
  <c r="AJ19533" i="1"/>
  <c r="AJ19661" i="1"/>
  <c r="AJ19789" i="1"/>
  <c r="AJ18091" i="1"/>
  <c r="AI18630" i="1"/>
  <c r="AI18758" i="1"/>
  <c r="AI18886" i="1"/>
  <c r="AI19014" i="1"/>
  <c r="AI19142" i="1"/>
  <c r="AI19270" i="1"/>
  <c r="AI19398" i="1"/>
  <c r="AI19526" i="1"/>
  <c r="AI19654" i="1"/>
  <c r="AI19782" i="1"/>
  <c r="AJ18370" i="1"/>
  <c r="AJ18678" i="1"/>
  <c r="AJ18806" i="1"/>
  <c r="AJ18934" i="1"/>
  <c r="AJ19062" i="1"/>
  <c r="AJ19190" i="1"/>
  <c r="AJ19318" i="1"/>
  <c r="AJ19446" i="1"/>
  <c r="AJ19574" i="1"/>
  <c r="AJ19702" i="1"/>
  <c r="AJ18499" i="1"/>
  <c r="AI19885" i="1"/>
  <c r="AI20013" i="1"/>
  <c r="AI20141" i="1"/>
  <c r="AI20269" i="1"/>
  <c r="AI20397" i="1"/>
  <c r="AI20525" i="1"/>
  <c r="AI20653" i="1"/>
  <c r="AI20781" i="1"/>
  <c r="AI20909" i="1"/>
  <c r="AI21037" i="1"/>
  <c r="AI21165" i="1"/>
  <c r="AI21293" i="1"/>
  <c r="AI21421" i="1"/>
  <c r="AI21549" i="1"/>
  <c r="AI21677" i="1"/>
  <c r="AJ19866" i="1"/>
  <c r="AJ19997" i="1"/>
  <c r="AJ20125" i="1"/>
  <c r="AJ20253" i="1"/>
  <c r="AJ20381" i="1"/>
  <c r="AJ20509" i="1"/>
  <c r="AJ20637" i="1"/>
  <c r="AJ20765" i="1"/>
  <c r="AJ20893" i="1"/>
  <c r="AJ21021" i="1"/>
  <c r="AJ21149" i="1"/>
  <c r="AJ17656" i="1"/>
  <c r="AJ17401" i="1"/>
  <c r="AJ18425" i="1"/>
  <c r="AI17810" i="1"/>
  <c r="AJ17570" i="1"/>
  <c r="AJ18218" i="1"/>
  <c r="AI17755" i="1"/>
  <c r="AI18267" i="1"/>
  <c r="AI18313" i="1"/>
  <c r="AJ18927" i="1"/>
  <c r="AJ19375" i="1"/>
  <c r="AJ19799" i="1"/>
  <c r="AI18752" i="1"/>
  <c r="AI19096" i="1"/>
  <c r="AI19408" i="1"/>
  <c r="AI19776" i="1"/>
  <c r="AJ18688" i="1"/>
  <c r="AJ19000" i="1"/>
  <c r="AJ19368" i="1"/>
  <c r="AJ19648" i="1"/>
  <c r="AJ18235" i="1"/>
  <c r="AI18729" i="1"/>
  <c r="AI18937" i="1"/>
  <c r="AI19113" i="1"/>
  <c r="AI19257" i="1"/>
  <c r="AI19385" i="1"/>
  <c r="AI19513" i="1"/>
  <c r="AI19641" i="1"/>
  <c r="AI19769" i="1"/>
  <c r="AJ17635" i="1"/>
  <c r="AI18577" i="1"/>
  <c r="AJ18729" i="1"/>
  <c r="AJ18857" i="1"/>
  <c r="AJ18985" i="1"/>
  <c r="AJ19113" i="1"/>
  <c r="AJ19241" i="1"/>
  <c r="AJ19369" i="1"/>
  <c r="AJ19497" i="1"/>
  <c r="AJ19625" i="1"/>
  <c r="AJ19753" i="1"/>
  <c r="AJ17387" i="1"/>
  <c r="AI18514" i="1"/>
  <c r="AI18714" i="1"/>
  <c r="AI18842" i="1"/>
  <c r="AI18970" i="1"/>
  <c r="AI19098" i="1"/>
  <c r="AI19226" i="1"/>
  <c r="AI19354" i="1"/>
  <c r="AI19482" i="1"/>
  <c r="AI19610" i="1"/>
  <c r="AI19738" i="1"/>
  <c r="AI19866" i="1"/>
  <c r="AJ18450" i="1"/>
  <c r="AJ18698" i="1"/>
  <c r="AJ18826" i="1"/>
  <c r="AJ18954" i="1"/>
  <c r="AJ19082" i="1"/>
  <c r="AJ19210" i="1"/>
  <c r="AJ19338" i="1"/>
  <c r="AJ19466" i="1"/>
  <c r="AJ19594" i="1"/>
  <c r="AJ19722" i="1"/>
  <c r="AJ19850" i="1"/>
  <c r="AJ18419" i="1"/>
  <c r="AI18691" i="1"/>
  <c r="AI18819" i="1"/>
  <c r="AI18947" i="1"/>
  <c r="AI19075" i="1"/>
  <c r="AI19203" i="1"/>
  <c r="AI19331" i="1"/>
  <c r="AI19459" i="1"/>
  <c r="AI19587" i="1"/>
  <c r="AI19715" i="1"/>
  <c r="AI19843" i="1"/>
  <c r="AI18361" i="1"/>
  <c r="AJ18675" i="1"/>
  <c r="AJ18803" i="1"/>
  <c r="AJ18931" i="1"/>
  <c r="AJ19059" i="1"/>
  <c r="AJ19187" i="1"/>
  <c r="AJ19315" i="1"/>
  <c r="AJ19443" i="1"/>
  <c r="AJ19571" i="1"/>
  <c r="AJ19699" i="1"/>
  <c r="AJ19827" i="1"/>
  <c r="AI18297" i="1"/>
  <c r="AI18660" i="1"/>
  <c r="AI18788" i="1"/>
  <c r="AI18916" i="1"/>
  <c r="AI19044" i="1"/>
  <c r="AI19172" i="1"/>
  <c r="AI19300" i="1"/>
  <c r="AI19428" i="1"/>
  <c r="AI19556" i="1"/>
  <c r="AI19684" i="1"/>
  <c r="AI19812" i="1"/>
  <c r="AJ18211" i="1"/>
  <c r="AJ18644" i="1"/>
  <c r="AJ18772" i="1"/>
  <c r="AJ18900" i="1"/>
  <c r="AJ19028" i="1"/>
  <c r="AJ19156" i="1"/>
  <c r="AJ19284" i="1"/>
  <c r="AJ19412" i="1"/>
  <c r="AJ18299" i="1"/>
  <c r="AI18661" i="1"/>
  <c r="AI18789" i="1"/>
  <c r="AI18917" i="1"/>
  <c r="AI19045" i="1"/>
  <c r="AI19173" i="1"/>
  <c r="AI19301" i="1"/>
  <c r="AI19429" i="1"/>
  <c r="AI19557" i="1"/>
  <c r="AI19685" i="1"/>
  <c r="AI19813" i="1"/>
  <c r="AI18218" i="1"/>
  <c r="AJ18645" i="1"/>
  <c r="AJ18773" i="1"/>
  <c r="AJ18901" i="1"/>
  <c r="AJ19029" i="1"/>
  <c r="AJ19157" i="1"/>
  <c r="AJ19285" i="1"/>
  <c r="AJ19413" i="1"/>
  <c r="AJ19541" i="1"/>
  <c r="AJ19669" i="1"/>
  <c r="AJ19797" i="1"/>
  <c r="AJ18163" i="1"/>
  <c r="AI18638" i="1"/>
  <c r="AI18766" i="1"/>
  <c r="AI18894" i="1"/>
  <c r="AI19022" i="1"/>
  <c r="AI19150" i="1"/>
  <c r="AI19278" i="1"/>
  <c r="AI19406" i="1"/>
  <c r="AI19534" i="1"/>
  <c r="AI19662" i="1"/>
  <c r="AI19790" i="1"/>
  <c r="AJ18402" i="1"/>
  <c r="AJ18686" i="1"/>
  <c r="AJ18814" i="1"/>
  <c r="AJ18942" i="1"/>
  <c r="AJ19070" i="1"/>
  <c r="AJ19198" i="1"/>
  <c r="AJ19326" i="1"/>
  <c r="AJ19454" i="1"/>
  <c r="AJ19582" i="1"/>
  <c r="AJ19710" i="1"/>
  <c r="AI18711" i="1"/>
  <c r="AI19893" i="1"/>
  <c r="AI20021" i="1"/>
  <c r="AI20149" i="1"/>
  <c r="AI20277" i="1"/>
  <c r="AI20405" i="1"/>
  <c r="AI20533" i="1"/>
  <c r="AI20661" i="1"/>
  <c r="AI20789" i="1"/>
  <c r="AI20917" i="1"/>
  <c r="AI21045" i="1"/>
  <c r="AI21173" i="1"/>
  <c r="AI21301" i="1"/>
  <c r="AI21429" i="1"/>
  <c r="AI21557" i="1"/>
  <c r="AJ17467" i="1"/>
  <c r="AJ19877" i="1"/>
  <c r="AJ20005" i="1"/>
  <c r="AJ20133" i="1"/>
  <c r="AJ20261" i="1"/>
  <c r="AJ20389" i="1"/>
  <c r="AJ20517" i="1"/>
  <c r="AJ20645" i="1"/>
  <c r="AJ20773" i="1"/>
  <c r="AJ20901" i="1"/>
  <c r="AJ17784" i="1"/>
  <c r="AJ17409" i="1"/>
  <c r="AJ18433" i="1"/>
  <c r="AI17922" i="1"/>
  <c r="AJ17578" i="1"/>
  <c r="AJ18226" i="1"/>
  <c r="AI17763" i="1"/>
  <c r="AI18275" i="1"/>
  <c r="AI18345" i="1"/>
  <c r="AJ18991" i="1"/>
  <c r="AJ19415" i="1"/>
  <c r="AJ19807" i="1"/>
  <c r="AI18760" i="1"/>
  <c r="AI19128" i="1"/>
  <c r="AI19416" i="1"/>
  <c r="AI19784" i="1"/>
  <c r="AJ18720" i="1"/>
  <c r="AJ19008" i="1"/>
  <c r="AJ19376" i="1"/>
  <c r="AJ19704" i="1"/>
  <c r="AI18281" i="1"/>
  <c r="AI18737" i="1"/>
  <c r="AI18961" i="1"/>
  <c r="AI19121" i="1"/>
  <c r="AI19265" i="1"/>
  <c r="AI19393" i="1"/>
  <c r="AI19521" i="1"/>
  <c r="AI19649" i="1"/>
  <c r="AI19777" i="1"/>
  <c r="AJ17763" i="1"/>
  <c r="AI18602" i="1"/>
  <c r="AJ18737" i="1"/>
  <c r="AJ18865" i="1"/>
  <c r="AJ18993" i="1"/>
  <c r="AJ19121" i="1"/>
  <c r="AJ19249" i="1"/>
  <c r="AJ19377" i="1"/>
  <c r="AJ19505" i="1"/>
  <c r="AJ19633" i="1"/>
  <c r="AJ19761" i="1"/>
  <c r="AJ17515" i="1"/>
  <c r="AI18546" i="1"/>
  <c r="AI18722" i="1"/>
  <c r="AI18850" i="1"/>
  <c r="AI18978" i="1"/>
  <c r="AI19106" i="1"/>
  <c r="AI19234" i="1"/>
  <c r="AI19362" i="1"/>
  <c r="AI19490" i="1"/>
  <c r="AI19618" i="1"/>
  <c r="AI19746" i="1"/>
  <c r="AI16835" i="1"/>
  <c r="AJ18482" i="1"/>
  <c r="AJ18706" i="1"/>
  <c r="AJ18834" i="1"/>
  <c r="AJ18962" i="1"/>
  <c r="AJ19090" i="1"/>
  <c r="AJ19218" i="1"/>
  <c r="AJ19346" i="1"/>
  <c r="AJ19474" i="1"/>
  <c r="AJ19602" i="1"/>
  <c r="AJ19730" i="1"/>
  <c r="AJ19858" i="1"/>
  <c r="AJ18451" i="1"/>
  <c r="AI18699" i="1"/>
  <c r="AI18827" i="1"/>
  <c r="AI18955" i="1"/>
  <c r="AI19083" i="1"/>
  <c r="AI19211" i="1"/>
  <c r="AI19339" i="1"/>
  <c r="AI19467" i="1"/>
  <c r="AI19595" i="1"/>
  <c r="AI19723" i="1"/>
  <c r="AI19851" i="1"/>
  <c r="AI18393" i="1"/>
  <c r="AJ18683" i="1"/>
  <c r="AJ18811" i="1"/>
  <c r="AJ18939" i="1"/>
  <c r="AJ19067" i="1"/>
  <c r="AJ19195" i="1"/>
  <c r="AJ19323" i="1"/>
  <c r="AJ19451" i="1"/>
  <c r="AJ19579" i="1"/>
  <c r="AJ19707" i="1"/>
  <c r="AJ19835" i="1"/>
  <c r="AI18330" i="1"/>
  <c r="AI18668" i="1"/>
  <c r="AI18796" i="1"/>
  <c r="AI18924" i="1"/>
  <c r="AI19052" i="1"/>
  <c r="AI19180" i="1"/>
  <c r="AI19308" i="1"/>
  <c r="AI19436" i="1"/>
  <c r="AI19564" i="1"/>
  <c r="AI19692" i="1"/>
  <c r="AI19820" i="1"/>
  <c r="AI18257" i="1"/>
  <c r="AJ18652" i="1"/>
  <c r="AJ18780" i="1"/>
  <c r="AJ18908" i="1"/>
  <c r="AJ19036" i="1"/>
  <c r="AJ19164" i="1"/>
  <c r="AJ19292" i="1"/>
  <c r="AJ19420" i="1"/>
  <c r="AJ18331" i="1"/>
  <c r="AI18669" i="1"/>
  <c r="AI18797" i="1"/>
  <c r="AI18925" i="1"/>
  <c r="AI19053" i="1"/>
  <c r="AI19181" i="1"/>
  <c r="AI19309" i="1"/>
  <c r="AI19437" i="1"/>
  <c r="AI19565" i="1"/>
  <c r="AI19693" i="1"/>
  <c r="AI19821" i="1"/>
  <c r="AJ18259" i="1"/>
  <c r="AJ18653" i="1"/>
  <c r="AJ18781" i="1"/>
  <c r="AJ18909" i="1"/>
  <c r="AJ19037" i="1"/>
  <c r="AJ19165" i="1"/>
  <c r="AJ19293" i="1"/>
  <c r="AJ19421" i="1"/>
  <c r="AJ19549" i="1"/>
  <c r="AJ19677" i="1"/>
  <c r="AJ19805" i="1"/>
  <c r="AJ18219" i="1"/>
  <c r="AI18646" i="1"/>
  <c r="AI18774" i="1"/>
  <c r="AI18902" i="1"/>
  <c r="AI19030" i="1"/>
  <c r="AI19158" i="1"/>
  <c r="AI19286" i="1"/>
  <c r="AI19414" i="1"/>
  <c r="AI19542" i="1"/>
  <c r="AI19670" i="1"/>
  <c r="AI19798" i="1"/>
  <c r="AJ18434" i="1"/>
  <c r="AJ18694" i="1"/>
  <c r="AJ18822" i="1"/>
  <c r="AJ18950" i="1"/>
  <c r="AJ19078" i="1"/>
  <c r="AJ19206" i="1"/>
  <c r="AJ19334" i="1"/>
  <c r="AJ19462" i="1"/>
  <c r="AJ19590" i="1"/>
  <c r="AJ19718" i="1"/>
  <c r="AI18839" i="1"/>
  <c r="AI19901" i="1"/>
  <c r="AI20029" i="1"/>
  <c r="AI20157" i="1"/>
  <c r="AI20285" i="1"/>
  <c r="AI20413" i="1"/>
  <c r="AI20541" i="1"/>
  <c r="AI20669" i="1"/>
  <c r="AI20797" i="1"/>
  <c r="AI20925" i="1"/>
  <c r="AI21053" i="1"/>
  <c r="AI21181" i="1"/>
  <c r="AI21309" i="1"/>
  <c r="AI21437" i="1"/>
  <c r="AI21565" i="1"/>
  <c r="AJ18531" i="1"/>
  <c r="AJ19885" i="1"/>
  <c r="AJ20013" i="1"/>
  <c r="AJ20141" i="1"/>
  <c r="AJ20269" i="1"/>
  <c r="AJ20397" i="1"/>
  <c r="AJ20525" i="1"/>
  <c r="AJ20653" i="1"/>
  <c r="AJ20781" i="1"/>
  <c r="AJ20909" i="1"/>
  <c r="AJ21037" i="1"/>
  <c r="AJ17912" i="1"/>
  <c r="AJ17529" i="1"/>
  <c r="AJ18553" i="1"/>
  <c r="AI17930" i="1"/>
  <c r="AJ17586" i="1"/>
  <c r="AJ16613" i="1"/>
  <c r="AI17771" i="1"/>
  <c r="AI18283" i="1"/>
  <c r="AJ18594" i="1"/>
  <c r="AJ19031" i="1"/>
  <c r="AJ19423" i="1"/>
  <c r="AJ19815" i="1"/>
  <c r="AI18768" i="1"/>
  <c r="AI19136" i="1"/>
  <c r="AI19480" i="1"/>
  <c r="AI19792" i="1"/>
  <c r="AJ18728" i="1"/>
  <c r="AJ19072" i="1"/>
  <c r="AJ19384" i="1"/>
  <c r="AJ19712" i="1"/>
  <c r="AJ18315" i="1"/>
  <c r="AI18777" i="1"/>
  <c r="AI18969" i="1"/>
  <c r="AI19129" i="1"/>
  <c r="AI19273" i="1"/>
  <c r="AI19401" i="1"/>
  <c r="AI19529" i="1"/>
  <c r="AI19657" i="1"/>
  <c r="AI19785" i="1"/>
  <c r="AJ17891" i="1"/>
  <c r="AJ18617" i="1"/>
  <c r="AJ18745" i="1"/>
  <c r="AJ18873" i="1"/>
  <c r="AJ19001" i="1"/>
  <c r="AJ19129" i="1"/>
  <c r="AJ19257" i="1"/>
  <c r="AJ19385" i="1"/>
  <c r="AJ19513" i="1"/>
  <c r="AJ19641" i="1"/>
  <c r="AJ19769" i="1"/>
  <c r="AJ17643" i="1"/>
  <c r="AI18578" i="1"/>
  <c r="AI18730" i="1"/>
  <c r="AI18858" i="1"/>
  <c r="AI18986" i="1"/>
  <c r="AI19114" i="1"/>
  <c r="AI19242" i="1"/>
  <c r="AI19370" i="1"/>
  <c r="AI19498" i="1"/>
  <c r="AI19626" i="1"/>
  <c r="AI19754" i="1"/>
  <c r="AJ17395" i="1"/>
  <c r="AJ18514" i="1"/>
  <c r="AJ18714" i="1"/>
  <c r="AJ18842" i="1"/>
  <c r="AJ18970" i="1"/>
  <c r="AJ19098" i="1"/>
  <c r="AJ19226" i="1"/>
  <c r="AJ19354" i="1"/>
  <c r="AJ19482" i="1"/>
  <c r="AJ19610" i="1"/>
  <c r="AJ19738" i="1"/>
  <c r="AI16899" i="1"/>
  <c r="AJ18483" i="1"/>
  <c r="AI18707" i="1"/>
  <c r="AI18835" i="1"/>
  <c r="AI18963" i="1"/>
  <c r="AI19091" i="1"/>
  <c r="AI19219" i="1"/>
  <c r="AI19347" i="1"/>
  <c r="AI19475" i="1"/>
  <c r="AI19603" i="1"/>
  <c r="AI19731" i="1"/>
  <c r="AI19859" i="1"/>
  <c r="AI18425" i="1"/>
  <c r="AJ18691" i="1"/>
  <c r="AJ18819" i="1"/>
  <c r="AJ18947" i="1"/>
  <c r="AJ19075" i="1"/>
  <c r="AJ19203" i="1"/>
  <c r="AJ19331" i="1"/>
  <c r="AJ19459" i="1"/>
  <c r="AJ19587" i="1"/>
  <c r="AJ19715" i="1"/>
  <c r="AJ19843" i="1"/>
  <c r="AI18362" i="1"/>
  <c r="AI18676" i="1"/>
  <c r="AI18804" i="1"/>
  <c r="AI18932" i="1"/>
  <c r="AI19060" i="1"/>
  <c r="AI19188" i="1"/>
  <c r="AI19316" i="1"/>
  <c r="AI19444" i="1"/>
  <c r="AI19572" i="1"/>
  <c r="AI19700" i="1"/>
  <c r="AI19828" i="1"/>
  <c r="AI18298" i="1"/>
  <c r="AJ18660" i="1"/>
  <c r="AJ18788" i="1"/>
  <c r="AJ18916" i="1"/>
  <c r="AJ19044" i="1"/>
  <c r="AJ19172" i="1"/>
  <c r="AJ19300" i="1"/>
  <c r="AJ19428" i="1"/>
  <c r="AJ18363" i="1"/>
  <c r="AI18677" i="1"/>
  <c r="AI18805" i="1"/>
  <c r="AI18933" i="1"/>
  <c r="AI19061" i="1"/>
  <c r="AI19189" i="1"/>
  <c r="AI19317" i="1"/>
  <c r="AI19445" i="1"/>
  <c r="AI19573" i="1"/>
  <c r="AI19701" i="1"/>
  <c r="AI19829" i="1"/>
  <c r="AI18305" i="1"/>
  <c r="AJ18661" i="1"/>
  <c r="AJ18789" i="1"/>
  <c r="AJ18917" i="1"/>
  <c r="AJ19045" i="1"/>
  <c r="AJ19173" i="1"/>
  <c r="AJ19301" i="1"/>
  <c r="AJ19429" i="1"/>
  <c r="AJ19557" i="1"/>
  <c r="AJ19685" i="1"/>
  <c r="AJ19813" i="1"/>
  <c r="AI18265" i="1"/>
  <c r="AI18654" i="1"/>
  <c r="AI18782" i="1"/>
  <c r="AI18910" i="1"/>
  <c r="AI19038" i="1"/>
  <c r="AI19166" i="1"/>
  <c r="AI19294" i="1"/>
  <c r="AI19422" i="1"/>
  <c r="AI19550" i="1"/>
  <c r="AI19678" i="1"/>
  <c r="AI19806" i="1"/>
  <c r="AJ18466" i="1"/>
  <c r="AJ18702" i="1"/>
  <c r="AJ18830" i="1"/>
  <c r="AJ18958" i="1"/>
  <c r="AJ19086" i="1"/>
  <c r="AJ19214" i="1"/>
  <c r="AJ19342" i="1"/>
  <c r="AJ19470" i="1"/>
  <c r="AJ19598" i="1"/>
  <c r="AJ19726" i="1"/>
  <c r="AI18967" i="1"/>
  <c r="AI19909" i="1"/>
  <c r="AI20037" i="1"/>
  <c r="AI20165" i="1"/>
  <c r="AI20293" i="1"/>
  <c r="AI20421" i="1"/>
  <c r="AI20549" i="1"/>
  <c r="AI20677" i="1"/>
  <c r="AI20805" i="1"/>
  <c r="AI20933" i="1"/>
  <c r="AI21061" i="1"/>
  <c r="AI21189" i="1"/>
  <c r="AI21317" i="1"/>
  <c r="AI21445" i="1"/>
  <c r="AI21573" i="1"/>
  <c r="AI18719" i="1"/>
  <c r="AJ19893" i="1"/>
  <c r="AJ20021" i="1"/>
  <c r="AJ20149" i="1"/>
  <c r="AJ20277" i="1"/>
  <c r="AJ20405" i="1"/>
  <c r="AJ20533" i="1"/>
  <c r="AJ20661" i="1"/>
  <c r="AJ18040" i="1"/>
  <c r="AJ17537" i="1"/>
  <c r="AJ18561" i="1"/>
  <c r="AI17938" i="1"/>
  <c r="AJ17698" i="1"/>
  <c r="AJ16741" i="1"/>
  <c r="AI17779" i="1"/>
  <c r="AI18291" i="1"/>
  <c r="AJ18647" i="1"/>
  <c r="AJ19039" i="1"/>
  <c r="AJ19431" i="1"/>
  <c r="AJ19823" i="1"/>
  <c r="AI18776" i="1"/>
  <c r="AI19144" i="1"/>
  <c r="AI19512" i="1"/>
  <c r="AI19800" i="1"/>
  <c r="AJ18736" i="1"/>
  <c r="AJ19104" i="1"/>
  <c r="AJ19392" i="1"/>
  <c r="AJ19744" i="1"/>
  <c r="AJ18347" i="1"/>
  <c r="AI18785" i="1"/>
  <c r="AI18977" i="1"/>
  <c r="AI19153" i="1"/>
  <c r="AI19281" i="1"/>
  <c r="AI19409" i="1"/>
  <c r="AI19537" i="1"/>
  <c r="AI19665" i="1"/>
  <c r="AI19793" i="1"/>
  <c r="AJ18019" i="1"/>
  <c r="AJ18625" i="1"/>
  <c r="AJ18753" i="1"/>
  <c r="AJ18881" i="1"/>
  <c r="AJ19009" i="1"/>
  <c r="AJ19137" i="1"/>
  <c r="AJ19265" i="1"/>
  <c r="AJ19393" i="1"/>
  <c r="AJ19521" i="1"/>
  <c r="AJ19649" i="1"/>
  <c r="AJ19777" i="1"/>
  <c r="AJ17771" i="1"/>
  <c r="AJ18602" i="1"/>
  <c r="AI18738" i="1"/>
  <c r="AI18866" i="1"/>
  <c r="AI18994" i="1"/>
  <c r="AI19122" i="1"/>
  <c r="AI19250" i="1"/>
  <c r="AI19378" i="1"/>
  <c r="AI19506" i="1"/>
  <c r="AI19634" i="1"/>
  <c r="AI19762" i="1"/>
  <c r="AJ17523" i="1"/>
  <c r="AJ18546" i="1"/>
  <c r="AJ18722" i="1"/>
  <c r="AJ18850" i="1"/>
  <c r="AJ18978" i="1"/>
  <c r="AJ19106" i="1"/>
  <c r="AJ19234" i="1"/>
  <c r="AJ19362" i="1"/>
  <c r="AJ19490" i="1"/>
  <c r="AJ19618" i="1"/>
  <c r="AJ19746" i="1"/>
  <c r="AJ17403" i="1"/>
  <c r="AJ18515" i="1"/>
  <c r="AI18715" i="1"/>
  <c r="AI18843" i="1"/>
  <c r="AI18971" i="1"/>
  <c r="AI19099" i="1"/>
  <c r="AI19227" i="1"/>
  <c r="AI19355" i="1"/>
  <c r="AI19483" i="1"/>
  <c r="AI19611" i="1"/>
  <c r="AI19739" i="1"/>
  <c r="AI19867" i="1"/>
  <c r="AI18457" i="1"/>
  <c r="AJ18699" i="1"/>
  <c r="AJ18827" i="1"/>
  <c r="AJ18955" i="1"/>
  <c r="AJ19083" i="1"/>
  <c r="AJ19211" i="1"/>
  <c r="AJ19339" i="1"/>
  <c r="AJ19467" i="1"/>
  <c r="AJ19595" i="1"/>
  <c r="AJ19723" i="1"/>
  <c r="AJ19851" i="1"/>
  <c r="AI18394" i="1"/>
  <c r="AI18684" i="1"/>
  <c r="AI18812" i="1"/>
  <c r="AI18940" i="1"/>
  <c r="AI19068" i="1"/>
  <c r="AI19196" i="1"/>
  <c r="AI19324" i="1"/>
  <c r="AI19452" i="1"/>
  <c r="AI19580" i="1"/>
  <c r="AI19708" i="1"/>
  <c r="AI19836" i="1"/>
  <c r="AJ18330" i="1"/>
  <c r="AJ18668" i="1"/>
  <c r="AJ18796" i="1"/>
  <c r="AJ18924" i="1"/>
  <c r="AJ19052" i="1"/>
  <c r="AJ19180" i="1"/>
  <c r="AJ19308" i="1"/>
  <c r="AJ19436" i="1"/>
  <c r="AJ18395" i="1"/>
  <c r="AI18685" i="1"/>
  <c r="AI18813" i="1"/>
  <c r="AI18941" i="1"/>
  <c r="AI19069" i="1"/>
  <c r="AI19197" i="1"/>
  <c r="AI19325" i="1"/>
  <c r="AI19453" i="1"/>
  <c r="AI19581" i="1"/>
  <c r="AI19709" i="1"/>
  <c r="AI19837" i="1"/>
  <c r="AI18337" i="1"/>
  <c r="AJ18669" i="1"/>
  <c r="AJ18797" i="1"/>
  <c r="AJ18925" i="1"/>
  <c r="AJ19053" i="1"/>
  <c r="AJ19181" i="1"/>
  <c r="AJ19309" i="1"/>
  <c r="AJ19437" i="1"/>
  <c r="AJ19565" i="1"/>
  <c r="AJ19693" i="1"/>
  <c r="AJ19821" i="1"/>
  <c r="AI18306" i="1"/>
  <c r="AI18662" i="1"/>
  <c r="AI18790" i="1"/>
  <c r="AI18918" i="1"/>
  <c r="AI19046" i="1"/>
  <c r="AI19174" i="1"/>
  <c r="AI19302" i="1"/>
  <c r="AI19430" i="1"/>
  <c r="AI19558" i="1"/>
  <c r="AI19686" i="1"/>
  <c r="AI17253" i="1"/>
  <c r="AJ18498" i="1"/>
  <c r="AJ18710" i="1"/>
  <c r="AJ18838" i="1"/>
  <c r="AJ18168" i="1"/>
  <c r="AJ17657" i="1"/>
  <c r="AJ16949" i="1"/>
  <c r="AI18050" i="1"/>
  <c r="AJ17706" i="1"/>
  <c r="AJ16829" i="1"/>
  <c r="AI17883" i="1"/>
  <c r="AI18395" i="1"/>
  <c r="AJ18655" i="1"/>
  <c r="AJ19047" i="1"/>
  <c r="AJ19439" i="1"/>
  <c r="AJ17348" i="1"/>
  <c r="AI18840" i="1"/>
  <c r="AI19152" i="1"/>
  <c r="AI19520" i="1"/>
  <c r="AI19864" i="1"/>
  <c r="AJ18744" i="1"/>
  <c r="AJ19112" i="1"/>
  <c r="AJ19456" i="1"/>
  <c r="AJ19752" i="1"/>
  <c r="AJ18475" i="1"/>
  <c r="AI18793" i="1"/>
  <c r="AI18985" i="1"/>
  <c r="AI19161" i="1"/>
  <c r="AI19289" i="1"/>
  <c r="AI19417" i="1"/>
  <c r="AI19545" i="1"/>
  <c r="AI19673" i="1"/>
  <c r="AI19801" i="1"/>
  <c r="AI18129" i="1"/>
  <c r="AJ18633" i="1"/>
  <c r="AJ18761" i="1"/>
  <c r="AJ18889" i="1"/>
  <c r="AJ19017" i="1"/>
  <c r="AJ19145" i="1"/>
  <c r="AJ19273" i="1"/>
  <c r="AJ19401" i="1"/>
  <c r="AJ19529" i="1"/>
  <c r="AJ19657" i="1"/>
  <c r="AJ19785" i="1"/>
  <c r="AJ17899" i="1"/>
  <c r="AI18618" i="1"/>
  <c r="AI18746" i="1"/>
  <c r="AI18874" i="1"/>
  <c r="AI19002" i="1"/>
  <c r="AI19130" i="1"/>
  <c r="AI19258" i="1"/>
  <c r="AI19386" i="1"/>
  <c r="AI19514" i="1"/>
  <c r="AI19642" i="1"/>
  <c r="AI19770" i="1"/>
  <c r="AJ17651" i="1"/>
  <c r="AJ18578" i="1"/>
  <c r="AJ18730" i="1"/>
  <c r="AJ18858" i="1"/>
  <c r="AJ18986" i="1"/>
  <c r="AJ19114" i="1"/>
  <c r="AJ19242" i="1"/>
  <c r="AJ19370" i="1"/>
  <c r="AJ19498" i="1"/>
  <c r="AJ19626" i="1"/>
  <c r="AJ19754" i="1"/>
  <c r="AJ17531" i="1"/>
  <c r="AJ18547" i="1"/>
  <c r="AI18723" i="1"/>
  <c r="AI18851" i="1"/>
  <c r="AI18979" i="1"/>
  <c r="AI19107" i="1"/>
  <c r="AI19235" i="1"/>
  <c r="AI19363" i="1"/>
  <c r="AI19491" i="1"/>
  <c r="AI19619" i="1"/>
  <c r="AI19747" i="1"/>
  <c r="AI16963" i="1"/>
  <c r="AI18489" i="1"/>
  <c r="AJ18707" i="1"/>
  <c r="AJ18835" i="1"/>
  <c r="AJ18963" i="1"/>
  <c r="AJ19091" i="1"/>
  <c r="AJ19219" i="1"/>
  <c r="AJ19347" i="1"/>
  <c r="AJ19475" i="1"/>
  <c r="AJ19603" i="1"/>
  <c r="AJ19731" i="1"/>
  <c r="AJ19859" i="1"/>
  <c r="AI18426" i="1"/>
  <c r="AI18692" i="1"/>
  <c r="AI18820" i="1"/>
  <c r="AI18948" i="1"/>
  <c r="AI19076" i="1"/>
  <c r="AI19204" i="1"/>
  <c r="AI19332" i="1"/>
  <c r="AI19460" i="1"/>
  <c r="AI19588" i="1"/>
  <c r="AI19716" i="1"/>
  <c r="AI19844" i="1"/>
  <c r="AJ18362" i="1"/>
  <c r="AJ18676" i="1"/>
  <c r="AJ18804" i="1"/>
  <c r="AJ18932" i="1"/>
  <c r="AJ19060" i="1"/>
  <c r="AJ19188" i="1"/>
  <c r="AJ19316" i="1"/>
  <c r="AJ19444" i="1"/>
  <c r="AJ18427" i="1"/>
  <c r="AI18693" i="1"/>
  <c r="AI18821" i="1"/>
  <c r="AI18949" i="1"/>
  <c r="AI19077" i="1"/>
  <c r="AI19205" i="1"/>
  <c r="AI19333" i="1"/>
  <c r="AI19461" i="1"/>
  <c r="AI19589" i="1"/>
  <c r="AI19717" i="1"/>
  <c r="AI19845" i="1"/>
  <c r="AJ18296" i="1"/>
  <c r="AJ17665" i="1"/>
  <c r="AJ17013" i="1"/>
  <c r="AI18058" i="1"/>
  <c r="AJ17714" i="1"/>
  <c r="AI17379" i="1"/>
  <c r="AI17891" i="1"/>
  <c r="AI18403" i="1"/>
  <c r="AJ18663" i="1"/>
  <c r="AJ19055" i="1"/>
  <c r="AJ19503" i="1"/>
  <c r="AJ17995" i="1"/>
  <c r="AI18872" i="1"/>
  <c r="AI19160" i="1"/>
  <c r="AI19528" i="1"/>
  <c r="AJ17491" i="1"/>
  <c r="AJ18752" i="1"/>
  <c r="AJ19120" i="1"/>
  <c r="AJ19488" i="1"/>
  <c r="AJ19760" i="1"/>
  <c r="AJ18507" i="1"/>
  <c r="AI18801" i="1"/>
  <c r="AI18993" i="1"/>
  <c r="AI19169" i="1"/>
  <c r="AI19297" i="1"/>
  <c r="AI19425" i="1"/>
  <c r="AI19553" i="1"/>
  <c r="AI19681" i="1"/>
  <c r="AI19809" i="1"/>
  <c r="AI18193" i="1"/>
  <c r="AJ18641" i="1"/>
  <c r="AJ18769" i="1"/>
  <c r="AJ18897" i="1"/>
  <c r="AJ19025" i="1"/>
  <c r="AJ19153" i="1"/>
  <c r="AJ19281" i="1"/>
  <c r="AJ19409" i="1"/>
  <c r="AJ19537" i="1"/>
  <c r="AJ19665" i="1"/>
  <c r="AJ19793" i="1"/>
  <c r="AJ18027" i="1"/>
  <c r="AI18626" i="1"/>
  <c r="AI18754" i="1"/>
  <c r="AI18882" i="1"/>
  <c r="AI19010" i="1"/>
  <c r="AI19138" i="1"/>
  <c r="AI19266" i="1"/>
  <c r="AI19394" i="1"/>
  <c r="AI19522" i="1"/>
  <c r="AI19650" i="1"/>
  <c r="AI19778" i="1"/>
  <c r="AJ17779" i="1"/>
  <c r="AI18603" i="1"/>
  <c r="AJ18738" i="1"/>
  <c r="AJ18866" i="1"/>
  <c r="AJ18994" i="1"/>
  <c r="AJ19122" i="1"/>
  <c r="AJ19250" i="1"/>
  <c r="AJ19378" i="1"/>
  <c r="AJ19506" i="1"/>
  <c r="AJ19634" i="1"/>
  <c r="AJ19762" i="1"/>
  <c r="AJ17659" i="1"/>
  <c r="AI18579" i="1"/>
  <c r="AI18731" i="1"/>
  <c r="AI18859" i="1"/>
  <c r="AI18987" i="1"/>
  <c r="AI19115" i="1"/>
  <c r="AI19243" i="1"/>
  <c r="AI19371" i="1"/>
  <c r="AI19499" i="1"/>
  <c r="AI19627" i="1"/>
  <c r="AI19755" i="1"/>
  <c r="AJ17411" i="1"/>
  <c r="AI18521" i="1"/>
  <c r="AJ18715" i="1"/>
  <c r="AJ18843" i="1"/>
  <c r="AJ18971" i="1"/>
  <c r="AJ19099" i="1"/>
  <c r="AJ19227" i="1"/>
  <c r="AJ19355" i="1"/>
  <c r="AJ19483" i="1"/>
  <c r="AJ19611" i="1"/>
  <c r="AJ19739" i="1"/>
  <c r="AJ19867" i="1"/>
  <c r="AI18458" i="1"/>
  <c r="AI18700" i="1"/>
  <c r="AI18828" i="1"/>
  <c r="AJ18424" i="1"/>
  <c r="AJ17785" i="1"/>
  <c r="AI17410" i="1"/>
  <c r="AI18066" i="1"/>
  <c r="AJ17826" i="1"/>
  <c r="AI17387" i="1"/>
  <c r="AI17899" i="1"/>
  <c r="AI18411" i="1"/>
  <c r="AJ18671" i="1"/>
  <c r="AJ19119" i="1"/>
  <c r="AJ19543" i="1"/>
  <c r="AJ18115" i="1"/>
  <c r="AI18880" i="1"/>
  <c r="AI19224" i="1"/>
  <c r="AI19536" i="1"/>
  <c r="AJ17619" i="1"/>
  <c r="AJ18816" i="1"/>
  <c r="AJ19128" i="1"/>
  <c r="AJ19496" i="1"/>
  <c r="AJ19768" i="1"/>
  <c r="AJ18539" i="1"/>
  <c r="AI18833" i="1"/>
  <c r="AI19001" i="1"/>
  <c r="AI19177" i="1"/>
  <c r="AI19305" i="1"/>
  <c r="AI19433" i="1"/>
  <c r="AI19561" i="1"/>
  <c r="AI19689" i="1"/>
  <c r="AI19817" i="1"/>
  <c r="AI18241" i="1"/>
  <c r="AJ18649" i="1"/>
  <c r="AJ18777" i="1"/>
  <c r="AJ18905" i="1"/>
  <c r="AJ19033" i="1"/>
  <c r="AJ19161" i="1"/>
  <c r="AJ19289" i="1"/>
  <c r="AJ19417" i="1"/>
  <c r="AJ19545" i="1"/>
  <c r="AJ19673" i="1"/>
  <c r="AJ19801" i="1"/>
  <c r="AJ18131" i="1"/>
  <c r="AI18634" i="1"/>
  <c r="AI18762" i="1"/>
  <c r="AI18890" i="1"/>
  <c r="AI19018" i="1"/>
  <c r="AI19146" i="1"/>
  <c r="AI19274" i="1"/>
  <c r="AI19402" i="1"/>
  <c r="AI19530" i="1"/>
  <c r="AI19658" i="1"/>
  <c r="AI19786" i="1"/>
  <c r="AJ17907" i="1"/>
  <c r="AJ18618" i="1"/>
  <c r="AJ18746" i="1"/>
  <c r="AJ18874" i="1"/>
  <c r="AJ19002" i="1"/>
  <c r="AJ19130" i="1"/>
  <c r="AJ19258" i="1"/>
  <c r="AJ19386" i="1"/>
  <c r="AJ19514" i="1"/>
  <c r="AJ19642" i="1"/>
  <c r="AJ19770" i="1"/>
  <c r="AJ17787" i="1"/>
  <c r="AJ18603" i="1"/>
  <c r="AI18739" i="1"/>
  <c r="AI18867" i="1"/>
  <c r="AI18995" i="1"/>
  <c r="AI19123" i="1"/>
  <c r="AI19251" i="1"/>
  <c r="AI19379" i="1"/>
  <c r="AI19507" i="1"/>
  <c r="AI19635" i="1"/>
  <c r="AI19763" i="1"/>
  <c r="AJ17539" i="1"/>
  <c r="AI18553" i="1"/>
  <c r="AJ18723" i="1"/>
  <c r="AJ18851" i="1"/>
  <c r="AJ18979" i="1"/>
  <c r="AJ19107" i="1"/>
  <c r="AJ19235" i="1"/>
  <c r="AJ19363" i="1"/>
  <c r="AJ19491" i="1"/>
  <c r="AJ19619" i="1"/>
  <c r="AJ19747" i="1"/>
  <c r="AI17027" i="1"/>
  <c r="AI18490" i="1"/>
  <c r="AI18708" i="1"/>
  <c r="AI18836" i="1"/>
  <c r="AI18964" i="1"/>
  <c r="AI19092" i="1"/>
  <c r="AI19220" i="1"/>
  <c r="AI19348" i="1"/>
  <c r="AI19476" i="1"/>
  <c r="AI19604" i="1"/>
  <c r="AI19732" i="1"/>
  <c r="AI19860" i="1"/>
  <c r="AJ18426" i="1"/>
  <c r="AJ18692" i="1"/>
  <c r="AJ18820" i="1"/>
  <c r="AJ18948" i="1"/>
  <c r="AJ19076" i="1"/>
  <c r="AJ19204" i="1"/>
  <c r="AJ19332" i="1"/>
  <c r="AI17131" i="1"/>
  <c r="AJ18491" i="1"/>
  <c r="AI18709" i="1"/>
  <c r="AI18837" i="1"/>
  <c r="AI18965" i="1"/>
  <c r="AI19093" i="1"/>
  <c r="AI19221" i="1"/>
  <c r="AI19349" i="1"/>
  <c r="AI19477" i="1"/>
  <c r="AI19605" i="1"/>
  <c r="AI19733" i="1"/>
  <c r="AI19861" i="1"/>
  <c r="AI18433" i="1"/>
  <c r="AJ18693" i="1"/>
  <c r="AJ18821" i="1"/>
  <c r="AJ18949" i="1"/>
  <c r="AJ19077" i="1"/>
  <c r="AJ19205" i="1"/>
  <c r="AJ19333" i="1"/>
  <c r="AJ19461" i="1"/>
  <c r="AJ19589" i="1"/>
  <c r="AJ19717" i="1"/>
  <c r="AJ19845" i="1"/>
  <c r="AI18402" i="1"/>
  <c r="AI18956" i="1"/>
  <c r="AJ18459" i="1"/>
  <c r="AJ18813" i="1"/>
  <c r="AJ19837" i="1"/>
  <c r="AI19190" i="1"/>
  <c r="AJ17715" i="1"/>
  <c r="AJ18990" i="1"/>
  <c r="AJ19438" i="1"/>
  <c r="AI19095" i="1"/>
  <c r="AI20181" i="1"/>
  <c r="AI20573" i="1"/>
  <c r="AI20965" i="1"/>
  <c r="AI21413" i="1"/>
  <c r="AJ19901" i="1"/>
  <c r="AJ20293" i="1"/>
  <c r="AJ20677" i="1"/>
  <c r="AJ20933" i="1"/>
  <c r="AJ21117" i="1"/>
  <c r="AJ21261" i="1"/>
  <c r="AJ21389" i="1"/>
  <c r="AJ21517" i="1"/>
  <c r="AJ21645" i="1"/>
  <c r="AJ19668" i="1"/>
  <c r="AI19966" i="1"/>
  <c r="AI20094" i="1"/>
  <c r="AI20222" i="1"/>
  <c r="AI20350" i="1"/>
  <c r="AI20478" i="1"/>
  <c r="AI20606" i="1"/>
  <c r="AI20734" i="1"/>
  <c r="AI20862" i="1"/>
  <c r="AI20990" i="1"/>
  <c r="AI21118" i="1"/>
  <c r="AI21246" i="1"/>
  <c r="AI21374" i="1"/>
  <c r="AI21502" i="1"/>
  <c r="AI21630" i="1"/>
  <c r="AI19543" i="1"/>
  <c r="AJ19950" i="1"/>
  <c r="AJ20078" i="1"/>
  <c r="AJ20206" i="1"/>
  <c r="AJ20334" i="1"/>
  <c r="AJ20462" i="1"/>
  <c r="AJ20590" i="1"/>
  <c r="AJ20718" i="1"/>
  <c r="AJ20846" i="1"/>
  <c r="AJ20974" i="1"/>
  <c r="AJ21102" i="1"/>
  <c r="AJ21230" i="1"/>
  <c r="AJ21358" i="1"/>
  <c r="AJ21486" i="1"/>
  <c r="AJ21614" i="1"/>
  <c r="AI19383" i="1"/>
  <c r="AI19935" i="1"/>
  <c r="AI20063" i="1"/>
  <c r="AI20191" i="1"/>
  <c r="AI20319" i="1"/>
  <c r="AI20447" i="1"/>
  <c r="AI20575" i="1"/>
  <c r="AI20703" i="1"/>
  <c r="AI20831" i="1"/>
  <c r="AI20959" i="1"/>
  <c r="AI21087" i="1"/>
  <c r="AI21215" i="1"/>
  <c r="AI21343" i="1"/>
  <c r="AI21471" i="1"/>
  <c r="AI21599" i="1"/>
  <c r="AI19263" i="1"/>
  <c r="AJ19927" i="1"/>
  <c r="AJ20055" i="1"/>
  <c r="AJ20183" i="1"/>
  <c r="AJ20311" i="1"/>
  <c r="AJ20439" i="1"/>
  <c r="AJ20567" i="1"/>
  <c r="AJ20695" i="1"/>
  <c r="AJ20823" i="1"/>
  <c r="AJ20951" i="1"/>
  <c r="AJ21079" i="1"/>
  <c r="AJ21207" i="1"/>
  <c r="AJ21335" i="1"/>
  <c r="AJ21463" i="1"/>
  <c r="AJ21591" i="1"/>
  <c r="AI18887" i="1"/>
  <c r="AI19904" i="1"/>
  <c r="AI20032" i="1"/>
  <c r="AI20160" i="1"/>
  <c r="AI20288" i="1"/>
  <c r="AI20416" i="1"/>
  <c r="AI20544" i="1"/>
  <c r="AI20672" i="1"/>
  <c r="AI20800" i="1"/>
  <c r="AI20928" i="1"/>
  <c r="AI21056" i="1"/>
  <c r="AI21184" i="1"/>
  <c r="AI21312" i="1"/>
  <c r="AI21440" i="1"/>
  <c r="AI21568" i="1"/>
  <c r="AI18767" i="1"/>
  <c r="AJ19896" i="1"/>
  <c r="AJ20024" i="1"/>
  <c r="AJ20152" i="1"/>
  <c r="AJ20280" i="1"/>
  <c r="AJ20408" i="1"/>
  <c r="AJ20536" i="1"/>
  <c r="AJ20664" i="1"/>
  <c r="AJ20792" i="1"/>
  <c r="AJ20920" i="1"/>
  <c r="AJ21048" i="1"/>
  <c r="AJ21176" i="1"/>
  <c r="AJ21304" i="1"/>
  <c r="AJ21432" i="1"/>
  <c r="AJ21560" i="1"/>
  <c r="AJ21688" i="1"/>
  <c r="AI19873" i="1"/>
  <c r="AI20001" i="1"/>
  <c r="AI20129" i="1"/>
  <c r="AI20257" i="1"/>
  <c r="AI20385" i="1"/>
  <c r="AI20513" i="1"/>
  <c r="AI20641" i="1"/>
  <c r="AI20769" i="1"/>
  <c r="AI20897" i="1"/>
  <c r="AI21025" i="1"/>
  <c r="AI21153" i="1"/>
  <c r="AI21281" i="1"/>
  <c r="AI21409" i="1"/>
  <c r="AI21537" i="1"/>
  <c r="AI21665" i="1"/>
  <c r="AJ19852" i="1"/>
  <c r="AJ19993" i="1"/>
  <c r="AJ20121" i="1"/>
  <c r="AJ20249" i="1"/>
  <c r="AJ20377" i="1"/>
  <c r="AJ20505" i="1"/>
  <c r="AJ20633" i="1"/>
  <c r="AJ20761" i="1"/>
  <c r="AJ20889" i="1"/>
  <c r="AJ21017" i="1"/>
  <c r="AJ21145" i="1"/>
  <c r="AJ21273" i="1"/>
  <c r="AJ21401" i="1"/>
  <c r="AJ21529" i="1"/>
  <c r="AJ21657" i="1"/>
  <c r="AI19822" i="1"/>
  <c r="AI19986" i="1"/>
  <c r="AI20114" i="1"/>
  <c r="AI20242" i="1"/>
  <c r="AI20370" i="1"/>
  <c r="AI20498" i="1"/>
  <c r="AI20626" i="1"/>
  <c r="AI20754" i="1"/>
  <c r="AI20882" i="1"/>
  <c r="AI21010" i="1"/>
  <c r="AI18927" i="1"/>
  <c r="AJ19906" i="1"/>
  <c r="AJ20034" i="1"/>
  <c r="AJ20162" i="1"/>
  <c r="AJ20290" i="1"/>
  <c r="AJ20418" i="1"/>
  <c r="AJ20546" i="1"/>
  <c r="AJ20674" i="1"/>
  <c r="AJ20802" i="1"/>
  <c r="AJ20930" i="1"/>
  <c r="AJ21058" i="1"/>
  <c r="AJ21186" i="1"/>
  <c r="AJ21314" i="1"/>
  <c r="AJ21442" i="1"/>
  <c r="AJ21570" i="1"/>
  <c r="AI18807" i="1"/>
  <c r="AI19899" i="1"/>
  <c r="AI20027" i="1"/>
  <c r="AI20155" i="1"/>
  <c r="AI20283" i="1"/>
  <c r="AI20411" i="1"/>
  <c r="AI20539" i="1"/>
  <c r="AI20667" i="1"/>
  <c r="AI20795" i="1"/>
  <c r="AI20923" i="1"/>
  <c r="AI21051" i="1"/>
  <c r="AI21179" i="1"/>
  <c r="AI21307" i="1"/>
  <c r="AI21435" i="1"/>
  <c r="AI21563" i="1"/>
  <c r="AI18687" i="1"/>
  <c r="AJ19891" i="1"/>
  <c r="AJ20019" i="1"/>
  <c r="AJ20147" i="1"/>
  <c r="AJ20275" i="1"/>
  <c r="AJ20403" i="1"/>
  <c r="AJ20531" i="1"/>
  <c r="AJ20659" i="1"/>
  <c r="AJ20787" i="1"/>
  <c r="AJ20915" i="1"/>
  <c r="AJ21043" i="1"/>
  <c r="AJ21171" i="1"/>
  <c r="AJ18435" i="1"/>
  <c r="AI19884" i="1"/>
  <c r="AI20012" i="1"/>
  <c r="AI20140" i="1"/>
  <c r="AI20268" i="1"/>
  <c r="AI20396" i="1"/>
  <c r="AI20524" i="1"/>
  <c r="AI20652" i="1"/>
  <c r="AI20780" i="1"/>
  <c r="AI20908" i="1"/>
  <c r="AI21036" i="1"/>
  <c r="AI21164" i="1"/>
  <c r="AI21292" i="1"/>
  <c r="AI19084" i="1"/>
  <c r="AI18701" i="1"/>
  <c r="AJ18933" i="1"/>
  <c r="AI18338" i="1"/>
  <c r="AI19198" i="1"/>
  <c r="AJ18530" i="1"/>
  <c r="AJ19054" i="1"/>
  <c r="AJ19478" i="1"/>
  <c r="AI19223" i="1"/>
  <c r="AI20189" i="1"/>
  <c r="AI20581" i="1"/>
  <c r="AI21029" i="1"/>
  <c r="AI21453" i="1"/>
  <c r="AJ19909" i="1"/>
  <c r="AJ20301" i="1"/>
  <c r="AJ20685" i="1"/>
  <c r="AJ20941" i="1"/>
  <c r="AJ21125" i="1"/>
  <c r="AJ21269" i="1"/>
  <c r="AJ21397" i="1"/>
  <c r="AJ21525" i="1"/>
  <c r="AJ21653" i="1"/>
  <c r="AJ19732" i="1"/>
  <c r="AI19974" i="1"/>
  <c r="AI20102" i="1"/>
  <c r="AI20230" i="1"/>
  <c r="AI20358" i="1"/>
  <c r="AI20486" i="1"/>
  <c r="AI20614" i="1"/>
  <c r="AI20742" i="1"/>
  <c r="AI20870" i="1"/>
  <c r="AI20998" i="1"/>
  <c r="AI21126" i="1"/>
  <c r="AI21254" i="1"/>
  <c r="AI21382" i="1"/>
  <c r="AI21510" i="1"/>
  <c r="AI21638" i="1"/>
  <c r="AI19607" i="1"/>
  <c r="AJ19958" i="1"/>
  <c r="AJ20086" i="1"/>
  <c r="AJ20214" i="1"/>
  <c r="AJ20342" i="1"/>
  <c r="AJ20470" i="1"/>
  <c r="AJ20598" i="1"/>
  <c r="AJ20726" i="1"/>
  <c r="AJ20854" i="1"/>
  <c r="AJ20982" i="1"/>
  <c r="AJ21110" i="1"/>
  <c r="AJ21238" i="1"/>
  <c r="AJ21366" i="1"/>
  <c r="AJ21494" i="1"/>
  <c r="AJ21622" i="1"/>
  <c r="AJ19484" i="1"/>
  <c r="AI19943" i="1"/>
  <c r="AI20071" i="1"/>
  <c r="AI20199" i="1"/>
  <c r="AI20327" i="1"/>
  <c r="AI20455" i="1"/>
  <c r="AI20583" i="1"/>
  <c r="AI20711" i="1"/>
  <c r="AI20839" i="1"/>
  <c r="AI20967" i="1"/>
  <c r="AI21095" i="1"/>
  <c r="AI21223" i="1"/>
  <c r="AI21351" i="1"/>
  <c r="AI21479" i="1"/>
  <c r="AI21607" i="1"/>
  <c r="AI19391" i="1"/>
  <c r="AJ19935" i="1"/>
  <c r="AJ20063" i="1"/>
  <c r="AJ20191" i="1"/>
  <c r="AJ20319" i="1"/>
  <c r="AJ20447" i="1"/>
  <c r="AJ20575" i="1"/>
  <c r="AJ20703" i="1"/>
  <c r="AJ20831" i="1"/>
  <c r="AJ20959" i="1"/>
  <c r="AJ21087" i="1"/>
  <c r="AJ21215" i="1"/>
  <c r="AJ21343" i="1"/>
  <c r="AJ21471" i="1"/>
  <c r="AJ21599" i="1"/>
  <c r="AI19015" i="1"/>
  <c r="AI19912" i="1"/>
  <c r="AI20040" i="1"/>
  <c r="AI20168" i="1"/>
  <c r="AI20296" i="1"/>
  <c r="AI20424" i="1"/>
  <c r="AI20552" i="1"/>
  <c r="AI20680" i="1"/>
  <c r="AI20808" i="1"/>
  <c r="AI20936" i="1"/>
  <c r="AI21064" i="1"/>
  <c r="AI21192" i="1"/>
  <c r="AI21320" i="1"/>
  <c r="AI21448" i="1"/>
  <c r="AI21576" i="1"/>
  <c r="AI18895" i="1"/>
  <c r="AJ19904" i="1"/>
  <c r="AJ20032" i="1"/>
  <c r="AJ20160" i="1"/>
  <c r="AJ20288" i="1"/>
  <c r="AJ20416" i="1"/>
  <c r="AJ20544" i="1"/>
  <c r="AJ20672" i="1"/>
  <c r="AJ20800" i="1"/>
  <c r="AJ20928" i="1"/>
  <c r="AJ21056" i="1"/>
  <c r="AJ21184" i="1"/>
  <c r="AJ21312" i="1"/>
  <c r="AJ21440" i="1"/>
  <c r="AJ21568" i="1"/>
  <c r="AI18226" i="1"/>
  <c r="AI19881" i="1"/>
  <c r="AI20009" i="1"/>
  <c r="AI20137" i="1"/>
  <c r="AI20265" i="1"/>
  <c r="AI20393" i="1"/>
  <c r="AI20521" i="1"/>
  <c r="AI20649" i="1"/>
  <c r="AI20777" i="1"/>
  <c r="AI20905" i="1"/>
  <c r="AI21033" i="1"/>
  <c r="AI21161" i="1"/>
  <c r="AI21289" i="1"/>
  <c r="AI21417" i="1"/>
  <c r="AI21545" i="1"/>
  <c r="AI21673" i="1"/>
  <c r="AJ19873" i="1"/>
  <c r="AJ20001" i="1"/>
  <c r="AJ20129" i="1"/>
  <c r="AJ20257" i="1"/>
  <c r="AJ20385" i="1"/>
  <c r="AJ20513" i="1"/>
  <c r="AJ20641" i="1"/>
  <c r="AJ20769" i="1"/>
  <c r="AJ20897" i="1"/>
  <c r="AJ21025" i="1"/>
  <c r="AJ21153" i="1"/>
  <c r="AJ21281" i="1"/>
  <c r="AJ21409" i="1"/>
  <c r="AJ21537" i="1"/>
  <c r="AJ21665" i="1"/>
  <c r="AI19854" i="1"/>
  <c r="AI19994" i="1"/>
  <c r="AI20122" i="1"/>
  <c r="AI20250" i="1"/>
  <c r="AI20378" i="1"/>
  <c r="AI20506" i="1"/>
  <c r="AI20634" i="1"/>
  <c r="AI20762" i="1"/>
  <c r="AI20890" i="1"/>
  <c r="AI21018" i="1"/>
  <c r="AI19055" i="1"/>
  <c r="AJ19914" i="1"/>
  <c r="AJ20042" i="1"/>
  <c r="AJ20170" i="1"/>
  <c r="AJ20298" i="1"/>
  <c r="AJ20426" i="1"/>
  <c r="AJ20554" i="1"/>
  <c r="AJ20682" i="1"/>
  <c r="AJ20810" i="1"/>
  <c r="AJ20938" i="1"/>
  <c r="AJ21066" i="1"/>
  <c r="AJ21194" i="1"/>
  <c r="AJ21322" i="1"/>
  <c r="AJ21450" i="1"/>
  <c r="AJ21578" i="1"/>
  <c r="AI18935" i="1"/>
  <c r="AI19907" i="1"/>
  <c r="AI20035" i="1"/>
  <c r="AI20163" i="1"/>
  <c r="AI20291" i="1"/>
  <c r="AI20419" i="1"/>
  <c r="AI20547" i="1"/>
  <c r="AI20675" i="1"/>
  <c r="AI20803" i="1"/>
  <c r="AI20931" i="1"/>
  <c r="AI21059" i="1"/>
  <c r="AI21187" i="1"/>
  <c r="AI21315" i="1"/>
  <c r="AI21443" i="1"/>
  <c r="AI21571" i="1"/>
  <c r="AI18815" i="1"/>
  <c r="AJ19899" i="1"/>
  <c r="AJ20027" i="1"/>
  <c r="AJ20155" i="1"/>
  <c r="AJ20283" i="1"/>
  <c r="AJ20411" i="1"/>
  <c r="AJ20539" i="1"/>
  <c r="AJ20667" i="1"/>
  <c r="AJ20795" i="1"/>
  <c r="AJ20923" i="1"/>
  <c r="AJ21051" i="1"/>
  <c r="AJ21179" i="1"/>
  <c r="AI18695" i="1"/>
  <c r="AI19892" i="1"/>
  <c r="AI20020" i="1"/>
  <c r="AI20148" i="1"/>
  <c r="AI20276" i="1"/>
  <c r="AI20404" i="1"/>
  <c r="AI20532" i="1"/>
  <c r="AI20660" i="1"/>
  <c r="AI20788" i="1"/>
  <c r="AI20916" i="1"/>
  <c r="AI21044" i="1"/>
  <c r="AI21172" i="1"/>
  <c r="AI21300" i="1"/>
  <c r="AI19212" i="1"/>
  <c r="AI18829" i="1"/>
  <c r="AJ18941" i="1"/>
  <c r="AI18370" i="1"/>
  <c r="AI19310" i="1"/>
  <c r="AJ18562" i="1"/>
  <c r="AJ19094" i="1"/>
  <c r="AJ19486" i="1"/>
  <c r="AI19351" i="1"/>
  <c r="AI20197" i="1"/>
  <c r="AI20645" i="1"/>
  <c r="AI21069" i="1"/>
  <c r="AI21461" i="1"/>
  <c r="AJ19917" i="1"/>
  <c r="AJ20309" i="1"/>
  <c r="AJ20693" i="1"/>
  <c r="AJ20949" i="1"/>
  <c r="AJ21133" i="1"/>
  <c r="AJ21277" i="1"/>
  <c r="AJ21405" i="1"/>
  <c r="AJ21533" i="1"/>
  <c r="AJ21661" i="1"/>
  <c r="AJ19796" i="1"/>
  <c r="AI19982" i="1"/>
  <c r="AI20110" i="1"/>
  <c r="AI20238" i="1"/>
  <c r="AI20366" i="1"/>
  <c r="AI20494" i="1"/>
  <c r="AI20622" i="1"/>
  <c r="AI20750" i="1"/>
  <c r="AI20878" i="1"/>
  <c r="AI21006" i="1"/>
  <c r="AI21134" i="1"/>
  <c r="AI21262" i="1"/>
  <c r="AI21390" i="1"/>
  <c r="AI21518" i="1"/>
  <c r="AI21646" i="1"/>
  <c r="AI19671" i="1"/>
  <c r="AJ19966" i="1"/>
  <c r="AJ20094" i="1"/>
  <c r="AJ20222" i="1"/>
  <c r="AJ20350" i="1"/>
  <c r="AJ20478" i="1"/>
  <c r="AJ20606" i="1"/>
  <c r="AJ20734" i="1"/>
  <c r="AJ20862" i="1"/>
  <c r="AJ20990" i="1"/>
  <c r="AJ21118" i="1"/>
  <c r="AJ21246" i="1"/>
  <c r="AJ21374" i="1"/>
  <c r="AJ21502" i="1"/>
  <c r="AJ21630" i="1"/>
  <c r="AJ19548" i="1"/>
  <c r="AI19951" i="1"/>
  <c r="AI20079" i="1"/>
  <c r="AI20207" i="1"/>
  <c r="AI20335" i="1"/>
  <c r="AI20463" i="1"/>
  <c r="AI20591" i="1"/>
  <c r="AI20719" i="1"/>
  <c r="AI20847" i="1"/>
  <c r="AI20975" i="1"/>
  <c r="AI21103" i="1"/>
  <c r="AI21231" i="1"/>
  <c r="AI21359" i="1"/>
  <c r="AI21487" i="1"/>
  <c r="AI21615" i="1"/>
  <c r="AI19487" i="1"/>
  <c r="AJ19943" i="1"/>
  <c r="AJ20071" i="1"/>
  <c r="AJ20199" i="1"/>
  <c r="AJ20327" i="1"/>
  <c r="AJ20455" i="1"/>
  <c r="AJ20583" i="1"/>
  <c r="AJ20711" i="1"/>
  <c r="AJ20839" i="1"/>
  <c r="AJ20967" i="1"/>
  <c r="AJ21095" i="1"/>
  <c r="AJ21223" i="1"/>
  <c r="AJ21351" i="1"/>
  <c r="AJ21479" i="1"/>
  <c r="AJ21607" i="1"/>
  <c r="AI19143" i="1"/>
  <c r="AI19920" i="1"/>
  <c r="AI20048" i="1"/>
  <c r="AI20176" i="1"/>
  <c r="AI20304" i="1"/>
  <c r="AI20432" i="1"/>
  <c r="AI20560" i="1"/>
  <c r="AI20688" i="1"/>
  <c r="AI20816" i="1"/>
  <c r="AI20944" i="1"/>
  <c r="AI21072" i="1"/>
  <c r="AI21200" i="1"/>
  <c r="AI21328" i="1"/>
  <c r="AI21456" i="1"/>
  <c r="AI21584" i="1"/>
  <c r="AI19023" i="1"/>
  <c r="AJ19912" i="1"/>
  <c r="AJ20040" i="1"/>
  <c r="AJ20168" i="1"/>
  <c r="AJ20296" i="1"/>
  <c r="AJ20424" i="1"/>
  <c r="AJ20552" i="1"/>
  <c r="AJ20680" i="1"/>
  <c r="AJ20808" i="1"/>
  <c r="AJ20936" i="1"/>
  <c r="AJ21064" i="1"/>
  <c r="AJ21192" i="1"/>
  <c r="AJ21320" i="1"/>
  <c r="AJ21448" i="1"/>
  <c r="AJ21576" i="1"/>
  <c r="AI18647" i="1"/>
  <c r="AI19889" i="1"/>
  <c r="AI20017" i="1"/>
  <c r="AI20145" i="1"/>
  <c r="AI20273" i="1"/>
  <c r="AI20401" i="1"/>
  <c r="AI20529" i="1"/>
  <c r="AI20657" i="1"/>
  <c r="AI20785" i="1"/>
  <c r="AI20913" i="1"/>
  <c r="AI21041" i="1"/>
  <c r="AI21169" i="1"/>
  <c r="AI21297" i="1"/>
  <c r="AI21425" i="1"/>
  <c r="AI21553" i="1"/>
  <c r="AJ18267" i="1"/>
  <c r="AJ19881" i="1"/>
  <c r="AJ20009" i="1"/>
  <c r="AJ20137" i="1"/>
  <c r="AJ20265" i="1"/>
  <c r="AJ20393" i="1"/>
  <c r="AJ20521" i="1"/>
  <c r="AJ20649" i="1"/>
  <c r="AJ20777" i="1"/>
  <c r="AJ20905" i="1"/>
  <c r="AJ21033" i="1"/>
  <c r="AJ21161" i="1"/>
  <c r="AJ21289" i="1"/>
  <c r="AJ21417" i="1"/>
  <c r="AJ21545" i="1"/>
  <c r="AJ21673" i="1"/>
  <c r="AI19874" i="1"/>
  <c r="AI20002" i="1"/>
  <c r="AI20130" i="1"/>
  <c r="AI20258" i="1"/>
  <c r="AI20386" i="1"/>
  <c r="AI20514" i="1"/>
  <c r="AI20642" i="1"/>
  <c r="AI20770" i="1"/>
  <c r="AI20898" i="1"/>
  <c r="AI21026" i="1"/>
  <c r="AI19183" i="1"/>
  <c r="AJ19922" i="1"/>
  <c r="AJ20050" i="1"/>
  <c r="AJ20178" i="1"/>
  <c r="AJ20306" i="1"/>
  <c r="AJ20434" i="1"/>
  <c r="AJ20562" i="1"/>
  <c r="AJ20690" i="1"/>
  <c r="AJ20818" i="1"/>
  <c r="AJ20946" i="1"/>
  <c r="AJ21074" i="1"/>
  <c r="AJ21202" i="1"/>
  <c r="AJ21330" i="1"/>
  <c r="AJ21458" i="1"/>
  <c r="AJ21586" i="1"/>
  <c r="AI19063" i="1"/>
  <c r="AI19915" i="1"/>
  <c r="AI20043" i="1"/>
  <c r="AI20171" i="1"/>
  <c r="AI20299" i="1"/>
  <c r="AI20427" i="1"/>
  <c r="AI20555" i="1"/>
  <c r="AI20683" i="1"/>
  <c r="AI20811" i="1"/>
  <c r="AI20939" i="1"/>
  <c r="AI21067" i="1"/>
  <c r="AI21195" i="1"/>
  <c r="AI21323" i="1"/>
  <c r="AI21451" i="1"/>
  <c r="AI21579" i="1"/>
  <c r="AI18943" i="1"/>
  <c r="AJ19907" i="1"/>
  <c r="AJ20035" i="1"/>
  <c r="AJ20163" i="1"/>
  <c r="AJ20291" i="1"/>
  <c r="AJ20419" i="1"/>
  <c r="AJ20547" i="1"/>
  <c r="AJ20675" i="1"/>
  <c r="AJ20803" i="1"/>
  <c r="AJ20931" i="1"/>
  <c r="AJ21059" i="1"/>
  <c r="AJ21187" i="1"/>
  <c r="AI18823" i="1"/>
  <c r="AI19900" i="1"/>
  <c r="AI20028" i="1"/>
  <c r="AI20156" i="1"/>
  <c r="AI20284" i="1"/>
  <c r="AI20412" i="1"/>
  <c r="AI20540" i="1"/>
  <c r="AI20668" i="1"/>
  <c r="AI20796" i="1"/>
  <c r="AI20924" i="1"/>
  <c r="AI21052" i="1"/>
  <c r="AI21180" i="1"/>
  <c r="AI21308" i="1"/>
  <c r="AI19340" i="1"/>
  <c r="AI18957" i="1"/>
  <c r="AJ19061" i="1"/>
  <c r="AI18670" i="1"/>
  <c r="AI19318" i="1"/>
  <c r="AI18593" i="1"/>
  <c r="AJ19102" i="1"/>
  <c r="AJ19494" i="1"/>
  <c r="AJ19468" i="1"/>
  <c r="AI20261" i="1"/>
  <c r="AI20685" i="1"/>
  <c r="AI21077" i="1"/>
  <c r="AI21469" i="1"/>
  <c r="AJ19925" i="1"/>
  <c r="AJ20373" i="1"/>
  <c r="AJ20741" i="1"/>
  <c r="AJ20989" i="1"/>
  <c r="AJ21141" i="1"/>
  <c r="AJ21285" i="1"/>
  <c r="AJ21413" i="1"/>
  <c r="AJ21541" i="1"/>
  <c r="AJ21669" i="1"/>
  <c r="AI19838" i="1"/>
  <c r="AI19990" i="1"/>
  <c r="AI20118" i="1"/>
  <c r="AI20246" i="1"/>
  <c r="AI20374" i="1"/>
  <c r="AI20502" i="1"/>
  <c r="AI20630" i="1"/>
  <c r="AI20758" i="1"/>
  <c r="AI20886" i="1"/>
  <c r="AI21014" i="1"/>
  <c r="AI21142" i="1"/>
  <c r="AI21270" i="1"/>
  <c r="AI21398" i="1"/>
  <c r="AI21526" i="1"/>
  <c r="AI21654" i="1"/>
  <c r="AI19735" i="1"/>
  <c r="AJ19974" i="1"/>
  <c r="AJ20102" i="1"/>
  <c r="AJ20230" i="1"/>
  <c r="AJ20358" i="1"/>
  <c r="AJ20486" i="1"/>
  <c r="AJ20614" i="1"/>
  <c r="AJ20742" i="1"/>
  <c r="AJ20870" i="1"/>
  <c r="AJ20998" i="1"/>
  <c r="AJ21126" i="1"/>
  <c r="AJ21254" i="1"/>
  <c r="AJ21382" i="1"/>
  <c r="AJ21510" i="1"/>
  <c r="AJ21638" i="1"/>
  <c r="AJ19612" i="1"/>
  <c r="AI19959" i="1"/>
  <c r="AI20087" i="1"/>
  <c r="AI20215" i="1"/>
  <c r="AI20343" i="1"/>
  <c r="AI20471" i="1"/>
  <c r="AI20599" i="1"/>
  <c r="AI20727" i="1"/>
  <c r="AI20855" i="1"/>
  <c r="AI20983" i="1"/>
  <c r="AI21111" i="1"/>
  <c r="AI21239" i="1"/>
  <c r="AI21367" i="1"/>
  <c r="AI21495" i="1"/>
  <c r="AI21623" i="1"/>
  <c r="AI19551" i="1"/>
  <c r="AJ19951" i="1"/>
  <c r="AJ20079" i="1"/>
  <c r="AJ20207" i="1"/>
  <c r="AJ20335" i="1"/>
  <c r="AJ20463" i="1"/>
  <c r="AJ20591" i="1"/>
  <c r="AJ20719" i="1"/>
  <c r="AJ20847" i="1"/>
  <c r="AJ20975" i="1"/>
  <c r="AJ21103" i="1"/>
  <c r="AJ21231" i="1"/>
  <c r="AJ21359" i="1"/>
  <c r="AJ21487" i="1"/>
  <c r="AJ21615" i="1"/>
  <c r="AI19271" i="1"/>
  <c r="AI19928" i="1"/>
  <c r="AI20056" i="1"/>
  <c r="AI20184" i="1"/>
  <c r="AI20312" i="1"/>
  <c r="AI20440" i="1"/>
  <c r="AI20568" i="1"/>
  <c r="AI20696" i="1"/>
  <c r="AI20824" i="1"/>
  <c r="AI20952" i="1"/>
  <c r="AI21080" i="1"/>
  <c r="AI21208" i="1"/>
  <c r="AI21336" i="1"/>
  <c r="AI21464" i="1"/>
  <c r="AI21592" i="1"/>
  <c r="AI19151" i="1"/>
  <c r="AJ19920" i="1"/>
  <c r="AJ20048" i="1"/>
  <c r="AJ20176" i="1"/>
  <c r="AJ20304" i="1"/>
  <c r="AJ20432" i="1"/>
  <c r="AJ20560" i="1"/>
  <c r="AJ20688" i="1"/>
  <c r="AJ20816" i="1"/>
  <c r="AJ20944" i="1"/>
  <c r="AJ21072" i="1"/>
  <c r="AJ21200" i="1"/>
  <c r="AJ21328" i="1"/>
  <c r="AJ21456" i="1"/>
  <c r="AJ21584" i="1"/>
  <c r="AI18775" i="1"/>
  <c r="AI19897" i="1"/>
  <c r="AI20025" i="1"/>
  <c r="AI20153" i="1"/>
  <c r="AI20281" i="1"/>
  <c r="AI20409" i="1"/>
  <c r="AI20537" i="1"/>
  <c r="AI20665" i="1"/>
  <c r="AI20793" i="1"/>
  <c r="AI20921" i="1"/>
  <c r="AI21049" i="1"/>
  <c r="AI21177" i="1"/>
  <c r="AI21305" i="1"/>
  <c r="AI21433" i="1"/>
  <c r="AI21561" i="1"/>
  <c r="AI18655" i="1"/>
  <c r="AJ19889" i="1"/>
  <c r="AJ20017" i="1"/>
  <c r="AJ20145" i="1"/>
  <c r="AJ20273" i="1"/>
  <c r="AJ20401" i="1"/>
  <c r="AJ20529" i="1"/>
  <c r="AJ20657" i="1"/>
  <c r="AJ20785" i="1"/>
  <c r="AJ20913" i="1"/>
  <c r="AJ21041" i="1"/>
  <c r="AJ21169" i="1"/>
  <c r="AJ21297" i="1"/>
  <c r="AJ21425" i="1"/>
  <c r="AJ21553" i="1"/>
  <c r="AJ18307" i="1"/>
  <c r="AI19882" i="1"/>
  <c r="AI20010" i="1"/>
  <c r="AI20138" i="1"/>
  <c r="AI20266" i="1"/>
  <c r="AI20394" i="1"/>
  <c r="AI20522" i="1"/>
  <c r="AI20650" i="1"/>
  <c r="AI20778" i="1"/>
  <c r="AI20906" i="1"/>
  <c r="AI21034" i="1"/>
  <c r="AI19311" i="1"/>
  <c r="AJ19930" i="1"/>
  <c r="AJ20058" i="1"/>
  <c r="AJ20186" i="1"/>
  <c r="AJ20314" i="1"/>
  <c r="AJ20442" i="1"/>
  <c r="AJ20570" i="1"/>
  <c r="AJ20698" i="1"/>
  <c r="AJ20826" i="1"/>
  <c r="AJ20954" i="1"/>
  <c r="AJ21082" i="1"/>
  <c r="AJ21210" i="1"/>
  <c r="AJ21338" i="1"/>
  <c r="AJ21466" i="1"/>
  <c r="AJ21594" i="1"/>
  <c r="AI19191" i="1"/>
  <c r="AI19923" i="1"/>
  <c r="AI20051" i="1"/>
  <c r="AI20179" i="1"/>
  <c r="AI20307" i="1"/>
  <c r="AI20435" i="1"/>
  <c r="AI20563" i="1"/>
  <c r="AI20691" i="1"/>
  <c r="AI20819" i="1"/>
  <c r="AI20947" i="1"/>
  <c r="AI21075" i="1"/>
  <c r="AI21203" i="1"/>
  <c r="AI21331" i="1"/>
  <c r="AI21459" i="1"/>
  <c r="AI21587" i="1"/>
  <c r="AI19071" i="1"/>
  <c r="AJ19915" i="1"/>
  <c r="AJ20043" i="1"/>
  <c r="AJ20171" i="1"/>
  <c r="AJ20299" i="1"/>
  <c r="AJ20427" i="1"/>
  <c r="AJ20555" i="1"/>
  <c r="AJ20683" i="1"/>
  <c r="AJ20811" i="1"/>
  <c r="AJ20939" i="1"/>
  <c r="AJ21067" i="1"/>
  <c r="AJ21195" i="1"/>
  <c r="AI18951" i="1"/>
  <c r="AI19908" i="1"/>
  <c r="AI20036" i="1"/>
  <c r="AI20164" i="1"/>
  <c r="AI20292" i="1"/>
  <c r="AI20420" i="1"/>
  <c r="AI20548" i="1"/>
  <c r="AI20676" i="1"/>
  <c r="AI20804" i="1"/>
  <c r="AI20932" i="1"/>
  <c r="AI21060" i="1"/>
  <c r="AI21188" i="1"/>
  <c r="AI19468" i="1"/>
  <c r="AI19085" i="1"/>
  <c r="AJ19069" i="1"/>
  <c r="AI18678" i="1"/>
  <c r="AI19326" i="1"/>
  <c r="AJ18670" i="1"/>
  <c r="AJ19110" i="1"/>
  <c r="AJ19502" i="1"/>
  <c r="AI19877" i="1"/>
  <c r="AI20301" i="1"/>
  <c r="AI20693" i="1"/>
  <c r="AI21085" i="1"/>
  <c r="AI21477" i="1"/>
  <c r="AJ19989" i="1"/>
  <c r="AJ20413" i="1"/>
  <c r="AJ20749" i="1"/>
  <c r="AJ20997" i="1"/>
  <c r="AJ21157" i="1"/>
  <c r="AJ21293" i="1"/>
  <c r="AJ21421" i="1"/>
  <c r="AJ21549" i="1"/>
  <c r="AJ21677" i="1"/>
  <c r="AJ19868" i="1"/>
  <c r="AI19998" i="1"/>
  <c r="AI20126" i="1"/>
  <c r="AI20254" i="1"/>
  <c r="AI20382" i="1"/>
  <c r="AI20510" i="1"/>
  <c r="AI20638" i="1"/>
  <c r="AI20766" i="1"/>
  <c r="AI20894" i="1"/>
  <c r="AI21022" i="1"/>
  <c r="AI21150" i="1"/>
  <c r="AI21278" i="1"/>
  <c r="AI21406" i="1"/>
  <c r="AI21534" i="1"/>
  <c r="AI21662" i="1"/>
  <c r="AI19799" i="1"/>
  <c r="AJ19982" i="1"/>
  <c r="AJ20110" i="1"/>
  <c r="AJ20238" i="1"/>
  <c r="AJ20366" i="1"/>
  <c r="AJ20494" i="1"/>
  <c r="AJ20622" i="1"/>
  <c r="AJ20750" i="1"/>
  <c r="AJ20878" i="1"/>
  <c r="AJ21006" i="1"/>
  <c r="AJ21134" i="1"/>
  <c r="AJ21262" i="1"/>
  <c r="AJ21390" i="1"/>
  <c r="AJ21518" i="1"/>
  <c r="AJ21646" i="1"/>
  <c r="AJ19676" i="1"/>
  <c r="AI19967" i="1"/>
  <c r="AI20095" i="1"/>
  <c r="AI20223" i="1"/>
  <c r="AI20351" i="1"/>
  <c r="AI20479" i="1"/>
  <c r="AI20607" i="1"/>
  <c r="AI20735" i="1"/>
  <c r="AI20863" i="1"/>
  <c r="AI20991" i="1"/>
  <c r="AI21119" i="1"/>
  <c r="AI21247" i="1"/>
  <c r="AI21375" i="1"/>
  <c r="AI21503" i="1"/>
  <c r="AI21631" i="1"/>
  <c r="AI19615" i="1"/>
  <c r="AJ19959" i="1"/>
  <c r="AJ20087" i="1"/>
  <c r="AJ20215" i="1"/>
  <c r="AJ20343" i="1"/>
  <c r="AJ20471" i="1"/>
  <c r="AJ20599" i="1"/>
  <c r="AJ20727" i="1"/>
  <c r="AJ20855" i="1"/>
  <c r="AJ20983" i="1"/>
  <c r="AJ21111" i="1"/>
  <c r="AJ21239" i="1"/>
  <c r="AJ21367" i="1"/>
  <c r="AJ21495" i="1"/>
  <c r="AJ21623" i="1"/>
  <c r="AI19399" i="1"/>
  <c r="AI19936" i="1"/>
  <c r="AI20064" i="1"/>
  <c r="AI20192" i="1"/>
  <c r="AI20320" i="1"/>
  <c r="AI20448" i="1"/>
  <c r="AI20576" i="1"/>
  <c r="AI20704" i="1"/>
  <c r="AI20832" i="1"/>
  <c r="AI20960" i="1"/>
  <c r="AI21088" i="1"/>
  <c r="AI21216" i="1"/>
  <c r="AI21344" i="1"/>
  <c r="AI21472" i="1"/>
  <c r="AI21600" i="1"/>
  <c r="AI19279" i="1"/>
  <c r="AJ19928" i="1"/>
  <c r="AJ20056" i="1"/>
  <c r="AJ20184" i="1"/>
  <c r="AJ20312" i="1"/>
  <c r="AJ20440" i="1"/>
  <c r="AJ20568" i="1"/>
  <c r="AJ20696" i="1"/>
  <c r="AJ20824" i="1"/>
  <c r="AJ20952" i="1"/>
  <c r="AJ21080" i="1"/>
  <c r="AJ21208" i="1"/>
  <c r="AJ21336" i="1"/>
  <c r="AJ21464" i="1"/>
  <c r="AJ21592" i="1"/>
  <c r="AI18903" i="1"/>
  <c r="AI19905" i="1"/>
  <c r="AI20033" i="1"/>
  <c r="AI20161" i="1"/>
  <c r="AI20289" i="1"/>
  <c r="AI20417" i="1"/>
  <c r="AI20545" i="1"/>
  <c r="AI20673" i="1"/>
  <c r="AI20801" i="1"/>
  <c r="AI20929" i="1"/>
  <c r="AI21057" i="1"/>
  <c r="AI21185" i="1"/>
  <c r="AI21313" i="1"/>
  <c r="AI21441" i="1"/>
  <c r="AI21569" i="1"/>
  <c r="AI18783" i="1"/>
  <c r="AJ19897" i="1"/>
  <c r="AJ20025" i="1"/>
  <c r="AJ20153" i="1"/>
  <c r="AJ20281" i="1"/>
  <c r="AJ20409" i="1"/>
  <c r="AJ20537" i="1"/>
  <c r="AJ20665" i="1"/>
  <c r="AJ20793" i="1"/>
  <c r="AJ20921" i="1"/>
  <c r="AJ21049" i="1"/>
  <c r="AJ21177" i="1"/>
  <c r="AJ21305" i="1"/>
  <c r="AJ21433" i="1"/>
  <c r="AJ21561" i="1"/>
  <c r="AI18663" i="1"/>
  <c r="AI19890" i="1"/>
  <c r="AI20018" i="1"/>
  <c r="AI20146" i="1"/>
  <c r="AI20274" i="1"/>
  <c r="AI20402" i="1"/>
  <c r="AI20530" i="1"/>
  <c r="AI20658" i="1"/>
  <c r="AI20786" i="1"/>
  <c r="AI20914" i="1"/>
  <c r="AI21042" i="1"/>
  <c r="AI19439" i="1"/>
  <c r="AJ19938" i="1"/>
  <c r="AJ20066" i="1"/>
  <c r="AJ20194" i="1"/>
  <c r="AJ20322" i="1"/>
  <c r="AJ20450" i="1"/>
  <c r="AJ20578" i="1"/>
  <c r="AJ20706" i="1"/>
  <c r="AJ20834" i="1"/>
  <c r="AJ20962" i="1"/>
  <c r="AJ21090" i="1"/>
  <c r="AJ21218" i="1"/>
  <c r="AJ21346" i="1"/>
  <c r="AJ21474" i="1"/>
  <c r="AJ21602" i="1"/>
  <c r="AI19319" i="1"/>
  <c r="AI19931" i="1"/>
  <c r="AI20059" i="1"/>
  <c r="AI20187" i="1"/>
  <c r="AI20315" i="1"/>
  <c r="AI20443" i="1"/>
  <c r="AI20571" i="1"/>
  <c r="AI20699" i="1"/>
  <c r="AI20827" i="1"/>
  <c r="AI20955" i="1"/>
  <c r="AI21083" i="1"/>
  <c r="AI21211" i="1"/>
  <c r="AI21339" i="1"/>
  <c r="AI21467" i="1"/>
  <c r="AI21595" i="1"/>
  <c r="AI19199" i="1"/>
  <c r="AJ19923" i="1"/>
  <c r="AJ20051" i="1"/>
  <c r="AJ20179" i="1"/>
  <c r="AJ20307" i="1"/>
  <c r="AJ20435" i="1"/>
  <c r="AJ20563" i="1"/>
  <c r="AJ20691" i="1"/>
  <c r="AJ20819" i="1"/>
  <c r="AJ20947" i="1"/>
  <c r="AJ21075" i="1"/>
  <c r="AJ21203" i="1"/>
  <c r="AI19079" i="1"/>
  <c r="AI19916" i="1"/>
  <c r="AI20044" i="1"/>
  <c r="AI20172" i="1"/>
  <c r="AI20300" i="1"/>
  <c r="AI20428" i="1"/>
  <c r="AI20556" i="1"/>
  <c r="AI20684" i="1"/>
  <c r="AI20812" i="1"/>
  <c r="AI19596" i="1"/>
  <c r="AI19213" i="1"/>
  <c r="AJ19189" i="1"/>
  <c r="AI18686" i="1"/>
  <c r="AI19438" i="1"/>
  <c r="AJ18718" i="1"/>
  <c r="AJ19118" i="1"/>
  <c r="AJ19566" i="1"/>
  <c r="AI19917" i="1"/>
  <c r="AI20309" i="1"/>
  <c r="AI20701" i="1"/>
  <c r="AI21093" i="1"/>
  <c r="AI21541" i="1"/>
  <c r="AJ20029" i="1"/>
  <c r="AJ20421" i="1"/>
  <c r="AJ20757" i="1"/>
  <c r="AJ21005" i="1"/>
  <c r="AJ21165" i="1"/>
  <c r="AJ21301" i="1"/>
  <c r="AJ21429" i="1"/>
  <c r="AJ21557" i="1"/>
  <c r="AJ17595" i="1"/>
  <c r="AI19878" i="1"/>
  <c r="AI20006" i="1"/>
  <c r="AI20134" i="1"/>
  <c r="AI20262" i="1"/>
  <c r="AI20390" i="1"/>
  <c r="AI20518" i="1"/>
  <c r="AI20646" i="1"/>
  <c r="AI20774" i="1"/>
  <c r="AI20902" i="1"/>
  <c r="AI21030" i="1"/>
  <c r="AI21158" i="1"/>
  <c r="AI21286" i="1"/>
  <c r="AI21414" i="1"/>
  <c r="AI21542" i="1"/>
  <c r="AI21670" i="1"/>
  <c r="AJ19838" i="1"/>
  <c r="AJ19990" i="1"/>
  <c r="AJ20118" i="1"/>
  <c r="AJ20246" i="1"/>
  <c r="AJ20374" i="1"/>
  <c r="AJ20502" i="1"/>
  <c r="AJ20630" i="1"/>
  <c r="AJ20758" i="1"/>
  <c r="AJ20886" i="1"/>
  <c r="AJ21014" i="1"/>
  <c r="AJ21142" i="1"/>
  <c r="AJ21270" i="1"/>
  <c r="AJ21398" i="1"/>
  <c r="AJ21526" i="1"/>
  <c r="AJ21654" i="1"/>
  <c r="AJ19740" i="1"/>
  <c r="AI19975" i="1"/>
  <c r="AI20103" i="1"/>
  <c r="AI20231" i="1"/>
  <c r="AI20359" i="1"/>
  <c r="AI20487" i="1"/>
  <c r="AI20615" i="1"/>
  <c r="AI20743" i="1"/>
  <c r="AI20871" i="1"/>
  <c r="AI20999" i="1"/>
  <c r="AI21127" i="1"/>
  <c r="AI21255" i="1"/>
  <c r="AI21383" i="1"/>
  <c r="AI21511" i="1"/>
  <c r="AI21639" i="1"/>
  <c r="AI19679" i="1"/>
  <c r="AJ19967" i="1"/>
  <c r="AJ20095" i="1"/>
  <c r="AJ20223" i="1"/>
  <c r="AJ20351" i="1"/>
  <c r="AJ20479" i="1"/>
  <c r="AJ20607" i="1"/>
  <c r="AJ20735" i="1"/>
  <c r="AJ20863" i="1"/>
  <c r="AJ20991" i="1"/>
  <c r="AJ21119" i="1"/>
  <c r="AJ21247" i="1"/>
  <c r="AJ21375" i="1"/>
  <c r="AJ21503" i="1"/>
  <c r="AJ21631" i="1"/>
  <c r="AJ19492" i="1"/>
  <c r="AI19944" i="1"/>
  <c r="AI20072" i="1"/>
  <c r="AI20200" i="1"/>
  <c r="AI20328" i="1"/>
  <c r="AI20456" i="1"/>
  <c r="AI20584" i="1"/>
  <c r="AI20712" i="1"/>
  <c r="AI20840" i="1"/>
  <c r="AI20968" i="1"/>
  <c r="AI21096" i="1"/>
  <c r="AI21224" i="1"/>
  <c r="AI21352" i="1"/>
  <c r="AI21480" i="1"/>
  <c r="AI21608" i="1"/>
  <c r="AI19407" i="1"/>
  <c r="AJ19936" i="1"/>
  <c r="AJ20064" i="1"/>
  <c r="AJ20192" i="1"/>
  <c r="AJ20320" i="1"/>
  <c r="AJ20448" i="1"/>
  <c r="AJ20576" i="1"/>
  <c r="AJ20704" i="1"/>
  <c r="AJ20832" i="1"/>
  <c r="AJ20960" i="1"/>
  <c r="AJ21088" i="1"/>
  <c r="AJ21216" i="1"/>
  <c r="AJ21344" i="1"/>
  <c r="AJ21472" i="1"/>
  <c r="AJ21600" i="1"/>
  <c r="AI19031" i="1"/>
  <c r="AI19913" i="1"/>
  <c r="AI20041" i="1"/>
  <c r="AI20169" i="1"/>
  <c r="AI20297" i="1"/>
  <c r="AI20425" i="1"/>
  <c r="AI20553" i="1"/>
  <c r="AI20681" i="1"/>
  <c r="AI20809" i="1"/>
  <c r="AI20937" i="1"/>
  <c r="AI21065" i="1"/>
  <c r="AI21193" i="1"/>
  <c r="AI21321" i="1"/>
  <c r="AI21449" i="1"/>
  <c r="AI21577" i="1"/>
  <c r="AI18911" i="1"/>
  <c r="AJ19905" i="1"/>
  <c r="AJ20033" i="1"/>
  <c r="AJ20161" i="1"/>
  <c r="AJ20289" i="1"/>
  <c r="AJ20417" i="1"/>
  <c r="AJ20545" i="1"/>
  <c r="AJ20673" i="1"/>
  <c r="AJ20801" i="1"/>
  <c r="AJ20929" i="1"/>
  <c r="AJ21057" i="1"/>
  <c r="AJ21185" i="1"/>
  <c r="AJ21313" i="1"/>
  <c r="AJ21441" i="1"/>
  <c r="AJ21569" i="1"/>
  <c r="AI18791" i="1"/>
  <c r="AI19898" i="1"/>
  <c r="AI20026" i="1"/>
  <c r="AI20154" i="1"/>
  <c r="AI20282" i="1"/>
  <c r="AI20410" i="1"/>
  <c r="AI20538" i="1"/>
  <c r="AI20666" i="1"/>
  <c r="AI20794" i="1"/>
  <c r="AI20922" i="1"/>
  <c r="AI21050" i="1"/>
  <c r="AI19511" i="1"/>
  <c r="AJ19946" i="1"/>
  <c r="AJ20074" i="1"/>
  <c r="AJ20202" i="1"/>
  <c r="AJ20330" i="1"/>
  <c r="AJ20458" i="1"/>
  <c r="AJ20586" i="1"/>
  <c r="AJ20714" i="1"/>
  <c r="AJ20842" i="1"/>
  <c r="AJ20970" i="1"/>
  <c r="AJ21098" i="1"/>
  <c r="AJ21226" i="1"/>
  <c r="AJ21354" i="1"/>
  <c r="AJ21482" i="1"/>
  <c r="AJ21610" i="1"/>
  <c r="AI19447" i="1"/>
  <c r="AI19939" i="1"/>
  <c r="AI20067" i="1"/>
  <c r="AI20195" i="1"/>
  <c r="AI20323" i="1"/>
  <c r="AI20451" i="1"/>
  <c r="AI20579" i="1"/>
  <c r="AI20707" i="1"/>
  <c r="AI20835" i="1"/>
  <c r="AI20963" i="1"/>
  <c r="AI21091" i="1"/>
  <c r="AI21219" i="1"/>
  <c r="AI21347" i="1"/>
  <c r="AI21475" i="1"/>
  <c r="AI21603" i="1"/>
  <c r="AI19327" i="1"/>
  <c r="AJ19931" i="1"/>
  <c r="AJ20059" i="1"/>
  <c r="AJ20187" i="1"/>
  <c r="AJ20315" i="1"/>
  <c r="AJ20443" i="1"/>
  <c r="AJ20571" i="1"/>
  <c r="AJ20699" i="1"/>
  <c r="AJ20827" i="1"/>
  <c r="AJ20955" i="1"/>
  <c r="AJ21083" i="1"/>
  <c r="AJ21211" i="1"/>
  <c r="AI19207" i="1"/>
  <c r="AI19924" i="1"/>
  <c r="AI20052" i="1"/>
  <c r="AI20180" i="1"/>
  <c r="AI20308" i="1"/>
  <c r="AI20436" i="1"/>
  <c r="AI20564" i="1"/>
  <c r="AI20692" i="1"/>
  <c r="AI20820" i="1"/>
  <c r="AI20948" i="1"/>
  <c r="AI21076" i="1"/>
  <c r="AI21204" i="1"/>
  <c r="AI19724" i="1"/>
  <c r="AI19341" i="1"/>
  <c r="AJ19197" i="1"/>
  <c r="AI18798" i="1"/>
  <c r="AI19446" i="1"/>
  <c r="AJ18726" i="1"/>
  <c r="AJ19182" i="1"/>
  <c r="AJ19606" i="1"/>
  <c r="AI19925" i="1"/>
  <c r="AI20317" i="1"/>
  <c r="AI20709" i="1"/>
  <c r="AI21157" i="1"/>
  <c r="AI21581" i="1"/>
  <c r="AJ20037" i="1"/>
  <c r="AJ20429" i="1"/>
  <c r="AJ20789" i="1"/>
  <c r="AJ21013" i="1"/>
  <c r="AJ21173" i="1"/>
  <c r="AJ21309" i="1"/>
  <c r="AJ21437" i="1"/>
  <c r="AJ21565" i="1"/>
  <c r="AJ18563" i="1"/>
  <c r="AI19886" i="1"/>
  <c r="AI20014" i="1"/>
  <c r="AI20142" i="1"/>
  <c r="AI20270" i="1"/>
  <c r="AI20398" i="1"/>
  <c r="AI20526" i="1"/>
  <c r="AI20654" i="1"/>
  <c r="AI20782" i="1"/>
  <c r="AI20910" i="1"/>
  <c r="AI21038" i="1"/>
  <c r="AI21166" i="1"/>
  <c r="AI21294" i="1"/>
  <c r="AI21422" i="1"/>
  <c r="AI21550" i="1"/>
  <c r="AI21678" i="1"/>
  <c r="AJ19869" i="1"/>
  <c r="AJ19998" i="1"/>
  <c r="AJ20126" i="1"/>
  <c r="AJ20254" i="1"/>
  <c r="AJ20382" i="1"/>
  <c r="AJ20510" i="1"/>
  <c r="AJ20638" i="1"/>
  <c r="AJ20766" i="1"/>
  <c r="AJ20894" i="1"/>
  <c r="AJ21022" i="1"/>
  <c r="AJ21150" i="1"/>
  <c r="AJ21278" i="1"/>
  <c r="AJ21406" i="1"/>
  <c r="AJ21534" i="1"/>
  <c r="AJ21662" i="1"/>
  <c r="AJ19804" i="1"/>
  <c r="AI19983" i="1"/>
  <c r="AI20111" i="1"/>
  <c r="AI20239" i="1"/>
  <c r="AI20367" i="1"/>
  <c r="AI20495" i="1"/>
  <c r="AI20623" i="1"/>
  <c r="AI20751" i="1"/>
  <c r="AI20879" i="1"/>
  <c r="AI21007" i="1"/>
  <c r="AI21135" i="1"/>
  <c r="AI21263" i="1"/>
  <c r="AI21391" i="1"/>
  <c r="AI21519" i="1"/>
  <c r="AI21647" i="1"/>
  <c r="AI19743" i="1"/>
  <c r="AJ19975" i="1"/>
  <c r="AJ20103" i="1"/>
  <c r="AJ20231" i="1"/>
  <c r="AJ20359" i="1"/>
  <c r="AJ20487" i="1"/>
  <c r="AJ20615" i="1"/>
  <c r="AJ20743" i="1"/>
  <c r="AJ20871" i="1"/>
  <c r="AJ20999" i="1"/>
  <c r="AJ21127" i="1"/>
  <c r="AJ21255" i="1"/>
  <c r="AJ21383" i="1"/>
  <c r="AJ21511" i="1"/>
  <c r="AJ21639" i="1"/>
  <c r="AJ19556" i="1"/>
  <c r="AI19952" i="1"/>
  <c r="AI20080" i="1"/>
  <c r="AI20208" i="1"/>
  <c r="AI20336" i="1"/>
  <c r="AI20464" i="1"/>
  <c r="AI20592" i="1"/>
  <c r="AI20720" i="1"/>
  <c r="AI20848" i="1"/>
  <c r="AI20976" i="1"/>
  <c r="AI21104" i="1"/>
  <c r="AI21232" i="1"/>
  <c r="AI21360" i="1"/>
  <c r="AI21488" i="1"/>
  <c r="AI21616" i="1"/>
  <c r="AI19495" i="1"/>
  <c r="AJ19944" i="1"/>
  <c r="AJ20072" i="1"/>
  <c r="AJ20200" i="1"/>
  <c r="AJ20328" i="1"/>
  <c r="AJ20456" i="1"/>
  <c r="AJ20584" i="1"/>
  <c r="AJ20712" i="1"/>
  <c r="AJ20840" i="1"/>
  <c r="AJ20968" i="1"/>
  <c r="AJ21096" i="1"/>
  <c r="AJ21224" i="1"/>
  <c r="AJ21352" i="1"/>
  <c r="AJ21480" i="1"/>
  <c r="AJ21608" i="1"/>
  <c r="AI19159" i="1"/>
  <c r="AI19921" i="1"/>
  <c r="AI20049" i="1"/>
  <c r="AI20177" i="1"/>
  <c r="AI20305" i="1"/>
  <c r="AI20433" i="1"/>
  <c r="AI20561" i="1"/>
  <c r="AI20689" i="1"/>
  <c r="AI20817" i="1"/>
  <c r="AI20945" i="1"/>
  <c r="AI21073" i="1"/>
  <c r="AI21201" i="1"/>
  <c r="AI21329" i="1"/>
  <c r="AI21457" i="1"/>
  <c r="AI21585" i="1"/>
  <c r="AI19039" i="1"/>
  <c r="AJ19913" i="1"/>
  <c r="AJ20041" i="1"/>
  <c r="AJ20169" i="1"/>
  <c r="AJ20297" i="1"/>
  <c r="AJ20425" i="1"/>
  <c r="AJ20553" i="1"/>
  <c r="AJ20681" i="1"/>
  <c r="AJ20809" i="1"/>
  <c r="AJ20937" i="1"/>
  <c r="AJ21065" i="1"/>
  <c r="AJ21193" i="1"/>
  <c r="AJ21321" i="1"/>
  <c r="AJ21449" i="1"/>
  <c r="AJ21577" i="1"/>
  <c r="AI18919" i="1"/>
  <c r="AI19906" i="1"/>
  <c r="AI20034" i="1"/>
  <c r="AI20162" i="1"/>
  <c r="AI20290" i="1"/>
  <c r="AI20418" i="1"/>
  <c r="AI20546" i="1"/>
  <c r="AI20674" i="1"/>
  <c r="AI20802" i="1"/>
  <c r="AI20930" i="1"/>
  <c r="AI21058" i="1"/>
  <c r="AI19575" i="1"/>
  <c r="AJ19954" i="1"/>
  <c r="AJ20082" i="1"/>
  <c r="AJ20210" i="1"/>
  <c r="AJ20338" i="1"/>
  <c r="AJ20466" i="1"/>
  <c r="AJ20594" i="1"/>
  <c r="AJ20722" i="1"/>
  <c r="AJ20850" i="1"/>
  <c r="AJ20978" i="1"/>
  <c r="AJ21106" i="1"/>
  <c r="AJ21234" i="1"/>
  <c r="AJ21362" i="1"/>
  <c r="AJ21490" i="1"/>
  <c r="AJ21618" i="1"/>
  <c r="AJ19516" i="1"/>
  <c r="AI19947" i="1"/>
  <c r="AI19852" i="1"/>
  <c r="AI19469" i="1"/>
  <c r="AJ19317" i="1"/>
  <c r="AI18806" i="1"/>
  <c r="AI19454" i="1"/>
  <c r="AJ18734" i="1"/>
  <c r="AJ19222" i="1"/>
  <c r="AJ19614" i="1"/>
  <c r="AI19933" i="1"/>
  <c r="AI20325" i="1"/>
  <c r="AI20773" i="1"/>
  <c r="AI21197" i="1"/>
  <c r="AI21589" i="1"/>
  <c r="AJ20045" i="1"/>
  <c r="AJ20437" i="1"/>
  <c r="AJ20797" i="1"/>
  <c r="AJ21029" i="1"/>
  <c r="AJ21181" i="1"/>
  <c r="AJ21317" i="1"/>
  <c r="AJ21445" i="1"/>
  <c r="AJ21573" i="1"/>
  <c r="AI18727" i="1"/>
  <c r="AI19894" i="1"/>
  <c r="AI20022" i="1"/>
  <c r="AI20150" i="1"/>
  <c r="AI20278" i="1"/>
  <c r="AI20406" i="1"/>
  <c r="AI20534" i="1"/>
  <c r="AI20662" i="1"/>
  <c r="AI20790" i="1"/>
  <c r="AI20918" i="1"/>
  <c r="AI21046" i="1"/>
  <c r="AI21174" i="1"/>
  <c r="AI21302" i="1"/>
  <c r="AI21430" i="1"/>
  <c r="AI21558" i="1"/>
  <c r="AJ17723" i="1"/>
  <c r="AJ19878" i="1"/>
  <c r="AJ20006" i="1"/>
  <c r="AJ20134" i="1"/>
  <c r="AJ20262" i="1"/>
  <c r="AJ20390" i="1"/>
  <c r="AJ20518" i="1"/>
  <c r="AJ20646" i="1"/>
  <c r="AJ20774" i="1"/>
  <c r="AJ20902" i="1"/>
  <c r="AJ21030" i="1"/>
  <c r="AJ21158" i="1"/>
  <c r="AJ21286" i="1"/>
  <c r="AJ21414" i="1"/>
  <c r="AJ21542" i="1"/>
  <c r="AJ21670" i="1"/>
  <c r="AI19839" i="1"/>
  <c r="AI19991" i="1"/>
  <c r="AI20119" i="1"/>
  <c r="AI20247" i="1"/>
  <c r="AI20375" i="1"/>
  <c r="AI20503" i="1"/>
  <c r="AI20631" i="1"/>
  <c r="AI20759" i="1"/>
  <c r="AI20887" i="1"/>
  <c r="AI21015" i="1"/>
  <c r="AI21143" i="1"/>
  <c r="AI21271" i="1"/>
  <c r="AI21399" i="1"/>
  <c r="AI21527" i="1"/>
  <c r="AI21655" i="1"/>
  <c r="AI19807" i="1"/>
  <c r="AJ19983" i="1"/>
  <c r="AJ20111" i="1"/>
  <c r="AJ20239" i="1"/>
  <c r="AJ20367" i="1"/>
  <c r="AJ20495" i="1"/>
  <c r="AJ20623" i="1"/>
  <c r="AJ20751" i="1"/>
  <c r="AJ20879" i="1"/>
  <c r="AJ21007" i="1"/>
  <c r="AJ21135" i="1"/>
  <c r="AJ21263" i="1"/>
  <c r="AJ21391" i="1"/>
  <c r="AJ21519" i="1"/>
  <c r="AJ21647" i="1"/>
  <c r="AJ19620" i="1"/>
  <c r="AI19960" i="1"/>
  <c r="AI20088" i="1"/>
  <c r="AI20216" i="1"/>
  <c r="AI20344" i="1"/>
  <c r="AI20472" i="1"/>
  <c r="AI20600" i="1"/>
  <c r="AI20728" i="1"/>
  <c r="AI20856" i="1"/>
  <c r="AI20984" i="1"/>
  <c r="AI21112" i="1"/>
  <c r="AI21240" i="1"/>
  <c r="AI21368" i="1"/>
  <c r="AI21496" i="1"/>
  <c r="AI21624" i="1"/>
  <c r="AI19559" i="1"/>
  <c r="AJ19952" i="1"/>
  <c r="AJ20080" i="1"/>
  <c r="AJ20208" i="1"/>
  <c r="AJ20336" i="1"/>
  <c r="AJ20464" i="1"/>
  <c r="AJ20592" i="1"/>
  <c r="AJ20720" i="1"/>
  <c r="AJ20848" i="1"/>
  <c r="AJ20976" i="1"/>
  <c r="AJ21104" i="1"/>
  <c r="AJ21232" i="1"/>
  <c r="AJ21360" i="1"/>
  <c r="AJ21488" i="1"/>
  <c r="AJ21616" i="1"/>
  <c r="AI19287" i="1"/>
  <c r="AI19929" i="1"/>
  <c r="AI20057" i="1"/>
  <c r="AI20185" i="1"/>
  <c r="AI20313" i="1"/>
  <c r="AI20441" i="1"/>
  <c r="AI20569" i="1"/>
  <c r="AI20697" i="1"/>
  <c r="AI20825" i="1"/>
  <c r="AI20953" i="1"/>
  <c r="AI21081" i="1"/>
  <c r="AI21209" i="1"/>
  <c r="AI21337" i="1"/>
  <c r="AI21465" i="1"/>
  <c r="AI21593" i="1"/>
  <c r="AI19167" i="1"/>
  <c r="AJ19921" i="1"/>
  <c r="AJ20049" i="1"/>
  <c r="AJ20177" i="1"/>
  <c r="AJ20305" i="1"/>
  <c r="AJ20433" i="1"/>
  <c r="AJ20561" i="1"/>
  <c r="AJ20689" i="1"/>
  <c r="AJ20817" i="1"/>
  <c r="AJ20945" i="1"/>
  <c r="AJ21073" i="1"/>
  <c r="AJ21201" i="1"/>
  <c r="AJ21329" i="1"/>
  <c r="AJ21457" i="1"/>
  <c r="AJ21585" i="1"/>
  <c r="AI19047" i="1"/>
  <c r="AI19914" i="1"/>
  <c r="AI20042" i="1"/>
  <c r="AI20170" i="1"/>
  <c r="AI20298" i="1"/>
  <c r="AI20426" i="1"/>
  <c r="AI20554" i="1"/>
  <c r="AI20682" i="1"/>
  <c r="AI20810" i="1"/>
  <c r="AI20938" i="1"/>
  <c r="AI21066" i="1"/>
  <c r="AI19639" i="1"/>
  <c r="AJ19962" i="1"/>
  <c r="AJ20090" i="1"/>
  <c r="AJ20218" i="1"/>
  <c r="AJ20346" i="1"/>
  <c r="AJ20474" i="1"/>
  <c r="AJ20602" i="1"/>
  <c r="AJ20730" i="1"/>
  <c r="AJ18394" i="1"/>
  <c r="AI19597" i="1"/>
  <c r="AJ19325" i="1"/>
  <c r="AI18814" i="1"/>
  <c r="AI19566" i="1"/>
  <c r="AJ18798" i="1"/>
  <c r="AJ19230" i="1"/>
  <c r="AJ19622" i="1"/>
  <c r="AI19941" i="1"/>
  <c r="AI20389" i="1"/>
  <c r="AI20813" i="1"/>
  <c r="AI21205" i="1"/>
  <c r="AI21597" i="1"/>
  <c r="AJ20053" i="1"/>
  <c r="AJ20501" i="1"/>
  <c r="AJ20805" i="1"/>
  <c r="AJ21045" i="1"/>
  <c r="AJ21189" i="1"/>
  <c r="AJ21325" i="1"/>
  <c r="AJ21453" i="1"/>
  <c r="AJ21581" i="1"/>
  <c r="AI18855" i="1"/>
  <c r="AI19902" i="1"/>
  <c r="AI20030" i="1"/>
  <c r="AI20158" i="1"/>
  <c r="AI20286" i="1"/>
  <c r="AI20414" i="1"/>
  <c r="AI20542" i="1"/>
  <c r="AI20670" i="1"/>
  <c r="AI20798" i="1"/>
  <c r="AI20926" i="1"/>
  <c r="AI21054" i="1"/>
  <c r="AI21182" i="1"/>
  <c r="AI21310" i="1"/>
  <c r="AI21438" i="1"/>
  <c r="AI21566" i="1"/>
  <c r="AI18594" i="1"/>
  <c r="AJ19886" i="1"/>
  <c r="AJ20014" i="1"/>
  <c r="AJ20142" i="1"/>
  <c r="AJ20270" i="1"/>
  <c r="AJ20398" i="1"/>
  <c r="AJ20526" i="1"/>
  <c r="AJ20654" i="1"/>
  <c r="AJ20782" i="1"/>
  <c r="AJ20910" i="1"/>
  <c r="AJ21038" i="1"/>
  <c r="AJ21166" i="1"/>
  <c r="AJ21294" i="1"/>
  <c r="AJ21422" i="1"/>
  <c r="AJ21550" i="1"/>
  <c r="AJ21678" i="1"/>
  <c r="AI19870" i="1"/>
  <c r="AI19999" i="1"/>
  <c r="AI20127" i="1"/>
  <c r="AI20255" i="1"/>
  <c r="AI20383" i="1"/>
  <c r="AI20511" i="1"/>
  <c r="AI20639" i="1"/>
  <c r="AI20767" i="1"/>
  <c r="AI20895" i="1"/>
  <c r="AI21023" i="1"/>
  <c r="AI21151" i="1"/>
  <c r="AI21279" i="1"/>
  <c r="AI21407" i="1"/>
  <c r="AI21535" i="1"/>
  <c r="AI21663" i="1"/>
  <c r="AJ19844" i="1"/>
  <c r="AJ19991" i="1"/>
  <c r="AJ20119" i="1"/>
  <c r="AJ20247" i="1"/>
  <c r="AJ20375" i="1"/>
  <c r="AJ20503" i="1"/>
  <c r="AJ20631" i="1"/>
  <c r="AJ20759" i="1"/>
  <c r="AJ20887" i="1"/>
  <c r="AJ21015" i="1"/>
  <c r="AJ21143" i="1"/>
  <c r="AJ21271" i="1"/>
  <c r="AJ21399" i="1"/>
  <c r="AJ21527" i="1"/>
  <c r="AJ21655" i="1"/>
  <c r="AJ19684" i="1"/>
  <c r="AI19968" i="1"/>
  <c r="AI20096" i="1"/>
  <c r="AI20224" i="1"/>
  <c r="AI20352" i="1"/>
  <c r="AI20480" i="1"/>
  <c r="AI20608" i="1"/>
  <c r="AI20736" i="1"/>
  <c r="AI20864" i="1"/>
  <c r="AI20992" i="1"/>
  <c r="AI21120" i="1"/>
  <c r="AI21248" i="1"/>
  <c r="AI21376" i="1"/>
  <c r="AI21504" i="1"/>
  <c r="AI21632" i="1"/>
  <c r="AI19623" i="1"/>
  <c r="AJ19960" i="1"/>
  <c r="AJ20088" i="1"/>
  <c r="AJ20216" i="1"/>
  <c r="AJ20344" i="1"/>
  <c r="AJ20472" i="1"/>
  <c r="AJ20600" i="1"/>
  <c r="AJ20728" i="1"/>
  <c r="AJ20856" i="1"/>
  <c r="AJ20984" i="1"/>
  <c r="AJ21112" i="1"/>
  <c r="AJ21240" i="1"/>
  <c r="AJ21368" i="1"/>
  <c r="AJ21496" i="1"/>
  <c r="AJ21624" i="1"/>
  <c r="AI19415" i="1"/>
  <c r="AI19937" i="1"/>
  <c r="AI20065" i="1"/>
  <c r="AI20193" i="1"/>
  <c r="AI20321" i="1"/>
  <c r="AI20449" i="1"/>
  <c r="AI20577" i="1"/>
  <c r="AI20705" i="1"/>
  <c r="AI20833" i="1"/>
  <c r="AI20961" i="1"/>
  <c r="AI21089" i="1"/>
  <c r="AI21217" i="1"/>
  <c r="AI21345" i="1"/>
  <c r="AI21473" i="1"/>
  <c r="AI21601" i="1"/>
  <c r="AI19295" i="1"/>
  <c r="AJ19929" i="1"/>
  <c r="AJ20057" i="1"/>
  <c r="AJ20185" i="1"/>
  <c r="AJ20313" i="1"/>
  <c r="AJ20441" i="1"/>
  <c r="AJ20569" i="1"/>
  <c r="AJ20697" i="1"/>
  <c r="AJ20825" i="1"/>
  <c r="AJ20953" i="1"/>
  <c r="AJ21081" i="1"/>
  <c r="AJ21209" i="1"/>
  <c r="AJ21337" i="1"/>
  <c r="AJ21465" i="1"/>
  <c r="AJ21593" i="1"/>
  <c r="AI19175" i="1"/>
  <c r="AI19922" i="1"/>
  <c r="AI20050" i="1"/>
  <c r="AI20178" i="1"/>
  <c r="AI20306" i="1"/>
  <c r="AI20434" i="1"/>
  <c r="AI20562" i="1"/>
  <c r="AI20690" i="1"/>
  <c r="AI20818" i="1"/>
  <c r="AI20946" i="1"/>
  <c r="AI21074" i="1"/>
  <c r="AI19703" i="1"/>
  <c r="AJ19970" i="1"/>
  <c r="AJ20098" i="1"/>
  <c r="AJ20226" i="1"/>
  <c r="AJ20354" i="1"/>
  <c r="AJ20482" i="1"/>
  <c r="AJ20610" i="1"/>
  <c r="AJ20738" i="1"/>
  <c r="AJ20866" i="1"/>
  <c r="AJ20994" i="1"/>
  <c r="AJ21122" i="1"/>
  <c r="AJ21250" i="1"/>
  <c r="AJ21378" i="1"/>
  <c r="AJ21506" i="1"/>
  <c r="AJ21634" i="1"/>
  <c r="AJ19644" i="1"/>
  <c r="AI19963" i="1"/>
  <c r="AI20091" i="1"/>
  <c r="AI20219" i="1"/>
  <c r="AI20347" i="1"/>
  <c r="AI20475" i="1"/>
  <c r="AI20603" i="1"/>
  <c r="AI20731" i="1"/>
  <c r="AI20859" i="1"/>
  <c r="AI20987" i="1"/>
  <c r="AI21115" i="1"/>
  <c r="AI21243" i="1"/>
  <c r="AI21371" i="1"/>
  <c r="AI21499" i="1"/>
  <c r="AI21627" i="1"/>
  <c r="AI19583" i="1"/>
  <c r="AJ19955" i="1"/>
  <c r="AJ20083" i="1"/>
  <c r="AJ20211" i="1"/>
  <c r="AJ20339" i="1"/>
  <c r="AJ20467" i="1"/>
  <c r="AJ20595" i="1"/>
  <c r="AJ20723" i="1"/>
  <c r="AJ20851" i="1"/>
  <c r="AJ20979" i="1"/>
  <c r="AJ21107" i="1"/>
  <c r="AJ21235" i="1"/>
  <c r="AJ19524" i="1"/>
  <c r="AI19948" i="1"/>
  <c r="AI20076" i="1"/>
  <c r="AI20204" i="1"/>
  <c r="AI20332" i="1"/>
  <c r="AI20460" i="1"/>
  <c r="AI20588" i="1"/>
  <c r="AI20716" i="1"/>
  <c r="AI20844" i="1"/>
  <c r="AI20972" i="1"/>
  <c r="AI21100" i="1"/>
  <c r="AI21228" i="1"/>
  <c r="AJ18684" i="1"/>
  <c r="AI19725" i="1"/>
  <c r="AJ19445" i="1"/>
  <c r="AI18926" i="1"/>
  <c r="AI19574" i="1"/>
  <c r="AJ18846" i="1"/>
  <c r="AJ19238" i="1"/>
  <c r="AJ19630" i="1"/>
  <c r="AI20005" i="1"/>
  <c r="AI20429" i="1"/>
  <c r="AI20821" i="1"/>
  <c r="AI21213" i="1"/>
  <c r="AI21605" i="1"/>
  <c r="AJ20117" i="1"/>
  <c r="AJ20541" i="1"/>
  <c r="AJ20813" i="1"/>
  <c r="AJ21053" i="1"/>
  <c r="AJ21197" i="1"/>
  <c r="AJ21333" i="1"/>
  <c r="AJ21461" i="1"/>
  <c r="AJ21589" i="1"/>
  <c r="AI18983" i="1"/>
  <c r="AI19910" i="1"/>
  <c r="AI20038" i="1"/>
  <c r="AI20166" i="1"/>
  <c r="AI20294" i="1"/>
  <c r="AI20422" i="1"/>
  <c r="AI20550" i="1"/>
  <c r="AI20678" i="1"/>
  <c r="AI20806" i="1"/>
  <c r="AI20934" i="1"/>
  <c r="AI21062" i="1"/>
  <c r="AI21190" i="1"/>
  <c r="AI21318" i="1"/>
  <c r="AI21446" i="1"/>
  <c r="AI21574" i="1"/>
  <c r="AI18735" i="1"/>
  <c r="AJ19894" i="1"/>
  <c r="AJ20022" i="1"/>
  <c r="AJ20150" i="1"/>
  <c r="AJ20278" i="1"/>
  <c r="AJ20406" i="1"/>
  <c r="AJ20534" i="1"/>
  <c r="AJ20662" i="1"/>
  <c r="AJ20790" i="1"/>
  <c r="AJ20918" i="1"/>
  <c r="AJ21046" i="1"/>
  <c r="AJ21174" i="1"/>
  <c r="AJ21302" i="1"/>
  <c r="AJ21430" i="1"/>
  <c r="AJ21558" i="1"/>
  <c r="AJ17851" i="1"/>
  <c r="AI19879" i="1"/>
  <c r="AI20007" i="1"/>
  <c r="AI20135" i="1"/>
  <c r="AI20263" i="1"/>
  <c r="AI20391" i="1"/>
  <c r="AI20519" i="1"/>
  <c r="AI20647" i="1"/>
  <c r="AI20775" i="1"/>
  <c r="AI20903" i="1"/>
  <c r="AI21031" i="1"/>
  <c r="AI21159" i="1"/>
  <c r="AI21287" i="1"/>
  <c r="AI21415" i="1"/>
  <c r="AI21543" i="1"/>
  <c r="AI21671" i="1"/>
  <c r="AJ19870" i="1"/>
  <c r="AJ19999" i="1"/>
  <c r="AJ20127" i="1"/>
  <c r="AJ20255" i="1"/>
  <c r="AJ20383" i="1"/>
  <c r="AJ20511" i="1"/>
  <c r="AJ20639" i="1"/>
  <c r="AJ20767" i="1"/>
  <c r="AJ20895" i="1"/>
  <c r="AJ21023" i="1"/>
  <c r="AJ21151" i="1"/>
  <c r="AJ21279" i="1"/>
  <c r="AJ21407" i="1"/>
  <c r="AJ21535" i="1"/>
  <c r="AJ21663" i="1"/>
  <c r="AJ19748" i="1"/>
  <c r="AI19976" i="1"/>
  <c r="AI20104" i="1"/>
  <c r="AI20232" i="1"/>
  <c r="AI20360" i="1"/>
  <c r="AI20488" i="1"/>
  <c r="AI20616" i="1"/>
  <c r="AI20744" i="1"/>
  <c r="AI20872" i="1"/>
  <c r="AI21000" i="1"/>
  <c r="AI21128" i="1"/>
  <c r="AI21256" i="1"/>
  <c r="AI21384" i="1"/>
  <c r="AI21512" i="1"/>
  <c r="AI21640" i="1"/>
  <c r="AI19687" i="1"/>
  <c r="AJ19968" i="1"/>
  <c r="AJ20096" i="1"/>
  <c r="AJ20224" i="1"/>
  <c r="AJ20352" i="1"/>
  <c r="AJ20480" i="1"/>
  <c r="AJ20608" i="1"/>
  <c r="AJ20736" i="1"/>
  <c r="AJ20864" i="1"/>
  <c r="AJ20992" i="1"/>
  <c r="AJ21120" i="1"/>
  <c r="AJ21248" i="1"/>
  <c r="AJ21376" i="1"/>
  <c r="AJ21504" i="1"/>
  <c r="AJ21632" i="1"/>
  <c r="AJ19500" i="1"/>
  <c r="AI19945" i="1"/>
  <c r="AI20073" i="1"/>
  <c r="AI20201" i="1"/>
  <c r="AI20329" i="1"/>
  <c r="AI20457" i="1"/>
  <c r="AI20585" i="1"/>
  <c r="AI20713" i="1"/>
  <c r="AI20841" i="1"/>
  <c r="AI20969" i="1"/>
  <c r="AI21097" i="1"/>
  <c r="AI21225" i="1"/>
  <c r="AI21353" i="1"/>
  <c r="AI21481" i="1"/>
  <c r="AI21609" i="1"/>
  <c r="AI19423" i="1"/>
  <c r="AJ19937" i="1"/>
  <c r="AJ20065" i="1"/>
  <c r="AJ20193" i="1"/>
  <c r="AJ20321" i="1"/>
  <c r="AJ20449" i="1"/>
  <c r="AJ20577" i="1"/>
  <c r="AJ20705" i="1"/>
  <c r="AJ20833" i="1"/>
  <c r="AJ20961" i="1"/>
  <c r="AJ21089" i="1"/>
  <c r="AJ21217" i="1"/>
  <c r="AJ21345" i="1"/>
  <c r="AJ21473" i="1"/>
  <c r="AJ21601" i="1"/>
  <c r="AI19303" i="1"/>
  <c r="AI19930" i="1"/>
  <c r="AI20058" i="1"/>
  <c r="AI20186" i="1"/>
  <c r="AI20314" i="1"/>
  <c r="AI20442" i="1"/>
  <c r="AI20570" i="1"/>
  <c r="AI20698" i="1"/>
  <c r="AI20826" i="1"/>
  <c r="AI20954" i="1"/>
  <c r="AI21082" i="1"/>
  <c r="AI19767" i="1"/>
  <c r="AJ19978" i="1"/>
  <c r="AJ20106" i="1"/>
  <c r="AJ20234" i="1"/>
  <c r="AJ20362" i="1"/>
  <c r="AJ20490" i="1"/>
  <c r="AJ20618" i="1"/>
  <c r="AJ20746" i="1"/>
  <c r="AJ20874" i="1"/>
  <c r="AJ21002" i="1"/>
  <c r="AJ21130" i="1"/>
  <c r="AJ21258" i="1"/>
  <c r="AJ21386" i="1"/>
  <c r="AJ21514" i="1"/>
  <c r="AJ21642" i="1"/>
  <c r="AJ19708" i="1"/>
  <c r="AI19971" i="1"/>
  <c r="AI20099" i="1"/>
  <c r="AI20227" i="1"/>
  <c r="AI20355" i="1"/>
  <c r="AI20483" i="1"/>
  <c r="AI20611" i="1"/>
  <c r="AI20739" i="1"/>
  <c r="AI20867" i="1"/>
  <c r="AI20995" i="1"/>
  <c r="AI21123" i="1"/>
  <c r="AI21251" i="1"/>
  <c r="AI21379" i="1"/>
  <c r="AI21507" i="1"/>
  <c r="AI21635" i="1"/>
  <c r="AI19647" i="1"/>
  <c r="AJ19963" i="1"/>
  <c r="AJ20091" i="1"/>
  <c r="AJ20219" i="1"/>
  <c r="AJ20347" i="1"/>
  <c r="AJ20475" i="1"/>
  <c r="AJ20603" i="1"/>
  <c r="AJ20731" i="1"/>
  <c r="AJ20859" i="1"/>
  <c r="AJ20987" i="1"/>
  <c r="AJ21115" i="1"/>
  <c r="AJ21243" i="1"/>
  <c r="AJ19588" i="1"/>
  <c r="AI19956" i="1"/>
  <c r="AI20084" i="1"/>
  <c r="AI20212" i="1"/>
  <c r="AI20340" i="1"/>
  <c r="AI20468" i="1"/>
  <c r="AI20596" i="1"/>
  <c r="AI20724" i="1"/>
  <c r="AI20852" i="1"/>
  <c r="AI20980" i="1"/>
  <c r="AI21108" i="1"/>
  <c r="AI21236" i="1"/>
  <c r="AI21364" i="1"/>
  <c r="AJ18812" i="1"/>
  <c r="AI19853" i="1"/>
  <c r="AJ19453" i="1"/>
  <c r="AI18934" i="1"/>
  <c r="AI19582" i="1"/>
  <c r="AJ18854" i="1"/>
  <c r="AJ19246" i="1"/>
  <c r="AJ19694" i="1"/>
  <c r="AI20045" i="1"/>
  <c r="AI20437" i="1"/>
  <c r="AI20829" i="1"/>
  <c r="AI21221" i="1"/>
  <c r="AI21669" i="1"/>
  <c r="AJ20157" i="1"/>
  <c r="AJ20549" i="1"/>
  <c r="AJ20821" i="1"/>
  <c r="AJ21061" i="1"/>
  <c r="AJ21205" i="1"/>
  <c r="AJ21341" i="1"/>
  <c r="AJ21469" i="1"/>
  <c r="AJ21597" i="1"/>
  <c r="AI19111" i="1"/>
  <c r="AI19918" i="1"/>
  <c r="AI20046" i="1"/>
  <c r="AI20174" i="1"/>
  <c r="AI20302" i="1"/>
  <c r="AI20430" i="1"/>
  <c r="AI20558" i="1"/>
  <c r="AI20686" i="1"/>
  <c r="AI20814" i="1"/>
  <c r="AI20942" i="1"/>
  <c r="AI21070" i="1"/>
  <c r="AI21198" i="1"/>
  <c r="AI21326" i="1"/>
  <c r="AI21454" i="1"/>
  <c r="AI21582" i="1"/>
  <c r="AI18863" i="1"/>
  <c r="AJ19902" i="1"/>
  <c r="AJ20030" i="1"/>
  <c r="AJ20158" i="1"/>
  <c r="AJ20286" i="1"/>
  <c r="AJ20414" i="1"/>
  <c r="AJ20542" i="1"/>
  <c r="AJ20670" i="1"/>
  <c r="AJ20798" i="1"/>
  <c r="AJ20926" i="1"/>
  <c r="AJ21054" i="1"/>
  <c r="AJ21182" i="1"/>
  <c r="AJ21310" i="1"/>
  <c r="AJ21438" i="1"/>
  <c r="AJ21566" i="1"/>
  <c r="AI18615" i="1"/>
  <c r="AI19887" i="1"/>
  <c r="AI20015" i="1"/>
  <c r="AI20143" i="1"/>
  <c r="AI20271" i="1"/>
  <c r="AI20399" i="1"/>
  <c r="AI20527" i="1"/>
  <c r="AI20655" i="1"/>
  <c r="AI20783" i="1"/>
  <c r="AI20911" i="1"/>
  <c r="AI21039" i="1"/>
  <c r="AI21167" i="1"/>
  <c r="AI21295" i="1"/>
  <c r="AI21423" i="1"/>
  <c r="AI21551" i="1"/>
  <c r="AJ17979" i="1"/>
  <c r="AJ19879" i="1"/>
  <c r="AJ20007" i="1"/>
  <c r="AJ20135" i="1"/>
  <c r="AJ20263" i="1"/>
  <c r="AJ20391" i="1"/>
  <c r="AJ20519" i="1"/>
  <c r="AJ20647" i="1"/>
  <c r="AJ20775" i="1"/>
  <c r="AJ20903" i="1"/>
  <c r="AJ21031" i="1"/>
  <c r="AJ21159" i="1"/>
  <c r="AJ21287" i="1"/>
  <c r="AJ21415" i="1"/>
  <c r="AJ21543" i="1"/>
  <c r="AJ21671" i="1"/>
  <c r="AJ19812" i="1"/>
  <c r="AI19984" i="1"/>
  <c r="AI20112" i="1"/>
  <c r="AI20240" i="1"/>
  <c r="AI20368" i="1"/>
  <c r="AI20496" i="1"/>
  <c r="AI20624" i="1"/>
  <c r="AI20752" i="1"/>
  <c r="AI20880" i="1"/>
  <c r="AI21008" i="1"/>
  <c r="AI21136" i="1"/>
  <c r="AI21264" i="1"/>
  <c r="AI21392" i="1"/>
  <c r="AI21520" i="1"/>
  <c r="AI21648" i="1"/>
  <c r="AI19751" i="1"/>
  <c r="AJ19976" i="1"/>
  <c r="AJ20104" i="1"/>
  <c r="AJ20232" i="1"/>
  <c r="AJ20360" i="1"/>
  <c r="AJ20488" i="1"/>
  <c r="AJ20616" i="1"/>
  <c r="AJ20744" i="1"/>
  <c r="AJ20872" i="1"/>
  <c r="AJ21000" i="1"/>
  <c r="AJ21128" i="1"/>
  <c r="AJ21256" i="1"/>
  <c r="AJ21384" i="1"/>
  <c r="AJ21512" i="1"/>
  <c r="AJ21640" i="1"/>
  <c r="AJ19564" i="1"/>
  <c r="AI19953" i="1"/>
  <c r="AI20081" i="1"/>
  <c r="AI20209" i="1"/>
  <c r="AI20337" i="1"/>
  <c r="AI20465" i="1"/>
  <c r="AI20593" i="1"/>
  <c r="AI20721" i="1"/>
  <c r="AI20849" i="1"/>
  <c r="AI20977" i="1"/>
  <c r="AI21105" i="1"/>
  <c r="AI21233" i="1"/>
  <c r="AI21361" i="1"/>
  <c r="AI21489" i="1"/>
  <c r="AI21617" i="1"/>
  <c r="AI19503" i="1"/>
  <c r="AJ19945" i="1"/>
  <c r="AJ20073" i="1"/>
  <c r="AJ20201" i="1"/>
  <c r="AJ20329" i="1"/>
  <c r="AJ20457" i="1"/>
  <c r="AJ20585" i="1"/>
  <c r="AJ20713" i="1"/>
  <c r="AJ20841" i="1"/>
  <c r="AJ20969" i="1"/>
  <c r="AJ21097" i="1"/>
  <c r="AJ21225" i="1"/>
  <c r="AJ21353" i="1"/>
  <c r="AJ21481" i="1"/>
  <c r="AJ21609" i="1"/>
  <c r="AI19431" i="1"/>
  <c r="AI19938" i="1"/>
  <c r="AI20066" i="1"/>
  <c r="AI20194" i="1"/>
  <c r="AI20322" i="1"/>
  <c r="AI20450" i="1"/>
  <c r="AI20578" i="1"/>
  <c r="AI20706" i="1"/>
  <c r="AI20834" i="1"/>
  <c r="AI20962" i="1"/>
  <c r="AI21090" i="1"/>
  <c r="AJ19822" i="1"/>
  <c r="AJ19986" i="1"/>
  <c r="AJ20114" i="1"/>
  <c r="AJ20242" i="1"/>
  <c r="AJ20370" i="1"/>
  <c r="AJ20498" i="1"/>
  <c r="AJ20626" i="1"/>
  <c r="AJ20754" i="1"/>
  <c r="AJ20882" i="1"/>
  <c r="AJ21010" i="1"/>
  <c r="AJ21138" i="1"/>
  <c r="AJ21266" i="1"/>
  <c r="AJ21394" i="1"/>
  <c r="AJ21522" i="1"/>
  <c r="AJ21650" i="1"/>
  <c r="AJ19772" i="1"/>
  <c r="AI19979" i="1"/>
  <c r="AI20107" i="1"/>
  <c r="AI20235" i="1"/>
  <c r="AI20363" i="1"/>
  <c r="AI20491" i="1"/>
  <c r="AI20619" i="1"/>
  <c r="AI20747" i="1"/>
  <c r="AI20875" i="1"/>
  <c r="AI21003" i="1"/>
  <c r="AI21131" i="1"/>
  <c r="AI21259" i="1"/>
  <c r="AI21387" i="1"/>
  <c r="AI21515" i="1"/>
  <c r="AI21643" i="1"/>
  <c r="AI19711" i="1"/>
  <c r="AJ19971" i="1"/>
  <c r="AJ20099" i="1"/>
  <c r="AJ20227" i="1"/>
  <c r="AJ20355" i="1"/>
  <c r="AJ20483" i="1"/>
  <c r="AJ20611" i="1"/>
  <c r="AJ20739" i="1"/>
  <c r="AJ20867" i="1"/>
  <c r="AJ20995" i="1"/>
  <c r="AJ18940" i="1"/>
  <c r="AI18369" i="1"/>
  <c r="AJ19573" i="1"/>
  <c r="AI18942" i="1"/>
  <c r="AI19694" i="1"/>
  <c r="AJ18862" i="1"/>
  <c r="AJ19310" i="1"/>
  <c r="AJ19734" i="1"/>
  <c r="AI20053" i="1"/>
  <c r="AI20445" i="1"/>
  <c r="AI20837" i="1"/>
  <c r="AI21285" i="1"/>
  <c r="AI18847" i="1"/>
  <c r="AJ20165" i="1"/>
  <c r="AJ20557" i="1"/>
  <c r="AJ20869" i="1"/>
  <c r="AJ21069" i="1"/>
  <c r="AJ21221" i="1"/>
  <c r="AJ21349" i="1"/>
  <c r="AJ21477" i="1"/>
  <c r="AJ21605" i="1"/>
  <c r="AI19239" i="1"/>
  <c r="AI19926" i="1"/>
  <c r="AI20054" i="1"/>
  <c r="AI20182" i="1"/>
  <c r="AI20310" i="1"/>
  <c r="AI20438" i="1"/>
  <c r="AI20566" i="1"/>
  <c r="AI20694" i="1"/>
  <c r="AI20822" i="1"/>
  <c r="AI20950" i="1"/>
  <c r="AI21078" i="1"/>
  <c r="AI21206" i="1"/>
  <c r="AI21334" i="1"/>
  <c r="AI21462" i="1"/>
  <c r="AI21590" i="1"/>
  <c r="AI18991" i="1"/>
  <c r="AJ19910" i="1"/>
  <c r="AJ20038" i="1"/>
  <c r="AJ20166" i="1"/>
  <c r="AJ20294" i="1"/>
  <c r="AJ20422" i="1"/>
  <c r="AJ20550" i="1"/>
  <c r="AJ20678" i="1"/>
  <c r="AJ20806" i="1"/>
  <c r="AJ20934" i="1"/>
  <c r="AJ21062" i="1"/>
  <c r="AJ21190" i="1"/>
  <c r="AJ21318" i="1"/>
  <c r="AJ21446" i="1"/>
  <c r="AJ21574" i="1"/>
  <c r="AI18743" i="1"/>
  <c r="AI19895" i="1"/>
  <c r="AI20023" i="1"/>
  <c r="AI20151" i="1"/>
  <c r="AI20279" i="1"/>
  <c r="AI20407" i="1"/>
  <c r="AI20535" i="1"/>
  <c r="AI20663" i="1"/>
  <c r="AI20791" i="1"/>
  <c r="AI20919" i="1"/>
  <c r="AI21047" i="1"/>
  <c r="AI21175" i="1"/>
  <c r="AI21303" i="1"/>
  <c r="AI21431" i="1"/>
  <c r="AI21559" i="1"/>
  <c r="AI18623" i="1"/>
  <c r="AJ19887" i="1"/>
  <c r="AJ20015" i="1"/>
  <c r="AJ20143" i="1"/>
  <c r="AJ20271" i="1"/>
  <c r="AJ20399" i="1"/>
  <c r="AJ20527" i="1"/>
  <c r="AJ20655" i="1"/>
  <c r="AJ20783" i="1"/>
  <c r="AJ20911" i="1"/>
  <c r="AJ21039" i="1"/>
  <c r="AJ21167" i="1"/>
  <c r="AJ21295" i="1"/>
  <c r="AJ21423" i="1"/>
  <c r="AJ21551" i="1"/>
  <c r="AJ21679" i="1"/>
  <c r="AI19846" i="1"/>
  <c r="AI19992" i="1"/>
  <c r="AI20120" i="1"/>
  <c r="AI20248" i="1"/>
  <c r="AI20376" i="1"/>
  <c r="AI20504" i="1"/>
  <c r="AI20632" i="1"/>
  <c r="AI20760" i="1"/>
  <c r="AI20888" i="1"/>
  <c r="AI21016" i="1"/>
  <c r="AI21144" i="1"/>
  <c r="AI21272" i="1"/>
  <c r="AI21400" i="1"/>
  <c r="AI21528" i="1"/>
  <c r="AI21656" i="1"/>
  <c r="AI19814" i="1"/>
  <c r="AJ19984" i="1"/>
  <c r="AJ20112" i="1"/>
  <c r="AJ20240" i="1"/>
  <c r="AJ20368" i="1"/>
  <c r="AJ20496" i="1"/>
  <c r="AJ20624" i="1"/>
  <c r="AJ20752" i="1"/>
  <c r="AJ20880" i="1"/>
  <c r="AJ21008" i="1"/>
  <c r="AJ21136" i="1"/>
  <c r="AJ21264" i="1"/>
  <c r="AJ21392" i="1"/>
  <c r="AJ21520" i="1"/>
  <c r="AJ21648" i="1"/>
  <c r="AJ19628" i="1"/>
  <c r="AI19961" i="1"/>
  <c r="AI20089" i="1"/>
  <c r="AI20217" i="1"/>
  <c r="AI20345" i="1"/>
  <c r="AI20473" i="1"/>
  <c r="AI20601" i="1"/>
  <c r="AI20729" i="1"/>
  <c r="AI20857" i="1"/>
  <c r="AI20985" i="1"/>
  <c r="AI21113" i="1"/>
  <c r="AI21241" i="1"/>
  <c r="AI21369" i="1"/>
  <c r="AI21497" i="1"/>
  <c r="AI21625" i="1"/>
  <c r="AI19567" i="1"/>
  <c r="AJ19953" i="1"/>
  <c r="AJ20081" i="1"/>
  <c r="AJ20209" i="1"/>
  <c r="AJ20337" i="1"/>
  <c r="AJ20465" i="1"/>
  <c r="AJ20593" i="1"/>
  <c r="AJ20721" i="1"/>
  <c r="AJ20849" i="1"/>
  <c r="AJ20977" i="1"/>
  <c r="AJ21105" i="1"/>
  <c r="AJ21233" i="1"/>
  <c r="AJ21361" i="1"/>
  <c r="AJ21489" i="1"/>
  <c r="AJ21617" i="1"/>
  <c r="AJ19508" i="1"/>
  <c r="AI19946" i="1"/>
  <c r="AI20074" i="1"/>
  <c r="AI20202" i="1"/>
  <c r="AI20330" i="1"/>
  <c r="AI20458" i="1"/>
  <c r="AI20586" i="1"/>
  <c r="AJ19068" i="1"/>
  <c r="AI18401" i="1"/>
  <c r="AJ19581" i="1"/>
  <c r="AI19054" i="1"/>
  <c r="AI19702" i="1"/>
  <c r="AJ18926" i="1"/>
  <c r="AJ19350" i="1"/>
  <c r="AJ19742" i="1"/>
  <c r="AI20061" i="1"/>
  <c r="AI20453" i="1"/>
  <c r="AI20901" i="1"/>
  <c r="AI21325" i="1"/>
  <c r="AI18975" i="1"/>
  <c r="AJ20173" i="1"/>
  <c r="AJ20565" i="1"/>
  <c r="AJ20877" i="1"/>
  <c r="AJ21077" i="1"/>
  <c r="AJ21229" i="1"/>
  <c r="AJ21357" i="1"/>
  <c r="AJ21485" i="1"/>
  <c r="AJ21613" i="1"/>
  <c r="AI19367" i="1"/>
  <c r="AI19934" i="1"/>
  <c r="AI20062" i="1"/>
  <c r="AI20190" i="1"/>
  <c r="AI20318" i="1"/>
  <c r="AI20446" i="1"/>
  <c r="AI20574" i="1"/>
  <c r="AI20702" i="1"/>
  <c r="AI20830" i="1"/>
  <c r="AI20958" i="1"/>
  <c r="AI21086" i="1"/>
  <c r="AI21214" i="1"/>
  <c r="AI21342" i="1"/>
  <c r="AI21470" i="1"/>
  <c r="AI21598" i="1"/>
  <c r="AI19119" i="1"/>
  <c r="AJ19918" i="1"/>
  <c r="AJ20046" i="1"/>
  <c r="AJ20174" i="1"/>
  <c r="AJ20302" i="1"/>
  <c r="AJ20430" i="1"/>
  <c r="AJ20558" i="1"/>
  <c r="AJ20686" i="1"/>
  <c r="AJ20814" i="1"/>
  <c r="AJ20942" i="1"/>
  <c r="AJ21070" i="1"/>
  <c r="AJ21198" i="1"/>
  <c r="AJ21326" i="1"/>
  <c r="AJ21454" i="1"/>
  <c r="AJ21582" i="1"/>
  <c r="AI18871" i="1"/>
  <c r="AI19903" i="1"/>
  <c r="AI20031" i="1"/>
  <c r="AI20159" i="1"/>
  <c r="AI20287" i="1"/>
  <c r="AI20415" i="1"/>
  <c r="AI20543" i="1"/>
  <c r="AI20671" i="1"/>
  <c r="AI20799" i="1"/>
  <c r="AI20927" i="1"/>
  <c r="AI21055" i="1"/>
  <c r="AI21183" i="1"/>
  <c r="AI21311" i="1"/>
  <c r="AI21439" i="1"/>
  <c r="AI21567" i="1"/>
  <c r="AI18751" i="1"/>
  <c r="AJ19895" i="1"/>
  <c r="AJ20023" i="1"/>
  <c r="AJ20151" i="1"/>
  <c r="AJ20279" i="1"/>
  <c r="AJ20407" i="1"/>
  <c r="AJ20535" i="1"/>
  <c r="AJ20663" i="1"/>
  <c r="AJ20791" i="1"/>
  <c r="AJ20919" i="1"/>
  <c r="AJ21047" i="1"/>
  <c r="AJ21175" i="1"/>
  <c r="AJ21303" i="1"/>
  <c r="AJ21431" i="1"/>
  <c r="AJ21559" i="1"/>
  <c r="AJ21687" i="1"/>
  <c r="AI19871" i="1"/>
  <c r="AI20000" i="1"/>
  <c r="AI20128" i="1"/>
  <c r="AI20256" i="1"/>
  <c r="AI20384" i="1"/>
  <c r="AI20512" i="1"/>
  <c r="AI20640" i="1"/>
  <c r="AI20768" i="1"/>
  <c r="AI20896" i="1"/>
  <c r="AI21024" i="1"/>
  <c r="AI21152" i="1"/>
  <c r="AI21280" i="1"/>
  <c r="AI21408" i="1"/>
  <c r="AI21536" i="1"/>
  <c r="AI21664" i="1"/>
  <c r="AJ19846" i="1"/>
  <c r="AJ19992" i="1"/>
  <c r="AJ20120" i="1"/>
  <c r="AJ20248" i="1"/>
  <c r="AJ20376" i="1"/>
  <c r="AJ20504" i="1"/>
  <c r="AJ20632" i="1"/>
  <c r="AJ20760" i="1"/>
  <c r="AJ20888" i="1"/>
  <c r="AJ21016" i="1"/>
  <c r="AJ21144" i="1"/>
  <c r="AJ21272" i="1"/>
  <c r="AJ21400" i="1"/>
  <c r="AJ21528" i="1"/>
  <c r="AJ21656" i="1"/>
  <c r="AJ19692" i="1"/>
  <c r="AI19969" i="1"/>
  <c r="AI20097" i="1"/>
  <c r="AI20225" i="1"/>
  <c r="AI20353" i="1"/>
  <c r="AI20481" i="1"/>
  <c r="AI20609" i="1"/>
  <c r="AI20737" i="1"/>
  <c r="AI20865" i="1"/>
  <c r="AI20993" i="1"/>
  <c r="AI21121" i="1"/>
  <c r="AI21249" i="1"/>
  <c r="AI21377" i="1"/>
  <c r="AI21505" i="1"/>
  <c r="AI21633" i="1"/>
  <c r="AI19631" i="1"/>
  <c r="AJ19961" i="1"/>
  <c r="AJ20089" i="1"/>
  <c r="AJ20217" i="1"/>
  <c r="AJ20345" i="1"/>
  <c r="AJ20473" i="1"/>
  <c r="AJ20601" i="1"/>
  <c r="AJ20729" i="1"/>
  <c r="AJ20857" i="1"/>
  <c r="AJ20985" i="1"/>
  <c r="AJ21113" i="1"/>
  <c r="AJ19196" i="1"/>
  <c r="AJ18677" i="1"/>
  <c r="AJ19701" i="1"/>
  <c r="AI19062" i="1"/>
  <c r="AI19710" i="1"/>
  <c r="AJ18966" i="1"/>
  <c r="AJ19358" i="1"/>
  <c r="AJ19750" i="1"/>
  <c r="AI20069" i="1"/>
  <c r="AI20517" i="1"/>
  <c r="AI20941" i="1"/>
  <c r="AI21333" i="1"/>
  <c r="AI19103" i="1"/>
  <c r="AJ20181" i="1"/>
  <c r="AJ20621" i="1"/>
  <c r="AJ20885" i="1"/>
  <c r="AJ21093" i="1"/>
  <c r="AJ21237" i="1"/>
  <c r="AJ21365" i="1"/>
  <c r="AJ21493" i="1"/>
  <c r="AJ21621" i="1"/>
  <c r="AJ19476" i="1"/>
  <c r="AI19942" i="1"/>
  <c r="AI20070" i="1"/>
  <c r="AI20198" i="1"/>
  <c r="AI20326" i="1"/>
  <c r="AI20454" i="1"/>
  <c r="AI20582" i="1"/>
  <c r="AI20710" i="1"/>
  <c r="AI20838" i="1"/>
  <c r="AI20966" i="1"/>
  <c r="AI21094" i="1"/>
  <c r="AI21222" i="1"/>
  <c r="AI21350" i="1"/>
  <c r="AI21478" i="1"/>
  <c r="AI21606" i="1"/>
  <c r="AI19247" i="1"/>
  <c r="AJ19926" i="1"/>
  <c r="AJ20054" i="1"/>
  <c r="AJ20182" i="1"/>
  <c r="AJ20310" i="1"/>
  <c r="AJ20438" i="1"/>
  <c r="AJ20566" i="1"/>
  <c r="AJ20694" i="1"/>
  <c r="AJ20822" i="1"/>
  <c r="AJ20950" i="1"/>
  <c r="AJ21078" i="1"/>
  <c r="AJ21206" i="1"/>
  <c r="AJ21334" i="1"/>
  <c r="AJ21462" i="1"/>
  <c r="AJ21590" i="1"/>
  <c r="AI18999" i="1"/>
  <c r="AI19911" i="1"/>
  <c r="AI20039" i="1"/>
  <c r="AI20167" i="1"/>
  <c r="AI20295" i="1"/>
  <c r="AI20423" i="1"/>
  <c r="AI20551" i="1"/>
  <c r="AI20679" i="1"/>
  <c r="AI20807" i="1"/>
  <c r="AI20935" i="1"/>
  <c r="AI21063" i="1"/>
  <c r="AI21191" i="1"/>
  <c r="AI21319" i="1"/>
  <c r="AI21447" i="1"/>
  <c r="AI21575" i="1"/>
  <c r="AI18879" i="1"/>
  <c r="AJ19903" i="1"/>
  <c r="AJ20031" i="1"/>
  <c r="AJ20159" i="1"/>
  <c r="AJ20287" i="1"/>
  <c r="AJ20415" i="1"/>
  <c r="AJ20543" i="1"/>
  <c r="AJ20671" i="1"/>
  <c r="AJ20799" i="1"/>
  <c r="AJ20927" i="1"/>
  <c r="AJ21055" i="1"/>
  <c r="AJ21183" i="1"/>
  <c r="AJ21311" i="1"/>
  <c r="AJ21439" i="1"/>
  <c r="AJ21567" i="1"/>
  <c r="AJ18107" i="1"/>
  <c r="AI19880" i="1"/>
  <c r="AI20008" i="1"/>
  <c r="AI20136" i="1"/>
  <c r="AI20264" i="1"/>
  <c r="AI20392" i="1"/>
  <c r="AI20520" i="1"/>
  <c r="AI20648" i="1"/>
  <c r="AI20776" i="1"/>
  <c r="AI20904" i="1"/>
  <c r="AI21032" i="1"/>
  <c r="AI21160" i="1"/>
  <c r="AI21288" i="1"/>
  <c r="AI21416" i="1"/>
  <c r="AI21544" i="1"/>
  <c r="AI21672" i="1"/>
  <c r="AJ19872" i="1"/>
  <c r="AJ20000" i="1"/>
  <c r="AJ20128" i="1"/>
  <c r="AJ20256" i="1"/>
  <c r="AJ20384" i="1"/>
  <c r="AJ20512" i="1"/>
  <c r="AJ20640" i="1"/>
  <c r="AJ20768" i="1"/>
  <c r="AJ20896" i="1"/>
  <c r="AJ21024" i="1"/>
  <c r="AJ19324" i="1"/>
  <c r="AJ18685" i="1"/>
  <c r="AJ19709" i="1"/>
  <c r="AI19070" i="1"/>
  <c r="AJ17459" i="1"/>
  <c r="AJ18974" i="1"/>
  <c r="AJ19366" i="1"/>
  <c r="AJ19758" i="1"/>
  <c r="AI20133" i="1"/>
  <c r="AI20557" i="1"/>
  <c r="AI20949" i="1"/>
  <c r="AI21341" i="1"/>
  <c r="AI19231" i="1"/>
  <c r="AJ20245" i="1"/>
  <c r="AJ20629" i="1"/>
  <c r="AJ20917" i="1"/>
  <c r="AJ21101" i="1"/>
  <c r="AJ21245" i="1"/>
  <c r="AJ21373" i="1"/>
  <c r="AJ21501" i="1"/>
  <c r="AJ21629" i="1"/>
  <c r="AJ19540" i="1"/>
  <c r="AI19950" i="1"/>
  <c r="AI20078" i="1"/>
  <c r="AI20206" i="1"/>
  <c r="AI20334" i="1"/>
  <c r="AI20462" i="1"/>
  <c r="AI20590" i="1"/>
  <c r="AI20718" i="1"/>
  <c r="AI20846" i="1"/>
  <c r="AI20974" i="1"/>
  <c r="AI21102" i="1"/>
  <c r="AI21230" i="1"/>
  <c r="AI21358" i="1"/>
  <c r="AI21486" i="1"/>
  <c r="AI21614" i="1"/>
  <c r="AI19375" i="1"/>
  <c r="AJ19934" i="1"/>
  <c r="AJ20062" i="1"/>
  <c r="AJ20190" i="1"/>
  <c r="AJ20318" i="1"/>
  <c r="AJ20446" i="1"/>
  <c r="AJ20574" i="1"/>
  <c r="AJ20702" i="1"/>
  <c r="AJ20830" i="1"/>
  <c r="AJ20958" i="1"/>
  <c r="AJ21086" i="1"/>
  <c r="AJ21214" i="1"/>
  <c r="AJ21342" i="1"/>
  <c r="AJ21470" i="1"/>
  <c r="AJ21598" i="1"/>
  <c r="AI19127" i="1"/>
  <c r="AI19919" i="1"/>
  <c r="AI20047" i="1"/>
  <c r="AI20175" i="1"/>
  <c r="AI20303" i="1"/>
  <c r="AI20431" i="1"/>
  <c r="AI20559" i="1"/>
  <c r="AI20687" i="1"/>
  <c r="AI20815" i="1"/>
  <c r="AI20943" i="1"/>
  <c r="AI21071" i="1"/>
  <c r="AI21199" i="1"/>
  <c r="AI21327" i="1"/>
  <c r="AI21455" i="1"/>
  <c r="AI21583" i="1"/>
  <c r="AI19007" i="1"/>
  <c r="AJ19911" i="1"/>
  <c r="AJ20039" i="1"/>
  <c r="AJ20167" i="1"/>
  <c r="AJ20295" i="1"/>
  <c r="AJ20423" i="1"/>
  <c r="AJ20551" i="1"/>
  <c r="AJ20679" i="1"/>
  <c r="AJ20807" i="1"/>
  <c r="AJ20935" i="1"/>
  <c r="AJ21063" i="1"/>
  <c r="AJ21191" i="1"/>
  <c r="AJ21319" i="1"/>
  <c r="AJ21447" i="1"/>
  <c r="AJ21575" i="1"/>
  <c r="AI18631" i="1"/>
  <c r="AJ19452" i="1"/>
  <c r="AJ18805" i="1"/>
  <c r="AJ19829" i="1"/>
  <c r="AI19182" i="1"/>
  <c r="AJ17587" i="1"/>
  <c r="AJ18982" i="1"/>
  <c r="AJ19374" i="1"/>
  <c r="AI17285" i="1"/>
  <c r="AI20173" i="1"/>
  <c r="AI20565" i="1"/>
  <c r="AI20957" i="1"/>
  <c r="AI21349" i="1"/>
  <c r="AJ19836" i="1"/>
  <c r="AJ20285" i="1"/>
  <c r="AJ20669" i="1"/>
  <c r="AJ20925" i="1"/>
  <c r="AJ21109" i="1"/>
  <c r="AJ21253" i="1"/>
  <c r="AJ21381" i="1"/>
  <c r="AJ21509" i="1"/>
  <c r="AJ21637" i="1"/>
  <c r="AJ19604" i="1"/>
  <c r="AI19958" i="1"/>
  <c r="AI20086" i="1"/>
  <c r="AI20214" i="1"/>
  <c r="AI20342" i="1"/>
  <c r="AI20470" i="1"/>
  <c r="AI20598" i="1"/>
  <c r="AI20726" i="1"/>
  <c r="AI20854" i="1"/>
  <c r="AI20982" i="1"/>
  <c r="AI21110" i="1"/>
  <c r="AI21238" i="1"/>
  <c r="AI21366" i="1"/>
  <c r="AI21494" i="1"/>
  <c r="AI21622" i="1"/>
  <c r="AI19479" i="1"/>
  <c r="AJ19942" i="1"/>
  <c r="AJ20070" i="1"/>
  <c r="AJ20198" i="1"/>
  <c r="AJ20326" i="1"/>
  <c r="AJ20454" i="1"/>
  <c r="AJ20582" i="1"/>
  <c r="AJ20710" i="1"/>
  <c r="AJ20838" i="1"/>
  <c r="AJ20966" i="1"/>
  <c r="AJ21094" i="1"/>
  <c r="AJ21222" i="1"/>
  <c r="AJ21350" i="1"/>
  <c r="AJ21478" i="1"/>
  <c r="AJ21606" i="1"/>
  <c r="AI19255" i="1"/>
  <c r="AI19927" i="1"/>
  <c r="AI20055" i="1"/>
  <c r="AI20183" i="1"/>
  <c r="AI20311" i="1"/>
  <c r="AI20439" i="1"/>
  <c r="AI20567" i="1"/>
  <c r="AI20695" i="1"/>
  <c r="AI20823" i="1"/>
  <c r="AI20951" i="1"/>
  <c r="AI21079" i="1"/>
  <c r="AI21207" i="1"/>
  <c r="AI21335" i="1"/>
  <c r="AI21463" i="1"/>
  <c r="AI21591" i="1"/>
  <c r="AI19135" i="1"/>
  <c r="AJ19919" i="1"/>
  <c r="AJ20047" i="1"/>
  <c r="AJ20175" i="1"/>
  <c r="AJ20303" i="1"/>
  <c r="AJ20431" i="1"/>
  <c r="AJ20559" i="1"/>
  <c r="AJ20687" i="1"/>
  <c r="AJ20815" i="1"/>
  <c r="AJ20943" i="1"/>
  <c r="AJ21071" i="1"/>
  <c r="AJ21199" i="1"/>
  <c r="AJ21327" i="1"/>
  <c r="AJ21455" i="1"/>
  <c r="AJ21583" i="1"/>
  <c r="AI18759" i="1"/>
  <c r="AI19896" i="1"/>
  <c r="AI20024" i="1"/>
  <c r="AI20152" i="1"/>
  <c r="AI20280" i="1"/>
  <c r="AI20408" i="1"/>
  <c r="AI20536" i="1"/>
  <c r="AI20664" i="1"/>
  <c r="AI20792" i="1"/>
  <c r="AI20920" i="1"/>
  <c r="AI21048" i="1"/>
  <c r="AI21176" i="1"/>
  <c r="AI21304" i="1"/>
  <c r="AI21432" i="1"/>
  <c r="AI21560" i="1"/>
  <c r="AI18639" i="1"/>
  <c r="AJ19888" i="1"/>
  <c r="AJ20016" i="1"/>
  <c r="AJ20144" i="1"/>
  <c r="AJ20272" i="1"/>
  <c r="AJ20400" i="1"/>
  <c r="AJ20528" i="1"/>
  <c r="AJ20656" i="1"/>
  <c r="AJ20784" i="1"/>
  <c r="AI19888" i="1"/>
  <c r="AJ20008" i="1"/>
  <c r="AJ21296" i="1"/>
  <c r="AI20105" i="1"/>
  <c r="AI20753" i="1"/>
  <c r="AI21401" i="1"/>
  <c r="AJ20225" i="1"/>
  <c r="AJ20873" i="1"/>
  <c r="AJ21497" i="1"/>
  <c r="AI20082" i="1"/>
  <c r="AI20594" i="1"/>
  <c r="AI20986" i="1"/>
  <c r="AJ20018" i="1"/>
  <c r="AJ20410" i="1"/>
  <c r="AJ20858" i="1"/>
  <c r="AJ21170" i="1"/>
  <c r="AJ21538" i="1"/>
  <c r="AI19955" i="1"/>
  <c r="AI20251" i="1"/>
  <c r="AI20523" i="1"/>
  <c r="AI20843" i="1"/>
  <c r="AI21139" i="1"/>
  <c r="AI21411" i="1"/>
  <c r="AJ18403" i="1"/>
  <c r="AJ20075" i="1"/>
  <c r="AJ20371" i="1"/>
  <c r="AJ20643" i="1"/>
  <c r="AJ20963" i="1"/>
  <c r="AJ21227" i="1"/>
  <c r="AI19940" i="1"/>
  <c r="AI20196" i="1"/>
  <c r="AI20452" i="1"/>
  <c r="AI20708" i="1"/>
  <c r="AI20956" i="1"/>
  <c r="AI21156" i="1"/>
  <c r="AI21372" i="1"/>
  <c r="AI21500" i="1"/>
  <c r="AI21628" i="1"/>
  <c r="AJ20908" i="1"/>
  <c r="AI21701" i="1"/>
  <c r="AI21829" i="1"/>
  <c r="AI21957" i="1"/>
  <c r="AI22085" i="1"/>
  <c r="AI22213" i="1"/>
  <c r="AI22341" i="1"/>
  <c r="AI22469" i="1"/>
  <c r="AI22597" i="1"/>
  <c r="AI22725" i="1"/>
  <c r="AI22853" i="1"/>
  <c r="AI22981" i="1"/>
  <c r="AI23109" i="1"/>
  <c r="AI23237" i="1"/>
  <c r="AI23365" i="1"/>
  <c r="AI23493" i="1"/>
  <c r="AI23621" i="1"/>
  <c r="AI23749" i="1"/>
  <c r="AI23877" i="1"/>
  <c r="AI24005" i="1"/>
  <c r="AI24133" i="1"/>
  <c r="AJ20276" i="1"/>
  <c r="AI21578" i="1"/>
  <c r="AJ21789" i="1"/>
  <c r="AJ21917" i="1"/>
  <c r="AJ22045" i="1"/>
  <c r="AJ22173" i="1"/>
  <c r="AJ22301" i="1"/>
  <c r="AJ22429" i="1"/>
  <c r="AJ22557" i="1"/>
  <c r="AJ22685" i="1"/>
  <c r="AJ22813" i="1"/>
  <c r="AJ22941" i="1"/>
  <c r="AJ23069" i="1"/>
  <c r="AJ23197" i="1"/>
  <c r="AJ23325" i="1"/>
  <c r="AJ23453" i="1"/>
  <c r="AJ23581" i="1"/>
  <c r="AJ23709" i="1"/>
  <c r="AJ23837" i="1"/>
  <c r="AJ23965" i="1"/>
  <c r="AJ24093" i="1"/>
  <c r="AJ24221" i="1"/>
  <c r="AJ21364" i="1"/>
  <c r="AI21750" i="1"/>
  <c r="AI21878" i="1"/>
  <c r="AI22006" i="1"/>
  <c r="AI22134" i="1"/>
  <c r="AI22262" i="1"/>
  <c r="AI22390" i="1"/>
  <c r="AI22518" i="1"/>
  <c r="AI22646" i="1"/>
  <c r="AI22774" i="1"/>
  <c r="AI22902" i="1"/>
  <c r="AI23030" i="1"/>
  <c r="AI23158" i="1"/>
  <c r="AI23286" i="1"/>
  <c r="AI23414" i="1"/>
  <c r="AI23542" i="1"/>
  <c r="AI23670" i="1"/>
  <c r="AI23798" i="1"/>
  <c r="AI23926" i="1"/>
  <c r="AI24054" i="1"/>
  <c r="AI24182" i="1"/>
  <c r="AJ21060" i="1"/>
  <c r="AJ21710" i="1"/>
  <c r="AJ21838" i="1"/>
  <c r="AJ21966" i="1"/>
  <c r="AJ22094" i="1"/>
  <c r="AJ22222" i="1"/>
  <c r="AJ22350" i="1"/>
  <c r="AJ22478" i="1"/>
  <c r="AJ22606" i="1"/>
  <c r="AJ22734" i="1"/>
  <c r="AJ22862" i="1"/>
  <c r="AJ22990" i="1"/>
  <c r="AJ23118" i="1"/>
  <c r="AJ23246" i="1"/>
  <c r="AJ23374" i="1"/>
  <c r="AJ23502" i="1"/>
  <c r="AJ23630" i="1"/>
  <c r="AJ23758" i="1"/>
  <c r="AJ23886" i="1"/>
  <c r="AJ24014" i="1"/>
  <c r="AJ24142" i="1"/>
  <c r="AJ20428" i="1"/>
  <c r="AJ21627" i="1"/>
  <c r="AI21799" i="1"/>
  <c r="AI21927" i="1"/>
  <c r="AI22055" i="1"/>
  <c r="AI22183" i="1"/>
  <c r="AI22311" i="1"/>
  <c r="AI22439" i="1"/>
  <c r="AI22567" i="1"/>
  <c r="AI22695" i="1"/>
  <c r="AI22823" i="1"/>
  <c r="AI22951" i="1"/>
  <c r="AI23079" i="1"/>
  <c r="AI23207" i="1"/>
  <c r="AI23335" i="1"/>
  <c r="AI23463" i="1"/>
  <c r="AI23591" i="1"/>
  <c r="AI23719" i="1"/>
  <c r="AI23847" i="1"/>
  <c r="AI23975" i="1"/>
  <c r="AI24103" i="1"/>
  <c r="AI19215" i="1"/>
  <c r="AI21418" i="1"/>
  <c r="AJ21759" i="1"/>
  <c r="AJ21887" i="1"/>
  <c r="AJ22015" i="1"/>
  <c r="AJ22143" i="1"/>
  <c r="AJ22271" i="1"/>
  <c r="AJ22399" i="1"/>
  <c r="AJ22527" i="1"/>
  <c r="AJ22655" i="1"/>
  <c r="AJ22783" i="1"/>
  <c r="AJ22911" i="1"/>
  <c r="AJ23039" i="1"/>
  <c r="AJ23167" i="1"/>
  <c r="AJ23295" i="1"/>
  <c r="AJ23423" i="1"/>
  <c r="AJ23551" i="1"/>
  <c r="AJ23679" i="1"/>
  <c r="AJ23807" i="1"/>
  <c r="AJ23935" i="1"/>
  <c r="AJ24063" i="1"/>
  <c r="AJ24191" i="1"/>
  <c r="AI21162" i="1"/>
  <c r="AI21720" i="1"/>
  <c r="AI21848" i="1"/>
  <c r="AI21976" i="1"/>
  <c r="AI22104" i="1"/>
  <c r="AI20016" i="1"/>
  <c r="AJ20136" i="1"/>
  <c r="AJ21408" i="1"/>
  <c r="AI20113" i="1"/>
  <c r="AI20761" i="1"/>
  <c r="AI21513" i="1"/>
  <c r="AJ20233" i="1"/>
  <c r="AJ20881" i="1"/>
  <c r="AJ21505" i="1"/>
  <c r="AI20090" i="1"/>
  <c r="AI20602" i="1"/>
  <c r="AI20994" i="1"/>
  <c r="AJ20026" i="1"/>
  <c r="AJ20506" i="1"/>
  <c r="AJ20890" i="1"/>
  <c r="AJ21178" i="1"/>
  <c r="AJ21546" i="1"/>
  <c r="AI19987" i="1"/>
  <c r="AI20259" i="1"/>
  <c r="AI20531" i="1"/>
  <c r="AI20851" i="1"/>
  <c r="AI21147" i="1"/>
  <c r="AI21419" i="1"/>
  <c r="AI19455" i="1"/>
  <c r="AJ20107" i="1"/>
  <c r="AJ20379" i="1"/>
  <c r="AJ20651" i="1"/>
  <c r="AJ20971" i="1"/>
  <c r="AJ21251" i="1"/>
  <c r="AI19964" i="1"/>
  <c r="AI20220" i="1"/>
  <c r="AI20476" i="1"/>
  <c r="AI20732" i="1"/>
  <c r="AI20964" i="1"/>
  <c r="AI21196" i="1"/>
  <c r="AI21380" i="1"/>
  <c r="AI21508" i="1"/>
  <c r="AI21636" i="1"/>
  <c r="AJ21036" i="1"/>
  <c r="AI21709" i="1"/>
  <c r="AI21837" i="1"/>
  <c r="AI21965" i="1"/>
  <c r="AI22093" i="1"/>
  <c r="AI22221" i="1"/>
  <c r="AI22349" i="1"/>
  <c r="AI22477" i="1"/>
  <c r="AI22605" i="1"/>
  <c r="AI22733" i="1"/>
  <c r="AI22861" i="1"/>
  <c r="AI22989" i="1"/>
  <c r="AI23117" i="1"/>
  <c r="AI23245" i="1"/>
  <c r="AI23373" i="1"/>
  <c r="AI23501" i="1"/>
  <c r="AI23629" i="1"/>
  <c r="AI23757" i="1"/>
  <c r="AI23885" i="1"/>
  <c r="AI24013" i="1"/>
  <c r="AI24141" i="1"/>
  <c r="AJ20404" i="1"/>
  <c r="AJ21619" i="1"/>
  <c r="AJ21797" i="1"/>
  <c r="AJ21925" i="1"/>
  <c r="AJ22053" i="1"/>
  <c r="AJ22181" i="1"/>
  <c r="AJ22309" i="1"/>
  <c r="AJ22437" i="1"/>
  <c r="AJ22565" i="1"/>
  <c r="AJ22693" i="1"/>
  <c r="AJ22821" i="1"/>
  <c r="AJ22949" i="1"/>
  <c r="AJ23077" i="1"/>
  <c r="AJ23205" i="1"/>
  <c r="AJ23333" i="1"/>
  <c r="AJ23461" i="1"/>
  <c r="AJ23589" i="1"/>
  <c r="AJ23717" i="1"/>
  <c r="AJ23845" i="1"/>
  <c r="AJ23973" i="1"/>
  <c r="AJ24101" i="1"/>
  <c r="AI18831" i="1"/>
  <c r="AI21410" i="1"/>
  <c r="AI21758" i="1"/>
  <c r="AI21886" i="1"/>
  <c r="AI22014" i="1"/>
  <c r="AI22142" i="1"/>
  <c r="AI22270" i="1"/>
  <c r="AI22398" i="1"/>
  <c r="AI22526" i="1"/>
  <c r="AI22654" i="1"/>
  <c r="AI22782" i="1"/>
  <c r="AI22910" i="1"/>
  <c r="AI23038" i="1"/>
  <c r="AI23166" i="1"/>
  <c r="AI23294" i="1"/>
  <c r="AI23422" i="1"/>
  <c r="AI23550" i="1"/>
  <c r="AI23678" i="1"/>
  <c r="AI23806" i="1"/>
  <c r="AI23934" i="1"/>
  <c r="AI24062" i="1"/>
  <c r="AI24190" i="1"/>
  <c r="AJ21148" i="1"/>
  <c r="AJ21718" i="1"/>
  <c r="AJ21846" i="1"/>
  <c r="AJ21974" i="1"/>
  <c r="AJ22102" i="1"/>
  <c r="AJ22230" i="1"/>
  <c r="AJ22358" i="1"/>
  <c r="AJ22486" i="1"/>
  <c r="AJ22614" i="1"/>
  <c r="AJ22742" i="1"/>
  <c r="AJ22870" i="1"/>
  <c r="AJ22998" i="1"/>
  <c r="AJ23126" i="1"/>
  <c r="AJ23254" i="1"/>
  <c r="AJ23382" i="1"/>
  <c r="AJ23510" i="1"/>
  <c r="AJ23638" i="1"/>
  <c r="AJ23766" i="1"/>
  <c r="AJ23894" i="1"/>
  <c r="AJ24022" i="1"/>
  <c r="AJ24150" i="1"/>
  <c r="AJ20556" i="1"/>
  <c r="AJ21668" i="1"/>
  <c r="AI21807" i="1"/>
  <c r="AI21935" i="1"/>
  <c r="AI22063" i="1"/>
  <c r="AI22191" i="1"/>
  <c r="AI22319" i="1"/>
  <c r="AI22447" i="1"/>
  <c r="AI22575" i="1"/>
  <c r="AI22703" i="1"/>
  <c r="AI22831" i="1"/>
  <c r="AI22959" i="1"/>
  <c r="AI23087" i="1"/>
  <c r="AI23215" i="1"/>
  <c r="AI23343" i="1"/>
  <c r="AI23471" i="1"/>
  <c r="AI23599" i="1"/>
  <c r="AI23727" i="1"/>
  <c r="AI23855" i="1"/>
  <c r="AI23983" i="1"/>
  <c r="AI24111" i="1"/>
  <c r="AJ19924" i="1"/>
  <c r="AJ21459" i="1"/>
  <c r="AJ21767" i="1"/>
  <c r="AJ21895" i="1"/>
  <c r="AJ22023" i="1"/>
  <c r="AJ22151" i="1"/>
  <c r="AJ22279" i="1"/>
  <c r="AJ22407" i="1"/>
  <c r="AJ22535" i="1"/>
  <c r="AJ22663" i="1"/>
  <c r="AJ22791" i="1"/>
  <c r="AJ22919" i="1"/>
  <c r="AJ23047" i="1"/>
  <c r="AJ23175" i="1"/>
  <c r="AJ23303" i="1"/>
  <c r="AJ23431" i="1"/>
  <c r="AJ23559" i="1"/>
  <c r="AJ23687" i="1"/>
  <c r="AJ23815" i="1"/>
  <c r="AJ23943" i="1"/>
  <c r="AJ24071" i="1"/>
  <c r="AJ24199" i="1"/>
  <c r="AI21226" i="1"/>
  <c r="AI21728" i="1"/>
  <c r="AI21856" i="1"/>
  <c r="AI21984" i="1"/>
  <c r="AI22112" i="1"/>
  <c r="AI20144" i="1"/>
  <c r="AJ20264" i="1"/>
  <c r="AJ21416" i="1"/>
  <c r="AI20121" i="1"/>
  <c r="AI20873" i="1"/>
  <c r="AI21521" i="1"/>
  <c r="AJ20241" i="1"/>
  <c r="AJ20993" i="1"/>
  <c r="AJ21513" i="1"/>
  <c r="AI20098" i="1"/>
  <c r="AI20610" i="1"/>
  <c r="AI21002" i="1"/>
  <c r="AJ20122" i="1"/>
  <c r="AJ20514" i="1"/>
  <c r="AJ20898" i="1"/>
  <c r="AJ21242" i="1"/>
  <c r="AJ21554" i="1"/>
  <c r="AI19995" i="1"/>
  <c r="AI20267" i="1"/>
  <c r="AI20587" i="1"/>
  <c r="AI20883" i="1"/>
  <c r="AI21155" i="1"/>
  <c r="AI21427" i="1"/>
  <c r="AI19519" i="1"/>
  <c r="AJ20115" i="1"/>
  <c r="AJ20387" i="1"/>
  <c r="AJ20707" i="1"/>
  <c r="AJ21003" i="1"/>
  <c r="AJ21259" i="1"/>
  <c r="AI19972" i="1"/>
  <c r="AI20228" i="1"/>
  <c r="AI20484" i="1"/>
  <c r="AI20740" i="1"/>
  <c r="AI20988" i="1"/>
  <c r="AI21212" i="1"/>
  <c r="AI21388" i="1"/>
  <c r="AI21516" i="1"/>
  <c r="AI21644" i="1"/>
  <c r="AI21138" i="1"/>
  <c r="AI21717" i="1"/>
  <c r="AI21845" i="1"/>
  <c r="AI21973" i="1"/>
  <c r="AI22101" i="1"/>
  <c r="AI22229" i="1"/>
  <c r="AI22357" i="1"/>
  <c r="AI22485" i="1"/>
  <c r="AI22613" i="1"/>
  <c r="AI22741" i="1"/>
  <c r="AI22869" i="1"/>
  <c r="AI22997" i="1"/>
  <c r="AI23125" i="1"/>
  <c r="AI23253" i="1"/>
  <c r="AI23381" i="1"/>
  <c r="AI23509" i="1"/>
  <c r="AI23637" i="1"/>
  <c r="AI23765" i="1"/>
  <c r="AI23893" i="1"/>
  <c r="AI24021" i="1"/>
  <c r="AI24149" i="1"/>
  <c r="AJ20532" i="1"/>
  <c r="AJ21660" i="1"/>
  <c r="AJ21805" i="1"/>
  <c r="AJ21933" i="1"/>
  <c r="AJ22061" i="1"/>
  <c r="AJ22189" i="1"/>
  <c r="AJ22317" i="1"/>
  <c r="AJ22445" i="1"/>
  <c r="AJ22573" i="1"/>
  <c r="AJ22701" i="1"/>
  <c r="AJ22829" i="1"/>
  <c r="AJ22957" i="1"/>
  <c r="AJ23085" i="1"/>
  <c r="AJ23213" i="1"/>
  <c r="AJ23341" i="1"/>
  <c r="AJ23469" i="1"/>
  <c r="AJ23597" i="1"/>
  <c r="AJ23725" i="1"/>
  <c r="AJ23853" i="1"/>
  <c r="AJ23981" i="1"/>
  <c r="AJ24109" i="1"/>
  <c r="AJ19900" i="1"/>
  <c r="AJ21451" i="1"/>
  <c r="AI21766" i="1"/>
  <c r="AI21894" i="1"/>
  <c r="AI22022" i="1"/>
  <c r="AI22150" i="1"/>
  <c r="AI22278" i="1"/>
  <c r="AI22406" i="1"/>
  <c r="AI22534" i="1"/>
  <c r="AI22662" i="1"/>
  <c r="AI22790" i="1"/>
  <c r="AI22918" i="1"/>
  <c r="AI23046" i="1"/>
  <c r="AI23174" i="1"/>
  <c r="AI23302" i="1"/>
  <c r="AI23430" i="1"/>
  <c r="AI23558" i="1"/>
  <c r="AI23686" i="1"/>
  <c r="AI23814" i="1"/>
  <c r="AI23942" i="1"/>
  <c r="AI24070" i="1"/>
  <c r="AI24198" i="1"/>
  <c r="AJ21212" i="1"/>
  <c r="AJ21726" i="1"/>
  <c r="AJ21854" i="1"/>
  <c r="AJ21982" i="1"/>
  <c r="AJ22110" i="1"/>
  <c r="AJ22238" i="1"/>
  <c r="AJ22366" i="1"/>
  <c r="AJ22494" i="1"/>
  <c r="AJ22622" i="1"/>
  <c r="AJ22750" i="1"/>
  <c r="AJ22878" i="1"/>
  <c r="AJ23006" i="1"/>
  <c r="AJ23134" i="1"/>
  <c r="AJ23262" i="1"/>
  <c r="AJ23390" i="1"/>
  <c r="AJ23518" i="1"/>
  <c r="AJ23646" i="1"/>
  <c r="AJ23774" i="1"/>
  <c r="AJ23902" i="1"/>
  <c r="AJ24030" i="1"/>
  <c r="AJ24158" i="1"/>
  <c r="AJ20684" i="1"/>
  <c r="AI21686" i="1"/>
  <c r="AI21815" i="1"/>
  <c r="AI21943" i="1"/>
  <c r="AI22071" i="1"/>
  <c r="AI22199" i="1"/>
  <c r="AI22327" i="1"/>
  <c r="AI22455" i="1"/>
  <c r="AI22583" i="1"/>
  <c r="AI22711" i="1"/>
  <c r="AI22839" i="1"/>
  <c r="AI22967" i="1"/>
  <c r="AI23095" i="1"/>
  <c r="AI23223" i="1"/>
  <c r="AI23351" i="1"/>
  <c r="AI23479" i="1"/>
  <c r="AI23607" i="1"/>
  <c r="AI23735" i="1"/>
  <c r="AI23863" i="1"/>
  <c r="AI23991" i="1"/>
  <c r="AI24119" i="1"/>
  <c r="AJ20052" i="1"/>
  <c r="AJ21500" i="1"/>
  <c r="AJ21775" i="1"/>
  <c r="AJ21903" i="1"/>
  <c r="AJ22031" i="1"/>
  <c r="AJ22159" i="1"/>
  <c r="AJ22287" i="1"/>
  <c r="AJ22415" i="1"/>
  <c r="AJ22543" i="1"/>
  <c r="AJ22671" i="1"/>
  <c r="AJ22799" i="1"/>
  <c r="AJ22927" i="1"/>
  <c r="AJ23055" i="1"/>
  <c r="AJ23183" i="1"/>
  <c r="AJ23311" i="1"/>
  <c r="AJ23439" i="1"/>
  <c r="AJ23567" i="1"/>
  <c r="AJ23695" i="1"/>
  <c r="AJ23823" i="1"/>
  <c r="AJ23951" i="1"/>
  <c r="AJ24079" i="1"/>
  <c r="AJ24207" i="1"/>
  <c r="AI21290" i="1"/>
  <c r="AI21736" i="1"/>
  <c r="AI21864" i="1"/>
  <c r="AI21992" i="1"/>
  <c r="AI22120" i="1"/>
  <c r="AI20272" i="1"/>
  <c r="AJ20392" i="1"/>
  <c r="AJ21424" i="1"/>
  <c r="AI20233" i="1"/>
  <c r="AI20881" i="1"/>
  <c r="AI21529" i="1"/>
  <c r="AJ20353" i="1"/>
  <c r="AJ21001" i="1"/>
  <c r="AJ21521" i="1"/>
  <c r="AI20106" i="1"/>
  <c r="AI20618" i="1"/>
  <c r="AI21098" i="1"/>
  <c r="AJ20130" i="1"/>
  <c r="AJ20522" i="1"/>
  <c r="AJ20906" i="1"/>
  <c r="AJ21274" i="1"/>
  <c r="AJ21562" i="1"/>
  <c r="AI20003" i="1"/>
  <c r="AI20275" i="1"/>
  <c r="AI20595" i="1"/>
  <c r="AI20891" i="1"/>
  <c r="AI21163" i="1"/>
  <c r="AI21483" i="1"/>
  <c r="AI19775" i="1"/>
  <c r="AJ20123" i="1"/>
  <c r="AJ20395" i="1"/>
  <c r="AJ20715" i="1"/>
  <c r="AJ21011" i="1"/>
  <c r="AJ21267" i="1"/>
  <c r="AI19980" i="1"/>
  <c r="AI20236" i="1"/>
  <c r="AI20492" i="1"/>
  <c r="AI20748" i="1"/>
  <c r="AI20996" i="1"/>
  <c r="AI21220" i="1"/>
  <c r="AI21396" i="1"/>
  <c r="AI21524" i="1"/>
  <c r="AI21652" i="1"/>
  <c r="AI21202" i="1"/>
  <c r="AI21725" i="1"/>
  <c r="AI21853" i="1"/>
  <c r="AI21981" i="1"/>
  <c r="AI22109" i="1"/>
  <c r="AI22237" i="1"/>
  <c r="AI22365" i="1"/>
  <c r="AI22493" i="1"/>
  <c r="AI22621" i="1"/>
  <c r="AI22749" i="1"/>
  <c r="AI22877" i="1"/>
  <c r="AI23005" i="1"/>
  <c r="AI23133" i="1"/>
  <c r="AI23261" i="1"/>
  <c r="AI23389" i="1"/>
  <c r="AI23517" i="1"/>
  <c r="AI23645" i="1"/>
  <c r="AI23773" i="1"/>
  <c r="AI23901" i="1"/>
  <c r="AI24029" i="1"/>
  <c r="AI24157" i="1"/>
  <c r="AJ20660" i="1"/>
  <c r="AJ21684" i="1"/>
  <c r="AJ21813" i="1"/>
  <c r="AJ21941" i="1"/>
  <c r="AJ22069" i="1"/>
  <c r="AJ22197" i="1"/>
  <c r="AJ22325" i="1"/>
  <c r="AJ22453" i="1"/>
  <c r="AJ22581" i="1"/>
  <c r="AJ22709" i="1"/>
  <c r="AJ22837" i="1"/>
  <c r="AJ22965" i="1"/>
  <c r="AJ23093" i="1"/>
  <c r="AJ23221" i="1"/>
  <c r="AJ23349" i="1"/>
  <c r="AJ23477" i="1"/>
  <c r="AJ23605" i="1"/>
  <c r="AJ23733" i="1"/>
  <c r="AJ23861" i="1"/>
  <c r="AJ23989" i="1"/>
  <c r="AJ24117" i="1"/>
  <c r="AJ20028" i="1"/>
  <c r="AJ21492" i="1"/>
  <c r="AI21774" i="1"/>
  <c r="AI21902" i="1"/>
  <c r="AI22030" i="1"/>
  <c r="AI22158" i="1"/>
  <c r="AI22286" i="1"/>
  <c r="AI22414" i="1"/>
  <c r="AI22542" i="1"/>
  <c r="AI22670" i="1"/>
  <c r="AI22798" i="1"/>
  <c r="AI22926" i="1"/>
  <c r="AI23054" i="1"/>
  <c r="AI23182" i="1"/>
  <c r="AI23310" i="1"/>
  <c r="AI23438" i="1"/>
  <c r="AI23566" i="1"/>
  <c r="AI23694" i="1"/>
  <c r="AI23822" i="1"/>
  <c r="AI23950" i="1"/>
  <c r="AI24078" i="1"/>
  <c r="AI24206" i="1"/>
  <c r="AJ21276" i="1"/>
  <c r="AJ21734" i="1"/>
  <c r="AJ21862" i="1"/>
  <c r="AJ21990" i="1"/>
  <c r="AJ22118" i="1"/>
  <c r="AJ22246" i="1"/>
  <c r="AJ22374" i="1"/>
  <c r="AJ22502" i="1"/>
  <c r="AJ22630" i="1"/>
  <c r="AJ22758" i="1"/>
  <c r="AJ22886" i="1"/>
  <c r="AJ23014" i="1"/>
  <c r="AJ23142" i="1"/>
  <c r="AJ23270" i="1"/>
  <c r="AJ23398" i="1"/>
  <c r="AJ23526" i="1"/>
  <c r="AJ23654" i="1"/>
  <c r="AJ23782" i="1"/>
  <c r="AJ23910" i="1"/>
  <c r="AJ24038" i="1"/>
  <c r="AJ24166" i="1"/>
  <c r="AJ20812" i="1"/>
  <c r="AI21695" i="1"/>
  <c r="AI21823" i="1"/>
  <c r="AI21951" i="1"/>
  <c r="AI22079" i="1"/>
  <c r="AI22207" i="1"/>
  <c r="AI22335" i="1"/>
  <c r="AI22463" i="1"/>
  <c r="AI22591" i="1"/>
  <c r="AI22719" i="1"/>
  <c r="AI22847" i="1"/>
  <c r="AI22975" i="1"/>
  <c r="AI23103" i="1"/>
  <c r="AI23231" i="1"/>
  <c r="AI23359" i="1"/>
  <c r="AI23487" i="1"/>
  <c r="AI23615" i="1"/>
  <c r="AI23743" i="1"/>
  <c r="AI23871" i="1"/>
  <c r="AI23999" i="1"/>
  <c r="AI24127" i="1"/>
  <c r="AJ20180" i="1"/>
  <c r="AI21546" i="1"/>
  <c r="AJ21783" i="1"/>
  <c r="AJ21911" i="1"/>
  <c r="AJ22039" i="1"/>
  <c r="AJ22167" i="1"/>
  <c r="AJ22295" i="1"/>
  <c r="AJ22423" i="1"/>
  <c r="AJ22551" i="1"/>
  <c r="AJ22679" i="1"/>
  <c r="AJ22807" i="1"/>
  <c r="AJ22935" i="1"/>
  <c r="AJ23063" i="1"/>
  <c r="AJ23191" i="1"/>
  <c r="AJ23319" i="1"/>
  <c r="AJ23447" i="1"/>
  <c r="AJ23575" i="1"/>
  <c r="AJ23703" i="1"/>
  <c r="AJ23831" i="1"/>
  <c r="AJ23959" i="1"/>
  <c r="AJ24087" i="1"/>
  <c r="AJ24215" i="1"/>
  <c r="AJ21332" i="1"/>
  <c r="AI21744" i="1"/>
  <c r="AI21872" i="1"/>
  <c r="AI22000" i="1"/>
  <c r="AI20400" i="1"/>
  <c r="AJ20520" i="1"/>
  <c r="AJ21536" i="1"/>
  <c r="AI20241" i="1"/>
  <c r="AI20889" i="1"/>
  <c r="AI21641" i="1"/>
  <c r="AJ20361" i="1"/>
  <c r="AJ21009" i="1"/>
  <c r="AJ21625" i="1"/>
  <c r="AI20210" i="1"/>
  <c r="AI20714" i="1"/>
  <c r="AI21106" i="1"/>
  <c r="AJ20138" i="1"/>
  <c r="AJ20530" i="1"/>
  <c r="AJ20914" i="1"/>
  <c r="AJ21282" i="1"/>
  <c r="AJ21626" i="1"/>
  <c r="AI20011" i="1"/>
  <c r="AI20331" i="1"/>
  <c r="AI20627" i="1"/>
  <c r="AI20899" i="1"/>
  <c r="AI21171" i="1"/>
  <c r="AI21491" i="1"/>
  <c r="AJ19828" i="1"/>
  <c r="AJ20131" i="1"/>
  <c r="AJ20451" i="1"/>
  <c r="AJ20747" i="1"/>
  <c r="AJ21019" i="1"/>
  <c r="AJ21275" i="1"/>
  <c r="AI19988" i="1"/>
  <c r="AI20244" i="1"/>
  <c r="AI20500" i="1"/>
  <c r="AI20756" i="1"/>
  <c r="AI21004" i="1"/>
  <c r="AI21244" i="1"/>
  <c r="AI21404" i="1"/>
  <c r="AI21532" i="1"/>
  <c r="AI21660" i="1"/>
  <c r="AI21266" i="1"/>
  <c r="AI21733" i="1"/>
  <c r="AI21861" i="1"/>
  <c r="AI21989" i="1"/>
  <c r="AI22117" i="1"/>
  <c r="AI22245" i="1"/>
  <c r="AI22373" i="1"/>
  <c r="AI22501" i="1"/>
  <c r="AI22629" i="1"/>
  <c r="AI22757" i="1"/>
  <c r="AI22885" i="1"/>
  <c r="AI23013" i="1"/>
  <c r="AI23141" i="1"/>
  <c r="AI23269" i="1"/>
  <c r="AI23397" i="1"/>
  <c r="AI23525" i="1"/>
  <c r="AI23653" i="1"/>
  <c r="AI23781" i="1"/>
  <c r="AI23909" i="1"/>
  <c r="AI24037" i="1"/>
  <c r="AI24165" i="1"/>
  <c r="AJ20788" i="1"/>
  <c r="AJ21693" i="1"/>
  <c r="AJ21821" i="1"/>
  <c r="AJ21949" i="1"/>
  <c r="AJ22077" i="1"/>
  <c r="AJ22205" i="1"/>
  <c r="AJ22333" i="1"/>
  <c r="AJ22461" i="1"/>
  <c r="AJ22589" i="1"/>
  <c r="AJ22717" i="1"/>
  <c r="AJ22845" i="1"/>
  <c r="AJ22973" i="1"/>
  <c r="AJ23101" i="1"/>
  <c r="AJ23229" i="1"/>
  <c r="AJ23357" i="1"/>
  <c r="AJ23485" i="1"/>
  <c r="AJ23613" i="1"/>
  <c r="AJ23741" i="1"/>
  <c r="AJ23869" i="1"/>
  <c r="AJ23997" i="1"/>
  <c r="AJ24125" i="1"/>
  <c r="AJ20156" i="1"/>
  <c r="AI21538" i="1"/>
  <c r="AI21782" i="1"/>
  <c r="AI21910" i="1"/>
  <c r="AI22038" i="1"/>
  <c r="AI22166" i="1"/>
  <c r="AI22294" i="1"/>
  <c r="AI22422" i="1"/>
  <c r="AI22550" i="1"/>
  <c r="AI22678" i="1"/>
  <c r="AI22806" i="1"/>
  <c r="AI22934" i="1"/>
  <c r="AI23062" i="1"/>
  <c r="AI23190" i="1"/>
  <c r="AI23318" i="1"/>
  <c r="AI23446" i="1"/>
  <c r="AI23574" i="1"/>
  <c r="AI23702" i="1"/>
  <c r="AI23830" i="1"/>
  <c r="AI23958" i="1"/>
  <c r="AI24086" i="1"/>
  <c r="AI24214" i="1"/>
  <c r="AJ21324" i="1"/>
  <c r="AJ21742" i="1"/>
  <c r="AJ21870" i="1"/>
  <c r="AJ21998" i="1"/>
  <c r="AJ22126" i="1"/>
  <c r="AJ22254" i="1"/>
  <c r="AJ22382" i="1"/>
  <c r="AJ22510" i="1"/>
  <c r="AJ22638" i="1"/>
  <c r="AJ22766" i="1"/>
  <c r="AJ22894" i="1"/>
  <c r="AJ23022" i="1"/>
  <c r="AJ23150" i="1"/>
  <c r="AJ23278" i="1"/>
  <c r="AJ23406" i="1"/>
  <c r="AJ23534" i="1"/>
  <c r="AJ23662" i="1"/>
  <c r="AJ23790" i="1"/>
  <c r="AJ23918" i="1"/>
  <c r="AJ24046" i="1"/>
  <c r="AJ24174" i="1"/>
  <c r="AJ20940" i="1"/>
  <c r="AI21703" i="1"/>
  <c r="AI21831" i="1"/>
  <c r="AI21959" i="1"/>
  <c r="AI22087" i="1"/>
  <c r="AI22215" i="1"/>
  <c r="AI22343" i="1"/>
  <c r="AI22471" i="1"/>
  <c r="AI22599" i="1"/>
  <c r="AI22727" i="1"/>
  <c r="AI22855" i="1"/>
  <c r="AI22983" i="1"/>
  <c r="AI23111" i="1"/>
  <c r="AI23239" i="1"/>
  <c r="AI23367" i="1"/>
  <c r="AI23495" i="1"/>
  <c r="AI23623" i="1"/>
  <c r="AI23751" i="1"/>
  <c r="AI23879" i="1"/>
  <c r="AI24007" i="1"/>
  <c r="AI24135" i="1"/>
  <c r="AJ20308" i="1"/>
  <c r="AJ21587" i="1"/>
  <c r="AJ21791" i="1"/>
  <c r="AJ21919" i="1"/>
  <c r="AJ22047" i="1"/>
  <c r="AJ22175" i="1"/>
  <c r="AJ22303" i="1"/>
  <c r="AJ22431" i="1"/>
  <c r="AJ22559" i="1"/>
  <c r="AJ22687" i="1"/>
  <c r="AJ22815" i="1"/>
  <c r="AJ22943" i="1"/>
  <c r="AJ23071" i="1"/>
  <c r="AJ23199" i="1"/>
  <c r="AJ23327" i="1"/>
  <c r="AJ23455" i="1"/>
  <c r="AJ23583" i="1"/>
  <c r="AJ23711" i="1"/>
  <c r="AJ23839" i="1"/>
  <c r="AJ23967" i="1"/>
  <c r="AJ24095" i="1"/>
  <c r="AJ24223" i="1"/>
  <c r="AI21378" i="1"/>
  <c r="AI21752" i="1"/>
  <c r="AI21880" i="1"/>
  <c r="AI22008" i="1"/>
  <c r="AI20528" i="1"/>
  <c r="AJ20648" i="1"/>
  <c r="AJ21544" i="1"/>
  <c r="AI20249" i="1"/>
  <c r="AI21001" i="1"/>
  <c r="AI21649" i="1"/>
  <c r="AJ20369" i="1"/>
  <c r="AJ21121" i="1"/>
  <c r="AJ21633" i="1"/>
  <c r="AI20218" i="1"/>
  <c r="AI20722" i="1"/>
  <c r="AJ18339" i="1"/>
  <c r="AJ20146" i="1"/>
  <c r="AJ20538" i="1"/>
  <c r="AJ20922" i="1"/>
  <c r="AJ21290" i="1"/>
  <c r="AJ21658" i="1"/>
  <c r="AI20019" i="1"/>
  <c r="AI20339" i="1"/>
  <c r="AI20635" i="1"/>
  <c r="AI20907" i="1"/>
  <c r="AI21227" i="1"/>
  <c r="AI21523" i="1"/>
  <c r="AJ19860" i="1"/>
  <c r="AJ20139" i="1"/>
  <c r="AJ20459" i="1"/>
  <c r="AJ20755" i="1"/>
  <c r="AJ21027" i="1"/>
  <c r="AJ21283" i="1"/>
  <c r="AI19996" i="1"/>
  <c r="AI20252" i="1"/>
  <c r="AI20508" i="1"/>
  <c r="AI20764" i="1"/>
  <c r="AI21012" i="1"/>
  <c r="AI21252" i="1"/>
  <c r="AI21412" i="1"/>
  <c r="AI21540" i="1"/>
  <c r="AI21668" i="1"/>
  <c r="AJ21316" i="1"/>
  <c r="AI21741" i="1"/>
  <c r="AI21869" i="1"/>
  <c r="AI21997" i="1"/>
  <c r="AI22125" i="1"/>
  <c r="AI22253" i="1"/>
  <c r="AI22381" i="1"/>
  <c r="AI22509" i="1"/>
  <c r="AI22637" i="1"/>
  <c r="AI22765" i="1"/>
  <c r="AI22893" i="1"/>
  <c r="AI23021" i="1"/>
  <c r="AI23149" i="1"/>
  <c r="AI23277" i="1"/>
  <c r="AI23405" i="1"/>
  <c r="AI23533" i="1"/>
  <c r="AI23661" i="1"/>
  <c r="AI23789" i="1"/>
  <c r="AI23917" i="1"/>
  <c r="AI24045" i="1"/>
  <c r="AI24173" i="1"/>
  <c r="AJ20916" i="1"/>
  <c r="AJ21701" i="1"/>
  <c r="AJ21829" i="1"/>
  <c r="AJ21957" i="1"/>
  <c r="AJ22085" i="1"/>
  <c r="AJ22213" i="1"/>
  <c r="AJ22341" i="1"/>
  <c r="AJ22469" i="1"/>
  <c r="AJ22597" i="1"/>
  <c r="AJ22725" i="1"/>
  <c r="AJ22853" i="1"/>
  <c r="AJ22981" i="1"/>
  <c r="AJ23109" i="1"/>
  <c r="AJ23237" i="1"/>
  <c r="AJ23365" i="1"/>
  <c r="AJ23493" i="1"/>
  <c r="AJ23621" i="1"/>
  <c r="AJ23749" i="1"/>
  <c r="AJ23877" i="1"/>
  <c r="AJ24005" i="1"/>
  <c r="AJ24133" i="1"/>
  <c r="AJ20284" i="1"/>
  <c r="AJ21579" i="1"/>
  <c r="AI21790" i="1"/>
  <c r="AI21918" i="1"/>
  <c r="AI22046" i="1"/>
  <c r="AI22174" i="1"/>
  <c r="AI22302" i="1"/>
  <c r="AI22430" i="1"/>
  <c r="AI22558" i="1"/>
  <c r="AI22686" i="1"/>
  <c r="AI22814" i="1"/>
  <c r="AI22942" i="1"/>
  <c r="AI23070" i="1"/>
  <c r="AI23198" i="1"/>
  <c r="AI23326" i="1"/>
  <c r="AI23454" i="1"/>
  <c r="AI23582" i="1"/>
  <c r="AI23710" i="1"/>
  <c r="AI23838" i="1"/>
  <c r="AI23966" i="1"/>
  <c r="AI24094" i="1"/>
  <c r="AI24222" i="1"/>
  <c r="AI21370" i="1"/>
  <c r="AJ21750" i="1"/>
  <c r="AJ21878" i="1"/>
  <c r="AJ22006" i="1"/>
  <c r="AJ22134" i="1"/>
  <c r="AJ22262" i="1"/>
  <c r="AJ22390" i="1"/>
  <c r="AJ22518" i="1"/>
  <c r="AJ22646" i="1"/>
  <c r="AJ22774" i="1"/>
  <c r="AJ22902" i="1"/>
  <c r="AJ23030" i="1"/>
  <c r="AJ23158" i="1"/>
  <c r="AJ23286" i="1"/>
  <c r="AJ23414" i="1"/>
  <c r="AJ23542" i="1"/>
  <c r="AJ23670" i="1"/>
  <c r="AJ23798" i="1"/>
  <c r="AJ23926" i="1"/>
  <c r="AJ24054" i="1"/>
  <c r="AJ24182" i="1"/>
  <c r="AJ21068" i="1"/>
  <c r="AI21711" i="1"/>
  <c r="AI21839" i="1"/>
  <c r="AI21967" i="1"/>
  <c r="AI22095" i="1"/>
  <c r="AI22223" i="1"/>
  <c r="AI22351" i="1"/>
  <c r="AI22479" i="1"/>
  <c r="AI22607" i="1"/>
  <c r="AI22735" i="1"/>
  <c r="AI22863" i="1"/>
  <c r="AI22991" i="1"/>
  <c r="AI23119" i="1"/>
  <c r="AI23247" i="1"/>
  <c r="AI23375" i="1"/>
  <c r="AI23503" i="1"/>
  <c r="AI23631" i="1"/>
  <c r="AI23759" i="1"/>
  <c r="AI23887" i="1"/>
  <c r="AI24015" i="1"/>
  <c r="AI24143" i="1"/>
  <c r="AJ20436" i="1"/>
  <c r="AJ21628" i="1"/>
  <c r="AJ21799" i="1"/>
  <c r="AJ21927" i="1"/>
  <c r="AJ22055" i="1"/>
  <c r="AJ22183" i="1"/>
  <c r="AJ22311" i="1"/>
  <c r="AJ22439" i="1"/>
  <c r="AJ22567" i="1"/>
  <c r="AJ22695" i="1"/>
  <c r="AJ22823" i="1"/>
  <c r="AJ22951" i="1"/>
  <c r="AJ23079" i="1"/>
  <c r="AJ23207" i="1"/>
  <c r="AJ23335" i="1"/>
  <c r="AJ23463" i="1"/>
  <c r="AJ23591" i="1"/>
  <c r="AJ23719" i="1"/>
  <c r="AJ23847" i="1"/>
  <c r="AJ23975" i="1"/>
  <c r="AJ24103" i="1"/>
  <c r="AI19343" i="1"/>
  <c r="AJ21419" i="1"/>
  <c r="AI21760" i="1"/>
  <c r="AI21888" i="1"/>
  <c r="AI22016" i="1"/>
  <c r="AI20656" i="1"/>
  <c r="AJ20776" i="1"/>
  <c r="AJ21552" i="1"/>
  <c r="AI20361" i="1"/>
  <c r="AI21009" i="1"/>
  <c r="AI21657" i="1"/>
  <c r="AJ20481" i="1"/>
  <c r="AJ21129" i="1"/>
  <c r="AJ21641" i="1"/>
  <c r="AI20226" i="1"/>
  <c r="AI20730" i="1"/>
  <c r="AI18671" i="1"/>
  <c r="AJ20154" i="1"/>
  <c r="AJ20634" i="1"/>
  <c r="AJ20986" i="1"/>
  <c r="AJ21298" i="1"/>
  <c r="AJ21666" i="1"/>
  <c r="AI20075" i="1"/>
  <c r="AI20371" i="1"/>
  <c r="AI20643" i="1"/>
  <c r="AI20915" i="1"/>
  <c r="AI21235" i="1"/>
  <c r="AI21531" i="1"/>
  <c r="AJ19875" i="1"/>
  <c r="AJ20195" i="1"/>
  <c r="AJ20491" i="1"/>
  <c r="AJ20763" i="1"/>
  <c r="AJ21035" i="1"/>
  <c r="AJ21291" i="1"/>
  <c r="AI20004" i="1"/>
  <c r="AI20260" i="1"/>
  <c r="AI20516" i="1"/>
  <c r="AI20772" i="1"/>
  <c r="AI21020" i="1"/>
  <c r="AI21260" i="1"/>
  <c r="AI21420" i="1"/>
  <c r="AI21548" i="1"/>
  <c r="AI21676" i="1"/>
  <c r="AI21362" i="1"/>
  <c r="AI21749" i="1"/>
  <c r="AI21877" i="1"/>
  <c r="AI22005" i="1"/>
  <c r="AI22133" i="1"/>
  <c r="AI22261" i="1"/>
  <c r="AI22389" i="1"/>
  <c r="AI22517" i="1"/>
  <c r="AI22645" i="1"/>
  <c r="AI22773" i="1"/>
  <c r="AI22901" i="1"/>
  <c r="AI23029" i="1"/>
  <c r="AI23157" i="1"/>
  <c r="AI23285" i="1"/>
  <c r="AI23413" i="1"/>
  <c r="AI23541" i="1"/>
  <c r="AI23669" i="1"/>
  <c r="AI23797" i="1"/>
  <c r="AI23925" i="1"/>
  <c r="AI24053" i="1"/>
  <c r="AI24181" i="1"/>
  <c r="AJ21044" i="1"/>
  <c r="AJ21709" i="1"/>
  <c r="AJ21837" i="1"/>
  <c r="AJ21965" i="1"/>
  <c r="AJ22093" i="1"/>
  <c r="AJ22221" i="1"/>
  <c r="AJ22349" i="1"/>
  <c r="AJ22477" i="1"/>
  <c r="AJ22605" i="1"/>
  <c r="AJ22733" i="1"/>
  <c r="AJ22861" i="1"/>
  <c r="AJ22989" i="1"/>
  <c r="AJ23117" i="1"/>
  <c r="AJ23245" i="1"/>
  <c r="AJ23373" i="1"/>
  <c r="AJ23501" i="1"/>
  <c r="AJ23629" i="1"/>
  <c r="AJ23757" i="1"/>
  <c r="AJ23885" i="1"/>
  <c r="AJ24013" i="1"/>
  <c r="AJ24141" i="1"/>
  <c r="AJ20412" i="1"/>
  <c r="AJ21620" i="1"/>
  <c r="AI21798" i="1"/>
  <c r="AI21926" i="1"/>
  <c r="AI22054" i="1"/>
  <c r="AI22182" i="1"/>
  <c r="AI22310" i="1"/>
  <c r="AI22438" i="1"/>
  <c r="AI22566" i="1"/>
  <c r="AI22694" i="1"/>
  <c r="AI22822" i="1"/>
  <c r="AI22950" i="1"/>
  <c r="AI23078" i="1"/>
  <c r="AI23206" i="1"/>
  <c r="AI23334" i="1"/>
  <c r="AI23462" i="1"/>
  <c r="AI23590" i="1"/>
  <c r="AI23718" i="1"/>
  <c r="AI23846" i="1"/>
  <c r="AI23974" i="1"/>
  <c r="AI24102" i="1"/>
  <c r="AI18959" i="1"/>
  <c r="AJ21411" i="1"/>
  <c r="AJ21758" i="1"/>
  <c r="AJ21886" i="1"/>
  <c r="AJ22014" i="1"/>
  <c r="AJ22142" i="1"/>
  <c r="AJ22270" i="1"/>
  <c r="AJ22398" i="1"/>
  <c r="AJ22526" i="1"/>
  <c r="AJ22654" i="1"/>
  <c r="AJ22782" i="1"/>
  <c r="AJ22910" i="1"/>
  <c r="AJ23038" i="1"/>
  <c r="AJ23166" i="1"/>
  <c r="AJ23294" i="1"/>
  <c r="AJ23422" i="1"/>
  <c r="AJ23550" i="1"/>
  <c r="AJ23678" i="1"/>
  <c r="AJ23806" i="1"/>
  <c r="AJ23934" i="1"/>
  <c r="AJ24062" i="1"/>
  <c r="AJ24190" i="1"/>
  <c r="AI21154" i="1"/>
  <c r="AI21719" i="1"/>
  <c r="AI21847" i="1"/>
  <c r="AI21975" i="1"/>
  <c r="AI22103" i="1"/>
  <c r="AI22231" i="1"/>
  <c r="AI22359" i="1"/>
  <c r="AI22487" i="1"/>
  <c r="AI22615" i="1"/>
  <c r="AI22743" i="1"/>
  <c r="AI22871" i="1"/>
  <c r="AI22999" i="1"/>
  <c r="AI23127" i="1"/>
  <c r="AI23255" i="1"/>
  <c r="AI23383" i="1"/>
  <c r="AI23511" i="1"/>
  <c r="AI23639" i="1"/>
  <c r="AI23767" i="1"/>
  <c r="AI23895" i="1"/>
  <c r="AI24023" i="1"/>
  <c r="AI24151" i="1"/>
  <c r="AJ20564" i="1"/>
  <c r="AI21674" i="1"/>
  <c r="AJ21807" i="1"/>
  <c r="AJ21935" i="1"/>
  <c r="AJ22063" i="1"/>
  <c r="AJ22191" i="1"/>
  <c r="AJ22319" i="1"/>
  <c r="AJ22447" i="1"/>
  <c r="AJ22575" i="1"/>
  <c r="AJ22703" i="1"/>
  <c r="AJ22831" i="1"/>
  <c r="AJ22959" i="1"/>
  <c r="AJ23087" i="1"/>
  <c r="AJ23215" i="1"/>
  <c r="AJ23343" i="1"/>
  <c r="AJ23471" i="1"/>
  <c r="AJ23599" i="1"/>
  <c r="AJ23727" i="1"/>
  <c r="AJ23855" i="1"/>
  <c r="AJ23983" i="1"/>
  <c r="AJ24111" i="1"/>
  <c r="AJ19932" i="1"/>
  <c r="AJ21460" i="1"/>
  <c r="AI21768" i="1"/>
  <c r="AI21896" i="1"/>
  <c r="AI22024" i="1"/>
  <c r="AI20784" i="1"/>
  <c r="AJ20904" i="1"/>
  <c r="AJ21664" i="1"/>
  <c r="AI20369" i="1"/>
  <c r="AI21017" i="1"/>
  <c r="AI19695" i="1"/>
  <c r="AJ20489" i="1"/>
  <c r="AJ21137" i="1"/>
  <c r="AJ21649" i="1"/>
  <c r="AI20234" i="1"/>
  <c r="AI20738" i="1"/>
  <c r="AI18799" i="1"/>
  <c r="AJ20250" i="1"/>
  <c r="AJ20642" i="1"/>
  <c r="AJ21018" i="1"/>
  <c r="AJ21306" i="1"/>
  <c r="AJ21674" i="1"/>
  <c r="AI20083" i="1"/>
  <c r="AI20379" i="1"/>
  <c r="AI20651" i="1"/>
  <c r="AI20971" i="1"/>
  <c r="AI21267" i="1"/>
  <c r="AI21539" i="1"/>
  <c r="AJ19883" i="1"/>
  <c r="AJ20203" i="1"/>
  <c r="AJ20499" i="1"/>
  <c r="AJ20771" i="1"/>
  <c r="AJ21091" i="1"/>
  <c r="AI19335" i="1"/>
  <c r="AI20060" i="1"/>
  <c r="AI20316" i="1"/>
  <c r="AI20572" i="1"/>
  <c r="AI20828" i="1"/>
  <c r="AI21028" i="1"/>
  <c r="AI21268" i="1"/>
  <c r="AI21428" i="1"/>
  <c r="AI21556" i="1"/>
  <c r="AJ18467" i="1"/>
  <c r="AJ21403" i="1"/>
  <c r="AI21757" i="1"/>
  <c r="AI21885" i="1"/>
  <c r="AI22013" i="1"/>
  <c r="AI22141" i="1"/>
  <c r="AI22269" i="1"/>
  <c r="AI22397" i="1"/>
  <c r="AI22525" i="1"/>
  <c r="AI22653" i="1"/>
  <c r="AI22781" i="1"/>
  <c r="AI22909" i="1"/>
  <c r="AI23037" i="1"/>
  <c r="AI23165" i="1"/>
  <c r="AI23293" i="1"/>
  <c r="AI23421" i="1"/>
  <c r="AI23549" i="1"/>
  <c r="AI23677" i="1"/>
  <c r="AI23805" i="1"/>
  <c r="AI23933" i="1"/>
  <c r="AI24061" i="1"/>
  <c r="AI24189" i="1"/>
  <c r="AJ21140" i="1"/>
  <c r="AJ21717" i="1"/>
  <c r="AJ21845" i="1"/>
  <c r="AJ21973" i="1"/>
  <c r="AJ22101" i="1"/>
  <c r="AJ22229" i="1"/>
  <c r="AJ22357" i="1"/>
  <c r="AJ22485" i="1"/>
  <c r="AJ22613" i="1"/>
  <c r="AJ22741" i="1"/>
  <c r="AJ22869" i="1"/>
  <c r="AJ22997" i="1"/>
  <c r="AJ23125" i="1"/>
  <c r="AJ23253" i="1"/>
  <c r="AJ23381" i="1"/>
  <c r="AJ23509" i="1"/>
  <c r="AJ23637" i="1"/>
  <c r="AJ23765" i="1"/>
  <c r="AJ23893" i="1"/>
  <c r="AJ24021" i="1"/>
  <c r="AJ24149" i="1"/>
  <c r="AJ20540" i="1"/>
  <c r="AI21666" i="1"/>
  <c r="AI21806" i="1"/>
  <c r="AI21934" i="1"/>
  <c r="AI22062" i="1"/>
  <c r="AI22190" i="1"/>
  <c r="AI22318" i="1"/>
  <c r="AI22446" i="1"/>
  <c r="AI22574" i="1"/>
  <c r="AI22702" i="1"/>
  <c r="AI22830" i="1"/>
  <c r="AI22958" i="1"/>
  <c r="AI23086" i="1"/>
  <c r="AI23214" i="1"/>
  <c r="AI23342" i="1"/>
  <c r="AI23470" i="1"/>
  <c r="AI23598" i="1"/>
  <c r="AI23726" i="1"/>
  <c r="AI23854" i="1"/>
  <c r="AI23982" i="1"/>
  <c r="AI24110" i="1"/>
  <c r="AJ19908" i="1"/>
  <c r="AJ21452" i="1"/>
  <c r="AJ21766" i="1"/>
  <c r="AJ21894" i="1"/>
  <c r="AJ22022" i="1"/>
  <c r="AJ22150" i="1"/>
  <c r="AJ22278" i="1"/>
  <c r="AJ22406" i="1"/>
  <c r="AJ22534" i="1"/>
  <c r="AJ22662" i="1"/>
  <c r="AJ22790" i="1"/>
  <c r="AJ22918" i="1"/>
  <c r="AJ23046" i="1"/>
  <c r="AJ23174" i="1"/>
  <c r="AJ23302" i="1"/>
  <c r="AJ23430" i="1"/>
  <c r="AJ23558" i="1"/>
  <c r="AJ23686" i="1"/>
  <c r="AJ23814" i="1"/>
  <c r="AJ23942" i="1"/>
  <c r="AJ24070" i="1"/>
  <c r="AJ24198" i="1"/>
  <c r="AI21218" i="1"/>
  <c r="AI21727" i="1"/>
  <c r="AI21855" i="1"/>
  <c r="AI21983" i="1"/>
  <c r="AI22111" i="1"/>
  <c r="AI22239" i="1"/>
  <c r="AI22367" i="1"/>
  <c r="AI22495" i="1"/>
  <c r="AI22623" i="1"/>
  <c r="AI22751" i="1"/>
  <c r="AI22879" i="1"/>
  <c r="AI23007" i="1"/>
  <c r="AI23135" i="1"/>
  <c r="AI23263" i="1"/>
  <c r="AI23391" i="1"/>
  <c r="AI23519" i="1"/>
  <c r="AI23647" i="1"/>
  <c r="AI23775" i="1"/>
  <c r="AI23903" i="1"/>
  <c r="AI24031" i="1"/>
  <c r="AI24159" i="1"/>
  <c r="AJ20692" i="1"/>
  <c r="AJ21686" i="1"/>
  <c r="AJ21815" i="1"/>
  <c r="AJ21943" i="1"/>
  <c r="AJ22071" i="1"/>
  <c r="AJ22199" i="1"/>
  <c r="AJ22327" i="1"/>
  <c r="AJ22455" i="1"/>
  <c r="AJ22583" i="1"/>
  <c r="AJ22711" i="1"/>
  <c r="AJ22839" i="1"/>
  <c r="AJ22967" i="1"/>
  <c r="AJ23095" i="1"/>
  <c r="AJ23223" i="1"/>
  <c r="AJ23351" i="1"/>
  <c r="AJ23479" i="1"/>
  <c r="AJ23607" i="1"/>
  <c r="AJ23735" i="1"/>
  <c r="AJ23863" i="1"/>
  <c r="AJ23991" i="1"/>
  <c r="AJ24119" i="1"/>
  <c r="AJ20060" i="1"/>
  <c r="AI21506" i="1"/>
  <c r="AI21776" i="1"/>
  <c r="AI21904" i="1"/>
  <c r="AI22032" i="1"/>
  <c r="AI20912" i="1"/>
  <c r="AJ20912" i="1"/>
  <c r="AJ21672" i="1"/>
  <c r="AI20377" i="1"/>
  <c r="AI21129" i="1"/>
  <c r="AI19759" i="1"/>
  <c r="AJ20497" i="1"/>
  <c r="AJ21241" i="1"/>
  <c r="AJ19572" i="1"/>
  <c r="AI20338" i="1"/>
  <c r="AI20746" i="1"/>
  <c r="AJ19854" i="1"/>
  <c r="AJ20258" i="1"/>
  <c r="AJ20650" i="1"/>
  <c r="AJ21026" i="1"/>
  <c r="AJ21370" i="1"/>
  <c r="AJ18371" i="1"/>
  <c r="AI20115" i="1"/>
  <c r="AI20387" i="1"/>
  <c r="AI20659" i="1"/>
  <c r="AI20979" i="1"/>
  <c r="AI21275" i="1"/>
  <c r="AI21547" i="1"/>
  <c r="AJ19939" i="1"/>
  <c r="AJ20235" i="1"/>
  <c r="AJ20507" i="1"/>
  <c r="AJ20779" i="1"/>
  <c r="AJ21099" i="1"/>
  <c r="AJ19460" i="1"/>
  <c r="AI20068" i="1"/>
  <c r="AI20324" i="1"/>
  <c r="AI20580" i="1"/>
  <c r="AI20836" i="1"/>
  <c r="AI21068" i="1"/>
  <c r="AI21276" i="1"/>
  <c r="AI21436" i="1"/>
  <c r="AI21564" i="1"/>
  <c r="AJ19884" i="1"/>
  <c r="AJ21444" i="1"/>
  <c r="AI21765" i="1"/>
  <c r="AI21893" i="1"/>
  <c r="AI22021" i="1"/>
  <c r="AI22149" i="1"/>
  <c r="AI22277" i="1"/>
  <c r="AI22405" i="1"/>
  <c r="AI22533" i="1"/>
  <c r="AI22661" i="1"/>
  <c r="AI22789" i="1"/>
  <c r="AI22917" i="1"/>
  <c r="AI23045" i="1"/>
  <c r="AI23173" i="1"/>
  <c r="AI23301" i="1"/>
  <c r="AI23429" i="1"/>
  <c r="AI23557" i="1"/>
  <c r="AI23685" i="1"/>
  <c r="AI23813" i="1"/>
  <c r="AI23941" i="1"/>
  <c r="AI24069" i="1"/>
  <c r="AI24197" i="1"/>
  <c r="AJ21204" i="1"/>
  <c r="AJ21725" i="1"/>
  <c r="AJ21853" i="1"/>
  <c r="AJ21981" i="1"/>
  <c r="AJ22109" i="1"/>
  <c r="AJ22237" i="1"/>
  <c r="AJ22365" i="1"/>
  <c r="AJ22493" i="1"/>
  <c r="AJ22621" i="1"/>
  <c r="AJ22749" i="1"/>
  <c r="AJ22877" i="1"/>
  <c r="AJ23005" i="1"/>
  <c r="AJ23133" i="1"/>
  <c r="AJ23261" i="1"/>
  <c r="AJ23389" i="1"/>
  <c r="AJ23517" i="1"/>
  <c r="AJ23645" i="1"/>
  <c r="AJ23773" i="1"/>
  <c r="AJ23901" i="1"/>
  <c r="AJ24029" i="1"/>
  <c r="AJ24157" i="1"/>
  <c r="AJ20668" i="1"/>
  <c r="AI21685" i="1"/>
  <c r="AI21814" i="1"/>
  <c r="AI21942" i="1"/>
  <c r="AI22070" i="1"/>
  <c r="AI22198" i="1"/>
  <c r="AI22326" i="1"/>
  <c r="AI22454" i="1"/>
  <c r="AI22582" i="1"/>
  <c r="AI22710" i="1"/>
  <c r="AI22838" i="1"/>
  <c r="AI22966" i="1"/>
  <c r="AI23094" i="1"/>
  <c r="AI23222" i="1"/>
  <c r="AI23350" i="1"/>
  <c r="AI23478" i="1"/>
  <c r="AI23606" i="1"/>
  <c r="AI23734" i="1"/>
  <c r="AI23862" i="1"/>
  <c r="AI23990" i="1"/>
  <c r="AI24118" i="1"/>
  <c r="AJ20036" i="1"/>
  <c r="AI21498" i="1"/>
  <c r="AJ21774" i="1"/>
  <c r="AJ21902" i="1"/>
  <c r="AJ22030" i="1"/>
  <c r="AJ22158" i="1"/>
  <c r="AJ22286" i="1"/>
  <c r="AJ22414" i="1"/>
  <c r="AJ22542" i="1"/>
  <c r="AJ22670" i="1"/>
  <c r="AJ22798" i="1"/>
  <c r="AJ22926" i="1"/>
  <c r="AJ23054" i="1"/>
  <c r="AJ23182" i="1"/>
  <c r="AJ23310" i="1"/>
  <c r="AJ23438" i="1"/>
  <c r="AJ23566" i="1"/>
  <c r="AJ23694" i="1"/>
  <c r="AJ23822" i="1"/>
  <c r="AJ23950" i="1"/>
  <c r="AJ24078" i="1"/>
  <c r="AJ24206" i="1"/>
  <c r="AI21282" i="1"/>
  <c r="AI21735" i="1"/>
  <c r="AI21863" i="1"/>
  <c r="AI21991" i="1"/>
  <c r="AI22119" i="1"/>
  <c r="AI22247" i="1"/>
  <c r="AI22375" i="1"/>
  <c r="AI22503" i="1"/>
  <c r="AI22631" i="1"/>
  <c r="AI22759" i="1"/>
  <c r="AI22887" i="1"/>
  <c r="AI23015" i="1"/>
  <c r="AI23143" i="1"/>
  <c r="AI23271" i="1"/>
  <c r="AI23399" i="1"/>
  <c r="AI23527" i="1"/>
  <c r="AI23655" i="1"/>
  <c r="AI23783" i="1"/>
  <c r="AI23911" i="1"/>
  <c r="AI24039" i="1"/>
  <c r="AI24167" i="1"/>
  <c r="AJ20820" i="1"/>
  <c r="AJ21695" i="1"/>
  <c r="AJ21823" i="1"/>
  <c r="AJ21951" i="1"/>
  <c r="AJ22079" i="1"/>
  <c r="AJ22207" i="1"/>
  <c r="AJ22335" i="1"/>
  <c r="AJ22463" i="1"/>
  <c r="AJ22591" i="1"/>
  <c r="AJ22719" i="1"/>
  <c r="AJ22847" i="1"/>
  <c r="AJ22975" i="1"/>
  <c r="AJ23103" i="1"/>
  <c r="AJ23231" i="1"/>
  <c r="AJ23359" i="1"/>
  <c r="AJ23487" i="1"/>
  <c r="AJ23615" i="1"/>
  <c r="AJ23743" i="1"/>
  <c r="AJ23871" i="1"/>
  <c r="AJ23999" i="1"/>
  <c r="AJ24127" i="1"/>
  <c r="AJ20188" i="1"/>
  <c r="AJ21547" i="1"/>
  <c r="AI21784" i="1"/>
  <c r="AI21912" i="1"/>
  <c r="AI22040" i="1"/>
  <c r="AI21040" i="1"/>
  <c r="AJ21032" i="1"/>
  <c r="AJ21680" i="1"/>
  <c r="AI20489" i="1"/>
  <c r="AI21137" i="1"/>
  <c r="AJ19820" i="1"/>
  <c r="AJ20609" i="1"/>
  <c r="AJ21249" i="1"/>
  <c r="AJ19636" i="1"/>
  <c r="AI20346" i="1"/>
  <c r="AI20842" i="1"/>
  <c r="AJ19874" i="1"/>
  <c r="AJ20266" i="1"/>
  <c r="AJ20658" i="1"/>
  <c r="AJ21034" i="1"/>
  <c r="AJ21402" i="1"/>
  <c r="AI18679" i="1"/>
  <c r="AI20123" i="1"/>
  <c r="AI20395" i="1"/>
  <c r="AI20715" i="1"/>
  <c r="AI21011" i="1"/>
  <c r="AI21283" i="1"/>
  <c r="AI21555" i="1"/>
  <c r="AJ19947" i="1"/>
  <c r="AJ20243" i="1"/>
  <c r="AJ20515" i="1"/>
  <c r="AJ20835" i="1"/>
  <c r="AJ21123" i="1"/>
  <c r="AJ19652" i="1"/>
  <c r="AI20092" i="1"/>
  <c r="AI20348" i="1"/>
  <c r="AI20604" i="1"/>
  <c r="AI20860" i="1"/>
  <c r="AI21084" i="1"/>
  <c r="AI21284" i="1"/>
  <c r="AI21444" i="1"/>
  <c r="AI21572" i="1"/>
  <c r="AJ20012" i="1"/>
  <c r="AI21490" i="1"/>
  <c r="AI21773" i="1"/>
  <c r="AI21901" i="1"/>
  <c r="AI22029" i="1"/>
  <c r="AI22157" i="1"/>
  <c r="AI22285" i="1"/>
  <c r="AI22413" i="1"/>
  <c r="AI22541" i="1"/>
  <c r="AI22669" i="1"/>
  <c r="AI22797" i="1"/>
  <c r="AI22925" i="1"/>
  <c r="AI23053" i="1"/>
  <c r="AI23181" i="1"/>
  <c r="AI23309" i="1"/>
  <c r="AI23437" i="1"/>
  <c r="AI23565" i="1"/>
  <c r="AI23693" i="1"/>
  <c r="AI23821" i="1"/>
  <c r="AI23949" i="1"/>
  <c r="AI24077" i="1"/>
  <c r="AI24205" i="1"/>
  <c r="AJ21268" i="1"/>
  <c r="AJ21733" i="1"/>
  <c r="AJ21861" i="1"/>
  <c r="AJ21989" i="1"/>
  <c r="AJ22117" i="1"/>
  <c r="AJ22245" i="1"/>
  <c r="AJ22373" i="1"/>
  <c r="AJ22501" i="1"/>
  <c r="AJ22629" i="1"/>
  <c r="AJ22757" i="1"/>
  <c r="AJ22885" i="1"/>
  <c r="AJ23013" i="1"/>
  <c r="AJ23141" i="1"/>
  <c r="AJ23269" i="1"/>
  <c r="AJ23397" i="1"/>
  <c r="AJ23525" i="1"/>
  <c r="AJ23653" i="1"/>
  <c r="AJ23781" i="1"/>
  <c r="AJ23909" i="1"/>
  <c r="AJ24037" i="1"/>
  <c r="AJ24165" i="1"/>
  <c r="AJ20796" i="1"/>
  <c r="AI21694" i="1"/>
  <c r="AI21822" i="1"/>
  <c r="AI21950" i="1"/>
  <c r="AI22078" i="1"/>
  <c r="AI22206" i="1"/>
  <c r="AI22334" i="1"/>
  <c r="AI22462" i="1"/>
  <c r="AI22590" i="1"/>
  <c r="AI22718" i="1"/>
  <c r="AI22846" i="1"/>
  <c r="AI22974" i="1"/>
  <c r="AI23102" i="1"/>
  <c r="AI23230" i="1"/>
  <c r="AI23358" i="1"/>
  <c r="AI23486" i="1"/>
  <c r="AI23614" i="1"/>
  <c r="AI23742" i="1"/>
  <c r="AI23870" i="1"/>
  <c r="AI23998" i="1"/>
  <c r="AI24126" i="1"/>
  <c r="AJ20164" i="1"/>
  <c r="AJ21539" i="1"/>
  <c r="AJ21782" i="1"/>
  <c r="AJ21910" i="1"/>
  <c r="AJ22038" i="1"/>
  <c r="AJ22166" i="1"/>
  <c r="AJ22294" i="1"/>
  <c r="AJ22422" i="1"/>
  <c r="AJ22550" i="1"/>
  <c r="AJ22678" i="1"/>
  <c r="AJ22806" i="1"/>
  <c r="AJ22934" i="1"/>
  <c r="AJ23062" i="1"/>
  <c r="AJ23190" i="1"/>
  <c r="AJ23318" i="1"/>
  <c r="AJ23446" i="1"/>
  <c r="AJ23574" i="1"/>
  <c r="AJ23702" i="1"/>
  <c r="AJ23830" i="1"/>
  <c r="AJ23958" i="1"/>
  <c r="AJ24086" i="1"/>
  <c r="AJ24214" i="1"/>
  <c r="AI21330" i="1"/>
  <c r="AI21743" i="1"/>
  <c r="AI21871" i="1"/>
  <c r="AI21999" i="1"/>
  <c r="AI22127" i="1"/>
  <c r="AI22255" i="1"/>
  <c r="AI22383" i="1"/>
  <c r="AI22511" i="1"/>
  <c r="AI22639" i="1"/>
  <c r="AI22767" i="1"/>
  <c r="AI22895" i="1"/>
  <c r="AI23023" i="1"/>
  <c r="AI23151" i="1"/>
  <c r="AI23279" i="1"/>
  <c r="AI23407" i="1"/>
  <c r="AI23535" i="1"/>
  <c r="AI23663" i="1"/>
  <c r="AI23791" i="1"/>
  <c r="AI23919" i="1"/>
  <c r="AI24047" i="1"/>
  <c r="AI24175" i="1"/>
  <c r="AJ20948" i="1"/>
  <c r="AJ21703" i="1"/>
  <c r="AJ21831" i="1"/>
  <c r="AJ21959" i="1"/>
  <c r="AJ22087" i="1"/>
  <c r="AJ22215" i="1"/>
  <c r="AJ22343" i="1"/>
  <c r="AJ22471" i="1"/>
  <c r="AJ22599" i="1"/>
  <c r="AJ22727" i="1"/>
  <c r="AJ22855" i="1"/>
  <c r="AJ22983" i="1"/>
  <c r="AJ23111" i="1"/>
  <c r="AJ23239" i="1"/>
  <c r="AJ23367" i="1"/>
  <c r="AJ23495" i="1"/>
  <c r="AJ23623" i="1"/>
  <c r="AJ23751" i="1"/>
  <c r="AJ23879" i="1"/>
  <c r="AJ24007" i="1"/>
  <c r="AJ24135" i="1"/>
  <c r="AJ20316" i="1"/>
  <c r="AJ21588" i="1"/>
  <c r="AI21792" i="1"/>
  <c r="AI21920" i="1"/>
  <c r="AI22048" i="1"/>
  <c r="AI21168" i="1"/>
  <c r="AJ21040" i="1"/>
  <c r="AJ19756" i="1"/>
  <c r="AI20497" i="1"/>
  <c r="AI21145" i="1"/>
  <c r="AJ19969" i="1"/>
  <c r="AJ20617" i="1"/>
  <c r="AJ21257" i="1"/>
  <c r="AJ19700" i="1"/>
  <c r="AI20354" i="1"/>
  <c r="AI20850" i="1"/>
  <c r="AJ19882" i="1"/>
  <c r="AJ20274" i="1"/>
  <c r="AJ20666" i="1"/>
  <c r="AJ21042" i="1"/>
  <c r="AJ21410" i="1"/>
  <c r="AJ19580" i="1"/>
  <c r="AI20131" i="1"/>
  <c r="AI20403" i="1"/>
  <c r="AI20723" i="1"/>
  <c r="AI21019" i="1"/>
  <c r="AI21291" i="1"/>
  <c r="AI21611" i="1"/>
  <c r="AJ19979" i="1"/>
  <c r="AJ20251" i="1"/>
  <c r="AJ20523" i="1"/>
  <c r="AJ20843" i="1"/>
  <c r="AJ21131" i="1"/>
  <c r="AJ19716" i="1"/>
  <c r="AI20100" i="1"/>
  <c r="AI20356" i="1"/>
  <c r="AI20612" i="1"/>
  <c r="AI20868" i="1"/>
  <c r="AI21092" i="1"/>
  <c r="AI21316" i="1"/>
  <c r="AI21452" i="1"/>
  <c r="AI21580" i="1"/>
  <c r="AJ20140" i="1"/>
  <c r="AJ21531" i="1"/>
  <c r="AI21781" i="1"/>
  <c r="AI21909" i="1"/>
  <c r="AI22037" i="1"/>
  <c r="AI22165" i="1"/>
  <c r="AI22293" i="1"/>
  <c r="AI22421" i="1"/>
  <c r="AI22549" i="1"/>
  <c r="AI22677" i="1"/>
  <c r="AI22805" i="1"/>
  <c r="AI22933" i="1"/>
  <c r="AI23061" i="1"/>
  <c r="AI23189" i="1"/>
  <c r="AI23317" i="1"/>
  <c r="AI23445" i="1"/>
  <c r="AI23573" i="1"/>
  <c r="AI23701" i="1"/>
  <c r="AI23829" i="1"/>
  <c r="AI23957" i="1"/>
  <c r="AI24085" i="1"/>
  <c r="AI24213" i="1"/>
  <c r="AI21322" i="1"/>
  <c r="AJ21741" i="1"/>
  <c r="AJ21869" i="1"/>
  <c r="AJ21997" i="1"/>
  <c r="AJ22125" i="1"/>
  <c r="AJ22253" i="1"/>
  <c r="AJ22381" i="1"/>
  <c r="AJ22509" i="1"/>
  <c r="AJ22637" i="1"/>
  <c r="AJ22765" i="1"/>
  <c r="AJ22893" i="1"/>
  <c r="AJ23021" i="1"/>
  <c r="AJ23149" i="1"/>
  <c r="AJ23277" i="1"/>
  <c r="AJ23405" i="1"/>
  <c r="AJ23533" i="1"/>
  <c r="AJ23661" i="1"/>
  <c r="AJ23789" i="1"/>
  <c r="AJ23917" i="1"/>
  <c r="AJ24045" i="1"/>
  <c r="AJ24173" i="1"/>
  <c r="AJ20924" i="1"/>
  <c r="AI21702" i="1"/>
  <c r="AI21830" i="1"/>
  <c r="AI21958" i="1"/>
  <c r="AI22086" i="1"/>
  <c r="AI22214" i="1"/>
  <c r="AI22342" i="1"/>
  <c r="AI22470" i="1"/>
  <c r="AI22598" i="1"/>
  <c r="AI22726" i="1"/>
  <c r="AI22854" i="1"/>
  <c r="AI22982" i="1"/>
  <c r="AI23110" i="1"/>
  <c r="AI23238" i="1"/>
  <c r="AI23366" i="1"/>
  <c r="AI23494" i="1"/>
  <c r="AI23622" i="1"/>
  <c r="AI23750" i="1"/>
  <c r="AI23878" i="1"/>
  <c r="AI24006" i="1"/>
  <c r="AI24134" i="1"/>
  <c r="AJ20292" i="1"/>
  <c r="AJ21580" i="1"/>
  <c r="AJ21790" i="1"/>
  <c r="AJ21918" i="1"/>
  <c r="AJ22046" i="1"/>
  <c r="AJ22174" i="1"/>
  <c r="AJ22302" i="1"/>
  <c r="AJ22430" i="1"/>
  <c r="AJ22558" i="1"/>
  <c r="AJ22686" i="1"/>
  <c r="AJ22814" i="1"/>
  <c r="AJ22942" i="1"/>
  <c r="AJ23070" i="1"/>
  <c r="AJ23198" i="1"/>
  <c r="AJ23326" i="1"/>
  <c r="AJ23454" i="1"/>
  <c r="AJ23582" i="1"/>
  <c r="AJ23710" i="1"/>
  <c r="AJ23838" i="1"/>
  <c r="AJ23966" i="1"/>
  <c r="AJ24094" i="1"/>
  <c r="AJ24222" i="1"/>
  <c r="AJ21371" i="1"/>
  <c r="AI21751" i="1"/>
  <c r="AI21879" i="1"/>
  <c r="AI22007" i="1"/>
  <c r="AI22135" i="1"/>
  <c r="AI22263" i="1"/>
  <c r="AI22391" i="1"/>
  <c r="AI22519" i="1"/>
  <c r="AI22647" i="1"/>
  <c r="AI22775" i="1"/>
  <c r="AI22903" i="1"/>
  <c r="AI23031" i="1"/>
  <c r="AI23159" i="1"/>
  <c r="AI23287" i="1"/>
  <c r="AI23415" i="1"/>
  <c r="AI23543" i="1"/>
  <c r="AI23671" i="1"/>
  <c r="AI23799" i="1"/>
  <c r="AI23927" i="1"/>
  <c r="AI24055" i="1"/>
  <c r="AI24183" i="1"/>
  <c r="AJ21076" i="1"/>
  <c r="AJ21711" i="1"/>
  <c r="AJ21839" i="1"/>
  <c r="AJ21967" i="1"/>
  <c r="AJ22095" i="1"/>
  <c r="AJ22223" i="1"/>
  <c r="AJ22351" i="1"/>
  <c r="AJ22479" i="1"/>
  <c r="AJ22607" i="1"/>
  <c r="AJ22735" i="1"/>
  <c r="AJ22863" i="1"/>
  <c r="AJ22991" i="1"/>
  <c r="AJ23119" i="1"/>
  <c r="AJ23247" i="1"/>
  <c r="AJ23375" i="1"/>
  <c r="AJ23503" i="1"/>
  <c r="AJ23631" i="1"/>
  <c r="AJ23759" i="1"/>
  <c r="AJ23887" i="1"/>
  <c r="AJ24015" i="1"/>
  <c r="AJ24143" i="1"/>
  <c r="AJ20444" i="1"/>
  <c r="AI21634" i="1"/>
  <c r="AI21800" i="1"/>
  <c r="AI21928" i="1"/>
  <c r="AI22056" i="1"/>
  <c r="AI21296" i="1"/>
  <c r="AJ21152" i="1"/>
  <c r="AI19815" i="1"/>
  <c r="AI20505" i="1"/>
  <c r="AI21257" i="1"/>
  <c r="AJ19977" i="1"/>
  <c r="AJ20625" i="1"/>
  <c r="AJ21265" i="1"/>
  <c r="AJ19764" i="1"/>
  <c r="AI20362" i="1"/>
  <c r="AI20858" i="1"/>
  <c r="AJ19890" i="1"/>
  <c r="AJ20282" i="1"/>
  <c r="AJ20762" i="1"/>
  <c r="AJ21050" i="1"/>
  <c r="AJ21418" i="1"/>
  <c r="AI19823" i="1"/>
  <c r="AI20139" i="1"/>
  <c r="AI20459" i="1"/>
  <c r="AI20755" i="1"/>
  <c r="AI21027" i="1"/>
  <c r="AI21299" i="1"/>
  <c r="AI21619" i="1"/>
  <c r="AJ19987" i="1"/>
  <c r="AJ20259" i="1"/>
  <c r="AJ20579" i="1"/>
  <c r="AJ20875" i="1"/>
  <c r="AJ21139" i="1"/>
  <c r="AJ19780" i="1"/>
  <c r="AI20108" i="1"/>
  <c r="AI20364" i="1"/>
  <c r="AI20620" i="1"/>
  <c r="AI20876" i="1"/>
  <c r="AI21116" i="1"/>
  <c r="AI21324" i="1"/>
  <c r="AI21460" i="1"/>
  <c r="AI21588" i="1"/>
  <c r="AJ20268" i="1"/>
  <c r="AJ21572" i="1"/>
  <c r="AI21789" i="1"/>
  <c r="AI21917" i="1"/>
  <c r="AI22045" i="1"/>
  <c r="AI22173" i="1"/>
  <c r="AI22301" i="1"/>
  <c r="AI22429" i="1"/>
  <c r="AI22557" i="1"/>
  <c r="AI22685" i="1"/>
  <c r="AI22813" i="1"/>
  <c r="AI22941" i="1"/>
  <c r="AI23069" i="1"/>
  <c r="AI23197" i="1"/>
  <c r="AI23325" i="1"/>
  <c r="AI23453" i="1"/>
  <c r="AI23581" i="1"/>
  <c r="AI23709" i="1"/>
  <c r="AI23837" i="1"/>
  <c r="AI23965" i="1"/>
  <c r="AI24093" i="1"/>
  <c r="AI24221" i="1"/>
  <c r="AJ21363" i="1"/>
  <c r="AJ21749" i="1"/>
  <c r="AJ21877" i="1"/>
  <c r="AJ22005" i="1"/>
  <c r="AJ22133" i="1"/>
  <c r="AJ22261" i="1"/>
  <c r="AJ22389" i="1"/>
  <c r="AJ22517" i="1"/>
  <c r="AJ22645" i="1"/>
  <c r="AJ22773" i="1"/>
  <c r="AJ22901" i="1"/>
  <c r="AJ23029" i="1"/>
  <c r="AJ23157" i="1"/>
  <c r="AJ23285" i="1"/>
  <c r="AJ23413" i="1"/>
  <c r="AJ23541" i="1"/>
  <c r="AJ23669" i="1"/>
  <c r="AJ23797" i="1"/>
  <c r="AJ23925" i="1"/>
  <c r="AJ24053" i="1"/>
  <c r="AJ24181" i="1"/>
  <c r="AJ21052" i="1"/>
  <c r="AI21710" i="1"/>
  <c r="AI21838" i="1"/>
  <c r="AI21966" i="1"/>
  <c r="AI22094" i="1"/>
  <c r="AI22222" i="1"/>
  <c r="AI22350" i="1"/>
  <c r="AI22478" i="1"/>
  <c r="AI22606" i="1"/>
  <c r="AI22734" i="1"/>
  <c r="AI22862" i="1"/>
  <c r="AI22990" i="1"/>
  <c r="AI23118" i="1"/>
  <c r="AI23246" i="1"/>
  <c r="AI23374" i="1"/>
  <c r="AI23502" i="1"/>
  <c r="AI23630" i="1"/>
  <c r="AI23758" i="1"/>
  <c r="AI23886" i="1"/>
  <c r="AI24014" i="1"/>
  <c r="AI24142" i="1"/>
  <c r="AJ20420" i="1"/>
  <c r="AI21626" i="1"/>
  <c r="AJ21798" i="1"/>
  <c r="AJ21926" i="1"/>
  <c r="AJ22054" i="1"/>
  <c r="AJ22182" i="1"/>
  <c r="AJ22310" i="1"/>
  <c r="AJ22438" i="1"/>
  <c r="AJ22566" i="1"/>
  <c r="AJ22694" i="1"/>
  <c r="AJ22822" i="1"/>
  <c r="AJ22950" i="1"/>
  <c r="AJ23078" i="1"/>
  <c r="AJ23206" i="1"/>
  <c r="AJ23334" i="1"/>
  <c r="AJ23462" i="1"/>
  <c r="AJ23590" i="1"/>
  <c r="AJ23718" i="1"/>
  <c r="AJ23846" i="1"/>
  <c r="AJ23974" i="1"/>
  <c r="AJ24102" i="1"/>
  <c r="AI19087" i="1"/>
  <c r="AJ21412" i="1"/>
  <c r="AI21759" i="1"/>
  <c r="AI21887" i="1"/>
  <c r="AI22015" i="1"/>
  <c r="AI22143" i="1"/>
  <c r="AI22271" i="1"/>
  <c r="AI22399" i="1"/>
  <c r="AI22527" i="1"/>
  <c r="AI22655" i="1"/>
  <c r="AI22783" i="1"/>
  <c r="AI22911" i="1"/>
  <c r="AI23039" i="1"/>
  <c r="AI23167" i="1"/>
  <c r="AI23295" i="1"/>
  <c r="AI23423" i="1"/>
  <c r="AI23551" i="1"/>
  <c r="AI23679" i="1"/>
  <c r="AI23807" i="1"/>
  <c r="AI23935" i="1"/>
  <c r="AI24063" i="1"/>
  <c r="AI24191" i="1"/>
  <c r="AJ21156" i="1"/>
  <c r="AJ21719" i="1"/>
  <c r="AJ21847" i="1"/>
  <c r="AJ21975" i="1"/>
  <c r="AJ22103" i="1"/>
  <c r="AJ22231" i="1"/>
  <c r="AJ22359" i="1"/>
  <c r="AJ22487" i="1"/>
  <c r="AJ22615" i="1"/>
  <c r="AJ22743" i="1"/>
  <c r="AJ22871" i="1"/>
  <c r="AJ22999" i="1"/>
  <c r="AJ23127" i="1"/>
  <c r="AJ23255" i="1"/>
  <c r="AJ23383" i="1"/>
  <c r="AJ23511" i="1"/>
  <c r="AJ23639" i="1"/>
  <c r="AJ23767" i="1"/>
  <c r="AJ23895" i="1"/>
  <c r="AJ24023" i="1"/>
  <c r="AJ24151" i="1"/>
  <c r="AJ20572" i="1"/>
  <c r="AJ21675" i="1"/>
  <c r="AI21808" i="1"/>
  <c r="AI21936" i="1"/>
  <c r="AI22064" i="1"/>
  <c r="AI21424" i="1"/>
  <c r="AJ21160" i="1"/>
  <c r="AI19847" i="1"/>
  <c r="AI20617" i="1"/>
  <c r="AI21265" i="1"/>
  <c r="AJ19985" i="1"/>
  <c r="AJ20737" i="1"/>
  <c r="AJ21369" i="1"/>
  <c r="AI19954" i="1"/>
  <c r="AI20466" i="1"/>
  <c r="AI20866" i="1"/>
  <c r="AJ19898" i="1"/>
  <c r="AJ20378" i="1"/>
  <c r="AJ20770" i="1"/>
  <c r="AJ21114" i="1"/>
  <c r="AJ21426" i="1"/>
  <c r="AI19855" i="1"/>
  <c r="AI20147" i="1"/>
  <c r="AI20467" i="1"/>
  <c r="AI20763" i="1"/>
  <c r="AI21035" i="1"/>
  <c r="AI21355" i="1"/>
  <c r="AI21651" i="1"/>
  <c r="AJ19995" i="1"/>
  <c r="AJ20267" i="1"/>
  <c r="AJ20587" i="1"/>
  <c r="AJ20883" i="1"/>
  <c r="AJ21147" i="1"/>
  <c r="AI19830" i="1"/>
  <c r="AI20116" i="1"/>
  <c r="AI20372" i="1"/>
  <c r="AI20628" i="1"/>
  <c r="AI20884" i="1"/>
  <c r="AI21124" i="1"/>
  <c r="AI21332" i="1"/>
  <c r="AI21468" i="1"/>
  <c r="AI21596" i="1"/>
  <c r="AJ20396" i="1"/>
  <c r="AI21618" i="1"/>
  <c r="AI21797" i="1"/>
  <c r="AI21925" i="1"/>
  <c r="AI22053" i="1"/>
  <c r="AI22181" i="1"/>
  <c r="AI22309" i="1"/>
  <c r="AI22437" i="1"/>
  <c r="AI22565" i="1"/>
  <c r="AI22693" i="1"/>
  <c r="AI22821" i="1"/>
  <c r="AI22949" i="1"/>
  <c r="AI23077" i="1"/>
  <c r="AI23205" i="1"/>
  <c r="AI23333" i="1"/>
  <c r="AI23461" i="1"/>
  <c r="AI23589" i="1"/>
  <c r="AI23717" i="1"/>
  <c r="AI23845" i="1"/>
  <c r="AI23973" i="1"/>
  <c r="AI24101" i="1"/>
  <c r="AI18703" i="1"/>
  <c r="AJ21404" i="1"/>
  <c r="AJ21757" i="1"/>
  <c r="AJ21885" i="1"/>
  <c r="AJ22013" i="1"/>
  <c r="AJ22141" i="1"/>
  <c r="AJ22269" i="1"/>
  <c r="AJ22397" i="1"/>
  <c r="AJ22525" i="1"/>
  <c r="AJ22653" i="1"/>
  <c r="AJ22781" i="1"/>
  <c r="AJ22909" i="1"/>
  <c r="AJ23037" i="1"/>
  <c r="AJ23165" i="1"/>
  <c r="AJ23293" i="1"/>
  <c r="AJ23421" i="1"/>
  <c r="AJ23549" i="1"/>
  <c r="AJ23677" i="1"/>
  <c r="AJ23805" i="1"/>
  <c r="AJ23933" i="1"/>
  <c r="AJ24061" i="1"/>
  <c r="AJ24189" i="1"/>
  <c r="AI21146" i="1"/>
  <c r="AI21718" i="1"/>
  <c r="AI21846" i="1"/>
  <c r="AI21974" i="1"/>
  <c r="AI22102" i="1"/>
  <c r="AI22230" i="1"/>
  <c r="AI22358" i="1"/>
  <c r="AI22486" i="1"/>
  <c r="AI22614" i="1"/>
  <c r="AI22742" i="1"/>
  <c r="AI22870" i="1"/>
  <c r="AI22998" i="1"/>
  <c r="AI23126" i="1"/>
  <c r="AI23254" i="1"/>
  <c r="AI23382" i="1"/>
  <c r="AI23510" i="1"/>
  <c r="AI23638" i="1"/>
  <c r="AI23766" i="1"/>
  <c r="AI23894" i="1"/>
  <c r="AI24022" i="1"/>
  <c r="AI24150" i="1"/>
  <c r="AJ20548" i="1"/>
  <c r="AJ21667" i="1"/>
  <c r="AJ21806" i="1"/>
  <c r="AJ21934" i="1"/>
  <c r="AJ22062" i="1"/>
  <c r="AJ22190" i="1"/>
  <c r="AJ22318" i="1"/>
  <c r="AJ22446" i="1"/>
  <c r="AJ22574" i="1"/>
  <c r="AJ22702" i="1"/>
  <c r="AJ22830" i="1"/>
  <c r="AJ22958" i="1"/>
  <c r="AJ23086" i="1"/>
  <c r="AJ23214" i="1"/>
  <c r="AJ23342" i="1"/>
  <c r="AJ23470" i="1"/>
  <c r="AJ23598" i="1"/>
  <c r="AJ23726" i="1"/>
  <c r="AJ23854" i="1"/>
  <c r="AJ23982" i="1"/>
  <c r="AJ24110" i="1"/>
  <c r="AJ19916" i="1"/>
  <c r="AI21458" i="1"/>
  <c r="AI21767" i="1"/>
  <c r="AI21895" i="1"/>
  <c r="AI22023" i="1"/>
  <c r="AI22151" i="1"/>
  <c r="AI22279" i="1"/>
  <c r="AI22407" i="1"/>
  <c r="AI22535" i="1"/>
  <c r="AI22663" i="1"/>
  <c r="AI22791" i="1"/>
  <c r="AI22919" i="1"/>
  <c r="AI23047" i="1"/>
  <c r="AI23175" i="1"/>
  <c r="AI23303" i="1"/>
  <c r="AI23431" i="1"/>
  <c r="AI23559" i="1"/>
  <c r="AI23687" i="1"/>
  <c r="AI23815" i="1"/>
  <c r="AI23943" i="1"/>
  <c r="AI24071" i="1"/>
  <c r="AI24199" i="1"/>
  <c r="AJ21220" i="1"/>
  <c r="AJ21727" i="1"/>
  <c r="AJ21855" i="1"/>
  <c r="AJ21983" i="1"/>
  <c r="AJ22111" i="1"/>
  <c r="AJ22239" i="1"/>
  <c r="AJ22367" i="1"/>
  <c r="AJ22495" i="1"/>
  <c r="AJ22623" i="1"/>
  <c r="AJ22751" i="1"/>
  <c r="AJ22879" i="1"/>
  <c r="AJ23007" i="1"/>
  <c r="AJ23135" i="1"/>
  <c r="AJ23263" i="1"/>
  <c r="AJ23391" i="1"/>
  <c r="AJ23519" i="1"/>
  <c r="AJ23647" i="1"/>
  <c r="AJ23775" i="1"/>
  <c r="AJ23903" i="1"/>
  <c r="AJ24031" i="1"/>
  <c r="AJ24159" i="1"/>
  <c r="AJ20700" i="1"/>
  <c r="AI21687" i="1"/>
  <c r="AI21816" i="1"/>
  <c r="AI21944" i="1"/>
  <c r="AI22072" i="1"/>
  <c r="AI21552" i="1"/>
  <c r="AJ21168" i="1"/>
  <c r="AI19977" i="1"/>
  <c r="AI20625" i="1"/>
  <c r="AI21273" i="1"/>
  <c r="AJ20097" i="1"/>
  <c r="AJ20745" i="1"/>
  <c r="AJ21377" i="1"/>
  <c r="AI19962" i="1"/>
  <c r="AI20474" i="1"/>
  <c r="AI20874" i="1"/>
  <c r="AJ19994" i="1"/>
  <c r="AJ20386" i="1"/>
  <c r="AJ20778" i="1"/>
  <c r="AJ21146" i="1"/>
  <c r="AJ21434" i="1"/>
  <c r="AI19875" i="1"/>
  <c r="AI20203" i="1"/>
  <c r="AI20499" i="1"/>
  <c r="AI20771" i="1"/>
  <c r="AI21043" i="1"/>
  <c r="AI21363" i="1"/>
  <c r="AI21659" i="1"/>
  <c r="AJ20003" i="1"/>
  <c r="AJ20323" i="1"/>
  <c r="AJ20619" i="1"/>
  <c r="AJ20891" i="1"/>
  <c r="AJ21155" i="1"/>
  <c r="AI19862" i="1"/>
  <c r="AI20124" i="1"/>
  <c r="AI20380" i="1"/>
  <c r="AI20636" i="1"/>
  <c r="AI20892" i="1"/>
  <c r="AI21132" i="1"/>
  <c r="AI21340" i="1"/>
  <c r="AI21476" i="1"/>
  <c r="AI21604" i="1"/>
  <c r="AJ20524" i="1"/>
  <c r="AJ21659" i="1"/>
  <c r="AI21805" i="1"/>
  <c r="AI21933" i="1"/>
  <c r="AI22061" i="1"/>
  <c r="AI22189" i="1"/>
  <c r="AI22317" i="1"/>
  <c r="AI22445" i="1"/>
  <c r="AI22573" i="1"/>
  <c r="AI22701" i="1"/>
  <c r="AI22829" i="1"/>
  <c r="AI22957" i="1"/>
  <c r="AI23085" i="1"/>
  <c r="AI23213" i="1"/>
  <c r="AI23341" i="1"/>
  <c r="AI23469" i="1"/>
  <c r="AI23597" i="1"/>
  <c r="AI23725" i="1"/>
  <c r="AI23853" i="1"/>
  <c r="AI23981" i="1"/>
  <c r="AI24109" i="1"/>
  <c r="AJ19892" i="1"/>
  <c r="AI21450" i="1"/>
  <c r="AJ21765" i="1"/>
  <c r="AJ21893" i="1"/>
  <c r="AJ22021" i="1"/>
  <c r="AJ22149" i="1"/>
  <c r="AJ22277" i="1"/>
  <c r="AJ22405" i="1"/>
  <c r="AJ22533" i="1"/>
  <c r="AJ22661" i="1"/>
  <c r="AJ22789" i="1"/>
  <c r="AJ22917" i="1"/>
  <c r="AJ23045" i="1"/>
  <c r="AJ23173" i="1"/>
  <c r="AJ23301" i="1"/>
  <c r="AJ23429" i="1"/>
  <c r="AJ23557" i="1"/>
  <c r="AJ23685" i="1"/>
  <c r="AJ23813" i="1"/>
  <c r="AJ23941" i="1"/>
  <c r="AJ24069" i="1"/>
  <c r="AJ24197" i="1"/>
  <c r="AI21210" i="1"/>
  <c r="AI21726" i="1"/>
  <c r="AI21854" i="1"/>
  <c r="AI21982" i="1"/>
  <c r="AI22110" i="1"/>
  <c r="AI22238" i="1"/>
  <c r="AI22366" i="1"/>
  <c r="AI22494" i="1"/>
  <c r="AI22622" i="1"/>
  <c r="AI22750" i="1"/>
  <c r="AI22878" i="1"/>
  <c r="AI23006" i="1"/>
  <c r="AI23134" i="1"/>
  <c r="AI23262" i="1"/>
  <c r="AI23390" i="1"/>
  <c r="AI23518" i="1"/>
  <c r="AI23646" i="1"/>
  <c r="AI23774" i="1"/>
  <c r="AI23902" i="1"/>
  <c r="AI24030" i="1"/>
  <c r="AI24158" i="1"/>
  <c r="AJ20676" i="1"/>
  <c r="AJ21685" i="1"/>
  <c r="AJ21814" i="1"/>
  <c r="AJ21942" i="1"/>
  <c r="AJ22070" i="1"/>
  <c r="AJ22198" i="1"/>
  <c r="AJ22326" i="1"/>
  <c r="AJ22454" i="1"/>
  <c r="AJ22582" i="1"/>
  <c r="AJ22710" i="1"/>
  <c r="AJ22838" i="1"/>
  <c r="AJ22966" i="1"/>
  <c r="AJ23094" i="1"/>
  <c r="AJ23222" i="1"/>
  <c r="AJ23350" i="1"/>
  <c r="AJ23478" i="1"/>
  <c r="AJ23606" i="1"/>
  <c r="AJ23734" i="1"/>
  <c r="AJ23862" i="1"/>
  <c r="AJ23990" i="1"/>
  <c r="AJ24118" i="1"/>
  <c r="AJ20044" i="1"/>
  <c r="AJ21499" i="1"/>
  <c r="AI21775" i="1"/>
  <c r="AI21903" i="1"/>
  <c r="AI22031" i="1"/>
  <c r="AI22159" i="1"/>
  <c r="AI22287" i="1"/>
  <c r="AI22415" i="1"/>
  <c r="AI22543" i="1"/>
  <c r="AI22671" i="1"/>
  <c r="AI22799" i="1"/>
  <c r="AI22927" i="1"/>
  <c r="AI23055" i="1"/>
  <c r="AI23183" i="1"/>
  <c r="AI23311" i="1"/>
  <c r="AI23439" i="1"/>
  <c r="AI23567" i="1"/>
  <c r="AI23695" i="1"/>
  <c r="AI23823" i="1"/>
  <c r="AI23951" i="1"/>
  <c r="AI24079" i="1"/>
  <c r="AI24207" i="1"/>
  <c r="AJ21284" i="1"/>
  <c r="AJ21735" i="1"/>
  <c r="AJ21863" i="1"/>
  <c r="AJ21991" i="1"/>
  <c r="AJ22119" i="1"/>
  <c r="AJ22247" i="1"/>
  <c r="AJ22375" i="1"/>
  <c r="AJ22503" i="1"/>
  <c r="AJ22631" i="1"/>
  <c r="AJ22759" i="1"/>
  <c r="AJ22887" i="1"/>
  <c r="AJ23015" i="1"/>
  <c r="AJ23143" i="1"/>
  <c r="AJ23271" i="1"/>
  <c r="AJ23399" i="1"/>
  <c r="AJ23527" i="1"/>
  <c r="AJ23655" i="1"/>
  <c r="AJ23783" i="1"/>
  <c r="AJ23911" i="1"/>
  <c r="AJ24039" i="1"/>
  <c r="AJ24167" i="1"/>
  <c r="AJ20828" i="1"/>
  <c r="AI21696" i="1"/>
  <c r="AI21824" i="1"/>
  <c r="AI21952" i="1"/>
  <c r="AI22080" i="1"/>
  <c r="AJ18171" i="1"/>
  <c r="AJ21280" i="1"/>
  <c r="AI19985" i="1"/>
  <c r="AI20633" i="1"/>
  <c r="AI21385" i="1"/>
  <c r="AJ20105" i="1"/>
  <c r="AJ20753" i="1"/>
  <c r="AJ21385" i="1"/>
  <c r="AI19970" i="1"/>
  <c r="AI20482" i="1"/>
  <c r="AI20970" i="1"/>
  <c r="AJ20002" i="1"/>
  <c r="AJ20394" i="1"/>
  <c r="AJ20786" i="1"/>
  <c r="AJ21154" i="1"/>
  <c r="AJ21498" i="1"/>
  <c r="AI19883" i="1"/>
  <c r="AI20211" i="1"/>
  <c r="AI20507" i="1"/>
  <c r="AI20779" i="1"/>
  <c r="AI21099" i="1"/>
  <c r="AI21395" i="1"/>
  <c r="AI21667" i="1"/>
  <c r="AJ20011" i="1"/>
  <c r="AJ20331" i="1"/>
  <c r="AJ20627" i="1"/>
  <c r="AJ20899" i="1"/>
  <c r="AJ21163" i="1"/>
  <c r="AI19876" i="1"/>
  <c r="AI20132" i="1"/>
  <c r="AI20388" i="1"/>
  <c r="AI20644" i="1"/>
  <c r="AI20900" i="1"/>
  <c r="AI21140" i="1"/>
  <c r="AI21348" i="1"/>
  <c r="AI21484" i="1"/>
  <c r="AI21612" i="1"/>
  <c r="AJ20652" i="1"/>
  <c r="AI21684" i="1"/>
  <c r="AI21813" i="1"/>
  <c r="AI21941" i="1"/>
  <c r="AI22069" i="1"/>
  <c r="AI22197" i="1"/>
  <c r="AI22325" i="1"/>
  <c r="AI22453" i="1"/>
  <c r="AI22581" i="1"/>
  <c r="AI22709" i="1"/>
  <c r="AI22837" i="1"/>
  <c r="AI22965" i="1"/>
  <c r="AI23093" i="1"/>
  <c r="AI23221" i="1"/>
  <c r="AI23349" i="1"/>
  <c r="AI23477" i="1"/>
  <c r="AI23605" i="1"/>
  <c r="AI23733" i="1"/>
  <c r="AI23861" i="1"/>
  <c r="AI23989" i="1"/>
  <c r="AI24117" i="1"/>
  <c r="AJ20020" i="1"/>
  <c r="AJ21491" i="1"/>
  <c r="AJ21773" i="1"/>
  <c r="AJ21901" i="1"/>
  <c r="AJ22029" i="1"/>
  <c r="AJ22157" i="1"/>
  <c r="AJ22285" i="1"/>
  <c r="AJ22413" i="1"/>
  <c r="AJ22541" i="1"/>
  <c r="AJ22669" i="1"/>
  <c r="AJ22797" i="1"/>
  <c r="AJ22925" i="1"/>
  <c r="AJ23053" i="1"/>
  <c r="AJ23181" i="1"/>
  <c r="AJ23309" i="1"/>
  <c r="AJ23437" i="1"/>
  <c r="AJ23565" i="1"/>
  <c r="AJ23693" i="1"/>
  <c r="AJ23821" i="1"/>
  <c r="AJ23949" i="1"/>
  <c r="AJ24077" i="1"/>
  <c r="AJ24205" i="1"/>
  <c r="AI21274" i="1"/>
  <c r="AI21734" i="1"/>
  <c r="AI21862" i="1"/>
  <c r="AI21990" i="1"/>
  <c r="AI22118" i="1"/>
  <c r="AI22246" i="1"/>
  <c r="AI22374" i="1"/>
  <c r="AI22502" i="1"/>
  <c r="AI22630" i="1"/>
  <c r="AI22758" i="1"/>
  <c r="AI22886" i="1"/>
  <c r="AI23014" i="1"/>
  <c r="AI23142" i="1"/>
  <c r="AI23270" i="1"/>
  <c r="AI23398" i="1"/>
  <c r="AI23526" i="1"/>
  <c r="AI23654" i="1"/>
  <c r="AI23782" i="1"/>
  <c r="AI23910" i="1"/>
  <c r="AI24038" i="1"/>
  <c r="AI24166" i="1"/>
  <c r="AJ20804" i="1"/>
  <c r="AJ21694" i="1"/>
  <c r="AJ21822" i="1"/>
  <c r="AJ21950" i="1"/>
  <c r="AJ22078" i="1"/>
  <c r="AJ22206" i="1"/>
  <c r="AJ22334" i="1"/>
  <c r="AJ22462" i="1"/>
  <c r="AJ22590" i="1"/>
  <c r="AJ22718" i="1"/>
  <c r="AJ22846" i="1"/>
  <c r="AJ22974" i="1"/>
  <c r="AJ23102" i="1"/>
  <c r="AJ23230" i="1"/>
  <c r="AJ23358" i="1"/>
  <c r="AJ23486" i="1"/>
  <c r="AJ23614" i="1"/>
  <c r="AJ23742" i="1"/>
  <c r="AJ23870" i="1"/>
  <c r="AJ23998" i="1"/>
  <c r="AJ24126" i="1"/>
  <c r="AJ20172" i="1"/>
  <c r="AJ21540" i="1"/>
  <c r="AI21783" i="1"/>
  <c r="AI21911" i="1"/>
  <c r="AI22039" i="1"/>
  <c r="AI22167" i="1"/>
  <c r="AI22295" i="1"/>
  <c r="AI22423" i="1"/>
  <c r="AI22551" i="1"/>
  <c r="AI22679" i="1"/>
  <c r="AI22807" i="1"/>
  <c r="AI22935" i="1"/>
  <c r="AI23063" i="1"/>
  <c r="AI23191" i="1"/>
  <c r="AI23319" i="1"/>
  <c r="AI23447" i="1"/>
  <c r="AI23575" i="1"/>
  <c r="AI23703" i="1"/>
  <c r="AI23831" i="1"/>
  <c r="AI23959" i="1"/>
  <c r="AI24087" i="1"/>
  <c r="AI24215" i="1"/>
  <c r="AJ21331" i="1"/>
  <c r="AJ21743" i="1"/>
  <c r="AJ21871" i="1"/>
  <c r="AJ21999" i="1"/>
  <c r="AJ22127" i="1"/>
  <c r="AJ22255" i="1"/>
  <c r="AJ22383" i="1"/>
  <c r="AJ22511" i="1"/>
  <c r="AJ22639" i="1"/>
  <c r="AJ22767" i="1"/>
  <c r="AJ22895" i="1"/>
  <c r="AJ23023" i="1"/>
  <c r="AJ23151" i="1"/>
  <c r="AJ23279" i="1"/>
  <c r="AJ23407" i="1"/>
  <c r="AJ23535" i="1"/>
  <c r="AJ23663" i="1"/>
  <c r="AJ23791" i="1"/>
  <c r="AJ23919" i="1"/>
  <c r="AJ24047" i="1"/>
  <c r="AJ24175" i="1"/>
  <c r="AJ20956" i="1"/>
  <c r="AI21704" i="1"/>
  <c r="AI21832" i="1"/>
  <c r="AI21960" i="1"/>
  <c r="AI22088" i="1"/>
  <c r="AJ19880" i="1"/>
  <c r="AJ21288" i="1"/>
  <c r="AI19993" i="1"/>
  <c r="AI20745" i="1"/>
  <c r="AI21393" i="1"/>
  <c r="AJ20113" i="1"/>
  <c r="AJ20865" i="1"/>
  <c r="AJ21393" i="1"/>
  <c r="AI19978" i="1"/>
  <c r="AI20490" i="1"/>
  <c r="AI20978" i="1"/>
  <c r="AJ20010" i="1"/>
  <c r="AJ20402" i="1"/>
  <c r="AJ20794" i="1"/>
  <c r="AJ21162" i="1"/>
  <c r="AJ21530" i="1"/>
  <c r="AI19891" i="1"/>
  <c r="AI20243" i="1"/>
  <c r="AI20515" i="1"/>
  <c r="AI20787" i="1"/>
  <c r="AI21107" i="1"/>
  <c r="AI21403" i="1"/>
  <c r="AI21675" i="1"/>
  <c r="AJ20067" i="1"/>
  <c r="AJ20363" i="1"/>
  <c r="AJ20635" i="1"/>
  <c r="AJ20907" i="1"/>
  <c r="AJ21219" i="1"/>
  <c r="AI19932" i="1"/>
  <c r="AI20188" i="1"/>
  <c r="AI20444" i="1"/>
  <c r="AI20700" i="1"/>
  <c r="AI20940" i="1"/>
  <c r="AI21148" i="1"/>
  <c r="AI21356" i="1"/>
  <c r="AI21492" i="1"/>
  <c r="AI21620" i="1"/>
  <c r="AJ20780" i="1"/>
  <c r="AI21693" i="1"/>
  <c r="AI21821" i="1"/>
  <c r="AI21949" i="1"/>
  <c r="AI22077" i="1"/>
  <c r="AI22205" i="1"/>
  <c r="AI22333" i="1"/>
  <c r="AI22461" i="1"/>
  <c r="AI22589" i="1"/>
  <c r="AI22717" i="1"/>
  <c r="AI22845" i="1"/>
  <c r="AI22973" i="1"/>
  <c r="AI23101" i="1"/>
  <c r="AI23229" i="1"/>
  <c r="AI23357" i="1"/>
  <c r="AI23485" i="1"/>
  <c r="AI23613" i="1"/>
  <c r="AI23741" i="1"/>
  <c r="AI23869" i="1"/>
  <c r="AI23997" i="1"/>
  <c r="AI24125" i="1"/>
  <c r="AJ20148" i="1"/>
  <c r="AJ21532" i="1"/>
  <c r="AJ21781" i="1"/>
  <c r="AJ21909" i="1"/>
  <c r="AJ22037" i="1"/>
  <c r="AJ22165" i="1"/>
  <c r="AJ22293" i="1"/>
  <c r="AJ22421" i="1"/>
  <c r="AJ22549" i="1"/>
  <c r="AJ22677" i="1"/>
  <c r="AJ22805" i="1"/>
  <c r="AJ22933" i="1"/>
  <c r="AJ23061" i="1"/>
  <c r="AJ23189" i="1"/>
  <c r="AJ23317" i="1"/>
  <c r="AJ23445" i="1"/>
  <c r="AJ23573" i="1"/>
  <c r="AJ23701" i="1"/>
  <c r="AJ23829" i="1"/>
  <c r="AJ23957" i="1"/>
  <c r="AJ24085" i="1"/>
  <c r="AJ24213" i="1"/>
  <c r="AJ21323" i="1"/>
  <c r="AI21742" i="1"/>
  <c r="AI21870" i="1"/>
  <c r="AI21998" i="1"/>
  <c r="AI22126" i="1"/>
  <c r="AI22254" i="1"/>
  <c r="AI22382" i="1"/>
  <c r="AI22510" i="1"/>
  <c r="AI22638" i="1"/>
  <c r="AI22766" i="1"/>
  <c r="AI22894" i="1"/>
  <c r="AI23022" i="1"/>
  <c r="AI23150" i="1"/>
  <c r="AI23278" i="1"/>
  <c r="AI23406" i="1"/>
  <c r="AI23534" i="1"/>
  <c r="AI23662" i="1"/>
  <c r="AI23790" i="1"/>
  <c r="AI23918" i="1"/>
  <c r="AI24046" i="1"/>
  <c r="AI24174" i="1"/>
  <c r="AJ20932" i="1"/>
  <c r="AJ21702" i="1"/>
  <c r="AJ21830" i="1"/>
  <c r="AJ21958" i="1"/>
  <c r="AJ22086" i="1"/>
  <c r="AJ22214" i="1"/>
  <c r="AJ22342" i="1"/>
  <c r="AJ22470" i="1"/>
  <c r="AJ22598" i="1"/>
  <c r="AJ22726" i="1"/>
  <c r="AJ22854" i="1"/>
  <c r="AJ22982" i="1"/>
  <c r="AJ23110" i="1"/>
  <c r="AJ23238" i="1"/>
  <c r="AJ23366" i="1"/>
  <c r="AJ23494" i="1"/>
  <c r="AJ23622" i="1"/>
  <c r="AJ23750" i="1"/>
  <c r="AJ23878" i="1"/>
  <c r="AJ24006" i="1"/>
  <c r="AJ24134" i="1"/>
  <c r="AJ20300" i="1"/>
  <c r="AI21586" i="1"/>
  <c r="AI21791" i="1"/>
  <c r="AI21919" i="1"/>
  <c r="AI22047" i="1"/>
  <c r="AI22175" i="1"/>
  <c r="AI22303" i="1"/>
  <c r="AI22431" i="1"/>
  <c r="AI22559" i="1"/>
  <c r="AI22687" i="1"/>
  <c r="AI22815" i="1"/>
  <c r="AI22943" i="1"/>
  <c r="AI23071" i="1"/>
  <c r="AI23199" i="1"/>
  <c r="AI23327" i="1"/>
  <c r="AI23455" i="1"/>
  <c r="AI23583" i="1"/>
  <c r="AI23711" i="1"/>
  <c r="AI23839" i="1"/>
  <c r="AI23967" i="1"/>
  <c r="AI24095" i="1"/>
  <c r="AI24223" i="1"/>
  <c r="AJ21372" i="1"/>
  <c r="AJ21751" i="1"/>
  <c r="AJ21879" i="1"/>
  <c r="AJ22007" i="1"/>
  <c r="AJ22135" i="1"/>
  <c r="AJ22263" i="1"/>
  <c r="AJ22391" i="1"/>
  <c r="AJ22519" i="1"/>
  <c r="AJ22647" i="1"/>
  <c r="AJ22775" i="1"/>
  <c r="AJ22903" i="1"/>
  <c r="AJ23031" i="1"/>
  <c r="AJ23159" i="1"/>
  <c r="AJ23287" i="1"/>
  <c r="AJ23415" i="1"/>
  <c r="AJ23543" i="1"/>
  <c r="AJ23671" i="1"/>
  <c r="AJ23799" i="1"/>
  <c r="AJ23927" i="1"/>
  <c r="AJ24055" i="1"/>
  <c r="AJ24183" i="1"/>
  <c r="AJ21084" i="1"/>
  <c r="AI21712" i="1"/>
  <c r="AI21840" i="1"/>
  <c r="AI21968" i="1"/>
  <c r="AI22096" i="1"/>
  <c r="AI22128" i="1"/>
  <c r="AI22256" i="1"/>
  <c r="AI22384" i="1"/>
  <c r="AI22512" i="1"/>
  <c r="AI22640" i="1"/>
  <c r="AI22768" i="1"/>
  <c r="AI22896" i="1"/>
  <c r="AI23024" i="1"/>
  <c r="AI23152" i="1"/>
  <c r="AI23280" i="1"/>
  <c r="AI23408" i="1"/>
  <c r="AI23536" i="1"/>
  <c r="AI23664" i="1"/>
  <c r="AI23792" i="1"/>
  <c r="AI23920" i="1"/>
  <c r="AI24048" i="1"/>
  <c r="AI24176" i="1"/>
  <c r="AJ20964" i="1"/>
  <c r="AJ21704" i="1"/>
  <c r="AJ21832" i="1"/>
  <c r="AJ21960" i="1"/>
  <c r="AJ22088" i="1"/>
  <c r="AJ22216" i="1"/>
  <c r="AJ22344" i="1"/>
  <c r="AJ22472" i="1"/>
  <c r="AJ22600" i="1"/>
  <c r="AJ22728" i="1"/>
  <c r="AJ22856" i="1"/>
  <c r="AJ22984" i="1"/>
  <c r="AJ23112" i="1"/>
  <c r="AJ23240" i="1"/>
  <c r="AJ23368" i="1"/>
  <c r="AJ23496" i="1"/>
  <c r="AJ23624" i="1"/>
  <c r="AJ23752" i="1"/>
  <c r="AJ23880" i="1"/>
  <c r="AJ24008" i="1"/>
  <c r="AJ24136" i="1"/>
  <c r="AJ20332" i="1"/>
  <c r="AJ21595" i="1"/>
  <c r="AI21793" i="1"/>
  <c r="AI21921" i="1"/>
  <c r="AI22049" i="1"/>
  <c r="AI22177" i="1"/>
  <c r="AI22305" i="1"/>
  <c r="AI22433" i="1"/>
  <c r="AI22561" i="1"/>
  <c r="AI22689" i="1"/>
  <c r="AI22817" i="1"/>
  <c r="AI22945" i="1"/>
  <c r="AI23073" i="1"/>
  <c r="AI23201" i="1"/>
  <c r="AI23329" i="1"/>
  <c r="AI23457" i="1"/>
  <c r="AI23585" i="1"/>
  <c r="AI23713" i="1"/>
  <c r="AI23841" i="1"/>
  <c r="AI23969" i="1"/>
  <c r="AI24097" i="1"/>
  <c r="AI24225" i="1"/>
  <c r="AI21386" i="1"/>
  <c r="AJ21753" i="1"/>
  <c r="AJ21881" i="1"/>
  <c r="AJ22009" i="1"/>
  <c r="AJ22137" i="1"/>
  <c r="AJ22265" i="1"/>
  <c r="AJ22393" i="1"/>
  <c r="AJ22521" i="1"/>
  <c r="AJ22649" i="1"/>
  <c r="AJ22777" i="1"/>
  <c r="AJ22905" i="1"/>
  <c r="AJ23033" i="1"/>
  <c r="AJ23161" i="1"/>
  <c r="AJ23289" i="1"/>
  <c r="AJ23417" i="1"/>
  <c r="AJ23545" i="1"/>
  <c r="AJ23673" i="1"/>
  <c r="AJ23801" i="1"/>
  <c r="AJ23929" i="1"/>
  <c r="AJ24057" i="1"/>
  <c r="AJ24185" i="1"/>
  <c r="AI21114" i="1"/>
  <c r="AI21714" i="1"/>
  <c r="AI21842" i="1"/>
  <c r="AI21970" i="1"/>
  <c r="AI22098" i="1"/>
  <c r="AI22226" i="1"/>
  <c r="AI22354" i="1"/>
  <c r="AI22482" i="1"/>
  <c r="AI22610" i="1"/>
  <c r="AI22738" i="1"/>
  <c r="AI22866" i="1"/>
  <c r="AI22994" i="1"/>
  <c r="AI23122" i="1"/>
  <c r="AI23250" i="1"/>
  <c r="AI23378" i="1"/>
  <c r="AI23506" i="1"/>
  <c r="AI23634" i="1"/>
  <c r="AI23762" i="1"/>
  <c r="AJ20100" i="1"/>
  <c r="AJ21516" i="1"/>
  <c r="AJ21778" i="1"/>
  <c r="AJ21906" i="1"/>
  <c r="AJ22034" i="1"/>
  <c r="AJ22162" i="1"/>
  <c r="AJ22290" i="1"/>
  <c r="AJ22418" i="1"/>
  <c r="AJ22546" i="1"/>
  <c r="AJ22674" i="1"/>
  <c r="AJ22802" i="1"/>
  <c r="AJ22930" i="1"/>
  <c r="AJ23058" i="1"/>
  <c r="AJ23186" i="1"/>
  <c r="AJ23314" i="1"/>
  <c r="AJ23442" i="1"/>
  <c r="AJ23570" i="1"/>
  <c r="AJ23698" i="1"/>
  <c r="AJ23826" i="1"/>
  <c r="AJ23954" i="1"/>
  <c r="AJ24082" i="1"/>
  <c r="AJ24210" i="1"/>
  <c r="AJ21307" i="1"/>
  <c r="AI21739" i="1"/>
  <c r="AI21867" i="1"/>
  <c r="AI21995" i="1"/>
  <c r="AI22123" i="1"/>
  <c r="AI22251" i="1"/>
  <c r="AI22379" i="1"/>
  <c r="AI22507" i="1"/>
  <c r="AI22635" i="1"/>
  <c r="AI22763" i="1"/>
  <c r="AI22891" i="1"/>
  <c r="AI23019" i="1"/>
  <c r="AI23147" i="1"/>
  <c r="AI23275" i="1"/>
  <c r="AI23403" i="1"/>
  <c r="AI23531" i="1"/>
  <c r="AI23659" i="1"/>
  <c r="AI23787" i="1"/>
  <c r="AI23915" i="1"/>
  <c r="AI24043" i="1"/>
  <c r="AI24171" i="1"/>
  <c r="AJ20884" i="1"/>
  <c r="AJ21699" i="1"/>
  <c r="AJ21827" i="1"/>
  <c r="AJ21955" i="1"/>
  <c r="AJ22083" i="1"/>
  <c r="AJ22211" i="1"/>
  <c r="AJ22339" i="1"/>
  <c r="AJ22467" i="1"/>
  <c r="AJ22595" i="1"/>
  <c r="AJ22723" i="1"/>
  <c r="AJ22851" i="1"/>
  <c r="AJ22979" i="1"/>
  <c r="AJ23107" i="1"/>
  <c r="AJ23235" i="1"/>
  <c r="AJ23363" i="1"/>
  <c r="AJ23491" i="1"/>
  <c r="AJ23619" i="1"/>
  <c r="AJ23747" i="1"/>
  <c r="AJ23875" i="1"/>
  <c r="AJ24003" i="1"/>
  <c r="AJ24131" i="1"/>
  <c r="AJ20252" i="1"/>
  <c r="AI21570" i="1"/>
  <c r="AI21788" i="1"/>
  <c r="AI21916" i="1"/>
  <c r="AI22044" i="1"/>
  <c r="AI22172" i="1"/>
  <c r="AI22300" i="1"/>
  <c r="AI22428" i="1"/>
  <c r="AI22556" i="1"/>
  <c r="AI22684" i="1"/>
  <c r="AI22812" i="1"/>
  <c r="AI22940" i="1"/>
  <c r="AI23068" i="1"/>
  <c r="AI23196" i="1"/>
  <c r="AI23324" i="1"/>
  <c r="AI22136" i="1"/>
  <c r="AI22264" i="1"/>
  <c r="AI22392" i="1"/>
  <c r="AI22520" i="1"/>
  <c r="AI22648" i="1"/>
  <c r="AI22776" i="1"/>
  <c r="AI22904" i="1"/>
  <c r="AI23032" i="1"/>
  <c r="AI23160" i="1"/>
  <c r="AI23288" i="1"/>
  <c r="AI23416" i="1"/>
  <c r="AI23544" i="1"/>
  <c r="AI23672" i="1"/>
  <c r="AI23800" i="1"/>
  <c r="AI23928" i="1"/>
  <c r="AI24056" i="1"/>
  <c r="AI24184" i="1"/>
  <c r="AJ21092" i="1"/>
  <c r="AJ21712" i="1"/>
  <c r="AJ21840" i="1"/>
  <c r="AJ21968" i="1"/>
  <c r="AJ22096" i="1"/>
  <c r="AJ22224" i="1"/>
  <c r="AJ22352" i="1"/>
  <c r="AJ22480" i="1"/>
  <c r="AJ22608" i="1"/>
  <c r="AJ22736" i="1"/>
  <c r="AJ22864" i="1"/>
  <c r="AJ22992" i="1"/>
  <c r="AJ23120" i="1"/>
  <c r="AJ23248" i="1"/>
  <c r="AJ23376" i="1"/>
  <c r="AJ23504" i="1"/>
  <c r="AJ23632" i="1"/>
  <c r="AJ23760" i="1"/>
  <c r="AJ23888" i="1"/>
  <c r="AJ24016" i="1"/>
  <c r="AJ24144" i="1"/>
  <c r="AJ20460" i="1"/>
  <c r="AJ21636" i="1"/>
  <c r="AI21801" i="1"/>
  <c r="AI21929" i="1"/>
  <c r="AI22057" i="1"/>
  <c r="AI22185" i="1"/>
  <c r="AI22313" i="1"/>
  <c r="AI22441" i="1"/>
  <c r="AI22569" i="1"/>
  <c r="AI22697" i="1"/>
  <c r="AI22825" i="1"/>
  <c r="AI22953" i="1"/>
  <c r="AI23081" i="1"/>
  <c r="AI23209" i="1"/>
  <c r="AI23337" i="1"/>
  <c r="AI23465" i="1"/>
  <c r="AI23593" i="1"/>
  <c r="AI23721" i="1"/>
  <c r="AI23849" i="1"/>
  <c r="AI23977" i="1"/>
  <c r="AI24105" i="1"/>
  <c r="AI19591" i="1"/>
  <c r="AJ21427" i="1"/>
  <c r="AJ21761" i="1"/>
  <c r="AJ21889" i="1"/>
  <c r="AJ22017" i="1"/>
  <c r="AJ22145" i="1"/>
  <c r="AJ22273" i="1"/>
  <c r="AJ22401" i="1"/>
  <c r="AJ22529" i="1"/>
  <c r="AJ22657" i="1"/>
  <c r="AJ22785" i="1"/>
  <c r="AJ22913" i="1"/>
  <c r="AJ23041" i="1"/>
  <c r="AJ23169" i="1"/>
  <c r="AJ23297" i="1"/>
  <c r="AJ23425" i="1"/>
  <c r="AJ23553" i="1"/>
  <c r="AJ23681" i="1"/>
  <c r="AJ23809" i="1"/>
  <c r="AJ23937" i="1"/>
  <c r="AJ24065" i="1"/>
  <c r="AJ24193" i="1"/>
  <c r="AI21178" i="1"/>
  <c r="AI21722" i="1"/>
  <c r="AI21850" i="1"/>
  <c r="AI21978" i="1"/>
  <c r="AI22106" i="1"/>
  <c r="AI22234" i="1"/>
  <c r="AI22362" i="1"/>
  <c r="AI22490" i="1"/>
  <c r="AI22618" i="1"/>
  <c r="AI22746" i="1"/>
  <c r="AI22874" i="1"/>
  <c r="AI23002" i="1"/>
  <c r="AI23130" i="1"/>
  <c r="AI23258" i="1"/>
  <c r="AI23386" i="1"/>
  <c r="AI23514" i="1"/>
  <c r="AI23642" i="1"/>
  <c r="AI23770" i="1"/>
  <c r="AJ20228" i="1"/>
  <c r="AI21562" i="1"/>
  <c r="AJ21786" i="1"/>
  <c r="AJ21914" i="1"/>
  <c r="AJ22042" i="1"/>
  <c r="AJ22170" i="1"/>
  <c r="AJ22298" i="1"/>
  <c r="AJ22426" i="1"/>
  <c r="AJ22554" i="1"/>
  <c r="AJ22682" i="1"/>
  <c r="AJ22810" i="1"/>
  <c r="AJ22938" i="1"/>
  <c r="AJ23066" i="1"/>
  <c r="AJ23194" i="1"/>
  <c r="AJ23322" i="1"/>
  <c r="AJ23450" i="1"/>
  <c r="AJ23578" i="1"/>
  <c r="AJ23706" i="1"/>
  <c r="AJ23834" i="1"/>
  <c r="AJ23962" i="1"/>
  <c r="AJ24090" i="1"/>
  <c r="AJ24218" i="1"/>
  <c r="AJ21348" i="1"/>
  <c r="AI21747" i="1"/>
  <c r="AI21875" i="1"/>
  <c r="AI22003" i="1"/>
  <c r="AI22131" i="1"/>
  <c r="AI22259" i="1"/>
  <c r="AI22387" i="1"/>
  <c r="AI22515" i="1"/>
  <c r="AI22643" i="1"/>
  <c r="AI22771" i="1"/>
  <c r="AI22899" i="1"/>
  <c r="AI23027" i="1"/>
  <c r="AI23155" i="1"/>
  <c r="AI23283" i="1"/>
  <c r="AI23411" i="1"/>
  <c r="AI23539" i="1"/>
  <c r="AI23667" i="1"/>
  <c r="AI23795" i="1"/>
  <c r="AI23923" i="1"/>
  <c r="AI24051" i="1"/>
  <c r="AI24179" i="1"/>
  <c r="AJ21012" i="1"/>
  <c r="AJ21707" i="1"/>
  <c r="AJ21835" i="1"/>
  <c r="AJ21963" i="1"/>
  <c r="AJ22091" i="1"/>
  <c r="AJ22219" i="1"/>
  <c r="AJ22347" i="1"/>
  <c r="AJ22475" i="1"/>
  <c r="AJ22603" i="1"/>
  <c r="AJ22731" i="1"/>
  <c r="AJ22859" i="1"/>
  <c r="AJ22987" i="1"/>
  <c r="AJ23115" i="1"/>
  <c r="AJ23243" i="1"/>
  <c r="AJ23371" i="1"/>
  <c r="AJ23499" i="1"/>
  <c r="AJ23627" i="1"/>
  <c r="AJ23755" i="1"/>
  <c r="AJ23883" i="1"/>
  <c r="AJ24011" i="1"/>
  <c r="AJ24139" i="1"/>
  <c r="AJ20380" i="1"/>
  <c r="AJ21611" i="1"/>
  <c r="AI21796" i="1"/>
  <c r="AI21924" i="1"/>
  <c r="AI22052" i="1"/>
  <c r="AI22180" i="1"/>
  <c r="AI22308" i="1"/>
  <c r="AI22436" i="1"/>
  <c r="AI22564" i="1"/>
  <c r="AI22692" i="1"/>
  <c r="AI22820" i="1"/>
  <c r="AI22948" i="1"/>
  <c r="AI23076" i="1"/>
  <c r="AI23204" i="1"/>
  <c r="AI23332" i="1"/>
  <c r="AI23460" i="1"/>
  <c r="AI22144" i="1"/>
  <c r="AI22272" i="1"/>
  <c r="AI22400" i="1"/>
  <c r="AI22528" i="1"/>
  <c r="AI22656" i="1"/>
  <c r="AI22784" i="1"/>
  <c r="AI22912" i="1"/>
  <c r="AI23040" i="1"/>
  <c r="AI23168" i="1"/>
  <c r="AI23296" i="1"/>
  <c r="AI23424" i="1"/>
  <c r="AI23552" i="1"/>
  <c r="AI23680" i="1"/>
  <c r="AI23808" i="1"/>
  <c r="AI23936" i="1"/>
  <c r="AI24064" i="1"/>
  <c r="AI24192" i="1"/>
  <c r="AJ21164" i="1"/>
  <c r="AJ21720" i="1"/>
  <c r="AJ21848" i="1"/>
  <c r="AJ21976" i="1"/>
  <c r="AJ22104" i="1"/>
  <c r="AJ22232" i="1"/>
  <c r="AJ22360" i="1"/>
  <c r="AJ22488" i="1"/>
  <c r="AJ22616" i="1"/>
  <c r="AJ22744" i="1"/>
  <c r="AJ22872" i="1"/>
  <c r="AJ23000" i="1"/>
  <c r="AJ23128" i="1"/>
  <c r="AJ23256" i="1"/>
  <c r="AJ23384" i="1"/>
  <c r="AJ23512" i="1"/>
  <c r="AJ23640" i="1"/>
  <c r="AJ23768" i="1"/>
  <c r="AJ23896" i="1"/>
  <c r="AJ24024" i="1"/>
  <c r="AJ24152" i="1"/>
  <c r="AJ20588" i="1"/>
  <c r="AI21679" i="1"/>
  <c r="AI21809" i="1"/>
  <c r="AI21937" i="1"/>
  <c r="AI22065" i="1"/>
  <c r="AI22193" i="1"/>
  <c r="AI22321" i="1"/>
  <c r="AI22449" i="1"/>
  <c r="AI22577" i="1"/>
  <c r="AI22705" i="1"/>
  <c r="AI22833" i="1"/>
  <c r="AI22961" i="1"/>
  <c r="AI23089" i="1"/>
  <c r="AI23217" i="1"/>
  <c r="AI23345" i="1"/>
  <c r="AI23473" i="1"/>
  <c r="AI23601" i="1"/>
  <c r="AI23729" i="1"/>
  <c r="AI23857" i="1"/>
  <c r="AI23985" i="1"/>
  <c r="AI24113" i="1"/>
  <c r="AJ19956" i="1"/>
  <c r="AJ21468" i="1"/>
  <c r="AJ21769" i="1"/>
  <c r="AJ21897" i="1"/>
  <c r="AJ22025" i="1"/>
  <c r="AJ22153" i="1"/>
  <c r="AJ22281" i="1"/>
  <c r="AJ22409" i="1"/>
  <c r="AJ22537" i="1"/>
  <c r="AJ22665" i="1"/>
  <c r="AJ22793" i="1"/>
  <c r="AJ22921" i="1"/>
  <c r="AJ23049" i="1"/>
  <c r="AJ23177" i="1"/>
  <c r="AJ23305" i="1"/>
  <c r="AJ23433" i="1"/>
  <c r="AJ23561" i="1"/>
  <c r="AJ23689" i="1"/>
  <c r="AJ23817" i="1"/>
  <c r="AJ23945" i="1"/>
  <c r="AJ24073" i="1"/>
  <c r="AJ24201" i="1"/>
  <c r="AI21242" i="1"/>
  <c r="AI21730" i="1"/>
  <c r="AI21858" i="1"/>
  <c r="AI21986" i="1"/>
  <c r="AI22114" i="1"/>
  <c r="AI22242" i="1"/>
  <c r="AI22370" i="1"/>
  <c r="AI22498" i="1"/>
  <c r="AI22626" i="1"/>
  <c r="AI22754" i="1"/>
  <c r="AI22882" i="1"/>
  <c r="AI23010" i="1"/>
  <c r="AI23138" i="1"/>
  <c r="AI23266" i="1"/>
  <c r="AI23394" i="1"/>
  <c r="AI23522" i="1"/>
  <c r="AI23650" i="1"/>
  <c r="AI23778" i="1"/>
  <c r="AJ20356" i="1"/>
  <c r="AJ21603" i="1"/>
  <c r="AJ21794" i="1"/>
  <c r="AJ21922" i="1"/>
  <c r="AJ22050" i="1"/>
  <c r="AJ22178" i="1"/>
  <c r="AJ22306" i="1"/>
  <c r="AJ22434" i="1"/>
  <c r="AJ22562" i="1"/>
  <c r="AJ22690" i="1"/>
  <c r="AJ22818" i="1"/>
  <c r="AJ22946" i="1"/>
  <c r="AJ23074" i="1"/>
  <c r="AJ23202" i="1"/>
  <c r="AJ23330" i="1"/>
  <c r="AJ23458" i="1"/>
  <c r="AJ23586" i="1"/>
  <c r="AJ23714" i="1"/>
  <c r="AJ23842" i="1"/>
  <c r="AJ23970" i="1"/>
  <c r="AJ24098" i="1"/>
  <c r="AJ24226" i="1"/>
  <c r="AI21394" i="1"/>
  <c r="AI21755" i="1"/>
  <c r="AI21883" i="1"/>
  <c r="AI22011" i="1"/>
  <c r="AI22139" i="1"/>
  <c r="AI22267" i="1"/>
  <c r="AI22395" i="1"/>
  <c r="AI22523" i="1"/>
  <c r="AI22651" i="1"/>
  <c r="AI22779" i="1"/>
  <c r="AI22907" i="1"/>
  <c r="AI23035" i="1"/>
  <c r="AI23163" i="1"/>
  <c r="AI23291" i="1"/>
  <c r="AI23419" i="1"/>
  <c r="AI23547" i="1"/>
  <c r="AI23675" i="1"/>
  <c r="AI23803" i="1"/>
  <c r="AI23931" i="1"/>
  <c r="AI24059" i="1"/>
  <c r="AI24187" i="1"/>
  <c r="AJ21124" i="1"/>
  <c r="AJ21715" i="1"/>
  <c r="AJ21843" i="1"/>
  <c r="AJ21971" i="1"/>
  <c r="AJ22099" i="1"/>
  <c r="AJ22227" i="1"/>
  <c r="AJ22355" i="1"/>
  <c r="AJ22483" i="1"/>
  <c r="AJ22611" i="1"/>
  <c r="AJ22739" i="1"/>
  <c r="AJ22867" i="1"/>
  <c r="AJ22995" i="1"/>
  <c r="AJ23123" i="1"/>
  <c r="AJ23251" i="1"/>
  <c r="AJ23379" i="1"/>
  <c r="AJ23507" i="1"/>
  <c r="AJ23635" i="1"/>
  <c r="AJ23763" i="1"/>
  <c r="AJ23891" i="1"/>
  <c r="AJ24019" i="1"/>
  <c r="AJ24147" i="1"/>
  <c r="AJ20508" i="1"/>
  <c r="AJ21652" i="1"/>
  <c r="AI21804" i="1"/>
  <c r="AI21932" i="1"/>
  <c r="AI22060" i="1"/>
  <c r="AI22188" i="1"/>
  <c r="AI22316" i="1"/>
  <c r="AI22444" i="1"/>
  <c r="AI22572" i="1"/>
  <c r="AI22700" i="1"/>
  <c r="AI22828" i="1"/>
  <c r="AI22956" i="1"/>
  <c r="AI23084" i="1"/>
  <c r="AI23212" i="1"/>
  <c r="AI23340" i="1"/>
  <c r="AI23468" i="1"/>
  <c r="AI22152" i="1"/>
  <c r="AI22280" i="1"/>
  <c r="AI22408" i="1"/>
  <c r="AI22536" i="1"/>
  <c r="AI22664" i="1"/>
  <c r="AI22792" i="1"/>
  <c r="AI22920" i="1"/>
  <c r="AI23048" i="1"/>
  <c r="AI23176" i="1"/>
  <c r="AI23304" i="1"/>
  <c r="AI23432" i="1"/>
  <c r="AI23560" i="1"/>
  <c r="AI23688" i="1"/>
  <c r="AI23816" i="1"/>
  <c r="AI23944" i="1"/>
  <c r="AI24072" i="1"/>
  <c r="AI24200" i="1"/>
  <c r="AJ21228" i="1"/>
  <c r="AJ21728" i="1"/>
  <c r="AJ21856" i="1"/>
  <c r="AJ21984" i="1"/>
  <c r="AJ22112" i="1"/>
  <c r="AJ22240" i="1"/>
  <c r="AJ22368" i="1"/>
  <c r="AJ22496" i="1"/>
  <c r="AJ22624" i="1"/>
  <c r="AJ22752" i="1"/>
  <c r="AJ22880" i="1"/>
  <c r="AJ23008" i="1"/>
  <c r="AJ23136" i="1"/>
  <c r="AJ23264" i="1"/>
  <c r="AJ23392" i="1"/>
  <c r="AJ23520" i="1"/>
  <c r="AJ23648" i="1"/>
  <c r="AJ23776" i="1"/>
  <c r="AJ23904" i="1"/>
  <c r="AJ24032" i="1"/>
  <c r="AJ24160" i="1"/>
  <c r="AJ20716" i="1"/>
  <c r="AI21689" i="1"/>
  <c r="AI21817" i="1"/>
  <c r="AI21945" i="1"/>
  <c r="AI22073" i="1"/>
  <c r="AI22201" i="1"/>
  <c r="AI22329" i="1"/>
  <c r="AI22457" i="1"/>
  <c r="AI22585" i="1"/>
  <c r="AI22713" i="1"/>
  <c r="AI22841" i="1"/>
  <c r="AI22969" i="1"/>
  <c r="AI23097" i="1"/>
  <c r="AI23225" i="1"/>
  <c r="AI23353" i="1"/>
  <c r="AI23481" i="1"/>
  <c r="AI23609" i="1"/>
  <c r="AI23737" i="1"/>
  <c r="AI23865" i="1"/>
  <c r="AI23993" i="1"/>
  <c r="AI24121" i="1"/>
  <c r="AJ20084" i="1"/>
  <c r="AI21514" i="1"/>
  <c r="AJ21777" i="1"/>
  <c r="AJ21905" i="1"/>
  <c r="AJ22033" i="1"/>
  <c r="AJ22161" i="1"/>
  <c r="AJ22289" i="1"/>
  <c r="AJ22417" i="1"/>
  <c r="AJ22545" i="1"/>
  <c r="AJ22673" i="1"/>
  <c r="AJ22801" i="1"/>
  <c r="AJ22929" i="1"/>
  <c r="AJ23057" i="1"/>
  <c r="AJ23185" i="1"/>
  <c r="AJ23313" i="1"/>
  <c r="AJ23441" i="1"/>
  <c r="AJ23569" i="1"/>
  <c r="AJ23697" i="1"/>
  <c r="AJ23825" i="1"/>
  <c r="AJ23953" i="1"/>
  <c r="AJ24081" i="1"/>
  <c r="AJ24209" i="1"/>
  <c r="AJ21300" i="1"/>
  <c r="AI21738" i="1"/>
  <c r="AI21866" i="1"/>
  <c r="AI21994" i="1"/>
  <c r="AI22122" i="1"/>
  <c r="AI22250" i="1"/>
  <c r="AI22378" i="1"/>
  <c r="AI22506" i="1"/>
  <c r="AI22634" i="1"/>
  <c r="AI22762" i="1"/>
  <c r="AI22890" i="1"/>
  <c r="AI23018" i="1"/>
  <c r="AI23146" i="1"/>
  <c r="AI23274" i="1"/>
  <c r="AI23402" i="1"/>
  <c r="AI23530" i="1"/>
  <c r="AI23658" i="1"/>
  <c r="AI23786" i="1"/>
  <c r="AJ20484" i="1"/>
  <c r="AJ21644" i="1"/>
  <c r="AJ21802" i="1"/>
  <c r="AJ21930" i="1"/>
  <c r="AJ22058" i="1"/>
  <c r="AJ22186" i="1"/>
  <c r="AJ22314" i="1"/>
  <c r="AJ22442" i="1"/>
  <c r="AJ22570" i="1"/>
  <c r="AJ22698" i="1"/>
  <c r="AJ22826" i="1"/>
  <c r="AJ22954" i="1"/>
  <c r="AJ23082" i="1"/>
  <c r="AJ23210" i="1"/>
  <c r="AJ23338" i="1"/>
  <c r="AJ23466" i="1"/>
  <c r="AJ23594" i="1"/>
  <c r="AJ23722" i="1"/>
  <c r="AJ23850" i="1"/>
  <c r="AJ23978" i="1"/>
  <c r="AJ24106" i="1"/>
  <c r="AI19783" i="1"/>
  <c r="AJ21435" i="1"/>
  <c r="AI21763" i="1"/>
  <c r="AI21891" i="1"/>
  <c r="AI22019" i="1"/>
  <c r="AI22147" i="1"/>
  <c r="AI22275" i="1"/>
  <c r="AI22403" i="1"/>
  <c r="AI22531" i="1"/>
  <c r="AI22659" i="1"/>
  <c r="AI22787" i="1"/>
  <c r="AI22915" i="1"/>
  <c r="AI23043" i="1"/>
  <c r="AI23171" i="1"/>
  <c r="AI23299" i="1"/>
  <c r="AI23427" i="1"/>
  <c r="AI23555" i="1"/>
  <c r="AI23683" i="1"/>
  <c r="AI23811" i="1"/>
  <c r="AI23939" i="1"/>
  <c r="AI24067" i="1"/>
  <c r="AI24195" i="1"/>
  <c r="AJ21188" i="1"/>
  <c r="AJ21723" i="1"/>
  <c r="AJ21851" i="1"/>
  <c r="AJ21979" i="1"/>
  <c r="AJ22107" i="1"/>
  <c r="AJ22235" i="1"/>
  <c r="AJ22363" i="1"/>
  <c r="AJ22491" i="1"/>
  <c r="AJ22619" i="1"/>
  <c r="AJ22747" i="1"/>
  <c r="AJ22875" i="1"/>
  <c r="AJ23003" i="1"/>
  <c r="AJ23131" i="1"/>
  <c r="AJ23259" i="1"/>
  <c r="AJ23387" i="1"/>
  <c r="AJ23515" i="1"/>
  <c r="AJ23643" i="1"/>
  <c r="AJ23771" i="1"/>
  <c r="AJ23899" i="1"/>
  <c r="AJ24027" i="1"/>
  <c r="AJ24155" i="1"/>
  <c r="AJ20636" i="1"/>
  <c r="AI21683" i="1"/>
  <c r="AI21812" i="1"/>
  <c r="AI21940" i="1"/>
  <c r="AI22068" i="1"/>
  <c r="AI22196" i="1"/>
  <c r="AI22324" i="1"/>
  <c r="AI22452" i="1"/>
  <c r="AI22580" i="1"/>
  <c r="AI22708" i="1"/>
  <c r="AI22836" i="1"/>
  <c r="AI22964" i="1"/>
  <c r="AI23092" i="1"/>
  <c r="AI23220" i="1"/>
  <c r="AI23348" i="1"/>
  <c r="AI23476" i="1"/>
  <c r="AI23604" i="1"/>
  <c r="AI23732" i="1"/>
  <c r="AI23860" i="1"/>
  <c r="AI22160" i="1"/>
  <c r="AI22288" i="1"/>
  <c r="AI22416" i="1"/>
  <c r="AI22544" i="1"/>
  <c r="AI22672" i="1"/>
  <c r="AI22800" i="1"/>
  <c r="AI22928" i="1"/>
  <c r="AI23056" i="1"/>
  <c r="AI23184" i="1"/>
  <c r="AI23312" i="1"/>
  <c r="AI23440" i="1"/>
  <c r="AI23568" i="1"/>
  <c r="AI23696" i="1"/>
  <c r="AI23824" i="1"/>
  <c r="AI23952" i="1"/>
  <c r="AI24080" i="1"/>
  <c r="AI24208" i="1"/>
  <c r="AJ21292" i="1"/>
  <c r="AJ21736" i="1"/>
  <c r="AJ21864" i="1"/>
  <c r="AJ21992" i="1"/>
  <c r="AJ22120" i="1"/>
  <c r="AJ22248" i="1"/>
  <c r="AJ22376" i="1"/>
  <c r="AJ22504" i="1"/>
  <c r="AJ22632" i="1"/>
  <c r="AJ22760" i="1"/>
  <c r="AJ22888" i="1"/>
  <c r="AJ23016" i="1"/>
  <c r="AJ23144" i="1"/>
  <c r="AJ23272" i="1"/>
  <c r="AJ23400" i="1"/>
  <c r="AJ23528" i="1"/>
  <c r="AJ23656" i="1"/>
  <c r="AJ23784" i="1"/>
  <c r="AJ23912" i="1"/>
  <c r="AJ24040" i="1"/>
  <c r="AJ24168" i="1"/>
  <c r="AJ20844" i="1"/>
  <c r="AI21697" i="1"/>
  <c r="AI21825" i="1"/>
  <c r="AI21953" i="1"/>
  <c r="AI22081" i="1"/>
  <c r="AI22209" i="1"/>
  <c r="AI22337" i="1"/>
  <c r="AI22465" i="1"/>
  <c r="AI22593" i="1"/>
  <c r="AI22721" i="1"/>
  <c r="AI22849" i="1"/>
  <c r="AI22977" i="1"/>
  <c r="AI23105" i="1"/>
  <c r="AI23233" i="1"/>
  <c r="AI23361" i="1"/>
  <c r="AI23489" i="1"/>
  <c r="AI23617" i="1"/>
  <c r="AI23745" i="1"/>
  <c r="AI23873" i="1"/>
  <c r="AI24001" i="1"/>
  <c r="AI24129" i="1"/>
  <c r="AJ20212" i="1"/>
  <c r="AJ21555" i="1"/>
  <c r="AJ21785" i="1"/>
  <c r="AJ21913" i="1"/>
  <c r="AJ22041" i="1"/>
  <c r="AJ22169" i="1"/>
  <c r="AJ22297" i="1"/>
  <c r="AJ22425" i="1"/>
  <c r="AJ22553" i="1"/>
  <c r="AJ22681" i="1"/>
  <c r="AJ22809" i="1"/>
  <c r="AJ22937" i="1"/>
  <c r="AJ23065" i="1"/>
  <c r="AJ23193" i="1"/>
  <c r="AJ23321" i="1"/>
  <c r="AJ23449" i="1"/>
  <c r="AJ23577" i="1"/>
  <c r="AJ23705" i="1"/>
  <c r="AJ23833" i="1"/>
  <c r="AJ23961" i="1"/>
  <c r="AJ24089" i="1"/>
  <c r="AJ24217" i="1"/>
  <c r="AI21346" i="1"/>
  <c r="AI21746" i="1"/>
  <c r="AI21874" i="1"/>
  <c r="AI22002" i="1"/>
  <c r="AI22130" i="1"/>
  <c r="AI22258" i="1"/>
  <c r="AI22386" i="1"/>
  <c r="AI22514" i="1"/>
  <c r="AI22642" i="1"/>
  <c r="AI22770" i="1"/>
  <c r="AI22898" i="1"/>
  <c r="AI23026" i="1"/>
  <c r="AI23154" i="1"/>
  <c r="AI23282" i="1"/>
  <c r="AI23410" i="1"/>
  <c r="AI23538" i="1"/>
  <c r="AI23666" i="1"/>
  <c r="AI23794" i="1"/>
  <c r="AJ20612" i="1"/>
  <c r="AJ21681" i="1"/>
  <c r="AJ21810" i="1"/>
  <c r="AJ21938" i="1"/>
  <c r="AJ22066" i="1"/>
  <c r="AJ22194" i="1"/>
  <c r="AJ22322" i="1"/>
  <c r="AJ22450" i="1"/>
  <c r="AJ22578" i="1"/>
  <c r="AJ22706" i="1"/>
  <c r="AJ22834" i="1"/>
  <c r="AJ22962" i="1"/>
  <c r="AJ23090" i="1"/>
  <c r="AJ23218" i="1"/>
  <c r="AJ23346" i="1"/>
  <c r="AJ23474" i="1"/>
  <c r="AJ23602" i="1"/>
  <c r="AJ23730" i="1"/>
  <c r="AJ23858" i="1"/>
  <c r="AJ23986" i="1"/>
  <c r="AJ24114" i="1"/>
  <c r="AJ19980" i="1"/>
  <c r="AJ21476" i="1"/>
  <c r="AI21771" i="1"/>
  <c r="AI21899" i="1"/>
  <c r="AI22027" i="1"/>
  <c r="AI22155" i="1"/>
  <c r="AI22283" i="1"/>
  <c r="AI22411" i="1"/>
  <c r="AI22539" i="1"/>
  <c r="AI22667" i="1"/>
  <c r="AI22795" i="1"/>
  <c r="AI22923" i="1"/>
  <c r="AI23051" i="1"/>
  <c r="AI23179" i="1"/>
  <c r="AI23307" i="1"/>
  <c r="AI23435" i="1"/>
  <c r="AI23563" i="1"/>
  <c r="AI23691" i="1"/>
  <c r="AI23819" i="1"/>
  <c r="AI23947" i="1"/>
  <c r="AI24075" i="1"/>
  <c r="AI24203" i="1"/>
  <c r="AJ21252" i="1"/>
  <c r="AJ21731" i="1"/>
  <c r="AJ21859" i="1"/>
  <c r="AJ21987" i="1"/>
  <c r="AJ22115" i="1"/>
  <c r="AJ22243" i="1"/>
  <c r="AJ22371" i="1"/>
  <c r="AJ22499" i="1"/>
  <c r="AJ22627" i="1"/>
  <c r="AJ22755" i="1"/>
  <c r="AJ22883" i="1"/>
  <c r="AJ23011" i="1"/>
  <c r="AJ23139" i="1"/>
  <c r="AJ23267" i="1"/>
  <c r="AJ23395" i="1"/>
  <c r="AJ23523" i="1"/>
  <c r="AJ23651" i="1"/>
  <c r="AJ23779" i="1"/>
  <c r="AJ23907" i="1"/>
  <c r="AJ24035" i="1"/>
  <c r="AJ24163" i="1"/>
  <c r="AJ20764" i="1"/>
  <c r="AI21692" i="1"/>
  <c r="AI21820" i="1"/>
  <c r="AI21948" i="1"/>
  <c r="AI22076" i="1"/>
  <c r="AI22204" i="1"/>
  <c r="AI22332" i="1"/>
  <c r="AI22460" i="1"/>
  <c r="AI22588" i="1"/>
  <c r="AI22716" i="1"/>
  <c r="AI22844" i="1"/>
  <c r="AI22972" i="1"/>
  <c r="AI23100" i="1"/>
  <c r="AI23228" i="1"/>
  <c r="AI23356" i="1"/>
  <c r="AI23484" i="1"/>
  <c r="AI22168" i="1"/>
  <c r="AI22296" i="1"/>
  <c r="AI22424" i="1"/>
  <c r="AI22552" i="1"/>
  <c r="AI22680" i="1"/>
  <c r="AI22808" i="1"/>
  <c r="AI22936" i="1"/>
  <c r="AI23064" i="1"/>
  <c r="AI23192" i="1"/>
  <c r="AI23320" i="1"/>
  <c r="AI23448" i="1"/>
  <c r="AI23576" i="1"/>
  <c r="AI23704" i="1"/>
  <c r="AI23832" i="1"/>
  <c r="AI23960" i="1"/>
  <c r="AI24088" i="1"/>
  <c r="AI24216" i="1"/>
  <c r="AI21338" i="1"/>
  <c r="AJ21744" i="1"/>
  <c r="AJ21872" i="1"/>
  <c r="AJ22000" i="1"/>
  <c r="AJ22128" i="1"/>
  <c r="AJ22256" i="1"/>
  <c r="AJ22384" i="1"/>
  <c r="AJ22512" i="1"/>
  <c r="AJ22640" i="1"/>
  <c r="AJ22768" i="1"/>
  <c r="AJ22896" i="1"/>
  <c r="AJ23024" i="1"/>
  <c r="AJ23152" i="1"/>
  <c r="AJ23280" i="1"/>
  <c r="AJ23408" i="1"/>
  <c r="AJ23536" i="1"/>
  <c r="AJ23664" i="1"/>
  <c r="AJ23792" i="1"/>
  <c r="AJ23920" i="1"/>
  <c r="AJ24048" i="1"/>
  <c r="AJ24176" i="1"/>
  <c r="AJ20972" i="1"/>
  <c r="AI21705" i="1"/>
  <c r="AI21833" i="1"/>
  <c r="AI21961" i="1"/>
  <c r="AI22089" i="1"/>
  <c r="AI22217" i="1"/>
  <c r="AI22345" i="1"/>
  <c r="AI22473" i="1"/>
  <c r="AI22601" i="1"/>
  <c r="AI22729" i="1"/>
  <c r="AI22857" i="1"/>
  <c r="AI22985" i="1"/>
  <c r="AI23113" i="1"/>
  <c r="AI23241" i="1"/>
  <c r="AI23369" i="1"/>
  <c r="AI23497" i="1"/>
  <c r="AI23625" i="1"/>
  <c r="AI23753" i="1"/>
  <c r="AI23881" i="1"/>
  <c r="AI24009" i="1"/>
  <c r="AI24137" i="1"/>
  <c r="AJ20340" i="1"/>
  <c r="AJ21596" i="1"/>
  <c r="AJ21793" i="1"/>
  <c r="AJ21921" i="1"/>
  <c r="AJ22049" i="1"/>
  <c r="AJ22177" i="1"/>
  <c r="AJ22305" i="1"/>
  <c r="AJ22433" i="1"/>
  <c r="AJ22561" i="1"/>
  <c r="AJ22689" i="1"/>
  <c r="AJ22817" i="1"/>
  <c r="AJ22945" i="1"/>
  <c r="AJ23073" i="1"/>
  <c r="AJ23201" i="1"/>
  <c r="AJ23329" i="1"/>
  <c r="AJ23457" i="1"/>
  <c r="AJ23585" i="1"/>
  <c r="AJ23713" i="1"/>
  <c r="AJ23841" i="1"/>
  <c r="AJ23969" i="1"/>
  <c r="AJ24097" i="1"/>
  <c r="AJ24225" i="1"/>
  <c r="AJ21387" i="1"/>
  <c r="AI21754" i="1"/>
  <c r="AI21882" i="1"/>
  <c r="AI22010" i="1"/>
  <c r="AI22138" i="1"/>
  <c r="AI22266" i="1"/>
  <c r="AI22394" i="1"/>
  <c r="AI22522" i="1"/>
  <c r="AI22650" i="1"/>
  <c r="AI22778" i="1"/>
  <c r="AI22906" i="1"/>
  <c r="AI23034" i="1"/>
  <c r="AI23162" i="1"/>
  <c r="AI23290" i="1"/>
  <c r="AI23418" i="1"/>
  <c r="AI23546" i="1"/>
  <c r="AI23674" i="1"/>
  <c r="AI23802" i="1"/>
  <c r="AJ20740" i="1"/>
  <c r="AJ21690" i="1"/>
  <c r="AJ21818" i="1"/>
  <c r="AJ21946" i="1"/>
  <c r="AJ22074" i="1"/>
  <c r="AJ22202" i="1"/>
  <c r="AJ22330" i="1"/>
  <c r="AJ22458" i="1"/>
  <c r="AJ22586" i="1"/>
  <c r="AJ22714" i="1"/>
  <c r="AJ22842" i="1"/>
  <c r="AJ22970" i="1"/>
  <c r="AJ23098" i="1"/>
  <c r="AJ23226" i="1"/>
  <c r="AJ23354" i="1"/>
  <c r="AJ23482" i="1"/>
  <c r="AJ23610" i="1"/>
  <c r="AJ23738" i="1"/>
  <c r="AJ23866" i="1"/>
  <c r="AJ23994" i="1"/>
  <c r="AJ24122" i="1"/>
  <c r="AJ20108" i="1"/>
  <c r="AI21522" i="1"/>
  <c r="AI21779" i="1"/>
  <c r="AI21907" i="1"/>
  <c r="AI22035" i="1"/>
  <c r="AI22163" i="1"/>
  <c r="AI22291" i="1"/>
  <c r="AI22419" i="1"/>
  <c r="AI22547" i="1"/>
  <c r="AI22675" i="1"/>
  <c r="AI22803" i="1"/>
  <c r="AI22931" i="1"/>
  <c r="AI23059" i="1"/>
  <c r="AI23187" i="1"/>
  <c r="AI23315" i="1"/>
  <c r="AI23443" i="1"/>
  <c r="AI23571" i="1"/>
  <c r="AI23699" i="1"/>
  <c r="AI23827" i="1"/>
  <c r="AI23955" i="1"/>
  <c r="AI24083" i="1"/>
  <c r="AI24211" i="1"/>
  <c r="AJ21308" i="1"/>
  <c r="AJ21739" i="1"/>
  <c r="AJ21867" i="1"/>
  <c r="AJ21995" i="1"/>
  <c r="AJ22123" i="1"/>
  <c r="AJ22251" i="1"/>
  <c r="AJ22379" i="1"/>
  <c r="AJ22507" i="1"/>
  <c r="AJ22635" i="1"/>
  <c r="AJ22763" i="1"/>
  <c r="AJ22891" i="1"/>
  <c r="AJ23019" i="1"/>
  <c r="AJ23147" i="1"/>
  <c r="AJ23275" i="1"/>
  <c r="AJ23403" i="1"/>
  <c r="AJ23531" i="1"/>
  <c r="AJ23659" i="1"/>
  <c r="AJ23787" i="1"/>
  <c r="AJ23915" i="1"/>
  <c r="AJ24043" i="1"/>
  <c r="AJ24171" i="1"/>
  <c r="AJ20892" i="1"/>
  <c r="AI21700" i="1"/>
  <c r="AI21828" i="1"/>
  <c r="AI21956" i="1"/>
  <c r="AI22084" i="1"/>
  <c r="AI22212" i="1"/>
  <c r="AI22340" i="1"/>
  <c r="AI22468" i="1"/>
  <c r="AI22596" i="1"/>
  <c r="AI22724" i="1"/>
  <c r="AI22852" i="1"/>
  <c r="AI22176" i="1"/>
  <c r="AI22304" i="1"/>
  <c r="AI22432" i="1"/>
  <c r="AI22560" i="1"/>
  <c r="AI22688" i="1"/>
  <c r="AI22816" i="1"/>
  <c r="AI22944" i="1"/>
  <c r="AI23072" i="1"/>
  <c r="AI23200" i="1"/>
  <c r="AI23328" i="1"/>
  <c r="AI23456" i="1"/>
  <c r="AI23584" i="1"/>
  <c r="AI23712" i="1"/>
  <c r="AI23840" i="1"/>
  <c r="AI23968" i="1"/>
  <c r="AI24096" i="1"/>
  <c r="AI24224" i="1"/>
  <c r="AJ21379" i="1"/>
  <c r="AJ21752" i="1"/>
  <c r="AJ21880" i="1"/>
  <c r="AJ22008" i="1"/>
  <c r="AJ22136" i="1"/>
  <c r="AJ22264" i="1"/>
  <c r="AJ22392" i="1"/>
  <c r="AJ22520" i="1"/>
  <c r="AJ22648" i="1"/>
  <c r="AJ22776" i="1"/>
  <c r="AJ22904" i="1"/>
  <c r="AJ23032" i="1"/>
  <c r="AJ23160" i="1"/>
  <c r="AJ23288" i="1"/>
  <c r="AJ23416" i="1"/>
  <c r="AJ23544" i="1"/>
  <c r="AJ23672" i="1"/>
  <c r="AJ23800" i="1"/>
  <c r="AJ23928" i="1"/>
  <c r="AJ24056" i="1"/>
  <c r="AJ24184" i="1"/>
  <c r="AJ21100" i="1"/>
  <c r="AI21713" i="1"/>
  <c r="AI21841" i="1"/>
  <c r="AI21969" i="1"/>
  <c r="AI22097" i="1"/>
  <c r="AI22225" i="1"/>
  <c r="AI22353" i="1"/>
  <c r="AI22481" i="1"/>
  <c r="AI22609" i="1"/>
  <c r="AI22737" i="1"/>
  <c r="AI22865" i="1"/>
  <c r="AI22993" i="1"/>
  <c r="AI23121" i="1"/>
  <c r="AI23249" i="1"/>
  <c r="AI23377" i="1"/>
  <c r="AI23505" i="1"/>
  <c r="AI23633" i="1"/>
  <c r="AI23761" i="1"/>
  <c r="AI23889" i="1"/>
  <c r="AI24017" i="1"/>
  <c r="AI24145" i="1"/>
  <c r="AJ20468" i="1"/>
  <c r="AI21642" i="1"/>
  <c r="AJ21801" i="1"/>
  <c r="AJ21929" i="1"/>
  <c r="AJ22057" i="1"/>
  <c r="AJ22185" i="1"/>
  <c r="AJ22313" i="1"/>
  <c r="AJ22441" i="1"/>
  <c r="AJ22569" i="1"/>
  <c r="AJ22697" i="1"/>
  <c r="AJ22825" i="1"/>
  <c r="AJ22953" i="1"/>
  <c r="AJ23081" i="1"/>
  <c r="AJ23209" i="1"/>
  <c r="AJ23337" i="1"/>
  <c r="AJ23465" i="1"/>
  <c r="AJ23593" i="1"/>
  <c r="AJ23721" i="1"/>
  <c r="AJ23849" i="1"/>
  <c r="AJ23977" i="1"/>
  <c r="AJ24105" i="1"/>
  <c r="AI19655" i="1"/>
  <c r="AJ21428" i="1"/>
  <c r="AI21762" i="1"/>
  <c r="AI21890" i="1"/>
  <c r="AI22018" i="1"/>
  <c r="AI22146" i="1"/>
  <c r="AI22274" i="1"/>
  <c r="AI22402" i="1"/>
  <c r="AI22530" i="1"/>
  <c r="AI22658" i="1"/>
  <c r="AI22786" i="1"/>
  <c r="AI22914" i="1"/>
  <c r="AI23042" i="1"/>
  <c r="AI23170" i="1"/>
  <c r="AI23298" i="1"/>
  <c r="AI23426" i="1"/>
  <c r="AI23554" i="1"/>
  <c r="AI23682" i="1"/>
  <c r="AI23810" i="1"/>
  <c r="AJ20868" i="1"/>
  <c r="AJ21698" i="1"/>
  <c r="AJ21826" i="1"/>
  <c r="AJ21954" i="1"/>
  <c r="AJ22082" i="1"/>
  <c r="AJ22210" i="1"/>
  <c r="AJ22338" i="1"/>
  <c r="AJ22466" i="1"/>
  <c r="AJ22594" i="1"/>
  <c r="AJ22722" i="1"/>
  <c r="AJ22850" i="1"/>
  <c r="AJ22978" i="1"/>
  <c r="AJ23106" i="1"/>
  <c r="AJ23234" i="1"/>
  <c r="AJ23362" i="1"/>
  <c r="AJ23490" i="1"/>
  <c r="AJ23618" i="1"/>
  <c r="AJ23746" i="1"/>
  <c r="AJ23874" i="1"/>
  <c r="AJ24002" i="1"/>
  <c r="AJ24130" i="1"/>
  <c r="AJ20236" i="1"/>
  <c r="AJ21563" i="1"/>
  <c r="AI21787" i="1"/>
  <c r="AI21915" i="1"/>
  <c r="AI22043" i="1"/>
  <c r="AI22171" i="1"/>
  <c r="AI22299" i="1"/>
  <c r="AI22427" i="1"/>
  <c r="AI22555" i="1"/>
  <c r="AI22683" i="1"/>
  <c r="AI22811" i="1"/>
  <c r="AI22939" i="1"/>
  <c r="AI23067" i="1"/>
  <c r="AI23195" i="1"/>
  <c r="AI23323" i="1"/>
  <c r="AI23451" i="1"/>
  <c r="AI23579" i="1"/>
  <c r="AI23707" i="1"/>
  <c r="AI23835" i="1"/>
  <c r="AI23963" i="1"/>
  <c r="AI24091" i="1"/>
  <c r="AI24219" i="1"/>
  <c r="AI21354" i="1"/>
  <c r="AJ21747" i="1"/>
  <c r="AJ21875" i="1"/>
  <c r="AJ22003" i="1"/>
  <c r="AJ22131" i="1"/>
  <c r="AJ22259" i="1"/>
  <c r="AJ22387" i="1"/>
  <c r="AJ22515" i="1"/>
  <c r="AJ22643" i="1"/>
  <c r="AJ22771" i="1"/>
  <c r="AJ22899" i="1"/>
  <c r="AJ23027" i="1"/>
  <c r="AJ23155" i="1"/>
  <c r="AJ23283" i="1"/>
  <c r="AJ23411" i="1"/>
  <c r="AJ23539" i="1"/>
  <c r="AJ23667" i="1"/>
  <c r="AJ23795" i="1"/>
  <c r="AJ23923" i="1"/>
  <c r="AJ24051" i="1"/>
  <c r="AJ24179" i="1"/>
  <c r="AJ21020" i="1"/>
  <c r="AI21708" i="1"/>
  <c r="AI21836" i="1"/>
  <c r="AI21964" i="1"/>
  <c r="AI22092" i="1"/>
  <c r="AI22220" i="1"/>
  <c r="AI22348" i="1"/>
  <c r="AI22476" i="1"/>
  <c r="AI22604" i="1"/>
  <c r="AI22732" i="1"/>
  <c r="AI22860" i="1"/>
  <c r="AI22184" i="1"/>
  <c r="AI22312" i="1"/>
  <c r="AI22440" i="1"/>
  <c r="AI22568" i="1"/>
  <c r="AI22696" i="1"/>
  <c r="AI22824" i="1"/>
  <c r="AI22952" i="1"/>
  <c r="AI23080" i="1"/>
  <c r="AI23208" i="1"/>
  <c r="AI23336" i="1"/>
  <c r="AI23464" i="1"/>
  <c r="AI23592" i="1"/>
  <c r="AI23720" i="1"/>
  <c r="AI23848" i="1"/>
  <c r="AI23976" i="1"/>
  <c r="AI24104" i="1"/>
  <c r="AI19463" i="1"/>
  <c r="AJ21420" i="1"/>
  <c r="AJ21760" i="1"/>
  <c r="AJ21888" i="1"/>
  <c r="AJ22016" i="1"/>
  <c r="AJ22144" i="1"/>
  <c r="AJ22272" i="1"/>
  <c r="AJ22400" i="1"/>
  <c r="AJ22528" i="1"/>
  <c r="AJ22656" i="1"/>
  <c r="AJ22784" i="1"/>
  <c r="AJ22912" i="1"/>
  <c r="AJ23040" i="1"/>
  <c r="AJ23168" i="1"/>
  <c r="AJ23296" i="1"/>
  <c r="AJ23424" i="1"/>
  <c r="AJ23552" i="1"/>
  <c r="AJ23680" i="1"/>
  <c r="AJ23808" i="1"/>
  <c r="AJ23936" i="1"/>
  <c r="AJ24064" i="1"/>
  <c r="AJ24192" i="1"/>
  <c r="AI21170" i="1"/>
  <c r="AI21721" i="1"/>
  <c r="AI21849" i="1"/>
  <c r="AI21977" i="1"/>
  <c r="AI22105" i="1"/>
  <c r="AI22233" i="1"/>
  <c r="AI22361" i="1"/>
  <c r="AI22489" i="1"/>
  <c r="AI22617" i="1"/>
  <c r="AI22745" i="1"/>
  <c r="AI22873" i="1"/>
  <c r="AI23001" i="1"/>
  <c r="AI23129" i="1"/>
  <c r="AI23257" i="1"/>
  <c r="AI23385" i="1"/>
  <c r="AI23513" i="1"/>
  <c r="AI23641" i="1"/>
  <c r="AI23769" i="1"/>
  <c r="AI23897" i="1"/>
  <c r="AI24025" i="1"/>
  <c r="AI24153" i="1"/>
  <c r="AJ20596" i="1"/>
  <c r="AI21680" i="1"/>
  <c r="AJ21809" i="1"/>
  <c r="AJ21937" i="1"/>
  <c r="AJ22065" i="1"/>
  <c r="AJ22193" i="1"/>
  <c r="AJ22321" i="1"/>
  <c r="AJ22449" i="1"/>
  <c r="AJ22577" i="1"/>
  <c r="AJ22705" i="1"/>
  <c r="AJ22833" i="1"/>
  <c r="AJ22961" i="1"/>
  <c r="AJ23089" i="1"/>
  <c r="AJ23217" i="1"/>
  <c r="AJ23345" i="1"/>
  <c r="AJ23473" i="1"/>
  <c r="AJ23601" i="1"/>
  <c r="AJ23729" i="1"/>
  <c r="AJ23857" i="1"/>
  <c r="AJ23985" i="1"/>
  <c r="AJ24113" i="1"/>
  <c r="AJ19964" i="1"/>
  <c r="AI21474" i="1"/>
  <c r="AI21770" i="1"/>
  <c r="AI21898" i="1"/>
  <c r="AI22026" i="1"/>
  <c r="AI22154" i="1"/>
  <c r="AI22282" i="1"/>
  <c r="AI22410" i="1"/>
  <c r="AI22538" i="1"/>
  <c r="AI22666" i="1"/>
  <c r="AI22794" i="1"/>
  <c r="AI22922" i="1"/>
  <c r="AI23050" i="1"/>
  <c r="AI23178" i="1"/>
  <c r="AI23306" i="1"/>
  <c r="AI23434" i="1"/>
  <c r="AI23562" i="1"/>
  <c r="AI23690" i="1"/>
  <c r="AI23818" i="1"/>
  <c r="AJ20996" i="1"/>
  <c r="AJ21706" i="1"/>
  <c r="AJ21834" i="1"/>
  <c r="AJ21962" i="1"/>
  <c r="AJ22090" i="1"/>
  <c r="AJ22218" i="1"/>
  <c r="AJ22346" i="1"/>
  <c r="AJ22474" i="1"/>
  <c r="AJ22602" i="1"/>
  <c r="AJ22730" i="1"/>
  <c r="AJ22858" i="1"/>
  <c r="AJ22986" i="1"/>
  <c r="AJ23114" i="1"/>
  <c r="AJ23242" i="1"/>
  <c r="AJ23370" i="1"/>
  <c r="AJ23498" i="1"/>
  <c r="AJ23626" i="1"/>
  <c r="AJ23754" i="1"/>
  <c r="AJ23882" i="1"/>
  <c r="AJ24010" i="1"/>
  <c r="AJ24138" i="1"/>
  <c r="AJ20364" i="1"/>
  <c r="AJ21604" i="1"/>
  <c r="AI21795" i="1"/>
  <c r="AI21923" i="1"/>
  <c r="AI22051" i="1"/>
  <c r="AI22179" i="1"/>
  <c r="AI22307" i="1"/>
  <c r="AI22435" i="1"/>
  <c r="AI22563" i="1"/>
  <c r="AI22691" i="1"/>
  <c r="AI22819" i="1"/>
  <c r="AI22947" i="1"/>
  <c r="AI23075" i="1"/>
  <c r="AI23203" i="1"/>
  <c r="AI23331" i="1"/>
  <c r="AI23459" i="1"/>
  <c r="AI23587" i="1"/>
  <c r="AI23715" i="1"/>
  <c r="AI23843" i="1"/>
  <c r="AI23971" i="1"/>
  <c r="AI24099" i="1"/>
  <c r="AI24227" i="1"/>
  <c r="AJ21395" i="1"/>
  <c r="AJ21755" i="1"/>
  <c r="AJ21883" i="1"/>
  <c r="AJ22011" i="1"/>
  <c r="AJ22139" i="1"/>
  <c r="AJ22267" i="1"/>
  <c r="AJ22395" i="1"/>
  <c r="AJ22523" i="1"/>
  <c r="AJ22651" i="1"/>
  <c r="AJ22779" i="1"/>
  <c r="AJ22907" i="1"/>
  <c r="AJ23035" i="1"/>
  <c r="AJ23163" i="1"/>
  <c r="AJ23291" i="1"/>
  <c r="AJ23419" i="1"/>
  <c r="AJ23547" i="1"/>
  <c r="AJ23675" i="1"/>
  <c r="AJ23803" i="1"/>
  <c r="AJ23931" i="1"/>
  <c r="AJ24059" i="1"/>
  <c r="AJ24187" i="1"/>
  <c r="AI21130" i="1"/>
  <c r="AI21716" i="1"/>
  <c r="AI21844" i="1"/>
  <c r="AI21972" i="1"/>
  <c r="AI22100" i="1"/>
  <c r="AI22192" i="1"/>
  <c r="AI22320" i="1"/>
  <c r="AI22448" i="1"/>
  <c r="AI22576" i="1"/>
  <c r="AI22704" i="1"/>
  <c r="AI22832" i="1"/>
  <c r="AI22960" i="1"/>
  <c r="AI23088" i="1"/>
  <c r="AI23216" i="1"/>
  <c r="AI23344" i="1"/>
  <c r="AI23472" i="1"/>
  <c r="AI23600" i="1"/>
  <c r="AI23728" i="1"/>
  <c r="AI23856" i="1"/>
  <c r="AI23984" i="1"/>
  <c r="AI24112" i="1"/>
  <c r="AJ19940" i="1"/>
  <c r="AI21466" i="1"/>
  <c r="AJ21768" i="1"/>
  <c r="AJ21896" i="1"/>
  <c r="AJ22024" i="1"/>
  <c r="AJ22152" i="1"/>
  <c r="AJ22280" i="1"/>
  <c r="AJ22408" i="1"/>
  <c r="AJ22536" i="1"/>
  <c r="AJ22664" i="1"/>
  <c r="AJ22792" i="1"/>
  <c r="AJ22920" i="1"/>
  <c r="AJ23048" i="1"/>
  <c r="AJ23176" i="1"/>
  <c r="AJ23304" i="1"/>
  <c r="AJ23432" i="1"/>
  <c r="AJ23560" i="1"/>
  <c r="AJ23688" i="1"/>
  <c r="AJ23816" i="1"/>
  <c r="AJ23944" i="1"/>
  <c r="AJ24072" i="1"/>
  <c r="AJ24200" i="1"/>
  <c r="AI21234" i="1"/>
  <c r="AI21729" i="1"/>
  <c r="AI21857" i="1"/>
  <c r="AI21985" i="1"/>
  <c r="AI22113" i="1"/>
  <c r="AI22241" i="1"/>
  <c r="AI22369" i="1"/>
  <c r="AI22497" i="1"/>
  <c r="AI22625" i="1"/>
  <c r="AI22753" i="1"/>
  <c r="AI22881" i="1"/>
  <c r="AI23009" i="1"/>
  <c r="AI23137" i="1"/>
  <c r="AI23265" i="1"/>
  <c r="AI23393" i="1"/>
  <c r="AI23521" i="1"/>
  <c r="AI23649" i="1"/>
  <c r="AI23777" i="1"/>
  <c r="AI23905" i="1"/>
  <c r="AI24033" i="1"/>
  <c r="AI24161" i="1"/>
  <c r="AJ20724" i="1"/>
  <c r="AJ21689" i="1"/>
  <c r="AJ21817" i="1"/>
  <c r="AJ21945" i="1"/>
  <c r="AJ22073" i="1"/>
  <c r="AJ22201" i="1"/>
  <c r="AJ22329" i="1"/>
  <c r="AJ22457" i="1"/>
  <c r="AJ22585" i="1"/>
  <c r="AJ22713" i="1"/>
  <c r="AJ22841" i="1"/>
  <c r="AJ22969" i="1"/>
  <c r="AJ23097" i="1"/>
  <c r="AJ23225" i="1"/>
  <c r="AJ23353" i="1"/>
  <c r="AJ23481" i="1"/>
  <c r="AJ23609" i="1"/>
  <c r="AJ23737" i="1"/>
  <c r="AJ23865" i="1"/>
  <c r="AJ23993" i="1"/>
  <c r="AJ24121" i="1"/>
  <c r="AJ20092" i="1"/>
  <c r="AJ21515" i="1"/>
  <c r="AI21778" i="1"/>
  <c r="AI21906" i="1"/>
  <c r="AI22034" i="1"/>
  <c r="AI22162" i="1"/>
  <c r="AI22290" i="1"/>
  <c r="AI22418" i="1"/>
  <c r="AI22546" i="1"/>
  <c r="AI22674" i="1"/>
  <c r="AI22802" i="1"/>
  <c r="AI22930" i="1"/>
  <c r="AI23058" i="1"/>
  <c r="AI23186" i="1"/>
  <c r="AI23314" i="1"/>
  <c r="AI23442" i="1"/>
  <c r="AI23570" i="1"/>
  <c r="AI23698" i="1"/>
  <c r="AI23826" i="1"/>
  <c r="AJ21116" i="1"/>
  <c r="AJ21714" i="1"/>
  <c r="AJ21842" i="1"/>
  <c r="AJ21970" i="1"/>
  <c r="AJ22098" i="1"/>
  <c r="AJ22226" i="1"/>
  <c r="AJ22354" i="1"/>
  <c r="AJ22482" i="1"/>
  <c r="AJ22610" i="1"/>
  <c r="AJ22738" i="1"/>
  <c r="AJ22866" i="1"/>
  <c r="AJ22994" i="1"/>
  <c r="AJ23122" i="1"/>
  <c r="AJ23250" i="1"/>
  <c r="AJ23378" i="1"/>
  <c r="AJ23506" i="1"/>
  <c r="AJ23634" i="1"/>
  <c r="AJ23762" i="1"/>
  <c r="AJ23890" i="1"/>
  <c r="AJ24018" i="1"/>
  <c r="AJ24146" i="1"/>
  <c r="AJ20492" i="1"/>
  <c r="AI21650" i="1"/>
  <c r="AI21803" i="1"/>
  <c r="AI21931" i="1"/>
  <c r="AI22059" i="1"/>
  <c r="AI22187" i="1"/>
  <c r="AI22315" i="1"/>
  <c r="AI22443" i="1"/>
  <c r="AI22571" i="1"/>
  <c r="AI22699" i="1"/>
  <c r="AI22827" i="1"/>
  <c r="AI22955" i="1"/>
  <c r="AI23083" i="1"/>
  <c r="AI23211" i="1"/>
  <c r="AI23339" i="1"/>
  <c r="AI23467" i="1"/>
  <c r="AI23595" i="1"/>
  <c r="AI23723" i="1"/>
  <c r="AI23851" i="1"/>
  <c r="AI23979" i="1"/>
  <c r="AI24107" i="1"/>
  <c r="AJ19830" i="1"/>
  <c r="AJ21436" i="1"/>
  <c r="AJ21763" i="1"/>
  <c r="AJ21891" i="1"/>
  <c r="AJ22019" i="1"/>
  <c r="AJ22147" i="1"/>
  <c r="AJ22275" i="1"/>
  <c r="AJ22403" i="1"/>
  <c r="AJ22531" i="1"/>
  <c r="AJ22659" i="1"/>
  <c r="AJ22787" i="1"/>
  <c r="AJ22915" i="1"/>
  <c r="AJ23043" i="1"/>
  <c r="AJ23171" i="1"/>
  <c r="AJ23299" i="1"/>
  <c r="AJ23427" i="1"/>
  <c r="AJ23555" i="1"/>
  <c r="AJ23683" i="1"/>
  <c r="AJ23811" i="1"/>
  <c r="AJ23939" i="1"/>
  <c r="AJ24067" i="1"/>
  <c r="AJ24195" i="1"/>
  <c r="AI21194" i="1"/>
  <c r="AI21724" i="1"/>
  <c r="AI21852" i="1"/>
  <c r="AI21980" i="1"/>
  <c r="AI22108" i="1"/>
  <c r="AI22236" i="1"/>
  <c r="AI22364" i="1"/>
  <c r="AI22492" i="1"/>
  <c r="AI22620" i="1"/>
  <c r="AI22748" i="1"/>
  <c r="AI22876" i="1"/>
  <c r="AI23004" i="1"/>
  <c r="AI23132" i="1"/>
  <c r="AI23260" i="1"/>
  <c r="AI22200" i="1"/>
  <c r="AI22328" i="1"/>
  <c r="AI22456" i="1"/>
  <c r="AI22584" i="1"/>
  <c r="AI22712" i="1"/>
  <c r="AI22840" i="1"/>
  <c r="AI22968" i="1"/>
  <c r="AI23096" i="1"/>
  <c r="AI23224" i="1"/>
  <c r="AI23352" i="1"/>
  <c r="AI23480" i="1"/>
  <c r="AI23608" i="1"/>
  <c r="AI23736" i="1"/>
  <c r="AI23864" i="1"/>
  <c r="AI23992" i="1"/>
  <c r="AI24120" i="1"/>
  <c r="AJ20068" i="1"/>
  <c r="AJ21507" i="1"/>
  <c r="AJ21776" i="1"/>
  <c r="AJ21904" i="1"/>
  <c r="AJ22032" i="1"/>
  <c r="AJ22160" i="1"/>
  <c r="AJ22288" i="1"/>
  <c r="AJ22416" i="1"/>
  <c r="AJ22544" i="1"/>
  <c r="AJ22672" i="1"/>
  <c r="AJ22800" i="1"/>
  <c r="AJ22928" i="1"/>
  <c r="AJ23056" i="1"/>
  <c r="AJ23184" i="1"/>
  <c r="AJ23312" i="1"/>
  <c r="AJ23440" i="1"/>
  <c r="AJ23568" i="1"/>
  <c r="AJ23696" i="1"/>
  <c r="AJ23824" i="1"/>
  <c r="AJ23952" i="1"/>
  <c r="AJ24080" i="1"/>
  <c r="AJ24208" i="1"/>
  <c r="AI21298" i="1"/>
  <c r="AI21737" i="1"/>
  <c r="AI21865" i="1"/>
  <c r="AI21993" i="1"/>
  <c r="AI22121" i="1"/>
  <c r="AI22249" i="1"/>
  <c r="AI22377" i="1"/>
  <c r="AI22505" i="1"/>
  <c r="AI22633" i="1"/>
  <c r="AI22761" i="1"/>
  <c r="AI22889" i="1"/>
  <c r="AI23017" i="1"/>
  <c r="AI23145" i="1"/>
  <c r="AI23273" i="1"/>
  <c r="AI23401" i="1"/>
  <c r="AI23529" i="1"/>
  <c r="AI23657" i="1"/>
  <c r="AI23785" i="1"/>
  <c r="AI23913" i="1"/>
  <c r="AI24041" i="1"/>
  <c r="AI24169" i="1"/>
  <c r="AJ20852" i="1"/>
  <c r="AJ21697" i="1"/>
  <c r="AJ21825" i="1"/>
  <c r="AJ21953" i="1"/>
  <c r="AJ22081" i="1"/>
  <c r="AJ22209" i="1"/>
  <c r="AJ22337" i="1"/>
  <c r="AJ22465" i="1"/>
  <c r="AJ22593" i="1"/>
  <c r="AJ22721" i="1"/>
  <c r="AJ22849" i="1"/>
  <c r="AJ22977" i="1"/>
  <c r="AJ23105" i="1"/>
  <c r="AJ23233" i="1"/>
  <c r="AJ23361" i="1"/>
  <c r="AJ23489" i="1"/>
  <c r="AJ23617" i="1"/>
  <c r="AJ23745" i="1"/>
  <c r="AJ23873" i="1"/>
  <c r="AJ24001" i="1"/>
  <c r="AJ24129" i="1"/>
  <c r="AJ20220" i="1"/>
  <c r="AJ21556" i="1"/>
  <c r="AI21786" i="1"/>
  <c r="AI21914" i="1"/>
  <c r="AI22042" i="1"/>
  <c r="AI22170" i="1"/>
  <c r="AI22298" i="1"/>
  <c r="AI22426" i="1"/>
  <c r="AI22554" i="1"/>
  <c r="AI22682" i="1"/>
  <c r="AI22810" i="1"/>
  <c r="AI22938" i="1"/>
  <c r="AI23066" i="1"/>
  <c r="AI23194" i="1"/>
  <c r="AI23322" i="1"/>
  <c r="AI23450" i="1"/>
  <c r="AI23578" i="1"/>
  <c r="AI23706" i="1"/>
  <c r="AI23834" i="1"/>
  <c r="AJ21180" i="1"/>
  <c r="AJ21722" i="1"/>
  <c r="AJ21850" i="1"/>
  <c r="AJ21978" i="1"/>
  <c r="AJ22106" i="1"/>
  <c r="AJ22234" i="1"/>
  <c r="AJ22362" i="1"/>
  <c r="AJ22490" i="1"/>
  <c r="AJ22618" i="1"/>
  <c r="AJ22746" i="1"/>
  <c r="AJ22874" i="1"/>
  <c r="AJ23002" i="1"/>
  <c r="AJ23130" i="1"/>
  <c r="AJ23258" i="1"/>
  <c r="AJ23386" i="1"/>
  <c r="AJ23514" i="1"/>
  <c r="AJ23642" i="1"/>
  <c r="AJ23770" i="1"/>
  <c r="AJ23898" i="1"/>
  <c r="AJ24026" i="1"/>
  <c r="AJ24154" i="1"/>
  <c r="AJ20620" i="1"/>
  <c r="AI21682" i="1"/>
  <c r="AI21811" i="1"/>
  <c r="AI21939" i="1"/>
  <c r="AI22067" i="1"/>
  <c r="AI22195" i="1"/>
  <c r="AI22323" i="1"/>
  <c r="AI22451" i="1"/>
  <c r="AI22579" i="1"/>
  <c r="AI22707" i="1"/>
  <c r="AI22835" i="1"/>
  <c r="AI22963" i="1"/>
  <c r="AI23091" i="1"/>
  <c r="AI23219" i="1"/>
  <c r="AI23347" i="1"/>
  <c r="AI23475" i="1"/>
  <c r="AI23603" i="1"/>
  <c r="AI23731" i="1"/>
  <c r="AI23859" i="1"/>
  <c r="AI23987" i="1"/>
  <c r="AI24115" i="1"/>
  <c r="AJ19988" i="1"/>
  <c r="AI21482" i="1"/>
  <c r="AJ21771" i="1"/>
  <c r="AJ21899" i="1"/>
  <c r="AJ22027" i="1"/>
  <c r="AJ22155" i="1"/>
  <c r="AJ22283" i="1"/>
  <c r="AJ22411" i="1"/>
  <c r="AJ22539" i="1"/>
  <c r="AJ22667" i="1"/>
  <c r="AJ22795" i="1"/>
  <c r="AJ22923" i="1"/>
  <c r="AJ23051" i="1"/>
  <c r="AJ23179" i="1"/>
  <c r="AJ23307" i="1"/>
  <c r="AJ23435" i="1"/>
  <c r="AJ23563" i="1"/>
  <c r="AJ23691" i="1"/>
  <c r="AJ23819" i="1"/>
  <c r="AJ23947" i="1"/>
  <c r="AJ24075" i="1"/>
  <c r="AJ24203" i="1"/>
  <c r="AI21258" i="1"/>
  <c r="AI21732" i="1"/>
  <c r="AI21860" i="1"/>
  <c r="AI21988" i="1"/>
  <c r="AI22116" i="1"/>
  <c r="AI22244" i="1"/>
  <c r="AI22372" i="1"/>
  <c r="AI22500" i="1"/>
  <c r="AI22628" i="1"/>
  <c r="AI22756" i="1"/>
  <c r="AI22884" i="1"/>
  <c r="AI23012" i="1"/>
  <c r="AI23140" i="1"/>
  <c r="AI23268" i="1"/>
  <c r="AI23396" i="1"/>
  <c r="AI23524" i="1"/>
  <c r="AI22208" i="1"/>
  <c r="AI22336" i="1"/>
  <c r="AI22464" i="1"/>
  <c r="AI22592" i="1"/>
  <c r="AI22720" i="1"/>
  <c r="AI22848" i="1"/>
  <c r="AI22976" i="1"/>
  <c r="AI23104" i="1"/>
  <c r="AI23232" i="1"/>
  <c r="AI23360" i="1"/>
  <c r="AI23488" i="1"/>
  <c r="AI23616" i="1"/>
  <c r="AI23744" i="1"/>
  <c r="AI23872" i="1"/>
  <c r="AI24000" i="1"/>
  <c r="AI24128" i="1"/>
  <c r="AJ20196" i="1"/>
  <c r="AJ21548" i="1"/>
  <c r="AJ21784" i="1"/>
  <c r="AJ21912" i="1"/>
  <c r="AJ22040" i="1"/>
  <c r="AJ22168" i="1"/>
  <c r="AJ22296" i="1"/>
  <c r="AJ22424" i="1"/>
  <c r="AJ22552" i="1"/>
  <c r="AJ22680" i="1"/>
  <c r="AJ22808" i="1"/>
  <c r="AJ22936" i="1"/>
  <c r="AJ23064" i="1"/>
  <c r="AJ23192" i="1"/>
  <c r="AJ23320" i="1"/>
  <c r="AJ23448" i="1"/>
  <c r="AJ23576" i="1"/>
  <c r="AJ23704" i="1"/>
  <c r="AJ23832" i="1"/>
  <c r="AJ23960" i="1"/>
  <c r="AJ24088" i="1"/>
  <c r="AJ24216" i="1"/>
  <c r="AJ21339" i="1"/>
  <c r="AI21745" i="1"/>
  <c r="AI21873" i="1"/>
  <c r="AI22001" i="1"/>
  <c r="AI22129" i="1"/>
  <c r="AI22257" i="1"/>
  <c r="AI22385" i="1"/>
  <c r="AI22513" i="1"/>
  <c r="AI22641" i="1"/>
  <c r="AI22769" i="1"/>
  <c r="AI22897" i="1"/>
  <c r="AI23025" i="1"/>
  <c r="AI23153" i="1"/>
  <c r="AI23281" i="1"/>
  <c r="AI23409" i="1"/>
  <c r="AI23537" i="1"/>
  <c r="AI23665" i="1"/>
  <c r="AI23793" i="1"/>
  <c r="AI23921" i="1"/>
  <c r="AI24049" i="1"/>
  <c r="AI24177" i="1"/>
  <c r="AJ20980" i="1"/>
  <c r="AJ21705" i="1"/>
  <c r="AJ21833" i="1"/>
  <c r="AJ21961" i="1"/>
  <c r="AJ22089" i="1"/>
  <c r="AJ22217" i="1"/>
  <c r="AJ22345" i="1"/>
  <c r="AJ22473" i="1"/>
  <c r="AJ22601" i="1"/>
  <c r="AJ22729" i="1"/>
  <c r="AJ22857" i="1"/>
  <c r="AJ22985" i="1"/>
  <c r="AJ23113" i="1"/>
  <c r="AJ23241" i="1"/>
  <c r="AJ23369" i="1"/>
  <c r="AJ23497" i="1"/>
  <c r="AJ23625" i="1"/>
  <c r="AJ23753" i="1"/>
  <c r="AJ23881" i="1"/>
  <c r="AJ24009" i="1"/>
  <c r="AJ24137" i="1"/>
  <c r="AJ20348" i="1"/>
  <c r="AI21602" i="1"/>
  <c r="AI21794" i="1"/>
  <c r="AI21922" i="1"/>
  <c r="AI22050" i="1"/>
  <c r="AI22178" i="1"/>
  <c r="AI22306" i="1"/>
  <c r="AI22434" i="1"/>
  <c r="AI22562" i="1"/>
  <c r="AI22690" i="1"/>
  <c r="AI22818" i="1"/>
  <c r="AI22946" i="1"/>
  <c r="AI23074" i="1"/>
  <c r="AI23202" i="1"/>
  <c r="AI23330" i="1"/>
  <c r="AI23458" i="1"/>
  <c r="AI23586" i="1"/>
  <c r="AI23714" i="1"/>
  <c r="AI23842" i="1"/>
  <c r="AJ21244" i="1"/>
  <c r="AJ21730" i="1"/>
  <c r="AJ21858" i="1"/>
  <c r="AJ21986" i="1"/>
  <c r="AJ22114" i="1"/>
  <c r="AJ22242" i="1"/>
  <c r="AJ22370" i="1"/>
  <c r="AJ22498" i="1"/>
  <c r="AJ22626" i="1"/>
  <c r="AJ22754" i="1"/>
  <c r="AJ22882" i="1"/>
  <c r="AJ23010" i="1"/>
  <c r="AJ23138" i="1"/>
  <c r="AJ23266" i="1"/>
  <c r="AJ23394" i="1"/>
  <c r="AJ23522" i="1"/>
  <c r="AJ23650" i="1"/>
  <c r="AJ23778" i="1"/>
  <c r="AJ23906" i="1"/>
  <c r="AJ24034" i="1"/>
  <c r="AJ24162" i="1"/>
  <c r="AJ20748" i="1"/>
  <c r="AI21691" i="1"/>
  <c r="AI21819" i="1"/>
  <c r="AI21947" i="1"/>
  <c r="AI22075" i="1"/>
  <c r="AI22203" i="1"/>
  <c r="AI22331" i="1"/>
  <c r="AI22459" i="1"/>
  <c r="AI22587" i="1"/>
  <c r="AI22715" i="1"/>
  <c r="AI22843" i="1"/>
  <c r="AI22971" i="1"/>
  <c r="AI23099" i="1"/>
  <c r="AI23227" i="1"/>
  <c r="AI23355" i="1"/>
  <c r="AI23483" i="1"/>
  <c r="AI23611" i="1"/>
  <c r="AI23739" i="1"/>
  <c r="AI23867" i="1"/>
  <c r="AI23995" i="1"/>
  <c r="AI24123" i="1"/>
  <c r="AJ20116" i="1"/>
  <c r="AJ21523" i="1"/>
  <c r="AJ21779" i="1"/>
  <c r="AJ21907" i="1"/>
  <c r="AJ22035" i="1"/>
  <c r="AJ22163" i="1"/>
  <c r="AJ22291" i="1"/>
  <c r="AJ22419" i="1"/>
  <c r="AJ22547" i="1"/>
  <c r="AJ22675" i="1"/>
  <c r="AJ22803" i="1"/>
  <c r="AJ22931" i="1"/>
  <c r="AJ23059" i="1"/>
  <c r="AJ23187" i="1"/>
  <c r="AJ23315" i="1"/>
  <c r="AJ23443" i="1"/>
  <c r="AJ23571" i="1"/>
  <c r="AJ23699" i="1"/>
  <c r="AJ23827" i="1"/>
  <c r="AJ23955" i="1"/>
  <c r="AJ24083" i="1"/>
  <c r="AJ24211" i="1"/>
  <c r="AI21314" i="1"/>
  <c r="AI21740" i="1"/>
  <c r="AI21868" i="1"/>
  <c r="AI21996" i="1"/>
  <c r="AI22124" i="1"/>
  <c r="AI22252" i="1"/>
  <c r="AI22380" i="1"/>
  <c r="AI22508" i="1"/>
  <c r="AI22636" i="1"/>
  <c r="AI22764" i="1"/>
  <c r="AI22892" i="1"/>
  <c r="AI23020" i="1"/>
  <c r="AI23148" i="1"/>
  <c r="AI23276" i="1"/>
  <c r="AI23404" i="1"/>
  <c r="AI23532" i="1"/>
  <c r="AI22216" i="1"/>
  <c r="AI22344" i="1"/>
  <c r="AI22472" i="1"/>
  <c r="AI22600" i="1"/>
  <c r="AI22728" i="1"/>
  <c r="AI22856" i="1"/>
  <c r="AI22984" i="1"/>
  <c r="AI23112" i="1"/>
  <c r="AI23240" i="1"/>
  <c r="AI23368" i="1"/>
  <c r="AI23496" i="1"/>
  <c r="AI23624" i="1"/>
  <c r="AI23752" i="1"/>
  <c r="AI23880" i="1"/>
  <c r="AI24008" i="1"/>
  <c r="AI24136" i="1"/>
  <c r="AJ20324" i="1"/>
  <c r="AI21594" i="1"/>
  <c r="AJ21792" i="1"/>
  <c r="AJ21920" i="1"/>
  <c r="AJ22048" i="1"/>
  <c r="AJ22176" i="1"/>
  <c r="AJ22304" i="1"/>
  <c r="AJ22432" i="1"/>
  <c r="AJ22560" i="1"/>
  <c r="AJ22688" i="1"/>
  <c r="AJ22816" i="1"/>
  <c r="AJ22944" i="1"/>
  <c r="AJ23072" i="1"/>
  <c r="AJ23200" i="1"/>
  <c r="AJ23328" i="1"/>
  <c r="AJ23456" i="1"/>
  <c r="AJ23584" i="1"/>
  <c r="AJ23712" i="1"/>
  <c r="AJ23840" i="1"/>
  <c r="AJ23968" i="1"/>
  <c r="AJ24096" i="1"/>
  <c r="AJ24224" i="1"/>
  <c r="AJ21380" i="1"/>
  <c r="AI21753" i="1"/>
  <c r="AI21881" i="1"/>
  <c r="AI22009" i="1"/>
  <c r="AI22137" i="1"/>
  <c r="AI22265" i="1"/>
  <c r="AI22393" i="1"/>
  <c r="AI22521" i="1"/>
  <c r="AI22649" i="1"/>
  <c r="AI22777" i="1"/>
  <c r="AI22905" i="1"/>
  <c r="AI23033" i="1"/>
  <c r="AI23161" i="1"/>
  <c r="AI23289" i="1"/>
  <c r="AI23417" i="1"/>
  <c r="AI23545" i="1"/>
  <c r="AI23673" i="1"/>
  <c r="AI23801" i="1"/>
  <c r="AI23929" i="1"/>
  <c r="AI24057" i="1"/>
  <c r="AI24185" i="1"/>
  <c r="AJ21108" i="1"/>
  <c r="AJ21713" i="1"/>
  <c r="AJ21841" i="1"/>
  <c r="AJ21969" i="1"/>
  <c r="AJ22097" i="1"/>
  <c r="AJ22225" i="1"/>
  <c r="AJ22353" i="1"/>
  <c r="AJ22481" i="1"/>
  <c r="AJ22609" i="1"/>
  <c r="AJ22737" i="1"/>
  <c r="AJ22865" i="1"/>
  <c r="AJ22993" i="1"/>
  <c r="AJ23121" i="1"/>
  <c r="AJ23249" i="1"/>
  <c r="AJ23377" i="1"/>
  <c r="AJ23505" i="1"/>
  <c r="AJ23633" i="1"/>
  <c r="AJ23761" i="1"/>
  <c r="AJ23889" i="1"/>
  <c r="AJ24017" i="1"/>
  <c r="AJ24145" i="1"/>
  <c r="AJ20476" i="1"/>
  <c r="AJ21643" i="1"/>
  <c r="AI21802" i="1"/>
  <c r="AI21930" i="1"/>
  <c r="AI22058" i="1"/>
  <c r="AI22186" i="1"/>
  <c r="AI22314" i="1"/>
  <c r="AI22442" i="1"/>
  <c r="AI22570" i="1"/>
  <c r="AI22698" i="1"/>
  <c r="AI22826" i="1"/>
  <c r="AI22954" i="1"/>
  <c r="AI23082" i="1"/>
  <c r="AI23210" i="1"/>
  <c r="AI23338" i="1"/>
  <c r="AI23466" i="1"/>
  <c r="AI23594" i="1"/>
  <c r="AI23722" i="1"/>
  <c r="AI23850" i="1"/>
  <c r="AI21306" i="1"/>
  <c r="AJ21738" i="1"/>
  <c r="AJ21866" i="1"/>
  <c r="AJ21994" i="1"/>
  <c r="AJ22122" i="1"/>
  <c r="AJ22250" i="1"/>
  <c r="AJ22378" i="1"/>
  <c r="AJ22506" i="1"/>
  <c r="AJ22634" i="1"/>
  <c r="AJ22762" i="1"/>
  <c r="AJ22890" i="1"/>
  <c r="AJ23018" i="1"/>
  <c r="AJ23146" i="1"/>
  <c r="AJ23274" i="1"/>
  <c r="AJ23402" i="1"/>
  <c r="AJ23530" i="1"/>
  <c r="AJ23658" i="1"/>
  <c r="AJ23786" i="1"/>
  <c r="AJ23914" i="1"/>
  <c r="AJ24042" i="1"/>
  <c r="AJ24170" i="1"/>
  <c r="AJ20876" i="1"/>
  <c r="AI21699" i="1"/>
  <c r="AI21827" i="1"/>
  <c r="AI21955" i="1"/>
  <c r="AI22083" i="1"/>
  <c r="AI22211" i="1"/>
  <c r="AI22339" i="1"/>
  <c r="AI22467" i="1"/>
  <c r="AI22595" i="1"/>
  <c r="AI22723" i="1"/>
  <c r="AI22851" i="1"/>
  <c r="AI22979" i="1"/>
  <c r="AI23107" i="1"/>
  <c r="AI23235" i="1"/>
  <c r="AI23363" i="1"/>
  <c r="AI23491" i="1"/>
  <c r="AI23619" i="1"/>
  <c r="AI23747" i="1"/>
  <c r="AI23875" i="1"/>
  <c r="AI24003" i="1"/>
  <c r="AI24131" i="1"/>
  <c r="AJ20244" i="1"/>
  <c r="AJ21564" i="1"/>
  <c r="AJ21787" i="1"/>
  <c r="AJ21915" i="1"/>
  <c r="AJ22043" i="1"/>
  <c r="AJ22171" i="1"/>
  <c r="AJ22299" i="1"/>
  <c r="AJ22427" i="1"/>
  <c r="AJ22555" i="1"/>
  <c r="AJ22683" i="1"/>
  <c r="AJ22811" i="1"/>
  <c r="AJ22939" i="1"/>
  <c r="AJ23067" i="1"/>
  <c r="AJ23195" i="1"/>
  <c r="AJ23323" i="1"/>
  <c r="AJ23451" i="1"/>
  <c r="AJ23579" i="1"/>
  <c r="AJ23707" i="1"/>
  <c r="AJ23835" i="1"/>
  <c r="AJ23963" i="1"/>
  <c r="AJ24091" i="1"/>
  <c r="AJ24219" i="1"/>
  <c r="AJ21355" i="1"/>
  <c r="AI21748" i="1"/>
  <c r="AI21876" i="1"/>
  <c r="AI22004" i="1"/>
  <c r="AI22132" i="1"/>
  <c r="AI22260" i="1"/>
  <c r="AI22388" i="1"/>
  <c r="AI22516" i="1"/>
  <c r="AI22644" i="1"/>
  <c r="AI22772" i="1"/>
  <c r="AI22900" i="1"/>
  <c r="AI23028" i="1"/>
  <c r="AI23156" i="1"/>
  <c r="AI23284" i="1"/>
  <c r="AI23412" i="1"/>
  <c r="AI23540" i="1"/>
  <c r="AI23668" i="1"/>
  <c r="AI23796" i="1"/>
  <c r="AI22224" i="1"/>
  <c r="AI22352" i="1"/>
  <c r="AI22480" i="1"/>
  <c r="AI22608" i="1"/>
  <c r="AI22736" i="1"/>
  <c r="AI22864" i="1"/>
  <c r="AI22992" i="1"/>
  <c r="AI23120" i="1"/>
  <c r="AI23248" i="1"/>
  <c r="AI23376" i="1"/>
  <c r="AI23504" i="1"/>
  <c r="AI23632" i="1"/>
  <c r="AI23760" i="1"/>
  <c r="AI23888" i="1"/>
  <c r="AI24016" i="1"/>
  <c r="AI24144" i="1"/>
  <c r="AJ20452" i="1"/>
  <c r="AJ21635" i="1"/>
  <c r="AJ21800" i="1"/>
  <c r="AJ21928" i="1"/>
  <c r="AJ22056" i="1"/>
  <c r="AJ22184" i="1"/>
  <c r="AJ22312" i="1"/>
  <c r="AJ22440" i="1"/>
  <c r="AJ22568" i="1"/>
  <c r="AJ22696" i="1"/>
  <c r="AJ22824" i="1"/>
  <c r="AJ22952" i="1"/>
  <c r="AJ23080" i="1"/>
  <c r="AJ23208" i="1"/>
  <c r="AJ23336" i="1"/>
  <c r="AJ23464" i="1"/>
  <c r="AJ23592" i="1"/>
  <c r="AJ23720" i="1"/>
  <c r="AJ23848" i="1"/>
  <c r="AJ23976" i="1"/>
  <c r="AJ24104" i="1"/>
  <c r="AI19527" i="1"/>
  <c r="AI21426" i="1"/>
  <c r="AI21761" i="1"/>
  <c r="AI21889" i="1"/>
  <c r="AI22017" i="1"/>
  <c r="AI22145" i="1"/>
  <c r="AI22273" i="1"/>
  <c r="AI22401" i="1"/>
  <c r="AI22529" i="1"/>
  <c r="AI22657" i="1"/>
  <c r="AI22785" i="1"/>
  <c r="AI22913" i="1"/>
  <c r="AI23041" i="1"/>
  <c r="AI23169" i="1"/>
  <c r="AI23297" i="1"/>
  <c r="AI23425" i="1"/>
  <c r="AI23553" i="1"/>
  <c r="AI23681" i="1"/>
  <c r="AI23809" i="1"/>
  <c r="AI23937" i="1"/>
  <c r="AI24065" i="1"/>
  <c r="AI24193" i="1"/>
  <c r="AJ21172" i="1"/>
  <c r="AJ21721" i="1"/>
  <c r="AJ21849" i="1"/>
  <c r="AJ21977" i="1"/>
  <c r="AJ22105" i="1"/>
  <c r="AJ22233" i="1"/>
  <c r="AJ22361" i="1"/>
  <c r="AJ22489" i="1"/>
  <c r="AJ22617" i="1"/>
  <c r="AJ22745" i="1"/>
  <c r="AJ22873" i="1"/>
  <c r="AJ23001" i="1"/>
  <c r="AJ23129" i="1"/>
  <c r="AJ23257" i="1"/>
  <c r="AJ23385" i="1"/>
  <c r="AJ23513" i="1"/>
  <c r="AJ23641" i="1"/>
  <c r="AJ23769" i="1"/>
  <c r="AJ23897" i="1"/>
  <c r="AJ24025" i="1"/>
  <c r="AJ24153" i="1"/>
  <c r="AJ20604" i="1"/>
  <c r="AI21681" i="1"/>
  <c r="AI21810" i="1"/>
  <c r="AI21938" i="1"/>
  <c r="AI22066" i="1"/>
  <c r="AI22194" i="1"/>
  <c r="AI22322" i="1"/>
  <c r="AI22450" i="1"/>
  <c r="AI22578" i="1"/>
  <c r="AI22706" i="1"/>
  <c r="AI22834" i="1"/>
  <c r="AI22962" i="1"/>
  <c r="AI23090" i="1"/>
  <c r="AI23218" i="1"/>
  <c r="AI23346" i="1"/>
  <c r="AI23474" i="1"/>
  <c r="AI23602" i="1"/>
  <c r="AI23730" i="1"/>
  <c r="AI23858" i="1"/>
  <c r="AJ21347" i="1"/>
  <c r="AJ21746" i="1"/>
  <c r="AJ21874" i="1"/>
  <c r="AJ22002" i="1"/>
  <c r="AJ22130" i="1"/>
  <c r="AJ22258" i="1"/>
  <c r="AJ22386" i="1"/>
  <c r="AJ22514" i="1"/>
  <c r="AJ22642" i="1"/>
  <c r="AJ22770" i="1"/>
  <c r="AJ22898" i="1"/>
  <c r="AJ23026" i="1"/>
  <c r="AJ23154" i="1"/>
  <c r="AJ23282" i="1"/>
  <c r="AJ23410" i="1"/>
  <c r="AJ23538" i="1"/>
  <c r="AJ23666" i="1"/>
  <c r="AJ23794" i="1"/>
  <c r="AJ23922" i="1"/>
  <c r="AJ24050" i="1"/>
  <c r="AJ24178" i="1"/>
  <c r="AJ21004" i="1"/>
  <c r="AI21707" i="1"/>
  <c r="AI21835" i="1"/>
  <c r="AI21963" i="1"/>
  <c r="AI22091" i="1"/>
  <c r="AI22219" i="1"/>
  <c r="AI22347" i="1"/>
  <c r="AI22475" i="1"/>
  <c r="AI22603" i="1"/>
  <c r="AI22731" i="1"/>
  <c r="AI22859" i="1"/>
  <c r="AI22987" i="1"/>
  <c r="AI23115" i="1"/>
  <c r="AI23243" i="1"/>
  <c r="AI23371" i="1"/>
  <c r="AI23499" i="1"/>
  <c r="AI23627" i="1"/>
  <c r="AI23755" i="1"/>
  <c r="AI23883" i="1"/>
  <c r="AI24011" i="1"/>
  <c r="AI24139" i="1"/>
  <c r="AJ20372" i="1"/>
  <c r="AI21610" i="1"/>
  <c r="AJ21795" i="1"/>
  <c r="AJ21923" i="1"/>
  <c r="AJ22051" i="1"/>
  <c r="AJ22179" i="1"/>
  <c r="AJ22307" i="1"/>
  <c r="AJ22435" i="1"/>
  <c r="AJ22563" i="1"/>
  <c r="AJ22691" i="1"/>
  <c r="AJ22819" i="1"/>
  <c r="AJ22947" i="1"/>
  <c r="AJ23075" i="1"/>
  <c r="AJ23203" i="1"/>
  <c r="AJ23331" i="1"/>
  <c r="AJ23459" i="1"/>
  <c r="AJ23587" i="1"/>
  <c r="AJ23715" i="1"/>
  <c r="AJ23843" i="1"/>
  <c r="AJ23971" i="1"/>
  <c r="AJ24099" i="1"/>
  <c r="AJ24227" i="1"/>
  <c r="AJ21396" i="1"/>
  <c r="AI21756" i="1"/>
  <c r="AI21884" i="1"/>
  <c r="AI22012" i="1"/>
  <c r="AI22140" i="1"/>
  <c r="AI22268" i="1"/>
  <c r="AI22396" i="1"/>
  <c r="AI22232" i="1"/>
  <c r="AI22360" i="1"/>
  <c r="AI22488" i="1"/>
  <c r="AI22616" i="1"/>
  <c r="AI22744" i="1"/>
  <c r="AI22872" i="1"/>
  <c r="AI23000" i="1"/>
  <c r="AI23128" i="1"/>
  <c r="AI23256" i="1"/>
  <c r="AI23384" i="1"/>
  <c r="AI23512" i="1"/>
  <c r="AI23640" i="1"/>
  <c r="AI23768" i="1"/>
  <c r="AI23896" i="1"/>
  <c r="AI24024" i="1"/>
  <c r="AI24152" i="1"/>
  <c r="AJ20580" i="1"/>
  <c r="AJ21676" i="1"/>
  <c r="AJ21808" i="1"/>
  <c r="AJ21936" i="1"/>
  <c r="AJ22064" i="1"/>
  <c r="AJ22192" i="1"/>
  <c r="AJ22320" i="1"/>
  <c r="AJ22448" i="1"/>
  <c r="AJ22576" i="1"/>
  <c r="AJ22704" i="1"/>
  <c r="AJ22832" i="1"/>
  <c r="AJ22960" i="1"/>
  <c r="AJ23088" i="1"/>
  <c r="AJ23216" i="1"/>
  <c r="AJ23344" i="1"/>
  <c r="AJ23472" i="1"/>
  <c r="AJ23600" i="1"/>
  <c r="AJ23728" i="1"/>
  <c r="AJ23856" i="1"/>
  <c r="AJ23984" i="1"/>
  <c r="AJ24112" i="1"/>
  <c r="AJ19948" i="1"/>
  <c r="AJ21467" i="1"/>
  <c r="AI21769" i="1"/>
  <c r="AI21897" i="1"/>
  <c r="AI22025" i="1"/>
  <c r="AI22153" i="1"/>
  <c r="AI22281" i="1"/>
  <c r="AI22409" i="1"/>
  <c r="AI22537" i="1"/>
  <c r="AI22665" i="1"/>
  <c r="AI22793" i="1"/>
  <c r="AI22921" i="1"/>
  <c r="AI23049" i="1"/>
  <c r="AI23177" i="1"/>
  <c r="AI23305" i="1"/>
  <c r="AI23433" i="1"/>
  <c r="AI23561" i="1"/>
  <c r="AI23689" i="1"/>
  <c r="AI23817" i="1"/>
  <c r="AI23945" i="1"/>
  <c r="AI24073" i="1"/>
  <c r="AI24201" i="1"/>
  <c r="AJ21236" i="1"/>
  <c r="AJ21729" i="1"/>
  <c r="AJ21857" i="1"/>
  <c r="AJ21985" i="1"/>
  <c r="AJ22113" i="1"/>
  <c r="AJ22241" i="1"/>
  <c r="AJ22369" i="1"/>
  <c r="AJ22497" i="1"/>
  <c r="AJ22625" i="1"/>
  <c r="AJ22753" i="1"/>
  <c r="AJ22881" i="1"/>
  <c r="AJ23009" i="1"/>
  <c r="AJ23137" i="1"/>
  <c r="AJ23265" i="1"/>
  <c r="AJ23393" i="1"/>
  <c r="AJ23521" i="1"/>
  <c r="AJ23649" i="1"/>
  <c r="AJ23777" i="1"/>
  <c r="AJ23905" i="1"/>
  <c r="AJ24033" i="1"/>
  <c r="AJ24161" i="1"/>
  <c r="AJ20732" i="1"/>
  <c r="AI21690" i="1"/>
  <c r="AI21818" i="1"/>
  <c r="AI21946" i="1"/>
  <c r="AI22074" i="1"/>
  <c r="AI22202" i="1"/>
  <c r="AI22330" i="1"/>
  <c r="AI22458" i="1"/>
  <c r="AI22586" i="1"/>
  <c r="AI22714" i="1"/>
  <c r="AI22842" i="1"/>
  <c r="AI22970" i="1"/>
  <c r="AI23098" i="1"/>
  <c r="AI23226" i="1"/>
  <c r="AI23354" i="1"/>
  <c r="AI23482" i="1"/>
  <c r="AI23610" i="1"/>
  <c r="AI23738" i="1"/>
  <c r="AI23866" i="1"/>
  <c r="AJ21388" i="1"/>
  <c r="AJ21754" i="1"/>
  <c r="AJ21882" i="1"/>
  <c r="AJ22010" i="1"/>
  <c r="AJ22138" i="1"/>
  <c r="AJ22266" i="1"/>
  <c r="AJ22394" i="1"/>
  <c r="AJ22522" i="1"/>
  <c r="AJ22650" i="1"/>
  <c r="AJ22778" i="1"/>
  <c r="AJ22906" i="1"/>
  <c r="AJ23034" i="1"/>
  <c r="AJ23162" i="1"/>
  <c r="AJ23290" i="1"/>
  <c r="AJ23418" i="1"/>
  <c r="AJ23546" i="1"/>
  <c r="AJ23674" i="1"/>
  <c r="AJ23802" i="1"/>
  <c r="AJ23930" i="1"/>
  <c r="AJ24058" i="1"/>
  <c r="AJ24186" i="1"/>
  <c r="AI21122" i="1"/>
  <c r="AI21715" i="1"/>
  <c r="AI21843" i="1"/>
  <c r="AI21971" i="1"/>
  <c r="AI22099" i="1"/>
  <c r="AI22227" i="1"/>
  <c r="AI22355" i="1"/>
  <c r="AI22483" i="1"/>
  <c r="AI22611" i="1"/>
  <c r="AI22739" i="1"/>
  <c r="AI22867" i="1"/>
  <c r="AI22995" i="1"/>
  <c r="AI23123" i="1"/>
  <c r="AI23251" i="1"/>
  <c r="AI23379" i="1"/>
  <c r="AI23507" i="1"/>
  <c r="AI23635" i="1"/>
  <c r="AI23763" i="1"/>
  <c r="AI22240" i="1"/>
  <c r="AI22368" i="1"/>
  <c r="AI22496" i="1"/>
  <c r="AI22624" i="1"/>
  <c r="AI22752" i="1"/>
  <c r="AI22880" i="1"/>
  <c r="AI23008" i="1"/>
  <c r="AI23136" i="1"/>
  <c r="AI23264" i="1"/>
  <c r="AI23392" i="1"/>
  <c r="AI23520" i="1"/>
  <c r="AI23648" i="1"/>
  <c r="AI23776" i="1"/>
  <c r="AI23904" i="1"/>
  <c r="AI24032" i="1"/>
  <c r="AI24160" i="1"/>
  <c r="AJ20708" i="1"/>
  <c r="AI21688" i="1"/>
  <c r="AJ21816" i="1"/>
  <c r="AJ21944" i="1"/>
  <c r="AJ22072" i="1"/>
  <c r="AJ22200" i="1"/>
  <c r="AJ22328" i="1"/>
  <c r="AJ22456" i="1"/>
  <c r="AJ22584" i="1"/>
  <c r="AJ22712" i="1"/>
  <c r="AJ22840" i="1"/>
  <c r="AJ22968" i="1"/>
  <c r="AJ23096" i="1"/>
  <c r="AJ23224" i="1"/>
  <c r="AJ23352" i="1"/>
  <c r="AJ23480" i="1"/>
  <c r="AJ23608" i="1"/>
  <c r="AJ23736" i="1"/>
  <c r="AJ23864" i="1"/>
  <c r="AJ23992" i="1"/>
  <c r="AJ24120" i="1"/>
  <c r="AJ20076" i="1"/>
  <c r="AJ21508" i="1"/>
  <c r="AI21777" i="1"/>
  <c r="AI21905" i="1"/>
  <c r="AI22033" i="1"/>
  <c r="AI22161" i="1"/>
  <c r="AI22289" i="1"/>
  <c r="AI22417" i="1"/>
  <c r="AI22545" i="1"/>
  <c r="AI22673" i="1"/>
  <c r="AI22801" i="1"/>
  <c r="AI22929" i="1"/>
  <c r="AI23057" i="1"/>
  <c r="AI23185" i="1"/>
  <c r="AI23313" i="1"/>
  <c r="AI23441" i="1"/>
  <c r="AI23569" i="1"/>
  <c r="AI23697" i="1"/>
  <c r="AI23825" i="1"/>
  <c r="AI23953" i="1"/>
  <c r="AI24081" i="1"/>
  <c r="AI24209" i="1"/>
  <c r="AJ21299" i="1"/>
  <c r="AJ21737" i="1"/>
  <c r="AJ21865" i="1"/>
  <c r="AJ21993" i="1"/>
  <c r="AJ22121" i="1"/>
  <c r="AJ22249" i="1"/>
  <c r="AJ22377" i="1"/>
  <c r="AJ22505" i="1"/>
  <c r="AJ22633" i="1"/>
  <c r="AJ22761" i="1"/>
  <c r="AJ22889" i="1"/>
  <c r="AJ23017" i="1"/>
  <c r="AJ23145" i="1"/>
  <c r="AJ23273" i="1"/>
  <c r="AJ23401" i="1"/>
  <c r="AJ23529" i="1"/>
  <c r="AJ23657" i="1"/>
  <c r="AJ23785" i="1"/>
  <c r="AJ23913" i="1"/>
  <c r="AJ24041" i="1"/>
  <c r="AJ24169" i="1"/>
  <c r="AJ20860" i="1"/>
  <c r="AI21698" i="1"/>
  <c r="AI21826" i="1"/>
  <c r="AI21954" i="1"/>
  <c r="AI22082" i="1"/>
  <c r="AI22210" i="1"/>
  <c r="AI22338" i="1"/>
  <c r="AI22466" i="1"/>
  <c r="AI22594" i="1"/>
  <c r="AI22722" i="1"/>
  <c r="AI22850" i="1"/>
  <c r="AI22978" i="1"/>
  <c r="AI23106" i="1"/>
  <c r="AI23234" i="1"/>
  <c r="AI23362" i="1"/>
  <c r="AI23490" i="1"/>
  <c r="AI23618" i="1"/>
  <c r="AI23746" i="1"/>
  <c r="AI19719" i="1"/>
  <c r="AI21434" i="1"/>
  <c r="AJ21762" i="1"/>
  <c r="AJ21890" i="1"/>
  <c r="AJ22018" i="1"/>
  <c r="AJ22146" i="1"/>
  <c r="AJ22274" i="1"/>
  <c r="AJ22402" i="1"/>
  <c r="AJ22530" i="1"/>
  <c r="AJ22658" i="1"/>
  <c r="AJ22786" i="1"/>
  <c r="AJ22914" i="1"/>
  <c r="AJ23042" i="1"/>
  <c r="AJ23170" i="1"/>
  <c r="AJ23298" i="1"/>
  <c r="AJ23426" i="1"/>
  <c r="AJ23554" i="1"/>
  <c r="AJ23682" i="1"/>
  <c r="AI22248" i="1"/>
  <c r="AI22376" i="1"/>
  <c r="AI22504" i="1"/>
  <c r="AI22632" i="1"/>
  <c r="AI22760" i="1"/>
  <c r="AI22888" i="1"/>
  <c r="AI23016" i="1"/>
  <c r="AI23144" i="1"/>
  <c r="AI23272" i="1"/>
  <c r="AI23400" i="1"/>
  <c r="AI23528" i="1"/>
  <c r="AI23656" i="1"/>
  <c r="AI23784" i="1"/>
  <c r="AI23912" i="1"/>
  <c r="AI24040" i="1"/>
  <c r="AI24168" i="1"/>
  <c r="AJ20836" i="1"/>
  <c r="AJ21696" i="1"/>
  <c r="AJ21824" i="1"/>
  <c r="AJ21952" i="1"/>
  <c r="AJ22080" i="1"/>
  <c r="AJ22208" i="1"/>
  <c r="AJ22336" i="1"/>
  <c r="AJ22464" i="1"/>
  <c r="AJ22592" i="1"/>
  <c r="AJ22720" i="1"/>
  <c r="AJ22848" i="1"/>
  <c r="AJ22976" i="1"/>
  <c r="AJ23104" i="1"/>
  <c r="AJ23232" i="1"/>
  <c r="AJ23360" i="1"/>
  <c r="AJ23488" i="1"/>
  <c r="AJ23616" i="1"/>
  <c r="AJ23744" i="1"/>
  <c r="AJ23872" i="1"/>
  <c r="AJ24000" i="1"/>
  <c r="AJ24128" i="1"/>
  <c r="AJ20204" i="1"/>
  <c r="AI21554" i="1"/>
  <c r="AI21785" i="1"/>
  <c r="AI21913" i="1"/>
  <c r="AI22041" i="1"/>
  <c r="AI22169" i="1"/>
  <c r="AI22297" i="1"/>
  <c r="AI22425" i="1"/>
  <c r="AI22553" i="1"/>
  <c r="AI22681" i="1"/>
  <c r="AI22809" i="1"/>
  <c r="AI22937" i="1"/>
  <c r="AI23065" i="1"/>
  <c r="AI23193" i="1"/>
  <c r="AI23321" i="1"/>
  <c r="AI23449" i="1"/>
  <c r="AI23577" i="1"/>
  <c r="AI23705" i="1"/>
  <c r="AI23833" i="1"/>
  <c r="AI23961" i="1"/>
  <c r="AI24089" i="1"/>
  <c r="AI24217" i="1"/>
  <c r="AJ21340" i="1"/>
  <c r="AJ21745" i="1"/>
  <c r="AJ21873" i="1"/>
  <c r="AJ22001" i="1"/>
  <c r="AJ22129" i="1"/>
  <c r="AJ22257" i="1"/>
  <c r="AJ22385" i="1"/>
  <c r="AJ22513" i="1"/>
  <c r="AJ22641" i="1"/>
  <c r="AJ22769" i="1"/>
  <c r="AJ22897" i="1"/>
  <c r="AJ23025" i="1"/>
  <c r="AJ23153" i="1"/>
  <c r="AJ23281" i="1"/>
  <c r="AJ23409" i="1"/>
  <c r="AJ23537" i="1"/>
  <c r="AJ23665" i="1"/>
  <c r="AJ23793" i="1"/>
  <c r="AJ23921" i="1"/>
  <c r="AJ24049" i="1"/>
  <c r="AJ24177" i="1"/>
  <c r="AJ20988" i="1"/>
  <c r="AI21706" i="1"/>
  <c r="AI21834" i="1"/>
  <c r="AI21962" i="1"/>
  <c r="AI22090" i="1"/>
  <c r="AI22218" i="1"/>
  <c r="AI22346" i="1"/>
  <c r="AI22474" i="1"/>
  <c r="AI22602" i="1"/>
  <c r="AI22730" i="1"/>
  <c r="AI22858" i="1"/>
  <c r="AI22986" i="1"/>
  <c r="AI23114" i="1"/>
  <c r="AI23242" i="1"/>
  <c r="AI23370" i="1"/>
  <c r="AI23498" i="1"/>
  <c r="AI23626" i="1"/>
  <c r="AI23754" i="1"/>
  <c r="AJ19972" i="1"/>
  <c r="AJ21475" i="1"/>
  <c r="AJ21770" i="1"/>
  <c r="AJ21898" i="1"/>
  <c r="AJ22026" i="1"/>
  <c r="AJ22154" i="1"/>
  <c r="AJ22282" i="1"/>
  <c r="AJ22410" i="1"/>
  <c r="AJ22538" i="1"/>
  <c r="AJ22666" i="1"/>
  <c r="AJ22794" i="1"/>
  <c r="AJ22922" i="1"/>
  <c r="AJ23050" i="1"/>
  <c r="AJ23178" i="1"/>
  <c r="AJ23306" i="1"/>
  <c r="AJ23434" i="1"/>
  <c r="AJ23562" i="1"/>
  <c r="AJ23690" i="1"/>
  <c r="AJ23818" i="1"/>
  <c r="AJ23946" i="1"/>
  <c r="AJ24074" i="1"/>
  <c r="AJ24202" i="1"/>
  <c r="AI21250" i="1"/>
  <c r="AI21731" i="1"/>
  <c r="AI21859" i="1"/>
  <c r="AI21987" i="1"/>
  <c r="AI22115" i="1"/>
  <c r="AI22243" i="1"/>
  <c r="AI22371" i="1"/>
  <c r="AI22499" i="1"/>
  <c r="AI22627" i="1"/>
  <c r="AI22755" i="1"/>
  <c r="AI22883" i="1"/>
  <c r="AI23011" i="1"/>
  <c r="AI23139" i="1"/>
  <c r="AI23267" i="1"/>
  <c r="AI23395" i="1"/>
  <c r="AI23523" i="1"/>
  <c r="AI23651" i="1"/>
  <c r="AI23779" i="1"/>
  <c r="AI23907" i="1"/>
  <c r="AI24035" i="1"/>
  <c r="AI24163" i="1"/>
  <c r="AJ20756" i="1"/>
  <c r="AJ21691" i="1"/>
  <c r="AJ21819" i="1"/>
  <c r="AJ21947" i="1"/>
  <c r="AJ22075" i="1"/>
  <c r="AJ22203" i="1"/>
  <c r="AJ22331" i="1"/>
  <c r="AJ22459" i="1"/>
  <c r="AJ22587" i="1"/>
  <c r="AJ22715" i="1"/>
  <c r="AJ22843" i="1"/>
  <c r="AJ22971" i="1"/>
  <c r="AJ23099" i="1"/>
  <c r="AJ23227" i="1"/>
  <c r="AJ23355" i="1"/>
  <c r="AJ23483" i="1"/>
  <c r="AJ23611" i="1"/>
  <c r="AJ23739" i="1"/>
  <c r="AJ23867" i="1"/>
  <c r="AJ23995" i="1"/>
  <c r="AJ24123" i="1"/>
  <c r="AJ23810" i="1"/>
  <c r="AI23131" i="1"/>
  <c r="AJ21803" i="1"/>
  <c r="AJ22827" i="1"/>
  <c r="AJ23851" i="1"/>
  <c r="AI21900" i="1"/>
  <c r="AI22484" i="1"/>
  <c r="AI22908" i="1"/>
  <c r="AI23180" i="1"/>
  <c r="AI23444" i="1"/>
  <c r="AI23636" i="1"/>
  <c r="AI23780" i="1"/>
  <c r="AI23924" i="1"/>
  <c r="AI24052" i="1"/>
  <c r="AI24180" i="1"/>
  <c r="AJ22788" i="1"/>
  <c r="AJ24243" i="1"/>
  <c r="AJ24371" i="1"/>
  <c r="AJ24499" i="1"/>
  <c r="AJ24627" i="1"/>
  <c r="AJ24755" i="1"/>
  <c r="AJ24883" i="1"/>
  <c r="AJ25011" i="1"/>
  <c r="AJ25139" i="1"/>
  <c r="AJ25267" i="1"/>
  <c r="AJ25395" i="1"/>
  <c r="AJ25523" i="1"/>
  <c r="AJ25651" i="1"/>
  <c r="AJ25779" i="1"/>
  <c r="AJ25907" i="1"/>
  <c r="AJ26035" i="1"/>
  <c r="AJ26163" i="1"/>
  <c r="AJ26291" i="1"/>
  <c r="AJ26419" i="1"/>
  <c r="AJ26547" i="1"/>
  <c r="AJ26600" i="1"/>
  <c r="AJ23180" i="1"/>
  <c r="AI24268" i="1"/>
  <c r="AI24396" i="1"/>
  <c r="AI24524" i="1"/>
  <c r="AI24652" i="1"/>
  <c r="AI24780" i="1"/>
  <c r="AI24908" i="1"/>
  <c r="AI25036" i="1"/>
  <c r="AI25164" i="1"/>
  <c r="AI25292" i="1"/>
  <c r="AI25420" i="1"/>
  <c r="AI25548" i="1"/>
  <c r="AI25676" i="1"/>
  <c r="AI25804" i="1"/>
  <c r="AI25932" i="1"/>
  <c r="AI26060" i="1"/>
  <c r="AI26188" i="1"/>
  <c r="AI26316" i="1"/>
  <c r="AI26444" i="1"/>
  <c r="AI26572" i="1"/>
  <c r="AJ21780" i="1"/>
  <c r="AJ23828" i="1"/>
  <c r="AJ24308" i="1"/>
  <c r="AJ24436" i="1"/>
  <c r="AJ24564" i="1"/>
  <c r="AJ24692" i="1"/>
  <c r="AJ24820" i="1"/>
  <c r="AJ24948" i="1"/>
  <c r="AJ25076" i="1"/>
  <c r="AJ25204" i="1"/>
  <c r="AJ25332" i="1"/>
  <c r="AJ25460" i="1"/>
  <c r="AJ25588" i="1"/>
  <c r="AJ25716" i="1"/>
  <c r="AJ25844" i="1"/>
  <c r="AJ25972" i="1"/>
  <c r="AJ26100" i="1"/>
  <c r="AJ26228" i="1"/>
  <c r="AJ26356" i="1"/>
  <c r="AJ26484" i="1"/>
  <c r="AJ26612" i="1"/>
  <c r="AJ22684" i="1"/>
  <c r="AI24237" i="1"/>
  <c r="AI24365" i="1"/>
  <c r="AI24493" i="1"/>
  <c r="AI24621" i="1"/>
  <c r="AI24749" i="1"/>
  <c r="AI24877" i="1"/>
  <c r="AI25005" i="1"/>
  <c r="AI25133" i="1"/>
  <c r="AI25261" i="1"/>
  <c r="AI25389" i="1"/>
  <c r="AI25517" i="1"/>
  <c r="AI25645" i="1"/>
  <c r="AI25773" i="1"/>
  <c r="AI25901" i="1"/>
  <c r="AI26029" i="1"/>
  <c r="AI26157" i="1"/>
  <c r="AI26285" i="1"/>
  <c r="AI26413" i="1"/>
  <c r="AI26541" i="1"/>
  <c r="AJ26568" i="1"/>
  <c r="AJ23332" i="1"/>
  <c r="AJ24277" i="1"/>
  <c r="AJ24405" i="1"/>
  <c r="AJ24533" i="1"/>
  <c r="AJ24661" i="1"/>
  <c r="AJ24789" i="1"/>
  <c r="AJ24917" i="1"/>
  <c r="AJ25045" i="1"/>
  <c r="AJ25173" i="1"/>
  <c r="AJ25301" i="1"/>
  <c r="AJ25429" i="1"/>
  <c r="AJ25557" i="1"/>
  <c r="AJ25685" i="1"/>
  <c r="AJ25813" i="1"/>
  <c r="AJ25941" i="1"/>
  <c r="AJ26069" i="1"/>
  <c r="AJ26197" i="1"/>
  <c r="AJ26325" i="1"/>
  <c r="AJ26453" i="1"/>
  <c r="AJ26581" i="1"/>
  <c r="AJ22188" i="1"/>
  <c r="AJ24052" i="1"/>
  <c r="AI24334" i="1"/>
  <c r="AI24462" i="1"/>
  <c r="AI24590" i="1"/>
  <c r="AI24718" i="1"/>
  <c r="AI24846" i="1"/>
  <c r="AI24974" i="1"/>
  <c r="AI25102" i="1"/>
  <c r="AI25230" i="1"/>
  <c r="AI25358" i="1"/>
  <c r="AI25486" i="1"/>
  <c r="AI25614" i="1"/>
  <c r="AI25742" i="1"/>
  <c r="AI25870" i="1"/>
  <c r="AI25998" i="1"/>
  <c r="AI26126" i="1"/>
  <c r="AI26254" i="1"/>
  <c r="AI26382" i="1"/>
  <c r="AI26510" i="1"/>
  <c r="AJ26320" i="1"/>
  <c r="AJ22836" i="1"/>
  <c r="AJ24246" i="1"/>
  <c r="AJ24374" i="1"/>
  <c r="AJ24502" i="1"/>
  <c r="AJ24630" i="1"/>
  <c r="AJ24758" i="1"/>
  <c r="AJ24886" i="1"/>
  <c r="AJ25014" i="1"/>
  <c r="AJ25142" i="1"/>
  <c r="AJ25270" i="1"/>
  <c r="AJ25398" i="1"/>
  <c r="AJ25526" i="1"/>
  <c r="AJ25654" i="1"/>
  <c r="AJ25782" i="1"/>
  <c r="AJ25910" i="1"/>
  <c r="AJ26038" i="1"/>
  <c r="AJ26166" i="1"/>
  <c r="AJ26294" i="1"/>
  <c r="AJ26422" i="1"/>
  <c r="AJ26550" i="1"/>
  <c r="AJ20772" i="1"/>
  <c r="AJ23612" i="1"/>
  <c r="AI24295" i="1"/>
  <c r="AI24423" i="1"/>
  <c r="AI24551" i="1"/>
  <c r="AI24679" i="1"/>
  <c r="AI24807" i="1"/>
  <c r="AI24935" i="1"/>
  <c r="AI25063" i="1"/>
  <c r="AI25191" i="1"/>
  <c r="AI25319" i="1"/>
  <c r="AI25447" i="1"/>
  <c r="AJ23938" i="1"/>
  <c r="AI23259" i="1"/>
  <c r="AJ21811" i="1"/>
  <c r="AJ22835" i="1"/>
  <c r="AJ23859" i="1"/>
  <c r="AI21908" i="1"/>
  <c r="AI22524" i="1"/>
  <c r="AI22916" i="1"/>
  <c r="AI23188" i="1"/>
  <c r="AI23452" i="1"/>
  <c r="AI23644" i="1"/>
  <c r="AI23788" i="1"/>
  <c r="AI23932" i="1"/>
  <c r="AI24060" i="1"/>
  <c r="AI24188" i="1"/>
  <c r="AJ22916" i="1"/>
  <c r="AJ24251" i="1"/>
  <c r="AJ24379" i="1"/>
  <c r="AJ24507" i="1"/>
  <c r="AJ24635" i="1"/>
  <c r="AJ24763" i="1"/>
  <c r="AJ24891" i="1"/>
  <c r="AJ25019" i="1"/>
  <c r="AJ25147" i="1"/>
  <c r="AJ25275" i="1"/>
  <c r="AJ25403" i="1"/>
  <c r="AJ25531" i="1"/>
  <c r="AJ25659" i="1"/>
  <c r="AJ25787" i="1"/>
  <c r="AJ25915" i="1"/>
  <c r="AJ26043" i="1"/>
  <c r="AJ26171" i="1"/>
  <c r="AJ26299" i="1"/>
  <c r="AJ26427" i="1"/>
  <c r="AJ26555" i="1"/>
  <c r="AJ22140" i="1"/>
  <c r="AJ23308" i="1"/>
  <c r="AI24276" i="1"/>
  <c r="AI24404" i="1"/>
  <c r="AI24532" i="1"/>
  <c r="AI24660" i="1"/>
  <c r="AI24788" i="1"/>
  <c r="AI24916" i="1"/>
  <c r="AI25044" i="1"/>
  <c r="AI25172" i="1"/>
  <c r="AI25300" i="1"/>
  <c r="AI25428" i="1"/>
  <c r="AI25556" i="1"/>
  <c r="AI25684" i="1"/>
  <c r="AI25812" i="1"/>
  <c r="AI25940" i="1"/>
  <c r="AI26068" i="1"/>
  <c r="AI26196" i="1"/>
  <c r="AI26324" i="1"/>
  <c r="AI26452" i="1"/>
  <c r="AI26580" i="1"/>
  <c r="AJ21908" i="1"/>
  <c r="AI23914" i="1"/>
  <c r="AJ24316" i="1"/>
  <c r="AJ24444" i="1"/>
  <c r="AJ24572" i="1"/>
  <c r="AJ24700" i="1"/>
  <c r="AJ24828" i="1"/>
  <c r="AJ24956" i="1"/>
  <c r="AJ25084" i="1"/>
  <c r="AJ25212" i="1"/>
  <c r="AJ25340" i="1"/>
  <c r="AJ25468" i="1"/>
  <c r="AJ25596" i="1"/>
  <c r="AJ25724" i="1"/>
  <c r="AJ25852" i="1"/>
  <c r="AJ25980" i="1"/>
  <c r="AJ26108" i="1"/>
  <c r="AJ26236" i="1"/>
  <c r="AJ26364" i="1"/>
  <c r="AJ26492" i="1"/>
  <c r="AJ26620" i="1"/>
  <c r="AJ22812" i="1"/>
  <c r="AI24245" i="1"/>
  <c r="AI24373" i="1"/>
  <c r="AI24501" i="1"/>
  <c r="AI24629" i="1"/>
  <c r="AI24757" i="1"/>
  <c r="AI24885" i="1"/>
  <c r="AI25013" i="1"/>
  <c r="AI25141" i="1"/>
  <c r="AI25269" i="1"/>
  <c r="AI25397" i="1"/>
  <c r="AI25525" i="1"/>
  <c r="AI25653" i="1"/>
  <c r="AI25781" i="1"/>
  <c r="AI25909" i="1"/>
  <c r="AI26037" i="1"/>
  <c r="AI26165" i="1"/>
  <c r="AI26293" i="1"/>
  <c r="AI26421" i="1"/>
  <c r="AI26549" i="1"/>
  <c r="AJ22780" i="1"/>
  <c r="AJ23460" i="1"/>
  <c r="AJ24285" i="1"/>
  <c r="AJ24413" i="1"/>
  <c r="AJ24541" i="1"/>
  <c r="AJ24669" i="1"/>
  <c r="AJ24797" i="1"/>
  <c r="AJ24925" i="1"/>
  <c r="AJ25053" i="1"/>
  <c r="AJ25181" i="1"/>
  <c r="AJ25309" i="1"/>
  <c r="AJ25437" i="1"/>
  <c r="AJ25565" i="1"/>
  <c r="AJ25693" i="1"/>
  <c r="AJ25821" i="1"/>
  <c r="AJ25949" i="1"/>
  <c r="AJ26077" i="1"/>
  <c r="AJ26205" i="1"/>
  <c r="AJ26333" i="1"/>
  <c r="AJ26461" i="1"/>
  <c r="AJ26589" i="1"/>
  <c r="AJ22316" i="1"/>
  <c r="AJ24116" i="1"/>
  <c r="AI24342" i="1"/>
  <c r="AI24470" i="1"/>
  <c r="AI24598" i="1"/>
  <c r="AI24726" i="1"/>
  <c r="AI24854" i="1"/>
  <c r="AI24982" i="1"/>
  <c r="AI25110" i="1"/>
  <c r="AI25238" i="1"/>
  <c r="AI25366" i="1"/>
  <c r="AI25494" i="1"/>
  <c r="AI25622" i="1"/>
  <c r="AI25750" i="1"/>
  <c r="AI25878" i="1"/>
  <c r="AI26006" i="1"/>
  <c r="AI26134" i="1"/>
  <c r="AI26262" i="1"/>
  <c r="AI26390" i="1"/>
  <c r="AI26518" i="1"/>
  <c r="AJ26392" i="1"/>
  <c r="AJ22964" i="1"/>
  <c r="AJ24254" i="1"/>
  <c r="AJ24382" i="1"/>
  <c r="AJ24510" i="1"/>
  <c r="AJ24638" i="1"/>
  <c r="AJ24766" i="1"/>
  <c r="AJ24894" i="1"/>
  <c r="AJ25022" i="1"/>
  <c r="AJ25150" i="1"/>
  <c r="AJ25278" i="1"/>
  <c r="AJ25406" i="1"/>
  <c r="AJ25534" i="1"/>
  <c r="AJ25662" i="1"/>
  <c r="AJ25790" i="1"/>
  <c r="AJ25918" i="1"/>
  <c r="AJ26046" i="1"/>
  <c r="AJ26174" i="1"/>
  <c r="AJ26302" i="1"/>
  <c r="AJ26430" i="1"/>
  <c r="AJ26558" i="1"/>
  <c r="AJ21692" i="1"/>
  <c r="AJ23740" i="1"/>
  <c r="AI24303" i="1"/>
  <c r="AI24431" i="1"/>
  <c r="AI24559" i="1"/>
  <c r="AI24687" i="1"/>
  <c r="AI24815" i="1"/>
  <c r="AI24943" i="1"/>
  <c r="AI25071" i="1"/>
  <c r="AI25199" i="1"/>
  <c r="AI25327" i="1"/>
  <c r="AI25455" i="1"/>
  <c r="AJ24066" i="1"/>
  <c r="AI23387" i="1"/>
  <c r="AJ21931" i="1"/>
  <c r="AJ22955" i="1"/>
  <c r="AJ23979" i="1"/>
  <c r="AI22020" i="1"/>
  <c r="AI22532" i="1"/>
  <c r="AI22924" i="1"/>
  <c r="AI23236" i="1"/>
  <c r="AI23492" i="1"/>
  <c r="AI23652" i="1"/>
  <c r="AI23804" i="1"/>
  <c r="AI23940" i="1"/>
  <c r="AI24068" i="1"/>
  <c r="AI24196" i="1"/>
  <c r="AJ23044" i="1"/>
  <c r="AJ24259" i="1"/>
  <c r="AJ24387" i="1"/>
  <c r="AJ24515" i="1"/>
  <c r="AJ24643" i="1"/>
  <c r="AJ24771" i="1"/>
  <c r="AJ24899" i="1"/>
  <c r="AJ25027" i="1"/>
  <c r="AJ25155" i="1"/>
  <c r="AJ25283" i="1"/>
  <c r="AJ25411" i="1"/>
  <c r="AJ25539" i="1"/>
  <c r="AJ25667" i="1"/>
  <c r="AJ25795" i="1"/>
  <c r="AJ25923" i="1"/>
  <c r="AJ26051" i="1"/>
  <c r="AJ26179" i="1"/>
  <c r="AJ26307" i="1"/>
  <c r="AJ26435" i="1"/>
  <c r="AJ26563" i="1"/>
  <c r="AI24467" i="1"/>
  <c r="AJ23436" i="1"/>
  <c r="AI24284" i="1"/>
  <c r="AI24412" i="1"/>
  <c r="AI24540" i="1"/>
  <c r="AI24668" i="1"/>
  <c r="AI24796" i="1"/>
  <c r="AI24924" i="1"/>
  <c r="AI25052" i="1"/>
  <c r="AI25180" i="1"/>
  <c r="AI25308" i="1"/>
  <c r="AI25436" i="1"/>
  <c r="AI25564" i="1"/>
  <c r="AI25692" i="1"/>
  <c r="AI25820" i="1"/>
  <c r="AI25948" i="1"/>
  <c r="AI26076" i="1"/>
  <c r="AI26204" i="1"/>
  <c r="AI26332" i="1"/>
  <c r="AI26460" i="1"/>
  <c r="AI26588" i="1"/>
  <c r="AJ22036" i="1"/>
  <c r="AI23978" i="1"/>
  <c r="AJ24324" i="1"/>
  <c r="AJ24452" i="1"/>
  <c r="AJ24580" i="1"/>
  <c r="AJ24708" i="1"/>
  <c r="AJ24836" i="1"/>
  <c r="AJ24964" i="1"/>
  <c r="AJ25092" i="1"/>
  <c r="AJ25220" i="1"/>
  <c r="AJ25348" i="1"/>
  <c r="AJ25476" i="1"/>
  <c r="AJ25604" i="1"/>
  <c r="AJ25732" i="1"/>
  <c r="AJ25860" i="1"/>
  <c r="AJ25988" i="1"/>
  <c r="AJ26116" i="1"/>
  <c r="AJ26244" i="1"/>
  <c r="AJ26372" i="1"/>
  <c r="AJ26500" i="1"/>
  <c r="AJ26628" i="1"/>
  <c r="AJ22940" i="1"/>
  <c r="AI24253" i="1"/>
  <c r="AI24381" i="1"/>
  <c r="AI24509" i="1"/>
  <c r="AI24637" i="1"/>
  <c r="AI24765" i="1"/>
  <c r="AI24893" i="1"/>
  <c r="AI25021" i="1"/>
  <c r="AI25149" i="1"/>
  <c r="AI25277" i="1"/>
  <c r="AI25405" i="1"/>
  <c r="AI25533" i="1"/>
  <c r="AI25661" i="1"/>
  <c r="AI25789" i="1"/>
  <c r="AI25917" i="1"/>
  <c r="AI26045" i="1"/>
  <c r="AI26173" i="1"/>
  <c r="AI26301" i="1"/>
  <c r="AI26429" i="1"/>
  <c r="AI26557" i="1"/>
  <c r="AJ20388" i="1"/>
  <c r="AJ23588" i="1"/>
  <c r="AJ24293" i="1"/>
  <c r="AJ24421" i="1"/>
  <c r="AJ24549" i="1"/>
  <c r="AJ24677" i="1"/>
  <c r="AJ24805" i="1"/>
  <c r="AJ24933" i="1"/>
  <c r="AJ25061" i="1"/>
  <c r="AJ25189" i="1"/>
  <c r="AJ25317" i="1"/>
  <c r="AJ25445" i="1"/>
  <c r="AJ25573" i="1"/>
  <c r="AJ25701" i="1"/>
  <c r="AJ25829" i="1"/>
  <c r="AJ25957" i="1"/>
  <c r="AJ26085" i="1"/>
  <c r="AJ26213" i="1"/>
  <c r="AJ26341" i="1"/>
  <c r="AJ26469" i="1"/>
  <c r="AJ26597" i="1"/>
  <c r="AJ22444" i="1"/>
  <c r="AJ24180" i="1"/>
  <c r="AI24350" i="1"/>
  <c r="AI24478" i="1"/>
  <c r="AI24606" i="1"/>
  <c r="AI24734" i="1"/>
  <c r="AI24862" i="1"/>
  <c r="AI24990" i="1"/>
  <c r="AI25118" i="1"/>
  <c r="AI25246" i="1"/>
  <c r="AI25374" i="1"/>
  <c r="AI25502" i="1"/>
  <c r="AI25630" i="1"/>
  <c r="AI25758" i="1"/>
  <c r="AI25886" i="1"/>
  <c r="AI26014" i="1"/>
  <c r="AI26142" i="1"/>
  <c r="AI26270" i="1"/>
  <c r="AI26398" i="1"/>
  <c r="AI26526" i="1"/>
  <c r="AJ26488" i="1"/>
  <c r="AJ23092" i="1"/>
  <c r="AJ24262" i="1"/>
  <c r="AJ24390" i="1"/>
  <c r="AJ24518" i="1"/>
  <c r="AJ24646" i="1"/>
  <c r="AJ24774" i="1"/>
  <c r="AJ24902" i="1"/>
  <c r="AJ25030" i="1"/>
  <c r="AJ25158" i="1"/>
  <c r="AJ25286" i="1"/>
  <c r="AJ25414" i="1"/>
  <c r="AJ25542" i="1"/>
  <c r="AJ25670" i="1"/>
  <c r="AJ25798" i="1"/>
  <c r="AJ25926" i="1"/>
  <c r="AJ26054" i="1"/>
  <c r="AJ26182" i="1"/>
  <c r="AJ26310" i="1"/>
  <c r="AJ26438" i="1"/>
  <c r="AJ26566" i="1"/>
  <c r="AJ21820" i="1"/>
  <c r="AJ23868" i="1"/>
  <c r="AI24311" i="1"/>
  <c r="AI24439" i="1"/>
  <c r="AI24567" i="1"/>
  <c r="AI24695" i="1"/>
  <c r="AI24823" i="1"/>
  <c r="AI24951" i="1"/>
  <c r="AI25079" i="1"/>
  <c r="AI25207" i="1"/>
  <c r="AI25335" i="1"/>
  <c r="AI25463" i="1"/>
  <c r="AJ24194" i="1"/>
  <c r="AI23515" i="1"/>
  <c r="AJ21939" i="1"/>
  <c r="AJ22963" i="1"/>
  <c r="AJ23987" i="1"/>
  <c r="AI22028" i="1"/>
  <c r="AI22540" i="1"/>
  <c r="AI22932" i="1"/>
  <c r="AI23244" i="1"/>
  <c r="AI23500" i="1"/>
  <c r="AI23660" i="1"/>
  <c r="AI23812" i="1"/>
  <c r="AI23948" i="1"/>
  <c r="AI24076" i="1"/>
  <c r="AI24204" i="1"/>
  <c r="AJ23172" i="1"/>
  <c r="AJ24267" i="1"/>
  <c r="AJ24395" i="1"/>
  <c r="AJ24523" i="1"/>
  <c r="AJ24651" i="1"/>
  <c r="AJ24779" i="1"/>
  <c r="AJ24907" i="1"/>
  <c r="AJ25035" i="1"/>
  <c r="AJ25163" i="1"/>
  <c r="AJ25291" i="1"/>
  <c r="AJ25419" i="1"/>
  <c r="AJ25547" i="1"/>
  <c r="AJ25675" i="1"/>
  <c r="AJ25803" i="1"/>
  <c r="AJ25931" i="1"/>
  <c r="AJ26059" i="1"/>
  <c r="AJ26187" i="1"/>
  <c r="AJ26315" i="1"/>
  <c r="AJ26443" i="1"/>
  <c r="AJ26571" i="1"/>
  <c r="AJ20004" i="1"/>
  <c r="AJ23564" i="1"/>
  <c r="AI24292" i="1"/>
  <c r="AI24420" i="1"/>
  <c r="AI24548" i="1"/>
  <c r="AI24676" i="1"/>
  <c r="AI24804" i="1"/>
  <c r="AI24932" i="1"/>
  <c r="AI25060" i="1"/>
  <c r="AI25188" i="1"/>
  <c r="AI25316" i="1"/>
  <c r="AI25444" i="1"/>
  <c r="AI25572" i="1"/>
  <c r="AI25700" i="1"/>
  <c r="AI25828" i="1"/>
  <c r="AI25956" i="1"/>
  <c r="AI26084" i="1"/>
  <c r="AI26212" i="1"/>
  <c r="AI26340" i="1"/>
  <c r="AI26468" i="1"/>
  <c r="AI26596" i="1"/>
  <c r="AJ22164" i="1"/>
  <c r="AI24042" i="1"/>
  <c r="AJ24332" i="1"/>
  <c r="AJ24460" i="1"/>
  <c r="AJ24588" i="1"/>
  <c r="AJ24716" i="1"/>
  <c r="AJ24844" i="1"/>
  <c r="AJ24972" i="1"/>
  <c r="AJ25100" i="1"/>
  <c r="AJ25228" i="1"/>
  <c r="AJ25356" i="1"/>
  <c r="AJ25484" i="1"/>
  <c r="AJ25612" i="1"/>
  <c r="AJ25740" i="1"/>
  <c r="AJ25868" i="1"/>
  <c r="AJ25996" i="1"/>
  <c r="AJ26124" i="1"/>
  <c r="AJ26252" i="1"/>
  <c r="AJ26380" i="1"/>
  <c r="AJ26508" i="1"/>
  <c r="AJ26328" i="1"/>
  <c r="AJ23068" i="1"/>
  <c r="AI24261" i="1"/>
  <c r="AI24389" i="1"/>
  <c r="AI24517" i="1"/>
  <c r="AI24645" i="1"/>
  <c r="AI24773" i="1"/>
  <c r="AI24901" i="1"/>
  <c r="AI25029" i="1"/>
  <c r="AI25157" i="1"/>
  <c r="AI25285" i="1"/>
  <c r="AI25413" i="1"/>
  <c r="AI25541" i="1"/>
  <c r="AI25669" i="1"/>
  <c r="AI25797" i="1"/>
  <c r="AI25925" i="1"/>
  <c r="AI26053" i="1"/>
  <c r="AI26181" i="1"/>
  <c r="AI26309" i="1"/>
  <c r="AI26437" i="1"/>
  <c r="AI26565" i="1"/>
  <c r="AJ21612" i="1"/>
  <c r="AJ23716" i="1"/>
  <c r="AJ24301" i="1"/>
  <c r="AJ24429" i="1"/>
  <c r="AJ24557" i="1"/>
  <c r="AJ24685" i="1"/>
  <c r="AJ24813" i="1"/>
  <c r="AJ24941" i="1"/>
  <c r="AJ25069" i="1"/>
  <c r="AJ25197" i="1"/>
  <c r="AJ25325" i="1"/>
  <c r="AJ25453" i="1"/>
  <c r="AJ25581" i="1"/>
  <c r="AJ25709" i="1"/>
  <c r="AJ25837" i="1"/>
  <c r="AJ25965" i="1"/>
  <c r="AJ26093" i="1"/>
  <c r="AJ26221" i="1"/>
  <c r="AJ26349" i="1"/>
  <c r="AJ26477" i="1"/>
  <c r="AJ26605" i="1"/>
  <c r="AJ22572" i="1"/>
  <c r="AI24230" i="1"/>
  <c r="AI24358" i="1"/>
  <c r="AI24486" i="1"/>
  <c r="AI24614" i="1"/>
  <c r="AI24742" i="1"/>
  <c r="AI24870" i="1"/>
  <c r="AI24998" i="1"/>
  <c r="AI25126" i="1"/>
  <c r="AI25254" i="1"/>
  <c r="AI25382" i="1"/>
  <c r="AI25510" i="1"/>
  <c r="AI25638" i="1"/>
  <c r="AI25766" i="1"/>
  <c r="AI25894" i="1"/>
  <c r="AI26022" i="1"/>
  <c r="AI26150" i="1"/>
  <c r="AI26278" i="1"/>
  <c r="AI26406" i="1"/>
  <c r="AI26534" i="1"/>
  <c r="AJ26576" i="1"/>
  <c r="AJ23220" i="1"/>
  <c r="AJ24270" i="1"/>
  <c r="AJ24398" i="1"/>
  <c r="AJ24526" i="1"/>
  <c r="AJ24654" i="1"/>
  <c r="AJ24782" i="1"/>
  <c r="AJ24910" i="1"/>
  <c r="AJ25038" i="1"/>
  <c r="AJ25166" i="1"/>
  <c r="AJ25294" i="1"/>
  <c r="AJ25422" i="1"/>
  <c r="AJ25550" i="1"/>
  <c r="AJ25678" i="1"/>
  <c r="AJ25806" i="1"/>
  <c r="AJ25934" i="1"/>
  <c r="AJ26062" i="1"/>
  <c r="AJ26190" i="1"/>
  <c r="AJ26318" i="1"/>
  <c r="AJ26446" i="1"/>
  <c r="AJ26574" i="1"/>
  <c r="AJ21948" i="1"/>
  <c r="AJ23932" i="1"/>
  <c r="AI24319" i="1"/>
  <c r="AI24447" i="1"/>
  <c r="AI24575" i="1"/>
  <c r="AI24703" i="1"/>
  <c r="AI24831" i="1"/>
  <c r="AI24959" i="1"/>
  <c r="AI25087" i="1"/>
  <c r="AI25215" i="1"/>
  <c r="AI25343" i="1"/>
  <c r="AI25471" i="1"/>
  <c r="AI21186" i="1"/>
  <c r="AI23643" i="1"/>
  <c r="AJ22059" i="1"/>
  <c r="AJ23083" i="1"/>
  <c r="AJ24107" i="1"/>
  <c r="AI22036" i="1"/>
  <c r="AI22548" i="1"/>
  <c r="AI22980" i="1"/>
  <c r="AI23252" i="1"/>
  <c r="AI23508" i="1"/>
  <c r="AI23676" i="1"/>
  <c r="AI23820" i="1"/>
  <c r="AI23956" i="1"/>
  <c r="AI24084" i="1"/>
  <c r="AI24212" i="1"/>
  <c r="AJ23300" i="1"/>
  <c r="AJ24275" i="1"/>
  <c r="AJ24403" i="1"/>
  <c r="AJ24531" i="1"/>
  <c r="AJ24659" i="1"/>
  <c r="AJ24787" i="1"/>
  <c r="AJ24915" i="1"/>
  <c r="AJ25043" i="1"/>
  <c r="AJ25171" i="1"/>
  <c r="AJ25299" i="1"/>
  <c r="AJ25427" i="1"/>
  <c r="AJ25555" i="1"/>
  <c r="AJ25683" i="1"/>
  <c r="AJ25811" i="1"/>
  <c r="AJ25939" i="1"/>
  <c r="AJ26067" i="1"/>
  <c r="AJ26195" i="1"/>
  <c r="AJ26323" i="1"/>
  <c r="AJ26451" i="1"/>
  <c r="AJ26579" i="1"/>
  <c r="AJ21484" i="1"/>
  <c r="AJ23692" i="1"/>
  <c r="AI24300" i="1"/>
  <c r="AI24428" i="1"/>
  <c r="AI24556" i="1"/>
  <c r="AI24684" i="1"/>
  <c r="AI24812" i="1"/>
  <c r="AI24940" i="1"/>
  <c r="AI25068" i="1"/>
  <c r="AI25196" i="1"/>
  <c r="AI25324" i="1"/>
  <c r="AI25452" i="1"/>
  <c r="AI25580" i="1"/>
  <c r="AI25708" i="1"/>
  <c r="AI25836" i="1"/>
  <c r="AI25964" i="1"/>
  <c r="AI26092" i="1"/>
  <c r="AI26220" i="1"/>
  <c r="AI26348" i="1"/>
  <c r="AI26476" i="1"/>
  <c r="AI26604" i="1"/>
  <c r="AJ22292" i="1"/>
  <c r="AI24106" i="1"/>
  <c r="AJ24340" i="1"/>
  <c r="AJ24468" i="1"/>
  <c r="AJ24596" i="1"/>
  <c r="AJ24724" i="1"/>
  <c r="AJ24852" i="1"/>
  <c r="AJ24980" i="1"/>
  <c r="AJ25108" i="1"/>
  <c r="AJ25236" i="1"/>
  <c r="AJ25364" i="1"/>
  <c r="AJ25492" i="1"/>
  <c r="AJ25620" i="1"/>
  <c r="AJ25748" i="1"/>
  <c r="AJ25876" i="1"/>
  <c r="AJ26004" i="1"/>
  <c r="AJ26132" i="1"/>
  <c r="AJ26260" i="1"/>
  <c r="AJ26388" i="1"/>
  <c r="AJ26516" i="1"/>
  <c r="AJ26440" i="1"/>
  <c r="AJ23196" i="1"/>
  <c r="AI24269" i="1"/>
  <c r="AI24397" i="1"/>
  <c r="AI24525" i="1"/>
  <c r="AI24653" i="1"/>
  <c r="AI24781" i="1"/>
  <c r="AI24909" i="1"/>
  <c r="AI25037" i="1"/>
  <c r="AI25165" i="1"/>
  <c r="AI25293" i="1"/>
  <c r="AI25421" i="1"/>
  <c r="AI25549" i="1"/>
  <c r="AI25677" i="1"/>
  <c r="AI25805" i="1"/>
  <c r="AI25933" i="1"/>
  <c r="AI26061" i="1"/>
  <c r="AI26189" i="1"/>
  <c r="AI26317" i="1"/>
  <c r="AI26445" i="1"/>
  <c r="AI26573" i="1"/>
  <c r="AJ21796" i="1"/>
  <c r="AJ23844" i="1"/>
  <c r="AJ24309" i="1"/>
  <c r="AJ24437" i="1"/>
  <c r="AJ24565" i="1"/>
  <c r="AJ24693" i="1"/>
  <c r="AJ24821" i="1"/>
  <c r="AJ24949" i="1"/>
  <c r="AJ25077" i="1"/>
  <c r="AJ25205" i="1"/>
  <c r="AJ25333" i="1"/>
  <c r="AJ25461" i="1"/>
  <c r="AJ25589" i="1"/>
  <c r="AJ25717" i="1"/>
  <c r="AJ25845" i="1"/>
  <c r="AJ25973" i="1"/>
  <c r="AJ26101" i="1"/>
  <c r="AJ26229" i="1"/>
  <c r="AJ26357" i="1"/>
  <c r="AJ26485" i="1"/>
  <c r="AJ26613" i="1"/>
  <c r="AJ22700" i="1"/>
  <c r="AI24238" i="1"/>
  <c r="AI24366" i="1"/>
  <c r="AI24494" i="1"/>
  <c r="AI24622" i="1"/>
  <c r="AI24750" i="1"/>
  <c r="AI24878" i="1"/>
  <c r="AI25006" i="1"/>
  <c r="AI25134" i="1"/>
  <c r="AI25262" i="1"/>
  <c r="AI25390" i="1"/>
  <c r="AI25518" i="1"/>
  <c r="AI25646" i="1"/>
  <c r="AI25774" i="1"/>
  <c r="AI25902" i="1"/>
  <c r="AI26030" i="1"/>
  <c r="AI26158" i="1"/>
  <c r="AI26286" i="1"/>
  <c r="AI26414" i="1"/>
  <c r="AI26542" i="1"/>
  <c r="AJ22652" i="1"/>
  <c r="AJ23348" i="1"/>
  <c r="AJ24278" i="1"/>
  <c r="AJ24406" i="1"/>
  <c r="AJ24534" i="1"/>
  <c r="AJ24662" i="1"/>
  <c r="AJ24790" i="1"/>
  <c r="AJ24918" i="1"/>
  <c r="AJ25046" i="1"/>
  <c r="AJ25174" i="1"/>
  <c r="AJ25302" i="1"/>
  <c r="AJ25430" i="1"/>
  <c r="AJ25558" i="1"/>
  <c r="AJ25686" i="1"/>
  <c r="AJ25814" i="1"/>
  <c r="AJ25942" i="1"/>
  <c r="AJ26070" i="1"/>
  <c r="AJ26198" i="1"/>
  <c r="AJ26326" i="1"/>
  <c r="AJ26454" i="1"/>
  <c r="AJ26582" i="1"/>
  <c r="AJ22076" i="1"/>
  <c r="AJ23996" i="1"/>
  <c r="AI24327" i="1"/>
  <c r="AI24455" i="1"/>
  <c r="AI24583" i="1"/>
  <c r="AI24711" i="1"/>
  <c r="AI24839" i="1"/>
  <c r="AI24967" i="1"/>
  <c r="AI25095" i="1"/>
  <c r="AI25223" i="1"/>
  <c r="AI25351" i="1"/>
  <c r="AI21723" i="1"/>
  <c r="AI23771" i="1"/>
  <c r="AJ22067" i="1"/>
  <c r="AJ23091" i="1"/>
  <c r="AJ24115" i="1"/>
  <c r="AI22148" i="1"/>
  <c r="AI22612" i="1"/>
  <c r="AI22988" i="1"/>
  <c r="AI23292" i="1"/>
  <c r="AI23516" i="1"/>
  <c r="AI23684" i="1"/>
  <c r="AI23828" i="1"/>
  <c r="AI23964" i="1"/>
  <c r="AI24092" i="1"/>
  <c r="AI24220" i="1"/>
  <c r="AJ23428" i="1"/>
  <c r="AJ24283" i="1"/>
  <c r="AJ24411" i="1"/>
  <c r="AJ24539" i="1"/>
  <c r="AJ24667" i="1"/>
  <c r="AJ24795" i="1"/>
  <c r="AJ24923" i="1"/>
  <c r="AJ25051" i="1"/>
  <c r="AJ25179" i="1"/>
  <c r="AJ25307" i="1"/>
  <c r="AJ25435" i="1"/>
  <c r="AJ25563" i="1"/>
  <c r="AJ25691" i="1"/>
  <c r="AJ25819" i="1"/>
  <c r="AJ25947" i="1"/>
  <c r="AJ26075" i="1"/>
  <c r="AJ26203" i="1"/>
  <c r="AJ26331" i="1"/>
  <c r="AJ26459" i="1"/>
  <c r="AJ26587" i="1"/>
  <c r="AJ21772" i="1"/>
  <c r="AJ23820" i="1"/>
  <c r="AI24308" i="1"/>
  <c r="AI24436" i="1"/>
  <c r="AI24564" i="1"/>
  <c r="AI24692" i="1"/>
  <c r="AI24820" i="1"/>
  <c r="AI24948" i="1"/>
  <c r="AI25076" i="1"/>
  <c r="AI25204" i="1"/>
  <c r="AI25332" i="1"/>
  <c r="AI25460" i="1"/>
  <c r="AI25588" i="1"/>
  <c r="AI25716" i="1"/>
  <c r="AI25844" i="1"/>
  <c r="AI25972" i="1"/>
  <c r="AI26100" i="1"/>
  <c r="AI26228" i="1"/>
  <c r="AI26356" i="1"/>
  <c r="AI26484" i="1"/>
  <c r="AI26612" i="1"/>
  <c r="AJ22420" i="1"/>
  <c r="AI24170" i="1"/>
  <c r="AJ24348" i="1"/>
  <c r="AJ24476" i="1"/>
  <c r="AJ24604" i="1"/>
  <c r="AJ24732" i="1"/>
  <c r="AJ24860" i="1"/>
  <c r="AJ24988" i="1"/>
  <c r="AJ25116" i="1"/>
  <c r="AJ25244" i="1"/>
  <c r="AJ25372" i="1"/>
  <c r="AJ25500" i="1"/>
  <c r="AJ25628" i="1"/>
  <c r="AJ25756" i="1"/>
  <c r="AJ25884" i="1"/>
  <c r="AJ26012" i="1"/>
  <c r="AJ26140" i="1"/>
  <c r="AJ26268" i="1"/>
  <c r="AJ26396" i="1"/>
  <c r="AJ26524" i="1"/>
  <c r="AJ26560" i="1"/>
  <c r="AJ23324" i="1"/>
  <c r="AI24277" i="1"/>
  <c r="AI24405" i="1"/>
  <c r="AI24533" i="1"/>
  <c r="AI24661" i="1"/>
  <c r="AI24789" i="1"/>
  <c r="AI24917" i="1"/>
  <c r="AI25045" i="1"/>
  <c r="AI25173" i="1"/>
  <c r="AI25301" i="1"/>
  <c r="AI25429" i="1"/>
  <c r="AI25557" i="1"/>
  <c r="AI25685" i="1"/>
  <c r="AI25813" i="1"/>
  <c r="AI25941" i="1"/>
  <c r="AI26069" i="1"/>
  <c r="AI26197" i="1"/>
  <c r="AI26325" i="1"/>
  <c r="AI26453" i="1"/>
  <c r="AI26581" i="1"/>
  <c r="AJ21924" i="1"/>
  <c r="AI23922" i="1"/>
  <c r="AJ24317" i="1"/>
  <c r="AJ24445" i="1"/>
  <c r="AJ24573" i="1"/>
  <c r="AJ24701" i="1"/>
  <c r="AJ24829" i="1"/>
  <c r="AJ24957" i="1"/>
  <c r="AJ25085" i="1"/>
  <c r="AJ25213" i="1"/>
  <c r="AJ25341" i="1"/>
  <c r="AJ25469" i="1"/>
  <c r="AJ25597" i="1"/>
  <c r="AJ25725" i="1"/>
  <c r="AJ25853" i="1"/>
  <c r="AJ25981" i="1"/>
  <c r="AJ26109" i="1"/>
  <c r="AJ26237" i="1"/>
  <c r="AJ26365" i="1"/>
  <c r="AJ26493" i="1"/>
  <c r="AJ26621" i="1"/>
  <c r="AJ22828" i="1"/>
  <c r="AI24246" i="1"/>
  <c r="AI24374" i="1"/>
  <c r="AI24502" i="1"/>
  <c r="AI24630" i="1"/>
  <c r="AI24758" i="1"/>
  <c r="AI24886" i="1"/>
  <c r="AI25014" i="1"/>
  <c r="AI25142" i="1"/>
  <c r="AI25270" i="1"/>
  <c r="AI25398" i="1"/>
  <c r="AI25526" i="1"/>
  <c r="AI25654" i="1"/>
  <c r="AI25782" i="1"/>
  <c r="AI25910" i="1"/>
  <c r="AI26038" i="1"/>
  <c r="AI26166" i="1"/>
  <c r="AI26294" i="1"/>
  <c r="AI26422" i="1"/>
  <c r="AI26550" i="1"/>
  <c r="AI24379" i="1"/>
  <c r="AJ23476" i="1"/>
  <c r="AJ24286" i="1"/>
  <c r="AJ24414" i="1"/>
  <c r="AJ24542" i="1"/>
  <c r="AJ24670" i="1"/>
  <c r="AJ24798" i="1"/>
  <c r="AJ24926" i="1"/>
  <c r="AJ25054" i="1"/>
  <c r="AJ25182" i="1"/>
  <c r="AJ25310" i="1"/>
  <c r="AJ25438" i="1"/>
  <c r="AJ25566" i="1"/>
  <c r="AJ25694" i="1"/>
  <c r="AJ25822" i="1"/>
  <c r="AJ25950" i="1"/>
  <c r="AJ26078" i="1"/>
  <c r="AJ26206" i="1"/>
  <c r="AJ26334" i="1"/>
  <c r="AJ26462" i="1"/>
  <c r="AJ26590" i="1"/>
  <c r="AJ22204" i="1"/>
  <c r="AJ24060" i="1"/>
  <c r="AI24335" i="1"/>
  <c r="AI24463" i="1"/>
  <c r="AI24591" i="1"/>
  <c r="AI24719" i="1"/>
  <c r="AI24847" i="1"/>
  <c r="AI24975" i="1"/>
  <c r="AI25103" i="1"/>
  <c r="AI25231" i="1"/>
  <c r="AI25359" i="1"/>
  <c r="AI25487" i="1"/>
  <c r="AI21851" i="1"/>
  <c r="AI23891" i="1"/>
  <c r="AJ22187" i="1"/>
  <c r="AJ23211" i="1"/>
  <c r="AJ19862" i="1"/>
  <c r="AI22156" i="1"/>
  <c r="AI22652" i="1"/>
  <c r="AI22996" i="1"/>
  <c r="AI23300" i="1"/>
  <c r="AI23548" i="1"/>
  <c r="AI23692" i="1"/>
  <c r="AI23836" i="1"/>
  <c r="AI23972" i="1"/>
  <c r="AI24100" i="1"/>
  <c r="AJ19876" i="1"/>
  <c r="AJ23556" i="1"/>
  <c r="AJ24291" i="1"/>
  <c r="AJ24419" i="1"/>
  <c r="AJ24547" i="1"/>
  <c r="AJ24675" i="1"/>
  <c r="AJ24803" i="1"/>
  <c r="AJ24931" i="1"/>
  <c r="AJ25059" i="1"/>
  <c r="AJ25187" i="1"/>
  <c r="AJ25315" i="1"/>
  <c r="AJ25443" i="1"/>
  <c r="AJ25571" i="1"/>
  <c r="AJ25699" i="1"/>
  <c r="AJ25827" i="1"/>
  <c r="AJ25955" i="1"/>
  <c r="AJ26083" i="1"/>
  <c r="AJ26211" i="1"/>
  <c r="AJ26339" i="1"/>
  <c r="AJ26467" i="1"/>
  <c r="AJ26595" i="1"/>
  <c r="AJ21900" i="1"/>
  <c r="AJ23908" i="1"/>
  <c r="AI24316" i="1"/>
  <c r="AI24444" i="1"/>
  <c r="AI24572" i="1"/>
  <c r="AI24700" i="1"/>
  <c r="AI24828" i="1"/>
  <c r="AI24956" i="1"/>
  <c r="AI25084" i="1"/>
  <c r="AI25212" i="1"/>
  <c r="AI25340" i="1"/>
  <c r="AI25468" i="1"/>
  <c r="AI25596" i="1"/>
  <c r="AI25724" i="1"/>
  <c r="AI25852" i="1"/>
  <c r="AI25980" i="1"/>
  <c r="AI26108" i="1"/>
  <c r="AI26236" i="1"/>
  <c r="AI26364" i="1"/>
  <c r="AI26492" i="1"/>
  <c r="AI26620" i="1"/>
  <c r="AJ22548" i="1"/>
  <c r="AJ24228" i="1"/>
  <c r="AJ24356" i="1"/>
  <c r="AJ24484" i="1"/>
  <c r="AJ24612" i="1"/>
  <c r="AJ24740" i="1"/>
  <c r="AJ24868" i="1"/>
  <c r="AJ24996" i="1"/>
  <c r="AJ25124" i="1"/>
  <c r="AJ25252" i="1"/>
  <c r="AJ25380" i="1"/>
  <c r="AJ25508" i="1"/>
  <c r="AJ25636" i="1"/>
  <c r="AJ25764" i="1"/>
  <c r="AJ25892" i="1"/>
  <c r="AJ26020" i="1"/>
  <c r="AJ26148" i="1"/>
  <c r="AJ26276" i="1"/>
  <c r="AJ26404" i="1"/>
  <c r="AJ26532" i="1"/>
  <c r="AJ23036" i="1"/>
  <c r="AJ23452" i="1"/>
  <c r="AI24285" i="1"/>
  <c r="AI24413" i="1"/>
  <c r="AI24541" i="1"/>
  <c r="AI24669" i="1"/>
  <c r="AI24797" i="1"/>
  <c r="AI24925" i="1"/>
  <c r="AI25053" i="1"/>
  <c r="AI25181" i="1"/>
  <c r="AI25309" i="1"/>
  <c r="AI25437" i="1"/>
  <c r="AI25565" i="1"/>
  <c r="AI25693" i="1"/>
  <c r="AI25821" i="1"/>
  <c r="AI25949" i="1"/>
  <c r="AI26077" i="1"/>
  <c r="AI26205" i="1"/>
  <c r="AI26333" i="1"/>
  <c r="AI26461" i="1"/>
  <c r="AI26589" i="1"/>
  <c r="AJ22052" i="1"/>
  <c r="AI23986" i="1"/>
  <c r="AJ24325" i="1"/>
  <c r="AJ24453" i="1"/>
  <c r="AJ24581" i="1"/>
  <c r="AJ24709" i="1"/>
  <c r="AJ24837" i="1"/>
  <c r="AJ24965" i="1"/>
  <c r="AJ25093" i="1"/>
  <c r="AJ25221" i="1"/>
  <c r="AJ25349" i="1"/>
  <c r="AJ25477" i="1"/>
  <c r="AJ25605" i="1"/>
  <c r="AJ25733" i="1"/>
  <c r="AJ25861" i="1"/>
  <c r="AJ25989" i="1"/>
  <c r="AJ26117" i="1"/>
  <c r="AJ26245" i="1"/>
  <c r="AJ26373" i="1"/>
  <c r="AJ26501" i="1"/>
  <c r="AJ26629" i="1"/>
  <c r="AJ22956" i="1"/>
  <c r="AI24254" i="1"/>
  <c r="AI24382" i="1"/>
  <c r="AI24510" i="1"/>
  <c r="AI24638" i="1"/>
  <c r="AI24766" i="1"/>
  <c r="AI24894" i="1"/>
  <c r="AI25022" i="1"/>
  <c r="AI25150" i="1"/>
  <c r="AI25278" i="1"/>
  <c r="AI25406" i="1"/>
  <c r="AI25534" i="1"/>
  <c r="AI25662" i="1"/>
  <c r="AI25790" i="1"/>
  <c r="AI25918" i="1"/>
  <c r="AI26046" i="1"/>
  <c r="AI26174" i="1"/>
  <c r="AI26302" i="1"/>
  <c r="AI26430" i="1"/>
  <c r="AI26558" i="1"/>
  <c r="AJ20644" i="1"/>
  <c r="AJ23604" i="1"/>
  <c r="AJ24294" i="1"/>
  <c r="AJ24422" i="1"/>
  <c r="AJ24550" i="1"/>
  <c r="AJ24678" i="1"/>
  <c r="AJ24806" i="1"/>
  <c r="AJ24934" i="1"/>
  <c r="AJ25062" i="1"/>
  <c r="AJ25190" i="1"/>
  <c r="AJ25318" i="1"/>
  <c r="AJ25446" i="1"/>
  <c r="AJ25574" i="1"/>
  <c r="AJ25702" i="1"/>
  <c r="AJ25830" i="1"/>
  <c r="AJ25958" i="1"/>
  <c r="AJ26086" i="1"/>
  <c r="AJ26214" i="1"/>
  <c r="AJ26342" i="1"/>
  <c r="AJ26470" i="1"/>
  <c r="AJ26598" i="1"/>
  <c r="AJ22332" i="1"/>
  <c r="AJ24124" i="1"/>
  <c r="AI24343" i="1"/>
  <c r="AI24471" i="1"/>
  <c r="AI24599" i="1"/>
  <c r="AI24727" i="1"/>
  <c r="AI24855" i="1"/>
  <c r="AI24983" i="1"/>
  <c r="AI25111" i="1"/>
  <c r="AI25239" i="1"/>
  <c r="AI25367" i="1"/>
  <c r="AI25495" i="1"/>
  <c r="AI21979" i="1"/>
  <c r="AI23899" i="1"/>
  <c r="AJ22195" i="1"/>
  <c r="AJ23219" i="1"/>
  <c r="AJ19996" i="1"/>
  <c r="AI22164" i="1"/>
  <c r="AI22660" i="1"/>
  <c r="AI23036" i="1"/>
  <c r="AI23308" i="1"/>
  <c r="AI23556" i="1"/>
  <c r="AI23700" i="1"/>
  <c r="AI23844" i="1"/>
  <c r="AI23980" i="1"/>
  <c r="AI24108" i="1"/>
  <c r="AJ21443" i="1"/>
  <c r="AJ23684" i="1"/>
  <c r="AJ24299" i="1"/>
  <c r="AJ24427" i="1"/>
  <c r="AJ24555" i="1"/>
  <c r="AJ24683" i="1"/>
  <c r="AJ24811" i="1"/>
  <c r="AJ24939" i="1"/>
  <c r="AJ25067" i="1"/>
  <c r="AJ25195" i="1"/>
  <c r="AJ25323" i="1"/>
  <c r="AJ25451" i="1"/>
  <c r="AJ25579" i="1"/>
  <c r="AJ25707" i="1"/>
  <c r="AJ25835" i="1"/>
  <c r="AJ25963" i="1"/>
  <c r="AJ26091" i="1"/>
  <c r="AJ26219" i="1"/>
  <c r="AJ26347" i="1"/>
  <c r="AJ26475" i="1"/>
  <c r="AJ26603" i="1"/>
  <c r="AJ22028" i="1"/>
  <c r="AJ23972" i="1"/>
  <c r="AI24324" i="1"/>
  <c r="AI24452" i="1"/>
  <c r="AI24580" i="1"/>
  <c r="AI24708" i="1"/>
  <c r="AI24836" i="1"/>
  <c r="AI24964" i="1"/>
  <c r="AI25092" i="1"/>
  <c r="AI25220" i="1"/>
  <c r="AI25348" i="1"/>
  <c r="AI25476" i="1"/>
  <c r="AI25604" i="1"/>
  <c r="AI25732" i="1"/>
  <c r="AI25860" i="1"/>
  <c r="AI25988" i="1"/>
  <c r="AI26116" i="1"/>
  <c r="AI26244" i="1"/>
  <c r="AI26372" i="1"/>
  <c r="AI26500" i="1"/>
  <c r="AI26628" i="1"/>
  <c r="AJ22676" i="1"/>
  <c r="AJ24236" i="1"/>
  <c r="AJ24364" i="1"/>
  <c r="AJ24492" i="1"/>
  <c r="AJ24620" i="1"/>
  <c r="AJ24748" i="1"/>
  <c r="AJ24876" i="1"/>
  <c r="AJ25004" i="1"/>
  <c r="AJ25132" i="1"/>
  <c r="AJ25260" i="1"/>
  <c r="AJ25388" i="1"/>
  <c r="AJ25516" i="1"/>
  <c r="AJ25644" i="1"/>
  <c r="AJ25772" i="1"/>
  <c r="AJ25900" i="1"/>
  <c r="AJ26028" i="1"/>
  <c r="AJ26156" i="1"/>
  <c r="AJ26284" i="1"/>
  <c r="AJ26412" i="1"/>
  <c r="AJ26540" i="1"/>
  <c r="AJ20260" i="1"/>
  <c r="AJ23580" i="1"/>
  <c r="AI24293" i="1"/>
  <c r="AI24421" i="1"/>
  <c r="AI24549" i="1"/>
  <c r="AI24677" i="1"/>
  <c r="AI24805" i="1"/>
  <c r="AI24933" i="1"/>
  <c r="AI25061" i="1"/>
  <c r="AI25189" i="1"/>
  <c r="AI25317" i="1"/>
  <c r="AI25445" i="1"/>
  <c r="AI25573" i="1"/>
  <c r="AI25701" i="1"/>
  <c r="AI25829" i="1"/>
  <c r="AI25957" i="1"/>
  <c r="AI26085" i="1"/>
  <c r="AI26213" i="1"/>
  <c r="AI26341" i="1"/>
  <c r="AI26469" i="1"/>
  <c r="AI26597" i="1"/>
  <c r="AJ22180" i="1"/>
  <c r="AI24050" i="1"/>
  <c r="AJ24333" i="1"/>
  <c r="AJ24461" i="1"/>
  <c r="AJ24589" i="1"/>
  <c r="AJ24717" i="1"/>
  <c r="AJ24845" i="1"/>
  <c r="AJ24973" i="1"/>
  <c r="AJ25101" i="1"/>
  <c r="AJ25229" i="1"/>
  <c r="AJ25357" i="1"/>
  <c r="AJ25485" i="1"/>
  <c r="AJ25613" i="1"/>
  <c r="AJ25741" i="1"/>
  <c r="AJ25869" i="1"/>
  <c r="AJ25997" i="1"/>
  <c r="AJ26125" i="1"/>
  <c r="AJ26253" i="1"/>
  <c r="AJ26381" i="1"/>
  <c r="AJ26509" i="1"/>
  <c r="AJ26336" i="1"/>
  <c r="AJ23084" i="1"/>
  <c r="AI24262" i="1"/>
  <c r="AI24390" i="1"/>
  <c r="AI24518" i="1"/>
  <c r="AI24646" i="1"/>
  <c r="AI24774" i="1"/>
  <c r="AI24902" i="1"/>
  <c r="AI25030" i="1"/>
  <c r="AI25158" i="1"/>
  <c r="AI25286" i="1"/>
  <c r="AI25414" i="1"/>
  <c r="AI25542" i="1"/>
  <c r="AI25670" i="1"/>
  <c r="AI25798" i="1"/>
  <c r="AI25926" i="1"/>
  <c r="AI26054" i="1"/>
  <c r="AI26182" i="1"/>
  <c r="AI26310" i="1"/>
  <c r="AI26438" i="1"/>
  <c r="AI26566" i="1"/>
  <c r="AJ21683" i="1"/>
  <c r="AJ23732" i="1"/>
  <c r="AJ24302" i="1"/>
  <c r="AJ24430" i="1"/>
  <c r="AJ24558" i="1"/>
  <c r="AJ24686" i="1"/>
  <c r="AJ24814" i="1"/>
  <c r="AJ24942" i="1"/>
  <c r="AJ25070" i="1"/>
  <c r="AJ25198" i="1"/>
  <c r="AJ25326" i="1"/>
  <c r="AJ25454" i="1"/>
  <c r="AJ25582" i="1"/>
  <c r="AJ25710" i="1"/>
  <c r="AJ25838" i="1"/>
  <c r="AJ25966" i="1"/>
  <c r="AJ26094" i="1"/>
  <c r="AJ26222" i="1"/>
  <c r="AJ26350" i="1"/>
  <c r="AJ26478" i="1"/>
  <c r="AJ26606" i="1"/>
  <c r="AJ22460" i="1"/>
  <c r="AJ24188" i="1"/>
  <c r="AI24351" i="1"/>
  <c r="AI24479" i="1"/>
  <c r="AI24607" i="1"/>
  <c r="AI24735" i="1"/>
  <c r="AI24863" i="1"/>
  <c r="AI24991" i="1"/>
  <c r="AI25119" i="1"/>
  <c r="AI25247" i="1"/>
  <c r="AI25375" i="1"/>
  <c r="AI22107" i="1"/>
  <c r="AI24019" i="1"/>
  <c r="AJ22315" i="1"/>
  <c r="AJ23339" i="1"/>
  <c r="AJ20124" i="1"/>
  <c r="AI22228" i="1"/>
  <c r="AI22668" i="1"/>
  <c r="AI23044" i="1"/>
  <c r="AI23316" i="1"/>
  <c r="AI23564" i="1"/>
  <c r="AI23708" i="1"/>
  <c r="AI23852" i="1"/>
  <c r="AI23988" i="1"/>
  <c r="AI24116" i="1"/>
  <c r="AJ21764" i="1"/>
  <c r="AJ23812" i="1"/>
  <c r="AJ24307" i="1"/>
  <c r="AJ24435" i="1"/>
  <c r="AJ24563" i="1"/>
  <c r="AJ24691" i="1"/>
  <c r="AJ24819" i="1"/>
  <c r="AJ24947" i="1"/>
  <c r="AJ25075" i="1"/>
  <c r="AJ25203" i="1"/>
  <c r="AJ25331" i="1"/>
  <c r="AJ25459" i="1"/>
  <c r="AJ25587" i="1"/>
  <c r="AJ25715" i="1"/>
  <c r="AJ25843" i="1"/>
  <c r="AJ25971" i="1"/>
  <c r="AJ26099" i="1"/>
  <c r="AJ26227" i="1"/>
  <c r="AJ26355" i="1"/>
  <c r="AJ26483" i="1"/>
  <c r="AJ26611" i="1"/>
  <c r="AJ22156" i="1"/>
  <c r="AJ24036" i="1"/>
  <c r="AI24332" i="1"/>
  <c r="AI24460" i="1"/>
  <c r="AI24588" i="1"/>
  <c r="AI24716" i="1"/>
  <c r="AI24844" i="1"/>
  <c r="AI24972" i="1"/>
  <c r="AI25100" i="1"/>
  <c r="AI25228" i="1"/>
  <c r="AI25356" i="1"/>
  <c r="AI25484" i="1"/>
  <c r="AI25612" i="1"/>
  <c r="AI25740" i="1"/>
  <c r="AI25868" i="1"/>
  <c r="AI25996" i="1"/>
  <c r="AI26124" i="1"/>
  <c r="AI26252" i="1"/>
  <c r="AI26380" i="1"/>
  <c r="AI26508" i="1"/>
  <c r="AJ26352" i="1"/>
  <c r="AJ22804" i="1"/>
  <c r="AJ24244" i="1"/>
  <c r="AJ24372" i="1"/>
  <c r="AJ24500" i="1"/>
  <c r="AJ24628" i="1"/>
  <c r="AJ24756" i="1"/>
  <c r="AJ24884" i="1"/>
  <c r="AJ25012" i="1"/>
  <c r="AJ25140" i="1"/>
  <c r="AJ25268" i="1"/>
  <c r="AJ25396" i="1"/>
  <c r="AJ25524" i="1"/>
  <c r="AJ25652" i="1"/>
  <c r="AJ25780" i="1"/>
  <c r="AJ25908" i="1"/>
  <c r="AJ26036" i="1"/>
  <c r="AJ26164" i="1"/>
  <c r="AJ26292" i="1"/>
  <c r="AJ26420" i="1"/>
  <c r="AJ26548" i="1"/>
  <c r="AJ21571" i="1"/>
  <c r="AJ23708" i="1"/>
  <c r="AI24301" i="1"/>
  <c r="AI24429" i="1"/>
  <c r="AI24557" i="1"/>
  <c r="AI24685" i="1"/>
  <c r="AI24813" i="1"/>
  <c r="AI24941" i="1"/>
  <c r="AI25069" i="1"/>
  <c r="AI25197" i="1"/>
  <c r="AI25325" i="1"/>
  <c r="AI25453" i="1"/>
  <c r="AI25581" i="1"/>
  <c r="AI25709" i="1"/>
  <c r="AI25837" i="1"/>
  <c r="AI25965" i="1"/>
  <c r="AI26093" i="1"/>
  <c r="AI26221" i="1"/>
  <c r="AI26349" i="1"/>
  <c r="AI26477" i="1"/>
  <c r="AI26605" i="1"/>
  <c r="AJ22308" i="1"/>
  <c r="AI24114" i="1"/>
  <c r="AJ24341" i="1"/>
  <c r="AJ24469" i="1"/>
  <c r="AJ24597" i="1"/>
  <c r="AJ24725" i="1"/>
  <c r="AJ24853" i="1"/>
  <c r="AJ24981" i="1"/>
  <c r="AJ25109" i="1"/>
  <c r="AJ25237" i="1"/>
  <c r="AJ25365" i="1"/>
  <c r="AJ25493" i="1"/>
  <c r="AJ25621" i="1"/>
  <c r="AJ25749" i="1"/>
  <c r="AJ25877" i="1"/>
  <c r="AJ26005" i="1"/>
  <c r="AJ26133" i="1"/>
  <c r="AJ26261" i="1"/>
  <c r="AJ26389" i="1"/>
  <c r="AJ26517" i="1"/>
  <c r="AJ26432" i="1"/>
  <c r="AJ23212" i="1"/>
  <c r="AI24270" i="1"/>
  <c r="AI24398" i="1"/>
  <c r="AI24526" i="1"/>
  <c r="AI24654" i="1"/>
  <c r="AI24782" i="1"/>
  <c r="AI24910" i="1"/>
  <c r="AI25038" i="1"/>
  <c r="AI25166" i="1"/>
  <c r="AI25294" i="1"/>
  <c r="AI25422" i="1"/>
  <c r="AI25550" i="1"/>
  <c r="AI25678" i="1"/>
  <c r="AI25806" i="1"/>
  <c r="AI25934" i="1"/>
  <c r="AI26062" i="1"/>
  <c r="AI26190" i="1"/>
  <c r="AI26318" i="1"/>
  <c r="AI26446" i="1"/>
  <c r="AI26574" i="1"/>
  <c r="AJ21812" i="1"/>
  <c r="AJ23860" i="1"/>
  <c r="AJ24310" i="1"/>
  <c r="AJ24438" i="1"/>
  <c r="AJ24566" i="1"/>
  <c r="AJ24694" i="1"/>
  <c r="AJ24822" i="1"/>
  <c r="AJ24950" i="1"/>
  <c r="AJ25078" i="1"/>
  <c r="AJ25206" i="1"/>
  <c r="AJ25334" i="1"/>
  <c r="AJ25462" i="1"/>
  <c r="AJ25590" i="1"/>
  <c r="AJ25718" i="1"/>
  <c r="AJ25846" i="1"/>
  <c r="AJ25974" i="1"/>
  <c r="AJ26102" i="1"/>
  <c r="AJ26230" i="1"/>
  <c r="AJ26358" i="1"/>
  <c r="AJ26486" i="1"/>
  <c r="AJ26614" i="1"/>
  <c r="AJ22588" i="1"/>
  <c r="AI24231" i="1"/>
  <c r="AI24359" i="1"/>
  <c r="AI24487" i="1"/>
  <c r="AI24615" i="1"/>
  <c r="AI24743" i="1"/>
  <c r="AI24871" i="1"/>
  <c r="AI24999" i="1"/>
  <c r="AI25127" i="1"/>
  <c r="AI25255" i="1"/>
  <c r="AI25383" i="1"/>
  <c r="AI25511" i="1"/>
  <c r="AI22235" i="1"/>
  <c r="AI24027" i="1"/>
  <c r="AJ22323" i="1"/>
  <c r="AJ23347" i="1"/>
  <c r="AI21442" i="1"/>
  <c r="AI22276" i="1"/>
  <c r="AI22676" i="1"/>
  <c r="AI23052" i="1"/>
  <c r="AI23364" i="1"/>
  <c r="AI23572" i="1"/>
  <c r="AI23716" i="1"/>
  <c r="AI23868" i="1"/>
  <c r="AI23996" i="1"/>
  <c r="AI24124" i="1"/>
  <c r="AJ21892" i="1"/>
  <c r="AI23906" i="1"/>
  <c r="AJ24315" i="1"/>
  <c r="AJ24443" i="1"/>
  <c r="AJ24571" i="1"/>
  <c r="AJ24699" i="1"/>
  <c r="AJ24827" i="1"/>
  <c r="AJ24955" i="1"/>
  <c r="AJ25083" i="1"/>
  <c r="AJ25211" i="1"/>
  <c r="AJ25339" i="1"/>
  <c r="AJ25467" i="1"/>
  <c r="AJ25595" i="1"/>
  <c r="AJ25723" i="1"/>
  <c r="AJ25851" i="1"/>
  <c r="AJ25979" i="1"/>
  <c r="AJ26107" i="1"/>
  <c r="AJ26235" i="1"/>
  <c r="AJ26363" i="1"/>
  <c r="AJ26491" i="1"/>
  <c r="AJ26619" i="1"/>
  <c r="AJ22284" i="1"/>
  <c r="AJ24100" i="1"/>
  <c r="AI24340" i="1"/>
  <c r="AI24468" i="1"/>
  <c r="AI24596" i="1"/>
  <c r="AI24724" i="1"/>
  <c r="AI24852" i="1"/>
  <c r="AI24980" i="1"/>
  <c r="AI25108" i="1"/>
  <c r="AI25236" i="1"/>
  <c r="AI25364" i="1"/>
  <c r="AI25492" i="1"/>
  <c r="AI25620" i="1"/>
  <c r="AI25748" i="1"/>
  <c r="AI25876" i="1"/>
  <c r="AI26004" i="1"/>
  <c r="AI26132" i="1"/>
  <c r="AI26260" i="1"/>
  <c r="AI26388" i="1"/>
  <c r="AI26516" i="1"/>
  <c r="AJ26464" i="1"/>
  <c r="AJ22932" i="1"/>
  <c r="AJ24252" i="1"/>
  <c r="AJ24380" i="1"/>
  <c r="AJ24508" i="1"/>
  <c r="AJ24636" i="1"/>
  <c r="AJ24764" i="1"/>
  <c r="AJ24892" i="1"/>
  <c r="AJ25020" i="1"/>
  <c r="AJ25148" i="1"/>
  <c r="AJ25276" i="1"/>
  <c r="AJ25404" i="1"/>
  <c r="AJ25532" i="1"/>
  <c r="AJ25660" i="1"/>
  <c r="AJ25788" i="1"/>
  <c r="AJ25916" i="1"/>
  <c r="AJ26044" i="1"/>
  <c r="AJ26172" i="1"/>
  <c r="AJ26300" i="1"/>
  <c r="AJ26428" i="1"/>
  <c r="AJ26556" i="1"/>
  <c r="AJ21788" i="1"/>
  <c r="AJ23836" i="1"/>
  <c r="AI24309" i="1"/>
  <c r="AI24437" i="1"/>
  <c r="AI24565" i="1"/>
  <c r="AI24693" i="1"/>
  <c r="AI24821" i="1"/>
  <c r="AI24949" i="1"/>
  <c r="AI25077" i="1"/>
  <c r="AI25205" i="1"/>
  <c r="AI25333" i="1"/>
  <c r="AI25461" i="1"/>
  <c r="AI25589" i="1"/>
  <c r="AI25717" i="1"/>
  <c r="AI25845" i="1"/>
  <c r="AI25973" i="1"/>
  <c r="AI26101" i="1"/>
  <c r="AI26229" i="1"/>
  <c r="AI26357" i="1"/>
  <c r="AI26485" i="1"/>
  <c r="AI26613" i="1"/>
  <c r="AJ22436" i="1"/>
  <c r="AI24178" i="1"/>
  <c r="AJ24349" i="1"/>
  <c r="AJ24477" i="1"/>
  <c r="AJ24605" i="1"/>
  <c r="AJ24733" i="1"/>
  <c r="AJ24861" i="1"/>
  <c r="AJ24989" i="1"/>
  <c r="AJ25117" i="1"/>
  <c r="AJ25245" i="1"/>
  <c r="AJ25373" i="1"/>
  <c r="AJ25501" i="1"/>
  <c r="AJ25629" i="1"/>
  <c r="AJ25757" i="1"/>
  <c r="AJ25885" i="1"/>
  <c r="AJ26013" i="1"/>
  <c r="AJ26141" i="1"/>
  <c r="AJ26269" i="1"/>
  <c r="AJ26397" i="1"/>
  <c r="AJ26525" i="1"/>
  <c r="AJ26520" i="1"/>
  <c r="AJ23340" i="1"/>
  <c r="AI24278" i="1"/>
  <c r="AI24406" i="1"/>
  <c r="AI24534" i="1"/>
  <c r="AI24662" i="1"/>
  <c r="AI24790" i="1"/>
  <c r="AI24918" i="1"/>
  <c r="AI25046" i="1"/>
  <c r="AI25174" i="1"/>
  <c r="AI25302" i="1"/>
  <c r="AI25430" i="1"/>
  <c r="AI25558" i="1"/>
  <c r="AI25686" i="1"/>
  <c r="AI25814" i="1"/>
  <c r="AI25942" i="1"/>
  <c r="AI26070" i="1"/>
  <c r="AI26198" i="1"/>
  <c r="AI26326" i="1"/>
  <c r="AI26454" i="1"/>
  <c r="AI26582" i="1"/>
  <c r="AJ21940" i="1"/>
  <c r="AI23930" i="1"/>
  <c r="AJ24318" i="1"/>
  <c r="AJ24446" i="1"/>
  <c r="AJ24574" i="1"/>
  <c r="AJ24702" i="1"/>
  <c r="AJ24830" i="1"/>
  <c r="AJ24958" i="1"/>
  <c r="AJ25086" i="1"/>
  <c r="AJ25214" i="1"/>
  <c r="AJ25342" i="1"/>
  <c r="AJ25470" i="1"/>
  <c r="AJ25598" i="1"/>
  <c r="AJ25726" i="1"/>
  <c r="AJ25854" i="1"/>
  <c r="AJ25982" i="1"/>
  <c r="AJ26110" i="1"/>
  <c r="AJ26238" i="1"/>
  <c r="AJ26366" i="1"/>
  <c r="AJ26494" i="1"/>
  <c r="AJ26622" i="1"/>
  <c r="AJ22716" i="1"/>
  <c r="AI24239" i="1"/>
  <c r="AI24367" i="1"/>
  <c r="AI24495" i="1"/>
  <c r="AI24623" i="1"/>
  <c r="AI24751" i="1"/>
  <c r="AI24879" i="1"/>
  <c r="AI25007" i="1"/>
  <c r="AI25135" i="1"/>
  <c r="AI25263" i="1"/>
  <c r="AI25391" i="1"/>
  <c r="AI25519" i="1"/>
  <c r="AI22363" i="1"/>
  <c r="AI24147" i="1"/>
  <c r="AJ22443" i="1"/>
  <c r="AJ23467" i="1"/>
  <c r="AJ21483" i="1"/>
  <c r="AI22284" i="1"/>
  <c r="AI22740" i="1"/>
  <c r="AI23060" i="1"/>
  <c r="AI23372" i="1"/>
  <c r="AI23580" i="1"/>
  <c r="AI23724" i="1"/>
  <c r="AI23876" i="1"/>
  <c r="AI24004" i="1"/>
  <c r="AI24132" i="1"/>
  <c r="AJ22020" i="1"/>
  <c r="AI23970" i="1"/>
  <c r="AJ24323" i="1"/>
  <c r="AJ24451" i="1"/>
  <c r="AJ24579" i="1"/>
  <c r="AJ24707" i="1"/>
  <c r="AJ24835" i="1"/>
  <c r="AJ24963" i="1"/>
  <c r="AJ25091" i="1"/>
  <c r="AJ25219" i="1"/>
  <c r="AJ25347" i="1"/>
  <c r="AJ25475" i="1"/>
  <c r="AJ25603" i="1"/>
  <c r="AJ25731" i="1"/>
  <c r="AJ25859" i="1"/>
  <c r="AJ25987" i="1"/>
  <c r="AJ26115" i="1"/>
  <c r="AJ26243" i="1"/>
  <c r="AJ26371" i="1"/>
  <c r="AJ26499" i="1"/>
  <c r="AJ26627" i="1"/>
  <c r="AJ22412" i="1"/>
  <c r="AJ24164" i="1"/>
  <c r="AI24348" i="1"/>
  <c r="AI24476" i="1"/>
  <c r="AI24604" i="1"/>
  <c r="AI24732" i="1"/>
  <c r="AI24860" i="1"/>
  <c r="AI24988" i="1"/>
  <c r="AI25116" i="1"/>
  <c r="AI25244" i="1"/>
  <c r="AI25372" i="1"/>
  <c r="AI25500" i="1"/>
  <c r="AI25628" i="1"/>
  <c r="AI25756" i="1"/>
  <c r="AI25884" i="1"/>
  <c r="AI26012" i="1"/>
  <c r="AI26140" i="1"/>
  <c r="AI26268" i="1"/>
  <c r="AI26396" i="1"/>
  <c r="AI26524" i="1"/>
  <c r="AJ26536" i="1"/>
  <c r="AJ23060" i="1"/>
  <c r="AJ24260" i="1"/>
  <c r="AJ24388" i="1"/>
  <c r="AJ24516" i="1"/>
  <c r="AJ24644" i="1"/>
  <c r="AJ24772" i="1"/>
  <c r="AJ24900" i="1"/>
  <c r="AJ25028" i="1"/>
  <c r="AJ25156" i="1"/>
  <c r="AJ25284" i="1"/>
  <c r="AJ25412" i="1"/>
  <c r="AJ25540" i="1"/>
  <c r="AJ25668" i="1"/>
  <c r="AJ25796" i="1"/>
  <c r="AJ25924" i="1"/>
  <c r="AJ26052" i="1"/>
  <c r="AJ26180" i="1"/>
  <c r="AJ26308" i="1"/>
  <c r="AJ26436" i="1"/>
  <c r="AJ26564" i="1"/>
  <c r="AJ21916" i="1"/>
  <c r="AJ23916" i="1"/>
  <c r="AI24317" i="1"/>
  <c r="AI24445" i="1"/>
  <c r="AI24573" i="1"/>
  <c r="AI24701" i="1"/>
  <c r="AI24829" i="1"/>
  <c r="AI24957" i="1"/>
  <c r="AI25085" i="1"/>
  <c r="AI25213" i="1"/>
  <c r="AI25341" i="1"/>
  <c r="AI25469" i="1"/>
  <c r="AI25597" i="1"/>
  <c r="AI25725" i="1"/>
  <c r="AI25853" i="1"/>
  <c r="AI25981" i="1"/>
  <c r="AI26109" i="1"/>
  <c r="AI26237" i="1"/>
  <c r="AI26365" i="1"/>
  <c r="AI26493" i="1"/>
  <c r="AI26621" i="1"/>
  <c r="AJ22564" i="1"/>
  <c r="AJ24229" i="1"/>
  <c r="AJ24357" i="1"/>
  <c r="AJ24485" i="1"/>
  <c r="AJ24613" i="1"/>
  <c r="AJ24741" i="1"/>
  <c r="AJ24869" i="1"/>
  <c r="AJ24997" i="1"/>
  <c r="AJ25125" i="1"/>
  <c r="AJ25253" i="1"/>
  <c r="AJ25381" i="1"/>
  <c r="AJ25509" i="1"/>
  <c r="AJ25637" i="1"/>
  <c r="AJ25765" i="1"/>
  <c r="AJ25893" i="1"/>
  <c r="AJ26021" i="1"/>
  <c r="AJ26149" i="1"/>
  <c r="AJ26277" i="1"/>
  <c r="AJ26405" i="1"/>
  <c r="AJ26533" i="1"/>
  <c r="AJ22908" i="1"/>
  <c r="AJ23468" i="1"/>
  <c r="AI24286" i="1"/>
  <c r="AI24414" i="1"/>
  <c r="AI24542" i="1"/>
  <c r="AI24670" i="1"/>
  <c r="AI24798" i="1"/>
  <c r="AI24926" i="1"/>
  <c r="AI25054" i="1"/>
  <c r="AI25182" i="1"/>
  <c r="AI25310" i="1"/>
  <c r="AI25438" i="1"/>
  <c r="AI25566" i="1"/>
  <c r="AI25694" i="1"/>
  <c r="AI25822" i="1"/>
  <c r="AI25950" i="1"/>
  <c r="AI26078" i="1"/>
  <c r="AI26206" i="1"/>
  <c r="AI26334" i="1"/>
  <c r="AI26462" i="1"/>
  <c r="AI26590" i="1"/>
  <c r="AJ22068" i="1"/>
  <c r="AI23994" i="1"/>
  <c r="AJ24326" i="1"/>
  <c r="AJ24454" i="1"/>
  <c r="AJ24582" i="1"/>
  <c r="AJ24710" i="1"/>
  <c r="AJ24838" i="1"/>
  <c r="AJ24966" i="1"/>
  <c r="AJ25094" i="1"/>
  <c r="AJ25222" i="1"/>
  <c r="AJ25350" i="1"/>
  <c r="AJ25478" i="1"/>
  <c r="AJ25606" i="1"/>
  <c r="AJ25734" i="1"/>
  <c r="AJ25862" i="1"/>
  <c r="AJ25990" i="1"/>
  <c r="AJ26118" i="1"/>
  <c r="AJ26246" i="1"/>
  <c r="AJ26374" i="1"/>
  <c r="AJ26502" i="1"/>
  <c r="AJ26630" i="1"/>
  <c r="AJ22844" i="1"/>
  <c r="AI24247" i="1"/>
  <c r="AI24375" i="1"/>
  <c r="AI24503" i="1"/>
  <c r="AI24631" i="1"/>
  <c r="AI24759" i="1"/>
  <c r="AI24887" i="1"/>
  <c r="AI25015" i="1"/>
  <c r="AI25143" i="1"/>
  <c r="AI25271" i="1"/>
  <c r="AI25399" i="1"/>
  <c r="AI22491" i="1"/>
  <c r="AI24155" i="1"/>
  <c r="AJ22451" i="1"/>
  <c r="AJ23475" i="1"/>
  <c r="AJ21524" i="1"/>
  <c r="AI22292" i="1"/>
  <c r="AI22780" i="1"/>
  <c r="AI23108" i="1"/>
  <c r="AI23380" i="1"/>
  <c r="AI23588" i="1"/>
  <c r="AI23740" i="1"/>
  <c r="AI23884" i="1"/>
  <c r="AI24012" i="1"/>
  <c r="AI24140" i="1"/>
  <c r="AJ22148" i="1"/>
  <c r="AI24034" i="1"/>
  <c r="AJ24331" i="1"/>
  <c r="AJ24459" i="1"/>
  <c r="AJ24587" i="1"/>
  <c r="AJ24715" i="1"/>
  <c r="AJ24843" i="1"/>
  <c r="AJ24971" i="1"/>
  <c r="AJ25099" i="1"/>
  <c r="AJ25227" i="1"/>
  <c r="AJ25355" i="1"/>
  <c r="AJ25483" i="1"/>
  <c r="AJ25611" i="1"/>
  <c r="AJ25739" i="1"/>
  <c r="AJ25867" i="1"/>
  <c r="AJ25995" i="1"/>
  <c r="AJ26123" i="1"/>
  <c r="AJ26251" i="1"/>
  <c r="AJ26379" i="1"/>
  <c r="AJ26507" i="1"/>
  <c r="AJ26296" i="1"/>
  <c r="AJ22540" i="1"/>
  <c r="AI24228" i="1"/>
  <c r="AI24356" i="1"/>
  <c r="AI24484" i="1"/>
  <c r="AI24612" i="1"/>
  <c r="AI24740" i="1"/>
  <c r="AI24868" i="1"/>
  <c r="AI24996" i="1"/>
  <c r="AI25124" i="1"/>
  <c r="AI25252" i="1"/>
  <c r="AI25380" i="1"/>
  <c r="AI25508" i="1"/>
  <c r="AI25636" i="1"/>
  <c r="AI25764" i="1"/>
  <c r="AI25892" i="1"/>
  <c r="AI26020" i="1"/>
  <c r="AI26148" i="1"/>
  <c r="AI26276" i="1"/>
  <c r="AI26404" i="1"/>
  <c r="AI26532" i="1"/>
  <c r="AJ26616" i="1"/>
  <c r="AJ23188" i="1"/>
  <c r="AJ24268" i="1"/>
  <c r="AJ24396" i="1"/>
  <c r="AJ24524" i="1"/>
  <c r="AJ24652" i="1"/>
  <c r="AJ24780" i="1"/>
  <c r="AJ24908" i="1"/>
  <c r="AJ25036" i="1"/>
  <c r="AJ25164" i="1"/>
  <c r="AJ25292" i="1"/>
  <c r="AJ25420" i="1"/>
  <c r="AJ25548" i="1"/>
  <c r="AJ25676" i="1"/>
  <c r="AJ25804" i="1"/>
  <c r="AJ25932" i="1"/>
  <c r="AJ26060" i="1"/>
  <c r="AJ26188" i="1"/>
  <c r="AJ26316" i="1"/>
  <c r="AJ26444" i="1"/>
  <c r="AJ26572" i="1"/>
  <c r="AJ22044" i="1"/>
  <c r="AJ23980" i="1"/>
  <c r="AI24325" i="1"/>
  <c r="AI24453" i="1"/>
  <c r="AI24581" i="1"/>
  <c r="AI24709" i="1"/>
  <c r="AI24837" i="1"/>
  <c r="AI24965" i="1"/>
  <c r="AI25093" i="1"/>
  <c r="AI25221" i="1"/>
  <c r="AI25349" i="1"/>
  <c r="AI25477" i="1"/>
  <c r="AI25605" i="1"/>
  <c r="AI25733" i="1"/>
  <c r="AI25861" i="1"/>
  <c r="AI25989" i="1"/>
  <c r="AI26117" i="1"/>
  <c r="AI26245" i="1"/>
  <c r="AI26373" i="1"/>
  <c r="AI26501" i="1"/>
  <c r="AI26629" i="1"/>
  <c r="AJ22692" i="1"/>
  <c r="AJ24237" i="1"/>
  <c r="AJ24365" i="1"/>
  <c r="AJ24493" i="1"/>
  <c r="AJ24621" i="1"/>
  <c r="AJ24749" i="1"/>
  <c r="AJ24877" i="1"/>
  <c r="AJ25005" i="1"/>
  <c r="AJ25133" i="1"/>
  <c r="AJ25261" i="1"/>
  <c r="AJ25389" i="1"/>
  <c r="AJ25517" i="1"/>
  <c r="AJ25645" i="1"/>
  <c r="AJ25773" i="1"/>
  <c r="AJ25901" i="1"/>
  <c r="AJ26029" i="1"/>
  <c r="AJ26157" i="1"/>
  <c r="AJ26285" i="1"/>
  <c r="AJ26413" i="1"/>
  <c r="AJ26541" i="1"/>
  <c r="AJ20516" i="1"/>
  <c r="AJ23596" i="1"/>
  <c r="AI24294" i="1"/>
  <c r="AI24422" i="1"/>
  <c r="AI24550" i="1"/>
  <c r="AI24678" i="1"/>
  <c r="AI24806" i="1"/>
  <c r="AI24934" i="1"/>
  <c r="AI25062" i="1"/>
  <c r="AI25190" i="1"/>
  <c r="AI25318" i="1"/>
  <c r="AI25446" i="1"/>
  <c r="AI25574" i="1"/>
  <c r="AI25702" i="1"/>
  <c r="AI25830" i="1"/>
  <c r="AI25958" i="1"/>
  <c r="AI26086" i="1"/>
  <c r="AI26214" i="1"/>
  <c r="AI26342" i="1"/>
  <c r="AI26470" i="1"/>
  <c r="AI26598" i="1"/>
  <c r="AJ22196" i="1"/>
  <c r="AI24058" i="1"/>
  <c r="AJ24334" i="1"/>
  <c r="AJ24462" i="1"/>
  <c r="AJ24590" i="1"/>
  <c r="AJ24718" i="1"/>
  <c r="AJ24846" i="1"/>
  <c r="AJ24974" i="1"/>
  <c r="AJ25102" i="1"/>
  <c r="AJ25230" i="1"/>
  <c r="AJ25358" i="1"/>
  <c r="AJ25486" i="1"/>
  <c r="AJ25614" i="1"/>
  <c r="AJ25742" i="1"/>
  <c r="AJ25870" i="1"/>
  <c r="AJ25998" i="1"/>
  <c r="AJ26126" i="1"/>
  <c r="AJ26254" i="1"/>
  <c r="AJ26382" i="1"/>
  <c r="AJ26510" i="1"/>
  <c r="AJ26304" i="1"/>
  <c r="AJ22972" i="1"/>
  <c r="AI24255" i="1"/>
  <c r="AI24383" i="1"/>
  <c r="AI24511" i="1"/>
  <c r="AI24639" i="1"/>
  <c r="AI24767" i="1"/>
  <c r="AI24895" i="1"/>
  <c r="AI25023" i="1"/>
  <c r="AI25151" i="1"/>
  <c r="AI25279" i="1"/>
  <c r="AI25407" i="1"/>
  <c r="AI22619" i="1"/>
  <c r="AJ20500" i="1"/>
  <c r="AJ22571" i="1"/>
  <c r="AJ23595" i="1"/>
  <c r="AI21764" i="1"/>
  <c r="AI22356" i="1"/>
  <c r="AI22788" i="1"/>
  <c r="AI23116" i="1"/>
  <c r="AI23388" i="1"/>
  <c r="AI23596" i="1"/>
  <c r="AI23748" i="1"/>
  <c r="AI23892" i="1"/>
  <c r="AI24020" i="1"/>
  <c r="AI24148" i="1"/>
  <c r="AJ22276" i="1"/>
  <c r="AI24098" i="1"/>
  <c r="AJ24339" i="1"/>
  <c r="AJ24467" i="1"/>
  <c r="AJ24595" i="1"/>
  <c r="AJ24723" i="1"/>
  <c r="AJ24851" i="1"/>
  <c r="AJ24979" i="1"/>
  <c r="AJ25107" i="1"/>
  <c r="AJ25235" i="1"/>
  <c r="AJ25363" i="1"/>
  <c r="AJ25491" i="1"/>
  <c r="AJ25619" i="1"/>
  <c r="AJ25747" i="1"/>
  <c r="AJ25875" i="1"/>
  <c r="AJ26003" i="1"/>
  <c r="AJ26131" i="1"/>
  <c r="AJ26259" i="1"/>
  <c r="AJ26387" i="1"/>
  <c r="AJ26515" i="1"/>
  <c r="AJ26368" i="1"/>
  <c r="AJ22668" i="1"/>
  <c r="AI24236" i="1"/>
  <c r="AI24364" i="1"/>
  <c r="AI24492" i="1"/>
  <c r="AI24620" i="1"/>
  <c r="AI24748" i="1"/>
  <c r="AI24876" i="1"/>
  <c r="AI25004" i="1"/>
  <c r="AI25132" i="1"/>
  <c r="AI25260" i="1"/>
  <c r="AI25388" i="1"/>
  <c r="AI25516" i="1"/>
  <c r="AI25644" i="1"/>
  <c r="AI25772" i="1"/>
  <c r="AI25900" i="1"/>
  <c r="AI26028" i="1"/>
  <c r="AI26156" i="1"/>
  <c r="AI26284" i="1"/>
  <c r="AI26412" i="1"/>
  <c r="AI26540" i="1"/>
  <c r="AJ23420" i="1"/>
  <c r="AJ23316" i="1"/>
  <c r="AJ24276" i="1"/>
  <c r="AJ24404" i="1"/>
  <c r="AJ24532" i="1"/>
  <c r="AJ24660" i="1"/>
  <c r="AJ24788" i="1"/>
  <c r="AJ24916" i="1"/>
  <c r="AJ25044" i="1"/>
  <c r="AJ25172" i="1"/>
  <c r="AJ25300" i="1"/>
  <c r="AJ25428" i="1"/>
  <c r="AJ25556" i="1"/>
  <c r="AJ25684" i="1"/>
  <c r="AJ25812" i="1"/>
  <c r="AJ25940" i="1"/>
  <c r="AJ26068" i="1"/>
  <c r="AJ26196" i="1"/>
  <c r="AJ26324" i="1"/>
  <c r="AJ26452" i="1"/>
  <c r="AJ26580" i="1"/>
  <c r="AJ22172" i="1"/>
  <c r="AJ24044" i="1"/>
  <c r="AI24333" i="1"/>
  <c r="AI24461" i="1"/>
  <c r="AI24589" i="1"/>
  <c r="AI24717" i="1"/>
  <c r="AI24845" i="1"/>
  <c r="AI24973" i="1"/>
  <c r="AI25101" i="1"/>
  <c r="AI25229" i="1"/>
  <c r="AI25357" i="1"/>
  <c r="AI25485" i="1"/>
  <c r="AI25613" i="1"/>
  <c r="AI25741" i="1"/>
  <c r="AI25869" i="1"/>
  <c r="AI25997" i="1"/>
  <c r="AI26125" i="1"/>
  <c r="AI26253" i="1"/>
  <c r="AI26381" i="1"/>
  <c r="AI26509" i="1"/>
  <c r="AJ26312" i="1"/>
  <c r="AJ22820" i="1"/>
  <c r="AJ24245" i="1"/>
  <c r="AJ24373" i="1"/>
  <c r="AJ24501" i="1"/>
  <c r="AJ24629" i="1"/>
  <c r="AJ24757" i="1"/>
  <c r="AJ24885" i="1"/>
  <c r="AJ25013" i="1"/>
  <c r="AJ25141" i="1"/>
  <c r="AJ25269" i="1"/>
  <c r="AJ25397" i="1"/>
  <c r="AJ25525" i="1"/>
  <c r="AJ25653" i="1"/>
  <c r="AJ25781" i="1"/>
  <c r="AJ25909" i="1"/>
  <c r="AJ26037" i="1"/>
  <c r="AJ26165" i="1"/>
  <c r="AJ26293" i="1"/>
  <c r="AJ26421" i="1"/>
  <c r="AJ26549" i="1"/>
  <c r="AI21658" i="1"/>
  <c r="AJ23724" i="1"/>
  <c r="AI24302" i="1"/>
  <c r="AI24430" i="1"/>
  <c r="AI24558" i="1"/>
  <c r="AI24686" i="1"/>
  <c r="AI24814" i="1"/>
  <c r="AI24942" i="1"/>
  <c r="AI25070" i="1"/>
  <c r="AI25198" i="1"/>
  <c r="AI25326" i="1"/>
  <c r="AI25454" i="1"/>
  <c r="AI25582" i="1"/>
  <c r="AI25710" i="1"/>
  <c r="AI25838" i="1"/>
  <c r="AI25966" i="1"/>
  <c r="AI26094" i="1"/>
  <c r="AI26222" i="1"/>
  <c r="AI26350" i="1"/>
  <c r="AI26478" i="1"/>
  <c r="AI26606" i="1"/>
  <c r="AJ22324" i="1"/>
  <c r="AI24122" i="1"/>
  <c r="AJ24342" i="1"/>
  <c r="AJ24470" i="1"/>
  <c r="AJ24598" i="1"/>
  <c r="AJ24726" i="1"/>
  <c r="AJ24854" i="1"/>
  <c r="AJ24982" i="1"/>
  <c r="AJ25110" i="1"/>
  <c r="AJ25238" i="1"/>
  <c r="AJ25366" i="1"/>
  <c r="AJ25494" i="1"/>
  <c r="AJ25622" i="1"/>
  <c r="AJ25750" i="1"/>
  <c r="AJ25878" i="1"/>
  <c r="AJ26006" i="1"/>
  <c r="AJ26134" i="1"/>
  <c r="AJ26262" i="1"/>
  <c r="AJ26390" i="1"/>
  <c r="AJ26518" i="1"/>
  <c r="AJ26376" i="1"/>
  <c r="AJ23100" i="1"/>
  <c r="AI24263" i="1"/>
  <c r="AI24391" i="1"/>
  <c r="AI24519" i="1"/>
  <c r="AI24647" i="1"/>
  <c r="AI24775" i="1"/>
  <c r="AI24903" i="1"/>
  <c r="AI25031" i="1"/>
  <c r="AI25159" i="1"/>
  <c r="AI25287" i="1"/>
  <c r="AI25415" i="1"/>
  <c r="AI22747" i="1"/>
  <c r="AJ20628" i="1"/>
  <c r="AJ22579" i="1"/>
  <c r="AJ23603" i="1"/>
  <c r="AI21772" i="1"/>
  <c r="AI22404" i="1"/>
  <c r="AI22796" i="1"/>
  <c r="AI23124" i="1"/>
  <c r="AI23420" i="1"/>
  <c r="AI23612" i="1"/>
  <c r="AI23756" i="1"/>
  <c r="AI23900" i="1"/>
  <c r="AI24028" i="1"/>
  <c r="AI24156" i="1"/>
  <c r="AJ22404" i="1"/>
  <c r="AI24162" i="1"/>
  <c r="AJ24347" i="1"/>
  <c r="AJ24475" i="1"/>
  <c r="AJ24603" i="1"/>
  <c r="AJ24731" i="1"/>
  <c r="AJ24859" i="1"/>
  <c r="AJ24987" i="1"/>
  <c r="AJ25115" i="1"/>
  <c r="AJ25243" i="1"/>
  <c r="AJ25371" i="1"/>
  <c r="AJ25499" i="1"/>
  <c r="AJ25627" i="1"/>
  <c r="AJ25755" i="1"/>
  <c r="AJ25883" i="1"/>
  <c r="AJ26011" i="1"/>
  <c r="AJ26139" i="1"/>
  <c r="AJ26267" i="1"/>
  <c r="AJ26395" i="1"/>
  <c r="AJ26523" i="1"/>
  <c r="AJ26400" i="1"/>
  <c r="AJ22796" i="1"/>
  <c r="AI24244" i="1"/>
  <c r="AI24372" i="1"/>
  <c r="AI24500" i="1"/>
  <c r="AI24628" i="1"/>
  <c r="AI24756" i="1"/>
  <c r="AI24884" i="1"/>
  <c r="AI25012" i="1"/>
  <c r="AI25140" i="1"/>
  <c r="AI25268" i="1"/>
  <c r="AI25396" i="1"/>
  <c r="AI25524" i="1"/>
  <c r="AI25652" i="1"/>
  <c r="AI25780" i="1"/>
  <c r="AI25908" i="1"/>
  <c r="AI26036" i="1"/>
  <c r="AI26164" i="1"/>
  <c r="AI26292" i="1"/>
  <c r="AI26420" i="1"/>
  <c r="AI26548" i="1"/>
  <c r="AI24435" i="1"/>
  <c r="AJ23444" i="1"/>
  <c r="AJ24284" i="1"/>
  <c r="AJ24412" i="1"/>
  <c r="AJ24540" i="1"/>
  <c r="AJ24668" i="1"/>
  <c r="AJ24796" i="1"/>
  <c r="AJ24924" i="1"/>
  <c r="AJ25052" i="1"/>
  <c r="AJ25180" i="1"/>
  <c r="AJ25308" i="1"/>
  <c r="AJ25436" i="1"/>
  <c r="AJ25564" i="1"/>
  <c r="AJ25692" i="1"/>
  <c r="AJ25820" i="1"/>
  <c r="AJ25948" i="1"/>
  <c r="AJ26076" i="1"/>
  <c r="AJ26204" i="1"/>
  <c r="AJ26332" i="1"/>
  <c r="AJ26460" i="1"/>
  <c r="AJ26588" i="1"/>
  <c r="AJ22300" i="1"/>
  <c r="AJ24108" i="1"/>
  <c r="AI24341" i="1"/>
  <c r="AI24469" i="1"/>
  <c r="AI24597" i="1"/>
  <c r="AI24725" i="1"/>
  <c r="AI24853" i="1"/>
  <c r="AI24981" i="1"/>
  <c r="AI25109" i="1"/>
  <c r="AI25237" i="1"/>
  <c r="AI25365" i="1"/>
  <c r="AI25493" i="1"/>
  <c r="AI25621" i="1"/>
  <c r="AI25749" i="1"/>
  <c r="AI25877" i="1"/>
  <c r="AI26005" i="1"/>
  <c r="AI26133" i="1"/>
  <c r="AI26261" i="1"/>
  <c r="AI26389" i="1"/>
  <c r="AI26517" i="1"/>
  <c r="AJ26384" i="1"/>
  <c r="AJ22948" i="1"/>
  <c r="AJ24253" i="1"/>
  <c r="AJ24381" i="1"/>
  <c r="AJ24509" i="1"/>
  <c r="AJ24637" i="1"/>
  <c r="AJ24765" i="1"/>
  <c r="AJ24893" i="1"/>
  <c r="AJ25021" i="1"/>
  <c r="AJ25149" i="1"/>
  <c r="AJ25277" i="1"/>
  <c r="AJ25405" i="1"/>
  <c r="AJ25533" i="1"/>
  <c r="AJ25661" i="1"/>
  <c r="AJ25789" i="1"/>
  <c r="AJ25917" i="1"/>
  <c r="AJ26045" i="1"/>
  <c r="AJ26173" i="1"/>
  <c r="AJ26301" i="1"/>
  <c r="AJ26429" i="1"/>
  <c r="AJ26557" i="1"/>
  <c r="AJ21804" i="1"/>
  <c r="AJ23852" i="1"/>
  <c r="AI24310" i="1"/>
  <c r="AI24438" i="1"/>
  <c r="AI24566" i="1"/>
  <c r="AI24694" i="1"/>
  <c r="AI24822" i="1"/>
  <c r="AI24950" i="1"/>
  <c r="AI25078" i="1"/>
  <c r="AI25206" i="1"/>
  <c r="AI25334" i="1"/>
  <c r="AI25462" i="1"/>
  <c r="AI25590" i="1"/>
  <c r="AI25718" i="1"/>
  <c r="AI25846" i="1"/>
  <c r="AI25974" i="1"/>
  <c r="AI26102" i="1"/>
  <c r="AI26230" i="1"/>
  <c r="AI26358" i="1"/>
  <c r="AI26486" i="1"/>
  <c r="AI26614" i="1"/>
  <c r="AJ22452" i="1"/>
  <c r="AI24186" i="1"/>
  <c r="AJ24350" i="1"/>
  <c r="AJ24478" i="1"/>
  <c r="AJ24606" i="1"/>
  <c r="AJ24734" i="1"/>
  <c r="AJ24862" i="1"/>
  <c r="AJ24990" i="1"/>
  <c r="AJ25118" i="1"/>
  <c r="AJ25246" i="1"/>
  <c r="AJ25374" i="1"/>
  <c r="AJ25502" i="1"/>
  <c r="AJ25630" i="1"/>
  <c r="AJ25758" i="1"/>
  <c r="AJ25886" i="1"/>
  <c r="AJ26014" i="1"/>
  <c r="AJ26142" i="1"/>
  <c r="AJ26270" i="1"/>
  <c r="AJ26398" i="1"/>
  <c r="AJ26526" i="1"/>
  <c r="AJ26480" i="1"/>
  <c r="AJ23228" i="1"/>
  <c r="AI24271" i="1"/>
  <c r="AI24399" i="1"/>
  <c r="AI24527" i="1"/>
  <c r="AI24655" i="1"/>
  <c r="AI24783" i="1"/>
  <c r="AI24911" i="1"/>
  <c r="AI25039" i="1"/>
  <c r="AI25167" i="1"/>
  <c r="AI25295" i="1"/>
  <c r="AI25423" i="1"/>
  <c r="AI22875" i="1"/>
  <c r="AJ21651" i="1"/>
  <c r="AJ22699" i="1"/>
  <c r="AJ23723" i="1"/>
  <c r="AI21780" i="1"/>
  <c r="AI22412" i="1"/>
  <c r="AI22804" i="1"/>
  <c r="AI23164" i="1"/>
  <c r="AI23428" i="1"/>
  <c r="AI23620" i="1"/>
  <c r="AI23764" i="1"/>
  <c r="AI23908" i="1"/>
  <c r="AI24036" i="1"/>
  <c r="AI24164" i="1"/>
  <c r="AJ22532" i="1"/>
  <c r="AI24226" i="1"/>
  <c r="AJ24355" i="1"/>
  <c r="AJ24483" i="1"/>
  <c r="AJ24611" i="1"/>
  <c r="AJ24739" i="1"/>
  <c r="AJ24867" i="1"/>
  <c r="AJ24995" i="1"/>
  <c r="AJ25123" i="1"/>
  <c r="AJ25251" i="1"/>
  <c r="AJ25379" i="1"/>
  <c r="AJ25507" i="1"/>
  <c r="AJ25635" i="1"/>
  <c r="AJ25763" i="1"/>
  <c r="AJ25891" i="1"/>
  <c r="AJ26019" i="1"/>
  <c r="AJ26147" i="1"/>
  <c r="AJ26275" i="1"/>
  <c r="AJ26403" i="1"/>
  <c r="AJ26531" i="1"/>
  <c r="AJ26472" i="1"/>
  <c r="AJ22924" i="1"/>
  <c r="AI24252" i="1"/>
  <c r="AI24380" i="1"/>
  <c r="AI24508" i="1"/>
  <c r="AI24636" i="1"/>
  <c r="AI24764" i="1"/>
  <c r="AI24892" i="1"/>
  <c r="AI25020" i="1"/>
  <c r="AI25148" i="1"/>
  <c r="AI25276" i="1"/>
  <c r="AI25404" i="1"/>
  <c r="AI25532" i="1"/>
  <c r="AI25660" i="1"/>
  <c r="AI25788" i="1"/>
  <c r="AI25916" i="1"/>
  <c r="AI26044" i="1"/>
  <c r="AI26172" i="1"/>
  <c r="AI26300" i="1"/>
  <c r="AI26428" i="1"/>
  <c r="AI26556" i="1"/>
  <c r="AJ20132" i="1"/>
  <c r="AJ23572" i="1"/>
  <c r="AJ24292" i="1"/>
  <c r="AJ24420" i="1"/>
  <c r="AJ24548" i="1"/>
  <c r="AJ24676" i="1"/>
  <c r="AJ24804" i="1"/>
  <c r="AJ24932" i="1"/>
  <c r="AJ25060" i="1"/>
  <c r="AJ25188" i="1"/>
  <c r="AJ25316" i="1"/>
  <c r="AJ25444" i="1"/>
  <c r="AJ25572" i="1"/>
  <c r="AJ25700" i="1"/>
  <c r="AJ25828" i="1"/>
  <c r="AJ25956" i="1"/>
  <c r="AJ26084" i="1"/>
  <c r="AJ26212" i="1"/>
  <c r="AJ26340" i="1"/>
  <c r="AJ26468" i="1"/>
  <c r="AJ26596" i="1"/>
  <c r="AJ22428" i="1"/>
  <c r="AJ24172" i="1"/>
  <c r="AI24349" i="1"/>
  <c r="AI24477" i="1"/>
  <c r="AI24605" i="1"/>
  <c r="AI24733" i="1"/>
  <c r="AI24861" i="1"/>
  <c r="AI24989" i="1"/>
  <c r="AI25117" i="1"/>
  <c r="AI25245" i="1"/>
  <c r="AI25373" i="1"/>
  <c r="AI25501" i="1"/>
  <c r="AI25629" i="1"/>
  <c r="AI25757" i="1"/>
  <c r="AI25885" i="1"/>
  <c r="AI26013" i="1"/>
  <c r="AI26141" i="1"/>
  <c r="AI26269" i="1"/>
  <c r="AI26397" i="1"/>
  <c r="AI26525" i="1"/>
  <c r="AJ26456" i="1"/>
  <c r="AJ23076" i="1"/>
  <c r="AJ24261" i="1"/>
  <c r="AJ24389" i="1"/>
  <c r="AJ24517" i="1"/>
  <c r="AJ24645" i="1"/>
  <c r="AJ24773" i="1"/>
  <c r="AJ24901" i="1"/>
  <c r="AJ25029" i="1"/>
  <c r="AJ25157" i="1"/>
  <c r="AJ25285" i="1"/>
  <c r="AJ25413" i="1"/>
  <c r="AJ25541" i="1"/>
  <c r="AJ25669" i="1"/>
  <c r="AJ25797" i="1"/>
  <c r="AJ25925" i="1"/>
  <c r="AJ26053" i="1"/>
  <c r="AJ26181" i="1"/>
  <c r="AJ26309" i="1"/>
  <c r="AJ26437" i="1"/>
  <c r="AJ26565" i="1"/>
  <c r="AJ21932" i="1"/>
  <c r="AJ23924" i="1"/>
  <c r="AI24318" i="1"/>
  <c r="AI24446" i="1"/>
  <c r="AI24574" i="1"/>
  <c r="AI24702" i="1"/>
  <c r="AI24830" i="1"/>
  <c r="AI24958" i="1"/>
  <c r="AI25086" i="1"/>
  <c r="AI25214" i="1"/>
  <c r="AI25342" i="1"/>
  <c r="AI25470" i="1"/>
  <c r="AI25598" i="1"/>
  <c r="AI25726" i="1"/>
  <c r="AI25854" i="1"/>
  <c r="AI25982" i="1"/>
  <c r="AI26110" i="1"/>
  <c r="AI26238" i="1"/>
  <c r="AI26366" i="1"/>
  <c r="AI26494" i="1"/>
  <c r="AI26622" i="1"/>
  <c r="AJ22580" i="1"/>
  <c r="AJ24230" i="1"/>
  <c r="AJ24358" i="1"/>
  <c r="AJ24486" i="1"/>
  <c r="AJ24614" i="1"/>
  <c r="AJ24742" i="1"/>
  <c r="AJ24870" i="1"/>
  <c r="AJ24998" i="1"/>
  <c r="AJ25126" i="1"/>
  <c r="AJ25254" i="1"/>
  <c r="AJ25382" i="1"/>
  <c r="AJ25510" i="1"/>
  <c r="AJ25638" i="1"/>
  <c r="AJ25766" i="1"/>
  <c r="AJ25894" i="1"/>
  <c r="AJ26022" i="1"/>
  <c r="AJ26150" i="1"/>
  <c r="AJ26278" i="1"/>
  <c r="AJ26406" i="1"/>
  <c r="AJ26534" i="1"/>
  <c r="AJ26632" i="1"/>
  <c r="AJ23356" i="1"/>
  <c r="AI24279" i="1"/>
  <c r="AI24407" i="1"/>
  <c r="AI24535" i="1"/>
  <c r="AI24663" i="1"/>
  <c r="AI24791" i="1"/>
  <c r="AI24919" i="1"/>
  <c r="AI25047" i="1"/>
  <c r="AI25175" i="1"/>
  <c r="AI25303" i="1"/>
  <c r="AI25431" i="1"/>
  <c r="AI23003" i="1"/>
  <c r="AJ21682" i="1"/>
  <c r="AJ22707" i="1"/>
  <c r="AJ23731" i="1"/>
  <c r="AI21892" i="1"/>
  <c r="AI22420" i="1"/>
  <c r="AI22868" i="1"/>
  <c r="AI23172" i="1"/>
  <c r="AI23436" i="1"/>
  <c r="AI23628" i="1"/>
  <c r="AI23772" i="1"/>
  <c r="AI23916" i="1"/>
  <c r="AI24044" i="1"/>
  <c r="AI24172" i="1"/>
  <c r="AJ22660" i="1"/>
  <c r="AJ24235" i="1"/>
  <c r="AJ24363" i="1"/>
  <c r="AJ24491" i="1"/>
  <c r="AJ24619" i="1"/>
  <c r="AJ24747" i="1"/>
  <c r="AJ24875" i="1"/>
  <c r="AJ25003" i="1"/>
  <c r="AJ25131" i="1"/>
  <c r="AJ25259" i="1"/>
  <c r="AJ25387" i="1"/>
  <c r="AJ25515" i="1"/>
  <c r="AJ25643" i="1"/>
  <c r="AJ25771" i="1"/>
  <c r="AJ25899" i="1"/>
  <c r="AJ26027" i="1"/>
  <c r="AJ26155" i="1"/>
  <c r="AJ26283" i="1"/>
  <c r="AJ26411" i="1"/>
  <c r="AJ26539" i="1"/>
  <c r="AJ26552" i="1"/>
  <c r="AJ23052" i="1"/>
  <c r="AI24260" i="1"/>
  <c r="AI24388" i="1"/>
  <c r="AI24516" i="1"/>
  <c r="AI24644" i="1"/>
  <c r="AI24772" i="1"/>
  <c r="AI24900" i="1"/>
  <c r="AI25028" i="1"/>
  <c r="AI25156" i="1"/>
  <c r="AI25284" i="1"/>
  <c r="AI25412" i="1"/>
  <c r="AI25540" i="1"/>
  <c r="AI25668" i="1"/>
  <c r="AI25796" i="1"/>
  <c r="AI25924" i="1"/>
  <c r="AI26052" i="1"/>
  <c r="AI26180" i="1"/>
  <c r="AI26308" i="1"/>
  <c r="AI26436" i="1"/>
  <c r="AI26564" i="1"/>
  <c r="AI21530" i="1"/>
  <c r="AJ23700" i="1"/>
  <c r="AJ24300" i="1"/>
  <c r="AJ24428" i="1"/>
  <c r="AJ24556" i="1"/>
  <c r="AJ24684" i="1"/>
  <c r="AJ24812" i="1"/>
  <c r="AJ24940" i="1"/>
  <c r="AJ25068" i="1"/>
  <c r="AJ25196" i="1"/>
  <c r="AJ25324" i="1"/>
  <c r="AJ25452" i="1"/>
  <c r="AJ25580" i="1"/>
  <c r="AJ25708" i="1"/>
  <c r="AJ25836" i="1"/>
  <c r="AJ25964" i="1"/>
  <c r="AJ26092" i="1"/>
  <c r="AJ26220" i="1"/>
  <c r="AJ26348" i="1"/>
  <c r="AJ26476" i="1"/>
  <c r="AJ26604" i="1"/>
  <c r="AJ22556" i="1"/>
  <c r="AI24229" i="1"/>
  <c r="AI24357" i="1"/>
  <c r="AI24485" i="1"/>
  <c r="AI24613" i="1"/>
  <c r="AI24741" i="1"/>
  <c r="AI24869" i="1"/>
  <c r="AI24997" i="1"/>
  <c r="AI25125" i="1"/>
  <c r="AI25253" i="1"/>
  <c r="AI25381" i="1"/>
  <c r="AI25509" i="1"/>
  <c r="AI25637" i="1"/>
  <c r="AI25765" i="1"/>
  <c r="AI25893" i="1"/>
  <c r="AI26021" i="1"/>
  <c r="AI26149" i="1"/>
  <c r="AI26277" i="1"/>
  <c r="AI26405" i="1"/>
  <c r="AI26533" i="1"/>
  <c r="AJ26504" i="1"/>
  <c r="AJ23204" i="1"/>
  <c r="AJ24269" i="1"/>
  <c r="AJ24397" i="1"/>
  <c r="AJ24525" i="1"/>
  <c r="AJ24653" i="1"/>
  <c r="AJ24781" i="1"/>
  <c r="AJ24909" i="1"/>
  <c r="AJ25037" i="1"/>
  <c r="AJ25165" i="1"/>
  <c r="AJ25293" i="1"/>
  <c r="AJ25421" i="1"/>
  <c r="AJ25549" i="1"/>
  <c r="AJ25677" i="1"/>
  <c r="AJ25805" i="1"/>
  <c r="AJ25933" i="1"/>
  <c r="AJ26061" i="1"/>
  <c r="AJ26189" i="1"/>
  <c r="AJ26317" i="1"/>
  <c r="AJ26445" i="1"/>
  <c r="AJ26573" i="1"/>
  <c r="AJ22060" i="1"/>
  <c r="AJ23988" i="1"/>
  <c r="AI24326" i="1"/>
  <c r="AI24454" i="1"/>
  <c r="AI24582" i="1"/>
  <c r="AI24710" i="1"/>
  <c r="AI24838" i="1"/>
  <c r="AI24966" i="1"/>
  <c r="AI25094" i="1"/>
  <c r="AI25222" i="1"/>
  <c r="AI25350" i="1"/>
  <c r="AI25478" i="1"/>
  <c r="AI25606" i="1"/>
  <c r="AI25734" i="1"/>
  <c r="AI25862" i="1"/>
  <c r="AI25990" i="1"/>
  <c r="AI26118" i="1"/>
  <c r="AI26246" i="1"/>
  <c r="AI26374" i="1"/>
  <c r="AI26502" i="1"/>
  <c r="AI26630" i="1"/>
  <c r="AJ22708" i="1"/>
  <c r="AJ24238" i="1"/>
  <c r="AJ24366" i="1"/>
  <c r="AJ24494" i="1"/>
  <c r="AJ24622" i="1"/>
  <c r="AJ24750" i="1"/>
  <c r="AJ24878" i="1"/>
  <c r="AJ25006" i="1"/>
  <c r="AJ25134" i="1"/>
  <c r="AJ25262" i="1"/>
  <c r="AJ25390" i="1"/>
  <c r="AJ25518" i="1"/>
  <c r="AJ25646" i="1"/>
  <c r="AJ25774" i="1"/>
  <c r="AJ25902" i="1"/>
  <c r="AJ26030" i="1"/>
  <c r="AJ26158" i="1"/>
  <c r="AJ26286" i="1"/>
  <c r="AJ26414" i="1"/>
  <c r="AJ26542" i="1"/>
  <c r="AJ23164" i="1"/>
  <c r="AJ23484" i="1"/>
  <c r="AI24287" i="1"/>
  <c r="AI24415" i="1"/>
  <c r="AI24543" i="1"/>
  <c r="AI24671" i="1"/>
  <c r="AI24799" i="1"/>
  <c r="AI24927" i="1"/>
  <c r="AI25055" i="1"/>
  <c r="AI25183" i="1"/>
  <c r="AI25311" i="1"/>
  <c r="AI25439" i="1"/>
  <c r="AI25479" i="1"/>
  <c r="AI25639" i="1"/>
  <c r="AI25767" i="1"/>
  <c r="AI25895" i="1"/>
  <c r="AI26023" i="1"/>
  <c r="AI26151" i="1"/>
  <c r="AI26279" i="1"/>
  <c r="AI26407" i="1"/>
  <c r="AI26535" i="1"/>
  <c r="AJ26584" i="1"/>
  <c r="AJ23236" i="1"/>
  <c r="AJ24271" i="1"/>
  <c r="AJ24399" i="1"/>
  <c r="AJ24527" i="1"/>
  <c r="AJ24655" i="1"/>
  <c r="AJ24783" i="1"/>
  <c r="AJ24911" i="1"/>
  <c r="AJ25039" i="1"/>
  <c r="AJ25167" i="1"/>
  <c r="AJ25295" i="1"/>
  <c r="AJ25423" i="1"/>
  <c r="AJ25551" i="1"/>
  <c r="AJ25679" i="1"/>
  <c r="AJ25807" i="1"/>
  <c r="AJ25935" i="1"/>
  <c r="AJ26063" i="1"/>
  <c r="AJ26191" i="1"/>
  <c r="AJ26319" i="1"/>
  <c r="AJ26447" i="1"/>
  <c r="AJ26575" i="1"/>
  <c r="AJ21708" i="1"/>
  <c r="AJ23756" i="1"/>
  <c r="AI24304" i="1"/>
  <c r="AI24432" i="1"/>
  <c r="AI24560" i="1"/>
  <c r="AI24688" i="1"/>
  <c r="AI24816" i="1"/>
  <c r="AI24944" i="1"/>
  <c r="AI25072" i="1"/>
  <c r="AI25200" i="1"/>
  <c r="AI25328" i="1"/>
  <c r="AI25456" i="1"/>
  <c r="AI25584" i="1"/>
  <c r="AI25712" i="1"/>
  <c r="AI25840" i="1"/>
  <c r="AI25968" i="1"/>
  <c r="AI26096" i="1"/>
  <c r="AI26224" i="1"/>
  <c r="AI26352" i="1"/>
  <c r="AI26480" i="1"/>
  <c r="AI26608" i="1"/>
  <c r="AJ22356" i="1"/>
  <c r="AI24138" i="1"/>
  <c r="AJ24344" i="1"/>
  <c r="AJ24472" i="1"/>
  <c r="AJ24600" i="1"/>
  <c r="AJ24728" i="1"/>
  <c r="AJ24856" i="1"/>
  <c r="AJ24984" i="1"/>
  <c r="AJ25112" i="1"/>
  <c r="AJ25240" i="1"/>
  <c r="AJ25368" i="1"/>
  <c r="AJ25496" i="1"/>
  <c r="AJ25624" i="1"/>
  <c r="AJ25752" i="1"/>
  <c r="AJ25880" i="1"/>
  <c r="AJ26008" i="1"/>
  <c r="AJ26136" i="1"/>
  <c r="AJ26280" i="1"/>
  <c r="AJ22876" i="1"/>
  <c r="AI24249" i="1"/>
  <c r="AI24377" i="1"/>
  <c r="AI24505" i="1"/>
  <c r="AI24633" i="1"/>
  <c r="AI24761" i="1"/>
  <c r="AI24889" i="1"/>
  <c r="AI25017" i="1"/>
  <c r="AI25145" i="1"/>
  <c r="AI25273" i="1"/>
  <c r="AI25401" i="1"/>
  <c r="AI25529" i="1"/>
  <c r="AI25657" i="1"/>
  <c r="AI25785" i="1"/>
  <c r="AI25913" i="1"/>
  <c r="AI26041" i="1"/>
  <c r="AI26169" i="1"/>
  <c r="AI26297" i="1"/>
  <c r="AI26425" i="1"/>
  <c r="AI26553" i="1"/>
  <c r="AI24315" i="1"/>
  <c r="AJ22756" i="1"/>
  <c r="AJ24241" i="1"/>
  <c r="AJ24369" i="1"/>
  <c r="AJ24497" i="1"/>
  <c r="AJ24625" i="1"/>
  <c r="AJ24753" i="1"/>
  <c r="AJ24881" i="1"/>
  <c r="AJ25009" i="1"/>
  <c r="AJ25137" i="1"/>
  <c r="AJ25265" i="1"/>
  <c r="AJ25393" i="1"/>
  <c r="AJ25521" i="1"/>
  <c r="AJ25649" i="1"/>
  <c r="AJ25777" i="1"/>
  <c r="AJ25905" i="1"/>
  <c r="AJ26033" i="1"/>
  <c r="AJ26161" i="1"/>
  <c r="AJ26289" i="1"/>
  <c r="AJ26417" i="1"/>
  <c r="AJ26545" i="1"/>
  <c r="AI24307" i="1"/>
  <c r="AJ22508" i="1"/>
  <c r="AJ24212" i="1"/>
  <c r="AI24354" i="1"/>
  <c r="AI24482" i="1"/>
  <c r="AI24610" i="1"/>
  <c r="AI24738" i="1"/>
  <c r="AI24866" i="1"/>
  <c r="AI24994" i="1"/>
  <c r="AI25122" i="1"/>
  <c r="AI25250" i="1"/>
  <c r="AI25378" i="1"/>
  <c r="AI25506" i="1"/>
  <c r="AI25634" i="1"/>
  <c r="AI25762" i="1"/>
  <c r="AI25890" i="1"/>
  <c r="AI26018" i="1"/>
  <c r="AI26146" i="1"/>
  <c r="AI26274" i="1"/>
  <c r="AI26402" i="1"/>
  <c r="AI26530" i="1"/>
  <c r="AJ24156" i="1"/>
  <c r="AJ22388" i="1"/>
  <c r="AI24154" i="1"/>
  <c r="AJ24346" i="1"/>
  <c r="AJ24474" i="1"/>
  <c r="AJ24602" i="1"/>
  <c r="AJ24730" i="1"/>
  <c r="AJ24858" i="1"/>
  <c r="AJ24986" i="1"/>
  <c r="AJ25114" i="1"/>
  <c r="AJ25242" i="1"/>
  <c r="AJ25370" i="1"/>
  <c r="AJ25498" i="1"/>
  <c r="AJ25626" i="1"/>
  <c r="AJ25754" i="1"/>
  <c r="AJ25882" i="1"/>
  <c r="AJ26010" i="1"/>
  <c r="AJ26138" i="1"/>
  <c r="AJ26266" i="1"/>
  <c r="AJ26394" i="1"/>
  <c r="AJ26522" i="1"/>
  <c r="AJ23548" i="1"/>
  <c r="AI24731" i="1"/>
  <c r="AI25915" i="1"/>
  <c r="AI26331" i="1"/>
  <c r="AI24867" i="1"/>
  <c r="AI26171" i="1"/>
  <c r="AI24803" i="1"/>
  <c r="AI24539" i="1"/>
  <c r="AI25147" i="1"/>
  <c r="AI26587" i="1"/>
  <c r="AI25995" i="1"/>
  <c r="AI26163" i="1"/>
  <c r="AI25683" i="1"/>
  <c r="AI26611" i="1"/>
  <c r="AI25051" i="1"/>
  <c r="AI24963" i="1"/>
  <c r="AI25587" i="1"/>
  <c r="AI25503" i="1"/>
  <c r="AI25647" i="1"/>
  <c r="AI25775" i="1"/>
  <c r="AI25903" i="1"/>
  <c r="AI26031" i="1"/>
  <c r="AI26159" i="1"/>
  <c r="AI26287" i="1"/>
  <c r="AI26415" i="1"/>
  <c r="AI26543" i="1"/>
  <c r="AJ22524" i="1"/>
  <c r="AJ23364" i="1"/>
  <c r="AJ24279" i="1"/>
  <c r="AJ24407" i="1"/>
  <c r="AJ24535" i="1"/>
  <c r="AJ24663" i="1"/>
  <c r="AJ24791" i="1"/>
  <c r="AJ24919" i="1"/>
  <c r="AJ25047" i="1"/>
  <c r="AJ25175" i="1"/>
  <c r="AJ25303" i="1"/>
  <c r="AJ25431" i="1"/>
  <c r="AJ25559" i="1"/>
  <c r="AJ25687" i="1"/>
  <c r="AJ25815" i="1"/>
  <c r="AJ25943" i="1"/>
  <c r="AJ26071" i="1"/>
  <c r="AJ26199" i="1"/>
  <c r="AJ26327" i="1"/>
  <c r="AJ26455" i="1"/>
  <c r="AJ26583" i="1"/>
  <c r="AJ21836" i="1"/>
  <c r="AJ23876" i="1"/>
  <c r="AI24312" i="1"/>
  <c r="AI24440" i="1"/>
  <c r="AI24568" i="1"/>
  <c r="AI24696" i="1"/>
  <c r="AI24824" i="1"/>
  <c r="AI24952" i="1"/>
  <c r="AI25080" i="1"/>
  <c r="AI25208" i="1"/>
  <c r="AI25336" i="1"/>
  <c r="AI25464" i="1"/>
  <c r="AI25592" i="1"/>
  <c r="AI25720" i="1"/>
  <c r="AI25848" i="1"/>
  <c r="AI25976" i="1"/>
  <c r="AI26104" i="1"/>
  <c r="AI26232" i="1"/>
  <c r="AI26360" i="1"/>
  <c r="AI26488" i="1"/>
  <c r="AI26616" i="1"/>
  <c r="AJ22484" i="1"/>
  <c r="AI24202" i="1"/>
  <c r="AJ24352" i="1"/>
  <c r="AJ24480" i="1"/>
  <c r="AJ24608" i="1"/>
  <c r="AJ24736" i="1"/>
  <c r="AJ24864" i="1"/>
  <c r="AJ24992" i="1"/>
  <c r="AJ25120" i="1"/>
  <c r="AJ25248" i="1"/>
  <c r="AJ25376" i="1"/>
  <c r="AJ25504" i="1"/>
  <c r="AJ25632" i="1"/>
  <c r="AJ25760" i="1"/>
  <c r="AJ25888" i="1"/>
  <c r="AJ26016" i="1"/>
  <c r="AJ26144" i="1"/>
  <c r="AJ26344" i="1"/>
  <c r="AJ23004" i="1"/>
  <c r="AI24257" i="1"/>
  <c r="AI24385" i="1"/>
  <c r="AI24513" i="1"/>
  <c r="AI24641" i="1"/>
  <c r="AI24769" i="1"/>
  <c r="AI24897" i="1"/>
  <c r="AI25025" i="1"/>
  <c r="AI25153" i="1"/>
  <c r="AI25281" i="1"/>
  <c r="AI25409" i="1"/>
  <c r="AI25537" i="1"/>
  <c r="AI25665" i="1"/>
  <c r="AI25793" i="1"/>
  <c r="AI25921" i="1"/>
  <c r="AI26049" i="1"/>
  <c r="AI26177" i="1"/>
  <c r="AI26305" i="1"/>
  <c r="AI26433" i="1"/>
  <c r="AI26561" i="1"/>
  <c r="AI24347" i="1"/>
  <c r="AJ22884" i="1"/>
  <c r="AJ24249" i="1"/>
  <c r="AJ24377" i="1"/>
  <c r="AJ24505" i="1"/>
  <c r="AJ24633" i="1"/>
  <c r="AJ24761" i="1"/>
  <c r="AJ24889" i="1"/>
  <c r="AJ25017" i="1"/>
  <c r="AJ25145" i="1"/>
  <c r="AJ25273" i="1"/>
  <c r="AJ25401" i="1"/>
  <c r="AJ25529" i="1"/>
  <c r="AJ25657" i="1"/>
  <c r="AJ25785" i="1"/>
  <c r="AJ25913" i="1"/>
  <c r="AJ26041" i="1"/>
  <c r="AJ26169" i="1"/>
  <c r="AJ26297" i="1"/>
  <c r="AJ26425" i="1"/>
  <c r="AJ26553" i="1"/>
  <c r="AI24339" i="1"/>
  <c r="AJ22636" i="1"/>
  <c r="AI24234" i="1"/>
  <c r="AI24362" i="1"/>
  <c r="AI24490" i="1"/>
  <c r="AI24618" i="1"/>
  <c r="AI24746" i="1"/>
  <c r="AI24874" i="1"/>
  <c r="AI25002" i="1"/>
  <c r="AI25130" i="1"/>
  <c r="AI25258" i="1"/>
  <c r="AI25386" i="1"/>
  <c r="AI25514" i="1"/>
  <c r="AI25642" i="1"/>
  <c r="AI25770" i="1"/>
  <c r="AI25898" i="1"/>
  <c r="AI26026" i="1"/>
  <c r="AI26154" i="1"/>
  <c r="AI26282" i="1"/>
  <c r="AI26410" i="1"/>
  <c r="AI26538" i="1"/>
  <c r="AI24259" i="1"/>
  <c r="AJ22516" i="1"/>
  <c r="AI24218" i="1"/>
  <c r="AJ24354" i="1"/>
  <c r="AJ24482" i="1"/>
  <c r="AJ24610" i="1"/>
  <c r="AJ24738" i="1"/>
  <c r="AJ24866" i="1"/>
  <c r="AJ24994" i="1"/>
  <c r="AJ25122" i="1"/>
  <c r="AJ25250" i="1"/>
  <c r="AJ25378" i="1"/>
  <c r="AJ25506" i="1"/>
  <c r="AJ25634" i="1"/>
  <c r="AJ25762" i="1"/>
  <c r="AJ25890" i="1"/>
  <c r="AJ26018" i="1"/>
  <c r="AJ26146" i="1"/>
  <c r="AJ26274" i="1"/>
  <c r="AJ26402" i="1"/>
  <c r="AJ26530" i="1"/>
  <c r="AJ23964" i="1"/>
  <c r="AI24859" i="1"/>
  <c r="AI26555" i="1"/>
  <c r="AI25059" i="1"/>
  <c r="AI24995" i="1"/>
  <c r="AI24771" i="1"/>
  <c r="AI25315" i="1"/>
  <c r="AI24747" i="1"/>
  <c r="AI25531" i="1"/>
  <c r="AI24675" i="1"/>
  <c r="AI26507" i="1"/>
  <c r="AI26291" i="1"/>
  <c r="AI26323" i="1"/>
  <c r="AI24699" i="1"/>
  <c r="AI25563" i="1"/>
  <c r="AI25731" i="1"/>
  <c r="AI25211" i="1"/>
  <c r="AI25527" i="1"/>
  <c r="AI25655" i="1"/>
  <c r="AI25783" i="1"/>
  <c r="AI25911" i="1"/>
  <c r="AI26039" i="1"/>
  <c r="AI26167" i="1"/>
  <c r="AI26295" i="1"/>
  <c r="AI26423" i="1"/>
  <c r="AI26551" i="1"/>
  <c r="AI24387" i="1"/>
  <c r="AJ23492" i="1"/>
  <c r="AJ24287" i="1"/>
  <c r="AJ24415" i="1"/>
  <c r="AJ24543" i="1"/>
  <c r="AJ24671" i="1"/>
  <c r="AJ24799" i="1"/>
  <c r="AJ24927" i="1"/>
  <c r="AJ25055" i="1"/>
  <c r="AJ25183" i="1"/>
  <c r="AJ25311" i="1"/>
  <c r="AJ25439" i="1"/>
  <c r="AJ25567" i="1"/>
  <c r="AJ25695" i="1"/>
  <c r="AJ25823" i="1"/>
  <c r="AJ25951" i="1"/>
  <c r="AJ26079" i="1"/>
  <c r="AJ26207" i="1"/>
  <c r="AJ26335" i="1"/>
  <c r="AJ26463" i="1"/>
  <c r="AJ26591" i="1"/>
  <c r="AJ21964" i="1"/>
  <c r="AJ23940" i="1"/>
  <c r="AI24320" i="1"/>
  <c r="AI24448" i="1"/>
  <c r="AI24576" i="1"/>
  <c r="AI24704" i="1"/>
  <c r="AI24832" i="1"/>
  <c r="AI24960" i="1"/>
  <c r="AI25088" i="1"/>
  <c r="AI25216" i="1"/>
  <c r="AI25344" i="1"/>
  <c r="AI25472" i="1"/>
  <c r="AI25600" i="1"/>
  <c r="AI25728" i="1"/>
  <c r="AI25856" i="1"/>
  <c r="AI25984" i="1"/>
  <c r="AI26112" i="1"/>
  <c r="AI26240" i="1"/>
  <c r="AI26368" i="1"/>
  <c r="AI26496" i="1"/>
  <c r="AI26624" i="1"/>
  <c r="AJ22612" i="1"/>
  <c r="AJ24232" i="1"/>
  <c r="AJ24360" i="1"/>
  <c r="AJ24488" i="1"/>
  <c r="AJ24616" i="1"/>
  <c r="AJ24744" i="1"/>
  <c r="AJ24872" i="1"/>
  <c r="AJ25000" i="1"/>
  <c r="AJ25128" i="1"/>
  <c r="AJ25256" i="1"/>
  <c r="AJ25384" i="1"/>
  <c r="AJ25512" i="1"/>
  <c r="AJ25640" i="1"/>
  <c r="AJ25768" i="1"/>
  <c r="AJ25896" i="1"/>
  <c r="AJ26024" i="1"/>
  <c r="AJ26152" i="1"/>
  <c r="AJ26360" i="1"/>
  <c r="AJ23132" i="1"/>
  <c r="AI24265" i="1"/>
  <c r="AI24393" i="1"/>
  <c r="AI24521" i="1"/>
  <c r="AI24649" i="1"/>
  <c r="AI24777" i="1"/>
  <c r="AI24905" i="1"/>
  <c r="AI25033" i="1"/>
  <c r="AI25161" i="1"/>
  <c r="AI25289" i="1"/>
  <c r="AI25417" i="1"/>
  <c r="AI25545" i="1"/>
  <c r="AI25673" i="1"/>
  <c r="AI25801" i="1"/>
  <c r="AI25929" i="1"/>
  <c r="AI26057" i="1"/>
  <c r="AI26185" i="1"/>
  <c r="AI26313" i="1"/>
  <c r="AI26441" i="1"/>
  <c r="AI26569" i="1"/>
  <c r="AI24371" i="1"/>
  <c r="AJ23012" i="1"/>
  <c r="AJ24257" i="1"/>
  <c r="AJ24385" i="1"/>
  <c r="AJ24513" i="1"/>
  <c r="AJ24641" i="1"/>
  <c r="AJ24769" i="1"/>
  <c r="AJ24897" i="1"/>
  <c r="AJ25025" i="1"/>
  <c r="AJ25153" i="1"/>
  <c r="AJ25281" i="1"/>
  <c r="AJ25409" i="1"/>
  <c r="AJ25537" i="1"/>
  <c r="AJ25665" i="1"/>
  <c r="AJ25793" i="1"/>
  <c r="AJ25921" i="1"/>
  <c r="AJ26049" i="1"/>
  <c r="AJ26177" i="1"/>
  <c r="AJ26305" i="1"/>
  <c r="AJ26433" i="1"/>
  <c r="AJ26561" i="1"/>
  <c r="AI24395" i="1"/>
  <c r="AJ22764" i="1"/>
  <c r="AI24242" i="1"/>
  <c r="AI24370" i="1"/>
  <c r="AI24498" i="1"/>
  <c r="AI24626" i="1"/>
  <c r="AI24754" i="1"/>
  <c r="AI24882" i="1"/>
  <c r="AI25010" i="1"/>
  <c r="AI25138" i="1"/>
  <c r="AI25266" i="1"/>
  <c r="AI25394" i="1"/>
  <c r="AI25522" i="1"/>
  <c r="AI25650" i="1"/>
  <c r="AI25778" i="1"/>
  <c r="AI25906" i="1"/>
  <c r="AI26034" i="1"/>
  <c r="AI26162" i="1"/>
  <c r="AI26290" i="1"/>
  <c r="AI26418" i="1"/>
  <c r="AI26546" i="1"/>
  <c r="AI24291" i="1"/>
  <c r="AJ22644" i="1"/>
  <c r="AJ24234" i="1"/>
  <c r="AJ24362" i="1"/>
  <c r="AJ24490" i="1"/>
  <c r="AJ24618" i="1"/>
  <c r="AJ24746" i="1"/>
  <c r="AJ24874" i="1"/>
  <c r="AJ25002" i="1"/>
  <c r="AJ25130" i="1"/>
  <c r="AJ25258" i="1"/>
  <c r="AJ25386" i="1"/>
  <c r="AJ25514" i="1"/>
  <c r="AJ25642" i="1"/>
  <c r="AJ25770" i="1"/>
  <c r="AJ25898" i="1"/>
  <c r="AJ26026" i="1"/>
  <c r="AJ26154" i="1"/>
  <c r="AJ26282" i="1"/>
  <c r="AJ26410" i="1"/>
  <c r="AJ26538" i="1"/>
  <c r="AJ24092" i="1"/>
  <c r="AI24987" i="1"/>
  <c r="AI25027" i="1"/>
  <c r="AI26211" i="1"/>
  <c r="AI25123" i="1"/>
  <c r="AI25411" i="1"/>
  <c r="AI25827" i="1"/>
  <c r="AI24875" i="1"/>
  <c r="AI26043" i="1"/>
  <c r="AI25699" i="1"/>
  <c r="AI24723" i="1"/>
  <c r="AI26419" i="1"/>
  <c r="AI24667" i="1"/>
  <c r="AI25595" i="1"/>
  <c r="AI26459" i="1"/>
  <c r="AI26627" i="1"/>
  <c r="AI26491" i="1"/>
  <c r="AI25535" i="1"/>
  <c r="AI25663" i="1"/>
  <c r="AI25791" i="1"/>
  <c r="AI25919" i="1"/>
  <c r="AI26047" i="1"/>
  <c r="AI26175" i="1"/>
  <c r="AI26303" i="1"/>
  <c r="AI26431" i="1"/>
  <c r="AI26559" i="1"/>
  <c r="AJ20900" i="1"/>
  <c r="AJ23620" i="1"/>
  <c r="AJ24295" i="1"/>
  <c r="AJ24423" i="1"/>
  <c r="AJ24551" i="1"/>
  <c r="AJ24679" i="1"/>
  <c r="AJ24807" i="1"/>
  <c r="AJ24935" i="1"/>
  <c r="AJ25063" i="1"/>
  <c r="AJ25191" i="1"/>
  <c r="AJ25319" i="1"/>
  <c r="AJ25447" i="1"/>
  <c r="AJ25575" i="1"/>
  <c r="AJ25703" i="1"/>
  <c r="AJ25831" i="1"/>
  <c r="AJ25959" i="1"/>
  <c r="AJ26087" i="1"/>
  <c r="AJ26215" i="1"/>
  <c r="AJ26343" i="1"/>
  <c r="AJ26471" i="1"/>
  <c r="AJ26599" i="1"/>
  <c r="AJ22092" i="1"/>
  <c r="AJ24004" i="1"/>
  <c r="AI24328" i="1"/>
  <c r="AI24456" i="1"/>
  <c r="AI24584" i="1"/>
  <c r="AI24712" i="1"/>
  <c r="AI24840" i="1"/>
  <c r="AI24968" i="1"/>
  <c r="AI25096" i="1"/>
  <c r="AI25224" i="1"/>
  <c r="AI25352" i="1"/>
  <c r="AI25480" i="1"/>
  <c r="AI25608" i="1"/>
  <c r="AI25736" i="1"/>
  <c r="AI25864" i="1"/>
  <c r="AI25992" i="1"/>
  <c r="AI26120" i="1"/>
  <c r="AI26248" i="1"/>
  <c r="AI26376" i="1"/>
  <c r="AI26504" i="1"/>
  <c r="AI26632" i="1"/>
  <c r="AJ22740" i="1"/>
  <c r="AJ24240" i="1"/>
  <c r="AJ24368" i="1"/>
  <c r="AJ24496" i="1"/>
  <c r="AJ24624" i="1"/>
  <c r="AJ24752" i="1"/>
  <c r="AJ24880" i="1"/>
  <c r="AJ25008" i="1"/>
  <c r="AJ25136" i="1"/>
  <c r="AJ25264" i="1"/>
  <c r="AJ25392" i="1"/>
  <c r="AJ25520" i="1"/>
  <c r="AJ25648" i="1"/>
  <c r="AJ25776" i="1"/>
  <c r="AJ25904" i="1"/>
  <c r="AJ26032" i="1"/>
  <c r="AJ26160" i="1"/>
  <c r="AJ26448" i="1"/>
  <c r="AJ23260" i="1"/>
  <c r="AI24273" i="1"/>
  <c r="AI24401" i="1"/>
  <c r="AI24529" i="1"/>
  <c r="AI24657" i="1"/>
  <c r="AI24785" i="1"/>
  <c r="AI24913" i="1"/>
  <c r="AI25041" i="1"/>
  <c r="AI25169" i="1"/>
  <c r="AI25297" i="1"/>
  <c r="AI25425" i="1"/>
  <c r="AI25553" i="1"/>
  <c r="AI25681" i="1"/>
  <c r="AI25809" i="1"/>
  <c r="AI25937" i="1"/>
  <c r="AI26065" i="1"/>
  <c r="AI26193" i="1"/>
  <c r="AI26321" i="1"/>
  <c r="AI26449" i="1"/>
  <c r="AI26577" i="1"/>
  <c r="AI24419" i="1"/>
  <c r="AJ23140" i="1"/>
  <c r="AJ24265" i="1"/>
  <c r="AJ24393" i="1"/>
  <c r="AJ24521" i="1"/>
  <c r="AJ24649" i="1"/>
  <c r="AJ24777" i="1"/>
  <c r="AJ24905" i="1"/>
  <c r="AJ25033" i="1"/>
  <c r="AJ25161" i="1"/>
  <c r="AJ25289" i="1"/>
  <c r="AJ25417" i="1"/>
  <c r="AJ25545" i="1"/>
  <c r="AJ25673" i="1"/>
  <c r="AJ25801" i="1"/>
  <c r="AJ25929" i="1"/>
  <c r="AJ26057" i="1"/>
  <c r="AJ26185" i="1"/>
  <c r="AJ26313" i="1"/>
  <c r="AJ26441" i="1"/>
  <c r="AJ26569" i="1"/>
  <c r="AI24443" i="1"/>
  <c r="AJ22892" i="1"/>
  <c r="AI24250" i="1"/>
  <c r="AI24378" i="1"/>
  <c r="AI24506" i="1"/>
  <c r="AI24634" i="1"/>
  <c r="AI24762" i="1"/>
  <c r="AI24890" i="1"/>
  <c r="AI25018" i="1"/>
  <c r="AI25146" i="1"/>
  <c r="AI25274" i="1"/>
  <c r="AI25402" i="1"/>
  <c r="AI25530" i="1"/>
  <c r="AI25658" i="1"/>
  <c r="AI25786" i="1"/>
  <c r="AI25914" i="1"/>
  <c r="AI26042" i="1"/>
  <c r="AI26170" i="1"/>
  <c r="AI26298" i="1"/>
  <c r="AI26426" i="1"/>
  <c r="AI26554" i="1"/>
  <c r="AI24331" i="1"/>
  <c r="AJ22772" i="1"/>
  <c r="AJ24242" i="1"/>
  <c r="AJ24370" i="1"/>
  <c r="AJ24498" i="1"/>
  <c r="AJ24626" i="1"/>
  <c r="AJ24754" i="1"/>
  <c r="AJ24882" i="1"/>
  <c r="AJ25010" i="1"/>
  <c r="AJ25138" i="1"/>
  <c r="AJ25266" i="1"/>
  <c r="AJ25394" i="1"/>
  <c r="AJ25522" i="1"/>
  <c r="AJ25650" i="1"/>
  <c r="AJ25778" i="1"/>
  <c r="AJ25906" i="1"/>
  <c r="AJ26034" i="1"/>
  <c r="AJ26162" i="1"/>
  <c r="AJ26290" i="1"/>
  <c r="AJ26418" i="1"/>
  <c r="AJ26546" i="1"/>
  <c r="AI24235" i="1"/>
  <c r="AI25115" i="1"/>
  <c r="AI25155" i="1"/>
  <c r="AI25323" i="1"/>
  <c r="AI25251" i="1"/>
  <c r="AI25923" i="1"/>
  <c r="AI26339" i="1"/>
  <c r="AI25003" i="1"/>
  <c r="AI26427" i="1"/>
  <c r="AI26467" i="1"/>
  <c r="AI25747" i="1"/>
  <c r="AI26547" i="1"/>
  <c r="AI25307" i="1"/>
  <c r="AI26235" i="1"/>
  <c r="AI25187" i="1"/>
  <c r="AI24715" i="1"/>
  <c r="AI25475" i="1"/>
  <c r="AI25543" i="1"/>
  <c r="AI25671" i="1"/>
  <c r="AI25799" i="1"/>
  <c r="AI25927" i="1"/>
  <c r="AI26055" i="1"/>
  <c r="AI26183" i="1"/>
  <c r="AI26311" i="1"/>
  <c r="AI26439" i="1"/>
  <c r="AI26567" i="1"/>
  <c r="AJ21700" i="1"/>
  <c r="AJ23748" i="1"/>
  <c r="AJ24303" i="1"/>
  <c r="AJ24431" i="1"/>
  <c r="AJ24559" i="1"/>
  <c r="AJ24687" i="1"/>
  <c r="AJ24815" i="1"/>
  <c r="AJ24943" i="1"/>
  <c r="AJ25071" i="1"/>
  <c r="AJ25199" i="1"/>
  <c r="AJ25327" i="1"/>
  <c r="AJ25455" i="1"/>
  <c r="AJ25583" i="1"/>
  <c r="AJ25711" i="1"/>
  <c r="AJ25839" i="1"/>
  <c r="AJ25967" i="1"/>
  <c r="AJ26095" i="1"/>
  <c r="AJ26223" i="1"/>
  <c r="AJ26351" i="1"/>
  <c r="AJ26479" i="1"/>
  <c r="AJ26607" i="1"/>
  <c r="AJ22220" i="1"/>
  <c r="AJ24068" i="1"/>
  <c r="AI24336" i="1"/>
  <c r="AI24464" i="1"/>
  <c r="AI24592" i="1"/>
  <c r="AI24720" i="1"/>
  <c r="AI24848" i="1"/>
  <c r="AI24976" i="1"/>
  <c r="AI25104" i="1"/>
  <c r="AI25232" i="1"/>
  <c r="AI25360" i="1"/>
  <c r="AI25488" i="1"/>
  <c r="AI25616" i="1"/>
  <c r="AI25744" i="1"/>
  <c r="AI25872" i="1"/>
  <c r="AI26000" i="1"/>
  <c r="AI26128" i="1"/>
  <c r="AI26256" i="1"/>
  <c r="AI26384" i="1"/>
  <c r="AI26512" i="1"/>
  <c r="AJ26272" i="1"/>
  <c r="AJ22868" i="1"/>
  <c r="AJ24248" i="1"/>
  <c r="AJ24376" i="1"/>
  <c r="AJ24504" i="1"/>
  <c r="AJ24632" i="1"/>
  <c r="AJ24760" i="1"/>
  <c r="AJ24888" i="1"/>
  <c r="AJ25016" i="1"/>
  <c r="AJ25144" i="1"/>
  <c r="AJ25272" i="1"/>
  <c r="AJ25400" i="1"/>
  <c r="AJ25528" i="1"/>
  <c r="AJ25656" i="1"/>
  <c r="AJ25784" i="1"/>
  <c r="AJ25912" i="1"/>
  <c r="AJ26040" i="1"/>
  <c r="AJ26168" i="1"/>
  <c r="AJ26608" i="1"/>
  <c r="AJ23388" i="1"/>
  <c r="AI24281" i="1"/>
  <c r="AI24409" i="1"/>
  <c r="AI24537" i="1"/>
  <c r="AI24665" i="1"/>
  <c r="AI24793" i="1"/>
  <c r="AI24921" i="1"/>
  <c r="AI25049" i="1"/>
  <c r="AI25177" i="1"/>
  <c r="AI25305" i="1"/>
  <c r="AI25433" i="1"/>
  <c r="AI25561" i="1"/>
  <c r="AI25689" i="1"/>
  <c r="AI25817" i="1"/>
  <c r="AI25945" i="1"/>
  <c r="AI26073" i="1"/>
  <c r="AI26201" i="1"/>
  <c r="AI26329" i="1"/>
  <c r="AI26457" i="1"/>
  <c r="AI26585" i="1"/>
  <c r="AI24483" i="1"/>
  <c r="AJ23268" i="1"/>
  <c r="AJ24273" i="1"/>
  <c r="AJ24401" i="1"/>
  <c r="AJ24529" i="1"/>
  <c r="AJ24657" i="1"/>
  <c r="AJ24785" i="1"/>
  <c r="AJ24913" i="1"/>
  <c r="AJ25041" i="1"/>
  <c r="AJ25169" i="1"/>
  <c r="AJ25297" i="1"/>
  <c r="AJ25425" i="1"/>
  <c r="AJ25553" i="1"/>
  <c r="AJ25681" i="1"/>
  <c r="AJ25809" i="1"/>
  <c r="AJ25937" i="1"/>
  <c r="AJ26065" i="1"/>
  <c r="AJ26193" i="1"/>
  <c r="AJ26321" i="1"/>
  <c r="AJ26449" i="1"/>
  <c r="AJ26577" i="1"/>
  <c r="AI24491" i="1"/>
  <c r="AJ23020" i="1"/>
  <c r="AI24258" i="1"/>
  <c r="AI24386" i="1"/>
  <c r="AI24514" i="1"/>
  <c r="AI24642" i="1"/>
  <c r="AI24770" i="1"/>
  <c r="AI24898" i="1"/>
  <c r="AI25026" i="1"/>
  <c r="AI25154" i="1"/>
  <c r="AI25282" i="1"/>
  <c r="AI25410" i="1"/>
  <c r="AI25538" i="1"/>
  <c r="AI25666" i="1"/>
  <c r="AI25794" i="1"/>
  <c r="AI25922" i="1"/>
  <c r="AI26050" i="1"/>
  <c r="AI26178" i="1"/>
  <c r="AI26306" i="1"/>
  <c r="AI26434" i="1"/>
  <c r="AI26562" i="1"/>
  <c r="AI24363" i="1"/>
  <c r="AJ22900" i="1"/>
  <c r="AJ24250" i="1"/>
  <c r="AJ24378" i="1"/>
  <c r="AJ24506" i="1"/>
  <c r="AJ24634" i="1"/>
  <c r="AJ24762" i="1"/>
  <c r="AJ24890" i="1"/>
  <c r="AJ25018" i="1"/>
  <c r="AJ25146" i="1"/>
  <c r="AJ25274" i="1"/>
  <c r="AJ25402" i="1"/>
  <c r="AJ25530" i="1"/>
  <c r="AJ25658" i="1"/>
  <c r="AJ25786" i="1"/>
  <c r="AJ25914" i="1"/>
  <c r="AJ26042" i="1"/>
  <c r="AJ26170" i="1"/>
  <c r="AJ26298" i="1"/>
  <c r="AJ26426" i="1"/>
  <c r="AJ26554" i="1"/>
  <c r="AI24251" i="1"/>
  <c r="AI25243" i="1"/>
  <c r="AI25539" i="1"/>
  <c r="AI26219" i="1"/>
  <c r="AI25379" i="1"/>
  <c r="AI26435" i="1"/>
  <c r="AI25195" i="1"/>
  <c r="AI25131" i="1"/>
  <c r="AI24899" i="1"/>
  <c r="AI25067" i="1"/>
  <c r="AI24571" i="1"/>
  <c r="AI25659" i="1"/>
  <c r="AI25819" i="1"/>
  <c r="AI24835" i="1"/>
  <c r="AI25571" i="1"/>
  <c r="AI25867" i="1"/>
  <c r="AI25227" i="1"/>
  <c r="AI25551" i="1"/>
  <c r="AI25679" i="1"/>
  <c r="AI25807" i="1"/>
  <c r="AI25935" i="1"/>
  <c r="AI26063" i="1"/>
  <c r="AI26191" i="1"/>
  <c r="AI26319" i="1"/>
  <c r="AI26447" i="1"/>
  <c r="AI26575" i="1"/>
  <c r="AJ21828" i="1"/>
  <c r="AI23874" i="1"/>
  <c r="AJ24311" i="1"/>
  <c r="AJ24439" i="1"/>
  <c r="AJ24567" i="1"/>
  <c r="AJ24695" i="1"/>
  <c r="AJ24823" i="1"/>
  <c r="AJ24951" i="1"/>
  <c r="AJ25079" i="1"/>
  <c r="AJ25207" i="1"/>
  <c r="AJ25335" i="1"/>
  <c r="AJ25463" i="1"/>
  <c r="AJ25591" i="1"/>
  <c r="AJ25719" i="1"/>
  <c r="AJ25847" i="1"/>
  <c r="AJ25975" i="1"/>
  <c r="AJ26103" i="1"/>
  <c r="AJ26231" i="1"/>
  <c r="AJ26359" i="1"/>
  <c r="AJ26487" i="1"/>
  <c r="AJ26615" i="1"/>
  <c r="AJ22348" i="1"/>
  <c r="AJ24132" i="1"/>
  <c r="AI24344" i="1"/>
  <c r="AI24472" i="1"/>
  <c r="AI24600" i="1"/>
  <c r="AI24728" i="1"/>
  <c r="AI24856" i="1"/>
  <c r="AI24984" i="1"/>
  <c r="AI25112" i="1"/>
  <c r="AI25240" i="1"/>
  <c r="AI25368" i="1"/>
  <c r="AI25496" i="1"/>
  <c r="AI25624" i="1"/>
  <c r="AI25752" i="1"/>
  <c r="AI25880" i="1"/>
  <c r="AI26008" i="1"/>
  <c r="AI26136" i="1"/>
  <c r="AI26264" i="1"/>
  <c r="AI26392" i="1"/>
  <c r="AI26520" i="1"/>
  <c r="AJ26416" i="1"/>
  <c r="AJ22996" i="1"/>
  <c r="AJ24256" i="1"/>
  <c r="AJ24384" i="1"/>
  <c r="AJ24512" i="1"/>
  <c r="AJ24640" i="1"/>
  <c r="AJ24768" i="1"/>
  <c r="AJ24896" i="1"/>
  <c r="AJ25024" i="1"/>
  <c r="AJ25152" i="1"/>
  <c r="AJ25280" i="1"/>
  <c r="AJ25408" i="1"/>
  <c r="AJ25536" i="1"/>
  <c r="AJ25664" i="1"/>
  <c r="AJ25792" i="1"/>
  <c r="AJ25920" i="1"/>
  <c r="AJ26048" i="1"/>
  <c r="AJ26176" i="1"/>
  <c r="AJ23292" i="1"/>
  <c r="AJ23516" i="1"/>
  <c r="AI24289" i="1"/>
  <c r="AI24417" i="1"/>
  <c r="AI24545" i="1"/>
  <c r="AI24673" i="1"/>
  <c r="AI24801" i="1"/>
  <c r="AI24929" i="1"/>
  <c r="AI25057" i="1"/>
  <c r="AI25185" i="1"/>
  <c r="AI25313" i="1"/>
  <c r="AI25441" i="1"/>
  <c r="AI25569" i="1"/>
  <c r="AI25697" i="1"/>
  <c r="AI25825" i="1"/>
  <c r="AI25953" i="1"/>
  <c r="AI26081" i="1"/>
  <c r="AI26209" i="1"/>
  <c r="AI26337" i="1"/>
  <c r="AI26465" i="1"/>
  <c r="AI26593" i="1"/>
  <c r="AI24555" i="1"/>
  <c r="AJ23396" i="1"/>
  <c r="AJ24281" i="1"/>
  <c r="AJ24409" i="1"/>
  <c r="AJ24537" i="1"/>
  <c r="AJ24665" i="1"/>
  <c r="AJ24793" i="1"/>
  <c r="AJ24921" i="1"/>
  <c r="AJ25049" i="1"/>
  <c r="AJ25177" i="1"/>
  <c r="AJ25305" i="1"/>
  <c r="AJ25433" i="1"/>
  <c r="AJ25561" i="1"/>
  <c r="AJ25689" i="1"/>
  <c r="AJ25817" i="1"/>
  <c r="AJ25945" i="1"/>
  <c r="AJ26073" i="1"/>
  <c r="AJ26201" i="1"/>
  <c r="AJ26329" i="1"/>
  <c r="AJ26457" i="1"/>
  <c r="AJ26585" i="1"/>
  <c r="AI24531" i="1"/>
  <c r="AJ23148" i="1"/>
  <c r="AI24266" i="1"/>
  <c r="AI24394" i="1"/>
  <c r="AI24522" i="1"/>
  <c r="AI24650" i="1"/>
  <c r="AI24778" i="1"/>
  <c r="AI24906" i="1"/>
  <c r="AI25034" i="1"/>
  <c r="AI25162" i="1"/>
  <c r="AI25290" i="1"/>
  <c r="AI25418" i="1"/>
  <c r="AI25546" i="1"/>
  <c r="AI25674" i="1"/>
  <c r="AI25802" i="1"/>
  <c r="AI25930" i="1"/>
  <c r="AI26058" i="1"/>
  <c r="AI26186" i="1"/>
  <c r="AI26314" i="1"/>
  <c r="AI26442" i="1"/>
  <c r="AI26570" i="1"/>
  <c r="AI24403" i="1"/>
  <c r="AJ23028" i="1"/>
  <c r="AJ24258" i="1"/>
  <c r="AJ24386" i="1"/>
  <c r="AJ24514" i="1"/>
  <c r="AJ24642" i="1"/>
  <c r="AJ24770" i="1"/>
  <c r="AJ24898" i="1"/>
  <c r="AJ25026" i="1"/>
  <c r="AJ25154" i="1"/>
  <c r="AJ25282" i="1"/>
  <c r="AJ25410" i="1"/>
  <c r="AJ25538" i="1"/>
  <c r="AJ25666" i="1"/>
  <c r="AJ25794" i="1"/>
  <c r="AJ25922" i="1"/>
  <c r="AJ26050" i="1"/>
  <c r="AJ26178" i="1"/>
  <c r="AJ26306" i="1"/>
  <c r="AJ26434" i="1"/>
  <c r="AJ26562" i="1"/>
  <c r="AI24275" i="1"/>
  <c r="AI25371" i="1"/>
  <c r="AI26051" i="1"/>
  <c r="AI25075" i="1"/>
  <c r="AI25507" i="1"/>
  <c r="AI24779" i="1"/>
  <c r="AI26603" i="1"/>
  <c r="AI25259" i="1"/>
  <c r="AI25667" i="1"/>
  <c r="AI25579" i="1"/>
  <c r="AI24755" i="1"/>
  <c r="AI26299" i="1"/>
  <c r="AI26203" i="1"/>
  <c r="AI25987" i="1"/>
  <c r="AI26083" i="1"/>
  <c r="AI24851" i="1"/>
  <c r="AI26379" i="1"/>
  <c r="AI25559" i="1"/>
  <c r="AI25687" i="1"/>
  <c r="AI25815" i="1"/>
  <c r="AI25943" i="1"/>
  <c r="AI26071" i="1"/>
  <c r="AI26199" i="1"/>
  <c r="AI26327" i="1"/>
  <c r="AI26455" i="1"/>
  <c r="AI26583" i="1"/>
  <c r="AJ21956" i="1"/>
  <c r="AI23938" i="1"/>
  <c r="AJ24319" i="1"/>
  <c r="AJ24447" i="1"/>
  <c r="AJ24575" i="1"/>
  <c r="AJ24703" i="1"/>
  <c r="AJ24831" i="1"/>
  <c r="AJ24959" i="1"/>
  <c r="AJ25087" i="1"/>
  <c r="AJ25215" i="1"/>
  <c r="AJ25343" i="1"/>
  <c r="AJ25471" i="1"/>
  <c r="AJ25599" i="1"/>
  <c r="AJ25727" i="1"/>
  <c r="AJ25855" i="1"/>
  <c r="AJ25983" i="1"/>
  <c r="AJ26111" i="1"/>
  <c r="AJ26239" i="1"/>
  <c r="AJ26367" i="1"/>
  <c r="AJ26495" i="1"/>
  <c r="AJ26623" i="1"/>
  <c r="AJ22476" i="1"/>
  <c r="AJ24196" i="1"/>
  <c r="AI24352" i="1"/>
  <c r="AI24480" i="1"/>
  <c r="AI24608" i="1"/>
  <c r="AI24736" i="1"/>
  <c r="AI24864" i="1"/>
  <c r="AI24992" i="1"/>
  <c r="AI25120" i="1"/>
  <c r="AI25248" i="1"/>
  <c r="AI25376" i="1"/>
  <c r="AI25504" i="1"/>
  <c r="AI25632" i="1"/>
  <c r="AI25760" i="1"/>
  <c r="AI25888" i="1"/>
  <c r="AI26016" i="1"/>
  <c r="AI26144" i="1"/>
  <c r="AI26272" i="1"/>
  <c r="AI26400" i="1"/>
  <c r="AI26528" i="1"/>
  <c r="AJ26528" i="1"/>
  <c r="AJ23124" i="1"/>
  <c r="AJ24264" i="1"/>
  <c r="AJ24392" i="1"/>
  <c r="AJ24520" i="1"/>
  <c r="AJ24648" i="1"/>
  <c r="AJ24776" i="1"/>
  <c r="AJ24904" i="1"/>
  <c r="AJ25032" i="1"/>
  <c r="AJ25160" i="1"/>
  <c r="AJ25288" i="1"/>
  <c r="AJ25416" i="1"/>
  <c r="AJ25544" i="1"/>
  <c r="AJ25672" i="1"/>
  <c r="AJ25800" i="1"/>
  <c r="AJ25928" i="1"/>
  <c r="AJ26056" i="1"/>
  <c r="AJ26184" i="1"/>
  <c r="AJ21196" i="1"/>
  <c r="AJ23644" i="1"/>
  <c r="AI24297" i="1"/>
  <c r="AI24425" i="1"/>
  <c r="AI24553" i="1"/>
  <c r="AI24681" i="1"/>
  <c r="AI24809" i="1"/>
  <c r="AI24937" i="1"/>
  <c r="AI25065" i="1"/>
  <c r="AI25193" i="1"/>
  <c r="AI25321" i="1"/>
  <c r="AI25449" i="1"/>
  <c r="AI25577" i="1"/>
  <c r="AI25705" i="1"/>
  <c r="AI25833" i="1"/>
  <c r="AI25961" i="1"/>
  <c r="AI26089" i="1"/>
  <c r="AI26217" i="1"/>
  <c r="AI26345" i="1"/>
  <c r="AI26473" i="1"/>
  <c r="AI26601" i="1"/>
  <c r="AI24611" i="1"/>
  <c r="AJ23524" i="1"/>
  <c r="AJ24289" i="1"/>
  <c r="AJ24417" i="1"/>
  <c r="AJ24545" i="1"/>
  <c r="AJ24673" i="1"/>
  <c r="AJ24801" i="1"/>
  <c r="AJ24929" i="1"/>
  <c r="AJ25057" i="1"/>
  <c r="AJ25185" i="1"/>
  <c r="AJ25313" i="1"/>
  <c r="AJ25441" i="1"/>
  <c r="AJ25569" i="1"/>
  <c r="AJ25697" i="1"/>
  <c r="AJ25825" i="1"/>
  <c r="AJ25953" i="1"/>
  <c r="AJ26081" i="1"/>
  <c r="AJ26209" i="1"/>
  <c r="AJ26337" i="1"/>
  <c r="AJ26465" i="1"/>
  <c r="AJ26593" i="1"/>
  <c r="AI24579" i="1"/>
  <c r="AJ23276" i="1"/>
  <c r="AI24274" i="1"/>
  <c r="AI24402" i="1"/>
  <c r="AI24530" i="1"/>
  <c r="AI24658" i="1"/>
  <c r="AI24786" i="1"/>
  <c r="AI24914" i="1"/>
  <c r="AI25042" i="1"/>
  <c r="AI25170" i="1"/>
  <c r="AI25298" i="1"/>
  <c r="AI25426" i="1"/>
  <c r="AI25554" i="1"/>
  <c r="AI25682" i="1"/>
  <c r="AI25810" i="1"/>
  <c r="AI25938" i="1"/>
  <c r="AI26066" i="1"/>
  <c r="AI26194" i="1"/>
  <c r="AI26322" i="1"/>
  <c r="AI26450" i="1"/>
  <c r="AI26578" i="1"/>
  <c r="AI24451" i="1"/>
  <c r="AJ23156" i="1"/>
  <c r="AJ24266" i="1"/>
  <c r="AJ24394" i="1"/>
  <c r="AJ24522" i="1"/>
  <c r="AJ24650" i="1"/>
  <c r="AJ24778" i="1"/>
  <c r="AJ24906" i="1"/>
  <c r="AJ25034" i="1"/>
  <c r="AJ25162" i="1"/>
  <c r="AJ25290" i="1"/>
  <c r="AJ25418" i="1"/>
  <c r="AJ25546" i="1"/>
  <c r="AJ25674" i="1"/>
  <c r="AJ25802" i="1"/>
  <c r="AJ25930" i="1"/>
  <c r="AJ26058" i="1"/>
  <c r="AJ26186" i="1"/>
  <c r="AJ26314" i="1"/>
  <c r="AJ26442" i="1"/>
  <c r="AJ26570" i="1"/>
  <c r="AI24299" i="1"/>
  <c r="AI25499" i="1"/>
  <c r="AI26563" i="1"/>
  <c r="AI26099" i="1"/>
  <c r="AI25635" i="1"/>
  <c r="AI25291" i="1"/>
  <c r="AI25203" i="1"/>
  <c r="AI25387" i="1"/>
  <c r="AI26307" i="1"/>
  <c r="AI25963" i="1"/>
  <c r="AI24883" i="1"/>
  <c r="AI24595" i="1"/>
  <c r="AI24931" i="1"/>
  <c r="AI24843" i="1"/>
  <c r="AI26595" i="1"/>
  <c r="AI26003" i="1"/>
  <c r="AI25491" i="1"/>
  <c r="AI25567" i="1"/>
  <c r="AI25695" i="1"/>
  <c r="AI25823" i="1"/>
  <c r="AI25951" i="1"/>
  <c r="AI26079" i="1"/>
  <c r="AI26207" i="1"/>
  <c r="AI26335" i="1"/>
  <c r="AI26463" i="1"/>
  <c r="AI26591" i="1"/>
  <c r="AJ22084" i="1"/>
  <c r="AI24002" i="1"/>
  <c r="AJ24327" i="1"/>
  <c r="AJ24455" i="1"/>
  <c r="AJ24583" i="1"/>
  <c r="AJ24711" i="1"/>
  <c r="AJ24839" i="1"/>
  <c r="AJ24967" i="1"/>
  <c r="AJ25095" i="1"/>
  <c r="AJ25223" i="1"/>
  <c r="AJ25351" i="1"/>
  <c r="AJ25479" i="1"/>
  <c r="AJ25607" i="1"/>
  <c r="AJ25735" i="1"/>
  <c r="AJ25863" i="1"/>
  <c r="AJ25991" i="1"/>
  <c r="AJ26119" i="1"/>
  <c r="AJ26247" i="1"/>
  <c r="AJ26375" i="1"/>
  <c r="AJ26503" i="1"/>
  <c r="AJ26631" i="1"/>
  <c r="AJ22604" i="1"/>
  <c r="AI24232" i="1"/>
  <c r="AI24360" i="1"/>
  <c r="AI24488" i="1"/>
  <c r="AI24616" i="1"/>
  <c r="AI24744" i="1"/>
  <c r="AI24872" i="1"/>
  <c r="AI25000" i="1"/>
  <c r="AI25128" i="1"/>
  <c r="AI25256" i="1"/>
  <c r="AI25384" i="1"/>
  <c r="AI25512" i="1"/>
  <c r="AI25640" i="1"/>
  <c r="AI25768" i="1"/>
  <c r="AI25896" i="1"/>
  <c r="AI26024" i="1"/>
  <c r="AI26152" i="1"/>
  <c r="AI26280" i="1"/>
  <c r="AI26408" i="1"/>
  <c r="AI26536" i="1"/>
  <c r="AJ26624" i="1"/>
  <c r="AJ23252" i="1"/>
  <c r="AJ24272" i="1"/>
  <c r="AJ24400" i="1"/>
  <c r="AJ24528" i="1"/>
  <c r="AJ24656" i="1"/>
  <c r="AJ24784" i="1"/>
  <c r="AJ24912" i="1"/>
  <c r="AJ25040" i="1"/>
  <c r="AJ25168" i="1"/>
  <c r="AJ25296" i="1"/>
  <c r="AJ25424" i="1"/>
  <c r="AJ25552" i="1"/>
  <c r="AJ25680" i="1"/>
  <c r="AJ25808" i="1"/>
  <c r="AJ25936" i="1"/>
  <c r="AJ26064" i="1"/>
  <c r="AJ26192" i="1"/>
  <c r="AJ21724" i="1"/>
  <c r="AJ23772" i="1"/>
  <c r="AI24305" i="1"/>
  <c r="AI24433" i="1"/>
  <c r="AI24561" i="1"/>
  <c r="AI24689" i="1"/>
  <c r="AI24817" i="1"/>
  <c r="AI24945" i="1"/>
  <c r="AI25073" i="1"/>
  <c r="AI25201" i="1"/>
  <c r="AI25329" i="1"/>
  <c r="AI25457" i="1"/>
  <c r="AI25585" i="1"/>
  <c r="AI25713" i="1"/>
  <c r="AI25841" i="1"/>
  <c r="AI25969" i="1"/>
  <c r="AI26097" i="1"/>
  <c r="AI26225" i="1"/>
  <c r="AI26353" i="1"/>
  <c r="AI26481" i="1"/>
  <c r="AI26609" i="1"/>
  <c r="AJ21260" i="1"/>
  <c r="AJ23652" i="1"/>
  <c r="AJ24297" i="1"/>
  <c r="AJ24425" i="1"/>
  <c r="AJ24553" i="1"/>
  <c r="AJ24681" i="1"/>
  <c r="AJ24809" i="1"/>
  <c r="AJ24937" i="1"/>
  <c r="AJ25065" i="1"/>
  <c r="AJ25193" i="1"/>
  <c r="AJ25321" i="1"/>
  <c r="AJ25449" i="1"/>
  <c r="AJ25577" i="1"/>
  <c r="AJ25705" i="1"/>
  <c r="AJ25833" i="1"/>
  <c r="AJ25961" i="1"/>
  <c r="AJ26089" i="1"/>
  <c r="AJ26217" i="1"/>
  <c r="AJ26345" i="1"/>
  <c r="AJ26473" i="1"/>
  <c r="AJ26601" i="1"/>
  <c r="AI24619" i="1"/>
  <c r="AJ23404" i="1"/>
  <c r="AI24282" i="1"/>
  <c r="AI24410" i="1"/>
  <c r="AI24538" i="1"/>
  <c r="AI24666" i="1"/>
  <c r="AI24794" i="1"/>
  <c r="AI24922" i="1"/>
  <c r="AI25050" i="1"/>
  <c r="AI25178" i="1"/>
  <c r="AI25306" i="1"/>
  <c r="AI25434" i="1"/>
  <c r="AI25562" i="1"/>
  <c r="AI25690" i="1"/>
  <c r="AI25818" i="1"/>
  <c r="AI25946" i="1"/>
  <c r="AI26074" i="1"/>
  <c r="AI26202" i="1"/>
  <c r="AI26330" i="1"/>
  <c r="AI26458" i="1"/>
  <c r="AI26586" i="1"/>
  <c r="AI24499" i="1"/>
  <c r="AJ23284" i="1"/>
  <c r="AJ24274" i="1"/>
  <c r="AJ24402" i="1"/>
  <c r="AJ24530" i="1"/>
  <c r="AJ24658" i="1"/>
  <c r="AJ24786" i="1"/>
  <c r="AJ24914" i="1"/>
  <c r="AJ25042" i="1"/>
  <c r="AJ25170" i="1"/>
  <c r="AJ25298" i="1"/>
  <c r="AJ25426" i="1"/>
  <c r="AJ25554" i="1"/>
  <c r="AJ25682" i="1"/>
  <c r="AJ25810" i="1"/>
  <c r="AJ25938" i="1"/>
  <c r="AJ26066" i="1"/>
  <c r="AJ26194" i="1"/>
  <c r="AJ26322" i="1"/>
  <c r="AJ26450" i="1"/>
  <c r="AJ26578" i="1"/>
  <c r="AI24323" i="1"/>
  <c r="AI25627" i="1"/>
  <c r="AI25035" i="1"/>
  <c r="AI25467" i="1"/>
  <c r="AI25763" i="1"/>
  <c r="AI25803" i="1"/>
  <c r="AI26227" i="1"/>
  <c r="AI25515" i="1"/>
  <c r="AI24907" i="1"/>
  <c r="AI26475" i="1"/>
  <c r="AI25011" i="1"/>
  <c r="AI25283" i="1"/>
  <c r="AI25443" i="1"/>
  <c r="AI25739" i="1"/>
  <c r="AI24811" i="1"/>
  <c r="AI24683" i="1"/>
  <c r="AI26131" i="1"/>
  <c r="AI25575" i="1"/>
  <c r="AI25703" i="1"/>
  <c r="AI25831" i="1"/>
  <c r="AI25959" i="1"/>
  <c r="AI26087" i="1"/>
  <c r="AI26215" i="1"/>
  <c r="AI26343" i="1"/>
  <c r="AI26471" i="1"/>
  <c r="AI26599" i="1"/>
  <c r="AJ22212" i="1"/>
  <c r="AI24066" i="1"/>
  <c r="AJ24335" i="1"/>
  <c r="AJ24463" i="1"/>
  <c r="AJ24591" i="1"/>
  <c r="AJ24719" i="1"/>
  <c r="AJ24847" i="1"/>
  <c r="AJ24975" i="1"/>
  <c r="AJ25103" i="1"/>
  <c r="AJ25231" i="1"/>
  <c r="AJ25359" i="1"/>
  <c r="AJ25487" i="1"/>
  <c r="AJ25615" i="1"/>
  <c r="AJ25743" i="1"/>
  <c r="AJ25871" i="1"/>
  <c r="AJ25999" i="1"/>
  <c r="AJ26127" i="1"/>
  <c r="AJ26255" i="1"/>
  <c r="AJ26383" i="1"/>
  <c r="AJ26511" i="1"/>
  <c r="AJ26264" i="1"/>
  <c r="AJ22732" i="1"/>
  <c r="AI24240" i="1"/>
  <c r="AI24368" i="1"/>
  <c r="AI24496" i="1"/>
  <c r="AI24624" i="1"/>
  <c r="AI24752" i="1"/>
  <c r="AI24880" i="1"/>
  <c r="AI25008" i="1"/>
  <c r="AI25136" i="1"/>
  <c r="AI25264" i="1"/>
  <c r="AI25392" i="1"/>
  <c r="AI25520" i="1"/>
  <c r="AI25648" i="1"/>
  <c r="AI25776" i="1"/>
  <c r="AI25904" i="1"/>
  <c r="AI26032" i="1"/>
  <c r="AI26160" i="1"/>
  <c r="AI26288" i="1"/>
  <c r="AI26416" i="1"/>
  <c r="AI26544" i="1"/>
  <c r="AJ22396" i="1"/>
  <c r="AJ23380" i="1"/>
  <c r="AJ24280" i="1"/>
  <c r="AJ24408" i="1"/>
  <c r="AJ24536" i="1"/>
  <c r="AJ24664" i="1"/>
  <c r="AJ24792" i="1"/>
  <c r="AJ24920" i="1"/>
  <c r="AJ25048" i="1"/>
  <c r="AJ25176" i="1"/>
  <c r="AJ25304" i="1"/>
  <c r="AJ25432" i="1"/>
  <c r="AJ25560" i="1"/>
  <c r="AJ25688" i="1"/>
  <c r="AJ25816" i="1"/>
  <c r="AJ25944" i="1"/>
  <c r="AJ26072" i="1"/>
  <c r="AJ26200" i="1"/>
  <c r="AJ21852" i="1"/>
  <c r="AJ23884" i="1"/>
  <c r="AI24313" i="1"/>
  <c r="AI24441" i="1"/>
  <c r="AI24569" i="1"/>
  <c r="AI24697" i="1"/>
  <c r="AI24825" i="1"/>
  <c r="AI24953" i="1"/>
  <c r="AI25081" i="1"/>
  <c r="AI25209" i="1"/>
  <c r="AI25337" i="1"/>
  <c r="AI25465" i="1"/>
  <c r="AI25593" i="1"/>
  <c r="AI25721" i="1"/>
  <c r="AI25849" i="1"/>
  <c r="AI25977" i="1"/>
  <c r="AI26105" i="1"/>
  <c r="AI26233" i="1"/>
  <c r="AI26361" i="1"/>
  <c r="AI26489" i="1"/>
  <c r="AI26617" i="1"/>
  <c r="AJ21732" i="1"/>
  <c r="AJ23780" i="1"/>
  <c r="AJ24305" i="1"/>
  <c r="AJ24433" i="1"/>
  <c r="AJ24561" i="1"/>
  <c r="AJ24689" i="1"/>
  <c r="AJ24817" i="1"/>
  <c r="AJ24945" i="1"/>
  <c r="AJ25073" i="1"/>
  <c r="AJ25201" i="1"/>
  <c r="AJ25329" i="1"/>
  <c r="AJ25457" i="1"/>
  <c r="AJ25585" i="1"/>
  <c r="AJ25713" i="1"/>
  <c r="AJ25841" i="1"/>
  <c r="AJ25969" i="1"/>
  <c r="AJ26097" i="1"/>
  <c r="AJ26225" i="1"/>
  <c r="AJ26353" i="1"/>
  <c r="AJ26481" i="1"/>
  <c r="AJ26609" i="1"/>
  <c r="AI24651" i="1"/>
  <c r="AJ23532" i="1"/>
  <c r="AI24290" i="1"/>
  <c r="AI24418" i="1"/>
  <c r="AI24546" i="1"/>
  <c r="AI24674" i="1"/>
  <c r="AI24802" i="1"/>
  <c r="AI24930" i="1"/>
  <c r="AI25058" i="1"/>
  <c r="AI25186" i="1"/>
  <c r="AI25314" i="1"/>
  <c r="AI25442" i="1"/>
  <c r="AI25570" i="1"/>
  <c r="AI25698" i="1"/>
  <c r="AI25826" i="1"/>
  <c r="AI25954" i="1"/>
  <c r="AI26082" i="1"/>
  <c r="AI26210" i="1"/>
  <c r="AI26338" i="1"/>
  <c r="AI26466" i="1"/>
  <c r="AI26594" i="1"/>
  <c r="AI24563" i="1"/>
  <c r="AJ23412" i="1"/>
  <c r="AJ24282" i="1"/>
  <c r="AJ24410" i="1"/>
  <c r="AJ24538" i="1"/>
  <c r="AJ24666" i="1"/>
  <c r="AJ24794" i="1"/>
  <c r="AJ24922" i="1"/>
  <c r="AJ25050" i="1"/>
  <c r="AJ25178" i="1"/>
  <c r="AJ25306" i="1"/>
  <c r="AJ25434" i="1"/>
  <c r="AJ25562" i="1"/>
  <c r="AJ25690" i="1"/>
  <c r="AJ25818" i="1"/>
  <c r="AJ25946" i="1"/>
  <c r="AJ26074" i="1"/>
  <c r="AJ26202" i="1"/>
  <c r="AJ26330" i="1"/>
  <c r="AJ26458" i="1"/>
  <c r="AJ26586" i="1"/>
  <c r="AI24355" i="1"/>
  <c r="AI25755" i="1"/>
  <c r="AI25419" i="1"/>
  <c r="AI26363" i="1"/>
  <c r="AI25891" i="1"/>
  <c r="AI26315" i="1"/>
  <c r="AI25339" i="1"/>
  <c r="AI25643" i="1"/>
  <c r="AI25547" i="1"/>
  <c r="AI24947" i="1"/>
  <c r="AI25139" i="1"/>
  <c r="AI25795" i="1"/>
  <c r="AI25955" i="1"/>
  <c r="AI24979" i="1"/>
  <c r="AI25707" i="1"/>
  <c r="AI25843" i="1"/>
  <c r="AI24707" i="1"/>
  <c r="AI25583" i="1"/>
  <c r="AI25711" i="1"/>
  <c r="AI25839" i="1"/>
  <c r="AI25967" i="1"/>
  <c r="AI26095" i="1"/>
  <c r="AI26223" i="1"/>
  <c r="AI26351" i="1"/>
  <c r="AI26479" i="1"/>
  <c r="AI26607" i="1"/>
  <c r="AJ22340" i="1"/>
  <c r="AI24130" i="1"/>
  <c r="AJ24343" i="1"/>
  <c r="AJ24471" i="1"/>
  <c r="AJ24599" i="1"/>
  <c r="AJ24727" i="1"/>
  <c r="AJ24855" i="1"/>
  <c r="AJ24983" i="1"/>
  <c r="AJ25111" i="1"/>
  <c r="AJ25239" i="1"/>
  <c r="AJ25367" i="1"/>
  <c r="AJ25495" i="1"/>
  <c r="AJ25623" i="1"/>
  <c r="AJ25751" i="1"/>
  <c r="AJ25879" i="1"/>
  <c r="AJ26007" i="1"/>
  <c r="AJ26135" i="1"/>
  <c r="AJ26263" i="1"/>
  <c r="AJ26391" i="1"/>
  <c r="AJ26519" i="1"/>
  <c r="AJ26408" i="1"/>
  <c r="AJ22860" i="1"/>
  <c r="AI24248" i="1"/>
  <c r="AI24376" i="1"/>
  <c r="AI24504" i="1"/>
  <c r="AI24632" i="1"/>
  <c r="AI24760" i="1"/>
  <c r="AI24888" i="1"/>
  <c r="AI25016" i="1"/>
  <c r="AI25144" i="1"/>
  <c r="AI25272" i="1"/>
  <c r="AI25400" i="1"/>
  <c r="AI25528" i="1"/>
  <c r="AI25656" i="1"/>
  <c r="AI25784" i="1"/>
  <c r="AI25912" i="1"/>
  <c r="AI26040" i="1"/>
  <c r="AI26168" i="1"/>
  <c r="AI26296" i="1"/>
  <c r="AI26424" i="1"/>
  <c r="AI26552" i="1"/>
  <c r="AI24475" i="1"/>
  <c r="AJ23508" i="1"/>
  <c r="AJ24288" i="1"/>
  <c r="AJ24416" i="1"/>
  <c r="AJ24544" i="1"/>
  <c r="AJ24672" i="1"/>
  <c r="AJ24800" i="1"/>
  <c r="AJ24928" i="1"/>
  <c r="AJ25056" i="1"/>
  <c r="AJ25184" i="1"/>
  <c r="AJ25312" i="1"/>
  <c r="AJ25440" i="1"/>
  <c r="AJ25568" i="1"/>
  <c r="AJ25696" i="1"/>
  <c r="AJ25824" i="1"/>
  <c r="AJ25952" i="1"/>
  <c r="AJ26080" i="1"/>
  <c r="AJ26208" i="1"/>
  <c r="AJ21980" i="1"/>
  <c r="AJ23948" i="1"/>
  <c r="AI24321" i="1"/>
  <c r="AI24449" i="1"/>
  <c r="AI24577" i="1"/>
  <c r="AI24705" i="1"/>
  <c r="AI24833" i="1"/>
  <c r="AI24961" i="1"/>
  <c r="AI25089" i="1"/>
  <c r="AI25217" i="1"/>
  <c r="AI25345" i="1"/>
  <c r="AI25473" i="1"/>
  <c r="AI25601" i="1"/>
  <c r="AI25729" i="1"/>
  <c r="AI25857" i="1"/>
  <c r="AI25985" i="1"/>
  <c r="AI26113" i="1"/>
  <c r="AI26241" i="1"/>
  <c r="AI26369" i="1"/>
  <c r="AI26497" i="1"/>
  <c r="AI26625" i="1"/>
  <c r="AJ21860" i="1"/>
  <c r="AI23890" i="1"/>
  <c r="AJ24313" i="1"/>
  <c r="AJ24441" i="1"/>
  <c r="AJ24569" i="1"/>
  <c r="AJ24697" i="1"/>
  <c r="AJ24825" i="1"/>
  <c r="AJ24953" i="1"/>
  <c r="AJ25081" i="1"/>
  <c r="AJ25209" i="1"/>
  <c r="AJ25337" i="1"/>
  <c r="AJ25465" i="1"/>
  <c r="AJ25593" i="1"/>
  <c r="AJ25721" i="1"/>
  <c r="AJ25849" i="1"/>
  <c r="AJ25977" i="1"/>
  <c r="AJ26105" i="1"/>
  <c r="AJ26233" i="1"/>
  <c r="AJ26361" i="1"/>
  <c r="AJ26489" i="1"/>
  <c r="AJ26617" i="1"/>
  <c r="AJ21315" i="1"/>
  <c r="AJ23660" i="1"/>
  <c r="AI24298" i="1"/>
  <c r="AI24426" i="1"/>
  <c r="AI24554" i="1"/>
  <c r="AI24682" i="1"/>
  <c r="AI24810" i="1"/>
  <c r="AI24938" i="1"/>
  <c r="AI25066" i="1"/>
  <c r="AI25194" i="1"/>
  <c r="AI25322" i="1"/>
  <c r="AI25450" i="1"/>
  <c r="AI25578" i="1"/>
  <c r="AI25706" i="1"/>
  <c r="AI25834" i="1"/>
  <c r="AI25962" i="1"/>
  <c r="AI26090" i="1"/>
  <c r="AI26218" i="1"/>
  <c r="AI26346" i="1"/>
  <c r="AI26474" i="1"/>
  <c r="AI26602" i="1"/>
  <c r="AI24627" i="1"/>
  <c r="AJ23540" i="1"/>
  <c r="AJ24290" i="1"/>
  <c r="AJ24418" i="1"/>
  <c r="AJ24546" i="1"/>
  <c r="AJ24674" i="1"/>
  <c r="AJ24802" i="1"/>
  <c r="AJ24930" i="1"/>
  <c r="AJ25058" i="1"/>
  <c r="AJ25186" i="1"/>
  <c r="AJ25314" i="1"/>
  <c r="AJ25442" i="1"/>
  <c r="AJ25570" i="1"/>
  <c r="AJ25698" i="1"/>
  <c r="AJ25826" i="1"/>
  <c r="AJ25954" i="1"/>
  <c r="AJ26082" i="1"/>
  <c r="AJ26210" i="1"/>
  <c r="AJ26338" i="1"/>
  <c r="AJ26466" i="1"/>
  <c r="AJ26594" i="1"/>
  <c r="AI24411" i="1"/>
  <c r="AI25883" i="1"/>
  <c r="AI25931" i="1"/>
  <c r="AI25603" i="1"/>
  <c r="AI26019" i="1"/>
  <c r="AI25043" i="1"/>
  <c r="AI26107" i="1"/>
  <c r="AI25771" i="1"/>
  <c r="AI26059" i="1"/>
  <c r="AI25715" i="1"/>
  <c r="AI25267" i="1"/>
  <c r="AI26179" i="1"/>
  <c r="AI24939" i="1"/>
  <c r="AI25875" i="1"/>
  <c r="AI26347" i="1"/>
  <c r="AI25083" i="1"/>
  <c r="AI26371" i="1"/>
  <c r="AI25591" i="1"/>
  <c r="AI25719" i="1"/>
  <c r="AI25847" i="1"/>
  <c r="AI25975" i="1"/>
  <c r="AI26103" i="1"/>
  <c r="AI26231" i="1"/>
  <c r="AI26359" i="1"/>
  <c r="AI26487" i="1"/>
  <c r="AI26615" i="1"/>
  <c r="AJ22468" i="1"/>
  <c r="AI24194" i="1"/>
  <c r="AJ24351" i="1"/>
  <c r="AJ24479" i="1"/>
  <c r="AJ24607" i="1"/>
  <c r="AJ24735" i="1"/>
  <c r="AJ24863" i="1"/>
  <c r="AJ24991" i="1"/>
  <c r="AJ25119" i="1"/>
  <c r="AJ25247" i="1"/>
  <c r="AJ25375" i="1"/>
  <c r="AJ25503" i="1"/>
  <c r="AJ25631" i="1"/>
  <c r="AJ25759" i="1"/>
  <c r="AJ25887" i="1"/>
  <c r="AJ26015" i="1"/>
  <c r="AJ26143" i="1"/>
  <c r="AJ26271" i="1"/>
  <c r="AJ26399" i="1"/>
  <c r="AJ26527" i="1"/>
  <c r="AJ26496" i="1"/>
  <c r="AJ22988" i="1"/>
  <c r="AI24256" i="1"/>
  <c r="AI24384" i="1"/>
  <c r="AI24512" i="1"/>
  <c r="AI24640" i="1"/>
  <c r="AI24768" i="1"/>
  <c r="AI24896" i="1"/>
  <c r="AI25024" i="1"/>
  <c r="AI25152" i="1"/>
  <c r="AI25280" i="1"/>
  <c r="AI25408" i="1"/>
  <c r="AI25536" i="1"/>
  <c r="AI25664" i="1"/>
  <c r="AI25792" i="1"/>
  <c r="AI25920" i="1"/>
  <c r="AI26048" i="1"/>
  <c r="AI26176" i="1"/>
  <c r="AI26304" i="1"/>
  <c r="AI26432" i="1"/>
  <c r="AI26560" i="1"/>
  <c r="AJ21132" i="1"/>
  <c r="AJ23636" i="1"/>
  <c r="AJ24296" i="1"/>
  <c r="AJ24424" i="1"/>
  <c r="AJ24552" i="1"/>
  <c r="AJ24680" i="1"/>
  <c r="AJ24808" i="1"/>
  <c r="AJ24936" i="1"/>
  <c r="AJ25064" i="1"/>
  <c r="AJ25192" i="1"/>
  <c r="AJ25320" i="1"/>
  <c r="AJ25448" i="1"/>
  <c r="AJ25576" i="1"/>
  <c r="AJ25704" i="1"/>
  <c r="AJ25832" i="1"/>
  <c r="AJ25960" i="1"/>
  <c r="AJ26088" i="1"/>
  <c r="AJ26216" i="1"/>
  <c r="AJ22108" i="1"/>
  <c r="AJ24012" i="1"/>
  <c r="AI24329" i="1"/>
  <c r="AI24457" i="1"/>
  <c r="AI24585" i="1"/>
  <c r="AI24713" i="1"/>
  <c r="AI24841" i="1"/>
  <c r="AI24969" i="1"/>
  <c r="AI25097" i="1"/>
  <c r="AI25225" i="1"/>
  <c r="AI25353" i="1"/>
  <c r="AI25481" i="1"/>
  <c r="AI25609" i="1"/>
  <c r="AI25737" i="1"/>
  <c r="AI25865" i="1"/>
  <c r="AI25993" i="1"/>
  <c r="AI26121" i="1"/>
  <c r="AI26249" i="1"/>
  <c r="AI26377" i="1"/>
  <c r="AI26505" i="1"/>
  <c r="AI26633" i="1"/>
  <c r="AJ21988" i="1"/>
  <c r="AI23954" i="1"/>
  <c r="AJ24321" i="1"/>
  <c r="AJ24449" i="1"/>
  <c r="AJ24577" i="1"/>
  <c r="AJ24705" i="1"/>
  <c r="AJ24833" i="1"/>
  <c r="AJ24961" i="1"/>
  <c r="AJ25089" i="1"/>
  <c r="AJ25217" i="1"/>
  <c r="AJ25345" i="1"/>
  <c r="AJ25473" i="1"/>
  <c r="AJ25601" i="1"/>
  <c r="AJ25729" i="1"/>
  <c r="AJ25857" i="1"/>
  <c r="AJ25985" i="1"/>
  <c r="AJ26113" i="1"/>
  <c r="AJ26241" i="1"/>
  <c r="AJ26369" i="1"/>
  <c r="AJ26497" i="1"/>
  <c r="AJ26625" i="1"/>
  <c r="AJ21740" i="1"/>
  <c r="AJ23788" i="1"/>
  <c r="AI24306" i="1"/>
  <c r="AI24434" i="1"/>
  <c r="AI24562" i="1"/>
  <c r="AI24690" i="1"/>
  <c r="AI24818" i="1"/>
  <c r="AI24946" i="1"/>
  <c r="AI25074" i="1"/>
  <c r="AI25202" i="1"/>
  <c r="AI25330" i="1"/>
  <c r="AI25458" i="1"/>
  <c r="AI25586" i="1"/>
  <c r="AI25714" i="1"/>
  <c r="AI25842" i="1"/>
  <c r="AI25970" i="1"/>
  <c r="AI26098" i="1"/>
  <c r="AI26226" i="1"/>
  <c r="AI26354" i="1"/>
  <c r="AI26482" i="1"/>
  <c r="AI26610" i="1"/>
  <c r="AJ21356" i="1"/>
  <c r="AJ23668" i="1"/>
  <c r="AJ24298" i="1"/>
  <c r="AJ24426" i="1"/>
  <c r="AJ24554" i="1"/>
  <c r="AJ24682" i="1"/>
  <c r="AJ24810" i="1"/>
  <c r="AJ24938" i="1"/>
  <c r="AJ25066" i="1"/>
  <c r="AJ25194" i="1"/>
  <c r="AJ25322" i="1"/>
  <c r="AJ25450" i="1"/>
  <c r="AJ25578" i="1"/>
  <c r="AJ25706" i="1"/>
  <c r="AJ25834" i="1"/>
  <c r="AJ25962" i="1"/>
  <c r="AJ26090" i="1"/>
  <c r="AJ26218" i="1"/>
  <c r="AJ26346" i="1"/>
  <c r="AJ26474" i="1"/>
  <c r="AJ26602" i="1"/>
  <c r="AI24459" i="1"/>
  <c r="AI26011" i="1"/>
  <c r="AI26443" i="1"/>
  <c r="AI26115" i="1"/>
  <c r="AI26147" i="1"/>
  <c r="AI25555" i="1"/>
  <c r="AI25347" i="1"/>
  <c r="AI25899" i="1"/>
  <c r="AI26571" i="1"/>
  <c r="AI26355" i="1"/>
  <c r="AI25395" i="1"/>
  <c r="AI24643" i="1"/>
  <c r="AI25451" i="1"/>
  <c r="AI24587" i="1"/>
  <c r="AI24691" i="1"/>
  <c r="AI25979" i="1"/>
  <c r="AI25611" i="1"/>
  <c r="AI25599" i="1"/>
  <c r="AI25727" i="1"/>
  <c r="AI25855" i="1"/>
  <c r="AI25983" i="1"/>
  <c r="AI26111" i="1"/>
  <c r="AI26239" i="1"/>
  <c r="AI26367" i="1"/>
  <c r="AI26495" i="1"/>
  <c r="AI26623" i="1"/>
  <c r="AJ22596" i="1"/>
  <c r="AJ24231" i="1"/>
  <c r="AJ24359" i="1"/>
  <c r="AJ24487" i="1"/>
  <c r="AJ24615" i="1"/>
  <c r="AJ24743" i="1"/>
  <c r="AJ24871" i="1"/>
  <c r="AJ24999" i="1"/>
  <c r="AJ25127" i="1"/>
  <c r="AJ25255" i="1"/>
  <c r="AJ25383" i="1"/>
  <c r="AJ25511" i="1"/>
  <c r="AJ25639" i="1"/>
  <c r="AJ25767" i="1"/>
  <c r="AJ25895" i="1"/>
  <c r="AJ26023" i="1"/>
  <c r="AJ26151" i="1"/>
  <c r="AJ26279" i="1"/>
  <c r="AJ26407" i="1"/>
  <c r="AJ26535" i="1"/>
  <c r="AJ26544" i="1"/>
  <c r="AJ23116" i="1"/>
  <c r="AI24264" i="1"/>
  <c r="AI24392" i="1"/>
  <c r="AI24520" i="1"/>
  <c r="AI24648" i="1"/>
  <c r="AI24776" i="1"/>
  <c r="AI24904" i="1"/>
  <c r="AI25032" i="1"/>
  <c r="AI25160" i="1"/>
  <c r="AI25288" i="1"/>
  <c r="AI25416" i="1"/>
  <c r="AI25544" i="1"/>
  <c r="AI25672" i="1"/>
  <c r="AI25800" i="1"/>
  <c r="AI25928" i="1"/>
  <c r="AI26056" i="1"/>
  <c r="AI26184" i="1"/>
  <c r="AI26312" i="1"/>
  <c r="AI26440" i="1"/>
  <c r="AI26568" i="1"/>
  <c r="AJ21716" i="1"/>
  <c r="AJ23764" i="1"/>
  <c r="AJ24304" i="1"/>
  <c r="AJ24432" i="1"/>
  <c r="AJ24560" i="1"/>
  <c r="AJ24688" i="1"/>
  <c r="AJ24816" i="1"/>
  <c r="AJ24944" i="1"/>
  <c r="AJ25072" i="1"/>
  <c r="AJ25200" i="1"/>
  <c r="AJ25328" i="1"/>
  <c r="AJ25456" i="1"/>
  <c r="AJ25584" i="1"/>
  <c r="AJ25712" i="1"/>
  <c r="AJ25840" i="1"/>
  <c r="AJ25968" i="1"/>
  <c r="AJ26096" i="1"/>
  <c r="AJ26224" i="1"/>
  <c r="AJ22236" i="1"/>
  <c r="AJ24076" i="1"/>
  <c r="AI24337" i="1"/>
  <c r="AI24465" i="1"/>
  <c r="AI24593" i="1"/>
  <c r="AI24721" i="1"/>
  <c r="AI24849" i="1"/>
  <c r="AI24977" i="1"/>
  <c r="AI25105" i="1"/>
  <c r="AI25233" i="1"/>
  <c r="AI25361" i="1"/>
  <c r="AI25489" i="1"/>
  <c r="AI25617" i="1"/>
  <c r="AI25745" i="1"/>
  <c r="AI25873" i="1"/>
  <c r="AI26001" i="1"/>
  <c r="AI26129" i="1"/>
  <c r="AI26257" i="1"/>
  <c r="AI26385" i="1"/>
  <c r="AI26513" i="1"/>
  <c r="AJ22012" i="1"/>
  <c r="AJ22116" i="1"/>
  <c r="AI24018" i="1"/>
  <c r="AJ24329" i="1"/>
  <c r="AJ24457" i="1"/>
  <c r="AJ24585" i="1"/>
  <c r="AJ24713" i="1"/>
  <c r="AJ24841" i="1"/>
  <c r="AJ24969" i="1"/>
  <c r="AJ25097" i="1"/>
  <c r="AJ25225" i="1"/>
  <c r="AJ25353" i="1"/>
  <c r="AJ25481" i="1"/>
  <c r="AJ25609" i="1"/>
  <c r="AJ25737" i="1"/>
  <c r="AJ25865" i="1"/>
  <c r="AJ25993" i="1"/>
  <c r="AJ26121" i="1"/>
  <c r="AJ26249" i="1"/>
  <c r="AJ26377" i="1"/>
  <c r="AJ26505" i="1"/>
  <c r="AJ26633" i="1"/>
  <c r="AJ21868" i="1"/>
  <c r="AJ23892" i="1"/>
  <c r="AI24314" i="1"/>
  <c r="AI24442" i="1"/>
  <c r="AI24570" i="1"/>
  <c r="AI24698" i="1"/>
  <c r="AI24826" i="1"/>
  <c r="AI24954" i="1"/>
  <c r="AI25082" i="1"/>
  <c r="AI25210" i="1"/>
  <c r="AI25338" i="1"/>
  <c r="AI25466" i="1"/>
  <c r="AI25594" i="1"/>
  <c r="AI25722" i="1"/>
  <c r="AI25850" i="1"/>
  <c r="AI25978" i="1"/>
  <c r="AI26106" i="1"/>
  <c r="AI26234" i="1"/>
  <c r="AI26362" i="1"/>
  <c r="AI26490" i="1"/>
  <c r="AI26618" i="1"/>
  <c r="AJ21748" i="1"/>
  <c r="AJ23796" i="1"/>
  <c r="AJ24306" i="1"/>
  <c r="AJ24434" i="1"/>
  <c r="AJ24562" i="1"/>
  <c r="AJ24690" i="1"/>
  <c r="AJ24818" i="1"/>
  <c r="AJ24946" i="1"/>
  <c r="AJ25074" i="1"/>
  <c r="AJ25202" i="1"/>
  <c r="AJ25330" i="1"/>
  <c r="AJ25458" i="1"/>
  <c r="AJ25586" i="1"/>
  <c r="AJ25714" i="1"/>
  <c r="AJ25842" i="1"/>
  <c r="AJ25970" i="1"/>
  <c r="AJ26098" i="1"/>
  <c r="AJ26226" i="1"/>
  <c r="AJ26354" i="1"/>
  <c r="AJ26482" i="1"/>
  <c r="AJ26610" i="1"/>
  <c r="AI24507" i="1"/>
  <c r="AI26139" i="1"/>
  <c r="AI24659" i="1"/>
  <c r="AI24971" i="1"/>
  <c r="AI26275" i="1"/>
  <c r="AI26067" i="1"/>
  <c r="AI26243" i="1"/>
  <c r="AI26027" i="1"/>
  <c r="AI24915" i="1"/>
  <c r="AI24827" i="1"/>
  <c r="AI25523" i="1"/>
  <c r="AI25163" i="1"/>
  <c r="AI25835" i="1"/>
  <c r="AI24763" i="1"/>
  <c r="AI25459" i="1"/>
  <c r="AI25219" i="1"/>
  <c r="AI25363" i="1"/>
  <c r="AI25607" i="1"/>
  <c r="AI25735" i="1"/>
  <c r="AI25863" i="1"/>
  <c r="AI25991" i="1"/>
  <c r="AI26119" i="1"/>
  <c r="AI26247" i="1"/>
  <c r="AI26375" i="1"/>
  <c r="AI26503" i="1"/>
  <c r="AI26631" i="1"/>
  <c r="AJ22724" i="1"/>
  <c r="AJ24239" i="1"/>
  <c r="AJ24367" i="1"/>
  <c r="AJ24495" i="1"/>
  <c r="AJ24623" i="1"/>
  <c r="AJ24751" i="1"/>
  <c r="AJ24879" i="1"/>
  <c r="AJ25007" i="1"/>
  <c r="AJ25135" i="1"/>
  <c r="AJ25263" i="1"/>
  <c r="AJ25391" i="1"/>
  <c r="AJ25519" i="1"/>
  <c r="AJ25647" i="1"/>
  <c r="AJ25775" i="1"/>
  <c r="AJ25903" i="1"/>
  <c r="AJ26031" i="1"/>
  <c r="AJ26159" i="1"/>
  <c r="AJ26287" i="1"/>
  <c r="AJ26415" i="1"/>
  <c r="AJ26543" i="1"/>
  <c r="AJ26592" i="1"/>
  <c r="AJ23244" i="1"/>
  <c r="AI24272" i="1"/>
  <c r="AI24400" i="1"/>
  <c r="AI24528" i="1"/>
  <c r="AI24656" i="1"/>
  <c r="AI24784" i="1"/>
  <c r="AI24912" i="1"/>
  <c r="AI25040" i="1"/>
  <c r="AI25168" i="1"/>
  <c r="AI25296" i="1"/>
  <c r="AI25424" i="1"/>
  <c r="AI25552" i="1"/>
  <c r="AI25680" i="1"/>
  <c r="AI25808" i="1"/>
  <c r="AI25936" i="1"/>
  <c r="AI26064" i="1"/>
  <c r="AI26192" i="1"/>
  <c r="AI26320" i="1"/>
  <c r="AI26448" i="1"/>
  <c r="AI26576" i="1"/>
  <c r="AJ21844" i="1"/>
  <c r="AI23882" i="1"/>
  <c r="AJ24312" i="1"/>
  <c r="AJ24440" i="1"/>
  <c r="AJ24568" i="1"/>
  <c r="AJ24696" i="1"/>
  <c r="AJ24824" i="1"/>
  <c r="AJ24952" i="1"/>
  <c r="AJ25080" i="1"/>
  <c r="AJ25208" i="1"/>
  <c r="AJ25336" i="1"/>
  <c r="AJ25464" i="1"/>
  <c r="AJ25592" i="1"/>
  <c r="AJ25720" i="1"/>
  <c r="AJ25848" i="1"/>
  <c r="AJ25976" i="1"/>
  <c r="AJ26104" i="1"/>
  <c r="AJ26232" i="1"/>
  <c r="AJ22364" i="1"/>
  <c r="AJ24140" i="1"/>
  <c r="AI24345" i="1"/>
  <c r="AI24473" i="1"/>
  <c r="AI24601" i="1"/>
  <c r="AI24729" i="1"/>
  <c r="AI24857" i="1"/>
  <c r="AI24985" i="1"/>
  <c r="AI25113" i="1"/>
  <c r="AI25241" i="1"/>
  <c r="AI25369" i="1"/>
  <c r="AI25497" i="1"/>
  <c r="AI25625" i="1"/>
  <c r="AI25753" i="1"/>
  <c r="AI25881" i="1"/>
  <c r="AI26009" i="1"/>
  <c r="AI26137" i="1"/>
  <c r="AI26265" i="1"/>
  <c r="AI26393" i="1"/>
  <c r="AI26521" i="1"/>
  <c r="AJ23804" i="1"/>
  <c r="AJ22244" i="1"/>
  <c r="AI24082" i="1"/>
  <c r="AJ24337" i="1"/>
  <c r="AJ24465" i="1"/>
  <c r="AJ24593" i="1"/>
  <c r="AJ24721" i="1"/>
  <c r="AJ24849" i="1"/>
  <c r="AJ24977" i="1"/>
  <c r="AJ25105" i="1"/>
  <c r="AJ25233" i="1"/>
  <c r="AJ25361" i="1"/>
  <c r="AJ25489" i="1"/>
  <c r="AJ25617" i="1"/>
  <c r="AJ25745" i="1"/>
  <c r="AJ25873" i="1"/>
  <c r="AJ26001" i="1"/>
  <c r="AJ26129" i="1"/>
  <c r="AJ26257" i="1"/>
  <c r="AJ26385" i="1"/>
  <c r="AJ26513" i="1"/>
  <c r="AJ21884" i="1"/>
  <c r="AJ21996" i="1"/>
  <c r="AJ23956" i="1"/>
  <c r="AI24322" i="1"/>
  <c r="AI24450" i="1"/>
  <c r="AI24578" i="1"/>
  <c r="AI24706" i="1"/>
  <c r="AI24834" i="1"/>
  <c r="AI24962" i="1"/>
  <c r="AI25090" i="1"/>
  <c r="AI25218" i="1"/>
  <c r="AI25346" i="1"/>
  <c r="AI25474" i="1"/>
  <c r="AI25602" i="1"/>
  <c r="AI25730" i="1"/>
  <c r="AI25858" i="1"/>
  <c r="AI25986" i="1"/>
  <c r="AI26114" i="1"/>
  <c r="AI26242" i="1"/>
  <c r="AI26370" i="1"/>
  <c r="AI26498" i="1"/>
  <c r="AI26626" i="1"/>
  <c r="AJ21876" i="1"/>
  <c r="AI23898" i="1"/>
  <c r="AJ24314" i="1"/>
  <c r="AJ24442" i="1"/>
  <c r="AJ24570" i="1"/>
  <c r="AJ24698" i="1"/>
  <c r="AJ24826" i="1"/>
  <c r="AJ24954" i="1"/>
  <c r="AJ25082" i="1"/>
  <c r="AJ25210" i="1"/>
  <c r="AJ25338" i="1"/>
  <c r="AJ25466" i="1"/>
  <c r="AJ25594" i="1"/>
  <c r="AJ25722" i="1"/>
  <c r="AJ25850" i="1"/>
  <c r="AJ25978" i="1"/>
  <c r="AJ26106" i="1"/>
  <c r="AJ26234" i="1"/>
  <c r="AJ26362" i="1"/>
  <c r="AJ26490" i="1"/>
  <c r="AJ26618" i="1"/>
  <c r="AI24547" i="1"/>
  <c r="AI26267" i="1"/>
  <c r="AI25427" i="1"/>
  <c r="AI26123" i="1"/>
  <c r="AI26403" i="1"/>
  <c r="AI26451" i="1"/>
  <c r="AI25355" i="1"/>
  <c r="AI26155" i="1"/>
  <c r="AI25811" i="1"/>
  <c r="AI25723" i="1"/>
  <c r="AI25651" i="1"/>
  <c r="AI25675" i="1"/>
  <c r="AI26091" i="1"/>
  <c r="AI24891" i="1"/>
  <c r="AI26483" i="1"/>
  <c r="AI26499" i="1"/>
  <c r="AI26259" i="1"/>
  <c r="AI25615" i="1"/>
  <c r="AI25743" i="1"/>
  <c r="AI25871" i="1"/>
  <c r="AI25999" i="1"/>
  <c r="AI26127" i="1"/>
  <c r="AI26255" i="1"/>
  <c r="AI26383" i="1"/>
  <c r="AI26511" i="1"/>
  <c r="AJ26288" i="1"/>
  <c r="AJ22852" i="1"/>
  <c r="AJ24247" i="1"/>
  <c r="AJ24375" i="1"/>
  <c r="AJ24503" i="1"/>
  <c r="AJ24631" i="1"/>
  <c r="AJ24759" i="1"/>
  <c r="AJ24887" i="1"/>
  <c r="AJ25015" i="1"/>
  <c r="AJ25143" i="1"/>
  <c r="AJ25271" i="1"/>
  <c r="AJ25399" i="1"/>
  <c r="AJ25527" i="1"/>
  <c r="AJ25655" i="1"/>
  <c r="AJ25783" i="1"/>
  <c r="AJ25911" i="1"/>
  <c r="AJ26039" i="1"/>
  <c r="AJ26167" i="1"/>
  <c r="AJ26295" i="1"/>
  <c r="AJ26423" i="1"/>
  <c r="AJ26551" i="1"/>
  <c r="AJ22268" i="1"/>
  <c r="AJ23372" i="1"/>
  <c r="AI24280" i="1"/>
  <c r="AI24408" i="1"/>
  <c r="AI24536" i="1"/>
  <c r="AI24664" i="1"/>
  <c r="AI24792" i="1"/>
  <c r="AI24920" i="1"/>
  <c r="AI25048" i="1"/>
  <c r="AI25176" i="1"/>
  <c r="AI25304" i="1"/>
  <c r="AI25432" i="1"/>
  <c r="AI25560" i="1"/>
  <c r="AI25688" i="1"/>
  <c r="AI25816" i="1"/>
  <c r="AI25944" i="1"/>
  <c r="AI26072" i="1"/>
  <c r="AI26200" i="1"/>
  <c r="AI26328" i="1"/>
  <c r="AI26456" i="1"/>
  <c r="AI26584" i="1"/>
  <c r="AJ21972" i="1"/>
  <c r="AI23946" i="1"/>
  <c r="AJ24320" i="1"/>
  <c r="AJ24448" i="1"/>
  <c r="AJ24576" i="1"/>
  <c r="AJ24704" i="1"/>
  <c r="AJ24832" i="1"/>
  <c r="AJ24960" i="1"/>
  <c r="AJ25088" i="1"/>
  <c r="AJ25216" i="1"/>
  <c r="AJ25344" i="1"/>
  <c r="AJ25472" i="1"/>
  <c r="AJ25600" i="1"/>
  <c r="AJ25728" i="1"/>
  <c r="AJ25856" i="1"/>
  <c r="AJ25984" i="1"/>
  <c r="AJ26112" i="1"/>
  <c r="AJ26240" i="1"/>
  <c r="AJ22492" i="1"/>
  <c r="AJ24204" i="1"/>
  <c r="AI24353" i="1"/>
  <c r="AI24481" i="1"/>
  <c r="AI24609" i="1"/>
  <c r="AI24737" i="1"/>
  <c r="AI24865" i="1"/>
  <c r="AI24993" i="1"/>
  <c r="AI25121" i="1"/>
  <c r="AI25249" i="1"/>
  <c r="AI25377" i="1"/>
  <c r="AI25505" i="1"/>
  <c r="AI25633" i="1"/>
  <c r="AI25761" i="1"/>
  <c r="AI25889" i="1"/>
  <c r="AI26017" i="1"/>
  <c r="AI26145" i="1"/>
  <c r="AI26273" i="1"/>
  <c r="AI26401" i="1"/>
  <c r="AI26529" i="1"/>
  <c r="AJ24028" i="1"/>
  <c r="AJ22372" i="1"/>
  <c r="AI24146" i="1"/>
  <c r="AJ24345" i="1"/>
  <c r="AJ24473" i="1"/>
  <c r="AJ24601" i="1"/>
  <c r="AJ24729" i="1"/>
  <c r="AJ24857" i="1"/>
  <c r="AJ24985" i="1"/>
  <c r="AJ25113" i="1"/>
  <c r="AJ25241" i="1"/>
  <c r="AJ25369" i="1"/>
  <c r="AJ25497" i="1"/>
  <c r="AJ25625" i="1"/>
  <c r="AJ25753" i="1"/>
  <c r="AJ25881" i="1"/>
  <c r="AJ26009" i="1"/>
  <c r="AJ26137" i="1"/>
  <c r="AJ26265" i="1"/>
  <c r="AJ26393" i="1"/>
  <c r="AJ26521" i="1"/>
  <c r="AJ23900" i="1"/>
  <c r="AJ22124" i="1"/>
  <c r="AJ24020" i="1"/>
  <c r="AI24330" i="1"/>
  <c r="AI24458" i="1"/>
  <c r="AI24586" i="1"/>
  <c r="AI24714" i="1"/>
  <c r="AI24842" i="1"/>
  <c r="AI24970" i="1"/>
  <c r="AI25098" i="1"/>
  <c r="AI25226" i="1"/>
  <c r="AI25354" i="1"/>
  <c r="AI25482" i="1"/>
  <c r="AI25610" i="1"/>
  <c r="AI25738" i="1"/>
  <c r="AI25866" i="1"/>
  <c r="AI25994" i="1"/>
  <c r="AI26122" i="1"/>
  <c r="AI26250" i="1"/>
  <c r="AI26378" i="1"/>
  <c r="AI26506" i="1"/>
  <c r="AI26634" i="1"/>
  <c r="AJ22004" i="1"/>
  <c r="AI23962" i="1"/>
  <c r="AJ24322" i="1"/>
  <c r="AJ24450" i="1"/>
  <c r="AJ24578" i="1"/>
  <c r="AJ24706" i="1"/>
  <c r="AJ24834" i="1"/>
  <c r="AJ24962" i="1"/>
  <c r="AJ25090" i="1"/>
  <c r="AJ25218" i="1"/>
  <c r="AI25623" i="1"/>
  <c r="AI25751" i="1"/>
  <c r="AI25879" i="1"/>
  <c r="AI26007" i="1"/>
  <c r="AI26135" i="1"/>
  <c r="AI26263" i="1"/>
  <c r="AI26391" i="1"/>
  <c r="AI26519" i="1"/>
  <c r="AJ26424" i="1"/>
  <c r="AJ22980" i="1"/>
  <c r="AJ24255" i="1"/>
  <c r="AJ24383" i="1"/>
  <c r="AJ24511" i="1"/>
  <c r="AJ24639" i="1"/>
  <c r="AJ24767" i="1"/>
  <c r="AJ24895" i="1"/>
  <c r="AJ25023" i="1"/>
  <c r="AJ25151" i="1"/>
  <c r="AJ25279" i="1"/>
  <c r="AJ25407" i="1"/>
  <c r="AJ25535" i="1"/>
  <c r="AJ25663" i="1"/>
  <c r="AJ25791" i="1"/>
  <c r="AJ25919" i="1"/>
  <c r="AJ26047" i="1"/>
  <c r="AJ26175" i="1"/>
  <c r="AJ26303" i="1"/>
  <c r="AJ26431" i="1"/>
  <c r="AJ26559" i="1"/>
  <c r="AI24427" i="1"/>
  <c r="AJ23500" i="1"/>
  <c r="AI24288" i="1"/>
  <c r="AI24416" i="1"/>
  <c r="AI24544" i="1"/>
  <c r="AI24672" i="1"/>
  <c r="AI24800" i="1"/>
  <c r="AI24928" i="1"/>
  <c r="AI25056" i="1"/>
  <c r="AI25184" i="1"/>
  <c r="AI25312" i="1"/>
  <c r="AI25440" i="1"/>
  <c r="AI25568" i="1"/>
  <c r="AI25696" i="1"/>
  <c r="AI25824" i="1"/>
  <c r="AI25952" i="1"/>
  <c r="AI26080" i="1"/>
  <c r="AI26208" i="1"/>
  <c r="AI26336" i="1"/>
  <c r="AI26464" i="1"/>
  <c r="AI26592" i="1"/>
  <c r="AJ22100" i="1"/>
  <c r="AI24010" i="1"/>
  <c r="AJ24328" i="1"/>
  <c r="AJ24456" i="1"/>
  <c r="AJ24584" i="1"/>
  <c r="AJ24712" i="1"/>
  <c r="AJ24840" i="1"/>
  <c r="AJ24968" i="1"/>
  <c r="AJ25096" i="1"/>
  <c r="AJ25224" i="1"/>
  <c r="AJ25352" i="1"/>
  <c r="AJ25480" i="1"/>
  <c r="AJ25608" i="1"/>
  <c r="AJ25736" i="1"/>
  <c r="AJ25864" i="1"/>
  <c r="AJ25992" i="1"/>
  <c r="AJ26120" i="1"/>
  <c r="AJ26248" i="1"/>
  <c r="AJ22620" i="1"/>
  <c r="AI24233" i="1"/>
  <c r="AI24361" i="1"/>
  <c r="AI24489" i="1"/>
  <c r="AI24617" i="1"/>
  <c r="AI24745" i="1"/>
  <c r="AI24873" i="1"/>
  <c r="AI25001" i="1"/>
  <c r="AI25129" i="1"/>
  <c r="AI25257" i="1"/>
  <c r="AI25385" i="1"/>
  <c r="AI25513" i="1"/>
  <c r="AI25641" i="1"/>
  <c r="AI25769" i="1"/>
  <c r="AI25897" i="1"/>
  <c r="AI26025" i="1"/>
  <c r="AI26153" i="1"/>
  <c r="AI26281" i="1"/>
  <c r="AI26409" i="1"/>
  <c r="AI26537" i="1"/>
  <c r="AI24243" i="1"/>
  <c r="AJ22500" i="1"/>
  <c r="AI24210" i="1"/>
  <c r="AJ24353" i="1"/>
  <c r="AJ24481" i="1"/>
  <c r="AJ24609" i="1"/>
  <c r="AJ24737" i="1"/>
  <c r="AJ24865" i="1"/>
  <c r="AJ24993" i="1"/>
  <c r="AJ25121" i="1"/>
  <c r="AJ25249" i="1"/>
  <c r="AJ25377" i="1"/>
  <c r="AJ25505" i="1"/>
  <c r="AJ25633" i="1"/>
  <c r="AJ25761" i="1"/>
  <c r="AJ25889" i="1"/>
  <c r="AJ26017" i="1"/>
  <c r="AJ26145" i="1"/>
  <c r="AJ26273" i="1"/>
  <c r="AJ26401" i="1"/>
  <c r="AJ26529" i="1"/>
  <c r="AJ24220" i="1"/>
  <c r="AJ22252" i="1"/>
  <c r="AJ24084" i="1"/>
  <c r="AI24338" i="1"/>
  <c r="AI24466" i="1"/>
  <c r="AI24594" i="1"/>
  <c r="AI24722" i="1"/>
  <c r="AI24850" i="1"/>
  <c r="AI24978" i="1"/>
  <c r="AI25106" i="1"/>
  <c r="AI25234" i="1"/>
  <c r="AI25362" i="1"/>
  <c r="AI25490" i="1"/>
  <c r="AI25618" i="1"/>
  <c r="AI25746" i="1"/>
  <c r="AI25874" i="1"/>
  <c r="AI26002" i="1"/>
  <c r="AI26130" i="1"/>
  <c r="AI26258" i="1"/>
  <c r="AI26386" i="1"/>
  <c r="AI26514" i="1"/>
  <c r="AJ21756" i="1"/>
  <c r="AJ22132" i="1"/>
  <c r="AI24026" i="1"/>
  <c r="AJ24330" i="1"/>
  <c r="AJ24458" i="1"/>
  <c r="AJ24586" i="1"/>
  <c r="AJ24714" i="1"/>
  <c r="AJ24842" i="1"/>
  <c r="AJ24970" i="1"/>
  <c r="AJ25098" i="1"/>
  <c r="AI25631" i="1"/>
  <c r="AI25759" i="1"/>
  <c r="AI25887" i="1"/>
  <c r="AI26015" i="1"/>
  <c r="AI26143" i="1"/>
  <c r="AI26271" i="1"/>
  <c r="AI26399" i="1"/>
  <c r="AI26527" i="1"/>
  <c r="AJ26512" i="1"/>
  <c r="AJ23108" i="1"/>
  <c r="AJ24263" i="1"/>
  <c r="AJ24391" i="1"/>
  <c r="AJ24519" i="1"/>
  <c r="AJ24647" i="1"/>
  <c r="AJ24775" i="1"/>
  <c r="AJ24903" i="1"/>
  <c r="AJ25031" i="1"/>
  <c r="AJ25159" i="1"/>
  <c r="AJ25287" i="1"/>
  <c r="AJ25415" i="1"/>
  <c r="AJ25543" i="1"/>
  <c r="AJ25671" i="1"/>
  <c r="AJ25799" i="1"/>
  <c r="AJ25927" i="1"/>
  <c r="AJ26055" i="1"/>
  <c r="AJ26183" i="1"/>
  <c r="AJ26311" i="1"/>
  <c r="AJ26439" i="1"/>
  <c r="AJ26567" i="1"/>
  <c r="AJ21028" i="1"/>
  <c r="AJ23628" i="1"/>
  <c r="AI24296" i="1"/>
  <c r="AI24424" i="1"/>
  <c r="AI24552" i="1"/>
  <c r="AI24680" i="1"/>
  <c r="AI24808" i="1"/>
  <c r="AI24936" i="1"/>
  <c r="AI25064" i="1"/>
  <c r="AI25192" i="1"/>
  <c r="AI25320" i="1"/>
  <c r="AI25448" i="1"/>
  <c r="AI25576" i="1"/>
  <c r="AI25704" i="1"/>
  <c r="AI25832" i="1"/>
  <c r="AI25960" i="1"/>
  <c r="AI26088" i="1"/>
  <c r="AI26216" i="1"/>
  <c r="AI26344" i="1"/>
  <c r="AI26472" i="1"/>
  <c r="AI26600" i="1"/>
  <c r="AJ22228" i="1"/>
  <c r="AI24074" i="1"/>
  <c r="AJ24336" i="1"/>
  <c r="AJ24464" i="1"/>
  <c r="AJ24592" i="1"/>
  <c r="AJ24720" i="1"/>
  <c r="AJ24848" i="1"/>
  <c r="AJ24976" i="1"/>
  <c r="AJ25104" i="1"/>
  <c r="AJ25232" i="1"/>
  <c r="AJ25360" i="1"/>
  <c r="AJ25488" i="1"/>
  <c r="AJ25616" i="1"/>
  <c r="AJ25744" i="1"/>
  <c r="AJ25872" i="1"/>
  <c r="AJ26000" i="1"/>
  <c r="AJ26128" i="1"/>
  <c r="AJ26256" i="1"/>
  <c r="AJ22748" i="1"/>
  <c r="AI24241" i="1"/>
  <c r="AI24369" i="1"/>
  <c r="AI24497" i="1"/>
  <c r="AI24625" i="1"/>
  <c r="AI24753" i="1"/>
  <c r="AI24881" i="1"/>
  <c r="AI25009" i="1"/>
  <c r="AI25137" i="1"/>
  <c r="AI25265" i="1"/>
  <c r="AI25393" i="1"/>
  <c r="AI25521" i="1"/>
  <c r="AI25649" i="1"/>
  <c r="AI25777" i="1"/>
  <c r="AI25905" i="1"/>
  <c r="AI26033" i="1"/>
  <c r="AI26161" i="1"/>
  <c r="AI26289" i="1"/>
  <c r="AI26417" i="1"/>
  <c r="AI26545" i="1"/>
  <c r="AI24283" i="1"/>
  <c r="AJ22628" i="1"/>
  <c r="AJ24233" i="1"/>
  <c r="AJ24361" i="1"/>
  <c r="AJ24489" i="1"/>
  <c r="AJ24617" i="1"/>
  <c r="AJ24745" i="1"/>
  <c r="AJ24873" i="1"/>
  <c r="AJ25001" i="1"/>
  <c r="AJ25129" i="1"/>
  <c r="AJ25257" i="1"/>
  <c r="AJ25385" i="1"/>
  <c r="AJ25513" i="1"/>
  <c r="AJ25641" i="1"/>
  <c r="AJ25769" i="1"/>
  <c r="AJ25897" i="1"/>
  <c r="AJ26025" i="1"/>
  <c r="AJ26153" i="1"/>
  <c r="AJ26281" i="1"/>
  <c r="AJ26409" i="1"/>
  <c r="AJ26537" i="1"/>
  <c r="AI24267" i="1"/>
  <c r="AJ22380" i="1"/>
  <c r="AJ24148" i="1"/>
  <c r="AI24346" i="1"/>
  <c r="AI24474" i="1"/>
  <c r="AI24602" i="1"/>
  <c r="AI24730" i="1"/>
  <c r="AI24858" i="1"/>
  <c r="AI24986" i="1"/>
  <c r="AI25114" i="1"/>
  <c r="AI25242" i="1"/>
  <c r="AI25370" i="1"/>
  <c r="AI25498" i="1"/>
  <c r="AI25626" i="1"/>
  <c r="AI25754" i="1"/>
  <c r="AI25882" i="1"/>
  <c r="AI26010" i="1"/>
  <c r="AI26138" i="1"/>
  <c r="AI26266" i="1"/>
  <c r="AI26394" i="1"/>
  <c r="AI26522" i="1"/>
  <c r="AJ23676" i="1"/>
  <c r="AJ22260" i="1"/>
  <c r="AI24090" i="1"/>
  <c r="AJ24338" i="1"/>
  <c r="AJ24466" i="1"/>
  <c r="AJ24594" i="1"/>
  <c r="AJ24722" i="1"/>
  <c r="AJ24850" i="1"/>
  <c r="AJ24978" i="1"/>
  <c r="AJ25106" i="1"/>
  <c r="AJ25234" i="1"/>
  <c r="AJ25362" i="1"/>
  <c r="AJ25490" i="1"/>
  <c r="AJ25618" i="1"/>
  <c r="AJ25746" i="1"/>
  <c r="AJ25874" i="1"/>
  <c r="AJ26002" i="1"/>
  <c r="AJ26130" i="1"/>
  <c r="AJ26258" i="1"/>
  <c r="AJ26386" i="1"/>
  <c r="AJ26514" i="1"/>
  <c r="AI21402" i="1"/>
  <c r="AI24515" i="1"/>
  <c r="AI25019" i="1"/>
  <c r="AI25179" i="1"/>
  <c r="AI24739" i="1"/>
  <c r="AI25787" i="1"/>
  <c r="AI26075" i="1"/>
  <c r="AI26515" i="1"/>
  <c r="AI26539" i="1"/>
  <c r="AI25947" i="1"/>
  <c r="AI25099" i="1"/>
  <c r="AI26035" i="1"/>
  <c r="AI25299" i="1"/>
  <c r="AI25971" i="1"/>
  <c r="AI26195" i="1"/>
  <c r="AI26619" i="1"/>
  <c r="AI26387" i="1"/>
  <c r="AJ25226" i="1"/>
  <c r="AJ26250" i="1"/>
  <c r="AI25275" i="1"/>
  <c r="AI25331" i="1"/>
  <c r="AI26283" i="1"/>
  <c r="AJ25730" i="1"/>
  <c r="AI25907" i="1"/>
  <c r="AJ25346" i="1"/>
  <c r="AJ26370" i="1"/>
  <c r="AI24923" i="1"/>
  <c r="AI25403" i="1"/>
  <c r="AJ25610" i="1"/>
  <c r="AI24635" i="1"/>
  <c r="AI25091" i="1"/>
  <c r="AI26187" i="1"/>
  <c r="AI24819" i="1"/>
  <c r="AJ25354" i="1"/>
  <c r="AJ26378" i="1"/>
  <c r="AI25691" i="1"/>
  <c r="AI25171" i="1"/>
  <c r="AI25483" i="1"/>
  <c r="AI25235" i="1"/>
  <c r="AI24795" i="1"/>
  <c r="AJ25738" i="1"/>
  <c r="AJ25858" i="1"/>
  <c r="AJ25474" i="1"/>
  <c r="AJ26498" i="1"/>
  <c r="AI26251" i="1"/>
  <c r="AI24955" i="1"/>
  <c r="AI26411" i="1"/>
  <c r="AI25435" i="1"/>
  <c r="AI26395" i="1"/>
  <c r="AI26523" i="1"/>
  <c r="AJ25986" i="1"/>
  <c r="AI25619" i="1"/>
  <c r="AJ25482" i="1"/>
  <c r="AJ26506" i="1"/>
  <c r="AI25107" i="1"/>
  <c r="AI25851" i="1"/>
  <c r="AJ26634" i="1"/>
  <c r="AI24603" i="1"/>
  <c r="AJ25866" i="1"/>
  <c r="AI25939" i="1"/>
  <c r="AI24787" i="1"/>
  <c r="AJ25602" i="1"/>
  <c r="AJ26626" i="1"/>
  <c r="AI25859" i="1"/>
  <c r="AJ25994" i="1"/>
  <c r="AJ26122" i="1"/>
  <c r="AI26531" i="1"/>
  <c r="AI25779" i="1"/>
  <c r="AI26579" i="1"/>
  <c r="AJ26114" i="1"/>
  <c r="AI24523" i="1"/>
  <c r="AJ26242" i="1"/>
  <c r="D16" i="1"/>
  <c r="D7" i="1"/>
  <c r="C10" i="1"/>
  <c r="C3" i="1"/>
  <c r="C11" i="1"/>
  <c r="C13" i="1"/>
  <c r="D13" i="1"/>
  <c r="C9" i="1"/>
  <c r="C17" i="1"/>
  <c r="C8" i="1"/>
  <c r="D10" i="1"/>
  <c r="C7" i="1"/>
  <c r="D15" i="1"/>
  <c r="C2" i="1"/>
  <c r="D8" i="1"/>
  <c r="C5" i="1"/>
  <c r="C15" i="1"/>
  <c r="D2" i="1"/>
  <c r="D4" i="1"/>
  <c r="D3" i="1"/>
  <c r="C4" i="1"/>
  <c r="C12" i="1"/>
  <c r="D12" i="1"/>
  <c r="D5" i="1"/>
  <c r="D11" i="1"/>
  <c r="C14" i="1"/>
  <c r="D6" i="1"/>
  <c r="C16" i="1"/>
  <c r="C6" i="1"/>
  <c r="D14" i="1"/>
  <c r="D9" i="1"/>
  <c r="D17" i="1"/>
  <c r="AL9" i="1"/>
  <c r="AK11" i="1"/>
  <c r="AL17" i="1"/>
  <c r="AL3" i="1"/>
  <c r="AK12" i="1"/>
  <c r="AL11" i="1"/>
  <c r="AK5" i="1"/>
  <c r="AK4" i="1"/>
  <c r="AL13" i="1"/>
  <c r="AL12" i="1"/>
  <c r="AK14" i="1"/>
  <c r="AK13" i="1"/>
  <c r="AL14" i="1"/>
  <c r="AL5" i="1"/>
  <c r="AK7" i="1"/>
  <c r="AL15" i="1"/>
  <c r="AK8" i="1"/>
  <c r="AL8" i="1"/>
  <c r="AK9" i="1"/>
  <c r="AL4" i="1"/>
  <c r="AK17" i="1"/>
  <c r="AK6" i="1"/>
  <c r="AK2" i="1"/>
  <c r="AL6" i="1"/>
  <c r="AK10" i="1"/>
  <c r="AL2" i="1"/>
  <c r="AL10" i="1"/>
  <c r="AK3" i="1"/>
  <c r="AK15" i="1"/>
  <c r="AL7" i="1"/>
  <c r="AK16" i="1"/>
  <c r="AL16" i="1"/>
</calcChain>
</file>

<file path=xl/sharedStrings.xml><?xml version="1.0" encoding="utf-8"?>
<sst xmlns="http://schemas.openxmlformats.org/spreadsheetml/2006/main" count="216" uniqueCount="68">
  <si>
    <t>\\usmlmes\USMLPI_MDB\USMLPIMBD\Smelters\Union Smelter|ACE.NewConc.Tot</t>
  </si>
  <si>
    <t>\\usmlmes\USMLPI_MDB\USMLPIMBD\Smelters\Union Smelter|ACE.PlantRecycle.Tot</t>
  </si>
  <si>
    <t>\\usmlmes\USMLPI_MDB\USMLPIMBD\Smelters\Union Smelter|ACE.TotSmelted.Calc.2Tot</t>
  </si>
  <si>
    <t>\\usmlmes\USMLPI_MDB\USMLPIMBD\Smelters\Union Smelter|ACE.xfer.Tot</t>
  </si>
  <si>
    <t>\\usmlmes\USMLPI_MDB\USMLPIMBD\Smelters\Union Smelter|M.RecyleRatio</t>
  </si>
  <si>
    <t>\\usmlmes\USMLPI_MDB\USMLPIMBD\Smelters\Union Smelter\Hot Metals\Furnace 2|ACE.Fed.Tot</t>
  </si>
  <si>
    <t>\\usmlmes\USMLPI_MDB\USMLPIMBD\Smelters\Union Smelter\Hot Metals\Furnace 2|ACE.NewConc.Tot</t>
  </si>
  <si>
    <t>\\usmlmes\USMLPI_MDB\USMLPIMBD\Smelters\Union Smelter\Hot Metals\Furnace 2|ACE.Recycle.Tot</t>
  </si>
  <si>
    <t>\\usmlmes\USMLPI_MDB\USMLPIMBD\Smelters\Union Smelter\Hot Metals\Furnace 2|ACE.SEC.xfer.BD</t>
  </si>
  <si>
    <t>\\usmlmes\USMLPI_MDB\USMLPIMBD\Smelters\Union Smelter\Hot Metals\Furnace 2|ACE.SEC.xfer.NewConc</t>
  </si>
  <si>
    <t>\\usmlmes\USMLPI_MDB\USMLPIMBD\Smelters\Union Smelter\Hot Metals\Furnace 2|ACE.Smelted.Calc.2Tot</t>
  </si>
  <si>
    <t>\\usmlmes\USMLPI_MDB\USMLPIMBD\Smelters\Union Smelter\Hot Metals\Furnace 2|ACE.xfr.2tot</t>
  </si>
  <si>
    <t>\\usmlmes\USMLPI_MDB\USMLPIMBD\Smelters\Union Smelter\Hot Metals\Furnace 2|M.Correcton.Factor.xfer</t>
  </si>
  <si>
    <t>\\usmlmes\USMLPI_MDB\USMLPIMBD\Smelters\Union Smelter\Hot Metals\Furnace 2|M.DailyCorrection.xfer</t>
  </si>
  <si>
    <t>\\usmlmes\USMLPI_MDB\USMLPIMBD\Smelters\Union Smelter\Hot Metals\Furnace 2|M.Lime.Fed</t>
  </si>
  <si>
    <t>\\usmlmes\USMLPI_MDB\USMLPIMBD\Smelters\Union Smelter\Hot Metals\Furnace 2|M.On</t>
  </si>
  <si>
    <t>\\usmlmes\USMLPI_MDB\USMLPIMBD\Smelters\Union Smelter\Hot Metals\Furnace 2|M.Sec.Feedcalc</t>
  </si>
  <si>
    <t>\\usmlmes\USMLPI_MDB\USMLPIMBD\Smelters\Union Smelter\Hot Metals\Furnace 2|MW</t>
  </si>
  <si>
    <t>\\usmlmes\USMLPI_MDB\USMLPIMBD\Smelters\Union Smelter\Hot Metals\Furnace 2|MWhr.Tot</t>
  </si>
  <si>
    <t>No more values:</t>
  </si>
  <si>
    <t>Over Range</t>
  </si>
  <si>
    <t>Not Connect</t>
  </si>
  <si>
    <t>Selected(x)</t>
  </si>
  <si>
    <t>Name</t>
  </si>
  <si>
    <t>ObjectType</t>
  </si>
  <si>
    <t>zero</t>
  </si>
  <si>
    <t>span</t>
  </si>
  <si>
    <t>x</t>
  </si>
  <si>
    <t>USML:ACE:BoneDry.Smelted</t>
  </si>
  <si>
    <t>PIPoint</t>
  </si>
  <si>
    <t>ACE_xfer_Tot</t>
  </si>
  <si>
    <t>FCE2:ACE:350witXfer.Daily.Tot</t>
  </si>
  <si>
    <t>ACE_xfer_2tot</t>
  </si>
  <si>
    <t>USML:ACE:Calculated.Total.Smelted</t>
  </si>
  <si>
    <t>USML:ACE:PlantRecycle.Smelted</t>
  </si>
  <si>
    <t>ACE_PlantRecycle_Tot</t>
  </si>
  <si>
    <t>USML:ACE:NewConc.Smelted</t>
  </si>
  <si>
    <t>ACE_NewConc_Tot</t>
  </si>
  <si>
    <t>FCE2:ACE:350secXfer.SEC.NewConc.AVE</t>
  </si>
  <si>
    <t>ACE_SEC_xfer_NewConc</t>
  </si>
  <si>
    <t>FCE2:ACE:350secXfer.SEC.BD.AVE</t>
  </si>
  <si>
    <t>ACE_SEC_xfer_BD</t>
  </si>
  <si>
    <t>FCE2:ACE:Calculated.Smelted</t>
  </si>
  <si>
    <t>ACE_Smelted_Calc_2Tot</t>
  </si>
  <si>
    <t>ACE_TotSmelted_Calc_2Tot</t>
  </si>
  <si>
    <t>FCE2:ACE:BoneDry.Smelted</t>
  </si>
  <si>
    <t>ACE_Fed_Tot</t>
  </si>
  <si>
    <t>On</t>
  </si>
  <si>
    <t xml:space="preserve"> </t>
  </si>
  <si>
    <t>Off</t>
  </si>
  <si>
    <t>ACE.NewConc.Tot</t>
  </si>
  <si>
    <t>ACE.PlantRecycle.Tot</t>
  </si>
  <si>
    <t>ACE.TotSmelted.Calc.2Tot</t>
  </si>
  <si>
    <t>ACE.xfer.Tot</t>
  </si>
  <si>
    <t>M.RecyleRatio</t>
  </si>
  <si>
    <t>ACE.Fed.Tot</t>
  </si>
  <si>
    <t>ACE.Recycle.Tot</t>
  </si>
  <si>
    <t>ACE.SEC.xfer.BD</t>
  </si>
  <si>
    <t>ACE.SEC.xfer.NewConc</t>
  </si>
  <si>
    <t>ACE.Smelted.Calc.2Tot</t>
  </si>
  <si>
    <t>ACE.xfr.2tot</t>
  </si>
  <si>
    <t>M.Correcton.Factor.xfer</t>
  </si>
  <si>
    <t>M.DailyCorrection.xfer</t>
  </si>
  <si>
    <t>M.Lime.Fed</t>
  </si>
  <si>
    <t>M.On</t>
  </si>
  <si>
    <t>M.Sec.Feedcalc</t>
  </si>
  <si>
    <t>MW</t>
  </si>
  <si>
    <t>MWhr.Tot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</si>
</sst>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file:///\\usmlmes\USMLPI_MDB\USMLPIMBD\Smelters\Union%20Smelter\Hot%20Metals\Furnace%202|ACE.Fed.Tot" TargetMode="External"/><Relationship Id="rId1" Type="http://schemas.openxmlformats.org/officeDocument/2006/relationships/hyperlink" Target="file:///\\usmlmes\USMLPI_MDB\USMLPIMBD\Smelters\Union%20Smelter|ACE.NewConc.To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file:///\\usmlmes\USMLPI_MDB\USMLPIMBD\Smelters\Union%20Smelter\Hot%20Metals\Furnace%202|ACE.Fed.Tot" TargetMode="External"/><Relationship Id="rId1" Type="http://schemas.openxmlformats.org/officeDocument/2006/relationships/hyperlink" Target="file:///\\usmlmes\USMLPI_MDB\USMLPIMBD\Smelters\Union%20Smelter|ACE.NewConc.T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6634"/>
  <sheetViews>
    <sheetView topLeftCell="AC4393" workbookViewId="0">
      <selection activeCell="AK4412" sqref="A1:XFD1048576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  <col min="7" max="7" width="17.6640625" bestFit="1" customWidth="1"/>
    <col min="9" max="9" width="17.44140625" bestFit="1" customWidth="1"/>
    <col min="11" max="11" width="17.6640625" bestFit="1" customWidth="1"/>
    <col min="13" max="13" width="17.6640625" bestFit="1" customWidth="1"/>
    <col min="15" max="15" width="17.6640625" bestFit="1" customWidth="1"/>
    <col min="17" max="17" width="16.77734375" bestFit="1" customWidth="1"/>
    <col min="19" max="19" width="16.77734375" bestFit="1" customWidth="1"/>
    <col min="21" max="21" width="16.77734375" bestFit="1" customWidth="1"/>
    <col min="23" max="23" width="16.77734375" bestFit="1" customWidth="1"/>
    <col min="25" max="25" width="17.44140625" bestFit="1" customWidth="1"/>
    <col min="27" max="27" width="16.77734375" bestFit="1" customWidth="1"/>
    <col min="29" max="29" width="16.88671875" bestFit="1" customWidth="1"/>
    <col min="31" max="31" width="16.77734375" bestFit="1" customWidth="1"/>
    <col min="33" max="33" width="17.6640625" bestFit="1" customWidth="1"/>
    <col min="35" max="35" width="16.77734375" bestFit="1" customWidth="1"/>
    <col min="37" max="37" width="16.77734375" bestFit="1" customWidth="1"/>
  </cols>
  <sheetData>
    <row r="1" spans="1:38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</row>
    <row r="2" spans="1:38" x14ac:dyDescent="0.3">
      <c r="A2" s="2" t="e">
        <f t="array" aca="1" ref="A2:B17" ca="1">_xll.PICompDat(Sheet1!$B$1,"2023-04-09","2023-04-17",9,"","inside")</f>
        <v>#NAME?</v>
      </c>
      <c r="B2" t="e">
        <f ca="1"/>
        <v>#NAME?</v>
      </c>
      <c r="C2" s="2" t="e">
        <f t="array" aca="1" ref="C2:D17" ca="1">_xll.PICompDat(Sheet1!$D$1,"2023-04-09","2023-04-17",9,"","inside")</f>
        <v>#NAME?</v>
      </c>
      <c r="D2" t="e">
        <f ca="1"/>
        <v>#NAME?</v>
      </c>
      <c r="E2" s="2" t="e">
        <f t="array" aca="1" ref="E2:F17" ca="1">_xll.PICompDat(Sheet1!$F$1,"2023-04-09","2023-04-17",9,"","inside")</f>
        <v>#NAME?</v>
      </c>
      <c r="F2" t="e">
        <f ca="1"/>
        <v>#NAME?</v>
      </c>
      <c r="G2" s="2" t="e">
        <f t="array" aca="1" ref="G2:H17" ca="1">_xll.PICompDat(Sheet1!$H$1,"2023-04-09","2023-04-17",9,"","inside")</f>
        <v>#NAME?</v>
      </c>
      <c r="H2" t="e">
        <f ca="1"/>
        <v>#NAME?</v>
      </c>
      <c r="I2" s="2" t="e">
        <f t="array" aca="1" ref="I2:J6" ca="1">_xll.PINCompDat(Sheet1!$J$1,"*",-5,1,"","inside")</f>
        <v>#NAME?</v>
      </c>
      <c r="J2" t="e">
        <f ca="1"/>
        <v>#NAME?</v>
      </c>
      <c r="K2" s="2" t="e">
        <f t="array" aca="1" ref="K2:L17" ca="1">_xll.PICompDat(Sheet1!$L$1,"2023-04-09","2023-04-17",9,"","inside")</f>
        <v>#NAME?</v>
      </c>
      <c r="L2" t="e">
        <f ca="1"/>
        <v>#NAME?</v>
      </c>
      <c r="M2" s="2" t="e">
        <f t="array" aca="1" ref="M2:N17" ca="1">_xll.PICompDat(Sheet1!$N$1,"2023-04-09","2023-04-17",9,"","inside")</f>
        <v>#NAME?</v>
      </c>
      <c r="N2" t="e">
        <f ca="1"/>
        <v>#NAME?</v>
      </c>
      <c r="O2" s="2" t="e">
        <f t="array" aca="1" ref="O2:P17" ca="1">_xll.PICompDat(Sheet1!$P$1,"2023-04-09","2023-04-17",9,"","inside")</f>
        <v>#NAME?</v>
      </c>
      <c r="P2" t="e">
        <f ca="1"/>
        <v>#NAME?</v>
      </c>
      <c r="Q2" s="2" t="e">
        <f t="array" aca="1" ref="Q2:R17" ca="1">_xll.PICompDat(Sheet1!$R$1,"2023-04-09","2023-04-17",9,"","inside")</f>
        <v>#NAME?</v>
      </c>
      <c r="R2" t="e">
        <f ca="1"/>
        <v>#NAME?</v>
      </c>
      <c r="S2" s="2" t="e">
        <f t="array" aca="1" ref="S2:T17" ca="1">_xll.PICompDat(Sheet1!$T$1,"2023-04-09","2023-04-17",9,"","inside")</f>
        <v>#NAME?</v>
      </c>
      <c r="T2" t="e">
        <f ca="1"/>
        <v>#NAME?</v>
      </c>
      <c r="U2" s="2" t="e">
        <f t="array" aca="1" ref="U2:V17" ca="1">_xll.PICompDat(Sheet1!$V$1,"2023-04-09","2023-04-17",9,"","inside")</f>
        <v>#NAME?</v>
      </c>
      <c r="V2" t="e">
        <f ca="1"/>
        <v>#NAME?</v>
      </c>
      <c r="W2" s="2" t="e">
        <f t="array" aca="1" ref="W2:X9" ca="1">_xll.PICompDat(Sheet1!$X$1,"2023-04-09","2023-04-17",9,"","inside")</f>
        <v>#NAME?</v>
      </c>
      <c r="X2" t="e">
        <f ca="1"/>
        <v>#NAME?</v>
      </c>
      <c r="Y2" s="2" t="e">
        <f t="array" aca="1" ref="Y2:Z6" ca="1">_xll.PINCompDat(Sheet1!$Z$1,"*",-5,1,"","inside")</f>
        <v>#NAME?</v>
      </c>
      <c r="Z2" t="e">
        <f ca="1"/>
        <v>#NAME?</v>
      </c>
      <c r="AA2" s="2" t="e">
        <f t="array" aca="1" ref="AA2:AB9" ca="1">_xll.PICompDat(Sheet1!$AB$1,"2023-04-09","2023-04-17",9,"","inside")</f>
        <v>#NAME?</v>
      </c>
      <c r="AB2" t="e">
        <f ca="1"/>
        <v>#NAME?</v>
      </c>
      <c r="AC2" s="2" t="e">
        <f t="array" aca="1" ref="AC2:AD6" ca="1">_xll.PINCompDat(Sheet1!$AD$1,"*",-5,1,"","inside")</f>
        <v>#NAME?</v>
      </c>
      <c r="AD2" t="e">
        <f ca="1"/>
        <v>#NAME?</v>
      </c>
      <c r="AE2" s="2" t="e">
        <f t="array" aca="1" ref="AE2:AF6" ca="1">_xll.PINCompDat(Sheet1!$AF$1,"*",-5,1,"","inside")</f>
        <v>#NAME?</v>
      </c>
      <c r="AF2" t="e">
        <f ca="1"/>
        <v>#NAME?</v>
      </c>
      <c r="AG2" s="2" t="e">
        <f t="array" aca="1" ref="AG2:AH6" ca="1">_xll.PINCompDat(Sheet1!$AH$1,"*",-5,1,"","inside")</f>
        <v>#NAME?</v>
      </c>
      <c r="AH2" t="e">
        <f ca="1"/>
        <v>#NAME?</v>
      </c>
      <c r="AI2" s="2" t="e">
        <f t="array" aca="1" ref="AI2:AJ26634" ca="1">_xll.PICompDat(Sheet1!$AJ$1,"2023-04-09","2023-04-17",9,"","inside")</f>
        <v>#NAME?</v>
      </c>
      <c r="AJ2" t="e">
        <f ca="1"/>
        <v>#NAME?</v>
      </c>
      <c r="AK2" s="2" t="e">
        <f t="array" aca="1" ref="AK2:AL17" ca="1">_xll.PICompDat(Sheet1!$AL$1,"2023-04-09","2023-04-17",9,"","inside")</f>
        <v>#NAME?</v>
      </c>
      <c r="AL2" t="e">
        <f ca="1"/>
        <v>#NAME?</v>
      </c>
    </row>
    <row r="3" spans="1:38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M3" s="2" t="e">
        <f ca="1"/>
        <v>#NAME?</v>
      </c>
      <c r="N3" t="e">
        <f ca="1"/>
        <v>#NAME?</v>
      </c>
      <c r="O3" s="2" t="e">
        <f ca="1"/>
        <v>#NAME?</v>
      </c>
      <c r="P3" t="e">
        <f ca="1"/>
        <v>#NAME?</v>
      </c>
      <c r="Q3" s="2" t="e">
        <f ca="1"/>
        <v>#NAME?</v>
      </c>
      <c r="R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  <c r="Y3" s="2" t="e">
        <f ca="1"/>
        <v>#NAME?</v>
      </c>
      <c r="Z3" t="e">
        <f ca="1"/>
        <v>#NAME?</v>
      </c>
      <c r="AA3" s="2" t="e">
        <f ca="1"/>
        <v>#NAME?</v>
      </c>
      <c r="AB3" t="e">
        <f ca="1"/>
        <v>#NAME?</v>
      </c>
      <c r="AC3" s="2" t="e">
        <f ca="1"/>
        <v>#NAME?</v>
      </c>
      <c r="AD3" t="e">
        <f ca="1"/>
        <v>#NAME?</v>
      </c>
      <c r="AE3" s="2" t="e">
        <f ca="1"/>
        <v>#NAME?</v>
      </c>
      <c r="AF3" t="e">
        <f ca="1"/>
        <v>#NAME?</v>
      </c>
      <c r="AG3" s="2" t="e">
        <f ca="1"/>
        <v>#NAME?</v>
      </c>
      <c r="AH3" t="e">
        <f ca="1"/>
        <v>#NAME?</v>
      </c>
      <c r="AI3" s="2" t="e">
        <f ca="1"/>
        <v>#NAME?</v>
      </c>
      <c r="AJ3" t="e">
        <f ca="1"/>
        <v>#NAME?</v>
      </c>
      <c r="AK3" s="2" t="e">
        <f ca="1"/>
        <v>#NAME?</v>
      </c>
      <c r="AL3" t="e">
        <f ca="1"/>
        <v>#NAME?</v>
      </c>
    </row>
    <row r="4" spans="1:38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M4" s="2" t="e">
        <f ca="1"/>
        <v>#NAME?</v>
      </c>
      <c r="N4" t="e">
        <f ca="1"/>
        <v>#NAME?</v>
      </c>
      <c r="O4" s="2" t="e">
        <f ca="1"/>
        <v>#NAME?</v>
      </c>
      <c r="P4" t="e">
        <f ca="1"/>
        <v>#NAME?</v>
      </c>
      <c r="Q4" s="2" t="e">
        <f ca="1"/>
        <v>#NAME?</v>
      </c>
      <c r="R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  <c r="Y4" s="2" t="e">
        <f ca="1"/>
        <v>#NAME?</v>
      </c>
      <c r="Z4" t="e">
        <f ca="1"/>
        <v>#NAME?</v>
      </c>
      <c r="AA4" s="2" t="e">
        <f ca="1"/>
        <v>#NAME?</v>
      </c>
      <c r="AB4" t="e">
        <f ca="1"/>
        <v>#NAME?</v>
      </c>
      <c r="AC4" s="2" t="e">
        <f ca="1"/>
        <v>#NAME?</v>
      </c>
      <c r="AD4" t="e">
        <f ca="1"/>
        <v>#NAME?</v>
      </c>
      <c r="AE4" s="2" t="e">
        <f ca="1"/>
        <v>#NAME?</v>
      </c>
      <c r="AF4" t="e">
        <f ca="1"/>
        <v>#NAME?</v>
      </c>
      <c r="AG4" s="2" t="e">
        <f ca="1"/>
        <v>#NAME?</v>
      </c>
      <c r="AH4" t="e">
        <f ca="1"/>
        <v>#NAME?</v>
      </c>
      <c r="AI4" s="2" t="e">
        <f ca="1"/>
        <v>#NAME?</v>
      </c>
      <c r="AJ4" t="e">
        <f ca="1"/>
        <v>#NAME?</v>
      </c>
      <c r="AK4" s="2" t="e">
        <f ca="1"/>
        <v>#NAME?</v>
      </c>
      <c r="AL4" t="e">
        <f ca="1"/>
        <v>#NAME?</v>
      </c>
    </row>
    <row r="5" spans="1:38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M5" s="2" t="e">
        <f ca="1"/>
        <v>#NAME?</v>
      </c>
      <c r="N5" t="e">
        <f ca="1"/>
        <v>#NAME?</v>
      </c>
      <c r="O5" s="2" t="e">
        <f ca="1"/>
        <v>#NAME?</v>
      </c>
      <c r="P5" t="e">
        <f ca="1"/>
        <v>#NAME?</v>
      </c>
      <c r="Q5" s="2" t="e">
        <f ca="1"/>
        <v>#NAME?</v>
      </c>
      <c r="R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  <c r="Y5" s="2" t="e">
        <f ca="1"/>
        <v>#NAME?</v>
      </c>
      <c r="Z5" t="e">
        <f ca="1"/>
        <v>#NAME?</v>
      </c>
      <c r="AA5" s="2" t="e">
        <f ca="1"/>
        <v>#NAME?</v>
      </c>
      <c r="AB5" t="e">
        <f ca="1"/>
        <v>#NAME?</v>
      </c>
      <c r="AC5" s="2" t="e">
        <f ca="1"/>
        <v>#NAME?</v>
      </c>
      <c r="AD5" t="e">
        <f ca="1"/>
        <v>#NAME?</v>
      </c>
      <c r="AE5" s="2" t="e">
        <f ca="1"/>
        <v>#NAME?</v>
      </c>
      <c r="AF5" t="e">
        <f ca="1"/>
        <v>#NAME?</v>
      </c>
      <c r="AG5" s="2" t="e">
        <f ca="1"/>
        <v>#NAME?</v>
      </c>
      <c r="AH5" t="e">
        <f ca="1"/>
        <v>#NAME?</v>
      </c>
      <c r="AI5" s="2" t="e">
        <f ca="1"/>
        <v>#NAME?</v>
      </c>
      <c r="AJ5" t="e">
        <f ca="1"/>
        <v>#NAME?</v>
      </c>
      <c r="AK5" s="2" t="e">
        <f ca="1"/>
        <v>#NAME?</v>
      </c>
      <c r="AL5" t="e">
        <f ca="1"/>
        <v>#NAME?</v>
      </c>
    </row>
    <row r="6" spans="1:38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M6" s="2" t="e">
        <f ca="1"/>
        <v>#NAME?</v>
      </c>
      <c r="N6" t="e">
        <f ca="1"/>
        <v>#NAME?</v>
      </c>
      <c r="O6" s="2" t="e">
        <f ca="1"/>
        <v>#NAME?</v>
      </c>
      <c r="P6" t="e">
        <f ca="1"/>
        <v>#NAME?</v>
      </c>
      <c r="Q6" s="2" t="e">
        <f ca="1"/>
        <v>#NAME?</v>
      </c>
      <c r="R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  <c r="Y6" s="2" t="e">
        <f ca="1"/>
        <v>#NAME?</v>
      </c>
      <c r="Z6" t="e">
        <f ca="1"/>
        <v>#NAME?</v>
      </c>
      <c r="AA6" s="2" t="e">
        <f ca="1"/>
        <v>#NAME?</v>
      </c>
      <c r="AB6" t="e">
        <f ca="1"/>
        <v>#NAME?</v>
      </c>
      <c r="AC6" s="2" t="e">
        <f ca="1"/>
        <v>#NAME?</v>
      </c>
      <c r="AD6" t="e">
        <f ca="1"/>
        <v>#NAME?</v>
      </c>
      <c r="AE6" s="2" t="e">
        <f ca="1"/>
        <v>#NAME?</v>
      </c>
      <c r="AF6" t="e">
        <f ca="1"/>
        <v>#NAME?</v>
      </c>
      <c r="AG6" s="2" t="e">
        <f ca="1"/>
        <v>#NAME?</v>
      </c>
      <c r="AH6" t="e">
        <f ca="1"/>
        <v>#NAME?</v>
      </c>
      <c r="AI6" s="2" t="e">
        <f ca="1"/>
        <v>#NAME?</v>
      </c>
      <c r="AJ6" t="e">
        <f ca="1"/>
        <v>#NAME?</v>
      </c>
      <c r="AK6" s="2" t="e">
        <f ca="1"/>
        <v>#NAME?</v>
      </c>
      <c r="AL6" t="e">
        <f ca="1"/>
        <v>#NAME?</v>
      </c>
    </row>
    <row r="7" spans="1:38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K7" s="2" t="e">
        <f ca="1"/>
        <v>#NAME?</v>
      </c>
      <c r="L7" t="e">
        <f ca="1"/>
        <v>#NAME?</v>
      </c>
      <c r="M7" s="2" t="e">
        <f ca="1"/>
        <v>#NAME?</v>
      </c>
      <c r="N7" t="e">
        <f ca="1"/>
        <v>#NAME?</v>
      </c>
      <c r="O7" s="2" t="e">
        <f ca="1"/>
        <v>#NAME?</v>
      </c>
      <c r="P7" t="e">
        <f ca="1"/>
        <v>#NAME?</v>
      </c>
      <c r="Q7" s="2" t="e">
        <f ca="1"/>
        <v>#NAME?</v>
      </c>
      <c r="R7" t="e">
        <f ca="1"/>
        <v>#NAME?</v>
      </c>
      <c r="S7" s="2" t="e">
        <f ca="1"/>
        <v>#NAME?</v>
      </c>
      <c r="T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  <c r="AA7" s="2" t="e">
        <f ca="1"/>
        <v>#NAME?</v>
      </c>
      <c r="AB7" t="e">
        <f ca="1"/>
        <v>#NAME?</v>
      </c>
      <c r="AI7" s="2" t="e">
        <f ca="1"/>
        <v>#NAME?</v>
      </c>
      <c r="AJ7" t="e">
        <f ca="1"/>
        <v>#NAME?</v>
      </c>
      <c r="AK7" s="2" t="e">
        <f ca="1"/>
        <v>#NAME?</v>
      </c>
      <c r="AL7" t="e">
        <f ca="1"/>
        <v>#NAME?</v>
      </c>
    </row>
    <row r="8" spans="1:38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K8" s="2" t="e">
        <f ca="1"/>
        <v>#NAME?</v>
      </c>
      <c r="L8" t="e">
        <f ca="1"/>
        <v>#NAME?</v>
      </c>
      <c r="M8" s="2" t="e">
        <f ca="1"/>
        <v>#NAME?</v>
      </c>
      <c r="N8" t="e">
        <f ca="1"/>
        <v>#NAME?</v>
      </c>
      <c r="O8" s="2" t="e">
        <f ca="1"/>
        <v>#NAME?</v>
      </c>
      <c r="P8" t="e">
        <f ca="1"/>
        <v>#NAME?</v>
      </c>
      <c r="Q8" s="2" t="e">
        <f ca="1"/>
        <v>#NAME?</v>
      </c>
      <c r="R8" t="e">
        <f ca="1"/>
        <v>#NAME?</v>
      </c>
      <c r="S8" s="2" t="e">
        <f ca="1"/>
        <v>#NAME?</v>
      </c>
      <c r="T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  <c r="AA8" s="2" t="e">
        <f ca="1"/>
        <v>#NAME?</v>
      </c>
      <c r="AB8" t="e">
        <f ca="1"/>
        <v>#NAME?</v>
      </c>
      <c r="AI8" s="2" t="e">
        <f ca="1"/>
        <v>#NAME?</v>
      </c>
      <c r="AJ8" t="e">
        <f ca="1"/>
        <v>#NAME?</v>
      </c>
      <c r="AK8" s="2" t="e">
        <f ca="1"/>
        <v>#NAME?</v>
      </c>
      <c r="AL8" t="e">
        <f ca="1"/>
        <v>#NAME?</v>
      </c>
    </row>
    <row r="9" spans="1:38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K9" s="2" t="e">
        <f ca="1"/>
        <v>#NAME?</v>
      </c>
      <c r="L9" t="e">
        <f ca="1"/>
        <v>#NAME?</v>
      </c>
      <c r="M9" s="2" t="e">
        <f ca="1"/>
        <v>#NAME?</v>
      </c>
      <c r="N9" t="e">
        <f ca="1"/>
        <v>#NAME?</v>
      </c>
      <c r="O9" s="2" t="e">
        <f ca="1"/>
        <v>#NAME?</v>
      </c>
      <c r="P9" t="e">
        <f ca="1"/>
        <v>#NAME?</v>
      </c>
      <c r="Q9" s="2" t="e">
        <f ca="1"/>
        <v>#NAME?</v>
      </c>
      <c r="R9" t="e">
        <f ca="1"/>
        <v>#NAME?</v>
      </c>
      <c r="S9" s="2" t="e">
        <f ca="1"/>
        <v>#NAME?</v>
      </c>
      <c r="T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  <c r="AA9" s="2" t="e">
        <f ca="1"/>
        <v>#NAME?</v>
      </c>
      <c r="AB9" t="e">
        <f ca="1"/>
        <v>#NAME?</v>
      </c>
      <c r="AI9" s="2" t="e">
        <f ca="1"/>
        <v>#NAME?</v>
      </c>
      <c r="AJ9" t="e">
        <f ca="1"/>
        <v>#NAME?</v>
      </c>
      <c r="AK9" s="2" t="e">
        <f ca="1"/>
        <v>#NAME?</v>
      </c>
      <c r="AL9" t="e">
        <f ca="1"/>
        <v>#NAME?</v>
      </c>
    </row>
    <row r="10" spans="1:38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K10" s="2" t="e">
        <f ca="1"/>
        <v>#NAME?</v>
      </c>
      <c r="L10" t="e">
        <f ca="1"/>
        <v>#NAME?</v>
      </c>
      <c r="M10" s="2" t="e">
        <f ca="1"/>
        <v>#NAME?</v>
      </c>
      <c r="N10" t="e">
        <f ca="1"/>
        <v>#NAME?</v>
      </c>
      <c r="O10" s="2" t="e">
        <f ca="1"/>
        <v>#NAME?</v>
      </c>
      <c r="P10" t="e">
        <f ca="1"/>
        <v>#NAME?</v>
      </c>
      <c r="Q10" s="2" t="e">
        <f ca="1"/>
        <v>#NAME?</v>
      </c>
      <c r="R10" t="e">
        <f ca="1"/>
        <v>#NAME?</v>
      </c>
      <c r="S10" s="2" t="e">
        <f ca="1"/>
        <v>#NAME?</v>
      </c>
      <c r="T10" t="e">
        <f ca="1"/>
        <v>#NAME?</v>
      </c>
      <c r="U10" s="2" t="e">
        <f ca="1"/>
        <v>#NAME?</v>
      </c>
      <c r="V10" t="e">
        <f ca="1"/>
        <v>#NAME?</v>
      </c>
      <c r="AI10" s="2" t="e">
        <f ca="1"/>
        <v>#NAME?</v>
      </c>
      <c r="AJ10" t="e">
        <f ca="1"/>
        <v>#NAME?</v>
      </c>
      <c r="AK10" s="2" t="e">
        <f ca="1"/>
        <v>#NAME?</v>
      </c>
      <c r="AL10" t="e">
        <f ca="1"/>
        <v>#NAME?</v>
      </c>
    </row>
    <row r="11" spans="1:38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K11" s="2" t="e">
        <f ca="1"/>
        <v>#NAME?</v>
      </c>
      <c r="L11" t="e">
        <f ca="1"/>
        <v>#NAME?</v>
      </c>
      <c r="M11" s="2" t="e">
        <f ca="1"/>
        <v>#NAME?</v>
      </c>
      <c r="N11" t="e">
        <f ca="1"/>
        <v>#NAME?</v>
      </c>
      <c r="O11" s="2" t="e">
        <f ca="1"/>
        <v>#NAME?</v>
      </c>
      <c r="P11" t="e">
        <f ca="1"/>
        <v>#NAME?</v>
      </c>
      <c r="Q11" s="2" t="e">
        <f ca="1"/>
        <v>#NAME?</v>
      </c>
      <c r="R11" t="e">
        <f ca="1"/>
        <v>#NAME?</v>
      </c>
      <c r="S11" s="2" t="e">
        <f ca="1"/>
        <v>#NAME?</v>
      </c>
      <c r="T11" t="e">
        <f ca="1"/>
        <v>#NAME?</v>
      </c>
      <c r="U11" s="2" t="e">
        <f ca="1"/>
        <v>#NAME?</v>
      </c>
      <c r="V11" t="e">
        <f ca="1"/>
        <v>#NAME?</v>
      </c>
      <c r="AI11" s="2" t="e">
        <f ca="1"/>
        <v>#NAME?</v>
      </c>
      <c r="AJ11" t="e">
        <f ca="1"/>
        <v>#NAME?</v>
      </c>
      <c r="AK11" s="2" t="e">
        <f ca="1"/>
        <v>#NAME?</v>
      </c>
      <c r="AL11" t="e">
        <f ca="1"/>
        <v>#NAME?</v>
      </c>
    </row>
    <row r="12" spans="1:38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K12" s="2" t="e">
        <f ca="1"/>
        <v>#NAME?</v>
      </c>
      <c r="L12" t="e">
        <f ca="1"/>
        <v>#NAME?</v>
      </c>
      <c r="M12" s="2" t="e">
        <f ca="1"/>
        <v>#NAME?</v>
      </c>
      <c r="N12" t="e">
        <f ca="1"/>
        <v>#NAME?</v>
      </c>
      <c r="O12" s="2" t="e">
        <f ca="1"/>
        <v>#NAME?</v>
      </c>
      <c r="P12" t="e">
        <f ca="1"/>
        <v>#NAME?</v>
      </c>
      <c r="Q12" s="2" t="e">
        <f ca="1"/>
        <v>#NAME?</v>
      </c>
      <c r="R12" t="e">
        <f ca="1"/>
        <v>#NAME?</v>
      </c>
      <c r="S12" s="2" t="e">
        <f ca="1"/>
        <v>#NAME?</v>
      </c>
      <c r="T12" t="e">
        <f ca="1"/>
        <v>#NAME?</v>
      </c>
      <c r="U12" s="2" t="e">
        <f ca="1"/>
        <v>#NAME?</v>
      </c>
      <c r="V12" t="e">
        <f ca="1"/>
        <v>#NAME?</v>
      </c>
      <c r="AI12" s="2" t="e">
        <f ca="1"/>
        <v>#NAME?</v>
      </c>
      <c r="AJ12" t="e">
        <f ca="1"/>
        <v>#NAME?</v>
      </c>
      <c r="AK12" s="2" t="e">
        <f ca="1"/>
        <v>#NAME?</v>
      </c>
      <c r="AL12" t="e">
        <f ca="1"/>
        <v>#NAME?</v>
      </c>
    </row>
    <row r="13" spans="1:38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K13" s="2" t="e">
        <f ca="1"/>
        <v>#NAME?</v>
      </c>
      <c r="L13" t="e">
        <f ca="1"/>
        <v>#NAME?</v>
      </c>
      <c r="M13" s="2" t="e">
        <f ca="1"/>
        <v>#NAME?</v>
      </c>
      <c r="N13" t="e">
        <f ca="1"/>
        <v>#NAME?</v>
      </c>
      <c r="O13" s="2" t="e">
        <f ca="1"/>
        <v>#NAME?</v>
      </c>
      <c r="P13" t="e">
        <f ca="1"/>
        <v>#NAME?</v>
      </c>
      <c r="Q13" s="2" t="e">
        <f ca="1"/>
        <v>#NAME?</v>
      </c>
      <c r="R13" t="e">
        <f ca="1"/>
        <v>#NAME?</v>
      </c>
      <c r="S13" s="2" t="e">
        <f ca="1"/>
        <v>#NAME?</v>
      </c>
      <c r="T13" t="e">
        <f ca="1"/>
        <v>#NAME?</v>
      </c>
      <c r="U13" s="2" t="e">
        <f ca="1"/>
        <v>#NAME?</v>
      </c>
      <c r="V13" t="e">
        <f ca="1"/>
        <v>#NAME?</v>
      </c>
      <c r="AI13" s="2" t="e">
        <f ca="1"/>
        <v>#NAME?</v>
      </c>
      <c r="AJ13" t="e">
        <f ca="1"/>
        <v>#NAME?</v>
      </c>
      <c r="AK13" s="2" t="e">
        <f ca="1"/>
        <v>#NAME?</v>
      </c>
      <c r="AL13" t="e">
        <f ca="1"/>
        <v>#NAME?</v>
      </c>
    </row>
    <row r="14" spans="1:38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K14" s="2" t="e">
        <f ca="1"/>
        <v>#NAME?</v>
      </c>
      <c r="L14" t="e">
        <f ca="1"/>
        <v>#NAME?</v>
      </c>
      <c r="M14" s="2" t="e">
        <f ca="1"/>
        <v>#NAME?</v>
      </c>
      <c r="N14" t="e">
        <f ca="1"/>
        <v>#NAME?</v>
      </c>
      <c r="O14" s="2" t="e">
        <f ca="1"/>
        <v>#NAME?</v>
      </c>
      <c r="P14" t="e">
        <f ca="1"/>
        <v>#NAME?</v>
      </c>
      <c r="Q14" s="2" t="e">
        <f ca="1"/>
        <v>#NAME?</v>
      </c>
      <c r="R14" t="e">
        <f ca="1"/>
        <v>#NAME?</v>
      </c>
      <c r="S14" s="2" t="e">
        <f ca="1"/>
        <v>#NAME?</v>
      </c>
      <c r="T14" t="e">
        <f ca="1"/>
        <v>#NAME?</v>
      </c>
      <c r="U14" s="2" t="e">
        <f ca="1"/>
        <v>#NAME?</v>
      </c>
      <c r="V14" t="e">
        <f ca="1"/>
        <v>#NAME?</v>
      </c>
      <c r="AI14" s="2" t="e">
        <f ca="1"/>
        <v>#NAME?</v>
      </c>
      <c r="AJ14" t="e">
        <f ca="1"/>
        <v>#NAME?</v>
      </c>
      <c r="AK14" s="2" t="e">
        <f ca="1"/>
        <v>#NAME?</v>
      </c>
      <c r="AL14" t="e">
        <f ca="1"/>
        <v>#NAME?</v>
      </c>
    </row>
    <row r="15" spans="1:38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K15" s="2" t="e">
        <f ca="1"/>
        <v>#NAME?</v>
      </c>
      <c r="L15" t="e">
        <f ca="1"/>
        <v>#NAME?</v>
      </c>
      <c r="M15" s="2" t="e">
        <f ca="1"/>
        <v>#NAME?</v>
      </c>
      <c r="N15" t="e">
        <f ca="1"/>
        <v>#NAME?</v>
      </c>
      <c r="O15" s="2" t="e">
        <f ca="1"/>
        <v>#NAME?</v>
      </c>
      <c r="P15" t="e">
        <f ca="1"/>
        <v>#NAME?</v>
      </c>
      <c r="Q15" s="2" t="e">
        <f ca="1"/>
        <v>#NAME?</v>
      </c>
      <c r="R15" t="e">
        <f ca="1"/>
        <v>#NAME?</v>
      </c>
      <c r="S15" s="2" t="e">
        <f ca="1"/>
        <v>#NAME?</v>
      </c>
      <c r="T15" t="e">
        <f ca="1"/>
        <v>#NAME?</v>
      </c>
      <c r="U15" s="2" t="e">
        <f ca="1"/>
        <v>#NAME?</v>
      </c>
      <c r="V15" t="e">
        <f ca="1"/>
        <v>#NAME?</v>
      </c>
      <c r="AI15" s="2" t="e">
        <f ca="1"/>
        <v>#NAME?</v>
      </c>
      <c r="AJ15" t="e">
        <f ca="1"/>
        <v>#NAME?</v>
      </c>
      <c r="AK15" s="2" t="e">
        <f ca="1"/>
        <v>#NAME?</v>
      </c>
      <c r="AL15" t="e">
        <f ca="1"/>
        <v>#NAME?</v>
      </c>
    </row>
    <row r="16" spans="1:38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K16" s="2" t="e">
        <f ca="1"/>
        <v>#NAME?</v>
      </c>
      <c r="L16" t="e">
        <f ca="1"/>
        <v>#NAME?</v>
      </c>
      <c r="M16" s="2" t="e">
        <f ca="1"/>
        <v>#NAME?</v>
      </c>
      <c r="N16" t="e">
        <f ca="1"/>
        <v>#NAME?</v>
      </c>
      <c r="O16" s="2" t="e">
        <f ca="1"/>
        <v>#NAME?</v>
      </c>
      <c r="P16" t="e">
        <f ca="1"/>
        <v>#NAME?</v>
      </c>
      <c r="Q16" s="2" t="e">
        <f ca="1"/>
        <v>#NAME?</v>
      </c>
      <c r="R16" t="e">
        <f ca="1"/>
        <v>#NAME?</v>
      </c>
      <c r="S16" s="2" t="e">
        <f ca="1"/>
        <v>#NAME?</v>
      </c>
      <c r="T16" t="e">
        <f ca="1"/>
        <v>#NAME?</v>
      </c>
      <c r="U16" s="2" t="e">
        <f ca="1"/>
        <v>#NAME?</v>
      </c>
      <c r="V16" t="e">
        <f ca="1"/>
        <v>#NAME?</v>
      </c>
      <c r="AI16" s="2" t="e">
        <f ca="1"/>
        <v>#NAME?</v>
      </c>
      <c r="AJ16" t="e">
        <f ca="1"/>
        <v>#NAME?</v>
      </c>
      <c r="AK16" s="2" t="e">
        <f ca="1"/>
        <v>#NAME?</v>
      </c>
      <c r="AL16" t="e">
        <f ca="1"/>
        <v>#NAME?</v>
      </c>
    </row>
    <row r="17" spans="1:38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K17" s="2" t="e">
        <f ca="1"/>
        <v>#NAME?</v>
      </c>
      <c r="L17" t="e">
        <f ca="1"/>
        <v>#NAME?</v>
      </c>
      <c r="M17" s="2" t="e">
        <f ca="1"/>
        <v>#NAME?</v>
      </c>
      <c r="N17" t="e">
        <f ca="1"/>
        <v>#NAME?</v>
      </c>
      <c r="O17" s="2" t="e">
        <f ca="1"/>
        <v>#NAME?</v>
      </c>
      <c r="P17" t="e">
        <f ca="1"/>
        <v>#NAME?</v>
      </c>
      <c r="Q17" s="2" t="e">
        <f ca="1"/>
        <v>#NAME?</v>
      </c>
      <c r="R17" t="e">
        <f ca="1"/>
        <v>#NAME?</v>
      </c>
      <c r="S17" s="2" t="e">
        <f ca="1"/>
        <v>#NAME?</v>
      </c>
      <c r="T17" t="e">
        <f ca="1"/>
        <v>#NAME?</v>
      </c>
      <c r="U17" s="2" t="e">
        <f ca="1"/>
        <v>#NAME?</v>
      </c>
      <c r="V17" t="e">
        <f ca="1"/>
        <v>#NAME?</v>
      </c>
      <c r="AI17" s="2" t="e">
        <f ca="1"/>
        <v>#NAME?</v>
      </c>
      <c r="AJ17" t="e">
        <f ca="1"/>
        <v>#NAME?</v>
      </c>
      <c r="AK17" s="2" t="e">
        <f ca="1"/>
        <v>#NAME?</v>
      </c>
      <c r="AL17" t="e">
        <f ca="1"/>
        <v>#NAME?</v>
      </c>
    </row>
    <row r="18" spans="1:38" x14ac:dyDescent="0.3">
      <c r="A18" s="2"/>
      <c r="C18" s="2"/>
      <c r="E18" s="2"/>
      <c r="G18" s="2"/>
      <c r="K18" s="2"/>
      <c r="M18" s="2"/>
      <c r="O18" s="2"/>
      <c r="AI18" s="2" t="e">
        <f ca="1"/>
        <v>#NAME?</v>
      </c>
      <c r="AJ18" t="e">
        <f ca="1"/>
        <v>#NAME?</v>
      </c>
    </row>
    <row r="19" spans="1:38" x14ac:dyDescent="0.3">
      <c r="A19" s="2"/>
      <c r="C19" s="2"/>
      <c r="E19" s="2"/>
      <c r="G19" s="2"/>
      <c r="K19" s="2"/>
      <c r="M19" s="2"/>
      <c r="O19" s="2"/>
      <c r="AI19" s="2" t="e">
        <f ca="1"/>
        <v>#NAME?</v>
      </c>
      <c r="AJ19" t="e">
        <f ca="1"/>
        <v>#NAME?</v>
      </c>
    </row>
    <row r="20" spans="1:38" x14ac:dyDescent="0.3">
      <c r="A20" s="2"/>
      <c r="C20" s="2"/>
      <c r="E20" s="2"/>
      <c r="G20" s="2"/>
      <c r="K20" s="2"/>
      <c r="M20" s="2"/>
      <c r="O20" s="2"/>
      <c r="AI20" s="2" t="e">
        <f ca="1"/>
        <v>#NAME?</v>
      </c>
      <c r="AJ20" t="e">
        <f ca="1"/>
        <v>#NAME?</v>
      </c>
    </row>
    <row r="21" spans="1:38" x14ac:dyDescent="0.3">
      <c r="AI21" s="2" t="e">
        <f ca="1"/>
        <v>#NAME?</v>
      </c>
      <c r="AJ21" t="e">
        <f ca="1"/>
        <v>#NAME?</v>
      </c>
    </row>
    <row r="22" spans="1:38" x14ac:dyDescent="0.3">
      <c r="AI22" s="2" t="e">
        <f ca="1"/>
        <v>#NAME?</v>
      </c>
      <c r="AJ22" t="e">
        <f ca="1"/>
        <v>#NAME?</v>
      </c>
    </row>
    <row r="23" spans="1:38" x14ac:dyDescent="0.3">
      <c r="AI23" s="2" t="e">
        <f ca="1"/>
        <v>#NAME?</v>
      </c>
      <c r="AJ23" t="e">
        <f ca="1"/>
        <v>#NAME?</v>
      </c>
    </row>
    <row r="24" spans="1:38" x14ac:dyDescent="0.3">
      <c r="AI24" s="2" t="e">
        <f ca="1"/>
        <v>#NAME?</v>
      </c>
      <c r="AJ24" t="e">
        <f ca="1"/>
        <v>#NAME?</v>
      </c>
    </row>
    <row r="25" spans="1:38" x14ac:dyDescent="0.3">
      <c r="AI25" s="2" t="e">
        <f ca="1"/>
        <v>#NAME?</v>
      </c>
      <c r="AJ25" t="e">
        <f ca="1"/>
        <v>#NAME?</v>
      </c>
    </row>
    <row r="26" spans="1:38" x14ac:dyDescent="0.3">
      <c r="AI26" s="2" t="e">
        <f ca="1"/>
        <v>#NAME?</v>
      </c>
      <c r="AJ26" t="e">
        <f ca="1"/>
        <v>#NAME?</v>
      </c>
    </row>
    <row r="27" spans="1:38" x14ac:dyDescent="0.3">
      <c r="AI27" s="2" t="e">
        <f ca="1"/>
        <v>#NAME?</v>
      </c>
      <c r="AJ27" t="e">
        <f ca="1"/>
        <v>#NAME?</v>
      </c>
    </row>
    <row r="28" spans="1:38" x14ac:dyDescent="0.3">
      <c r="AI28" s="2" t="e">
        <f ca="1"/>
        <v>#NAME?</v>
      </c>
      <c r="AJ28" t="e">
        <f ca="1"/>
        <v>#NAME?</v>
      </c>
    </row>
    <row r="29" spans="1:38" x14ac:dyDescent="0.3">
      <c r="AI29" s="2" t="e">
        <f ca="1"/>
        <v>#NAME?</v>
      </c>
      <c r="AJ29" t="e">
        <f ca="1"/>
        <v>#NAME?</v>
      </c>
    </row>
    <row r="30" spans="1:38" x14ac:dyDescent="0.3">
      <c r="AI30" s="2" t="e">
        <f ca="1"/>
        <v>#NAME?</v>
      </c>
      <c r="AJ30" t="e">
        <f ca="1"/>
        <v>#NAME?</v>
      </c>
    </row>
    <row r="31" spans="1:38" x14ac:dyDescent="0.3">
      <c r="AI31" s="2" t="e">
        <f ca="1"/>
        <v>#NAME?</v>
      </c>
      <c r="AJ31" t="e">
        <f ca="1"/>
        <v>#NAME?</v>
      </c>
    </row>
    <row r="32" spans="1:38" x14ac:dyDescent="0.3">
      <c r="AI32" s="2" t="e">
        <f ca="1"/>
        <v>#NAME?</v>
      </c>
      <c r="AJ32" t="e">
        <f ca="1"/>
        <v>#NAME?</v>
      </c>
    </row>
    <row r="33" spans="35:36" x14ac:dyDescent="0.3">
      <c r="AI33" s="2" t="e">
        <f ca="1"/>
        <v>#NAME?</v>
      </c>
      <c r="AJ33" t="e">
        <f ca="1"/>
        <v>#NAME?</v>
      </c>
    </row>
    <row r="34" spans="35:36" x14ac:dyDescent="0.3">
      <c r="AI34" s="2" t="e">
        <f ca="1"/>
        <v>#NAME?</v>
      </c>
      <c r="AJ34" t="e">
        <f ca="1"/>
        <v>#NAME?</v>
      </c>
    </row>
    <row r="35" spans="35:36" x14ac:dyDescent="0.3">
      <c r="AI35" s="2" t="e">
        <f ca="1"/>
        <v>#NAME?</v>
      </c>
      <c r="AJ35" t="e">
        <f ca="1"/>
        <v>#NAME?</v>
      </c>
    </row>
    <row r="36" spans="35:36" x14ac:dyDescent="0.3">
      <c r="AI36" s="2" t="e">
        <f ca="1"/>
        <v>#NAME?</v>
      </c>
      <c r="AJ36" t="e">
        <f ca="1"/>
        <v>#NAME?</v>
      </c>
    </row>
    <row r="37" spans="35:36" x14ac:dyDescent="0.3">
      <c r="AI37" s="2" t="e">
        <f ca="1"/>
        <v>#NAME?</v>
      </c>
      <c r="AJ37" t="e">
        <f ca="1"/>
        <v>#NAME?</v>
      </c>
    </row>
    <row r="38" spans="35:36" x14ac:dyDescent="0.3">
      <c r="AI38" s="2" t="e">
        <f ca="1"/>
        <v>#NAME?</v>
      </c>
      <c r="AJ38" t="e">
        <f ca="1"/>
        <v>#NAME?</v>
      </c>
    </row>
    <row r="39" spans="35:36" x14ac:dyDescent="0.3">
      <c r="AI39" s="2" t="e">
        <f ca="1"/>
        <v>#NAME?</v>
      </c>
      <c r="AJ39" t="e">
        <f ca="1"/>
        <v>#NAME?</v>
      </c>
    </row>
    <row r="40" spans="35:36" x14ac:dyDescent="0.3">
      <c r="AI40" s="2" t="e">
        <f ca="1"/>
        <v>#NAME?</v>
      </c>
      <c r="AJ40" t="e">
        <f ca="1"/>
        <v>#NAME?</v>
      </c>
    </row>
    <row r="41" spans="35:36" x14ac:dyDescent="0.3">
      <c r="AI41" s="2" t="e">
        <f ca="1"/>
        <v>#NAME?</v>
      </c>
      <c r="AJ41" t="e">
        <f ca="1"/>
        <v>#NAME?</v>
      </c>
    </row>
    <row r="42" spans="35:36" x14ac:dyDescent="0.3">
      <c r="AI42" s="2" t="e">
        <f ca="1"/>
        <v>#NAME?</v>
      </c>
      <c r="AJ42" t="e">
        <f ca="1"/>
        <v>#NAME?</v>
      </c>
    </row>
    <row r="43" spans="35:36" x14ac:dyDescent="0.3">
      <c r="AI43" s="2" t="e">
        <f ca="1"/>
        <v>#NAME?</v>
      </c>
      <c r="AJ43" t="e">
        <f ca="1"/>
        <v>#NAME?</v>
      </c>
    </row>
    <row r="44" spans="35:36" x14ac:dyDescent="0.3">
      <c r="AI44" s="2" t="e">
        <f ca="1"/>
        <v>#NAME?</v>
      </c>
      <c r="AJ44" t="e">
        <f ca="1"/>
        <v>#NAME?</v>
      </c>
    </row>
    <row r="45" spans="35:36" x14ac:dyDescent="0.3">
      <c r="AI45" s="2" t="e">
        <f ca="1"/>
        <v>#NAME?</v>
      </c>
      <c r="AJ45" t="e">
        <f ca="1"/>
        <v>#NAME?</v>
      </c>
    </row>
    <row r="46" spans="35:36" x14ac:dyDescent="0.3">
      <c r="AI46" s="2" t="e">
        <f ca="1"/>
        <v>#NAME?</v>
      </c>
      <c r="AJ46" t="e">
        <f ca="1"/>
        <v>#NAME?</v>
      </c>
    </row>
    <row r="47" spans="35:36" x14ac:dyDescent="0.3">
      <c r="AI47" s="2" t="e">
        <f ca="1"/>
        <v>#NAME?</v>
      </c>
      <c r="AJ47" t="e">
        <f ca="1"/>
        <v>#NAME?</v>
      </c>
    </row>
    <row r="48" spans="35:36" x14ac:dyDescent="0.3">
      <c r="AI48" s="2" t="e">
        <f ca="1"/>
        <v>#NAME?</v>
      </c>
      <c r="AJ48" t="e">
        <f ca="1"/>
        <v>#NAME?</v>
      </c>
    </row>
    <row r="49" spans="35:36" x14ac:dyDescent="0.3">
      <c r="AI49" s="2" t="e">
        <f ca="1"/>
        <v>#NAME?</v>
      </c>
      <c r="AJ49" t="e">
        <f ca="1"/>
        <v>#NAME?</v>
      </c>
    </row>
    <row r="50" spans="35:36" x14ac:dyDescent="0.3">
      <c r="AI50" s="2" t="e">
        <f ca="1"/>
        <v>#NAME?</v>
      </c>
      <c r="AJ50" t="e">
        <f ca="1"/>
        <v>#NAME?</v>
      </c>
    </row>
    <row r="51" spans="35:36" x14ac:dyDescent="0.3">
      <c r="AI51" s="2" t="e">
        <f ca="1"/>
        <v>#NAME?</v>
      </c>
      <c r="AJ51" t="e">
        <f ca="1"/>
        <v>#NAME?</v>
      </c>
    </row>
    <row r="52" spans="35:36" x14ac:dyDescent="0.3">
      <c r="AI52" s="2" t="e">
        <f ca="1"/>
        <v>#NAME?</v>
      </c>
      <c r="AJ52" t="e">
        <f ca="1"/>
        <v>#NAME?</v>
      </c>
    </row>
    <row r="53" spans="35:36" x14ac:dyDescent="0.3">
      <c r="AI53" s="2" t="e">
        <f ca="1"/>
        <v>#NAME?</v>
      </c>
      <c r="AJ53" t="e">
        <f ca="1"/>
        <v>#NAME?</v>
      </c>
    </row>
    <row r="54" spans="35:36" x14ac:dyDescent="0.3">
      <c r="AI54" s="2" t="e">
        <f ca="1"/>
        <v>#NAME?</v>
      </c>
      <c r="AJ54" t="e">
        <f ca="1"/>
        <v>#NAME?</v>
      </c>
    </row>
    <row r="55" spans="35:36" x14ac:dyDescent="0.3">
      <c r="AI55" s="2" t="e">
        <f ca="1"/>
        <v>#NAME?</v>
      </c>
      <c r="AJ55" t="e">
        <f ca="1"/>
        <v>#NAME?</v>
      </c>
    </row>
    <row r="56" spans="35:36" x14ac:dyDescent="0.3">
      <c r="AI56" s="2" t="e">
        <f ca="1"/>
        <v>#NAME?</v>
      </c>
      <c r="AJ56" t="e">
        <f ca="1"/>
        <v>#NAME?</v>
      </c>
    </row>
    <row r="57" spans="35:36" x14ac:dyDescent="0.3">
      <c r="AI57" s="2" t="e">
        <f ca="1"/>
        <v>#NAME?</v>
      </c>
      <c r="AJ57" t="e">
        <f ca="1"/>
        <v>#NAME?</v>
      </c>
    </row>
    <row r="58" spans="35:36" x14ac:dyDescent="0.3">
      <c r="AI58" s="2" t="e">
        <f ca="1"/>
        <v>#NAME?</v>
      </c>
      <c r="AJ58" t="e">
        <f ca="1"/>
        <v>#NAME?</v>
      </c>
    </row>
    <row r="59" spans="35:36" x14ac:dyDescent="0.3">
      <c r="AI59" s="2" t="e">
        <f ca="1"/>
        <v>#NAME?</v>
      </c>
      <c r="AJ59" t="e">
        <f ca="1"/>
        <v>#NAME?</v>
      </c>
    </row>
    <row r="60" spans="35:36" x14ac:dyDescent="0.3">
      <c r="AI60" s="2" t="e">
        <f ca="1"/>
        <v>#NAME?</v>
      </c>
      <c r="AJ60" t="e">
        <f ca="1"/>
        <v>#NAME?</v>
      </c>
    </row>
    <row r="61" spans="35:36" x14ac:dyDescent="0.3">
      <c r="AI61" s="2" t="e">
        <f ca="1"/>
        <v>#NAME?</v>
      </c>
      <c r="AJ61" t="e">
        <f ca="1"/>
        <v>#NAME?</v>
      </c>
    </row>
    <row r="62" spans="35:36" x14ac:dyDescent="0.3">
      <c r="AI62" s="2" t="e">
        <f ca="1"/>
        <v>#NAME?</v>
      </c>
      <c r="AJ62" t="e">
        <f ca="1"/>
        <v>#NAME?</v>
      </c>
    </row>
    <row r="63" spans="35:36" x14ac:dyDescent="0.3">
      <c r="AI63" s="2" t="e">
        <f ca="1"/>
        <v>#NAME?</v>
      </c>
      <c r="AJ63" t="e">
        <f ca="1"/>
        <v>#NAME?</v>
      </c>
    </row>
    <row r="64" spans="35:36" x14ac:dyDescent="0.3">
      <c r="AI64" s="2" t="e">
        <f ca="1"/>
        <v>#NAME?</v>
      </c>
      <c r="AJ64" t="e">
        <f ca="1"/>
        <v>#NAME?</v>
      </c>
    </row>
    <row r="65" spans="35:36" x14ac:dyDescent="0.3">
      <c r="AI65" s="2" t="e">
        <f ca="1"/>
        <v>#NAME?</v>
      </c>
      <c r="AJ65" t="e">
        <f ca="1"/>
        <v>#NAME?</v>
      </c>
    </row>
    <row r="66" spans="35:36" x14ac:dyDescent="0.3">
      <c r="AI66" s="2" t="e">
        <f ca="1"/>
        <v>#NAME?</v>
      </c>
      <c r="AJ66" t="e">
        <f ca="1"/>
        <v>#NAME?</v>
      </c>
    </row>
    <row r="67" spans="35:36" x14ac:dyDescent="0.3">
      <c r="AI67" s="2" t="e">
        <f ca="1"/>
        <v>#NAME?</v>
      </c>
      <c r="AJ67" t="e">
        <f ca="1"/>
        <v>#NAME?</v>
      </c>
    </row>
    <row r="68" spans="35:36" x14ac:dyDescent="0.3">
      <c r="AI68" s="2" t="e">
        <f ca="1"/>
        <v>#NAME?</v>
      </c>
      <c r="AJ68" t="e">
        <f ca="1"/>
        <v>#NAME?</v>
      </c>
    </row>
    <row r="69" spans="35:36" x14ac:dyDescent="0.3">
      <c r="AI69" s="2" t="e">
        <f ca="1"/>
        <v>#NAME?</v>
      </c>
      <c r="AJ69" t="e">
        <f ca="1"/>
        <v>#NAME?</v>
      </c>
    </row>
    <row r="70" spans="35:36" x14ac:dyDescent="0.3">
      <c r="AI70" s="2" t="e">
        <f ca="1"/>
        <v>#NAME?</v>
      </c>
      <c r="AJ70" t="e">
        <f ca="1"/>
        <v>#NAME?</v>
      </c>
    </row>
    <row r="71" spans="35:36" x14ac:dyDescent="0.3">
      <c r="AI71" s="2" t="e">
        <f ca="1"/>
        <v>#NAME?</v>
      </c>
      <c r="AJ71" t="e">
        <f ca="1"/>
        <v>#NAME?</v>
      </c>
    </row>
    <row r="72" spans="35:36" x14ac:dyDescent="0.3">
      <c r="AI72" s="2" t="e">
        <f ca="1"/>
        <v>#NAME?</v>
      </c>
      <c r="AJ72" t="e">
        <f ca="1"/>
        <v>#NAME?</v>
      </c>
    </row>
    <row r="73" spans="35:36" x14ac:dyDescent="0.3">
      <c r="AI73" s="2" t="e">
        <f ca="1"/>
        <v>#NAME?</v>
      </c>
      <c r="AJ73" t="e">
        <f ca="1"/>
        <v>#NAME?</v>
      </c>
    </row>
    <row r="74" spans="35:36" x14ac:dyDescent="0.3">
      <c r="AI74" s="2" t="e">
        <f ca="1"/>
        <v>#NAME?</v>
      </c>
      <c r="AJ74" t="e">
        <f ca="1"/>
        <v>#NAME?</v>
      </c>
    </row>
    <row r="75" spans="35:36" x14ac:dyDescent="0.3">
      <c r="AI75" s="2" t="e">
        <f ca="1"/>
        <v>#NAME?</v>
      </c>
      <c r="AJ75" t="e">
        <f ca="1"/>
        <v>#NAME?</v>
      </c>
    </row>
    <row r="76" spans="35:36" x14ac:dyDescent="0.3">
      <c r="AI76" s="2" t="e">
        <f ca="1"/>
        <v>#NAME?</v>
      </c>
      <c r="AJ76" t="e">
        <f ca="1"/>
        <v>#NAME?</v>
      </c>
    </row>
    <row r="77" spans="35:36" x14ac:dyDescent="0.3">
      <c r="AI77" s="2" t="e">
        <f ca="1"/>
        <v>#NAME?</v>
      </c>
      <c r="AJ77" t="e">
        <f ca="1"/>
        <v>#NAME?</v>
      </c>
    </row>
    <row r="78" spans="35:36" x14ac:dyDescent="0.3">
      <c r="AI78" s="2" t="e">
        <f ca="1"/>
        <v>#NAME?</v>
      </c>
      <c r="AJ78" t="e">
        <f ca="1"/>
        <v>#NAME?</v>
      </c>
    </row>
    <row r="79" spans="35:36" x14ac:dyDescent="0.3">
      <c r="AI79" s="2" t="e">
        <f ca="1"/>
        <v>#NAME?</v>
      </c>
      <c r="AJ79" t="e">
        <f ca="1"/>
        <v>#NAME?</v>
      </c>
    </row>
    <row r="80" spans="35:36" x14ac:dyDescent="0.3">
      <c r="AI80" s="2" t="e">
        <f ca="1"/>
        <v>#NAME?</v>
      </c>
      <c r="AJ80" t="e">
        <f ca="1"/>
        <v>#NAME?</v>
      </c>
    </row>
    <row r="81" spans="35:36" x14ac:dyDescent="0.3">
      <c r="AI81" s="2" t="e">
        <f ca="1"/>
        <v>#NAME?</v>
      </c>
      <c r="AJ81" t="e">
        <f ca="1"/>
        <v>#NAME?</v>
      </c>
    </row>
    <row r="82" spans="35:36" x14ac:dyDescent="0.3">
      <c r="AI82" s="2" t="e">
        <f ca="1"/>
        <v>#NAME?</v>
      </c>
      <c r="AJ82" t="e">
        <f ca="1"/>
        <v>#NAME?</v>
      </c>
    </row>
    <row r="83" spans="35:36" x14ac:dyDescent="0.3">
      <c r="AI83" s="2" t="e">
        <f ca="1"/>
        <v>#NAME?</v>
      </c>
      <c r="AJ83" t="e">
        <f ca="1"/>
        <v>#NAME?</v>
      </c>
    </row>
    <row r="84" spans="35:36" x14ac:dyDescent="0.3">
      <c r="AI84" s="2" t="e">
        <f ca="1"/>
        <v>#NAME?</v>
      </c>
      <c r="AJ84" t="e">
        <f ca="1"/>
        <v>#NAME?</v>
      </c>
    </row>
    <row r="85" spans="35:36" x14ac:dyDescent="0.3">
      <c r="AI85" s="2" t="e">
        <f ca="1"/>
        <v>#NAME?</v>
      </c>
      <c r="AJ85" t="e">
        <f ca="1"/>
        <v>#NAME?</v>
      </c>
    </row>
    <row r="86" spans="35:36" x14ac:dyDescent="0.3">
      <c r="AI86" s="2" t="e">
        <f ca="1"/>
        <v>#NAME?</v>
      </c>
      <c r="AJ86" t="e">
        <f ca="1"/>
        <v>#NAME?</v>
      </c>
    </row>
    <row r="87" spans="35:36" x14ac:dyDescent="0.3">
      <c r="AI87" s="2" t="e">
        <f ca="1"/>
        <v>#NAME?</v>
      </c>
      <c r="AJ87" t="e">
        <f ca="1"/>
        <v>#NAME?</v>
      </c>
    </row>
    <row r="88" spans="35:36" x14ac:dyDescent="0.3">
      <c r="AI88" s="2" t="e">
        <f ca="1"/>
        <v>#NAME?</v>
      </c>
      <c r="AJ88" t="e">
        <f ca="1"/>
        <v>#NAME?</v>
      </c>
    </row>
    <row r="89" spans="35:36" x14ac:dyDescent="0.3">
      <c r="AI89" s="2" t="e">
        <f ca="1"/>
        <v>#NAME?</v>
      </c>
      <c r="AJ89" t="e">
        <f ca="1"/>
        <v>#NAME?</v>
      </c>
    </row>
    <row r="90" spans="35:36" x14ac:dyDescent="0.3">
      <c r="AI90" s="2" t="e">
        <f ca="1"/>
        <v>#NAME?</v>
      </c>
      <c r="AJ90" t="e">
        <f ca="1"/>
        <v>#NAME?</v>
      </c>
    </row>
    <row r="91" spans="35:36" x14ac:dyDescent="0.3">
      <c r="AI91" s="2" t="e">
        <f ca="1"/>
        <v>#NAME?</v>
      </c>
      <c r="AJ91" t="e">
        <f ca="1"/>
        <v>#NAME?</v>
      </c>
    </row>
    <row r="92" spans="35:36" x14ac:dyDescent="0.3">
      <c r="AI92" s="2" t="e">
        <f ca="1"/>
        <v>#NAME?</v>
      </c>
      <c r="AJ92" t="e">
        <f ca="1"/>
        <v>#NAME?</v>
      </c>
    </row>
    <row r="93" spans="35:36" x14ac:dyDescent="0.3">
      <c r="AI93" s="2" t="e">
        <f ca="1"/>
        <v>#NAME?</v>
      </c>
      <c r="AJ93" t="e">
        <f ca="1"/>
        <v>#NAME?</v>
      </c>
    </row>
    <row r="94" spans="35:36" x14ac:dyDescent="0.3">
      <c r="AI94" s="2" t="e">
        <f ca="1"/>
        <v>#NAME?</v>
      </c>
      <c r="AJ94" t="e">
        <f ca="1"/>
        <v>#NAME?</v>
      </c>
    </row>
    <row r="95" spans="35:36" x14ac:dyDescent="0.3">
      <c r="AI95" s="2" t="e">
        <f ca="1"/>
        <v>#NAME?</v>
      </c>
      <c r="AJ95" t="e">
        <f ca="1"/>
        <v>#NAME?</v>
      </c>
    </row>
    <row r="96" spans="35:36" x14ac:dyDescent="0.3">
      <c r="AI96" s="2" t="e">
        <f ca="1"/>
        <v>#NAME?</v>
      </c>
      <c r="AJ96" t="e">
        <f ca="1"/>
        <v>#NAME?</v>
      </c>
    </row>
    <row r="97" spans="35:36" x14ac:dyDescent="0.3">
      <c r="AI97" s="2" t="e">
        <f ca="1"/>
        <v>#NAME?</v>
      </c>
      <c r="AJ97" t="e">
        <f ca="1"/>
        <v>#NAME?</v>
      </c>
    </row>
    <row r="98" spans="35:36" x14ac:dyDescent="0.3">
      <c r="AI98" s="2" t="e">
        <f ca="1"/>
        <v>#NAME?</v>
      </c>
      <c r="AJ98" t="e">
        <f ca="1"/>
        <v>#NAME?</v>
      </c>
    </row>
    <row r="99" spans="35:36" x14ac:dyDescent="0.3">
      <c r="AI99" s="2" t="e">
        <f ca="1"/>
        <v>#NAME?</v>
      </c>
      <c r="AJ99" t="e">
        <f ca="1"/>
        <v>#NAME?</v>
      </c>
    </row>
    <row r="100" spans="35:36" x14ac:dyDescent="0.3">
      <c r="AI100" s="2" t="e">
        <f ca="1"/>
        <v>#NAME?</v>
      </c>
      <c r="AJ100" t="e">
        <f ca="1"/>
        <v>#NAME?</v>
      </c>
    </row>
    <row r="101" spans="35:36" x14ac:dyDescent="0.3">
      <c r="AI101" s="2" t="e">
        <f ca="1"/>
        <v>#NAME?</v>
      </c>
      <c r="AJ101" t="e">
        <f ca="1"/>
        <v>#NAME?</v>
      </c>
    </row>
    <row r="102" spans="35:36" x14ac:dyDescent="0.3">
      <c r="AI102" s="2" t="e">
        <f ca="1"/>
        <v>#NAME?</v>
      </c>
      <c r="AJ102" t="e">
        <f ca="1"/>
        <v>#NAME?</v>
      </c>
    </row>
    <row r="103" spans="35:36" x14ac:dyDescent="0.3">
      <c r="AI103" s="2" t="e">
        <f ca="1"/>
        <v>#NAME?</v>
      </c>
      <c r="AJ103" t="e">
        <f ca="1"/>
        <v>#NAME?</v>
      </c>
    </row>
    <row r="104" spans="35:36" x14ac:dyDescent="0.3">
      <c r="AI104" s="2" t="e">
        <f ca="1"/>
        <v>#NAME?</v>
      </c>
      <c r="AJ104" t="e">
        <f ca="1"/>
        <v>#NAME?</v>
      </c>
    </row>
    <row r="105" spans="35:36" x14ac:dyDescent="0.3">
      <c r="AI105" s="2" t="e">
        <f ca="1"/>
        <v>#NAME?</v>
      </c>
      <c r="AJ105" t="e">
        <f ca="1"/>
        <v>#NAME?</v>
      </c>
    </row>
    <row r="106" spans="35:36" x14ac:dyDescent="0.3">
      <c r="AI106" s="2" t="e">
        <f ca="1"/>
        <v>#NAME?</v>
      </c>
      <c r="AJ106" t="e">
        <f ca="1"/>
        <v>#NAME?</v>
      </c>
    </row>
    <row r="107" spans="35:36" x14ac:dyDescent="0.3">
      <c r="AI107" s="2" t="e">
        <f ca="1"/>
        <v>#NAME?</v>
      </c>
      <c r="AJ107" t="e">
        <f ca="1"/>
        <v>#NAME?</v>
      </c>
    </row>
    <row r="108" spans="35:36" x14ac:dyDescent="0.3">
      <c r="AI108" s="2" t="e">
        <f ca="1"/>
        <v>#NAME?</v>
      </c>
      <c r="AJ108" t="e">
        <f ca="1"/>
        <v>#NAME?</v>
      </c>
    </row>
    <row r="109" spans="35:36" x14ac:dyDescent="0.3">
      <c r="AI109" s="2" t="e">
        <f ca="1"/>
        <v>#NAME?</v>
      </c>
      <c r="AJ109" t="e">
        <f ca="1"/>
        <v>#NAME?</v>
      </c>
    </row>
    <row r="110" spans="35:36" x14ac:dyDescent="0.3">
      <c r="AI110" s="2" t="e">
        <f ca="1"/>
        <v>#NAME?</v>
      </c>
      <c r="AJ110" t="e">
        <f ca="1"/>
        <v>#NAME?</v>
      </c>
    </row>
    <row r="111" spans="35:36" x14ac:dyDescent="0.3">
      <c r="AI111" s="2" t="e">
        <f ca="1"/>
        <v>#NAME?</v>
      </c>
      <c r="AJ111" t="e">
        <f ca="1"/>
        <v>#NAME?</v>
      </c>
    </row>
    <row r="112" spans="35:36" x14ac:dyDescent="0.3">
      <c r="AI112" s="2" t="e">
        <f ca="1"/>
        <v>#NAME?</v>
      </c>
      <c r="AJ112" t="e">
        <f ca="1"/>
        <v>#NAME?</v>
      </c>
    </row>
    <row r="113" spans="35:36" x14ac:dyDescent="0.3">
      <c r="AI113" s="2" t="e">
        <f ca="1"/>
        <v>#NAME?</v>
      </c>
      <c r="AJ113" t="e">
        <f ca="1"/>
        <v>#NAME?</v>
      </c>
    </row>
    <row r="114" spans="35:36" x14ac:dyDescent="0.3">
      <c r="AI114" s="2" t="e">
        <f ca="1"/>
        <v>#NAME?</v>
      </c>
      <c r="AJ114" t="e">
        <f ca="1"/>
        <v>#NAME?</v>
      </c>
    </row>
    <row r="115" spans="35:36" x14ac:dyDescent="0.3">
      <c r="AI115" s="2" t="e">
        <f ca="1"/>
        <v>#NAME?</v>
      </c>
      <c r="AJ115" t="e">
        <f ca="1"/>
        <v>#NAME?</v>
      </c>
    </row>
    <row r="116" spans="35:36" x14ac:dyDescent="0.3">
      <c r="AI116" s="2" t="e">
        <f ca="1"/>
        <v>#NAME?</v>
      </c>
      <c r="AJ116" t="e">
        <f ca="1"/>
        <v>#NAME?</v>
      </c>
    </row>
    <row r="117" spans="35:36" x14ac:dyDescent="0.3">
      <c r="AI117" s="2" t="e">
        <f ca="1"/>
        <v>#NAME?</v>
      </c>
      <c r="AJ117" t="e">
        <f ca="1"/>
        <v>#NAME?</v>
      </c>
    </row>
    <row r="118" spans="35:36" x14ac:dyDescent="0.3">
      <c r="AI118" s="2" t="e">
        <f ca="1"/>
        <v>#NAME?</v>
      </c>
      <c r="AJ118" t="e">
        <f ca="1"/>
        <v>#NAME?</v>
      </c>
    </row>
    <row r="119" spans="35:36" x14ac:dyDescent="0.3">
      <c r="AI119" s="2" t="e">
        <f ca="1"/>
        <v>#NAME?</v>
      </c>
      <c r="AJ119" t="e">
        <f ca="1"/>
        <v>#NAME?</v>
      </c>
    </row>
    <row r="120" spans="35:36" x14ac:dyDescent="0.3">
      <c r="AI120" s="2" t="e">
        <f ca="1"/>
        <v>#NAME?</v>
      </c>
      <c r="AJ120" t="e">
        <f ca="1"/>
        <v>#NAME?</v>
      </c>
    </row>
    <row r="121" spans="35:36" x14ac:dyDescent="0.3">
      <c r="AI121" s="2" t="e">
        <f ca="1"/>
        <v>#NAME?</v>
      </c>
      <c r="AJ121" t="e">
        <f ca="1"/>
        <v>#NAME?</v>
      </c>
    </row>
    <row r="122" spans="35:36" x14ac:dyDescent="0.3">
      <c r="AI122" s="2" t="e">
        <f ca="1"/>
        <v>#NAME?</v>
      </c>
      <c r="AJ122" t="e">
        <f ca="1"/>
        <v>#NAME?</v>
      </c>
    </row>
    <row r="123" spans="35:36" x14ac:dyDescent="0.3">
      <c r="AI123" s="2" t="e">
        <f ca="1"/>
        <v>#NAME?</v>
      </c>
      <c r="AJ123" t="e">
        <f ca="1"/>
        <v>#NAME?</v>
      </c>
    </row>
    <row r="124" spans="35:36" x14ac:dyDescent="0.3">
      <c r="AI124" s="2" t="e">
        <f ca="1"/>
        <v>#NAME?</v>
      </c>
      <c r="AJ124" t="e">
        <f ca="1"/>
        <v>#NAME?</v>
      </c>
    </row>
    <row r="125" spans="35:36" x14ac:dyDescent="0.3">
      <c r="AI125" s="2" t="e">
        <f ca="1"/>
        <v>#NAME?</v>
      </c>
      <c r="AJ125" t="e">
        <f ca="1"/>
        <v>#NAME?</v>
      </c>
    </row>
    <row r="126" spans="35:36" x14ac:dyDescent="0.3">
      <c r="AI126" s="2" t="e">
        <f ca="1"/>
        <v>#NAME?</v>
      </c>
      <c r="AJ126" t="e">
        <f ca="1"/>
        <v>#NAME?</v>
      </c>
    </row>
    <row r="127" spans="35:36" x14ac:dyDescent="0.3">
      <c r="AI127" s="2" t="e">
        <f ca="1"/>
        <v>#NAME?</v>
      </c>
      <c r="AJ127" t="e">
        <f ca="1"/>
        <v>#NAME?</v>
      </c>
    </row>
    <row r="128" spans="35:36" x14ac:dyDescent="0.3">
      <c r="AI128" s="2" t="e">
        <f ca="1"/>
        <v>#NAME?</v>
      </c>
      <c r="AJ128" t="e">
        <f ca="1"/>
        <v>#NAME?</v>
      </c>
    </row>
    <row r="129" spans="35:36" x14ac:dyDescent="0.3">
      <c r="AI129" s="2" t="e">
        <f ca="1"/>
        <v>#NAME?</v>
      </c>
      <c r="AJ129" t="e">
        <f ca="1"/>
        <v>#NAME?</v>
      </c>
    </row>
    <row r="130" spans="35:36" x14ac:dyDescent="0.3">
      <c r="AI130" s="2" t="e">
        <f ca="1"/>
        <v>#NAME?</v>
      </c>
      <c r="AJ130" t="e">
        <f ca="1"/>
        <v>#NAME?</v>
      </c>
    </row>
    <row r="131" spans="35:36" x14ac:dyDescent="0.3">
      <c r="AI131" s="2" t="e">
        <f ca="1"/>
        <v>#NAME?</v>
      </c>
      <c r="AJ131" t="e">
        <f ca="1"/>
        <v>#NAME?</v>
      </c>
    </row>
    <row r="132" spans="35:36" x14ac:dyDescent="0.3">
      <c r="AI132" s="2" t="e">
        <f ca="1"/>
        <v>#NAME?</v>
      </c>
      <c r="AJ132" t="e">
        <f ca="1"/>
        <v>#NAME?</v>
      </c>
    </row>
    <row r="133" spans="35:36" x14ac:dyDescent="0.3">
      <c r="AI133" s="2" t="e">
        <f ca="1"/>
        <v>#NAME?</v>
      </c>
      <c r="AJ133" t="e">
        <f ca="1"/>
        <v>#NAME?</v>
      </c>
    </row>
    <row r="134" spans="35:36" x14ac:dyDescent="0.3">
      <c r="AI134" s="2" t="e">
        <f ca="1"/>
        <v>#NAME?</v>
      </c>
      <c r="AJ134" t="e">
        <f ca="1"/>
        <v>#NAME?</v>
      </c>
    </row>
    <row r="135" spans="35:36" x14ac:dyDescent="0.3">
      <c r="AI135" s="2" t="e">
        <f ca="1"/>
        <v>#NAME?</v>
      </c>
      <c r="AJ135" t="e">
        <f ca="1"/>
        <v>#NAME?</v>
      </c>
    </row>
    <row r="136" spans="35:36" x14ac:dyDescent="0.3">
      <c r="AI136" s="2" t="e">
        <f ca="1"/>
        <v>#NAME?</v>
      </c>
      <c r="AJ136" t="e">
        <f ca="1"/>
        <v>#NAME?</v>
      </c>
    </row>
    <row r="137" spans="35:36" x14ac:dyDescent="0.3">
      <c r="AI137" s="2" t="e">
        <f ca="1"/>
        <v>#NAME?</v>
      </c>
      <c r="AJ137" t="e">
        <f ca="1"/>
        <v>#NAME?</v>
      </c>
    </row>
    <row r="138" spans="35:36" x14ac:dyDescent="0.3">
      <c r="AI138" s="2" t="e">
        <f ca="1"/>
        <v>#NAME?</v>
      </c>
      <c r="AJ138" t="e">
        <f ca="1"/>
        <v>#NAME?</v>
      </c>
    </row>
    <row r="139" spans="35:36" x14ac:dyDescent="0.3">
      <c r="AI139" s="2" t="e">
        <f ca="1"/>
        <v>#NAME?</v>
      </c>
      <c r="AJ139" t="e">
        <f ca="1"/>
        <v>#NAME?</v>
      </c>
    </row>
    <row r="140" spans="35:36" x14ac:dyDescent="0.3">
      <c r="AI140" s="2" t="e">
        <f ca="1"/>
        <v>#NAME?</v>
      </c>
      <c r="AJ140" t="e">
        <f ca="1"/>
        <v>#NAME?</v>
      </c>
    </row>
    <row r="141" spans="35:36" x14ac:dyDescent="0.3">
      <c r="AI141" s="2" t="e">
        <f ca="1"/>
        <v>#NAME?</v>
      </c>
      <c r="AJ141" t="e">
        <f ca="1"/>
        <v>#NAME?</v>
      </c>
    </row>
    <row r="142" spans="35:36" x14ac:dyDescent="0.3">
      <c r="AI142" s="2" t="e">
        <f ca="1"/>
        <v>#NAME?</v>
      </c>
      <c r="AJ142" t="e">
        <f ca="1"/>
        <v>#NAME?</v>
      </c>
    </row>
    <row r="143" spans="35:36" x14ac:dyDescent="0.3">
      <c r="AI143" s="2" t="e">
        <f ca="1"/>
        <v>#NAME?</v>
      </c>
      <c r="AJ143" t="e">
        <f ca="1"/>
        <v>#NAME?</v>
      </c>
    </row>
    <row r="144" spans="35:36" x14ac:dyDescent="0.3">
      <c r="AI144" s="2" t="e">
        <f ca="1"/>
        <v>#NAME?</v>
      </c>
      <c r="AJ144" t="e">
        <f ca="1"/>
        <v>#NAME?</v>
      </c>
    </row>
    <row r="145" spans="35:36" x14ac:dyDescent="0.3">
      <c r="AI145" s="2" t="e">
        <f ca="1"/>
        <v>#NAME?</v>
      </c>
      <c r="AJ145" t="e">
        <f ca="1"/>
        <v>#NAME?</v>
      </c>
    </row>
    <row r="146" spans="35:36" x14ac:dyDescent="0.3">
      <c r="AI146" s="2" t="e">
        <f ca="1"/>
        <v>#NAME?</v>
      </c>
      <c r="AJ146" t="e">
        <f ca="1"/>
        <v>#NAME?</v>
      </c>
    </row>
    <row r="147" spans="35:36" x14ac:dyDescent="0.3">
      <c r="AI147" s="2" t="e">
        <f ca="1"/>
        <v>#NAME?</v>
      </c>
      <c r="AJ147" t="e">
        <f ca="1"/>
        <v>#NAME?</v>
      </c>
    </row>
    <row r="148" spans="35:36" x14ac:dyDescent="0.3">
      <c r="AI148" s="2" t="e">
        <f ca="1"/>
        <v>#NAME?</v>
      </c>
      <c r="AJ148" t="e">
        <f ca="1"/>
        <v>#NAME?</v>
      </c>
    </row>
    <row r="149" spans="35:36" x14ac:dyDescent="0.3">
      <c r="AI149" s="2" t="e">
        <f ca="1"/>
        <v>#NAME?</v>
      </c>
      <c r="AJ149" t="e">
        <f ca="1"/>
        <v>#NAME?</v>
      </c>
    </row>
    <row r="150" spans="35:36" x14ac:dyDescent="0.3">
      <c r="AI150" s="2" t="e">
        <f ca="1"/>
        <v>#NAME?</v>
      </c>
      <c r="AJ150" t="e">
        <f ca="1"/>
        <v>#NAME?</v>
      </c>
    </row>
    <row r="151" spans="35:36" x14ac:dyDescent="0.3">
      <c r="AI151" s="2" t="e">
        <f ca="1"/>
        <v>#NAME?</v>
      </c>
      <c r="AJ151" t="e">
        <f ca="1"/>
        <v>#NAME?</v>
      </c>
    </row>
    <row r="152" spans="35:36" x14ac:dyDescent="0.3">
      <c r="AI152" s="2" t="e">
        <f ca="1"/>
        <v>#NAME?</v>
      </c>
      <c r="AJ152" t="e">
        <f ca="1"/>
        <v>#NAME?</v>
      </c>
    </row>
    <row r="153" spans="35:36" x14ac:dyDescent="0.3">
      <c r="AI153" s="2" t="e">
        <f ca="1"/>
        <v>#NAME?</v>
      </c>
      <c r="AJ153" t="e">
        <f ca="1"/>
        <v>#NAME?</v>
      </c>
    </row>
    <row r="154" spans="35:36" x14ac:dyDescent="0.3">
      <c r="AI154" s="2" t="e">
        <f ca="1"/>
        <v>#NAME?</v>
      </c>
      <c r="AJ154" t="e">
        <f ca="1"/>
        <v>#NAME?</v>
      </c>
    </row>
    <row r="155" spans="35:36" x14ac:dyDescent="0.3">
      <c r="AI155" s="2" t="e">
        <f ca="1"/>
        <v>#NAME?</v>
      </c>
      <c r="AJ155" t="e">
        <f ca="1"/>
        <v>#NAME?</v>
      </c>
    </row>
    <row r="156" spans="35:36" x14ac:dyDescent="0.3">
      <c r="AI156" s="2" t="e">
        <f ca="1"/>
        <v>#NAME?</v>
      </c>
      <c r="AJ156" t="e">
        <f ca="1"/>
        <v>#NAME?</v>
      </c>
    </row>
    <row r="157" spans="35:36" x14ac:dyDescent="0.3">
      <c r="AI157" s="2" t="e">
        <f ca="1"/>
        <v>#NAME?</v>
      </c>
      <c r="AJ157" t="e">
        <f ca="1"/>
        <v>#NAME?</v>
      </c>
    </row>
    <row r="158" spans="35:36" x14ac:dyDescent="0.3">
      <c r="AI158" s="2" t="e">
        <f ca="1"/>
        <v>#NAME?</v>
      </c>
      <c r="AJ158" t="e">
        <f ca="1"/>
        <v>#NAME?</v>
      </c>
    </row>
    <row r="159" spans="35:36" x14ac:dyDescent="0.3">
      <c r="AI159" s="2" t="e">
        <f ca="1"/>
        <v>#NAME?</v>
      </c>
      <c r="AJ159" t="e">
        <f ca="1"/>
        <v>#NAME?</v>
      </c>
    </row>
    <row r="160" spans="35:36" x14ac:dyDescent="0.3">
      <c r="AI160" s="2" t="e">
        <f ca="1"/>
        <v>#NAME?</v>
      </c>
      <c r="AJ160" t="e">
        <f ca="1"/>
        <v>#NAME?</v>
      </c>
    </row>
    <row r="161" spans="35:36" x14ac:dyDescent="0.3">
      <c r="AI161" s="2" t="e">
        <f ca="1"/>
        <v>#NAME?</v>
      </c>
      <c r="AJ161" t="e">
        <f ca="1"/>
        <v>#NAME?</v>
      </c>
    </row>
    <row r="162" spans="35:36" x14ac:dyDescent="0.3">
      <c r="AI162" s="2" t="e">
        <f ca="1"/>
        <v>#NAME?</v>
      </c>
      <c r="AJ162" t="e">
        <f ca="1"/>
        <v>#NAME?</v>
      </c>
    </row>
    <row r="163" spans="35:36" x14ac:dyDescent="0.3">
      <c r="AI163" s="2" t="e">
        <f ca="1"/>
        <v>#NAME?</v>
      </c>
      <c r="AJ163" t="e">
        <f ca="1"/>
        <v>#NAME?</v>
      </c>
    </row>
    <row r="164" spans="35:36" x14ac:dyDescent="0.3">
      <c r="AI164" s="2" t="e">
        <f ca="1"/>
        <v>#NAME?</v>
      </c>
      <c r="AJ164" t="e">
        <f ca="1"/>
        <v>#NAME?</v>
      </c>
    </row>
    <row r="165" spans="35:36" x14ac:dyDescent="0.3">
      <c r="AI165" s="2" t="e">
        <f ca="1"/>
        <v>#NAME?</v>
      </c>
      <c r="AJ165" t="e">
        <f ca="1"/>
        <v>#NAME?</v>
      </c>
    </row>
    <row r="166" spans="35:36" x14ac:dyDescent="0.3">
      <c r="AI166" s="2" t="e">
        <f ca="1"/>
        <v>#NAME?</v>
      </c>
      <c r="AJ166" t="e">
        <f ca="1"/>
        <v>#NAME?</v>
      </c>
    </row>
    <row r="167" spans="35:36" x14ac:dyDescent="0.3">
      <c r="AI167" s="2" t="e">
        <f ca="1"/>
        <v>#NAME?</v>
      </c>
      <c r="AJ167" t="e">
        <f ca="1"/>
        <v>#NAME?</v>
      </c>
    </row>
    <row r="168" spans="35:36" x14ac:dyDescent="0.3">
      <c r="AI168" s="2" t="e">
        <f ca="1"/>
        <v>#NAME?</v>
      </c>
      <c r="AJ168" t="e">
        <f ca="1"/>
        <v>#NAME?</v>
      </c>
    </row>
    <row r="169" spans="35:36" x14ac:dyDescent="0.3">
      <c r="AI169" s="2" t="e">
        <f ca="1"/>
        <v>#NAME?</v>
      </c>
      <c r="AJ169" t="e">
        <f ca="1"/>
        <v>#NAME?</v>
      </c>
    </row>
    <row r="170" spans="35:36" x14ac:dyDescent="0.3">
      <c r="AI170" s="2" t="e">
        <f ca="1"/>
        <v>#NAME?</v>
      </c>
      <c r="AJ170" t="e">
        <f ca="1"/>
        <v>#NAME?</v>
      </c>
    </row>
    <row r="171" spans="35:36" x14ac:dyDescent="0.3">
      <c r="AI171" s="2" t="e">
        <f ca="1"/>
        <v>#NAME?</v>
      </c>
      <c r="AJ171" t="e">
        <f ca="1"/>
        <v>#NAME?</v>
      </c>
    </row>
    <row r="172" spans="35:36" x14ac:dyDescent="0.3">
      <c r="AI172" s="2" t="e">
        <f ca="1"/>
        <v>#NAME?</v>
      </c>
      <c r="AJ172" t="e">
        <f ca="1"/>
        <v>#NAME?</v>
      </c>
    </row>
    <row r="173" spans="35:36" x14ac:dyDescent="0.3">
      <c r="AI173" s="2" t="e">
        <f ca="1"/>
        <v>#NAME?</v>
      </c>
      <c r="AJ173" t="e">
        <f ca="1"/>
        <v>#NAME?</v>
      </c>
    </row>
    <row r="174" spans="35:36" x14ac:dyDescent="0.3">
      <c r="AI174" s="2" t="e">
        <f ca="1"/>
        <v>#NAME?</v>
      </c>
      <c r="AJ174" t="e">
        <f ca="1"/>
        <v>#NAME?</v>
      </c>
    </row>
    <row r="175" spans="35:36" x14ac:dyDescent="0.3">
      <c r="AI175" s="2" t="e">
        <f ca="1"/>
        <v>#NAME?</v>
      </c>
      <c r="AJ175" t="e">
        <f ca="1"/>
        <v>#NAME?</v>
      </c>
    </row>
    <row r="176" spans="35:36" x14ac:dyDescent="0.3">
      <c r="AI176" s="2" t="e">
        <f ca="1"/>
        <v>#NAME?</v>
      </c>
      <c r="AJ176" t="e">
        <f ca="1"/>
        <v>#NAME?</v>
      </c>
    </row>
    <row r="177" spans="35:36" x14ac:dyDescent="0.3">
      <c r="AI177" s="2" t="e">
        <f ca="1"/>
        <v>#NAME?</v>
      </c>
      <c r="AJ177" t="e">
        <f ca="1"/>
        <v>#NAME?</v>
      </c>
    </row>
    <row r="178" spans="35:36" x14ac:dyDescent="0.3">
      <c r="AI178" s="2" t="e">
        <f ca="1"/>
        <v>#NAME?</v>
      </c>
      <c r="AJ178" t="e">
        <f ca="1"/>
        <v>#NAME?</v>
      </c>
    </row>
    <row r="179" spans="35:36" x14ac:dyDescent="0.3">
      <c r="AI179" s="2" t="e">
        <f ca="1"/>
        <v>#NAME?</v>
      </c>
      <c r="AJ179" t="e">
        <f ca="1"/>
        <v>#NAME?</v>
      </c>
    </row>
    <row r="180" spans="35:36" x14ac:dyDescent="0.3">
      <c r="AI180" s="2" t="e">
        <f ca="1"/>
        <v>#NAME?</v>
      </c>
      <c r="AJ180" t="e">
        <f ca="1"/>
        <v>#NAME?</v>
      </c>
    </row>
    <row r="181" spans="35:36" x14ac:dyDescent="0.3">
      <c r="AI181" s="2" t="e">
        <f ca="1"/>
        <v>#NAME?</v>
      </c>
      <c r="AJ181" t="e">
        <f ca="1"/>
        <v>#NAME?</v>
      </c>
    </row>
    <row r="182" spans="35:36" x14ac:dyDescent="0.3">
      <c r="AI182" s="2" t="e">
        <f ca="1"/>
        <v>#NAME?</v>
      </c>
      <c r="AJ182" t="e">
        <f ca="1"/>
        <v>#NAME?</v>
      </c>
    </row>
    <row r="183" spans="35:36" x14ac:dyDescent="0.3">
      <c r="AI183" s="2" t="e">
        <f ca="1"/>
        <v>#NAME?</v>
      </c>
      <c r="AJ183" t="e">
        <f ca="1"/>
        <v>#NAME?</v>
      </c>
    </row>
    <row r="184" spans="35:36" x14ac:dyDescent="0.3">
      <c r="AI184" s="2" t="e">
        <f ca="1"/>
        <v>#NAME?</v>
      </c>
      <c r="AJ184" t="e">
        <f ca="1"/>
        <v>#NAME?</v>
      </c>
    </row>
    <row r="185" spans="35:36" x14ac:dyDescent="0.3">
      <c r="AI185" s="2" t="e">
        <f ca="1"/>
        <v>#NAME?</v>
      </c>
      <c r="AJ185" t="e">
        <f ca="1"/>
        <v>#NAME?</v>
      </c>
    </row>
    <row r="186" spans="35:36" x14ac:dyDescent="0.3">
      <c r="AI186" s="2" t="e">
        <f ca="1"/>
        <v>#NAME?</v>
      </c>
      <c r="AJ186" t="e">
        <f ca="1"/>
        <v>#NAME?</v>
      </c>
    </row>
    <row r="187" spans="35:36" x14ac:dyDescent="0.3">
      <c r="AI187" s="2" t="e">
        <f ca="1"/>
        <v>#NAME?</v>
      </c>
      <c r="AJ187" t="e">
        <f ca="1"/>
        <v>#NAME?</v>
      </c>
    </row>
    <row r="188" spans="35:36" x14ac:dyDescent="0.3">
      <c r="AI188" s="2" t="e">
        <f ca="1"/>
        <v>#NAME?</v>
      </c>
      <c r="AJ188" t="e">
        <f ca="1"/>
        <v>#NAME?</v>
      </c>
    </row>
    <row r="189" spans="35:36" x14ac:dyDescent="0.3">
      <c r="AI189" s="2" t="e">
        <f ca="1"/>
        <v>#NAME?</v>
      </c>
      <c r="AJ189" t="e">
        <f ca="1"/>
        <v>#NAME?</v>
      </c>
    </row>
    <row r="190" spans="35:36" x14ac:dyDescent="0.3">
      <c r="AI190" s="2" t="e">
        <f ca="1"/>
        <v>#NAME?</v>
      </c>
      <c r="AJ190" t="e">
        <f ca="1"/>
        <v>#NAME?</v>
      </c>
    </row>
    <row r="191" spans="35:36" x14ac:dyDescent="0.3">
      <c r="AI191" s="2" t="e">
        <f ca="1"/>
        <v>#NAME?</v>
      </c>
      <c r="AJ191" t="e">
        <f ca="1"/>
        <v>#NAME?</v>
      </c>
    </row>
    <row r="192" spans="35:36" x14ac:dyDescent="0.3">
      <c r="AI192" s="2" t="e">
        <f ca="1"/>
        <v>#NAME?</v>
      </c>
      <c r="AJ192" t="e">
        <f ca="1"/>
        <v>#NAME?</v>
      </c>
    </row>
    <row r="193" spans="35:36" x14ac:dyDescent="0.3">
      <c r="AI193" s="2" t="e">
        <f ca="1"/>
        <v>#NAME?</v>
      </c>
      <c r="AJ193" t="e">
        <f ca="1"/>
        <v>#NAME?</v>
      </c>
    </row>
    <row r="194" spans="35:36" x14ac:dyDescent="0.3">
      <c r="AI194" s="2" t="e">
        <f ca="1"/>
        <v>#NAME?</v>
      </c>
      <c r="AJ194" t="e">
        <f ca="1"/>
        <v>#NAME?</v>
      </c>
    </row>
    <row r="195" spans="35:36" x14ac:dyDescent="0.3">
      <c r="AI195" s="2" t="e">
        <f ca="1"/>
        <v>#NAME?</v>
      </c>
      <c r="AJ195" t="e">
        <f ca="1"/>
        <v>#NAME?</v>
      </c>
    </row>
    <row r="196" spans="35:36" x14ac:dyDescent="0.3">
      <c r="AI196" s="2" t="e">
        <f ca="1"/>
        <v>#NAME?</v>
      </c>
      <c r="AJ196" t="e">
        <f ca="1"/>
        <v>#NAME?</v>
      </c>
    </row>
    <row r="197" spans="35:36" x14ac:dyDescent="0.3">
      <c r="AI197" s="2" t="e">
        <f ca="1"/>
        <v>#NAME?</v>
      </c>
      <c r="AJ197" t="e">
        <f ca="1"/>
        <v>#NAME?</v>
      </c>
    </row>
    <row r="198" spans="35:36" x14ac:dyDescent="0.3">
      <c r="AI198" s="2" t="e">
        <f ca="1"/>
        <v>#NAME?</v>
      </c>
      <c r="AJ198" t="e">
        <f ca="1"/>
        <v>#NAME?</v>
      </c>
    </row>
    <row r="199" spans="35:36" x14ac:dyDescent="0.3">
      <c r="AI199" s="2" t="e">
        <f ca="1"/>
        <v>#NAME?</v>
      </c>
      <c r="AJ199" t="e">
        <f ca="1"/>
        <v>#NAME?</v>
      </c>
    </row>
    <row r="200" spans="35:36" x14ac:dyDescent="0.3">
      <c r="AI200" s="2" t="e">
        <f ca="1"/>
        <v>#NAME?</v>
      </c>
      <c r="AJ200" t="e">
        <f ca="1"/>
        <v>#NAME?</v>
      </c>
    </row>
    <row r="201" spans="35:36" x14ac:dyDescent="0.3">
      <c r="AI201" s="2" t="e">
        <f ca="1"/>
        <v>#NAME?</v>
      </c>
      <c r="AJ201" t="e">
        <f ca="1"/>
        <v>#NAME?</v>
      </c>
    </row>
    <row r="202" spans="35:36" x14ac:dyDescent="0.3">
      <c r="AI202" s="2" t="e">
        <f ca="1"/>
        <v>#NAME?</v>
      </c>
      <c r="AJ202" t="e">
        <f ca="1"/>
        <v>#NAME?</v>
      </c>
    </row>
    <row r="203" spans="35:36" x14ac:dyDescent="0.3">
      <c r="AI203" s="2" t="e">
        <f ca="1"/>
        <v>#NAME?</v>
      </c>
      <c r="AJ203" t="e">
        <f ca="1"/>
        <v>#NAME?</v>
      </c>
    </row>
    <row r="204" spans="35:36" x14ac:dyDescent="0.3">
      <c r="AI204" s="2" t="e">
        <f ca="1"/>
        <v>#NAME?</v>
      </c>
      <c r="AJ204" t="e">
        <f ca="1"/>
        <v>#NAME?</v>
      </c>
    </row>
    <row r="205" spans="35:36" x14ac:dyDescent="0.3">
      <c r="AI205" s="2" t="e">
        <f ca="1"/>
        <v>#NAME?</v>
      </c>
      <c r="AJ205" t="e">
        <f ca="1"/>
        <v>#NAME?</v>
      </c>
    </row>
    <row r="206" spans="35:36" x14ac:dyDescent="0.3">
      <c r="AI206" s="2" t="e">
        <f ca="1"/>
        <v>#NAME?</v>
      </c>
      <c r="AJ206" t="e">
        <f ca="1"/>
        <v>#NAME?</v>
      </c>
    </row>
    <row r="207" spans="35:36" x14ac:dyDescent="0.3">
      <c r="AI207" s="2" t="e">
        <f ca="1"/>
        <v>#NAME?</v>
      </c>
      <c r="AJ207" t="e">
        <f ca="1"/>
        <v>#NAME?</v>
      </c>
    </row>
    <row r="208" spans="35:36" x14ac:dyDescent="0.3">
      <c r="AI208" s="2" t="e">
        <f ca="1"/>
        <v>#NAME?</v>
      </c>
      <c r="AJ208" t="e">
        <f ca="1"/>
        <v>#NAME?</v>
      </c>
    </row>
    <row r="209" spans="35:36" x14ac:dyDescent="0.3">
      <c r="AI209" s="2" t="e">
        <f ca="1"/>
        <v>#NAME?</v>
      </c>
      <c r="AJ209" t="e">
        <f ca="1"/>
        <v>#NAME?</v>
      </c>
    </row>
    <row r="210" spans="35:36" x14ac:dyDescent="0.3">
      <c r="AI210" s="2" t="e">
        <f ca="1"/>
        <v>#NAME?</v>
      </c>
      <c r="AJ210" t="e">
        <f ca="1"/>
        <v>#NAME?</v>
      </c>
    </row>
    <row r="211" spans="35:36" x14ac:dyDescent="0.3">
      <c r="AI211" s="2" t="e">
        <f ca="1"/>
        <v>#NAME?</v>
      </c>
      <c r="AJ211" t="e">
        <f ca="1"/>
        <v>#NAME?</v>
      </c>
    </row>
    <row r="212" spans="35:36" x14ac:dyDescent="0.3">
      <c r="AI212" s="2" t="e">
        <f ca="1"/>
        <v>#NAME?</v>
      </c>
      <c r="AJ212" t="e">
        <f ca="1"/>
        <v>#NAME?</v>
      </c>
    </row>
    <row r="213" spans="35:36" x14ac:dyDescent="0.3">
      <c r="AI213" s="2" t="e">
        <f ca="1"/>
        <v>#NAME?</v>
      </c>
      <c r="AJ213" t="e">
        <f ca="1"/>
        <v>#NAME?</v>
      </c>
    </row>
    <row r="214" spans="35:36" x14ac:dyDescent="0.3">
      <c r="AI214" s="2" t="e">
        <f ca="1"/>
        <v>#NAME?</v>
      </c>
      <c r="AJ214" t="e">
        <f ca="1"/>
        <v>#NAME?</v>
      </c>
    </row>
    <row r="215" spans="35:36" x14ac:dyDescent="0.3">
      <c r="AI215" s="2" t="e">
        <f ca="1"/>
        <v>#NAME?</v>
      </c>
      <c r="AJ215" t="e">
        <f ca="1"/>
        <v>#NAME?</v>
      </c>
    </row>
    <row r="216" spans="35:36" x14ac:dyDescent="0.3">
      <c r="AI216" s="2" t="e">
        <f ca="1"/>
        <v>#NAME?</v>
      </c>
      <c r="AJ216" t="e">
        <f ca="1"/>
        <v>#NAME?</v>
      </c>
    </row>
    <row r="217" spans="35:36" x14ac:dyDescent="0.3">
      <c r="AI217" s="2" t="e">
        <f ca="1"/>
        <v>#NAME?</v>
      </c>
      <c r="AJ217" t="e">
        <f ca="1"/>
        <v>#NAME?</v>
      </c>
    </row>
    <row r="218" spans="35:36" x14ac:dyDescent="0.3">
      <c r="AI218" s="2" t="e">
        <f ca="1"/>
        <v>#NAME?</v>
      </c>
      <c r="AJ218" t="e">
        <f ca="1"/>
        <v>#NAME?</v>
      </c>
    </row>
    <row r="219" spans="35:36" x14ac:dyDescent="0.3">
      <c r="AI219" s="2" t="e">
        <f ca="1"/>
        <v>#NAME?</v>
      </c>
      <c r="AJ219" t="e">
        <f ca="1"/>
        <v>#NAME?</v>
      </c>
    </row>
    <row r="220" spans="35:36" x14ac:dyDescent="0.3">
      <c r="AI220" s="2" t="e">
        <f ca="1"/>
        <v>#NAME?</v>
      </c>
      <c r="AJ220" t="e">
        <f ca="1"/>
        <v>#NAME?</v>
      </c>
    </row>
    <row r="221" spans="35:36" x14ac:dyDescent="0.3">
      <c r="AI221" s="2" t="e">
        <f ca="1"/>
        <v>#NAME?</v>
      </c>
      <c r="AJ221" t="e">
        <f ca="1"/>
        <v>#NAME?</v>
      </c>
    </row>
    <row r="222" spans="35:36" x14ac:dyDescent="0.3">
      <c r="AI222" s="2" t="e">
        <f ca="1"/>
        <v>#NAME?</v>
      </c>
      <c r="AJ222" t="e">
        <f ca="1"/>
        <v>#NAME?</v>
      </c>
    </row>
    <row r="223" spans="35:36" x14ac:dyDescent="0.3">
      <c r="AI223" s="2" t="e">
        <f ca="1"/>
        <v>#NAME?</v>
      </c>
      <c r="AJ223" t="e">
        <f ca="1"/>
        <v>#NAME?</v>
      </c>
    </row>
    <row r="224" spans="35:36" x14ac:dyDescent="0.3">
      <c r="AI224" s="2" t="e">
        <f ca="1"/>
        <v>#NAME?</v>
      </c>
      <c r="AJ224" t="e">
        <f ca="1"/>
        <v>#NAME?</v>
      </c>
    </row>
    <row r="225" spans="35:36" x14ac:dyDescent="0.3">
      <c r="AI225" s="2" t="e">
        <f ca="1"/>
        <v>#NAME?</v>
      </c>
      <c r="AJ225" t="e">
        <f ca="1"/>
        <v>#NAME?</v>
      </c>
    </row>
    <row r="226" spans="35:36" x14ac:dyDescent="0.3">
      <c r="AI226" s="2" t="e">
        <f ca="1"/>
        <v>#NAME?</v>
      </c>
      <c r="AJ226" t="e">
        <f ca="1"/>
        <v>#NAME?</v>
      </c>
    </row>
    <row r="227" spans="35:36" x14ac:dyDescent="0.3">
      <c r="AI227" s="2" t="e">
        <f ca="1"/>
        <v>#NAME?</v>
      </c>
      <c r="AJ227" t="e">
        <f ca="1"/>
        <v>#NAME?</v>
      </c>
    </row>
    <row r="228" spans="35:36" x14ac:dyDescent="0.3">
      <c r="AI228" s="2" t="e">
        <f ca="1"/>
        <v>#NAME?</v>
      </c>
      <c r="AJ228" t="e">
        <f ca="1"/>
        <v>#NAME?</v>
      </c>
    </row>
    <row r="229" spans="35:36" x14ac:dyDescent="0.3">
      <c r="AI229" s="2" t="e">
        <f ca="1"/>
        <v>#NAME?</v>
      </c>
      <c r="AJ229" t="e">
        <f ca="1"/>
        <v>#NAME?</v>
      </c>
    </row>
    <row r="230" spans="35:36" x14ac:dyDescent="0.3">
      <c r="AI230" s="2" t="e">
        <f ca="1"/>
        <v>#NAME?</v>
      </c>
      <c r="AJ230" t="e">
        <f ca="1"/>
        <v>#NAME?</v>
      </c>
    </row>
    <row r="231" spans="35:36" x14ac:dyDescent="0.3">
      <c r="AI231" s="2" t="e">
        <f ca="1"/>
        <v>#NAME?</v>
      </c>
      <c r="AJ231" t="e">
        <f ca="1"/>
        <v>#NAME?</v>
      </c>
    </row>
    <row r="232" spans="35:36" x14ac:dyDescent="0.3">
      <c r="AI232" s="2" t="e">
        <f ca="1"/>
        <v>#NAME?</v>
      </c>
      <c r="AJ232" t="e">
        <f ca="1"/>
        <v>#NAME?</v>
      </c>
    </row>
    <row r="233" spans="35:36" x14ac:dyDescent="0.3">
      <c r="AI233" s="2" t="e">
        <f ca="1"/>
        <v>#NAME?</v>
      </c>
      <c r="AJ233" t="e">
        <f ca="1"/>
        <v>#NAME?</v>
      </c>
    </row>
    <row r="234" spans="35:36" x14ac:dyDescent="0.3">
      <c r="AI234" s="2" t="e">
        <f ca="1"/>
        <v>#NAME?</v>
      </c>
      <c r="AJ234" t="e">
        <f ca="1"/>
        <v>#NAME?</v>
      </c>
    </row>
    <row r="235" spans="35:36" x14ac:dyDescent="0.3">
      <c r="AI235" s="2" t="e">
        <f ca="1"/>
        <v>#NAME?</v>
      </c>
      <c r="AJ235" t="e">
        <f ca="1"/>
        <v>#NAME?</v>
      </c>
    </row>
    <row r="236" spans="35:36" x14ac:dyDescent="0.3">
      <c r="AI236" s="2" t="e">
        <f ca="1"/>
        <v>#NAME?</v>
      </c>
      <c r="AJ236" t="e">
        <f ca="1"/>
        <v>#NAME?</v>
      </c>
    </row>
    <row r="237" spans="35:36" x14ac:dyDescent="0.3">
      <c r="AI237" s="2" t="e">
        <f ca="1"/>
        <v>#NAME?</v>
      </c>
      <c r="AJ237" t="e">
        <f ca="1"/>
        <v>#NAME?</v>
      </c>
    </row>
    <row r="238" spans="35:36" x14ac:dyDescent="0.3">
      <c r="AI238" s="2" t="e">
        <f ca="1"/>
        <v>#NAME?</v>
      </c>
      <c r="AJ238" t="e">
        <f ca="1"/>
        <v>#NAME?</v>
      </c>
    </row>
    <row r="239" spans="35:36" x14ac:dyDescent="0.3">
      <c r="AI239" s="2" t="e">
        <f ca="1"/>
        <v>#NAME?</v>
      </c>
      <c r="AJ239" t="e">
        <f ca="1"/>
        <v>#NAME?</v>
      </c>
    </row>
    <row r="240" spans="35:36" x14ac:dyDescent="0.3">
      <c r="AI240" s="2" t="e">
        <f ca="1"/>
        <v>#NAME?</v>
      </c>
      <c r="AJ240" t="e">
        <f ca="1"/>
        <v>#NAME?</v>
      </c>
    </row>
    <row r="241" spans="35:36" x14ac:dyDescent="0.3">
      <c r="AI241" s="2" t="e">
        <f ca="1"/>
        <v>#NAME?</v>
      </c>
      <c r="AJ241" t="e">
        <f ca="1"/>
        <v>#NAME?</v>
      </c>
    </row>
    <row r="242" spans="35:36" x14ac:dyDescent="0.3">
      <c r="AI242" s="2" t="e">
        <f ca="1"/>
        <v>#NAME?</v>
      </c>
      <c r="AJ242" t="e">
        <f ca="1"/>
        <v>#NAME?</v>
      </c>
    </row>
    <row r="243" spans="35:36" x14ac:dyDescent="0.3">
      <c r="AI243" s="2" t="e">
        <f ca="1"/>
        <v>#NAME?</v>
      </c>
      <c r="AJ243" t="e">
        <f ca="1"/>
        <v>#NAME?</v>
      </c>
    </row>
    <row r="244" spans="35:36" x14ac:dyDescent="0.3">
      <c r="AI244" s="2" t="e">
        <f ca="1"/>
        <v>#NAME?</v>
      </c>
      <c r="AJ244" t="e">
        <f ca="1"/>
        <v>#NAME?</v>
      </c>
    </row>
    <row r="245" spans="35:36" x14ac:dyDescent="0.3">
      <c r="AI245" s="2" t="e">
        <f ca="1"/>
        <v>#NAME?</v>
      </c>
      <c r="AJ245" t="e">
        <f ca="1"/>
        <v>#NAME?</v>
      </c>
    </row>
    <row r="246" spans="35:36" x14ac:dyDescent="0.3">
      <c r="AI246" s="2" t="e">
        <f ca="1"/>
        <v>#NAME?</v>
      </c>
      <c r="AJ246" t="e">
        <f ca="1"/>
        <v>#NAME?</v>
      </c>
    </row>
    <row r="247" spans="35:36" x14ac:dyDescent="0.3">
      <c r="AI247" s="2" t="e">
        <f ca="1"/>
        <v>#NAME?</v>
      </c>
      <c r="AJ247" t="e">
        <f ca="1"/>
        <v>#NAME?</v>
      </c>
    </row>
    <row r="248" spans="35:36" x14ac:dyDescent="0.3">
      <c r="AI248" s="2" t="e">
        <f ca="1"/>
        <v>#NAME?</v>
      </c>
      <c r="AJ248" t="e">
        <f ca="1"/>
        <v>#NAME?</v>
      </c>
    </row>
    <row r="249" spans="35:36" x14ac:dyDescent="0.3">
      <c r="AI249" s="2" t="e">
        <f ca="1"/>
        <v>#NAME?</v>
      </c>
      <c r="AJ249" t="e">
        <f ca="1"/>
        <v>#NAME?</v>
      </c>
    </row>
    <row r="250" spans="35:36" x14ac:dyDescent="0.3">
      <c r="AI250" s="2" t="e">
        <f ca="1"/>
        <v>#NAME?</v>
      </c>
      <c r="AJ250" t="e">
        <f ca="1"/>
        <v>#NAME?</v>
      </c>
    </row>
    <row r="251" spans="35:36" x14ac:dyDescent="0.3">
      <c r="AI251" s="2" t="e">
        <f ca="1"/>
        <v>#NAME?</v>
      </c>
      <c r="AJ251" t="e">
        <f ca="1"/>
        <v>#NAME?</v>
      </c>
    </row>
    <row r="252" spans="35:36" x14ac:dyDescent="0.3">
      <c r="AI252" s="2" t="e">
        <f ca="1"/>
        <v>#NAME?</v>
      </c>
      <c r="AJ252" t="e">
        <f ca="1"/>
        <v>#NAME?</v>
      </c>
    </row>
    <row r="253" spans="35:36" x14ac:dyDescent="0.3">
      <c r="AI253" s="2" t="e">
        <f ca="1"/>
        <v>#NAME?</v>
      </c>
      <c r="AJ253" t="e">
        <f ca="1"/>
        <v>#NAME?</v>
      </c>
    </row>
    <row r="254" spans="35:36" x14ac:dyDescent="0.3">
      <c r="AI254" s="2" t="e">
        <f ca="1"/>
        <v>#NAME?</v>
      </c>
      <c r="AJ254" t="e">
        <f ca="1"/>
        <v>#NAME?</v>
      </c>
    </row>
    <row r="255" spans="35:36" x14ac:dyDescent="0.3">
      <c r="AI255" s="2" t="e">
        <f ca="1"/>
        <v>#NAME?</v>
      </c>
      <c r="AJ255" t="e">
        <f ca="1"/>
        <v>#NAME?</v>
      </c>
    </row>
    <row r="256" spans="35:36" x14ac:dyDescent="0.3">
      <c r="AI256" s="2" t="e">
        <f ca="1"/>
        <v>#NAME?</v>
      </c>
      <c r="AJ256" t="e">
        <f ca="1"/>
        <v>#NAME?</v>
      </c>
    </row>
    <row r="257" spans="35:36" x14ac:dyDescent="0.3">
      <c r="AI257" s="2" t="e">
        <f ca="1"/>
        <v>#NAME?</v>
      </c>
      <c r="AJ257" t="e">
        <f ca="1"/>
        <v>#NAME?</v>
      </c>
    </row>
    <row r="258" spans="35:36" x14ac:dyDescent="0.3">
      <c r="AI258" s="2" t="e">
        <f ca="1"/>
        <v>#NAME?</v>
      </c>
      <c r="AJ258" t="e">
        <f ca="1"/>
        <v>#NAME?</v>
      </c>
    </row>
    <row r="259" spans="35:36" x14ac:dyDescent="0.3">
      <c r="AI259" s="2" t="e">
        <f ca="1"/>
        <v>#NAME?</v>
      </c>
      <c r="AJ259" t="e">
        <f ca="1"/>
        <v>#NAME?</v>
      </c>
    </row>
    <row r="260" spans="35:36" x14ac:dyDescent="0.3">
      <c r="AI260" s="2" t="e">
        <f ca="1"/>
        <v>#NAME?</v>
      </c>
      <c r="AJ260" t="e">
        <f ca="1"/>
        <v>#NAME?</v>
      </c>
    </row>
    <row r="261" spans="35:36" x14ac:dyDescent="0.3">
      <c r="AI261" s="2" t="e">
        <f ca="1"/>
        <v>#NAME?</v>
      </c>
      <c r="AJ261" t="e">
        <f ca="1"/>
        <v>#NAME?</v>
      </c>
    </row>
    <row r="262" spans="35:36" x14ac:dyDescent="0.3">
      <c r="AI262" s="2" t="e">
        <f ca="1"/>
        <v>#NAME?</v>
      </c>
      <c r="AJ262" t="e">
        <f ca="1"/>
        <v>#NAME?</v>
      </c>
    </row>
    <row r="263" spans="35:36" x14ac:dyDescent="0.3">
      <c r="AI263" s="2" t="e">
        <f ca="1"/>
        <v>#NAME?</v>
      </c>
      <c r="AJ263" t="e">
        <f ca="1"/>
        <v>#NAME?</v>
      </c>
    </row>
    <row r="264" spans="35:36" x14ac:dyDescent="0.3">
      <c r="AI264" s="2" t="e">
        <f ca="1"/>
        <v>#NAME?</v>
      </c>
      <c r="AJ264" t="e">
        <f ca="1"/>
        <v>#NAME?</v>
      </c>
    </row>
    <row r="265" spans="35:36" x14ac:dyDescent="0.3">
      <c r="AI265" s="2" t="e">
        <f ca="1"/>
        <v>#NAME?</v>
      </c>
      <c r="AJ265" t="e">
        <f ca="1"/>
        <v>#NAME?</v>
      </c>
    </row>
    <row r="266" spans="35:36" x14ac:dyDescent="0.3">
      <c r="AI266" s="2" t="e">
        <f ca="1"/>
        <v>#NAME?</v>
      </c>
      <c r="AJ266" t="e">
        <f ca="1"/>
        <v>#NAME?</v>
      </c>
    </row>
    <row r="267" spans="35:36" x14ac:dyDescent="0.3">
      <c r="AI267" s="2" t="e">
        <f ca="1"/>
        <v>#NAME?</v>
      </c>
      <c r="AJ267" t="e">
        <f ca="1"/>
        <v>#NAME?</v>
      </c>
    </row>
    <row r="268" spans="35:36" x14ac:dyDescent="0.3">
      <c r="AI268" s="2" t="e">
        <f ca="1"/>
        <v>#NAME?</v>
      </c>
      <c r="AJ268" t="e">
        <f ca="1"/>
        <v>#NAME?</v>
      </c>
    </row>
    <row r="269" spans="35:36" x14ac:dyDescent="0.3">
      <c r="AI269" s="2" t="e">
        <f ca="1"/>
        <v>#NAME?</v>
      </c>
      <c r="AJ269" t="e">
        <f ca="1"/>
        <v>#NAME?</v>
      </c>
    </row>
    <row r="270" spans="35:36" x14ac:dyDescent="0.3">
      <c r="AI270" s="2" t="e">
        <f ca="1"/>
        <v>#NAME?</v>
      </c>
      <c r="AJ270" t="e">
        <f ca="1"/>
        <v>#NAME?</v>
      </c>
    </row>
    <row r="271" spans="35:36" x14ac:dyDescent="0.3">
      <c r="AI271" s="2" t="e">
        <f ca="1"/>
        <v>#NAME?</v>
      </c>
      <c r="AJ271" t="e">
        <f ca="1"/>
        <v>#NAME?</v>
      </c>
    </row>
    <row r="272" spans="35:36" x14ac:dyDescent="0.3">
      <c r="AI272" s="2" t="e">
        <f ca="1"/>
        <v>#NAME?</v>
      </c>
      <c r="AJ272" t="e">
        <f ca="1"/>
        <v>#NAME?</v>
      </c>
    </row>
    <row r="273" spans="35:36" x14ac:dyDescent="0.3">
      <c r="AI273" s="2" t="e">
        <f ca="1"/>
        <v>#NAME?</v>
      </c>
      <c r="AJ273" t="e">
        <f ca="1"/>
        <v>#NAME?</v>
      </c>
    </row>
    <row r="274" spans="35:36" x14ac:dyDescent="0.3">
      <c r="AI274" s="2" t="e">
        <f ca="1"/>
        <v>#NAME?</v>
      </c>
      <c r="AJ274" t="e">
        <f ca="1"/>
        <v>#NAME?</v>
      </c>
    </row>
    <row r="275" spans="35:36" x14ac:dyDescent="0.3">
      <c r="AI275" s="2" t="e">
        <f ca="1"/>
        <v>#NAME?</v>
      </c>
      <c r="AJ275" t="e">
        <f ca="1"/>
        <v>#NAME?</v>
      </c>
    </row>
    <row r="276" spans="35:36" x14ac:dyDescent="0.3">
      <c r="AI276" s="2" t="e">
        <f ca="1"/>
        <v>#NAME?</v>
      </c>
      <c r="AJ276" t="e">
        <f ca="1"/>
        <v>#NAME?</v>
      </c>
    </row>
    <row r="277" spans="35:36" x14ac:dyDescent="0.3">
      <c r="AI277" s="2" t="e">
        <f ca="1"/>
        <v>#NAME?</v>
      </c>
      <c r="AJ277" t="e">
        <f ca="1"/>
        <v>#NAME?</v>
      </c>
    </row>
    <row r="278" spans="35:36" x14ac:dyDescent="0.3">
      <c r="AI278" s="2" t="e">
        <f ca="1"/>
        <v>#NAME?</v>
      </c>
      <c r="AJ278" t="e">
        <f ca="1"/>
        <v>#NAME?</v>
      </c>
    </row>
    <row r="279" spans="35:36" x14ac:dyDescent="0.3">
      <c r="AI279" s="2" t="e">
        <f ca="1"/>
        <v>#NAME?</v>
      </c>
      <c r="AJ279" t="e">
        <f ca="1"/>
        <v>#NAME?</v>
      </c>
    </row>
    <row r="280" spans="35:36" x14ac:dyDescent="0.3">
      <c r="AI280" s="2" t="e">
        <f ca="1"/>
        <v>#NAME?</v>
      </c>
      <c r="AJ280" t="e">
        <f ca="1"/>
        <v>#NAME?</v>
      </c>
    </row>
    <row r="281" spans="35:36" x14ac:dyDescent="0.3">
      <c r="AI281" s="2" t="e">
        <f ca="1"/>
        <v>#NAME?</v>
      </c>
      <c r="AJ281" t="e">
        <f ca="1"/>
        <v>#NAME?</v>
      </c>
    </row>
    <row r="282" spans="35:36" x14ac:dyDescent="0.3">
      <c r="AI282" s="2" t="e">
        <f ca="1"/>
        <v>#NAME?</v>
      </c>
      <c r="AJ282" t="e">
        <f ca="1"/>
        <v>#NAME?</v>
      </c>
    </row>
    <row r="283" spans="35:36" x14ac:dyDescent="0.3">
      <c r="AI283" s="2" t="e">
        <f ca="1"/>
        <v>#NAME?</v>
      </c>
      <c r="AJ283" t="e">
        <f ca="1"/>
        <v>#NAME?</v>
      </c>
    </row>
    <row r="284" spans="35:36" x14ac:dyDescent="0.3">
      <c r="AI284" s="2" t="e">
        <f ca="1"/>
        <v>#NAME?</v>
      </c>
      <c r="AJ284" t="e">
        <f ca="1"/>
        <v>#NAME?</v>
      </c>
    </row>
    <row r="285" spans="35:36" x14ac:dyDescent="0.3">
      <c r="AI285" s="2" t="e">
        <f ca="1"/>
        <v>#NAME?</v>
      </c>
      <c r="AJ285" t="e">
        <f ca="1"/>
        <v>#NAME?</v>
      </c>
    </row>
    <row r="286" spans="35:36" x14ac:dyDescent="0.3">
      <c r="AI286" s="2" t="e">
        <f ca="1"/>
        <v>#NAME?</v>
      </c>
      <c r="AJ286" t="e">
        <f ca="1"/>
        <v>#NAME?</v>
      </c>
    </row>
    <row r="287" spans="35:36" x14ac:dyDescent="0.3">
      <c r="AI287" s="2" t="e">
        <f ca="1"/>
        <v>#NAME?</v>
      </c>
      <c r="AJ287" t="e">
        <f ca="1"/>
        <v>#NAME?</v>
      </c>
    </row>
    <row r="288" spans="35:36" x14ac:dyDescent="0.3">
      <c r="AI288" s="2" t="e">
        <f ca="1"/>
        <v>#NAME?</v>
      </c>
      <c r="AJ288" t="e">
        <f ca="1"/>
        <v>#NAME?</v>
      </c>
    </row>
    <row r="289" spans="35:36" x14ac:dyDescent="0.3">
      <c r="AI289" s="2" t="e">
        <f ca="1"/>
        <v>#NAME?</v>
      </c>
      <c r="AJ289" t="e">
        <f ca="1"/>
        <v>#NAME?</v>
      </c>
    </row>
    <row r="290" spans="35:36" x14ac:dyDescent="0.3">
      <c r="AI290" s="2" t="e">
        <f ca="1"/>
        <v>#NAME?</v>
      </c>
      <c r="AJ290" t="e">
        <f ca="1"/>
        <v>#NAME?</v>
      </c>
    </row>
    <row r="291" spans="35:36" x14ac:dyDescent="0.3">
      <c r="AI291" s="2" t="e">
        <f ca="1"/>
        <v>#NAME?</v>
      </c>
      <c r="AJ291" t="e">
        <f ca="1"/>
        <v>#NAME?</v>
      </c>
    </row>
    <row r="292" spans="35:36" x14ac:dyDescent="0.3">
      <c r="AI292" s="2" t="e">
        <f ca="1"/>
        <v>#NAME?</v>
      </c>
      <c r="AJ292" t="e">
        <f ca="1"/>
        <v>#NAME?</v>
      </c>
    </row>
    <row r="293" spans="35:36" x14ac:dyDescent="0.3">
      <c r="AI293" s="2" t="e">
        <f ca="1"/>
        <v>#NAME?</v>
      </c>
      <c r="AJ293" t="e">
        <f ca="1"/>
        <v>#NAME?</v>
      </c>
    </row>
    <row r="294" spans="35:36" x14ac:dyDescent="0.3">
      <c r="AI294" s="2" t="e">
        <f ca="1"/>
        <v>#NAME?</v>
      </c>
      <c r="AJ294" t="e">
        <f ca="1"/>
        <v>#NAME?</v>
      </c>
    </row>
    <row r="295" spans="35:36" x14ac:dyDescent="0.3">
      <c r="AI295" s="2" t="e">
        <f ca="1"/>
        <v>#NAME?</v>
      </c>
      <c r="AJ295" t="e">
        <f ca="1"/>
        <v>#NAME?</v>
      </c>
    </row>
    <row r="296" spans="35:36" x14ac:dyDescent="0.3">
      <c r="AI296" s="2" t="e">
        <f ca="1"/>
        <v>#NAME?</v>
      </c>
      <c r="AJ296" t="e">
        <f ca="1"/>
        <v>#NAME?</v>
      </c>
    </row>
    <row r="297" spans="35:36" x14ac:dyDescent="0.3">
      <c r="AI297" s="2" t="e">
        <f ca="1"/>
        <v>#NAME?</v>
      </c>
      <c r="AJ297" t="e">
        <f ca="1"/>
        <v>#NAME?</v>
      </c>
    </row>
    <row r="298" spans="35:36" x14ac:dyDescent="0.3">
      <c r="AI298" s="2" t="e">
        <f ca="1"/>
        <v>#NAME?</v>
      </c>
      <c r="AJ298" t="e">
        <f ca="1"/>
        <v>#NAME?</v>
      </c>
    </row>
    <row r="299" spans="35:36" x14ac:dyDescent="0.3">
      <c r="AI299" s="2" t="e">
        <f ca="1"/>
        <v>#NAME?</v>
      </c>
      <c r="AJ299" t="e">
        <f ca="1"/>
        <v>#NAME?</v>
      </c>
    </row>
    <row r="300" spans="35:36" x14ac:dyDescent="0.3">
      <c r="AI300" s="2" t="e">
        <f ca="1"/>
        <v>#NAME?</v>
      </c>
      <c r="AJ300" t="e">
        <f ca="1"/>
        <v>#NAME?</v>
      </c>
    </row>
    <row r="301" spans="35:36" x14ac:dyDescent="0.3">
      <c r="AI301" s="2" t="e">
        <f ca="1"/>
        <v>#NAME?</v>
      </c>
      <c r="AJ301" t="e">
        <f ca="1"/>
        <v>#NAME?</v>
      </c>
    </row>
    <row r="302" spans="35:36" x14ac:dyDescent="0.3">
      <c r="AI302" s="2" t="e">
        <f ca="1"/>
        <v>#NAME?</v>
      </c>
      <c r="AJ302" t="e">
        <f ca="1"/>
        <v>#NAME?</v>
      </c>
    </row>
    <row r="303" spans="35:36" x14ac:dyDescent="0.3">
      <c r="AI303" s="2" t="e">
        <f ca="1"/>
        <v>#NAME?</v>
      </c>
      <c r="AJ303" t="e">
        <f ca="1"/>
        <v>#NAME?</v>
      </c>
    </row>
    <row r="304" spans="35:36" x14ac:dyDescent="0.3">
      <c r="AI304" s="2" t="e">
        <f ca="1"/>
        <v>#NAME?</v>
      </c>
      <c r="AJ304" t="e">
        <f ca="1"/>
        <v>#NAME?</v>
      </c>
    </row>
    <row r="305" spans="35:36" x14ac:dyDescent="0.3">
      <c r="AI305" s="2" t="e">
        <f ca="1"/>
        <v>#NAME?</v>
      </c>
      <c r="AJ305" t="e">
        <f ca="1"/>
        <v>#NAME?</v>
      </c>
    </row>
    <row r="306" spans="35:36" x14ac:dyDescent="0.3">
      <c r="AI306" s="2" t="e">
        <f ca="1"/>
        <v>#NAME?</v>
      </c>
      <c r="AJ306" t="e">
        <f ca="1"/>
        <v>#NAME?</v>
      </c>
    </row>
    <row r="307" spans="35:36" x14ac:dyDescent="0.3">
      <c r="AI307" s="2" t="e">
        <f ca="1"/>
        <v>#NAME?</v>
      </c>
      <c r="AJ307" t="e">
        <f ca="1"/>
        <v>#NAME?</v>
      </c>
    </row>
    <row r="308" spans="35:36" x14ac:dyDescent="0.3">
      <c r="AI308" s="2" t="e">
        <f ca="1"/>
        <v>#NAME?</v>
      </c>
      <c r="AJ308" t="e">
        <f ca="1"/>
        <v>#NAME?</v>
      </c>
    </row>
    <row r="309" spans="35:36" x14ac:dyDescent="0.3">
      <c r="AI309" s="2" t="e">
        <f ca="1"/>
        <v>#NAME?</v>
      </c>
      <c r="AJ309" t="e">
        <f ca="1"/>
        <v>#NAME?</v>
      </c>
    </row>
    <row r="310" spans="35:36" x14ac:dyDescent="0.3">
      <c r="AI310" s="2" t="e">
        <f ca="1"/>
        <v>#NAME?</v>
      </c>
      <c r="AJ310" t="e">
        <f ca="1"/>
        <v>#NAME?</v>
      </c>
    </row>
    <row r="311" spans="35:36" x14ac:dyDescent="0.3">
      <c r="AI311" s="2" t="e">
        <f ca="1"/>
        <v>#NAME?</v>
      </c>
      <c r="AJ311" t="e">
        <f ca="1"/>
        <v>#NAME?</v>
      </c>
    </row>
    <row r="312" spans="35:36" x14ac:dyDescent="0.3">
      <c r="AI312" s="2" t="e">
        <f ca="1"/>
        <v>#NAME?</v>
      </c>
      <c r="AJ312" t="e">
        <f ca="1"/>
        <v>#NAME?</v>
      </c>
    </row>
    <row r="313" spans="35:36" x14ac:dyDescent="0.3">
      <c r="AI313" s="2" t="e">
        <f ca="1"/>
        <v>#NAME?</v>
      </c>
      <c r="AJ313" t="e">
        <f ca="1"/>
        <v>#NAME?</v>
      </c>
    </row>
    <row r="314" spans="35:36" x14ac:dyDescent="0.3">
      <c r="AI314" s="2" t="e">
        <f ca="1"/>
        <v>#NAME?</v>
      </c>
      <c r="AJ314" t="e">
        <f ca="1"/>
        <v>#NAME?</v>
      </c>
    </row>
    <row r="315" spans="35:36" x14ac:dyDescent="0.3">
      <c r="AI315" s="2" t="e">
        <f ca="1"/>
        <v>#NAME?</v>
      </c>
      <c r="AJ315" t="e">
        <f ca="1"/>
        <v>#NAME?</v>
      </c>
    </row>
    <row r="316" spans="35:36" x14ac:dyDescent="0.3">
      <c r="AI316" s="2" t="e">
        <f ca="1"/>
        <v>#NAME?</v>
      </c>
      <c r="AJ316" t="e">
        <f ca="1"/>
        <v>#NAME?</v>
      </c>
    </row>
    <row r="317" spans="35:36" x14ac:dyDescent="0.3">
      <c r="AI317" s="2" t="e">
        <f ca="1"/>
        <v>#NAME?</v>
      </c>
      <c r="AJ317" t="e">
        <f ca="1"/>
        <v>#NAME?</v>
      </c>
    </row>
    <row r="318" spans="35:36" x14ac:dyDescent="0.3">
      <c r="AI318" s="2" t="e">
        <f ca="1"/>
        <v>#NAME?</v>
      </c>
      <c r="AJ318" t="e">
        <f ca="1"/>
        <v>#NAME?</v>
      </c>
    </row>
    <row r="319" spans="35:36" x14ac:dyDescent="0.3">
      <c r="AI319" s="2" t="e">
        <f ca="1"/>
        <v>#NAME?</v>
      </c>
      <c r="AJ319" t="e">
        <f ca="1"/>
        <v>#NAME?</v>
      </c>
    </row>
    <row r="320" spans="35:36" x14ac:dyDescent="0.3">
      <c r="AI320" s="2" t="e">
        <f ca="1"/>
        <v>#NAME?</v>
      </c>
      <c r="AJ320" t="e">
        <f ca="1"/>
        <v>#NAME?</v>
      </c>
    </row>
    <row r="321" spans="35:36" x14ac:dyDescent="0.3">
      <c r="AI321" s="2" t="e">
        <f ca="1"/>
        <v>#NAME?</v>
      </c>
      <c r="AJ321" t="e">
        <f ca="1"/>
        <v>#NAME?</v>
      </c>
    </row>
    <row r="322" spans="35:36" x14ac:dyDescent="0.3">
      <c r="AI322" s="2" t="e">
        <f ca="1"/>
        <v>#NAME?</v>
      </c>
      <c r="AJ322" t="e">
        <f ca="1"/>
        <v>#NAME?</v>
      </c>
    </row>
    <row r="323" spans="35:36" x14ac:dyDescent="0.3">
      <c r="AI323" s="2" t="e">
        <f ca="1"/>
        <v>#NAME?</v>
      </c>
      <c r="AJ323" t="e">
        <f ca="1"/>
        <v>#NAME?</v>
      </c>
    </row>
    <row r="324" spans="35:36" x14ac:dyDescent="0.3">
      <c r="AI324" s="2" t="e">
        <f ca="1"/>
        <v>#NAME?</v>
      </c>
      <c r="AJ324" t="e">
        <f ca="1"/>
        <v>#NAME?</v>
      </c>
    </row>
    <row r="325" spans="35:36" x14ac:dyDescent="0.3">
      <c r="AI325" s="2" t="e">
        <f ca="1"/>
        <v>#NAME?</v>
      </c>
      <c r="AJ325" t="e">
        <f ca="1"/>
        <v>#NAME?</v>
      </c>
    </row>
    <row r="326" spans="35:36" x14ac:dyDescent="0.3">
      <c r="AI326" s="2" t="e">
        <f ca="1"/>
        <v>#NAME?</v>
      </c>
      <c r="AJ326" t="e">
        <f ca="1"/>
        <v>#NAME?</v>
      </c>
    </row>
    <row r="327" spans="35:36" x14ac:dyDescent="0.3">
      <c r="AI327" s="2" t="e">
        <f ca="1"/>
        <v>#NAME?</v>
      </c>
      <c r="AJ327" t="e">
        <f ca="1"/>
        <v>#NAME?</v>
      </c>
    </row>
    <row r="328" spans="35:36" x14ac:dyDescent="0.3">
      <c r="AI328" s="2" t="e">
        <f ca="1"/>
        <v>#NAME?</v>
      </c>
      <c r="AJ328" t="e">
        <f ca="1"/>
        <v>#NAME?</v>
      </c>
    </row>
    <row r="329" spans="35:36" x14ac:dyDescent="0.3">
      <c r="AI329" s="2" t="e">
        <f ca="1"/>
        <v>#NAME?</v>
      </c>
      <c r="AJ329" t="e">
        <f ca="1"/>
        <v>#NAME?</v>
      </c>
    </row>
    <row r="330" spans="35:36" x14ac:dyDescent="0.3">
      <c r="AI330" s="2" t="e">
        <f ca="1"/>
        <v>#NAME?</v>
      </c>
      <c r="AJ330" t="e">
        <f ca="1"/>
        <v>#NAME?</v>
      </c>
    </row>
    <row r="331" spans="35:36" x14ac:dyDescent="0.3">
      <c r="AI331" s="2" t="e">
        <f ca="1"/>
        <v>#NAME?</v>
      </c>
      <c r="AJ331" t="e">
        <f ca="1"/>
        <v>#NAME?</v>
      </c>
    </row>
    <row r="332" spans="35:36" x14ac:dyDescent="0.3">
      <c r="AI332" s="2" t="e">
        <f ca="1"/>
        <v>#NAME?</v>
      </c>
      <c r="AJ332" t="e">
        <f ca="1"/>
        <v>#NAME?</v>
      </c>
    </row>
    <row r="333" spans="35:36" x14ac:dyDescent="0.3">
      <c r="AI333" s="2" t="e">
        <f ca="1"/>
        <v>#NAME?</v>
      </c>
      <c r="AJ333" t="e">
        <f ca="1"/>
        <v>#NAME?</v>
      </c>
    </row>
    <row r="334" spans="35:36" x14ac:dyDescent="0.3">
      <c r="AI334" s="2" t="e">
        <f ca="1"/>
        <v>#NAME?</v>
      </c>
      <c r="AJ334" t="e">
        <f ca="1"/>
        <v>#NAME?</v>
      </c>
    </row>
    <row r="335" spans="35:36" x14ac:dyDescent="0.3">
      <c r="AI335" s="2" t="e">
        <f ca="1"/>
        <v>#NAME?</v>
      </c>
      <c r="AJ335" t="e">
        <f ca="1"/>
        <v>#NAME?</v>
      </c>
    </row>
    <row r="336" spans="35:36" x14ac:dyDescent="0.3">
      <c r="AI336" s="2" t="e">
        <f ca="1"/>
        <v>#NAME?</v>
      </c>
      <c r="AJ336" t="e">
        <f ca="1"/>
        <v>#NAME?</v>
      </c>
    </row>
    <row r="337" spans="35:36" x14ac:dyDescent="0.3">
      <c r="AI337" s="2" t="e">
        <f ca="1"/>
        <v>#NAME?</v>
      </c>
      <c r="AJ337" t="e">
        <f ca="1"/>
        <v>#NAME?</v>
      </c>
    </row>
    <row r="338" spans="35:36" x14ac:dyDescent="0.3">
      <c r="AI338" s="2" t="e">
        <f ca="1"/>
        <v>#NAME?</v>
      </c>
      <c r="AJ338" t="e">
        <f ca="1"/>
        <v>#NAME?</v>
      </c>
    </row>
    <row r="339" spans="35:36" x14ac:dyDescent="0.3">
      <c r="AI339" s="2" t="e">
        <f ca="1"/>
        <v>#NAME?</v>
      </c>
      <c r="AJ339" t="e">
        <f ca="1"/>
        <v>#NAME?</v>
      </c>
    </row>
    <row r="340" spans="35:36" x14ac:dyDescent="0.3">
      <c r="AI340" s="2" t="e">
        <f ca="1"/>
        <v>#NAME?</v>
      </c>
      <c r="AJ340" t="e">
        <f ca="1"/>
        <v>#NAME?</v>
      </c>
    </row>
    <row r="341" spans="35:36" x14ac:dyDescent="0.3">
      <c r="AI341" s="2" t="e">
        <f ca="1"/>
        <v>#NAME?</v>
      </c>
      <c r="AJ341" t="e">
        <f ca="1"/>
        <v>#NAME?</v>
      </c>
    </row>
    <row r="342" spans="35:36" x14ac:dyDescent="0.3">
      <c r="AI342" s="2" t="e">
        <f ca="1"/>
        <v>#NAME?</v>
      </c>
      <c r="AJ342" t="e">
        <f ca="1"/>
        <v>#NAME?</v>
      </c>
    </row>
    <row r="343" spans="35:36" x14ac:dyDescent="0.3">
      <c r="AI343" s="2" t="e">
        <f ca="1"/>
        <v>#NAME?</v>
      </c>
      <c r="AJ343" t="e">
        <f ca="1"/>
        <v>#NAME?</v>
      </c>
    </row>
    <row r="344" spans="35:36" x14ac:dyDescent="0.3">
      <c r="AI344" s="2" t="e">
        <f ca="1"/>
        <v>#NAME?</v>
      </c>
      <c r="AJ344" t="e">
        <f ca="1"/>
        <v>#NAME?</v>
      </c>
    </row>
    <row r="345" spans="35:36" x14ac:dyDescent="0.3">
      <c r="AI345" s="2" t="e">
        <f ca="1"/>
        <v>#NAME?</v>
      </c>
      <c r="AJ345" t="e">
        <f ca="1"/>
        <v>#NAME?</v>
      </c>
    </row>
    <row r="346" spans="35:36" x14ac:dyDescent="0.3">
      <c r="AI346" s="2" t="e">
        <f ca="1"/>
        <v>#NAME?</v>
      </c>
      <c r="AJ346" t="e">
        <f ca="1"/>
        <v>#NAME?</v>
      </c>
    </row>
    <row r="347" spans="35:36" x14ac:dyDescent="0.3">
      <c r="AI347" s="2" t="e">
        <f ca="1"/>
        <v>#NAME?</v>
      </c>
      <c r="AJ347" t="e">
        <f ca="1"/>
        <v>#NAME?</v>
      </c>
    </row>
    <row r="348" spans="35:36" x14ac:dyDescent="0.3">
      <c r="AI348" s="2" t="e">
        <f ca="1"/>
        <v>#NAME?</v>
      </c>
      <c r="AJ348" t="e">
        <f ca="1"/>
        <v>#NAME?</v>
      </c>
    </row>
    <row r="349" spans="35:36" x14ac:dyDescent="0.3">
      <c r="AI349" s="2" t="e">
        <f ca="1"/>
        <v>#NAME?</v>
      </c>
      <c r="AJ349" t="e">
        <f ca="1"/>
        <v>#NAME?</v>
      </c>
    </row>
    <row r="350" spans="35:36" x14ac:dyDescent="0.3">
      <c r="AI350" s="2" t="e">
        <f ca="1"/>
        <v>#NAME?</v>
      </c>
      <c r="AJ350" t="e">
        <f ca="1"/>
        <v>#NAME?</v>
      </c>
    </row>
    <row r="351" spans="35:36" x14ac:dyDescent="0.3">
      <c r="AI351" s="2" t="e">
        <f ca="1"/>
        <v>#NAME?</v>
      </c>
      <c r="AJ351" t="e">
        <f ca="1"/>
        <v>#NAME?</v>
      </c>
    </row>
    <row r="352" spans="35:36" x14ac:dyDescent="0.3">
      <c r="AI352" s="2" t="e">
        <f ca="1"/>
        <v>#NAME?</v>
      </c>
      <c r="AJ352" t="e">
        <f ca="1"/>
        <v>#NAME?</v>
      </c>
    </row>
    <row r="353" spans="35:36" x14ac:dyDescent="0.3">
      <c r="AI353" s="2" t="e">
        <f ca="1"/>
        <v>#NAME?</v>
      </c>
      <c r="AJ353" t="e">
        <f ca="1"/>
        <v>#NAME?</v>
      </c>
    </row>
    <row r="354" spans="35:36" x14ac:dyDescent="0.3">
      <c r="AI354" s="2" t="e">
        <f ca="1"/>
        <v>#NAME?</v>
      </c>
      <c r="AJ354" t="e">
        <f ca="1"/>
        <v>#NAME?</v>
      </c>
    </row>
    <row r="355" spans="35:36" x14ac:dyDescent="0.3">
      <c r="AI355" s="2" t="e">
        <f ca="1"/>
        <v>#NAME?</v>
      </c>
      <c r="AJ355" t="e">
        <f ca="1"/>
        <v>#NAME?</v>
      </c>
    </row>
    <row r="356" spans="35:36" x14ac:dyDescent="0.3">
      <c r="AI356" s="2" t="e">
        <f ca="1"/>
        <v>#NAME?</v>
      </c>
      <c r="AJ356" t="e">
        <f ca="1"/>
        <v>#NAME?</v>
      </c>
    </row>
    <row r="357" spans="35:36" x14ac:dyDescent="0.3">
      <c r="AI357" s="2" t="e">
        <f ca="1"/>
        <v>#NAME?</v>
      </c>
      <c r="AJ357" t="e">
        <f ca="1"/>
        <v>#NAME?</v>
      </c>
    </row>
    <row r="358" spans="35:36" x14ac:dyDescent="0.3">
      <c r="AI358" s="2" t="e">
        <f ca="1"/>
        <v>#NAME?</v>
      </c>
      <c r="AJ358" t="e">
        <f ca="1"/>
        <v>#NAME?</v>
      </c>
    </row>
    <row r="359" spans="35:36" x14ac:dyDescent="0.3">
      <c r="AI359" s="2" t="e">
        <f ca="1"/>
        <v>#NAME?</v>
      </c>
      <c r="AJ359" t="e">
        <f ca="1"/>
        <v>#NAME?</v>
      </c>
    </row>
    <row r="360" spans="35:36" x14ac:dyDescent="0.3">
      <c r="AI360" s="2" t="e">
        <f ca="1"/>
        <v>#NAME?</v>
      </c>
      <c r="AJ360" t="e">
        <f ca="1"/>
        <v>#NAME?</v>
      </c>
    </row>
    <row r="361" spans="35:36" x14ac:dyDescent="0.3">
      <c r="AI361" s="2" t="e">
        <f ca="1"/>
        <v>#NAME?</v>
      </c>
      <c r="AJ361" t="e">
        <f ca="1"/>
        <v>#NAME?</v>
      </c>
    </row>
    <row r="362" spans="35:36" x14ac:dyDescent="0.3">
      <c r="AI362" s="2" t="e">
        <f ca="1"/>
        <v>#NAME?</v>
      </c>
      <c r="AJ362" t="e">
        <f ca="1"/>
        <v>#NAME?</v>
      </c>
    </row>
    <row r="363" spans="35:36" x14ac:dyDescent="0.3">
      <c r="AI363" s="2" t="e">
        <f ca="1"/>
        <v>#NAME?</v>
      </c>
      <c r="AJ363" t="e">
        <f ca="1"/>
        <v>#NAME?</v>
      </c>
    </row>
    <row r="364" spans="35:36" x14ac:dyDescent="0.3">
      <c r="AI364" s="2" t="e">
        <f ca="1"/>
        <v>#NAME?</v>
      </c>
      <c r="AJ364" t="e">
        <f ca="1"/>
        <v>#NAME?</v>
      </c>
    </row>
    <row r="365" spans="35:36" x14ac:dyDescent="0.3">
      <c r="AI365" s="2" t="e">
        <f ca="1"/>
        <v>#NAME?</v>
      </c>
      <c r="AJ365" t="e">
        <f ca="1"/>
        <v>#NAME?</v>
      </c>
    </row>
    <row r="366" spans="35:36" x14ac:dyDescent="0.3">
      <c r="AI366" s="2" t="e">
        <f ca="1"/>
        <v>#NAME?</v>
      </c>
      <c r="AJ366" t="e">
        <f ca="1"/>
        <v>#NAME?</v>
      </c>
    </row>
    <row r="367" spans="35:36" x14ac:dyDescent="0.3">
      <c r="AI367" s="2" t="e">
        <f ca="1"/>
        <v>#NAME?</v>
      </c>
      <c r="AJ367" t="e">
        <f ca="1"/>
        <v>#NAME?</v>
      </c>
    </row>
    <row r="368" spans="35:36" x14ac:dyDescent="0.3">
      <c r="AI368" s="2" t="e">
        <f ca="1"/>
        <v>#NAME?</v>
      </c>
      <c r="AJ368" t="e">
        <f ca="1"/>
        <v>#NAME?</v>
      </c>
    </row>
    <row r="369" spans="35:36" x14ac:dyDescent="0.3">
      <c r="AI369" s="2" t="e">
        <f ca="1"/>
        <v>#NAME?</v>
      </c>
      <c r="AJ369" t="e">
        <f ca="1"/>
        <v>#NAME?</v>
      </c>
    </row>
    <row r="370" spans="35:36" x14ac:dyDescent="0.3">
      <c r="AI370" s="2" t="e">
        <f ca="1"/>
        <v>#NAME?</v>
      </c>
      <c r="AJ370" t="e">
        <f ca="1"/>
        <v>#NAME?</v>
      </c>
    </row>
    <row r="371" spans="35:36" x14ac:dyDescent="0.3">
      <c r="AI371" s="2" t="e">
        <f ca="1"/>
        <v>#NAME?</v>
      </c>
      <c r="AJ371" t="e">
        <f ca="1"/>
        <v>#NAME?</v>
      </c>
    </row>
    <row r="372" spans="35:36" x14ac:dyDescent="0.3">
      <c r="AI372" s="2" t="e">
        <f ca="1"/>
        <v>#NAME?</v>
      </c>
      <c r="AJ372" t="e">
        <f ca="1"/>
        <v>#NAME?</v>
      </c>
    </row>
    <row r="373" spans="35:36" x14ac:dyDescent="0.3">
      <c r="AI373" s="2" t="e">
        <f ca="1"/>
        <v>#NAME?</v>
      </c>
      <c r="AJ373" t="e">
        <f ca="1"/>
        <v>#NAME?</v>
      </c>
    </row>
    <row r="374" spans="35:36" x14ac:dyDescent="0.3">
      <c r="AI374" s="2" t="e">
        <f ca="1"/>
        <v>#NAME?</v>
      </c>
      <c r="AJ374" t="e">
        <f ca="1"/>
        <v>#NAME?</v>
      </c>
    </row>
    <row r="375" spans="35:36" x14ac:dyDescent="0.3">
      <c r="AI375" s="2" t="e">
        <f ca="1"/>
        <v>#NAME?</v>
      </c>
      <c r="AJ375" t="e">
        <f ca="1"/>
        <v>#NAME?</v>
      </c>
    </row>
    <row r="376" spans="35:36" x14ac:dyDescent="0.3">
      <c r="AI376" s="2" t="e">
        <f ca="1"/>
        <v>#NAME?</v>
      </c>
      <c r="AJ376" t="e">
        <f ca="1"/>
        <v>#NAME?</v>
      </c>
    </row>
    <row r="377" spans="35:36" x14ac:dyDescent="0.3">
      <c r="AI377" s="2" t="e">
        <f ca="1"/>
        <v>#NAME?</v>
      </c>
      <c r="AJ377" t="e">
        <f ca="1"/>
        <v>#NAME?</v>
      </c>
    </row>
    <row r="378" spans="35:36" x14ac:dyDescent="0.3">
      <c r="AI378" s="2" t="e">
        <f ca="1"/>
        <v>#NAME?</v>
      </c>
      <c r="AJ378" t="e">
        <f ca="1"/>
        <v>#NAME?</v>
      </c>
    </row>
    <row r="379" spans="35:36" x14ac:dyDescent="0.3">
      <c r="AI379" s="2" t="e">
        <f ca="1"/>
        <v>#NAME?</v>
      </c>
      <c r="AJ379" t="e">
        <f ca="1"/>
        <v>#NAME?</v>
      </c>
    </row>
    <row r="380" spans="35:36" x14ac:dyDescent="0.3">
      <c r="AI380" s="2" t="e">
        <f ca="1"/>
        <v>#NAME?</v>
      </c>
      <c r="AJ380" t="e">
        <f ca="1"/>
        <v>#NAME?</v>
      </c>
    </row>
    <row r="381" spans="35:36" x14ac:dyDescent="0.3">
      <c r="AI381" s="2" t="e">
        <f ca="1"/>
        <v>#NAME?</v>
      </c>
      <c r="AJ381" t="e">
        <f ca="1"/>
        <v>#NAME?</v>
      </c>
    </row>
    <row r="382" spans="35:36" x14ac:dyDescent="0.3">
      <c r="AI382" s="2" t="e">
        <f ca="1"/>
        <v>#NAME?</v>
      </c>
      <c r="AJ382" t="e">
        <f ca="1"/>
        <v>#NAME?</v>
      </c>
    </row>
    <row r="383" spans="35:36" x14ac:dyDescent="0.3">
      <c r="AI383" s="2" t="e">
        <f ca="1"/>
        <v>#NAME?</v>
      </c>
      <c r="AJ383" t="e">
        <f ca="1"/>
        <v>#NAME?</v>
      </c>
    </row>
    <row r="384" spans="35:36" x14ac:dyDescent="0.3">
      <c r="AI384" s="2" t="e">
        <f ca="1"/>
        <v>#NAME?</v>
      </c>
      <c r="AJ384" t="e">
        <f ca="1"/>
        <v>#NAME?</v>
      </c>
    </row>
    <row r="385" spans="35:36" x14ac:dyDescent="0.3">
      <c r="AI385" s="2" t="e">
        <f ca="1"/>
        <v>#NAME?</v>
      </c>
      <c r="AJ385" t="e">
        <f ca="1"/>
        <v>#NAME?</v>
      </c>
    </row>
    <row r="386" spans="35:36" x14ac:dyDescent="0.3">
      <c r="AI386" s="2" t="e">
        <f ca="1"/>
        <v>#NAME?</v>
      </c>
      <c r="AJ386" t="e">
        <f ca="1"/>
        <v>#NAME?</v>
      </c>
    </row>
    <row r="387" spans="35:36" x14ac:dyDescent="0.3">
      <c r="AI387" s="2" t="e">
        <f ca="1"/>
        <v>#NAME?</v>
      </c>
      <c r="AJ387" t="e">
        <f ca="1"/>
        <v>#NAME?</v>
      </c>
    </row>
    <row r="388" spans="35:36" x14ac:dyDescent="0.3">
      <c r="AI388" s="2" t="e">
        <f ca="1"/>
        <v>#NAME?</v>
      </c>
      <c r="AJ388" t="e">
        <f ca="1"/>
        <v>#NAME?</v>
      </c>
    </row>
    <row r="389" spans="35:36" x14ac:dyDescent="0.3">
      <c r="AI389" s="2" t="e">
        <f ca="1"/>
        <v>#NAME?</v>
      </c>
      <c r="AJ389" t="e">
        <f ca="1"/>
        <v>#NAME?</v>
      </c>
    </row>
    <row r="390" spans="35:36" x14ac:dyDescent="0.3">
      <c r="AI390" s="2" t="e">
        <f ca="1"/>
        <v>#NAME?</v>
      </c>
      <c r="AJ390" t="e">
        <f ca="1"/>
        <v>#NAME?</v>
      </c>
    </row>
    <row r="391" spans="35:36" x14ac:dyDescent="0.3">
      <c r="AI391" s="2" t="e">
        <f ca="1"/>
        <v>#NAME?</v>
      </c>
      <c r="AJ391" t="e">
        <f ca="1"/>
        <v>#NAME?</v>
      </c>
    </row>
    <row r="392" spans="35:36" x14ac:dyDescent="0.3">
      <c r="AI392" s="2" t="e">
        <f ca="1"/>
        <v>#NAME?</v>
      </c>
      <c r="AJ392" t="e">
        <f ca="1"/>
        <v>#NAME?</v>
      </c>
    </row>
    <row r="393" spans="35:36" x14ac:dyDescent="0.3">
      <c r="AI393" s="2" t="e">
        <f ca="1"/>
        <v>#NAME?</v>
      </c>
      <c r="AJ393" t="e">
        <f ca="1"/>
        <v>#NAME?</v>
      </c>
    </row>
    <row r="394" spans="35:36" x14ac:dyDescent="0.3">
      <c r="AI394" s="2" t="e">
        <f ca="1"/>
        <v>#NAME?</v>
      </c>
      <c r="AJ394" t="e">
        <f ca="1"/>
        <v>#NAME?</v>
      </c>
    </row>
    <row r="395" spans="35:36" x14ac:dyDescent="0.3">
      <c r="AI395" s="2" t="e">
        <f ca="1"/>
        <v>#NAME?</v>
      </c>
      <c r="AJ395" t="e">
        <f ca="1"/>
        <v>#NAME?</v>
      </c>
    </row>
    <row r="396" spans="35:36" x14ac:dyDescent="0.3">
      <c r="AI396" s="2" t="e">
        <f ca="1"/>
        <v>#NAME?</v>
      </c>
      <c r="AJ396" t="e">
        <f ca="1"/>
        <v>#NAME?</v>
      </c>
    </row>
    <row r="397" spans="35:36" x14ac:dyDescent="0.3">
      <c r="AI397" s="2" t="e">
        <f ca="1"/>
        <v>#NAME?</v>
      </c>
      <c r="AJ397" t="e">
        <f ca="1"/>
        <v>#NAME?</v>
      </c>
    </row>
    <row r="398" spans="35:36" x14ac:dyDescent="0.3">
      <c r="AI398" s="2" t="e">
        <f ca="1"/>
        <v>#NAME?</v>
      </c>
      <c r="AJ398" t="e">
        <f ca="1"/>
        <v>#NAME?</v>
      </c>
    </row>
    <row r="399" spans="35:36" x14ac:dyDescent="0.3">
      <c r="AI399" s="2" t="e">
        <f ca="1"/>
        <v>#NAME?</v>
      </c>
      <c r="AJ399" t="e">
        <f ca="1"/>
        <v>#NAME?</v>
      </c>
    </row>
    <row r="400" spans="35:36" x14ac:dyDescent="0.3">
      <c r="AI400" s="2" t="e">
        <f ca="1"/>
        <v>#NAME?</v>
      </c>
      <c r="AJ400" t="e">
        <f ca="1"/>
        <v>#NAME?</v>
      </c>
    </row>
    <row r="401" spans="35:36" x14ac:dyDescent="0.3">
      <c r="AI401" s="2" t="e">
        <f ca="1"/>
        <v>#NAME?</v>
      </c>
      <c r="AJ401" t="e">
        <f ca="1"/>
        <v>#NAME?</v>
      </c>
    </row>
    <row r="402" spans="35:36" x14ac:dyDescent="0.3">
      <c r="AI402" s="2" t="e">
        <f ca="1"/>
        <v>#NAME?</v>
      </c>
      <c r="AJ402" t="e">
        <f ca="1"/>
        <v>#NAME?</v>
      </c>
    </row>
    <row r="403" spans="35:36" x14ac:dyDescent="0.3">
      <c r="AI403" s="2" t="e">
        <f ca="1"/>
        <v>#NAME?</v>
      </c>
      <c r="AJ403" t="e">
        <f ca="1"/>
        <v>#NAME?</v>
      </c>
    </row>
    <row r="404" spans="35:36" x14ac:dyDescent="0.3">
      <c r="AI404" s="2" t="e">
        <f ca="1"/>
        <v>#NAME?</v>
      </c>
      <c r="AJ404" t="e">
        <f ca="1"/>
        <v>#NAME?</v>
      </c>
    </row>
    <row r="405" spans="35:36" x14ac:dyDescent="0.3">
      <c r="AI405" s="2" t="e">
        <f ca="1"/>
        <v>#NAME?</v>
      </c>
      <c r="AJ405" t="e">
        <f ca="1"/>
        <v>#NAME?</v>
      </c>
    </row>
    <row r="406" spans="35:36" x14ac:dyDescent="0.3">
      <c r="AI406" s="2" t="e">
        <f ca="1"/>
        <v>#NAME?</v>
      </c>
      <c r="AJ406" t="e">
        <f ca="1"/>
        <v>#NAME?</v>
      </c>
    </row>
    <row r="407" spans="35:36" x14ac:dyDescent="0.3">
      <c r="AI407" s="2" t="e">
        <f ca="1"/>
        <v>#NAME?</v>
      </c>
      <c r="AJ407" t="e">
        <f ca="1"/>
        <v>#NAME?</v>
      </c>
    </row>
    <row r="408" spans="35:36" x14ac:dyDescent="0.3">
      <c r="AI408" s="2" t="e">
        <f ca="1"/>
        <v>#NAME?</v>
      </c>
      <c r="AJ408" t="e">
        <f ca="1"/>
        <v>#NAME?</v>
      </c>
    </row>
    <row r="409" spans="35:36" x14ac:dyDescent="0.3">
      <c r="AI409" s="2" t="e">
        <f ca="1"/>
        <v>#NAME?</v>
      </c>
      <c r="AJ409" t="e">
        <f ca="1"/>
        <v>#NAME?</v>
      </c>
    </row>
    <row r="410" spans="35:36" x14ac:dyDescent="0.3">
      <c r="AI410" s="2" t="e">
        <f ca="1"/>
        <v>#NAME?</v>
      </c>
      <c r="AJ410" t="e">
        <f ca="1"/>
        <v>#NAME?</v>
      </c>
    </row>
    <row r="411" spans="35:36" x14ac:dyDescent="0.3">
      <c r="AI411" s="2" t="e">
        <f ca="1"/>
        <v>#NAME?</v>
      </c>
      <c r="AJ411" t="e">
        <f ca="1"/>
        <v>#NAME?</v>
      </c>
    </row>
    <row r="412" spans="35:36" x14ac:dyDescent="0.3">
      <c r="AI412" s="2" t="e">
        <f ca="1"/>
        <v>#NAME?</v>
      </c>
      <c r="AJ412" t="e">
        <f ca="1"/>
        <v>#NAME?</v>
      </c>
    </row>
    <row r="413" spans="35:36" x14ac:dyDescent="0.3">
      <c r="AI413" s="2" t="e">
        <f ca="1"/>
        <v>#NAME?</v>
      </c>
      <c r="AJ413" t="e">
        <f ca="1"/>
        <v>#NAME?</v>
      </c>
    </row>
    <row r="414" spans="35:36" x14ac:dyDescent="0.3">
      <c r="AI414" s="2" t="e">
        <f ca="1"/>
        <v>#NAME?</v>
      </c>
      <c r="AJ414" t="e">
        <f ca="1"/>
        <v>#NAME?</v>
      </c>
    </row>
    <row r="415" spans="35:36" x14ac:dyDescent="0.3">
      <c r="AI415" s="2" t="e">
        <f ca="1"/>
        <v>#NAME?</v>
      </c>
      <c r="AJ415" t="e">
        <f ca="1"/>
        <v>#NAME?</v>
      </c>
    </row>
    <row r="416" spans="35:36" x14ac:dyDescent="0.3">
      <c r="AI416" s="2" t="e">
        <f ca="1"/>
        <v>#NAME?</v>
      </c>
      <c r="AJ416" t="e">
        <f ca="1"/>
        <v>#NAME?</v>
      </c>
    </row>
    <row r="417" spans="35:36" x14ac:dyDescent="0.3">
      <c r="AI417" s="2" t="e">
        <f ca="1"/>
        <v>#NAME?</v>
      </c>
      <c r="AJ417" t="e">
        <f ca="1"/>
        <v>#NAME?</v>
      </c>
    </row>
    <row r="418" spans="35:36" x14ac:dyDescent="0.3">
      <c r="AI418" s="2" t="e">
        <f ca="1"/>
        <v>#NAME?</v>
      </c>
      <c r="AJ418" t="e">
        <f ca="1"/>
        <v>#NAME?</v>
      </c>
    </row>
    <row r="419" spans="35:36" x14ac:dyDescent="0.3">
      <c r="AI419" s="2" t="e">
        <f ca="1"/>
        <v>#NAME?</v>
      </c>
      <c r="AJ419" t="e">
        <f ca="1"/>
        <v>#NAME?</v>
      </c>
    </row>
    <row r="420" spans="35:36" x14ac:dyDescent="0.3">
      <c r="AI420" s="2" t="e">
        <f ca="1"/>
        <v>#NAME?</v>
      </c>
      <c r="AJ420" t="e">
        <f ca="1"/>
        <v>#NAME?</v>
      </c>
    </row>
    <row r="421" spans="35:36" x14ac:dyDescent="0.3">
      <c r="AI421" s="2" t="e">
        <f ca="1"/>
        <v>#NAME?</v>
      </c>
      <c r="AJ421" t="e">
        <f ca="1"/>
        <v>#NAME?</v>
      </c>
    </row>
    <row r="422" spans="35:36" x14ac:dyDescent="0.3">
      <c r="AI422" s="2" t="e">
        <f ca="1"/>
        <v>#NAME?</v>
      </c>
      <c r="AJ422" t="e">
        <f ca="1"/>
        <v>#NAME?</v>
      </c>
    </row>
    <row r="423" spans="35:36" x14ac:dyDescent="0.3">
      <c r="AI423" s="2" t="e">
        <f ca="1"/>
        <v>#NAME?</v>
      </c>
      <c r="AJ423" t="e">
        <f ca="1"/>
        <v>#NAME?</v>
      </c>
    </row>
    <row r="424" spans="35:36" x14ac:dyDescent="0.3">
      <c r="AI424" s="2" t="e">
        <f ca="1"/>
        <v>#NAME?</v>
      </c>
      <c r="AJ424" t="e">
        <f ca="1"/>
        <v>#NAME?</v>
      </c>
    </row>
    <row r="425" spans="35:36" x14ac:dyDescent="0.3">
      <c r="AI425" s="2" t="e">
        <f ca="1"/>
        <v>#NAME?</v>
      </c>
      <c r="AJ425" t="e">
        <f ca="1"/>
        <v>#NAME?</v>
      </c>
    </row>
    <row r="426" spans="35:36" x14ac:dyDescent="0.3">
      <c r="AI426" s="2" t="e">
        <f ca="1"/>
        <v>#NAME?</v>
      </c>
      <c r="AJ426" t="e">
        <f ca="1"/>
        <v>#NAME?</v>
      </c>
    </row>
    <row r="427" spans="35:36" x14ac:dyDescent="0.3">
      <c r="AI427" s="2" t="e">
        <f ca="1"/>
        <v>#NAME?</v>
      </c>
      <c r="AJ427" t="e">
        <f ca="1"/>
        <v>#NAME?</v>
      </c>
    </row>
    <row r="428" spans="35:36" x14ac:dyDescent="0.3">
      <c r="AI428" s="2" t="e">
        <f ca="1"/>
        <v>#NAME?</v>
      </c>
      <c r="AJ428" t="e">
        <f ca="1"/>
        <v>#NAME?</v>
      </c>
    </row>
    <row r="429" spans="35:36" x14ac:dyDescent="0.3">
      <c r="AI429" s="2" t="e">
        <f ca="1"/>
        <v>#NAME?</v>
      </c>
      <c r="AJ429" t="e">
        <f ca="1"/>
        <v>#NAME?</v>
      </c>
    </row>
    <row r="430" spans="35:36" x14ac:dyDescent="0.3">
      <c r="AI430" s="2" t="e">
        <f ca="1"/>
        <v>#NAME?</v>
      </c>
      <c r="AJ430" t="e">
        <f ca="1"/>
        <v>#NAME?</v>
      </c>
    </row>
    <row r="431" spans="35:36" x14ac:dyDescent="0.3">
      <c r="AI431" s="2" t="e">
        <f ca="1"/>
        <v>#NAME?</v>
      </c>
      <c r="AJ431" t="e">
        <f ca="1"/>
        <v>#NAME?</v>
      </c>
    </row>
    <row r="432" spans="35:36" x14ac:dyDescent="0.3">
      <c r="AI432" s="2" t="e">
        <f ca="1"/>
        <v>#NAME?</v>
      </c>
      <c r="AJ432" t="e">
        <f ca="1"/>
        <v>#NAME?</v>
      </c>
    </row>
    <row r="433" spans="35:36" x14ac:dyDescent="0.3">
      <c r="AI433" s="2" t="e">
        <f ca="1"/>
        <v>#NAME?</v>
      </c>
      <c r="AJ433" t="e">
        <f ca="1"/>
        <v>#NAME?</v>
      </c>
    </row>
    <row r="434" spans="35:36" x14ac:dyDescent="0.3">
      <c r="AI434" s="2" t="e">
        <f ca="1"/>
        <v>#NAME?</v>
      </c>
      <c r="AJ434" t="e">
        <f ca="1"/>
        <v>#NAME?</v>
      </c>
    </row>
    <row r="435" spans="35:36" x14ac:dyDescent="0.3">
      <c r="AI435" s="2" t="e">
        <f ca="1"/>
        <v>#NAME?</v>
      </c>
      <c r="AJ435" t="e">
        <f ca="1"/>
        <v>#NAME?</v>
      </c>
    </row>
    <row r="436" spans="35:36" x14ac:dyDescent="0.3">
      <c r="AI436" s="2" t="e">
        <f ca="1"/>
        <v>#NAME?</v>
      </c>
      <c r="AJ436" t="e">
        <f ca="1"/>
        <v>#NAME?</v>
      </c>
    </row>
    <row r="437" spans="35:36" x14ac:dyDescent="0.3">
      <c r="AI437" s="2" t="e">
        <f ca="1"/>
        <v>#NAME?</v>
      </c>
      <c r="AJ437" t="e">
        <f ca="1"/>
        <v>#NAME?</v>
      </c>
    </row>
    <row r="438" spans="35:36" x14ac:dyDescent="0.3">
      <c r="AI438" s="2" t="e">
        <f ca="1"/>
        <v>#NAME?</v>
      </c>
      <c r="AJ438" t="e">
        <f ca="1"/>
        <v>#NAME?</v>
      </c>
    </row>
    <row r="439" spans="35:36" x14ac:dyDescent="0.3">
      <c r="AI439" s="2" t="e">
        <f ca="1"/>
        <v>#NAME?</v>
      </c>
      <c r="AJ439" t="e">
        <f ca="1"/>
        <v>#NAME?</v>
      </c>
    </row>
    <row r="440" spans="35:36" x14ac:dyDescent="0.3">
      <c r="AI440" s="2" t="e">
        <f ca="1"/>
        <v>#NAME?</v>
      </c>
      <c r="AJ440" t="e">
        <f ca="1"/>
        <v>#NAME?</v>
      </c>
    </row>
    <row r="441" spans="35:36" x14ac:dyDescent="0.3">
      <c r="AI441" s="2" t="e">
        <f ca="1"/>
        <v>#NAME?</v>
      </c>
      <c r="AJ441" t="e">
        <f ca="1"/>
        <v>#NAME?</v>
      </c>
    </row>
    <row r="442" spans="35:36" x14ac:dyDescent="0.3">
      <c r="AI442" s="2" t="e">
        <f ca="1"/>
        <v>#NAME?</v>
      </c>
      <c r="AJ442" t="e">
        <f ca="1"/>
        <v>#NAME?</v>
      </c>
    </row>
    <row r="443" spans="35:36" x14ac:dyDescent="0.3">
      <c r="AI443" s="2" t="e">
        <f ca="1"/>
        <v>#NAME?</v>
      </c>
      <c r="AJ443" t="e">
        <f ca="1"/>
        <v>#NAME?</v>
      </c>
    </row>
    <row r="444" spans="35:36" x14ac:dyDescent="0.3">
      <c r="AI444" s="2" t="e">
        <f ca="1"/>
        <v>#NAME?</v>
      </c>
      <c r="AJ444" t="e">
        <f ca="1"/>
        <v>#NAME?</v>
      </c>
    </row>
    <row r="445" spans="35:36" x14ac:dyDescent="0.3">
      <c r="AI445" s="2" t="e">
        <f ca="1"/>
        <v>#NAME?</v>
      </c>
      <c r="AJ445" t="e">
        <f ca="1"/>
        <v>#NAME?</v>
      </c>
    </row>
    <row r="446" spans="35:36" x14ac:dyDescent="0.3">
      <c r="AI446" s="2" t="e">
        <f ca="1"/>
        <v>#NAME?</v>
      </c>
      <c r="AJ446" t="e">
        <f ca="1"/>
        <v>#NAME?</v>
      </c>
    </row>
    <row r="447" spans="35:36" x14ac:dyDescent="0.3">
      <c r="AI447" s="2" t="e">
        <f ca="1"/>
        <v>#NAME?</v>
      </c>
      <c r="AJ447" t="e">
        <f ca="1"/>
        <v>#NAME?</v>
      </c>
    </row>
    <row r="448" spans="35:36" x14ac:dyDescent="0.3">
      <c r="AI448" s="2" t="e">
        <f ca="1"/>
        <v>#NAME?</v>
      </c>
      <c r="AJ448" t="e">
        <f ca="1"/>
        <v>#NAME?</v>
      </c>
    </row>
    <row r="449" spans="35:36" x14ac:dyDescent="0.3">
      <c r="AI449" s="2" t="e">
        <f ca="1"/>
        <v>#NAME?</v>
      </c>
      <c r="AJ449" t="e">
        <f ca="1"/>
        <v>#NAME?</v>
      </c>
    </row>
    <row r="450" spans="35:36" x14ac:dyDescent="0.3">
      <c r="AI450" s="2" t="e">
        <f ca="1"/>
        <v>#NAME?</v>
      </c>
      <c r="AJ450" t="e">
        <f ca="1"/>
        <v>#NAME?</v>
      </c>
    </row>
    <row r="451" spans="35:36" x14ac:dyDescent="0.3">
      <c r="AI451" s="2" t="e">
        <f ca="1"/>
        <v>#NAME?</v>
      </c>
      <c r="AJ451" t="e">
        <f ca="1"/>
        <v>#NAME?</v>
      </c>
    </row>
    <row r="452" spans="35:36" x14ac:dyDescent="0.3">
      <c r="AI452" s="2" t="e">
        <f ca="1"/>
        <v>#NAME?</v>
      </c>
      <c r="AJ452" t="e">
        <f ca="1"/>
        <v>#NAME?</v>
      </c>
    </row>
    <row r="453" spans="35:36" x14ac:dyDescent="0.3">
      <c r="AI453" s="2" t="e">
        <f ca="1"/>
        <v>#NAME?</v>
      </c>
      <c r="AJ453" t="e">
        <f ca="1"/>
        <v>#NAME?</v>
      </c>
    </row>
    <row r="454" spans="35:36" x14ac:dyDescent="0.3">
      <c r="AI454" s="2" t="e">
        <f ca="1"/>
        <v>#NAME?</v>
      </c>
      <c r="AJ454" t="e">
        <f ca="1"/>
        <v>#NAME?</v>
      </c>
    </row>
    <row r="455" spans="35:36" x14ac:dyDescent="0.3">
      <c r="AI455" s="2" t="e">
        <f ca="1"/>
        <v>#NAME?</v>
      </c>
      <c r="AJ455" t="e">
        <f ca="1"/>
        <v>#NAME?</v>
      </c>
    </row>
    <row r="456" spans="35:36" x14ac:dyDescent="0.3">
      <c r="AI456" s="2" t="e">
        <f ca="1"/>
        <v>#NAME?</v>
      </c>
      <c r="AJ456" t="e">
        <f ca="1"/>
        <v>#NAME?</v>
      </c>
    </row>
    <row r="457" spans="35:36" x14ac:dyDescent="0.3">
      <c r="AI457" s="2" t="e">
        <f ca="1"/>
        <v>#NAME?</v>
      </c>
      <c r="AJ457" t="e">
        <f ca="1"/>
        <v>#NAME?</v>
      </c>
    </row>
    <row r="458" spans="35:36" x14ac:dyDescent="0.3">
      <c r="AI458" s="2" t="e">
        <f ca="1"/>
        <v>#NAME?</v>
      </c>
      <c r="AJ458" t="e">
        <f ca="1"/>
        <v>#NAME?</v>
      </c>
    </row>
    <row r="459" spans="35:36" x14ac:dyDescent="0.3">
      <c r="AI459" s="2" t="e">
        <f ca="1"/>
        <v>#NAME?</v>
      </c>
      <c r="AJ459" t="e">
        <f ca="1"/>
        <v>#NAME?</v>
      </c>
    </row>
    <row r="460" spans="35:36" x14ac:dyDescent="0.3">
      <c r="AI460" s="2" t="e">
        <f ca="1"/>
        <v>#NAME?</v>
      </c>
      <c r="AJ460" t="e">
        <f ca="1"/>
        <v>#NAME?</v>
      </c>
    </row>
    <row r="461" spans="35:36" x14ac:dyDescent="0.3">
      <c r="AI461" s="2" t="e">
        <f ca="1"/>
        <v>#NAME?</v>
      </c>
      <c r="AJ461" t="e">
        <f ca="1"/>
        <v>#NAME?</v>
      </c>
    </row>
    <row r="462" spans="35:36" x14ac:dyDescent="0.3">
      <c r="AI462" s="2" t="e">
        <f ca="1"/>
        <v>#NAME?</v>
      </c>
      <c r="AJ462" t="e">
        <f ca="1"/>
        <v>#NAME?</v>
      </c>
    </row>
    <row r="463" spans="35:36" x14ac:dyDescent="0.3">
      <c r="AI463" s="2" t="e">
        <f ca="1"/>
        <v>#NAME?</v>
      </c>
      <c r="AJ463" t="e">
        <f ca="1"/>
        <v>#NAME?</v>
      </c>
    </row>
    <row r="464" spans="35:36" x14ac:dyDescent="0.3">
      <c r="AI464" s="2" t="e">
        <f ca="1"/>
        <v>#NAME?</v>
      </c>
      <c r="AJ464" t="e">
        <f ca="1"/>
        <v>#NAME?</v>
      </c>
    </row>
    <row r="465" spans="35:36" x14ac:dyDescent="0.3">
      <c r="AI465" s="2" t="e">
        <f ca="1"/>
        <v>#NAME?</v>
      </c>
      <c r="AJ465" t="e">
        <f ca="1"/>
        <v>#NAME?</v>
      </c>
    </row>
    <row r="466" spans="35:36" x14ac:dyDescent="0.3">
      <c r="AI466" s="2" t="e">
        <f ca="1"/>
        <v>#NAME?</v>
      </c>
      <c r="AJ466" t="e">
        <f ca="1"/>
        <v>#NAME?</v>
      </c>
    </row>
    <row r="467" spans="35:36" x14ac:dyDescent="0.3">
      <c r="AI467" s="2" t="e">
        <f ca="1"/>
        <v>#NAME?</v>
      </c>
      <c r="AJ467" t="e">
        <f ca="1"/>
        <v>#NAME?</v>
      </c>
    </row>
    <row r="468" spans="35:36" x14ac:dyDescent="0.3">
      <c r="AI468" s="2" t="e">
        <f ca="1"/>
        <v>#NAME?</v>
      </c>
      <c r="AJ468" t="e">
        <f ca="1"/>
        <v>#NAME?</v>
      </c>
    </row>
    <row r="469" spans="35:36" x14ac:dyDescent="0.3">
      <c r="AI469" s="2" t="e">
        <f ca="1"/>
        <v>#NAME?</v>
      </c>
      <c r="AJ469" t="e">
        <f ca="1"/>
        <v>#NAME?</v>
      </c>
    </row>
    <row r="470" spans="35:36" x14ac:dyDescent="0.3">
      <c r="AI470" s="2" t="e">
        <f ca="1"/>
        <v>#NAME?</v>
      </c>
      <c r="AJ470" t="e">
        <f ca="1"/>
        <v>#NAME?</v>
      </c>
    </row>
    <row r="471" spans="35:36" x14ac:dyDescent="0.3">
      <c r="AI471" s="2" t="e">
        <f ca="1"/>
        <v>#NAME?</v>
      </c>
      <c r="AJ471" t="e">
        <f ca="1"/>
        <v>#NAME?</v>
      </c>
    </row>
    <row r="472" spans="35:36" x14ac:dyDescent="0.3">
      <c r="AI472" s="2" t="e">
        <f ca="1"/>
        <v>#NAME?</v>
      </c>
      <c r="AJ472" t="e">
        <f ca="1"/>
        <v>#NAME?</v>
      </c>
    </row>
    <row r="473" spans="35:36" x14ac:dyDescent="0.3">
      <c r="AI473" s="2" t="e">
        <f ca="1"/>
        <v>#NAME?</v>
      </c>
      <c r="AJ473" t="e">
        <f ca="1"/>
        <v>#NAME?</v>
      </c>
    </row>
    <row r="474" spans="35:36" x14ac:dyDescent="0.3">
      <c r="AI474" s="2" t="e">
        <f ca="1"/>
        <v>#NAME?</v>
      </c>
      <c r="AJ474" t="e">
        <f ca="1"/>
        <v>#NAME?</v>
      </c>
    </row>
    <row r="475" spans="35:36" x14ac:dyDescent="0.3">
      <c r="AI475" s="2" t="e">
        <f ca="1"/>
        <v>#NAME?</v>
      </c>
      <c r="AJ475" t="e">
        <f ca="1"/>
        <v>#NAME?</v>
      </c>
    </row>
    <row r="476" spans="35:36" x14ac:dyDescent="0.3">
      <c r="AI476" s="2" t="e">
        <f ca="1"/>
        <v>#NAME?</v>
      </c>
      <c r="AJ476" t="e">
        <f ca="1"/>
        <v>#NAME?</v>
      </c>
    </row>
    <row r="477" spans="35:36" x14ac:dyDescent="0.3">
      <c r="AI477" s="2" t="e">
        <f ca="1"/>
        <v>#NAME?</v>
      </c>
      <c r="AJ477" t="e">
        <f ca="1"/>
        <v>#NAME?</v>
      </c>
    </row>
    <row r="478" spans="35:36" x14ac:dyDescent="0.3">
      <c r="AI478" s="2" t="e">
        <f ca="1"/>
        <v>#NAME?</v>
      </c>
      <c r="AJ478" t="e">
        <f ca="1"/>
        <v>#NAME?</v>
      </c>
    </row>
    <row r="479" spans="35:36" x14ac:dyDescent="0.3">
      <c r="AI479" s="2" t="e">
        <f ca="1"/>
        <v>#NAME?</v>
      </c>
      <c r="AJ479" t="e">
        <f ca="1"/>
        <v>#NAME?</v>
      </c>
    </row>
    <row r="480" spans="35:36" x14ac:dyDescent="0.3">
      <c r="AI480" s="2" t="e">
        <f ca="1"/>
        <v>#NAME?</v>
      </c>
      <c r="AJ480" t="e">
        <f ca="1"/>
        <v>#NAME?</v>
      </c>
    </row>
    <row r="481" spans="35:36" x14ac:dyDescent="0.3">
      <c r="AI481" s="2" t="e">
        <f ca="1"/>
        <v>#NAME?</v>
      </c>
      <c r="AJ481" t="e">
        <f ca="1"/>
        <v>#NAME?</v>
      </c>
    </row>
    <row r="482" spans="35:36" x14ac:dyDescent="0.3">
      <c r="AI482" s="2" t="e">
        <f ca="1"/>
        <v>#NAME?</v>
      </c>
      <c r="AJ482" t="e">
        <f ca="1"/>
        <v>#NAME?</v>
      </c>
    </row>
    <row r="483" spans="35:36" x14ac:dyDescent="0.3">
      <c r="AI483" s="2" t="e">
        <f ca="1"/>
        <v>#NAME?</v>
      </c>
      <c r="AJ483" t="e">
        <f ca="1"/>
        <v>#NAME?</v>
      </c>
    </row>
    <row r="484" spans="35:36" x14ac:dyDescent="0.3">
      <c r="AI484" s="2" t="e">
        <f ca="1"/>
        <v>#NAME?</v>
      </c>
      <c r="AJ484" t="e">
        <f ca="1"/>
        <v>#NAME?</v>
      </c>
    </row>
    <row r="485" spans="35:36" x14ac:dyDescent="0.3">
      <c r="AI485" s="2" t="e">
        <f ca="1"/>
        <v>#NAME?</v>
      </c>
      <c r="AJ485" t="e">
        <f ca="1"/>
        <v>#NAME?</v>
      </c>
    </row>
    <row r="486" spans="35:36" x14ac:dyDescent="0.3">
      <c r="AI486" s="2" t="e">
        <f ca="1"/>
        <v>#NAME?</v>
      </c>
      <c r="AJ486" t="e">
        <f ca="1"/>
        <v>#NAME?</v>
      </c>
    </row>
    <row r="487" spans="35:36" x14ac:dyDescent="0.3">
      <c r="AI487" s="2" t="e">
        <f ca="1"/>
        <v>#NAME?</v>
      </c>
      <c r="AJ487" t="e">
        <f ca="1"/>
        <v>#NAME?</v>
      </c>
    </row>
    <row r="488" spans="35:36" x14ac:dyDescent="0.3">
      <c r="AI488" s="2" t="e">
        <f ca="1"/>
        <v>#NAME?</v>
      </c>
      <c r="AJ488" t="e">
        <f ca="1"/>
        <v>#NAME?</v>
      </c>
    </row>
    <row r="489" spans="35:36" x14ac:dyDescent="0.3">
      <c r="AI489" s="2" t="e">
        <f ca="1"/>
        <v>#NAME?</v>
      </c>
      <c r="AJ489" t="e">
        <f ca="1"/>
        <v>#NAME?</v>
      </c>
    </row>
    <row r="490" spans="35:36" x14ac:dyDescent="0.3">
      <c r="AI490" s="2" t="e">
        <f ca="1"/>
        <v>#NAME?</v>
      </c>
      <c r="AJ490" t="e">
        <f ca="1"/>
        <v>#NAME?</v>
      </c>
    </row>
    <row r="491" spans="35:36" x14ac:dyDescent="0.3">
      <c r="AI491" s="2" t="e">
        <f ca="1"/>
        <v>#NAME?</v>
      </c>
      <c r="AJ491" t="e">
        <f ca="1"/>
        <v>#NAME?</v>
      </c>
    </row>
    <row r="492" spans="35:36" x14ac:dyDescent="0.3">
      <c r="AI492" s="2" t="e">
        <f ca="1"/>
        <v>#NAME?</v>
      </c>
      <c r="AJ492" t="e">
        <f ca="1"/>
        <v>#NAME?</v>
      </c>
    </row>
    <row r="493" spans="35:36" x14ac:dyDescent="0.3">
      <c r="AI493" s="2" t="e">
        <f ca="1"/>
        <v>#NAME?</v>
      </c>
      <c r="AJ493" t="e">
        <f ca="1"/>
        <v>#NAME?</v>
      </c>
    </row>
    <row r="494" spans="35:36" x14ac:dyDescent="0.3">
      <c r="AI494" s="2" t="e">
        <f ca="1"/>
        <v>#NAME?</v>
      </c>
      <c r="AJ494" t="e">
        <f ca="1"/>
        <v>#NAME?</v>
      </c>
    </row>
    <row r="495" spans="35:36" x14ac:dyDescent="0.3">
      <c r="AI495" s="2" t="e">
        <f ca="1"/>
        <v>#NAME?</v>
      </c>
      <c r="AJ495" t="e">
        <f ca="1"/>
        <v>#NAME?</v>
      </c>
    </row>
    <row r="496" spans="35:36" x14ac:dyDescent="0.3">
      <c r="AI496" s="2" t="e">
        <f ca="1"/>
        <v>#NAME?</v>
      </c>
      <c r="AJ496" t="e">
        <f ca="1"/>
        <v>#NAME?</v>
      </c>
    </row>
    <row r="497" spans="35:36" x14ac:dyDescent="0.3">
      <c r="AI497" s="2" t="e">
        <f ca="1"/>
        <v>#NAME?</v>
      </c>
      <c r="AJ497" t="e">
        <f ca="1"/>
        <v>#NAME?</v>
      </c>
    </row>
    <row r="498" spans="35:36" x14ac:dyDescent="0.3">
      <c r="AI498" s="2" t="e">
        <f ca="1"/>
        <v>#NAME?</v>
      </c>
      <c r="AJ498" t="e">
        <f ca="1"/>
        <v>#NAME?</v>
      </c>
    </row>
    <row r="499" spans="35:36" x14ac:dyDescent="0.3">
      <c r="AI499" s="2" t="e">
        <f ca="1"/>
        <v>#NAME?</v>
      </c>
      <c r="AJ499" t="e">
        <f ca="1"/>
        <v>#NAME?</v>
      </c>
    </row>
    <row r="500" spans="35:36" x14ac:dyDescent="0.3">
      <c r="AI500" s="2" t="e">
        <f ca="1"/>
        <v>#NAME?</v>
      </c>
      <c r="AJ500" t="e">
        <f ca="1"/>
        <v>#NAME?</v>
      </c>
    </row>
    <row r="501" spans="35:36" x14ac:dyDescent="0.3">
      <c r="AI501" s="2" t="e">
        <f ca="1"/>
        <v>#NAME?</v>
      </c>
      <c r="AJ501" t="e">
        <f ca="1"/>
        <v>#NAME?</v>
      </c>
    </row>
    <row r="502" spans="35:36" x14ac:dyDescent="0.3">
      <c r="AI502" s="2" t="e">
        <f ca="1"/>
        <v>#NAME?</v>
      </c>
      <c r="AJ502" t="e">
        <f ca="1"/>
        <v>#NAME?</v>
      </c>
    </row>
    <row r="503" spans="35:36" x14ac:dyDescent="0.3">
      <c r="AI503" s="2" t="e">
        <f ca="1"/>
        <v>#NAME?</v>
      </c>
      <c r="AJ503" t="e">
        <f ca="1"/>
        <v>#NAME?</v>
      </c>
    </row>
    <row r="504" spans="35:36" x14ac:dyDescent="0.3">
      <c r="AI504" s="2" t="e">
        <f ca="1"/>
        <v>#NAME?</v>
      </c>
      <c r="AJ504" t="e">
        <f ca="1"/>
        <v>#NAME?</v>
      </c>
    </row>
    <row r="505" spans="35:36" x14ac:dyDescent="0.3">
      <c r="AI505" s="2" t="e">
        <f ca="1"/>
        <v>#NAME?</v>
      </c>
      <c r="AJ505" t="e">
        <f ca="1"/>
        <v>#NAME?</v>
      </c>
    </row>
    <row r="506" spans="35:36" x14ac:dyDescent="0.3">
      <c r="AI506" s="2" t="e">
        <f ca="1"/>
        <v>#NAME?</v>
      </c>
      <c r="AJ506" t="e">
        <f ca="1"/>
        <v>#NAME?</v>
      </c>
    </row>
    <row r="507" spans="35:36" x14ac:dyDescent="0.3">
      <c r="AI507" s="2" t="e">
        <f ca="1"/>
        <v>#NAME?</v>
      </c>
      <c r="AJ507" t="e">
        <f ca="1"/>
        <v>#NAME?</v>
      </c>
    </row>
    <row r="508" spans="35:36" x14ac:dyDescent="0.3">
      <c r="AI508" s="2" t="e">
        <f ca="1"/>
        <v>#NAME?</v>
      </c>
      <c r="AJ508" t="e">
        <f ca="1"/>
        <v>#NAME?</v>
      </c>
    </row>
    <row r="509" spans="35:36" x14ac:dyDescent="0.3">
      <c r="AI509" s="2" t="e">
        <f ca="1"/>
        <v>#NAME?</v>
      </c>
      <c r="AJ509" t="e">
        <f ca="1"/>
        <v>#NAME?</v>
      </c>
    </row>
    <row r="510" spans="35:36" x14ac:dyDescent="0.3">
      <c r="AI510" s="2" t="e">
        <f ca="1"/>
        <v>#NAME?</v>
      </c>
      <c r="AJ510" t="e">
        <f ca="1"/>
        <v>#NAME?</v>
      </c>
    </row>
    <row r="511" spans="35:36" x14ac:dyDescent="0.3">
      <c r="AI511" s="2" t="e">
        <f ca="1"/>
        <v>#NAME?</v>
      </c>
      <c r="AJ511" t="e">
        <f ca="1"/>
        <v>#NAME?</v>
      </c>
    </row>
    <row r="512" spans="35:36" x14ac:dyDescent="0.3">
      <c r="AI512" s="2" t="e">
        <f ca="1"/>
        <v>#NAME?</v>
      </c>
      <c r="AJ512" t="e">
        <f ca="1"/>
        <v>#NAME?</v>
      </c>
    </row>
    <row r="513" spans="35:36" x14ac:dyDescent="0.3">
      <c r="AI513" s="2" t="e">
        <f ca="1"/>
        <v>#NAME?</v>
      </c>
      <c r="AJ513" t="e">
        <f ca="1"/>
        <v>#NAME?</v>
      </c>
    </row>
    <row r="514" spans="35:36" x14ac:dyDescent="0.3">
      <c r="AI514" s="2" t="e">
        <f ca="1"/>
        <v>#NAME?</v>
      </c>
      <c r="AJ514" t="e">
        <f ca="1"/>
        <v>#NAME?</v>
      </c>
    </row>
    <row r="515" spans="35:36" x14ac:dyDescent="0.3">
      <c r="AI515" s="2" t="e">
        <f ca="1"/>
        <v>#NAME?</v>
      </c>
      <c r="AJ515" t="e">
        <f ca="1"/>
        <v>#NAME?</v>
      </c>
    </row>
    <row r="516" spans="35:36" x14ac:dyDescent="0.3">
      <c r="AI516" s="2" t="e">
        <f ca="1"/>
        <v>#NAME?</v>
      </c>
      <c r="AJ516" t="e">
        <f ca="1"/>
        <v>#NAME?</v>
      </c>
    </row>
    <row r="517" spans="35:36" x14ac:dyDescent="0.3">
      <c r="AI517" s="2" t="e">
        <f ca="1"/>
        <v>#NAME?</v>
      </c>
      <c r="AJ517" t="e">
        <f ca="1"/>
        <v>#NAME?</v>
      </c>
    </row>
    <row r="518" spans="35:36" x14ac:dyDescent="0.3">
      <c r="AI518" s="2" t="e">
        <f ca="1"/>
        <v>#NAME?</v>
      </c>
      <c r="AJ518" t="e">
        <f ca="1"/>
        <v>#NAME?</v>
      </c>
    </row>
    <row r="519" spans="35:36" x14ac:dyDescent="0.3">
      <c r="AI519" s="2" t="e">
        <f ca="1"/>
        <v>#NAME?</v>
      </c>
      <c r="AJ519" t="e">
        <f ca="1"/>
        <v>#NAME?</v>
      </c>
    </row>
    <row r="520" spans="35:36" x14ac:dyDescent="0.3">
      <c r="AI520" s="2" t="e">
        <f ca="1"/>
        <v>#NAME?</v>
      </c>
      <c r="AJ520" t="e">
        <f ca="1"/>
        <v>#NAME?</v>
      </c>
    </row>
    <row r="521" spans="35:36" x14ac:dyDescent="0.3">
      <c r="AI521" s="2" t="e">
        <f ca="1"/>
        <v>#NAME?</v>
      </c>
      <c r="AJ521" t="e">
        <f ca="1"/>
        <v>#NAME?</v>
      </c>
    </row>
    <row r="522" spans="35:36" x14ac:dyDescent="0.3">
      <c r="AI522" s="2" t="e">
        <f ca="1"/>
        <v>#NAME?</v>
      </c>
      <c r="AJ522" t="e">
        <f ca="1"/>
        <v>#NAME?</v>
      </c>
    </row>
    <row r="523" spans="35:36" x14ac:dyDescent="0.3">
      <c r="AI523" s="2" t="e">
        <f ca="1"/>
        <v>#NAME?</v>
      </c>
      <c r="AJ523" t="e">
        <f ca="1"/>
        <v>#NAME?</v>
      </c>
    </row>
    <row r="524" spans="35:36" x14ac:dyDescent="0.3">
      <c r="AI524" s="2" t="e">
        <f ca="1"/>
        <v>#NAME?</v>
      </c>
      <c r="AJ524" t="e">
        <f ca="1"/>
        <v>#NAME?</v>
      </c>
    </row>
    <row r="525" spans="35:36" x14ac:dyDescent="0.3">
      <c r="AI525" s="2" t="e">
        <f ca="1"/>
        <v>#NAME?</v>
      </c>
      <c r="AJ525" t="e">
        <f ca="1"/>
        <v>#NAME?</v>
      </c>
    </row>
    <row r="526" spans="35:36" x14ac:dyDescent="0.3">
      <c r="AI526" s="2" t="e">
        <f ca="1"/>
        <v>#NAME?</v>
      </c>
      <c r="AJ526" t="e">
        <f ca="1"/>
        <v>#NAME?</v>
      </c>
    </row>
    <row r="527" spans="35:36" x14ac:dyDescent="0.3">
      <c r="AI527" s="2" t="e">
        <f ca="1"/>
        <v>#NAME?</v>
      </c>
      <c r="AJ527" t="e">
        <f ca="1"/>
        <v>#NAME?</v>
      </c>
    </row>
    <row r="528" spans="35:36" x14ac:dyDescent="0.3">
      <c r="AI528" s="2" t="e">
        <f ca="1"/>
        <v>#NAME?</v>
      </c>
      <c r="AJ528" t="e">
        <f ca="1"/>
        <v>#NAME?</v>
      </c>
    </row>
    <row r="529" spans="35:36" x14ac:dyDescent="0.3">
      <c r="AI529" s="2" t="e">
        <f ca="1"/>
        <v>#NAME?</v>
      </c>
      <c r="AJ529" t="e">
        <f ca="1"/>
        <v>#NAME?</v>
      </c>
    </row>
    <row r="530" spans="35:36" x14ac:dyDescent="0.3">
      <c r="AI530" s="2" t="e">
        <f ca="1"/>
        <v>#NAME?</v>
      </c>
      <c r="AJ530" t="e">
        <f ca="1"/>
        <v>#NAME?</v>
      </c>
    </row>
    <row r="531" spans="35:36" x14ac:dyDescent="0.3">
      <c r="AI531" s="2" t="e">
        <f ca="1"/>
        <v>#NAME?</v>
      </c>
      <c r="AJ531" t="e">
        <f ca="1"/>
        <v>#NAME?</v>
      </c>
    </row>
    <row r="532" spans="35:36" x14ac:dyDescent="0.3">
      <c r="AI532" s="2" t="e">
        <f ca="1"/>
        <v>#NAME?</v>
      </c>
      <c r="AJ532" t="e">
        <f ca="1"/>
        <v>#NAME?</v>
      </c>
    </row>
    <row r="533" spans="35:36" x14ac:dyDescent="0.3">
      <c r="AI533" s="2" t="e">
        <f ca="1"/>
        <v>#NAME?</v>
      </c>
      <c r="AJ533" t="e">
        <f ca="1"/>
        <v>#NAME?</v>
      </c>
    </row>
    <row r="534" spans="35:36" x14ac:dyDescent="0.3">
      <c r="AI534" s="2" t="e">
        <f ca="1"/>
        <v>#NAME?</v>
      </c>
      <c r="AJ534" t="e">
        <f ca="1"/>
        <v>#NAME?</v>
      </c>
    </row>
    <row r="535" spans="35:36" x14ac:dyDescent="0.3">
      <c r="AI535" s="2" t="e">
        <f ca="1"/>
        <v>#NAME?</v>
      </c>
      <c r="AJ535" t="e">
        <f ca="1"/>
        <v>#NAME?</v>
      </c>
    </row>
    <row r="536" spans="35:36" x14ac:dyDescent="0.3">
      <c r="AI536" s="2" t="e">
        <f ca="1"/>
        <v>#NAME?</v>
      </c>
      <c r="AJ536" t="e">
        <f ca="1"/>
        <v>#NAME?</v>
      </c>
    </row>
    <row r="537" spans="35:36" x14ac:dyDescent="0.3">
      <c r="AI537" s="2" t="e">
        <f ca="1"/>
        <v>#NAME?</v>
      </c>
      <c r="AJ537" t="e">
        <f ca="1"/>
        <v>#NAME?</v>
      </c>
    </row>
    <row r="538" spans="35:36" x14ac:dyDescent="0.3">
      <c r="AI538" s="2" t="e">
        <f ca="1"/>
        <v>#NAME?</v>
      </c>
      <c r="AJ538" t="e">
        <f ca="1"/>
        <v>#NAME?</v>
      </c>
    </row>
    <row r="539" spans="35:36" x14ac:dyDescent="0.3">
      <c r="AI539" s="2" t="e">
        <f ca="1"/>
        <v>#NAME?</v>
      </c>
      <c r="AJ539" t="e">
        <f ca="1"/>
        <v>#NAME?</v>
      </c>
    </row>
    <row r="540" spans="35:36" x14ac:dyDescent="0.3">
      <c r="AI540" s="2" t="e">
        <f ca="1"/>
        <v>#NAME?</v>
      </c>
      <c r="AJ540" t="e">
        <f ca="1"/>
        <v>#NAME?</v>
      </c>
    </row>
    <row r="541" spans="35:36" x14ac:dyDescent="0.3">
      <c r="AI541" s="2" t="e">
        <f ca="1"/>
        <v>#NAME?</v>
      </c>
      <c r="AJ541" t="e">
        <f ca="1"/>
        <v>#NAME?</v>
      </c>
    </row>
    <row r="542" spans="35:36" x14ac:dyDescent="0.3">
      <c r="AI542" s="2" t="e">
        <f ca="1"/>
        <v>#NAME?</v>
      </c>
      <c r="AJ542" t="e">
        <f ca="1"/>
        <v>#NAME?</v>
      </c>
    </row>
    <row r="543" spans="35:36" x14ac:dyDescent="0.3">
      <c r="AI543" s="2" t="e">
        <f ca="1"/>
        <v>#NAME?</v>
      </c>
      <c r="AJ543" t="e">
        <f ca="1"/>
        <v>#NAME?</v>
      </c>
    </row>
    <row r="544" spans="35:36" x14ac:dyDescent="0.3">
      <c r="AI544" s="2" t="e">
        <f ca="1"/>
        <v>#NAME?</v>
      </c>
      <c r="AJ544" t="e">
        <f ca="1"/>
        <v>#NAME?</v>
      </c>
    </row>
    <row r="545" spans="35:36" x14ac:dyDescent="0.3">
      <c r="AI545" s="2" t="e">
        <f ca="1"/>
        <v>#NAME?</v>
      </c>
      <c r="AJ545" t="e">
        <f ca="1"/>
        <v>#NAME?</v>
      </c>
    </row>
    <row r="546" spans="35:36" x14ac:dyDescent="0.3">
      <c r="AI546" s="2" t="e">
        <f ca="1"/>
        <v>#NAME?</v>
      </c>
      <c r="AJ546" t="e">
        <f ca="1"/>
        <v>#NAME?</v>
      </c>
    </row>
    <row r="547" spans="35:36" x14ac:dyDescent="0.3">
      <c r="AI547" s="2" t="e">
        <f ca="1"/>
        <v>#NAME?</v>
      </c>
      <c r="AJ547" t="e">
        <f ca="1"/>
        <v>#NAME?</v>
      </c>
    </row>
    <row r="548" spans="35:36" x14ac:dyDescent="0.3">
      <c r="AI548" s="2" t="e">
        <f ca="1"/>
        <v>#NAME?</v>
      </c>
      <c r="AJ548" t="e">
        <f ca="1"/>
        <v>#NAME?</v>
      </c>
    </row>
    <row r="549" spans="35:36" x14ac:dyDescent="0.3">
      <c r="AI549" s="2" t="e">
        <f ca="1"/>
        <v>#NAME?</v>
      </c>
      <c r="AJ549" t="e">
        <f ca="1"/>
        <v>#NAME?</v>
      </c>
    </row>
    <row r="550" spans="35:36" x14ac:dyDescent="0.3">
      <c r="AI550" s="2" t="e">
        <f ca="1"/>
        <v>#NAME?</v>
      </c>
      <c r="AJ550" t="e">
        <f ca="1"/>
        <v>#NAME?</v>
      </c>
    </row>
    <row r="551" spans="35:36" x14ac:dyDescent="0.3">
      <c r="AI551" s="2" t="e">
        <f ca="1"/>
        <v>#NAME?</v>
      </c>
      <c r="AJ551" t="e">
        <f ca="1"/>
        <v>#NAME?</v>
      </c>
    </row>
    <row r="552" spans="35:36" x14ac:dyDescent="0.3">
      <c r="AI552" s="2" t="e">
        <f ca="1"/>
        <v>#NAME?</v>
      </c>
      <c r="AJ552" t="e">
        <f ca="1"/>
        <v>#NAME?</v>
      </c>
    </row>
    <row r="553" spans="35:36" x14ac:dyDescent="0.3">
      <c r="AI553" s="2" t="e">
        <f ca="1"/>
        <v>#NAME?</v>
      </c>
      <c r="AJ553" t="e">
        <f ca="1"/>
        <v>#NAME?</v>
      </c>
    </row>
    <row r="554" spans="35:36" x14ac:dyDescent="0.3">
      <c r="AI554" s="2" t="e">
        <f ca="1"/>
        <v>#NAME?</v>
      </c>
      <c r="AJ554" t="e">
        <f ca="1"/>
        <v>#NAME?</v>
      </c>
    </row>
    <row r="555" spans="35:36" x14ac:dyDescent="0.3">
      <c r="AI555" s="2" t="e">
        <f ca="1"/>
        <v>#NAME?</v>
      </c>
      <c r="AJ555" t="e">
        <f ca="1"/>
        <v>#NAME?</v>
      </c>
    </row>
    <row r="556" spans="35:36" x14ac:dyDescent="0.3">
      <c r="AI556" s="2" t="e">
        <f ca="1"/>
        <v>#NAME?</v>
      </c>
      <c r="AJ556" t="e">
        <f ca="1"/>
        <v>#NAME?</v>
      </c>
    </row>
    <row r="557" spans="35:36" x14ac:dyDescent="0.3">
      <c r="AI557" s="2" t="e">
        <f ca="1"/>
        <v>#NAME?</v>
      </c>
      <c r="AJ557" t="e">
        <f ca="1"/>
        <v>#NAME?</v>
      </c>
    </row>
    <row r="558" spans="35:36" x14ac:dyDescent="0.3">
      <c r="AI558" s="2" t="e">
        <f ca="1"/>
        <v>#NAME?</v>
      </c>
      <c r="AJ558" t="e">
        <f ca="1"/>
        <v>#NAME?</v>
      </c>
    </row>
    <row r="559" spans="35:36" x14ac:dyDescent="0.3">
      <c r="AI559" s="2" t="e">
        <f ca="1"/>
        <v>#NAME?</v>
      </c>
      <c r="AJ559" t="e">
        <f ca="1"/>
        <v>#NAME?</v>
      </c>
    </row>
    <row r="560" spans="35:36" x14ac:dyDescent="0.3">
      <c r="AI560" s="2" t="e">
        <f ca="1"/>
        <v>#NAME?</v>
      </c>
      <c r="AJ560" t="e">
        <f ca="1"/>
        <v>#NAME?</v>
      </c>
    </row>
    <row r="561" spans="35:36" x14ac:dyDescent="0.3">
      <c r="AI561" s="2" t="e">
        <f ca="1"/>
        <v>#NAME?</v>
      </c>
      <c r="AJ561" t="e">
        <f ca="1"/>
        <v>#NAME?</v>
      </c>
    </row>
    <row r="562" spans="35:36" x14ac:dyDescent="0.3">
      <c r="AI562" s="2" t="e">
        <f ca="1"/>
        <v>#NAME?</v>
      </c>
      <c r="AJ562" t="e">
        <f ca="1"/>
        <v>#NAME?</v>
      </c>
    </row>
    <row r="563" spans="35:36" x14ac:dyDescent="0.3">
      <c r="AI563" s="2" t="e">
        <f ca="1"/>
        <v>#NAME?</v>
      </c>
      <c r="AJ563" t="e">
        <f ca="1"/>
        <v>#NAME?</v>
      </c>
    </row>
    <row r="564" spans="35:36" x14ac:dyDescent="0.3">
      <c r="AI564" s="2" t="e">
        <f ca="1"/>
        <v>#NAME?</v>
      </c>
      <c r="AJ564" t="e">
        <f ca="1"/>
        <v>#NAME?</v>
      </c>
    </row>
    <row r="565" spans="35:36" x14ac:dyDescent="0.3">
      <c r="AI565" s="2" t="e">
        <f ca="1"/>
        <v>#NAME?</v>
      </c>
      <c r="AJ565" t="e">
        <f ca="1"/>
        <v>#NAME?</v>
      </c>
    </row>
    <row r="566" spans="35:36" x14ac:dyDescent="0.3">
      <c r="AI566" s="2" t="e">
        <f ca="1"/>
        <v>#NAME?</v>
      </c>
      <c r="AJ566" t="e">
        <f ca="1"/>
        <v>#NAME?</v>
      </c>
    </row>
    <row r="567" spans="35:36" x14ac:dyDescent="0.3">
      <c r="AI567" s="2" t="e">
        <f ca="1"/>
        <v>#NAME?</v>
      </c>
      <c r="AJ567" t="e">
        <f ca="1"/>
        <v>#NAME?</v>
      </c>
    </row>
    <row r="568" spans="35:36" x14ac:dyDescent="0.3">
      <c r="AI568" s="2" t="e">
        <f ca="1"/>
        <v>#NAME?</v>
      </c>
      <c r="AJ568" t="e">
        <f ca="1"/>
        <v>#NAME?</v>
      </c>
    </row>
    <row r="569" spans="35:36" x14ac:dyDescent="0.3">
      <c r="AI569" s="2" t="e">
        <f ca="1"/>
        <v>#NAME?</v>
      </c>
      <c r="AJ569" t="e">
        <f ca="1"/>
        <v>#NAME?</v>
      </c>
    </row>
    <row r="570" spans="35:36" x14ac:dyDescent="0.3">
      <c r="AI570" s="2" t="e">
        <f ca="1"/>
        <v>#NAME?</v>
      </c>
      <c r="AJ570" t="e">
        <f ca="1"/>
        <v>#NAME?</v>
      </c>
    </row>
    <row r="571" spans="35:36" x14ac:dyDescent="0.3">
      <c r="AI571" s="2" t="e">
        <f ca="1"/>
        <v>#NAME?</v>
      </c>
      <c r="AJ571" t="e">
        <f ca="1"/>
        <v>#NAME?</v>
      </c>
    </row>
    <row r="572" spans="35:36" x14ac:dyDescent="0.3">
      <c r="AI572" s="2" t="e">
        <f ca="1"/>
        <v>#NAME?</v>
      </c>
      <c r="AJ572" t="e">
        <f ca="1"/>
        <v>#NAME?</v>
      </c>
    </row>
    <row r="573" spans="35:36" x14ac:dyDescent="0.3">
      <c r="AI573" s="2" t="e">
        <f ca="1"/>
        <v>#NAME?</v>
      </c>
      <c r="AJ573" t="e">
        <f ca="1"/>
        <v>#NAME?</v>
      </c>
    </row>
    <row r="574" spans="35:36" x14ac:dyDescent="0.3">
      <c r="AI574" s="2" t="e">
        <f ca="1"/>
        <v>#NAME?</v>
      </c>
      <c r="AJ574" t="e">
        <f ca="1"/>
        <v>#NAME?</v>
      </c>
    </row>
    <row r="575" spans="35:36" x14ac:dyDescent="0.3">
      <c r="AI575" s="2" t="e">
        <f ca="1"/>
        <v>#NAME?</v>
      </c>
      <c r="AJ575" t="e">
        <f ca="1"/>
        <v>#NAME?</v>
      </c>
    </row>
    <row r="576" spans="35:36" x14ac:dyDescent="0.3">
      <c r="AI576" s="2" t="e">
        <f ca="1"/>
        <v>#NAME?</v>
      </c>
      <c r="AJ576" t="e">
        <f ca="1"/>
        <v>#NAME?</v>
      </c>
    </row>
    <row r="577" spans="35:36" x14ac:dyDescent="0.3">
      <c r="AI577" s="2" t="e">
        <f ca="1"/>
        <v>#NAME?</v>
      </c>
      <c r="AJ577" t="e">
        <f ca="1"/>
        <v>#NAME?</v>
      </c>
    </row>
    <row r="578" spans="35:36" x14ac:dyDescent="0.3">
      <c r="AI578" s="2" t="e">
        <f ca="1"/>
        <v>#NAME?</v>
      </c>
      <c r="AJ578" t="e">
        <f ca="1"/>
        <v>#NAME?</v>
      </c>
    </row>
    <row r="579" spans="35:36" x14ac:dyDescent="0.3">
      <c r="AI579" s="2" t="e">
        <f ca="1"/>
        <v>#NAME?</v>
      </c>
      <c r="AJ579" t="e">
        <f ca="1"/>
        <v>#NAME?</v>
      </c>
    </row>
    <row r="580" spans="35:36" x14ac:dyDescent="0.3">
      <c r="AI580" s="2" t="e">
        <f ca="1"/>
        <v>#NAME?</v>
      </c>
      <c r="AJ580" t="e">
        <f ca="1"/>
        <v>#NAME?</v>
      </c>
    </row>
    <row r="581" spans="35:36" x14ac:dyDescent="0.3">
      <c r="AI581" s="2" t="e">
        <f ca="1"/>
        <v>#NAME?</v>
      </c>
      <c r="AJ581" t="e">
        <f ca="1"/>
        <v>#NAME?</v>
      </c>
    </row>
    <row r="582" spans="35:36" x14ac:dyDescent="0.3">
      <c r="AI582" s="2" t="e">
        <f ca="1"/>
        <v>#NAME?</v>
      </c>
      <c r="AJ582" t="e">
        <f ca="1"/>
        <v>#NAME?</v>
      </c>
    </row>
    <row r="583" spans="35:36" x14ac:dyDescent="0.3">
      <c r="AI583" s="2" t="e">
        <f ca="1"/>
        <v>#NAME?</v>
      </c>
      <c r="AJ583" t="e">
        <f ca="1"/>
        <v>#NAME?</v>
      </c>
    </row>
    <row r="584" spans="35:36" x14ac:dyDescent="0.3">
      <c r="AI584" s="2" t="e">
        <f ca="1"/>
        <v>#NAME?</v>
      </c>
      <c r="AJ584" t="e">
        <f ca="1"/>
        <v>#NAME?</v>
      </c>
    </row>
    <row r="585" spans="35:36" x14ac:dyDescent="0.3">
      <c r="AI585" s="2" t="e">
        <f ca="1"/>
        <v>#NAME?</v>
      </c>
      <c r="AJ585" t="e">
        <f ca="1"/>
        <v>#NAME?</v>
      </c>
    </row>
    <row r="586" spans="35:36" x14ac:dyDescent="0.3">
      <c r="AI586" s="2" t="e">
        <f ca="1"/>
        <v>#NAME?</v>
      </c>
      <c r="AJ586" t="e">
        <f ca="1"/>
        <v>#NAME?</v>
      </c>
    </row>
    <row r="587" spans="35:36" x14ac:dyDescent="0.3">
      <c r="AI587" s="2" t="e">
        <f ca="1"/>
        <v>#NAME?</v>
      </c>
      <c r="AJ587" t="e">
        <f ca="1"/>
        <v>#NAME?</v>
      </c>
    </row>
    <row r="588" spans="35:36" x14ac:dyDescent="0.3">
      <c r="AI588" s="2" t="e">
        <f ca="1"/>
        <v>#NAME?</v>
      </c>
      <c r="AJ588" t="e">
        <f ca="1"/>
        <v>#NAME?</v>
      </c>
    </row>
    <row r="589" spans="35:36" x14ac:dyDescent="0.3">
      <c r="AI589" s="2" t="e">
        <f ca="1"/>
        <v>#NAME?</v>
      </c>
      <c r="AJ589" t="e">
        <f ca="1"/>
        <v>#NAME?</v>
      </c>
    </row>
    <row r="590" spans="35:36" x14ac:dyDescent="0.3">
      <c r="AI590" s="2" t="e">
        <f ca="1"/>
        <v>#NAME?</v>
      </c>
      <c r="AJ590" t="e">
        <f ca="1"/>
        <v>#NAME?</v>
      </c>
    </row>
    <row r="591" spans="35:36" x14ac:dyDescent="0.3">
      <c r="AI591" s="2" t="e">
        <f ca="1"/>
        <v>#NAME?</v>
      </c>
      <c r="AJ591" t="e">
        <f ca="1"/>
        <v>#NAME?</v>
      </c>
    </row>
    <row r="592" spans="35:36" x14ac:dyDescent="0.3">
      <c r="AI592" s="2" t="e">
        <f ca="1"/>
        <v>#NAME?</v>
      </c>
      <c r="AJ592" t="e">
        <f ca="1"/>
        <v>#NAME?</v>
      </c>
    </row>
    <row r="593" spans="35:36" x14ac:dyDescent="0.3">
      <c r="AI593" s="2" t="e">
        <f ca="1"/>
        <v>#NAME?</v>
      </c>
      <c r="AJ593" t="e">
        <f ca="1"/>
        <v>#NAME?</v>
      </c>
    </row>
    <row r="594" spans="35:36" x14ac:dyDescent="0.3">
      <c r="AI594" s="2" t="e">
        <f ca="1"/>
        <v>#NAME?</v>
      </c>
      <c r="AJ594" t="e">
        <f ca="1"/>
        <v>#NAME?</v>
      </c>
    </row>
    <row r="595" spans="35:36" x14ac:dyDescent="0.3">
      <c r="AI595" s="2" t="e">
        <f ca="1"/>
        <v>#NAME?</v>
      </c>
      <c r="AJ595" t="e">
        <f ca="1"/>
        <v>#NAME?</v>
      </c>
    </row>
    <row r="596" spans="35:36" x14ac:dyDescent="0.3">
      <c r="AI596" s="2" t="e">
        <f ca="1"/>
        <v>#NAME?</v>
      </c>
      <c r="AJ596" t="e">
        <f ca="1"/>
        <v>#NAME?</v>
      </c>
    </row>
    <row r="597" spans="35:36" x14ac:dyDescent="0.3">
      <c r="AI597" s="2" t="e">
        <f ca="1"/>
        <v>#NAME?</v>
      </c>
      <c r="AJ597" t="e">
        <f ca="1"/>
        <v>#NAME?</v>
      </c>
    </row>
    <row r="598" spans="35:36" x14ac:dyDescent="0.3">
      <c r="AI598" s="2" t="e">
        <f ca="1"/>
        <v>#NAME?</v>
      </c>
      <c r="AJ598" t="e">
        <f ca="1"/>
        <v>#NAME?</v>
      </c>
    </row>
    <row r="599" spans="35:36" x14ac:dyDescent="0.3">
      <c r="AI599" s="2" t="e">
        <f ca="1"/>
        <v>#NAME?</v>
      </c>
      <c r="AJ599" t="e">
        <f ca="1"/>
        <v>#NAME?</v>
      </c>
    </row>
    <row r="600" spans="35:36" x14ac:dyDescent="0.3">
      <c r="AI600" s="2" t="e">
        <f ca="1"/>
        <v>#NAME?</v>
      </c>
      <c r="AJ600" t="e">
        <f ca="1"/>
        <v>#NAME?</v>
      </c>
    </row>
    <row r="601" spans="35:36" x14ac:dyDescent="0.3">
      <c r="AI601" s="2" t="e">
        <f ca="1"/>
        <v>#NAME?</v>
      </c>
      <c r="AJ601" t="e">
        <f ca="1"/>
        <v>#NAME?</v>
      </c>
    </row>
    <row r="602" spans="35:36" x14ac:dyDescent="0.3">
      <c r="AI602" s="2" t="e">
        <f ca="1"/>
        <v>#NAME?</v>
      </c>
      <c r="AJ602" t="e">
        <f ca="1"/>
        <v>#NAME?</v>
      </c>
    </row>
    <row r="603" spans="35:36" x14ac:dyDescent="0.3">
      <c r="AI603" s="2" t="e">
        <f ca="1"/>
        <v>#NAME?</v>
      </c>
      <c r="AJ603" t="e">
        <f ca="1"/>
        <v>#NAME?</v>
      </c>
    </row>
    <row r="604" spans="35:36" x14ac:dyDescent="0.3">
      <c r="AI604" s="2" t="e">
        <f ca="1"/>
        <v>#NAME?</v>
      </c>
      <c r="AJ604" t="e">
        <f ca="1"/>
        <v>#NAME?</v>
      </c>
    </row>
    <row r="605" spans="35:36" x14ac:dyDescent="0.3">
      <c r="AI605" s="2" t="e">
        <f ca="1"/>
        <v>#NAME?</v>
      </c>
      <c r="AJ605" t="e">
        <f ca="1"/>
        <v>#NAME?</v>
      </c>
    </row>
    <row r="606" spans="35:36" x14ac:dyDescent="0.3">
      <c r="AI606" s="2" t="e">
        <f ca="1"/>
        <v>#NAME?</v>
      </c>
      <c r="AJ606" t="e">
        <f ca="1"/>
        <v>#NAME?</v>
      </c>
    </row>
    <row r="607" spans="35:36" x14ac:dyDescent="0.3">
      <c r="AI607" s="2" t="e">
        <f ca="1"/>
        <v>#NAME?</v>
      </c>
      <c r="AJ607" t="e">
        <f ca="1"/>
        <v>#NAME?</v>
      </c>
    </row>
    <row r="608" spans="35:36" x14ac:dyDescent="0.3">
      <c r="AI608" s="2" t="e">
        <f ca="1"/>
        <v>#NAME?</v>
      </c>
      <c r="AJ608" t="e">
        <f ca="1"/>
        <v>#NAME?</v>
      </c>
    </row>
    <row r="609" spans="35:36" x14ac:dyDescent="0.3">
      <c r="AI609" s="2" t="e">
        <f ca="1"/>
        <v>#NAME?</v>
      </c>
      <c r="AJ609" t="e">
        <f ca="1"/>
        <v>#NAME?</v>
      </c>
    </row>
    <row r="610" spans="35:36" x14ac:dyDescent="0.3">
      <c r="AI610" s="2" t="e">
        <f ca="1"/>
        <v>#NAME?</v>
      </c>
      <c r="AJ610" t="e">
        <f ca="1"/>
        <v>#NAME?</v>
      </c>
    </row>
    <row r="611" spans="35:36" x14ac:dyDescent="0.3">
      <c r="AI611" s="2" t="e">
        <f ca="1"/>
        <v>#NAME?</v>
      </c>
      <c r="AJ611" t="e">
        <f ca="1"/>
        <v>#NAME?</v>
      </c>
    </row>
    <row r="612" spans="35:36" x14ac:dyDescent="0.3">
      <c r="AI612" s="2" t="e">
        <f ca="1"/>
        <v>#NAME?</v>
      </c>
      <c r="AJ612" t="e">
        <f ca="1"/>
        <v>#NAME?</v>
      </c>
    </row>
    <row r="613" spans="35:36" x14ac:dyDescent="0.3">
      <c r="AI613" s="2" t="e">
        <f ca="1"/>
        <v>#NAME?</v>
      </c>
      <c r="AJ613" t="e">
        <f ca="1"/>
        <v>#NAME?</v>
      </c>
    </row>
    <row r="614" spans="35:36" x14ac:dyDescent="0.3">
      <c r="AI614" s="2" t="e">
        <f ca="1"/>
        <v>#NAME?</v>
      </c>
      <c r="AJ614" t="e">
        <f ca="1"/>
        <v>#NAME?</v>
      </c>
    </row>
    <row r="615" spans="35:36" x14ac:dyDescent="0.3">
      <c r="AI615" s="2" t="e">
        <f ca="1"/>
        <v>#NAME?</v>
      </c>
      <c r="AJ615" t="e">
        <f ca="1"/>
        <v>#NAME?</v>
      </c>
    </row>
    <row r="616" spans="35:36" x14ac:dyDescent="0.3">
      <c r="AI616" s="2" t="e">
        <f ca="1"/>
        <v>#NAME?</v>
      </c>
      <c r="AJ616" t="e">
        <f ca="1"/>
        <v>#NAME?</v>
      </c>
    </row>
    <row r="617" spans="35:36" x14ac:dyDescent="0.3">
      <c r="AI617" s="2" t="e">
        <f ca="1"/>
        <v>#NAME?</v>
      </c>
      <c r="AJ617" t="e">
        <f ca="1"/>
        <v>#NAME?</v>
      </c>
    </row>
    <row r="618" spans="35:36" x14ac:dyDescent="0.3">
      <c r="AI618" s="2" t="e">
        <f ca="1"/>
        <v>#NAME?</v>
      </c>
      <c r="AJ618" t="e">
        <f ca="1"/>
        <v>#NAME?</v>
      </c>
    </row>
    <row r="619" spans="35:36" x14ac:dyDescent="0.3">
      <c r="AI619" s="2" t="e">
        <f ca="1"/>
        <v>#NAME?</v>
      </c>
      <c r="AJ619" t="e">
        <f ca="1"/>
        <v>#NAME?</v>
      </c>
    </row>
    <row r="620" spans="35:36" x14ac:dyDescent="0.3">
      <c r="AI620" s="2" t="e">
        <f ca="1"/>
        <v>#NAME?</v>
      </c>
      <c r="AJ620" t="e">
        <f ca="1"/>
        <v>#NAME?</v>
      </c>
    </row>
    <row r="621" spans="35:36" x14ac:dyDescent="0.3">
      <c r="AI621" s="2" t="e">
        <f ca="1"/>
        <v>#NAME?</v>
      </c>
      <c r="AJ621" t="e">
        <f ca="1"/>
        <v>#NAME?</v>
      </c>
    </row>
    <row r="622" spans="35:36" x14ac:dyDescent="0.3">
      <c r="AI622" s="2" t="e">
        <f ca="1"/>
        <v>#NAME?</v>
      </c>
      <c r="AJ622" t="e">
        <f ca="1"/>
        <v>#NAME?</v>
      </c>
    </row>
    <row r="623" spans="35:36" x14ac:dyDescent="0.3">
      <c r="AI623" s="2" t="e">
        <f ca="1"/>
        <v>#NAME?</v>
      </c>
      <c r="AJ623" t="e">
        <f ca="1"/>
        <v>#NAME?</v>
      </c>
    </row>
    <row r="624" spans="35:36" x14ac:dyDescent="0.3">
      <c r="AI624" s="2" t="e">
        <f ca="1"/>
        <v>#NAME?</v>
      </c>
      <c r="AJ624" t="e">
        <f ca="1"/>
        <v>#NAME?</v>
      </c>
    </row>
    <row r="625" spans="35:36" x14ac:dyDescent="0.3">
      <c r="AI625" s="2" t="e">
        <f ca="1"/>
        <v>#NAME?</v>
      </c>
      <c r="AJ625" t="e">
        <f ca="1"/>
        <v>#NAME?</v>
      </c>
    </row>
    <row r="626" spans="35:36" x14ac:dyDescent="0.3">
      <c r="AI626" s="2" t="e">
        <f ca="1"/>
        <v>#NAME?</v>
      </c>
      <c r="AJ626" t="e">
        <f ca="1"/>
        <v>#NAME?</v>
      </c>
    </row>
    <row r="627" spans="35:36" x14ac:dyDescent="0.3">
      <c r="AI627" s="2" t="e">
        <f ca="1"/>
        <v>#NAME?</v>
      </c>
      <c r="AJ627" t="e">
        <f ca="1"/>
        <v>#NAME?</v>
      </c>
    </row>
    <row r="628" spans="35:36" x14ac:dyDescent="0.3">
      <c r="AI628" s="2" t="e">
        <f ca="1"/>
        <v>#NAME?</v>
      </c>
      <c r="AJ628" t="e">
        <f ca="1"/>
        <v>#NAME?</v>
      </c>
    </row>
    <row r="629" spans="35:36" x14ac:dyDescent="0.3">
      <c r="AI629" s="2" t="e">
        <f ca="1"/>
        <v>#NAME?</v>
      </c>
      <c r="AJ629" t="e">
        <f ca="1"/>
        <v>#NAME?</v>
      </c>
    </row>
    <row r="630" spans="35:36" x14ac:dyDescent="0.3">
      <c r="AI630" s="2" t="e">
        <f ca="1"/>
        <v>#NAME?</v>
      </c>
      <c r="AJ630" t="e">
        <f ca="1"/>
        <v>#NAME?</v>
      </c>
    </row>
    <row r="631" spans="35:36" x14ac:dyDescent="0.3">
      <c r="AI631" s="2" t="e">
        <f ca="1"/>
        <v>#NAME?</v>
      </c>
      <c r="AJ631" t="e">
        <f ca="1"/>
        <v>#NAME?</v>
      </c>
    </row>
    <row r="632" spans="35:36" x14ac:dyDescent="0.3">
      <c r="AI632" s="2" t="e">
        <f ca="1"/>
        <v>#NAME?</v>
      </c>
      <c r="AJ632" t="e">
        <f ca="1"/>
        <v>#NAME?</v>
      </c>
    </row>
    <row r="633" spans="35:36" x14ac:dyDescent="0.3">
      <c r="AI633" s="2" t="e">
        <f ca="1"/>
        <v>#NAME?</v>
      </c>
      <c r="AJ633" t="e">
        <f ca="1"/>
        <v>#NAME?</v>
      </c>
    </row>
    <row r="634" spans="35:36" x14ac:dyDescent="0.3">
      <c r="AI634" s="2" t="e">
        <f ca="1"/>
        <v>#NAME?</v>
      </c>
      <c r="AJ634" t="e">
        <f ca="1"/>
        <v>#NAME?</v>
      </c>
    </row>
    <row r="635" spans="35:36" x14ac:dyDescent="0.3">
      <c r="AI635" s="2" t="e">
        <f ca="1"/>
        <v>#NAME?</v>
      </c>
      <c r="AJ635" t="e">
        <f ca="1"/>
        <v>#NAME?</v>
      </c>
    </row>
    <row r="636" spans="35:36" x14ac:dyDescent="0.3">
      <c r="AI636" s="2" t="e">
        <f ca="1"/>
        <v>#NAME?</v>
      </c>
      <c r="AJ636" t="e">
        <f ca="1"/>
        <v>#NAME?</v>
      </c>
    </row>
    <row r="637" spans="35:36" x14ac:dyDescent="0.3">
      <c r="AI637" s="2" t="e">
        <f ca="1"/>
        <v>#NAME?</v>
      </c>
      <c r="AJ637" t="e">
        <f ca="1"/>
        <v>#NAME?</v>
      </c>
    </row>
    <row r="638" spans="35:36" x14ac:dyDescent="0.3">
      <c r="AI638" s="2" t="e">
        <f ca="1"/>
        <v>#NAME?</v>
      </c>
      <c r="AJ638" t="e">
        <f ca="1"/>
        <v>#NAME?</v>
      </c>
    </row>
    <row r="639" spans="35:36" x14ac:dyDescent="0.3">
      <c r="AI639" s="2" t="e">
        <f ca="1"/>
        <v>#NAME?</v>
      </c>
      <c r="AJ639" t="e">
        <f ca="1"/>
        <v>#NAME?</v>
      </c>
    </row>
    <row r="640" spans="35:36" x14ac:dyDescent="0.3">
      <c r="AI640" s="2" t="e">
        <f ca="1"/>
        <v>#NAME?</v>
      </c>
      <c r="AJ640" t="e">
        <f ca="1"/>
        <v>#NAME?</v>
      </c>
    </row>
    <row r="641" spans="35:36" x14ac:dyDescent="0.3">
      <c r="AI641" s="2" t="e">
        <f ca="1"/>
        <v>#NAME?</v>
      </c>
      <c r="AJ641" t="e">
        <f ca="1"/>
        <v>#NAME?</v>
      </c>
    </row>
    <row r="642" spans="35:36" x14ac:dyDescent="0.3">
      <c r="AI642" s="2" t="e">
        <f ca="1"/>
        <v>#NAME?</v>
      </c>
      <c r="AJ642" t="e">
        <f ca="1"/>
        <v>#NAME?</v>
      </c>
    </row>
    <row r="643" spans="35:36" x14ac:dyDescent="0.3">
      <c r="AI643" s="2" t="e">
        <f ca="1"/>
        <v>#NAME?</v>
      </c>
      <c r="AJ643" t="e">
        <f ca="1"/>
        <v>#NAME?</v>
      </c>
    </row>
    <row r="644" spans="35:36" x14ac:dyDescent="0.3">
      <c r="AI644" s="2" t="e">
        <f ca="1"/>
        <v>#NAME?</v>
      </c>
      <c r="AJ644" t="e">
        <f ca="1"/>
        <v>#NAME?</v>
      </c>
    </row>
    <row r="645" spans="35:36" x14ac:dyDescent="0.3">
      <c r="AI645" s="2" t="e">
        <f ca="1"/>
        <v>#NAME?</v>
      </c>
      <c r="AJ645" t="e">
        <f ca="1"/>
        <v>#NAME?</v>
      </c>
    </row>
    <row r="646" spans="35:36" x14ac:dyDescent="0.3">
      <c r="AI646" s="2" t="e">
        <f ca="1"/>
        <v>#NAME?</v>
      </c>
      <c r="AJ646" t="e">
        <f ca="1"/>
        <v>#NAME?</v>
      </c>
    </row>
    <row r="647" spans="35:36" x14ac:dyDescent="0.3">
      <c r="AI647" s="2" t="e">
        <f ca="1"/>
        <v>#NAME?</v>
      </c>
      <c r="AJ647" t="e">
        <f ca="1"/>
        <v>#NAME?</v>
      </c>
    </row>
    <row r="648" spans="35:36" x14ac:dyDescent="0.3">
      <c r="AI648" s="2" t="e">
        <f ca="1"/>
        <v>#NAME?</v>
      </c>
      <c r="AJ648" t="e">
        <f ca="1"/>
        <v>#NAME?</v>
      </c>
    </row>
    <row r="649" spans="35:36" x14ac:dyDescent="0.3">
      <c r="AI649" s="2" t="e">
        <f ca="1"/>
        <v>#NAME?</v>
      </c>
      <c r="AJ649" t="e">
        <f ca="1"/>
        <v>#NAME?</v>
      </c>
    </row>
    <row r="650" spans="35:36" x14ac:dyDescent="0.3">
      <c r="AI650" s="2" t="e">
        <f ca="1"/>
        <v>#NAME?</v>
      </c>
      <c r="AJ650" t="e">
        <f ca="1"/>
        <v>#NAME?</v>
      </c>
    </row>
    <row r="651" spans="35:36" x14ac:dyDescent="0.3">
      <c r="AI651" s="2" t="e">
        <f ca="1"/>
        <v>#NAME?</v>
      </c>
      <c r="AJ651" t="e">
        <f ca="1"/>
        <v>#NAME?</v>
      </c>
    </row>
    <row r="652" spans="35:36" x14ac:dyDescent="0.3">
      <c r="AI652" s="2" t="e">
        <f ca="1"/>
        <v>#NAME?</v>
      </c>
      <c r="AJ652" t="e">
        <f ca="1"/>
        <v>#NAME?</v>
      </c>
    </row>
    <row r="653" spans="35:36" x14ac:dyDescent="0.3">
      <c r="AI653" s="2" t="e">
        <f ca="1"/>
        <v>#NAME?</v>
      </c>
      <c r="AJ653" t="e">
        <f ca="1"/>
        <v>#NAME?</v>
      </c>
    </row>
    <row r="654" spans="35:36" x14ac:dyDescent="0.3">
      <c r="AI654" s="2" t="e">
        <f ca="1"/>
        <v>#NAME?</v>
      </c>
      <c r="AJ654" t="e">
        <f ca="1"/>
        <v>#NAME?</v>
      </c>
    </row>
    <row r="655" spans="35:36" x14ac:dyDescent="0.3">
      <c r="AI655" s="2" t="e">
        <f ca="1"/>
        <v>#NAME?</v>
      </c>
      <c r="AJ655" t="e">
        <f ca="1"/>
        <v>#NAME?</v>
      </c>
    </row>
    <row r="656" spans="35:36" x14ac:dyDescent="0.3">
      <c r="AI656" s="2" t="e">
        <f ca="1"/>
        <v>#NAME?</v>
      </c>
      <c r="AJ656" t="e">
        <f ca="1"/>
        <v>#NAME?</v>
      </c>
    </row>
    <row r="657" spans="35:36" x14ac:dyDescent="0.3">
      <c r="AI657" s="2" t="e">
        <f ca="1"/>
        <v>#NAME?</v>
      </c>
      <c r="AJ657" t="e">
        <f ca="1"/>
        <v>#NAME?</v>
      </c>
    </row>
    <row r="658" spans="35:36" x14ac:dyDescent="0.3">
      <c r="AI658" s="2" t="e">
        <f ca="1"/>
        <v>#NAME?</v>
      </c>
      <c r="AJ658" t="e">
        <f ca="1"/>
        <v>#NAME?</v>
      </c>
    </row>
    <row r="659" spans="35:36" x14ac:dyDescent="0.3">
      <c r="AI659" s="2" t="e">
        <f ca="1"/>
        <v>#NAME?</v>
      </c>
      <c r="AJ659" t="e">
        <f ca="1"/>
        <v>#NAME?</v>
      </c>
    </row>
    <row r="660" spans="35:36" x14ac:dyDescent="0.3">
      <c r="AI660" s="2" t="e">
        <f ca="1"/>
        <v>#NAME?</v>
      </c>
      <c r="AJ660" t="e">
        <f ca="1"/>
        <v>#NAME?</v>
      </c>
    </row>
    <row r="661" spans="35:36" x14ac:dyDescent="0.3">
      <c r="AI661" s="2" t="e">
        <f ca="1"/>
        <v>#NAME?</v>
      </c>
      <c r="AJ661" t="e">
        <f ca="1"/>
        <v>#NAME?</v>
      </c>
    </row>
    <row r="662" spans="35:36" x14ac:dyDescent="0.3">
      <c r="AI662" s="2" t="e">
        <f ca="1"/>
        <v>#NAME?</v>
      </c>
      <c r="AJ662" t="e">
        <f ca="1"/>
        <v>#NAME?</v>
      </c>
    </row>
    <row r="663" spans="35:36" x14ac:dyDescent="0.3">
      <c r="AI663" s="2" t="e">
        <f ca="1"/>
        <v>#NAME?</v>
      </c>
      <c r="AJ663" t="e">
        <f ca="1"/>
        <v>#NAME?</v>
      </c>
    </row>
    <row r="664" spans="35:36" x14ac:dyDescent="0.3">
      <c r="AI664" s="2" t="e">
        <f ca="1"/>
        <v>#NAME?</v>
      </c>
      <c r="AJ664" t="e">
        <f ca="1"/>
        <v>#NAME?</v>
      </c>
    </row>
    <row r="665" spans="35:36" x14ac:dyDescent="0.3">
      <c r="AI665" s="2" t="e">
        <f ca="1"/>
        <v>#NAME?</v>
      </c>
      <c r="AJ665" t="e">
        <f ca="1"/>
        <v>#NAME?</v>
      </c>
    </row>
    <row r="666" spans="35:36" x14ac:dyDescent="0.3">
      <c r="AI666" s="2" t="e">
        <f ca="1"/>
        <v>#NAME?</v>
      </c>
      <c r="AJ666" t="e">
        <f ca="1"/>
        <v>#NAME?</v>
      </c>
    </row>
    <row r="667" spans="35:36" x14ac:dyDescent="0.3">
      <c r="AI667" s="2" t="e">
        <f ca="1"/>
        <v>#NAME?</v>
      </c>
      <c r="AJ667" t="e">
        <f ca="1"/>
        <v>#NAME?</v>
      </c>
    </row>
    <row r="668" spans="35:36" x14ac:dyDescent="0.3">
      <c r="AI668" s="2" t="e">
        <f ca="1"/>
        <v>#NAME?</v>
      </c>
      <c r="AJ668" t="e">
        <f ca="1"/>
        <v>#NAME?</v>
      </c>
    </row>
    <row r="669" spans="35:36" x14ac:dyDescent="0.3">
      <c r="AI669" s="2" t="e">
        <f ca="1"/>
        <v>#NAME?</v>
      </c>
      <c r="AJ669" t="e">
        <f ca="1"/>
        <v>#NAME?</v>
      </c>
    </row>
    <row r="670" spans="35:36" x14ac:dyDescent="0.3">
      <c r="AI670" s="2" t="e">
        <f ca="1"/>
        <v>#NAME?</v>
      </c>
      <c r="AJ670" t="e">
        <f ca="1"/>
        <v>#NAME?</v>
      </c>
    </row>
    <row r="671" spans="35:36" x14ac:dyDescent="0.3">
      <c r="AI671" s="2" t="e">
        <f ca="1"/>
        <v>#NAME?</v>
      </c>
      <c r="AJ671" t="e">
        <f ca="1"/>
        <v>#NAME?</v>
      </c>
    </row>
    <row r="672" spans="35:36" x14ac:dyDescent="0.3">
      <c r="AI672" s="2" t="e">
        <f ca="1"/>
        <v>#NAME?</v>
      </c>
      <c r="AJ672" t="e">
        <f ca="1"/>
        <v>#NAME?</v>
      </c>
    </row>
    <row r="673" spans="35:36" x14ac:dyDescent="0.3">
      <c r="AI673" s="2" t="e">
        <f ca="1"/>
        <v>#NAME?</v>
      </c>
      <c r="AJ673" t="e">
        <f ca="1"/>
        <v>#NAME?</v>
      </c>
    </row>
    <row r="674" spans="35:36" x14ac:dyDescent="0.3">
      <c r="AI674" s="2" t="e">
        <f ca="1"/>
        <v>#NAME?</v>
      </c>
      <c r="AJ674" t="e">
        <f ca="1"/>
        <v>#NAME?</v>
      </c>
    </row>
    <row r="675" spans="35:36" x14ac:dyDescent="0.3">
      <c r="AI675" s="2" t="e">
        <f ca="1"/>
        <v>#NAME?</v>
      </c>
      <c r="AJ675" t="e">
        <f ca="1"/>
        <v>#NAME?</v>
      </c>
    </row>
    <row r="676" spans="35:36" x14ac:dyDescent="0.3">
      <c r="AI676" s="2" t="e">
        <f ca="1"/>
        <v>#NAME?</v>
      </c>
      <c r="AJ676" t="e">
        <f ca="1"/>
        <v>#NAME?</v>
      </c>
    </row>
    <row r="677" spans="35:36" x14ac:dyDescent="0.3">
      <c r="AI677" s="2" t="e">
        <f ca="1"/>
        <v>#NAME?</v>
      </c>
      <c r="AJ677" t="e">
        <f ca="1"/>
        <v>#NAME?</v>
      </c>
    </row>
    <row r="678" spans="35:36" x14ac:dyDescent="0.3">
      <c r="AI678" s="2" t="e">
        <f ca="1"/>
        <v>#NAME?</v>
      </c>
      <c r="AJ678" t="e">
        <f ca="1"/>
        <v>#NAME?</v>
      </c>
    </row>
    <row r="679" spans="35:36" x14ac:dyDescent="0.3">
      <c r="AI679" s="2" t="e">
        <f ca="1"/>
        <v>#NAME?</v>
      </c>
      <c r="AJ679" t="e">
        <f ca="1"/>
        <v>#NAME?</v>
      </c>
    </row>
    <row r="680" spans="35:36" x14ac:dyDescent="0.3">
      <c r="AI680" s="2" t="e">
        <f ca="1"/>
        <v>#NAME?</v>
      </c>
      <c r="AJ680" t="e">
        <f ca="1"/>
        <v>#NAME?</v>
      </c>
    </row>
    <row r="681" spans="35:36" x14ac:dyDescent="0.3">
      <c r="AI681" s="2" t="e">
        <f ca="1"/>
        <v>#NAME?</v>
      </c>
      <c r="AJ681" t="e">
        <f ca="1"/>
        <v>#NAME?</v>
      </c>
    </row>
    <row r="682" spans="35:36" x14ac:dyDescent="0.3">
      <c r="AI682" s="2" t="e">
        <f ca="1"/>
        <v>#NAME?</v>
      </c>
      <c r="AJ682" t="e">
        <f ca="1"/>
        <v>#NAME?</v>
      </c>
    </row>
    <row r="683" spans="35:36" x14ac:dyDescent="0.3">
      <c r="AI683" s="2" t="e">
        <f ca="1"/>
        <v>#NAME?</v>
      </c>
      <c r="AJ683" t="e">
        <f ca="1"/>
        <v>#NAME?</v>
      </c>
    </row>
    <row r="684" spans="35:36" x14ac:dyDescent="0.3">
      <c r="AI684" s="2" t="e">
        <f ca="1"/>
        <v>#NAME?</v>
      </c>
      <c r="AJ684" t="e">
        <f ca="1"/>
        <v>#NAME?</v>
      </c>
    </row>
    <row r="685" spans="35:36" x14ac:dyDescent="0.3">
      <c r="AI685" s="2" t="e">
        <f ca="1"/>
        <v>#NAME?</v>
      </c>
      <c r="AJ685" t="e">
        <f ca="1"/>
        <v>#NAME?</v>
      </c>
    </row>
    <row r="686" spans="35:36" x14ac:dyDescent="0.3">
      <c r="AI686" s="2" t="e">
        <f ca="1"/>
        <v>#NAME?</v>
      </c>
      <c r="AJ686" t="e">
        <f ca="1"/>
        <v>#NAME?</v>
      </c>
    </row>
    <row r="687" spans="35:36" x14ac:dyDescent="0.3">
      <c r="AI687" s="2" t="e">
        <f ca="1"/>
        <v>#NAME?</v>
      </c>
      <c r="AJ687" t="e">
        <f ca="1"/>
        <v>#NAME?</v>
      </c>
    </row>
    <row r="688" spans="35:36" x14ac:dyDescent="0.3">
      <c r="AI688" s="2" t="e">
        <f ca="1"/>
        <v>#NAME?</v>
      </c>
      <c r="AJ688" t="e">
        <f ca="1"/>
        <v>#NAME?</v>
      </c>
    </row>
    <row r="689" spans="35:36" x14ac:dyDescent="0.3">
      <c r="AI689" s="2" t="e">
        <f ca="1"/>
        <v>#NAME?</v>
      </c>
      <c r="AJ689" t="e">
        <f ca="1"/>
        <v>#NAME?</v>
      </c>
    </row>
    <row r="690" spans="35:36" x14ac:dyDescent="0.3">
      <c r="AI690" s="2" t="e">
        <f ca="1"/>
        <v>#NAME?</v>
      </c>
      <c r="AJ690" t="e">
        <f ca="1"/>
        <v>#NAME?</v>
      </c>
    </row>
    <row r="691" spans="35:36" x14ac:dyDescent="0.3">
      <c r="AI691" s="2" t="e">
        <f ca="1"/>
        <v>#NAME?</v>
      </c>
      <c r="AJ691" t="e">
        <f ca="1"/>
        <v>#NAME?</v>
      </c>
    </row>
    <row r="692" spans="35:36" x14ac:dyDescent="0.3">
      <c r="AI692" s="2" t="e">
        <f ca="1"/>
        <v>#NAME?</v>
      </c>
      <c r="AJ692" t="e">
        <f ca="1"/>
        <v>#NAME?</v>
      </c>
    </row>
    <row r="693" spans="35:36" x14ac:dyDescent="0.3">
      <c r="AI693" s="2" t="e">
        <f ca="1"/>
        <v>#NAME?</v>
      </c>
      <c r="AJ693" t="e">
        <f ca="1"/>
        <v>#NAME?</v>
      </c>
    </row>
    <row r="694" spans="35:36" x14ac:dyDescent="0.3">
      <c r="AI694" s="2" t="e">
        <f ca="1"/>
        <v>#NAME?</v>
      </c>
      <c r="AJ694" t="e">
        <f ca="1"/>
        <v>#NAME?</v>
      </c>
    </row>
    <row r="695" spans="35:36" x14ac:dyDescent="0.3">
      <c r="AI695" s="2" t="e">
        <f ca="1"/>
        <v>#NAME?</v>
      </c>
      <c r="AJ695" t="e">
        <f ca="1"/>
        <v>#NAME?</v>
      </c>
    </row>
    <row r="696" spans="35:36" x14ac:dyDescent="0.3">
      <c r="AI696" s="2" t="e">
        <f ca="1"/>
        <v>#NAME?</v>
      </c>
      <c r="AJ696" t="e">
        <f ca="1"/>
        <v>#NAME?</v>
      </c>
    </row>
    <row r="697" spans="35:36" x14ac:dyDescent="0.3">
      <c r="AI697" s="2" t="e">
        <f ca="1"/>
        <v>#NAME?</v>
      </c>
      <c r="AJ697" t="e">
        <f ca="1"/>
        <v>#NAME?</v>
      </c>
    </row>
    <row r="698" spans="35:36" x14ac:dyDescent="0.3">
      <c r="AI698" s="2" t="e">
        <f ca="1"/>
        <v>#NAME?</v>
      </c>
      <c r="AJ698" t="e">
        <f ca="1"/>
        <v>#NAME?</v>
      </c>
    </row>
    <row r="699" spans="35:36" x14ac:dyDescent="0.3">
      <c r="AI699" s="2" t="e">
        <f ca="1"/>
        <v>#NAME?</v>
      </c>
      <c r="AJ699" t="e">
        <f ca="1"/>
        <v>#NAME?</v>
      </c>
    </row>
    <row r="700" spans="35:36" x14ac:dyDescent="0.3">
      <c r="AI700" s="2" t="e">
        <f ca="1"/>
        <v>#NAME?</v>
      </c>
      <c r="AJ700" t="e">
        <f ca="1"/>
        <v>#NAME?</v>
      </c>
    </row>
    <row r="701" spans="35:36" x14ac:dyDescent="0.3">
      <c r="AI701" s="2" t="e">
        <f ca="1"/>
        <v>#NAME?</v>
      </c>
      <c r="AJ701" t="e">
        <f ca="1"/>
        <v>#NAME?</v>
      </c>
    </row>
    <row r="702" spans="35:36" x14ac:dyDescent="0.3">
      <c r="AI702" s="2" t="e">
        <f ca="1"/>
        <v>#NAME?</v>
      </c>
      <c r="AJ702" t="e">
        <f ca="1"/>
        <v>#NAME?</v>
      </c>
    </row>
    <row r="703" spans="35:36" x14ac:dyDescent="0.3">
      <c r="AI703" s="2" t="e">
        <f ca="1"/>
        <v>#NAME?</v>
      </c>
      <c r="AJ703" t="e">
        <f ca="1"/>
        <v>#NAME?</v>
      </c>
    </row>
    <row r="704" spans="35:36" x14ac:dyDescent="0.3">
      <c r="AI704" s="2" t="e">
        <f ca="1"/>
        <v>#NAME?</v>
      </c>
      <c r="AJ704" t="e">
        <f ca="1"/>
        <v>#NAME?</v>
      </c>
    </row>
    <row r="705" spans="35:36" x14ac:dyDescent="0.3">
      <c r="AI705" s="2" t="e">
        <f ca="1"/>
        <v>#NAME?</v>
      </c>
      <c r="AJ705" t="e">
        <f ca="1"/>
        <v>#NAME?</v>
      </c>
    </row>
    <row r="706" spans="35:36" x14ac:dyDescent="0.3">
      <c r="AI706" s="2" t="e">
        <f ca="1"/>
        <v>#NAME?</v>
      </c>
      <c r="AJ706" t="e">
        <f ca="1"/>
        <v>#NAME?</v>
      </c>
    </row>
    <row r="707" spans="35:36" x14ac:dyDescent="0.3">
      <c r="AI707" s="2" t="e">
        <f ca="1"/>
        <v>#NAME?</v>
      </c>
      <c r="AJ707" t="e">
        <f ca="1"/>
        <v>#NAME?</v>
      </c>
    </row>
    <row r="708" spans="35:36" x14ac:dyDescent="0.3">
      <c r="AI708" s="2" t="e">
        <f ca="1"/>
        <v>#NAME?</v>
      </c>
      <c r="AJ708" t="e">
        <f ca="1"/>
        <v>#NAME?</v>
      </c>
    </row>
    <row r="709" spans="35:36" x14ac:dyDescent="0.3">
      <c r="AI709" s="2" t="e">
        <f ca="1"/>
        <v>#NAME?</v>
      </c>
      <c r="AJ709" t="e">
        <f ca="1"/>
        <v>#NAME?</v>
      </c>
    </row>
    <row r="710" spans="35:36" x14ac:dyDescent="0.3">
      <c r="AI710" s="2" t="e">
        <f ca="1"/>
        <v>#NAME?</v>
      </c>
      <c r="AJ710" t="e">
        <f ca="1"/>
        <v>#NAME?</v>
      </c>
    </row>
    <row r="711" spans="35:36" x14ac:dyDescent="0.3">
      <c r="AI711" s="2" t="e">
        <f ca="1"/>
        <v>#NAME?</v>
      </c>
      <c r="AJ711" t="e">
        <f ca="1"/>
        <v>#NAME?</v>
      </c>
    </row>
    <row r="712" spans="35:36" x14ac:dyDescent="0.3">
      <c r="AI712" s="2" t="e">
        <f ca="1"/>
        <v>#NAME?</v>
      </c>
      <c r="AJ712" t="e">
        <f ca="1"/>
        <v>#NAME?</v>
      </c>
    </row>
    <row r="713" spans="35:36" x14ac:dyDescent="0.3">
      <c r="AI713" s="2" t="e">
        <f ca="1"/>
        <v>#NAME?</v>
      </c>
      <c r="AJ713" t="e">
        <f ca="1"/>
        <v>#NAME?</v>
      </c>
    </row>
    <row r="714" spans="35:36" x14ac:dyDescent="0.3">
      <c r="AI714" s="2" t="e">
        <f ca="1"/>
        <v>#NAME?</v>
      </c>
      <c r="AJ714" t="e">
        <f ca="1"/>
        <v>#NAME?</v>
      </c>
    </row>
    <row r="715" spans="35:36" x14ac:dyDescent="0.3">
      <c r="AI715" s="2" t="e">
        <f ca="1"/>
        <v>#NAME?</v>
      </c>
      <c r="AJ715" t="e">
        <f ca="1"/>
        <v>#NAME?</v>
      </c>
    </row>
    <row r="716" spans="35:36" x14ac:dyDescent="0.3">
      <c r="AI716" s="2" t="e">
        <f ca="1"/>
        <v>#NAME?</v>
      </c>
      <c r="AJ716" t="e">
        <f ca="1"/>
        <v>#NAME?</v>
      </c>
    </row>
    <row r="717" spans="35:36" x14ac:dyDescent="0.3">
      <c r="AI717" s="2" t="e">
        <f ca="1"/>
        <v>#NAME?</v>
      </c>
      <c r="AJ717" t="e">
        <f ca="1"/>
        <v>#NAME?</v>
      </c>
    </row>
    <row r="718" spans="35:36" x14ac:dyDescent="0.3">
      <c r="AI718" s="2" t="e">
        <f ca="1"/>
        <v>#NAME?</v>
      </c>
      <c r="AJ718" t="e">
        <f ca="1"/>
        <v>#NAME?</v>
      </c>
    </row>
    <row r="719" spans="35:36" x14ac:dyDescent="0.3">
      <c r="AI719" s="2" t="e">
        <f ca="1"/>
        <v>#NAME?</v>
      </c>
      <c r="AJ719" t="e">
        <f ca="1"/>
        <v>#NAME?</v>
      </c>
    </row>
    <row r="720" spans="35:36" x14ac:dyDescent="0.3">
      <c r="AI720" s="2" t="e">
        <f ca="1"/>
        <v>#NAME?</v>
      </c>
      <c r="AJ720" t="e">
        <f ca="1"/>
        <v>#NAME?</v>
      </c>
    </row>
    <row r="721" spans="35:36" x14ac:dyDescent="0.3">
      <c r="AI721" s="2" t="e">
        <f ca="1"/>
        <v>#NAME?</v>
      </c>
      <c r="AJ721" t="e">
        <f ca="1"/>
        <v>#NAME?</v>
      </c>
    </row>
    <row r="722" spans="35:36" x14ac:dyDescent="0.3">
      <c r="AI722" s="2" t="e">
        <f ca="1"/>
        <v>#NAME?</v>
      </c>
      <c r="AJ722" t="e">
        <f ca="1"/>
        <v>#NAME?</v>
      </c>
    </row>
    <row r="723" spans="35:36" x14ac:dyDescent="0.3">
      <c r="AI723" s="2" t="e">
        <f ca="1"/>
        <v>#NAME?</v>
      </c>
      <c r="AJ723" t="e">
        <f ca="1"/>
        <v>#NAME?</v>
      </c>
    </row>
    <row r="724" spans="35:36" x14ac:dyDescent="0.3">
      <c r="AI724" s="2" t="e">
        <f ca="1"/>
        <v>#NAME?</v>
      </c>
      <c r="AJ724" t="e">
        <f ca="1"/>
        <v>#NAME?</v>
      </c>
    </row>
    <row r="725" spans="35:36" x14ac:dyDescent="0.3">
      <c r="AI725" s="2" t="e">
        <f ca="1"/>
        <v>#NAME?</v>
      </c>
      <c r="AJ725" t="e">
        <f ca="1"/>
        <v>#NAME?</v>
      </c>
    </row>
    <row r="726" spans="35:36" x14ac:dyDescent="0.3">
      <c r="AI726" s="2" t="e">
        <f ca="1"/>
        <v>#NAME?</v>
      </c>
      <c r="AJ726" t="e">
        <f ca="1"/>
        <v>#NAME?</v>
      </c>
    </row>
    <row r="727" spans="35:36" x14ac:dyDescent="0.3">
      <c r="AI727" s="2" t="e">
        <f ca="1"/>
        <v>#NAME?</v>
      </c>
      <c r="AJ727" t="e">
        <f ca="1"/>
        <v>#NAME?</v>
      </c>
    </row>
    <row r="728" spans="35:36" x14ac:dyDescent="0.3">
      <c r="AI728" s="2" t="e">
        <f ca="1"/>
        <v>#NAME?</v>
      </c>
      <c r="AJ728" t="e">
        <f ca="1"/>
        <v>#NAME?</v>
      </c>
    </row>
    <row r="729" spans="35:36" x14ac:dyDescent="0.3">
      <c r="AI729" s="2" t="e">
        <f ca="1"/>
        <v>#NAME?</v>
      </c>
      <c r="AJ729" t="e">
        <f ca="1"/>
        <v>#NAME?</v>
      </c>
    </row>
    <row r="730" spans="35:36" x14ac:dyDescent="0.3">
      <c r="AI730" s="2" t="e">
        <f ca="1"/>
        <v>#NAME?</v>
      </c>
      <c r="AJ730" t="e">
        <f ca="1"/>
        <v>#NAME?</v>
      </c>
    </row>
    <row r="731" spans="35:36" x14ac:dyDescent="0.3">
      <c r="AI731" s="2" t="e">
        <f ca="1"/>
        <v>#NAME?</v>
      </c>
      <c r="AJ731" t="e">
        <f ca="1"/>
        <v>#NAME?</v>
      </c>
    </row>
    <row r="732" spans="35:36" x14ac:dyDescent="0.3">
      <c r="AI732" s="2" t="e">
        <f ca="1"/>
        <v>#NAME?</v>
      </c>
      <c r="AJ732" t="e">
        <f ca="1"/>
        <v>#NAME?</v>
      </c>
    </row>
    <row r="733" spans="35:36" x14ac:dyDescent="0.3">
      <c r="AI733" s="2" t="e">
        <f ca="1"/>
        <v>#NAME?</v>
      </c>
      <c r="AJ733" t="e">
        <f ca="1"/>
        <v>#NAME?</v>
      </c>
    </row>
    <row r="734" spans="35:36" x14ac:dyDescent="0.3">
      <c r="AI734" s="2" t="e">
        <f ca="1"/>
        <v>#NAME?</v>
      </c>
      <c r="AJ734" t="e">
        <f ca="1"/>
        <v>#NAME?</v>
      </c>
    </row>
    <row r="735" spans="35:36" x14ac:dyDescent="0.3">
      <c r="AI735" s="2" t="e">
        <f ca="1"/>
        <v>#NAME?</v>
      </c>
      <c r="AJ735" t="e">
        <f ca="1"/>
        <v>#NAME?</v>
      </c>
    </row>
    <row r="736" spans="35:36" x14ac:dyDescent="0.3">
      <c r="AI736" s="2" t="e">
        <f ca="1"/>
        <v>#NAME?</v>
      </c>
      <c r="AJ736" t="e">
        <f ca="1"/>
        <v>#NAME?</v>
      </c>
    </row>
    <row r="737" spans="35:36" x14ac:dyDescent="0.3">
      <c r="AI737" s="2" t="e">
        <f ca="1"/>
        <v>#NAME?</v>
      </c>
      <c r="AJ737" t="e">
        <f ca="1"/>
        <v>#NAME?</v>
      </c>
    </row>
    <row r="738" spans="35:36" x14ac:dyDescent="0.3">
      <c r="AI738" s="2" t="e">
        <f ca="1"/>
        <v>#NAME?</v>
      </c>
      <c r="AJ738" t="e">
        <f ca="1"/>
        <v>#NAME?</v>
      </c>
    </row>
    <row r="739" spans="35:36" x14ac:dyDescent="0.3">
      <c r="AI739" s="2" t="e">
        <f ca="1"/>
        <v>#NAME?</v>
      </c>
      <c r="AJ739" t="e">
        <f ca="1"/>
        <v>#NAME?</v>
      </c>
    </row>
    <row r="740" spans="35:36" x14ac:dyDescent="0.3">
      <c r="AI740" s="2" t="e">
        <f ca="1"/>
        <v>#NAME?</v>
      </c>
      <c r="AJ740" t="e">
        <f ca="1"/>
        <v>#NAME?</v>
      </c>
    </row>
    <row r="741" spans="35:36" x14ac:dyDescent="0.3">
      <c r="AI741" s="2" t="e">
        <f ca="1"/>
        <v>#NAME?</v>
      </c>
      <c r="AJ741" t="e">
        <f ca="1"/>
        <v>#NAME?</v>
      </c>
    </row>
    <row r="742" spans="35:36" x14ac:dyDescent="0.3">
      <c r="AI742" s="2" t="e">
        <f ca="1"/>
        <v>#NAME?</v>
      </c>
      <c r="AJ742" t="e">
        <f ca="1"/>
        <v>#NAME?</v>
      </c>
    </row>
    <row r="743" spans="35:36" x14ac:dyDescent="0.3">
      <c r="AI743" s="2" t="e">
        <f ca="1"/>
        <v>#NAME?</v>
      </c>
      <c r="AJ743" t="e">
        <f ca="1"/>
        <v>#NAME?</v>
      </c>
    </row>
    <row r="744" spans="35:36" x14ac:dyDescent="0.3">
      <c r="AI744" s="2" t="e">
        <f ca="1"/>
        <v>#NAME?</v>
      </c>
      <c r="AJ744" t="e">
        <f ca="1"/>
        <v>#NAME?</v>
      </c>
    </row>
    <row r="745" spans="35:36" x14ac:dyDescent="0.3">
      <c r="AI745" s="2" t="e">
        <f ca="1"/>
        <v>#NAME?</v>
      </c>
      <c r="AJ745" t="e">
        <f ca="1"/>
        <v>#NAME?</v>
      </c>
    </row>
    <row r="746" spans="35:36" x14ac:dyDescent="0.3">
      <c r="AI746" s="2" t="e">
        <f ca="1"/>
        <v>#NAME?</v>
      </c>
      <c r="AJ746" t="e">
        <f ca="1"/>
        <v>#NAME?</v>
      </c>
    </row>
    <row r="747" spans="35:36" x14ac:dyDescent="0.3">
      <c r="AI747" s="2" t="e">
        <f ca="1"/>
        <v>#NAME?</v>
      </c>
      <c r="AJ747" t="e">
        <f ca="1"/>
        <v>#NAME?</v>
      </c>
    </row>
    <row r="748" spans="35:36" x14ac:dyDescent="0.3">
      <c r="AI748" s="2" t="e">
        <f ca="1"/>
        <v>#NAME?</v>
      </c>
      <c r="AJ748" t="e">
        <f ca="1"/>
        <v>#NAME?</v>
      </c>
    </row>
    <row r="749" spans="35:36" x14ac:dyDescent="0.3">
      <c r="AI749" s="2" t="e">
        <f ca="1"/>
        <v>#NAME?</v>
      </c>
      <c r="AJ749" t="e">
        <f ca="1"/>
        <v>#NAME?</v>
      </c>
    </row>
    <row r="750" spans="35:36" x14ac:dyDescent="0.3">
      <c r="AI750" s="2" t="e">
        <f ca="1"/>
        <v>#NAME?</v>
      </c>
      <c r="AJ750" t="e">
        <f ca="1"/>
        <v>#NAME?</v>
      </c>
    </row>
    <row r="751" spans="35:36" x14ac:dyDescent="0.3">
      <c r="AI751" s="2" t="e">
        <f ca="1"/>
        <v>#NAME?</v>
      </c>
      <c r="AJ751" t="e">
        <f ca="1"/>
        <v>#NAME?</v>
      </c>
    </row>
    <row r="752" spans="35:36" x14ac:dyDescent="0.3">
      <c r="AI752" s="2" t="e">
        <f ca="1"/>
        <v>#NAME?</v>
      </c>
      <c r="AJ752" t="e">
        <f ca="1"/>
        <v>#NAME?</v>
      </c>
    </row>
    <row r="753" spans="35:36" x14ac:dyDescent="0.3">
      <c r="AI753" s="2" t="e">
        <f ca="1"/>
        <v>#NAME?</v>
      </c>
      <c r="AJ753" t="e">
        <f ca="1"/>
        <v>#NAME?</v>
      </c>
    </row>
    <row r="754" spans="35:36" x14ac:dyDescent="0.3">
      <c r="AI754" s="2" t="e">
        <f ca="1"/>
        <v>#NAME?</v>
      </c>
      <c r="AJ754" t="e">
        <f ca="1"/>
        <v>#NAME?</v>
      </c>
    </row>
    <row r="755" spans="35:36" x14ac:dyDescent="0.3">
      <c r="AI755" s="2" t="e">
        <f ca="1"/>
        <v>#NAME?</v>
      </c>
      <c r="AJ755" t="e">
        <f ca="1"/>
        <v>#NAME?</v>
      </c>
    </row>
    <row r="756" spans="35:36" x14ac:dyDescent="0.3">
      <c r="AI756" s="2" t="e">
        <f ca="1"/>
        <v>#NAME?</v>
      </c>
      <c r="AJ756" t="e">
        <f ca="1"/>
        <v>#NAME?</v>
      </c>
    </row>
    <row r="757" spans="35:36" x14ac:dyDescent="0.3">
      <c r="AI757" s="2" t="e">
        <f ca="1"/>
        <v>#NAME?</v>
      </c>
      <c r="AJ757" t="e">
        <f ca="1"/>
        <v>#NAME?</v>
      </c>
    </row>
    <row r="758" spans="35:36" x14ac:dyDescent="0.3">
      <c r="AI758" s="2" t="e">
        <f ca="1"/>
        <v>#NAME?</v>
      </c>
      <c r="AJ758" t="e">
        <f ca="1"/>
        <v>#NAME?</v>
      </c>
    </row>
    <row r="759" spans="35:36" x14ac:dyDescent="0.3">
      <c r="AI759" s="2" t="e">
        <f ca="1"/>
        <v>#NAME?</v>
      </c>
      <c r="AJ759" t="e">
        <f ca="1"/>
        <v>#NAME?</v>
      </c>
    </row>
    <row r="760" spans="35:36" x14ac:dyDescent="0.3">
      <c r="AI760" s="2" t="e">
        <f ca="1"/>
        <v>#NAME?</v>
      </c>
      <c r="AJ760" t="e">
        <f ca="1"/>
        <v>#NAME?</v>
      </c>
    </row>
    <row r="761" spans="35:36" x14ac:dyDescent="0.3">
      <c r="AI761" s="2" t="e">
        <f ca="1"/>
        <v>#NAME?</v>
      </c>
      <c r="AJ761" t="e">
        <f ca="1"/>
        <v>#NAME?</v>
      </c>
    </row>
    <row r="762" spans="35:36" x14ac:dyDescent="0.3">
      <c r="AI762" s="2" t="e">
        <f ca="1"/>
        <v>#NAME?</v>
      </c>
      <c r="AJ762" t="e">
        <f ca="1"/>
        <v>#NAME?</v>
      </c>
    </row>
    <row r="763" spans="35:36" x14ac:dyDescent="0.3">
      <c r="AI763" s="2" t="e">
        <f ca="1"/>
        <v>#NAME?</v>
      </c>
      <c r="AJ763" t="e">
        <f ca="1"/>
        <v>#NAME?</v>
      </c>
    </row>
    <row r="764" spans="35:36" x14ac:dyDescent="0.3">
      <c r="AI764" s="2" t="e">
        <f ca="1"/>
        <v>#NAME?</v>
      </c>
      <c r="AJ764" t="e">
        <f ca="1"/>
        <v>#NAME?</v>
      </c>
    </row>
    <row r="765" spans="35:36" x14ac:dyDescent="0.3">
      <c r="AI765" s="2" t="e">
        <f ca="1"/>
        <v>#NAME?</v>
      </c>
      <c r="AJ765" t="e">
        <f ca="1"/>
        <v>#NAME?</v>
      </c>
    </row>
    <row r="766" spans="35:36" x14ac:dyDescent="0.3">
      <c r="AI766" s="2" t="e">
        <f ca="1"/>
        <v>#NAME?</v>
      </c>
      <c r="AJ766" t="e">
        <f ca="1"/>
        <v>#NAME?</v>
      </c>
    </row>
    <row r="767" spans="35:36" x14ac:dyDescent="0.3">
      <c r="AI767" s="2" t="e">
        <f ca="1"/>
        <v>#NAME?</v>
      </c>
      <c r="AJ767" t="e">
        <f ca="1"/>
        <v>#NAME?</v>
      </c>
    </row>
    <row r="768" spans="35:36" x14ac:dyDescent="0.3">
      <c r="AI768" s="2" t="e">
        <f ca="1"/>
        <v>#NAME?</v>
      </c>
      <c r="AJ768" t="e">
        <f ca="1"/>
        <v>#NAME?</v>
      </c>
    </row>
    <row r="769" spans="35:36" x14ac:dyDescent="0.3">
      <c r="AI769" s="2" t="e">
        <f ca="1"/>
        <v>#NAME?</v>
      </c>
      <c r="AJ769" t="e">
        <f ca="1"/>
        <v>#NAME?</v>
      </c>
    </row>
    <row r="770" spans="35:36" x14ac:dyDescent="0.3">
      <c r="AI770" s="2" t="e">
        <f ca="1"/>
        <v>#NAME?</v>
      </c>
      <c r="AJ770" t="e">
        <f ca="1"/>
        <v>#NAME?</v>
      </c>
    </row>
    <row r="771" spans="35:36" x14ac:dyDescent="0.3">
      <c r="AI771" s="2" t="e">
        <f ca="1"/>
        <v>#NAME?</v>
      </c>
      <c r="AJ771" t="e">
        <f ca="1"/>
        <v>#NAME?</v>
      </c>
    </row>
    <row r="772" spans="35:36" x14ac:dyDescent="0.3">
      <c r="AI772" s="2" t="e">
        <f ca="1"/>
        <v>#NAME?</v>
      </c>
      <c r="AJ772" t="e">
        <f ca="1"/>
        <v>#NAME?</v>
      </c>
    </row>
    <row r="773" spans="35:36" x14ac:dyDescent="0.3">
      <c r="AI773" s="2" t="e">
        <f ca="1"/>
        <v>#NAME?</v>
      </c>
      <c r="AJ773" t="e">
        <f ca="1"/>
        <v>#NAME?</v>
      </c>
    </row>
    <row r="774" spans="35:36" x14ac:dyDescent="0.3">
      <c r="AI774" s="2" t="e">
        <f ca="1"/>
        <v>#NAME?</v>
      </c>
      <c r="AJ774" t="e">
        <f ca="1"/>
        <v>#NAME?</v>
      </c>
    </row>
    <row r="775" spans="35:36" x14ac:dyDescent="0.3">
      <c r="AI775" s="2" t="e">
        <f ca="1"/>
        <v>#NAME?</v>
      </c>
      <c r="AJ775" t="e">
        <f ca="1"/>
        <v>#NAME?</v>
      </c>
    </row>
    <row r="776" spans="35:36" x14ac:dyDescent="0.3">
      <c r="AI776" s="2" t="e">
        <f ca="1"/>
        <v>#NAME?</v>
      </c>
      <c r="AJ776" t="e">
        <f ca="1"/>
        <v>#NAME?</v>
      </c>
    </row>
    <row r="777" spans="35:36" x14ac:dyDescent="0.3">
      <c r="AI777" s="2" t="e">
        <f ca="1"/>
        <v>#NAME?</v>
      </c>
      <c r="AJ777" t="e">
        <f ca="1"/>
        <v>#NAME?</v>
      </c>
    </row>
    <row r="778" spans="35:36" x14ac:dyDescent="0.3">
      <c r="AI778" s="2" t="e">
        <f ca="1"/>
        <v>#NAME?</v>
      </c>
      <c r="AJ778" t="e">
        <f ca="1"/>
        <v>#NAME?</v>
      </c>
    </row>
    <row r="779" spans="35:36" x14ac:dyDescent="0.3">
      <c r="AI779" s="2" t="e">
        <f ca="1"/>
        <v>#NAME?</v>
      </c>
      <c r="AJ779" t="e">
        <f ca="1"/>
        <v>#NAME?</v>
      </c>
    </row>
    <row r="780" spans="35:36" x14ac:dyDescent="0.3">
      <c r="AI780" s="2" t="e">
        <f ca="1"/>
        <v>#NAME?</v>
      </c>
      <c r="AJ780" t="e">
        <f ca="1"/>
        <v>#NAME?</v>
      </c>
    </row>
    <row r="781" spans="35:36" x14ac:dyDescent="0.3">
      <c r="AI781" s="2" t="e">
        <f ca="1"/>
        <v>#NAME?</v>
      </c>
      <c r="AJ781" t="e">
        <f ca="1"/>
        <v>#NAME?</v>
      </c>
    </row>
    <row r="782" spans="35:36" x14ac:dyDescent="0.3">
      <c r="AI782" s="2" t="e">
        <f ca="1"/>
        <v>#NAME?</v>
      </c>
      <c r="AJ782" t="e">
        <f ca="1"/>
        <v>#NAME?</v>
      </c>
    </row>
    <row r="783" spans="35:36" x14ac:dyDescent="0.3">
      <c r="AI783" s="2" t="e">
        <f ca="1"/>
        <v>#NAME?</v>
      </c>
      <c r="AJ783" t="e">
        <f ca="1"/>
        <v>#NAME?</v>
      </c>
    </row>
    <row r="784" spans="35:36" x14ac:dyDescent="0.3">
      <c r="AI784" s="2" t="e">
        <f ca="1"/>
        <v>#NAME?</v>
      </c>
      <c r="AJ784" t="e">
        <f ca="1"/>
        <v>#NAME?</v>
      </c>
    </row>
    <row r="785" spans="35:36" x14ac:dyDescent="0.3">
      <c r="AI785" s="2" t="e">
        <f ca="1"/>
        <v>#NAME?</v>
      </c>
      <c r="AJ785" t="e">
        <f ca="1"/>
        <v>#NAME?</v>
      </c>
    </row>
    <row r="786" spans="35:36" x14ac:dyDescent="0.3">
      <c r="AI786" s="2" t="e">
        <f ca="1"/>
        <v>#NAME?</v>
      </c>
      <c r="AJ786" t="e">
        <f ca="1"/>
        <v>#NAME?</v>
      </c>
    </row>
    <row r="787" spans="35:36" x14ac:dyDescent="0.3">
      <c r="AI787" s="2" t="e">
        <f ca="1"/>
        <v>#NAME?</v>
      </c>
      <c r="AJ787" t="e">
        <f ca="1"/>
        <v>#NAME?</v>
      </c>
    </row>
    <row r="788" spans="35:36" x14ac:dyDescent="0.3">
      <c r="AI788" s="2" t="e">
        <f ca="1"/>
        <v>#NAME?</v>
      </c>
      <c r="AJ788" t="e">
        <f ca="1"/>
        <v>#NAME?</v>
      </c>
    </row>
    <row r="789" spans="35:36" x14ac:dyDescent="0.3">
      <c r="AI789" s="2" t="e">
        <f ca="1"/>
        <v>#NAME?</v>
      </c>
      <c r="AJ789" t="e">
        <f ca="1"/>
        <v>#NAME?</v>
      </c>
    </row>
    <row r="790" spans="35:36" x14ac:dyDescent="0.3">
      <c r="AI790" s="2" t="e">
        <f ca="1"/>
        <v>#NAME?</v>
      </c>
      <c r="AJ790" t="e">
        <f ca="1"/>
        <v>#NAME?</v>
      </c>
    </row>
    <row r="791" spans="35:36" x14ac:dyDescent="0.3">
      <c r="AI791" s="2" t="e">
        <f ca="1"/>
        <v>#NAME?</v>
      </c>
      <c r="AJ791" t="e">
        <f ca="1"/>
        <v>#NAME?</v>
      </c>
    </row>
    <row r="792" spans="35:36" x14ac:dyDescent="0.3">
      <c r="AI792" s="2" t="e">
        <f ca="1"/>
        <v>#NAME?</v>
      </c>
      <c r="AJ792" t="e">
        <f ca="1"/>
        <v>#NAME?</v>
      </c>
    </row>
    <row r="793" spans="35:36" x14ac:dyDescent="0.3">
      <c r="AI793" s="2" t="e">
        <f ca="1"/>
        <v>#NAME?</v>
      </c>
      <c r="AJ793" t="e">
        <f ca="1"/>
        <v>#NAME?</v>
      </c>
    </row>
    <row r="794" spans="35:36" x14ac:dyDescent="0.3">
      <c r="AI794" s="2" t="e">
        <f ca="1"/>
        <v>#NAME?</v>
      </c>
      <c r="AJ794" t="e">
        <f ca="1"/>
        <v>#NAME?</v>
      </c>
    </row>
    <row r="795" spans="35:36" x14ac:dyDescent="0.3">
      <c r="AI795" s="2" t="e">
        <f ca="1"/>
        <v>#NAME?</v>
      </c>
      <c r="AJ795" t="e">
        <f ca="1"/>
        <v>#NAME?</v>
      </c>
    </row>
    <row r="796" spans="35:36" x14ac:dyDescent="0.3">
      <c r="AI796" s="2" t="e">
        <f ca="1"/>
        <v>#NAME?</v>
      </c>
      <c r="AJ796" t="e">
        <f ca="1"/>
        <v>#NAME?</v>
      </c>
    </row>
    <row r="797" spans="35:36" x14ac:dyDescent="0.3">
      <c r="AI797" s="2" t="e">
        <f ca="1"/>
        <v>#NAME?</v>
      </c>
      <c r="AJ797" t="e">
        <f ca="1"/>
        <v>#NAME?</v>
      </c>
    </row>
    <row r="798" spans="35:36" x14ac:dyDescent="0.3">
      <c r="AI798" s="2" t="e">
        <f ca="1"/>
        <v>#NAME?</v>
      </c>
      <c r="AJ798" t="e">
        <f ca="1"/>
        <v>#NAME?</v>
      </c>
    </row>
    <row r="799" spans="35:36" x14ac:dyDescent="0.3">
      <c r="AI799" s="2" t="e">
        <f ca="1"/>
        <v>#NAME?</v>
      </c>
      <c r="AJ799" t="e">
        <f ca="1"/>
        <v>#NAME?</v>
      </c>
    </row>
    <row r="800" spans="35:36" x14ac:dyDescent="0.3">
      <c r="AI800" s="2" t="e">
        <f ca="1"/>
        <v>#NAME?</v>
      </c>
      <c r="AJ800" t="e">
        <f ca="1"/>
        <v>#NAME?</v>
      </c>
    </row>
    <row r="801" spans="35:36" x14ac:dyDescent="0.3">
      <c r="AI801" s="2" t="e">
        <f ca="1"/>
        <v>#NAME?</v>
      </c>
      <c r="AJ801" t="e">
        <f ca="1"/>
        <v>#NAME?</v>
      </c>
    </row>
    <row r="802" spans="35:36" x14ac:dyDescent="0.3">
      <c r="AI802" s="2" t="e">
        <f ca="1"/>
        <v>#NAME?</v>
      </c>
      <c r="AJ802" t="e">
        <f ca="1"/>
        <v>#NAME?</v>
      </c>
    </row>
    <row r="803" spans="35:36" x14ac:dyDescent="0.3">
      <c r="AI803" s="2" t="e">
        <f ca="1"/>
        <v>#NAME?</v>
      </c>
      <c r="AJ803" t="e">
        <f ca="1"/>
        <v>#NAME?</v>
      </c>
    </row>
    <row r="804" spans="35:36" x14ac:dyDescent="0.3">
      <c r="AI804" s="2" t="e">
        <f ca="1"/>
        <v>#NAME?</v>
      </c>
      <c r="AJ804" t="e">
        <f ca="1"/>
        <v>#NAME?</v>
      </c>
    </row>
    <row r="805" spans="35:36" x14ac:dyDescent="0.3">
      <c r="AI805" s="2" t="e">
        <f ca="1"/>
        <v>#NAME?</v>
      </c>
      <c r="AJ805" t="e">
        <f ca="1"/>
        <v>#NAME?</v>
      </c>
    </row>
    <row r="806" spans="35:36" x14ac:dyDescent="0.3">
      <c r="AI806" s="2" t="e">
        <f ca="1"/>
        <v>#NAME?</v>
      </c>
      <c r="AJ806" t="e">
        <f ca="1"/>
        <v>#NAME?</v>
      </c>
    </row>
    <row r="807" spans="35:36" x14ac:dyDescent="0.3">
      <c r="AI807" s="2" t="e">
        <f ca="1"/>
        <v>#NAME?</v>
      </c>
      <c r="AJ807" t="e">
        <f ca="1"/>
        <v>#NAME?</v>
      </c>
    </row>
    <row r="808" spans="35:36" x14ac:dyDescent="0.3">
      <c r="AI808" s="2" t="e">
        <f ca="1"/>
        <v>#NAME?</v>
      </c>
      <c r="AJ808" t="e">
        <f ca="1"/>
        <v>#NAME?</v>
      </c>
    </row>
    <row r="809" spans="35:36" x14ac:dyDescent="0.3">
      <c r="AI809" s="2" t="e">
        <f ca="1"/>
        <v>#NAME?</v>
      </c>
      <c r="AJ809" t="e">
        <f ca="1"/>
        <v>#NAME?</v>
      </c>
    </row>
    <row r="810" spans="35:36" x14ac:dyDescent="0.3">
      <c r="AI810" s="2" t="e">
        <f ca="1"/>
        <v>#NAME?</v>
      </c>
      <c r="AJ810" t="e">
        <f ca="1"/>
        <v>#NAME?</v>
      </c>
    </row>
    <row r="811" spans="35:36" x14ac:dyDescent="0.3">
      <c r="AI811" s="2" t="e">
        <f ca="1"/>
        <v>#NAME?</v>
      </c>
      <c r="AJ811" t="e">
        <f ca="1"/>
        <v>#NAME?</v>
      </c>
    </row>
    <row r="812" spans="35:36" x14ac:dyDescent="0.3">
      <c r="AI812" s="2" t="e">
        <f ca="1"/>
        <v>#NAME?</v>
      </c>
      <c r="AJ812" t="e">
        <f ca="1"/>
        <v>#NAME?</v>
      </c>
    </row>
    <row r="813" spans="35:36" x14ac:dyDescent="0.3">
      <c r="AI813" s="2" t="e">
        <f ca="1"/>
        <v>#NAME?</v>
      </c>
      <c r="AJ813" t="e">
        <f ca="1"/>
        <v>#NAME?</v>
      </c>
    </row>
    <row r="814" spans="35:36" x14ac:dyDescent="0.3">
      <c r="AI814" s="2" t="e">
        <f ca="1"/>
        <v>#NAME?</v>
      </c>
      <c r="AJ814" t="e">
        <f ca="1"/>
        <v>#NAME?</v>
      </c>
    </row>
    <row r="815" spans="35:36" x14ac:dyDescent="0.3">
      <c r="AI815" s="2" t="e">
        <f ca="1"/>
        <v>#NAME?</v>
      </c>
      <c r="AJ815" t="e">
        <f ca="1"/>
        <v>#NAME?</v>
      </c>
    </row>
    <row r="816" spans="35:36" x14ac:dyDescent="0.3">
      <c r="AI816" s="2" t="e">
        <f ca="1"/>
        <v>#NAME?</v>
      </c>
      <c r="AJ816" t="e">
        <f ca="1"/>
        <v>#NAME?</v>
      </c>
    </row>
    <row r="817" spans="35:36" x14ac:dyDescent="0.3">
      <c r="AI817" s="2" t="e">
        <f ca="1"/>
        <v>#NAME?</v>
      </c>
      <c r="AJ817" t="e">
        <f ca="1"/>
        <v>#NAME?</v>
      </c>
    </row>
    <row r="818" spans="35:36" x14ac:dyDescent="0.3">
      <c r="AI818" s="2" t="e">
        <f ca="1"/>
        <v>#NAME?</v>
      </c>
      <c r="AJ818" t="e">
        <f ca="1"/>
        <v>#NAME?</v>
      </c>
    </row>
    <row r="819" spans="35:36" x14ac:dyDescent="0.3">
      <c r="AI819" s="2" t="e">
        <f ca="1"/>
        <v>#NAME?</v>
      </c>
      <c r="AJ819" t="e">
        <f ca="1"/>
        <v>#NAME?</v>
      </c>
    </row>
    <row r="820" spans="35:36" x14ac:dyDescent="0.3">
      <c r="AI820" s="2" t="e">
        <f ca="1"/>
        <v>#NAME?</v>
      </c>
      <c r="AJ820" t="e">
        <f ca="1"/>
        <v>#NAME?</v>
      </c>
    </row>
    <row r="821" spans="35:36" x14ac:dyDescent="0.3">
      <c r="AI821" s="2" t="e">
        <f ca="1"/>
        <v>#NAME?</v>
      </c>
      <c r="AJ821" t="e">
        <f ca="1"/>
        <v>#NAME?</v>
      </c>
    </row>
    <row r="822" spans="35:36" x14ac:dyDescent="0.3">
      <c r="AI822" s="2" t="e">
        <f ca="1"/>
        <v>#NAME?</v>
      </c>
      <c r="AJ822" t="e">
        <f ca="1"/>
        <v>#NAME?</v>
      </c>
    </row>
    <row r="823" spans="35:36" x14ac:dyDescent="0.3">
      <c r="AI823" s="2" t="e">
        <f ca="1"/>
        <v>#NAME?</v>
      </c>
      <c r="AJ823" t="e">
        <f ca="1"/>
        <v>#NAME?</v>
      </c>
    </row>
    <row r="824" spans="35:36" x14ac:dyDescent="0.3">
      <c r="AI824" s="2" t="e">
        <f ca="1"/>
        <v>#NAME?</v>
      </c>
      <c r="AJ824" t="e">
        <f ca="1"/>
        <v>#NAME?</v>
      </c>
    </row>
    <row r="825" spans="35:36" x14ac:dyDescent="0.3">
      <c r="AI825" s="2" t="e">
        <f ca="1"/>
        <v>#NAME?</v>
      </c>
      <c r="AJ825" t="e">
        <f ca="1"/>
        <v>#NAME?</v>
      </c>
    </row>
    <row r="826" spans="35:36" x14ac:dyDescent="0.3">
      <c r="AI826" s="2" t="e">
        <f ca="1"/>
        <v>#NAME?</v>
      </c>
      <c r="AJ826" t="e">
        <f ca="1"/>
        <v>#NAME?</v>
      </c>
    </row>
    <row r="827" spans="35:36" x14ac:dyDescent="0.3">
      <c r="AI827" s="2" t="e">
        <f ca="1"/>
        <v>#NAME?</v>
      </c>
      <c r="AJ827" t="e">
        <f ca="1"/>
        <v>#NAME?</v>
      </c>
    </row>
    <row r="828" spans="35:36" x14ac:dyDescent="0.3">
      <c r="AI828" s="2" t="e">
        <f ca="1"/>
        <v>#NAME?</v>
      </c>
      <c r="AJ828" t="e">
        <f ca="1"/>
        <v>#NAME?</v>
      </c>
    </row>
    <row r="829" spans="35:36" x14ac:dyDescent="0.3">
      <c r="AI829" s="2" t="e">
        <f ca="1"/>
        <v>#NAME?</v>
      </c>
      <c r="AJ829" t="e">
        <f ca="1"/>
        <v>#NAME?</v>
      </c>
    </row>
    <row r="830" spans="35:36" x14ac:dyDescent="0.3">
      <c r="AI830" s="2" t="e">
        <f ca="1"/>
        <v>#NAME?</v>
      </c>
      <c r="AJ830" t="e">
        <f ca="1"/>
        <v>#NAME?</v>
      </c>
    </row>
    <row r="831" spans="35:36" x14ac:dyDescent="0.3">
      <c r="AI831" s="2" t="e">
        <f ca="1"/>
        <v>#NAME?</v>
      </c>
      <c r="AJ831" t="e">
        <f ca="1"/>
        <v>#NAME?</v>
      </c>
    </row>
    <row r="832" spans="35:36" x14ac:dyDescent="0.3">
      <c r="AI832" s="2" t="e">
        <f ca="1"/>
        <v>#NAME?</v>
      </c>
      <c r="AJ832" t="e">
        <f ca="1"/>
        <v>#NAME?</v>
      </c>
    </row>
    <row r="833" spans="35:36" x14ac:dyDescent="0.3">
      <c r="AI833" s="2" t="e">
        <f ca="1"/>
        <v>#NAME?</v>
      </c>
      <c r="AJ833" t="e">
        <f ca="1"/>
        <v>#NAME?</v>
      </c>
    </row>
    <row r="834" spans="35:36" x14ac:dyDescent="0.3">
      <c r="AI834" s="2" t="e">
        <f ca="1"/>
        <v>#NAME?</v>
      </c>
      <c r="AJ834" t="e">
        <f ca="1"/>
        <v>#NAME?</v>
      </c>
    </row>
    <row r="835" spans="35:36" x14ac:dyDescent="0.3">
      <c r="AI835" s="2" t="e">
        <f ca="1"/>
        <v>#NAME?</v>
      </c>
      <c r="AJ835" t="e">
        <f ca="1"/>
        <v>#NAME?</v>
      </c>
    </row>
    <row r="836" spans="35:36" x14ac:dyDescent="0.3">
      <c r="AI836" s="2" t="e">
        <f ca="1"/>
        <v>#NAME?</v>
      </c>
      <c r="AJ836" t="e">
        <f ca="1"/>
        <v>#NAME?</v>
      </c>
    </row>
    <row r="837" spans="35:36" x14ac:dyDescent="0.3">
      <c r="AI837" s="2" t="e">
        <f ca="1"/>
        <v>#NAME?</v>
      </c>
      <c r="AJ837" t="e">
        <f ca="1"/>
        <v>#NAME?</v>
      </c>
    </row>
    <row r="838" spans="35:36" x14ac:dyDescent="0.3">
      <c r="AI838" s="2" t="e">
        <f ca="1"/>
        <v>#NAME?</v>
      </c>
      <c r="AJ838" t="e">
        <f ca="1"/>
        <v>#NAME?</v>
      </c>
    </row>
    <row r="839" spans="35:36" x14ac:dyDescent="0.3">
      <c r="AI839" s="2" t="e">
        <f ca="1"/>
        <v>#NAME?</v>
      </c>
      <c r="AJ839" t="e">
        <f ca="1"/>
        <v>#NAME?</v>
      </c>
    </row>
    <row r="840" spans="35:36" x14ac:dyDescent="0.3">
      <c r="AI840" s="2" t="e">
        <f ca="1"/>
        <v>#NAME?</v>
      </c>
      <c r="AJ840" t="e">
        <f ca="1"/>
        <v>#NAME?</v>
      </c>
    </row>
    <row r="841" spans="35:36" x14ac:dyDescent="0.3">
      <c r="AI841" s="2" t="e">
        <f ca="1"/>
        <v>#NAME?</v>
      </c>
      <c r="AJ841" t="e">
        <f ca="1"/>
        <v>#NAME?</v>
      </c>
    </row>
    <row r="842" spans="35:36" x14ac:dyDescent="0.3">
      <c r="AI842" s="2" t="e">
        <f ca="1"/>
        <v>#NAME?</v>
      </c>
      <c r="AJ842" t="e">
        <f ca="1"/>
        <v>#NAME?</v>
      </c>
    </row>
    <row r="843" spans="35:36" x14ac:dyDescent="0.3">
      <c r="AI843" s="2" t="e">
        <f ca="1"/>
        <v>#NAME?</v>
      </c>
      <c r="AJ843" t="e">
        <f ca="1"/>
        <v>#NAME?</v>
      </c>
    </row>
    <row r="844" spans="35:36" x14ac:dyDescent="0.3">
      <c r="AI844" s="2" t="e">
        <f ca="1"/>
        <v>#NAME?</v>
      </c>
      <c r="AJ844" t="e">
        <f ca="1"/>
        <v>#NAME?</v>
      </c>
    </row>
    <row r="845" spans="35:36" x14ac:dyDescent="0.3">
      <c r="AI845" s="2" t="e">
        <f ca="1"/>
        <v>#NAME?</v>
      </c>
      <c r="AJ845" t="e">
        <f ca="1"/>
        <v>#NAME?</v>
      </c>
    </row>
    <row r="846" spans="35:36" x14ac:dyDescent="0.3">
      <c r="AI846" s="2" t="e">
        <f ca="1"/>
        <v>#NAME?</v>
      </c>
      <c r="AJ846" t="e">
        <f ca="1"/>
        <v>#NAME?</v>
      </c>
    </row>
    <row r="847" spans="35:36" x14ac:dyDescent="0.3">
      <c r="AI847" s="2" t="e">
        <f ca="1"/>
        <v>#NAME?</v>
      </c>
      <c r="AJ847" t="e">
        <f ca="1"/>
        <v>#NAME?</v>
      </c>
    </row>
    <row r="848" spans="35:36" x14ac:dyDescent="0.3">
      <c r="AI848" s="2" t="e">
        <f ca="1"/>
        <v>#NAME?</v>
      </c>
      <c r="AJ848" t="e">
        <f ca="1"/>
        <v>#NAME?</v>
      </c>
    </row>
    <row r="849" spans="35:36" x14ac:dyDescent="0.3">
      <c r="AI849" s="2" t="e">
        <f ca="1"/>
        <v>#NAME?</v>
      </c>
      <c r="AJ849" t="e">
        <f ca="1"/>
        <v>#NAME?</v>
      </c>
    </row>
    <row r="850" spans="35:36" x14ac:dyDescent="0.3">
      <c r="AI850" s="2" t="e">
        <f ca="1"/>
        <v>#NAME?</v>
      </c>
      <c r="AJ850" t="e">
        <f ca="1"/>
        <v>#NAME?</v>
      </c>
    </row>
    <row r="851" spans="35:36" x14ac:dyDescent="0.3">
      <c r="AI851" s="2" t="e">
        <f ca="1"/>
        <v>#NAME?</v>
      </c>
      <c r="AJ851" t="e">
        <f ca="1"/>
        <v>#NAME?</v>
      </c>
    </row>
    <row r="852" spans="35:36" x14ac:dyDescent="0.3">
      <c r="AI852" s="2" t="e">
        <f ca="1"/>
        <v>#NAME?</v>
      </c>
      <c r="AJ852" t="e">
        <f ca="1"/>
        <v>#NAME?</v>
      </c>
    </row>
    <row r="853" spans="35:36" x14ac:dyDescent="0.3">
      <c r="AI853" s="2" t="e">
        <f ca="1"/>
        <v>#NAME?</v>
      </c>
      <c r="AJ853" t="e">
        <f ca="1"/>
        <v>#NAME?</v>
      </c>
    </row>
    <row r="854" spans="35:36" x14ac:dyDescent="0.3">
      <c r="AI854" s="2" t="e">
        <f ca="1"/>
        <v>#NAME?</v>
      </c>
      <c r="AJ854" t="e">
        <f ca="1"/>
        <v>#NAME?</v>
      </c>
    </row>
    <row r="855" spans="35:36" x14ac:dyDescent="0.3">
      <c r="AI855" s="2" t="e">
        <f ca="1"/>
        <v>#NAME?</v>
      </c>
      <c r="AJ855" t="e">
        <f ca="1"/>
        <v>#NAME?</v>
      </c>
    </row>
    <row r="856" spans="35:36" x14ac:dyDescent="0.3">
      <c r="AI856" s="2" t="e">
        <f ca="1"/>
        <v>#NAME?</v>
      </c>
      <c r="AJ856" t="e">
        <f ca="1"/>
        <v>#NAME?</v>
      </c>
    </row>
    <row r="857" spans="35:36" x14ac:dyDescent="0.3">
      <c r="AI857" s="2" t="e">
        <f ca="1"/>
        <v>#NAME?</v>
      </c>
      <c r="AJ857" t="e">
        <f ca="1"/>
        <v>#NAME?</v>
      </c>
    </row>
    <row r="858" spans="35:36" x14ac:dyDescent="0.3">
      <c r="AI858" s="2" t="e">
        <f ca="1"/>
        <v>#NAME?</v>
      </c>
      <c r="AJ858" t="e">
        <f ca="1"/>
        <v>#NAME?</v>
      </c>
    </row>
    <row r="859" spans="35:36" x14ac:dyDescent="0.3">
      <c r="AI859" s="2" t="e">
        <f ca="1"/>
        <v>#NAME?</v>
      </c>
      <c r="AJ859" t="e">
        <f ca="1"/>
        <v>#NAME?</v>
      </c>
    </row>
    <row r="860" spans="35:36" x14ac:dyDescent="0.3">
      <c r="AI860" s="2" t="e">
        <f ca="1"/>
        <v>#NAME?</v>
      </c>
      <c r="AJ860" t="e">
        <f ca="1"/>
        <v>#NAME?</v>
      </c>
    </row>
    <row r="861" spans="35:36" x14ac:dyDescent="0.3">
      <c r="AI861" s="2" t="e">
        <f ca="1"/>
        <v>#NAME?</v>
      </c>
      <c r="AJ861" t="e">
        <f ca="1"/>
        <v>#NAME?</v>
      </c>
    </row>
    <row r="862" spans="35:36" x14ac:dyDescent="0.3">
      <c r="AI862" s="2" t="e">
        <f ca="1"/>
        <v>#NAME?</v>
      </c>
      <c r="AJ862" t="e">
        <f ca="1"/>
        <v>#NAME?</v>
      </c>
    </row>
    <row r="863" spans="35:36" x14ac:dyDescent="0.3">
      <c r="AI863" s="2" t="e">
        <f ca="1"/>
        <v>#NAME?</v>
      </c>
      <c r="AJ863" t="e">
        <f ca="1"/>
        <v>#NAME?</v>
      </c>
    </row>
    <row r="864" spans="35:36" x14ac:dyDescent="0.3">
      <c r="AI864" s="2" t="e">
        <f ca="1"/>
        <v>#NAME?</v>
      </c>
      <c r="AJ864" t="e">
        <f ca="1"/>
        <v>#NAME?</v>
      </c>
    </row>
    <row r="865" spans="35:36" x14ac:dyDescent="0.3">
      <c r="AI865" s="2" t="e">
        <f ca="1"/>
        <v>#NAME?</v>
      </c>
      <c r="AJ865" t="e">
        <f ca="1"/>
        <v>#NAME?</v>
      </c>
    </row>
    <row r="866" spans="35:36" x14ac:dyDescent="0.3">
      <c r="AI866" s="2" t="e">
        <f ca="1"/>
        <v>#NAME?</v>
      </c>
      <c r="AJ866" t="e">
        <f ca="1"/>
        <v>#NAME?</v>
      </c>
    </row>
    <row r="867" spans="35:36" x14ac:dyDescent="0.3">
      <c r="AI867" s="2" t="e">
        <f ca="1"/>
        <v>#NAME?</v>
      </c>
      <c r="AJ867" t="e">
        <f ca="1"/>
        <v>#NAME?</v>
      </c>
    </row>
    <row r="868" spans="35:36" x14ac:dyDescent="0.3">
      <c r="AI868" s="2" t="e">
        <f ca="1"/>
        <v>#NAME?</v>
      </c>
      <c r="AJ868" t="e">
        <f ca="1"/>
        <v>#NAME?</v>
      </c>
    </row>
    <row r="869" spans="35:36" x14ac:dyDescent="0.3">
      <c r="AI869" s="2" t="e">
        <f ca="1"/>
        <v>#NAME?</v>
      </c>
      <c r="AJ869" t="e">
        <f ca="1"/>
        <v>#NAME?</v>
      </c>
    </row>
    <row r="870" spans="35:36" x14ac:dyDescent="0.3">
      <c r="AI870" s="2" t="e">
        <f ca="1"/>
        <v>#NAME?</v>
      </c>
      <c r="AJ870" t="e">
        <f ca="1"/>
        <v>#NAME?</v>
      </c>
    </row>
    <row r="871" spans="35:36" x14ac:dyDescent="0.3">
      <c r="AI871" s="2" t="e">
        <f ca="1"/>
        <v>#NAME?</v>
      </c>
      <c r="AJ871" t="e">
        <f ca="1"/>
        <v>#NAME?</v>
      </c>
    </row>
    <row r="872" spans="35:36" x14ac:dyDescent="0.3">
      <c r="AI872" s="2" t="e">
        <f ca="1"/>
        <v>#NAME?</v>
      </c>
      <c r="AJ872" t="e">
        <f ca="1"/>
        <v>#NAME?</v>
      </c>
    </row>
    <row r="873" spans="35:36" x14ac:dyDescent="0.3">
      <c r="AI873" s="2" t="e">
        <f ca="1"/>
        <v>#NAME?</v>
      </c>
      <c r="AJ873" t="e">
        <f ca="1"/>
        <v>#NAME?</v>
      </c>
    </row>
    <row r="874" spans="35:36" x14ac:dyDescent="0.3">
      <c r="AI874" s="2" t="e">
        <f ca="1"/>
        <v>#NAME?</v>
      </c>
      <c r="AJ874" t="e">
        <f ca="1"/>
        <v>#NAME?</v>
      </c>
    </row>
    <row r="875" spans="35:36" x14ac:dyDescent="0.3">
      <c r="AI875" s="2" t="e">
        <f ca="1"/>
        <v>#NAME?</v>
      </c>
      <c r="AJ875" t="e">
        <f ca="1"/>
        <v>#NAME?</v>
      </c>
    </row>
    <row r="876" spans="35:36" x14ac:dyDescent="0.3">
      <c r="AI876" s="2" t="e">
        <f ca="1"/>
        <v>#NAME?</v>
      </c>
      <c r="AJ876" t="e">
        <f ca="1"/>
        <v>#NAME?</v>
      </c>
    </row>
    <row r="877" spans="35:36" x14ac:dyDescent="0.3">
      <c r="AI877" s="2" t="e">
        <f ca="1"/>
        <v>#NAME?</v>
      </c>
      <c r="AJ877" t="e">
        <f ca="1"/>
        <v>#NAME?</v>
      </c>
    </row>
    <row r="878" spans="35:36" x14ac:dyDescent="0.3">
      <c r="AI878" s="2" t="e">
        <f ca="1"/>
        <v>#NAME?</v>
      </c>
      <c r="AJ878" t="e">
        <f ca="1"/>
        <v>#NAME?</v>
      </c>
    </row>
    <row r="879" spans="35:36" x14ac:dyDescent="0.3">
      <c r="AI879" s="2" t="e">
        <f ca="1"/>
        <v>#NAME?</v>
      </c>
      <c r="AJ879" t="e">
        <f ca="1"/>
        <v>#NAME?</v>
      </c>
    </row>
    <row r="880" spans="35:36" x14ac:dyDescent="0.3">
      <c r="AI880" s="2" t="e">
        <f ca="1"/>
        <v>#NAME?</v>
      </c>
      <c r="AJ880" t="e">
        <f ca="1"/>
        <v>#NAME?</v>
      </c>
    </row>
    <row r="881" spans="35:36" x14ac:dyDescent="0.3">
      <c r="AI881" s="2" t="e">
        <f ca="1"/>
        <v>#NAME?</v>
      </c>
      <c r="AJ881" t="e">
        <f ca="1"/>
        <v>#NAME?</v>
      </c>
    </row>
    <row r="882" spans="35:36" x14ac:dyDescent="0.3">
      <c r="AI882" s="2" t="e">
        <f ca="1"/>
        <v>#NAME?</v>
      </c>
      <c r="AJ882" t="e">
        <f ca="1"/>
        <v>#NAME?</v>
      </c>
    </row>
    <row r="883" spans="35:36" x14ac:dyDescent="0.3">
      <c r="AI883" s="2" t="e">
        <f ca="1"/>
        <v>#NAME?</v>
      </c>
      <c r="AJ883" t="e">
        <f ca="1"/>
        <v>#NAME?</v>
      </c>
    </row>
    <row r="884" spans="35:36" x14ac:dyDescent="0.3">
      <c r="AI884" s="2" t="e">
        <f ca="1"/>
        <v>#NAME?</v>
      </c>
      <c r="AJ884" t="e">
        <f ca="1"/>
        <v>#NAME?</v>
      </c>
    </row>
    <row r="885" spans="35:36" x14ac:dyDescent="0.3">
      <c r="AI885" s="2" t="e">
        <f ca="1"/>
        <v>#NAME?</v>
      </c>
      <c r="AJ885" t="e">
        <f ca="1"/>
        <v>#NAME?</v>
      </c>
    </row>
    <row r="886" spans="35:36" x14ac:dyDescent="0.3">
      <c r="AI886" s="2" t="e">
        <f ca="1"/>
        <v>#NAME?</v>
      </c>
      <c r="AJ886" t="e">
        <f ca="1"/>
        <v>#NAME?</v>
      </c>
    </row>
    <row r="887" spans="35:36" x14ac:dyDescent="0.3">
      <c r="AI887" s="2" t="e">
        <f ca="1"/>
        <v>#NAME?</v>
      </c>
      <c r="AJ887" t="e">
        <f ca="1"/>
        <v>#NAME?</v>
      </c>
    </row>
    <row r="888" spans="35:36" x14ac:dyDescent="0.3">
      <c r="AI888" s="2" t="e">
        <f ca="1"/>
        <v>#NAME?</v>
      </c>
      <c r="AJ888" t="e">
        <f ca="1"/>
        <v>#NAME?</v>
      </c>
    </row>
    <row r="889" spans="35:36" x14ac:dyDescent="0.3">
      <c r="AI889" s="2" t="e">
        <f ca="1"/>
        <v>#NAME?</v>
      </c>
      <c r="AJ889" t="e">
        <f ca="1"/>
        <v>#NAME?</v>
      </c>
    </row>
    <row r="890" spans="35:36" x14ac:dyDescent="0.3">
      <c r="AI890" s="2" t="e">
        <f ca="1"/>
        <v>#NAME?</v>
      </c>
      <c r="AJ890" t="e">
        <f ca="1"/>
        <v>#NAME?</v>
      </c>
    </row>
    <row r="891" spans="35:36" x14ac:dyDescent="0.3">
      <c r="AI891" s="2" t="e">
        <f ca="1"/>
        <v>#NAME?</v>
      </c>
      <c r="AJ891" t="e">
        <f ca="1"/>
        <v>#NAME?</v>
      </c>
    </row>
    <row r="892" spans="35:36" x14ac:dyDescent="0.3">
      <c r="AI892" s="2" t="e">
        <f ca="1"/>
        <v>#NAME?</v>
      </c>
      <c r="AJ892" t="e">
        <f ca="1"/>
        <v>#NAME?</v>
      </c>
    </row>
    <row r="893" spans="35:36" x14ac:dyDescent="0.3">
      <c r="AI893" s="2" t="e">
        <f ca="1"/>
        <v>#NAME?</v>
      </c>
      <c r="AJ893" t="e">
        <f ca="1"/>
        <v>#NAME?</v>
      </c>
    </row>
    <row r="894" spans="35:36" x14ac:dyDescent="0.3">
      <c r="AI894" s="2" t="e">
        <f ca="1"/>
        <v>#NAME?</v>
      </c>
      <c r="AJ894" t="e">
        <f ca="1"/>
        <v>#NAME?</v>
      </c>
    </row>
    <row r="895" spans="35:36" x14ac:dyDescent="0.3">
      <c r="AI895" s="2" t="e">
        <f ca="1"/>
        <v>#NAME?</v>
      </c>
      <c r="AJ895" t="e">
        <f ca="1"/>
        <v>#NAME?</v>
      </c>
    </row>
    <row r="896" spans="35:36" x14ac:dyDescent="0.3">
      <c r="AI896" s="2" t="e">
        <f ca="1"/>
        <v>#NAME?</v>
      </c>
      <c r="AJ896" t="e">
        <f ca="1"/>
        <v>#NAME?</v>
      </c>
    </row>
    <row r="897" spans="35:36" x14ac:dyDescent="0.3">
      <c r="AI897" s="2" t="e">
        <f ca="1"/>
        <v>#NAME?</v>
      </c>
      <c r="AJ897" t="e">
        <f ca="1"/>
        <v>#NAME?</v>
      </c>
    </row>
    <row r="898" spans="35:36" x14ac:dyDescent="0.3">
      <c r="AI898" s="2" t="e">
        <f ca="1"/>
        <v>#NAME?</v>
      </c>
      <c r="AJ898" t="e">
        <f ca="1"/>
        <v>#NAME?</v>
      </c>
    </row>
    <row r="899" spans="35:36" x14ac:dyDescent="0.3">
      <c r="AI899" s="2" t="e">
        <f ca="1"/>
        <v>#NAME?</v>
      </c>
      <c r="AJ899" t="e">
        <f ca="1"/>
        <v>#NAME?</v>
      </c>
    </row>
    <row r="900" spans="35:36" x14ac:dyDescent="0.3">
      <c r="AI900" s="2" t="e">
        <f ca="1"/>
        <v>#NAME?</v>
      </c>
      <c r="AJ900" t="e">
        <f ca="1"/>
        <v>#NAME?</v>
      </c>
    </row>
    <row r="901" spans="35:36" x14ac:dyDescent="0.3">
      <c r="AI901" s="2" t="e">
        <f ca="1"/>
        <v>#NAME?</v>
      </c>
      <c r="AJ901" t="e">
        <f ca="1"/>
        <v>#NAME?</v>
      </c>
    </row>
    <row r="902" spans="35:36" x14ac:dyDescent="0.3">
      <c r="AI902" s="2" t="e">
        <f ca="1"/>
        <v>#NAME?</v>
      </c>
      <c r="AJ902" t="e">
        <f ca="1"/>
        <v>#NAME?</v>
      </c>
    </row>
    <row r="903" spans="35:36" x14ac:dyDescent="0.3">
      <c r="AI903" s="2" t="e">
        <f ca="1"/>
        <v>#NAME?</v>
      </c>
      <c r="AJ903" t="e">
        <f ca="1"/>
        <v>#NAME?</v>
      </c>
    </row>
    <row r="904" spans="35:36" x14ac:dyDescent="0.3">
      <c r="AI904" s="2" t="e">
        <f ca="1"/>
        <v>#NAME?</v>
      </c>
      <c r="AJ904" t="e">
        <f ca="1"/>
        <v>#NAME?</v>
      </c>
    </row>
    <row r="905" spans="35:36" x14ac:dyDescent="0.3">
      <c r="AI905" s="2" t="e">
        <f ca="1"/>
        <v>#NAME?</v>
      </c>
      <c r="AJ905" t="e">
        <f ca="1"/>
        <v>#NAME?</v>
      </c>
    </row>
    <row r="906" spans="35:36" x14ac:dyDescent="0.3">
      <c r="AI906" s="2" t="e">
        <f ca="1"/>
        <v>#NAME?</v>
      </c>
      <c r="AJ906" t="e">
        <f ca="1"/>
        <v>#NAME?</v>
      </c>
    </row>
    <row r="907" spans="35:36" x14ac:dyDescent="0.3">
      <c r="AI907" s="2" t="e">
        <f ca="1"/>
        <v>#NAME?</v>
      </c>
      <c r="AJ907" t="e">
        <f ca="1"/>
        <v>#NAME?</v>
      </c>
    </row>
    <row r="908" spans="35:36" x14ac:dyDescent="0.3">
      <c r="AI908" s="2" t="e">
        <f ca="1"/>
        <v>#NAME?</v>
      </c>
      <c r="AJ908" t="e">
        <f ca="1"/>
        <v>#NAME?</v>
      </c>
    </row>
    <row r="909" spans="35:36" x14ac:dyDescent="0.3">
      <c r="AI909" s="2" t="e">
        <f ca="1"/>
        <v>#NAME?</v>
      </c>
      <c r="AJ909" t="e">
        <f ca="1"/>
        <v>#NAME?</v>
      </c>
    </row>
    <row r="910" spans="35:36" x14ac:dyDescent="0.3">
      <c r="AI910" s="2" t="e">
        <f ca="1"/>
        <v>#NAME?</v>
      </c>
      <c r="AJ910" t="e">
        <f ca="1"/>
        <v>#NAME?</v>
      </c>
    </row>
    <row r="911" spans="35:36" x14ac:dyDescent="0.3">
      <c r="AI911" s="2" t="e">
        <f ca="1"/>
        <v>#NAME?</v>
      </c>
      <c r="AJ911" t="e">
        <f ca="1"/>
        <v>#NAME?</v>
      </c>
    </row>
    <row r="912" spans="35:36" x14ac:dyDescent="0.3">
      <c r="AI912" s="2" t="e">
        <f ca="1"/>
        <v>#NAME?</v>
      </c>
      <c r="AJ912" t="e">
        <f ca="1"/>
        <v>#NAME?</v>
      </c>
    </row>
    <row r="913" spans="35:36" x14ac:dyDescent="0.3">
      <c r="AI913" s="2" t="e">
        <f ca="1"/>
        <v>#NAME?</v>
      </c>
      <c r="AJ913" t="e">
        <f ca="1"/>
        <v>#NAME?</v>
      </c>
    </row>
    <row r="914" spans="35:36" x14ac:dyDescent="0.3">
      <c r="AI914" s="2" t="e">
        <f ca="1"/>
        <v>#NAME?</v>
      </c>
      <c r="AJ914" t="e">
        <f ca="1"/>
        <v>#NAME?</v>
      </c>
    </row>
    <row r="915" spans="35:36" x14ac:dyDescent="0.3">
      <c r="AI915" s="2" t="e">
        <f ca="1"/>
        <v>#NAME?</v>
      </c>
      <c r="AJ915" t="e">
        <f ca="1"/>
        <v>#NAME?</v>
      </c>
    </row>
    <row r="916" spans="35:36" x14ac:dyDescent="0.3">
      <c r="AI916" s="2" t="e">
        <f ca="1"/>
        <v>#NAME?</v>
      </c>
      <c r="AJ916" t="e">
        <f ca="1"/>
        <v>#NAME?</v>
      </c>
    </row>
    <row r="917" spans="35:36" x14ac:dyDescent="0.3">
      <c r="AI917" s="2" t="e">
        <f ca="1"/>
        <v>#NAME?</v>
      </c>
      <c r="AJ917" t="e">
        <f ca="1"/>
        <v>#NAME?</v>
      </c>
    </row>
    <row r="918" spans="35:36" x14ac:dyDescent="0.3">
      <c r="AI918" s="2" t="e">
        <f ca="1"/>
        <v>#NAME?</v>
      </c>
      <c r="AJ918" t="e">
        <f ca="1"/>
        <v>#NAME?</v>
      </c>
    </row>
    <row r="919" spans="35:36" x14ac:dyDescent="0.3">
      <c r="AI919" s="2" t="e">
        <f ca="1"/>
        <v>#NAME?</v>
      </c>
      <c r="AJ919" t="e">
        <f ca="1"/>
        <v>#NAME?</v>
      </c>
    </row>
    <row r="920" spans="35:36" x14ac:dyDescent="0.3">
      <c r="AI920" s="2" t="e">
        <f ca="1"/>
        <v>#NAME?</v>
      </c>
      <c r="AJ920" t="e">
        <f ca="1"/>
        <v>#NAME?</v>
      </c>
    </row>
    <row r="921" spans="35:36" x14ac:dyDescent="0.3">
      <c r="AI921" s="2" t="e">
        <f ca="1"/>
        <v>#NAME?</v>
      </c>
      <c r="AJ921" t="e">
        <f ca="1"/>
        <v>#NAME?</v>
      </c>
    </row>
    <row r="922" spans="35:36" x14ac:dyDescent="0.3">
      <c r="AI922" s="2" t="e">
        <f ca="1"/>
        <v>#NAME?</v>
      </c>
      <c r="AJ922" t="e">
        <f ca="1"/>
        <v>#NAME?</v>
      </c>
    </row>
    <row r="923" spans="35:36" x14ac:dyDescent="0.3">
      <c r="AI923" s="2" t="e">
        <f ca="1"/>
        <v>#NAME?</v>
      </c>
      <c r="AJ923" t="e">
        <f ca="1"/>
        <v>#NAME?</v>
      </c>
    </row>
    <row r="924" spans="35:36" x14ac:dyDescent="0.3">
      <c r="AI924" s="2" t="e">
        <f ca="1"/>
        <v>#NAME?</v>
      </c>
      <c r="AJ924" t="e">
        <f ca="1"/>
        <v>#NAME?</v>
      </c>
    </row>
    <row r="925" spans="35:36" x14ac:dyDescent="0.3">
      <c r="AI925" s="2" t="e">
        <f ca="1"/>
        <v>#NAME?</v>
      </c>
      <c r="AJ925" t="e">
        <f ca="1"/>
        <v>#NAME?</v>
      </c>
    </row>
    <row r="926" spans="35:36" x14ac:dyDescent="0.3">
      <c r="AI926" s="2" t="e">
        <f ca="1"/>
        <v>#NAME?</v>
      </c>
      <c r="AJ926" t="e">
        <f ca="1"/>
        <v>#NAME?</v>
      </c>
    </row>
    <row r="927" spans="35:36" x14ac:dyDescent="0.3">
      <c r="AI927" s="2" t="e">
        <f ca="1"/>
        <v>#NAME?</v>
      </c>
      <c r="AJ927" t="e">
        <f ca="1"/>
        <v>#NAME?</v>
      </c>
    </row>
    <row r="928" spans="35:36" x14ac:dyDescent="0.3">
      <c r="AI928" s="2" t="e">
        <f ca="1"/>
        <v>#NAME?</v>
      </c>
      <c r="AJ928" t="e">
        <f ca="1"/>
        <v>#NAME?</v>
      </c>
    </row>
    <row r="929" spans="35:36" x14ac:dyDescent="0.3">
      <c r="AI929" s="2" t="e">
        <f ca="1"/>
        <v>#NAME?</v>
      </c>
      <c r="AJ929" t="e">
        <f ca="1"/>
        <v>#NAME?</v>
      </c>
    </row>
    <row r="930" spans="35:36" x14ac:dyDescent="0.3">
      <c r="AI930" s="2" t="e">
        <f ca="1"/>
        <v>#NAME?</v>
      </c>
      <c r="AJ930" t="e">
        <f ca="1"/>
        <v>#NAME?</v>
      </c>
    </row>
    <row r="931" spans="35:36" x14ac:dyDescent="0.3">
      <c r="AI931" s="2" t="e">
        <f ca="1"/>
        <v>#NAME?</v>
      </c>
      <c r="AJ931" t="e">
        <f ca="1"/>
        <v>#NAME?</v>
      </c>
    </row>
    <row r="932" spans="35:36" x14ac:dyDescent="0.3">
      <c r="AI932" s="2" t="e">
        <f ca="1"/>
        <v>#NAME?</v>
      </c>
      <c r="AJ932" t="e">
        <f ca="1"/>
        <v>#NAME?</v>
      </c>
    </row>
    <row r="933" spans="35:36" x14ac:dyDescent="0.3">
      <c r="AI933" s="2" t="e">
        <f ca="1"/>
        <v>#NAME?</v>
      </c>
      <c r="AJ933" t="e">
        <f ca="1"/>
        <v>#NAME?</v>
      </c>
    </row>
    <row r="934" spans="35:36" x14ac:dyDescent="0.3">
      <c r="AI934" s="2" t="e">
        <f ca="1"/>
        <v>#NAME?</v>
      </c>
      <c r="AJ934" t="e">
        <f ca="1"/>
        <v>#NAME?</v>
      </c>
    </row>
    <row r="935" spans="35:36" x14ac:dyDescent="0.3">
      <c r="AI935" s="2" t="e">
        <f ca="1"/>
        <v>#NAME?</v>
      </c>
      <c r="AJ935" t="e">
        <f ca="1"/>
        <v>#NAME?</v>
      </c>
    </row>
    <row r="936" spans="35:36" x14ac:dyDescent="0.3">
      <c r="AI936" s="2" t="e">
        <f ca="1"/>
        <v>#NAME?</v>
      </c>
      <c r="AJ936" t="e">
        <f ca="1"/>
        <v>#NAME?</v>
      </c>
    </row>
    <row r="937" spans="35:36" x14ac:dyDescent="0.3">
      <c r="AI937" s="2" t="e">
        <f ca="1"/>
        <v>#NAME?</v>
      </c>
      <c r="AJ937" t="e">
        <f ca="1"/>
        <v>#NAME?</v>
      </c>
    </row>
    <row r="938" spans="35:36" x14ac:dyDescent="0.3">
      <c r="AI938" s="2" t="e">
        <f ca="1"/>
        <v>#NAME?</v>
      </c>
      <c r="AJ938" t="e">
        <f ca="1"/>
        <v>#NAME?</v>
      </c>
    </row>
    <row r="939" spans="35:36" x14ac:dyDescent="0.3">
      <c r="AI939" s="2" t="e">
        <f ca="1"/>
        <v>#NAME?</v>
      </c>
      <c r="AJ939" t="e">
        <f ca="1"/>
        <v>#NAME?</v>
      </c>
    </row>
    <row r="940" spans="35:36" x14ac:dyDescent="0.3">
      <c r="AI940" s="2" t="e">
        <f ca="1"/>
        <v>#NAME?</v>
      </c>
      <c r="AJ940" t="e">
        <f ca="1"/>
        <v>#NAME?</v>
      </c>
    </row>
    <row r="941" spans="35:36" x14ac:dyDescent="0.3">
      <c r="AI941" s="2" t="e">
        <f ca="1"/>
        <v>#NAME?</v>
      </c>
      <c r="AJ941" t="e">
        <f ca="1"/>
        <v>#NAME?</v>
      </c>
    </row>
    <row r="942" spans="35:36" x14ac:dyDescent="0.3">
      <c r="AI942" s="2" t="e">
        <f ca="1"/>
        <v>#NAME?</v>
      </c>
      <c r="AJ942" t="e">
        <f ca="1"/>
        <v>#NAME?</v>
      </c>
    </row>
    <row r="943" spans="35:36" x14ac:dyDescent="0.3">
      <c r="AI943" s="2" t="e">
        <f ca="1"/>
        <v>#NAME?</v>
      </c>
      <c r="AJ943" t="e">
        <f ca="1"/>
        <v>#NAME?</v>
      </c>
    </row>
    <row r="944" spans="35:36" x14ac:dyDescent="0.3">
      <c r="AI944" s="2" t="e">
        <f ca="1"/>
        <v>#NAME?</v>
      </c>
      <c r="AJ944" t="e">
        <f ca="1"/>
        <v>#NAME?</v>
      </c>
    </row>
    <row r="945" spans="35:36" x14ac:dyDescent="0.3">
      <c r="AI945" s="2" t="e">
        <f ca="1"/>
        <v>#NAME?</v>
      </c>
      <c r="AJ945" t="e">
        <f ca="1"/>
        <v>#NAME?</v>
      </c>
    </row>
    <row r="946" spans="35:36" x14ac:dyDescent="0.3">
      <c r="AI946" s="2" t="e">
        <f ca="1"/>
        <v>#NAME?</v>
      </c>
      <c r="AJ946" t="e">
        <f ca="1"/>
        <v>#NAME?</v>
      </c>
    </row>
    <row r="947" spans="35:36" x14ac:dyDescent="0.3">
      <c r="AI947" s="2" t="e">
        <f ca="1"/>
        <v>#NAME?</v>
      </c>
      <c r="AJ947" t="e">
        <f ca="1"/>
        <v>#NAME?</v>
      </c>
    </row>
    <row r="948" spans="35:36" x14ac:dyDescent="0.3">
      <c r="AI948" s="2" t="e">
        <f ca="1"/>
        <v>#NAME?</v>
      </c>
      <c r="AJ948" t="e">
        <f ca="1"/>
        <v>#NAME?</v>
      </c>
    </row>
    <row r="949" spans="35:36" x14ac:dyDescent="0.3">
      <c r="AI949" s="2" t="e">
        <f ca="1"/>
        <v>#NAME?</v>
      </c>
      <c r="AJ949" t="e">
        <f ca="1"/>
        <v>#NAME?</v>
      </c>
    </row>
    <row r="950" spans="35:36" x14ac:dyDescent="0.3">
      <c r="AI950" s="2" t="e">
        <f ca="1"/>
        <v>#NAME?</v>
      </c>
      <c r="AJ950" t="e">
        <f ca="1"/>
        <v>#NAME?</v>
      </c>
    </row>
    <row r="951" spans="35:36" x14ac:dyDescent="0.3">
      <c r="AI951" s="2" t="e">
        <f ca="1"/>
        <v>#NAME?</v>
      </c>
      <c r="AJ951" t="e">
        <f ca="1"/>
        <v>#NAME?</v>
      </c>
    </row>
    <row r="952" spans="35:36" x14ac:dyDescent="0.3">
      <c r="AI952" s="2" t="e">
        <f ca="1"/>
        <v>#NAME?</v>
      </c>
      <c r="AJ952" t="e">
        <f ca="1"/>
        <v>#NAME?</v>
      </c>
    </row>
    <row r="953" spans="35:36" x14ac:dyDescent="0.3">
      <c r="AI953" s="2" t="e">
        <f ca="1"/>
        <v>#NAME?</v>
      </c>
      <c r="AJ953" t="e">
        <f ca="1"/>
        <v>#NAME?</v>
      </c>
    </row>
    <row r="954" spans="35:36" x14ac:dyDescent="0.3">
      <c r="AI954" s="2" t="e">
        <f ca="1"/>
        <v>#NAME?</v>
      </c>
      <c r="AJ954" t="e">
        <f ca="1"/>
        <v>#NAME?</v>
      </c>
    </row>
    <row r="955" spans="35:36" x14ac:dyDescent="0.3">
      <c r="AI955" s="2" t="e">
        <f ca="1"/>
        <v>#NAME?</v>
      </c>
      <c r="AJ955" t="e">
        <f ca="1"/>
        <v>#NAME?</v>
      </c>
    </row>
    <row r="956" spans="35:36" x14ac:dyDescent="0.3">
      <c r="AI956" s="2" t="e">
        <f ca="1"/>
        <v>#NAME?</v>
      </c>
      <c r="AJ956" t="e">
        <f ca="1"/>
        <v>#NAME?</v>
      </c>
    </row>
    <row r="957" spans="35:36" x14ac:dyDescent="0.3">
      <c r="AI957" s="2" t="e">
        <f ca="1"/>
        <v>#NAME?</v>
      </c>
      <c r="AJ957" t="e">
        <f ca="1"/>
        <v>#NAME?</v>
      </c>
    </row>
    <row r="958" spans="35:36" x14ac:dyDescent="0.3">
      <c r="AI958" s="2" t="e">
        <f ca="1"/>
        <v>#NAME?</v>
      </c>
      <c r="AJ958" t="e">
        <f ca="1"/>
        <v>#NAME?</v>
      </c>
    </row>
    <row r="959" spans="35:36" x14ac:dyDescent="0.3">
      <c r="AI959" s="2" t="e">
        <f ca="1"/>
        <v>#NAME?</v>
      </c>
      <c r="AJ959" t="e">
        <f ca="1"/>
        <v>#NAME?</v>
      </c>
    </row>
    <row r="960" spans="35:36" x14ac:dyDescent="0.3">
      <c r="AI960" s="2" t="e">
        <f ca="1"/>
        <v>#NAME?</v>
      </c>
      <c r="AJ960" t="e">
        <f ca="1"/>
        <v>#NAME?</v>
      </c>
    </row>
    <row r="961" spans="35:36" x14ac:dyDescent="0.3">
      <c r="AI961" s="2" t="e">
        <f ca="1"/>
        <v>#NAME?</v>
      </c>
      <c r="AJ961" t="e">
        <f ca="1"/>
        <v>#NAME?</v>
      </c>
    </row>
    <row r="962" spans="35:36" x14ac:dyDescent="0.3">
      <c r="AI962" s="2" t="e">
        <f ca="1"/>
        <v>#NAME?</v>
      </c>
      <c r="AJ962" t="e">
        <f ca="1"/>
        <v>#NAME?</v>
      </c>
    </row>
    <row r="963" spans="35:36" x14ac:dyDescent="0.3">
      <c r="AI963" s="2" t="e">
        <f ca="1"/>
        <v>#NAME?</v>
      </c>
      <c r="AJ963" t="e">
        <f ca="1"/>
        <v>#NAME?</v>
      </c>
    </row>
    <row r="964" spans="35:36" x14ac:dyDescent="0.3">
      <c r="AI964" s="2" t="e">
        <f ca="1"/>
        <v>#NAME?</v>
      </c>
      <c r="AJ964" t="e">
        <f ca="1"/>
        <v>#NAME?</v>
      </c>
    </row>
    <row r="965" spans="35:36" x14ac:dyDescent="0.3">
      <c r="AI965" s="2" t="e">
        <f ca="1"/>
        <v>#NAME?</v>
      </c>
      <c r="AJ965" t="e">
        <f ca="1"/>
        <v>#NAME?</v>
      </c>
    </row>
    <row r="966" spans="35:36" x14ac:dyDescent="0.3">
      <c r="AI966" s="2" t="e">
        <f ca="1"/>
        <v>#NAME?</v>
      </c>
      <c r="AJ966" t="e">
        <f ca="1"/>
        <v>#NAME?</v>
      </c>
    </row>
    <row r="967" spans="35:36" x14ac:dyDescent="0.3">
      <c r="AI967" s="2" t="e">
        <f ca="1"/>
        <v>#NAME?</v>
      </c>
      <c r="AJ967" t="e">
        <f ca="1"/>
        <v>#NAME?</v>
      </c>
    </row>
    <row r="968" spans="35:36" x14ac:dyDescent="0.3">
      <c r="AI968" s="2" t="e">
        <f ca="1"/>
        <v>#NAME?</v>
      </c>
      <c r="AJ968" t="e">
        <f ca="1"/>
        <v>#NAME?</v>
      </c>
    </row>
    <row r="969" spans="35:36" x14ac:dyDescent="0.3">
      <c r="AI969" s="2" t="e">
        <f ca="1"/>
        <v>#NAME?</v>
      </c>
      <c r="AJ969" t="e">
        <f ca="1"/>
        <v>#NAME?</v>
      </c>
    </row>
    <row r="970" spans="35:36" x14ac:dyDescent="0.3">
      <c r="AI970" s="2" t="e">
        <f ca="1"/>
        <v>#NAME?</v>
      </c>
      <c r="AJ970" t="e">
        <f ca="1"/>
        <v>#NAME?</v>
      </c>
    </row>
    <row r="971" spans="35:36" x14ac:dyDescent="0.3">
      <c r="AI971" s="2" t="e">
        <f ca="1"/>
        <v>#NAME?</v>
      </c>
      <c r="AJ971" t="e">
        <f ca="1"/>
        <v>#NAME?</v>
      </c>
    </row>
    <row r="972" spans="35:36" x14ac:dyDescent="0.3">
      <c r="AI972" s="2" t="e">
        <f ca="1"/>
        <v>#NAME?</v>
      </c>
      <c r="AJ972" t="e">
        <f ca="1"/>
        <v>#NAME?</v>
      </c>
    </row>
    <row r="973" spans="35:36" x14ac:dyDescent="0.3">
      <c r="AI973" s="2" t="e">
        <f ca="1"/>
        <v>#NAME?</v>
      </c>
      <c r="AJ973" t="e">
        <f ca="1"/>
        <v>#NAME?</v>
      </c>
    </row>
    <row r="974" spans="35:36" x14ac:dyDescent="0.3">
      <c r="AI974" s="2" t="e">
        <f ca="1"/>
        <v>#NAME?</v>
      </c>
      <c r="AJ974" t="e">
        <f ca="1"/>
        <v>#NAME?</v>
      </c>
    </row>
    <row r="975" spans="35:36" x14ac:dyDescent="0.3">
      <c r="AI975" s="2" t="e">
        <f ca="1"/>
        <v>#NAME?</v>
      </c>
      <c r="AJ975" t="e">
        <f ca="1"/>
        <v>#NAME?</v>
      </c>
    </row>
    <row r="976" spans="35:36" x14ac:dyDescent="0.3">
      <c r="AI976" s="2" t="e">
        <f ca="1"/>
        <v>#NAME?</v>
      </c>
      <c r="AJ976" t="e">
        <f ca="1"/>
        <v>#NAME?</v>
      </c>
    </row>
    <row r="977" spans="35:36" x14ac:dyDescent="0.3">
      <c r="AI977" s="2" t="e">
        <f ca="1"/>
        <v>#NAME?</v>
      </c>
      <c r="AJ977" t="e">
        <f ca="1"/>
        <v>#NAME?</v>
      </c>
    </row>
    <row r="978" spans="35:36" x14ac:dyDescent="0.3">
      <c r="AI978" s="2" t="e">
        <f ca="1"/>
        <v>#NAME?</v>
      </c>
      <c r="AJ978" t="e">
        <f ca="1"/>
        <v>#NAME?</v>
      </c>
    </row>
    <row r="979" spans="35:36" x14ac:dyDescent="0.3">
      <c r="AI979" s="2" t="e">
        <f ca="1"/>
        <v>#NAME?</v>
      </c>
      <c r="AJ979" t="e">
        <f ca="1"/>
        <v>#NAME?</v>
      </c>
    </row>
    <row r="980" spans="35:36" x14ac:dyDescent="0.3">
      <c r="AI980" s="2" t="e">
        <f ca="1"/>
        <v>#NAME?</v>
      </c>
      <c r="AJ980" t="e">
        <f ca="1"/>
        <v>#NAME?</v>
      </c>
    </row>
    <row r="981" spans="35:36" x14ac:dyDescent="0.3">
      <c r="AI981" s="2" t="e">
        <f ca="1"/>
        <v>#NAME?</v>
      </c>
      <c r="AJ981" t="e">
        <f ca="1"/>
        <v>#NAME?</v>
      </c>
    </row>
    <row r="982" spans="35:36" x14ac:dyDescent="0.3">
      <c r="AI982" s="2" t="e">
        <f ca="1"/>
        <v>#NAME?</v>
      </c>
      <c r="AJ982" t="e">
        <f ca="1"/>
        <v>#NAME?</v>
      </c>
    </row>
    <row r="983" spans="35:36" x14ac:dyDescent="0.3">
      <c r="AI983" s="2" t="e">
        <f ca="1"/>
        <v>#NAME?</v>
      </c>
      <c r="AJ983" t="e">
        <f ca="1"/>
        <v>#NAME?</v>
      </c>
    </row>
    <row r="984" spans="35:36" x14ac:dyDescent="0.3">
      <c r="AI984" s="2" t="e">
        <f ca="1"/>
        <v>#NAME?</v>
      </c>
      <c r="AJ984" t="e">
        <f ca="1"/>
        <v>#NAME?</v>
      </c>
    </row>
    <row r="985" spans="35:36" x14ac:dyDescent="0.3">
      <c r="AI985" s="2" t="e">
        <f ca="1"/>
        <v>#NAME?</v>
      </c>
      <c r="AJ985" t="e">
        <f ca="1"/>
        <v>#NAME?</v>
      </c>
    </row>
    <row r="986" spans="35:36" x14ac:dyDescent="0.3">
      <c r="AI986" s="2" t="e">
        <f ca="1"/>
        <v>#NAME?</v>
      </c>
      <c r="AJ986" t="e">
        <f ca="1"/>
        <v>#NAME?</v>
      </c>
    </row>
    <row r="987" spans="35:36" x14ac:dyDescent="0.3">
      <c r="AI987" s="2" t="e">
        <f ca="1"/>
        <v>#NAME?</v>
      </c>
      <c r="AJ987" t="e">
        <f ca="1"/>
        <v>#NAME?</v>
      </c>
    </row>
    <row r="988" spans="35:36" x14ac:dyDescent="0.3">
      <c r="AI988" s="2" t="e">
        <f ca="1"/>
        <v>#NAME?</v>
      </c>
      <c r="AJ988" t="e">
        <f ca="1"/>
        <v>#NAME?</v>
      </c>
    </row>
    <row r="989" spans="35:36" x14ac:dyDescent="0.3">
      <c r="AI989" s="2" t="e">
        <f ca="1"/>
        <v>#NAME?</v>
      </c>
      <c r="AJ989" t="e">
        <f ca="1"/>
        <v>#NAME?</v>
      </c>
    </row>
    <row r="990" spans="35:36" x14ac:dyDescent="0.3">
      <c r="AI990" s="2" t="e">
        <f ca="1"/>
        <v>#NAME?</v>
      </c>
      <c r="AJ990" t="e">
        <f ca="1"/>
        <v>#NAME?</v>
      </c>
    </row>
    <row r="991" spans="35:36" x14ac:dyDescent="0.3">
      <c r="AI991" s="2" t="e">
        <f ca="1"/>
        <v>#NAME?</v>
      </c>
      <c r="AJ991" t="e">
        <f ca="1"/>
        <v>#NAME?</v>
      </c>
    </row>
    <row r="992" spans="35:36" x14ac:dyDescent="0.3">
      <c r="AI992" s="2" t="e">
        <f ca="1"/>
        <v>#NAME?</v>
      </c>
      <c r="AJ992" t="e">
        <f ca="1"/>
        <v>#NAME?</v>
      </c>
    </row>
    <row r="993" spans="35:36" x14ac:dyDescent="0.3">
      <c r="AI993" s="2" t="e">
        <f ca="1"/>
        <v>#NAME?</v>
      </c>
      <c r="AJ993" t="e">
        <f ca="1"/>
        <v>#NAME?</v>
      </c>
    </row>
    <row r="994" spans="35:36" x14ac:dyDescent="0.3">
      <c r="AI994" s="2" t="e">
        <f ca="1"/>
        <v>#NAME?</v>
      </c>
      <c r="AJ994" t="e">
        <f ca="1"/>
        <v>#NAME?</v>
      </c>
    </row>
    <row r="995" spans="35:36" x14ac:dyDescent="0.3">
      <c r="AI995" s="2" t="e">
        <f ca="1"/>
        <v>#NAME?</v>
      </c>
      <c r="AJ995" t="e">
        <f ca="1"/>
        <v>#NAME?</v>
      </c>
    </row>
    <row r="996" spans="35:36" x14ac:dyDescent="0.3">
      <c r="AI996" s="2" t="e">
        <f ca="1"/>
        <v>#NAME?</v>
      </c>
      <c r="AJ996" t="e">
        <f ca="1"/>
        <v>#NAME?</v>
      </c>
    </row>
    <row r="997" spans="35:36" x14ac:dyDescent="0.3">
      <c r="AI997" s="2" t="e">
        <f ca="1"/>
        <v>#NAME?</v>
      </c>
      <c r="AJ997" t="e">
        <f ca="1"/>
        <v>#NAME?</v>
      </c>
    </row>
    <row r="998" spans="35:36" x14ac:dyDescent="0.3">
      <c r="AI998" s="2" t="e">
        <f ca="1"/>
        <v>#NAME?</v>
      </c>
      <c r="AJ998" t="e">
        <f ca="1"/>
        <v>#NAME?</v>
      </c>
    </row>
    <row r="999" spans="35:36" x14ac:dyDescent="0.3">
      <c r="AI999" s="2" t="e">
        <f ca="1"/>
        <v>#NAME?</v>
      </c>
      <c r="AJ999" t="e">
        <f ca="1"/>
        <v>#NAME?</v>
      </c>
    </row>
    <row r="1000" spans="35:36" x14ac:dyDescent="0.3">
      <c r="AI1000" s="2" t="e">
        <f ca="1"/>
        <v>#NAME?</v>
      </c>
      <c r="AJ1000" t="e">
        <f ca="1"/>
        <v>#NAME?</v>
      </c>
    </row>
    <row r="1001" spans="35:36" x14ac:dyDescent="0.3">
      <c r="AI1001" s="2" t="e">
        <f ca="1"/>
        <v>#NAME?</v>
      </c>
      <c r="AJ1001" t="e">
        <f ca="1"/>
        <v>#NAME?</v>
      </c>
    </row>
    <row r="1002" spans="35:36" x14ac:dyDescent="0.3">
      <c r="AI1002" s="2" t="e">
        <f ca="1"/>
        <v>#NAME?</v>
      </c>
      <c r="AJ1002" t="e">
        <f ca="1"/>
        <v>#NAME?</v>
      </c>
    </row>
    <row r="1003" spans="35:36" x14ac:dyDescent="0.3">
      <c r="AI1003" s="2" t="e">
        <f ca="1"/>
        <v>#NAME?</v>
      </c>
      <c r="AJ1003" t="e">
        <f ca="1"/>
        <v>#NAME?</v>
      </c>
    </row>
    <row r="1004" spans="35:36" x14ac:dyDescent="0.3">
      <c r="AI1004" s="2" t="e">
        <f ca="1"/>
        <v>#NAME?</v>
      </c>
      <c r="AJ1004" t="e">
        <f ca="1"/>
        <v>#NAME?</v>
      </c>
    </row>
    <row r="1005" spans="35:36" x14ac:dyDescent="0.3">
      <c r="AI1005" s="2" t="e">
        <f ca="1"/>
        <v>#NAME?</v>
      </c>
      <c r="AJ1005" t="e">
        <f ca="1"/>
        <v>#NAME?</v>
      </c>
    </row>
    <row r="1006" spans="35:36" x14ac:dyDescent="0.3">
      <c r="AI1006" s="2" t="e">
        <f ca="1"/>
        <v>#NAME?</v>
      </c>
      <c r="AJ1006" t="e">
        <f ca="1"/>
        <v>#NAME?</v>
      </c>
    </row>
    <row r="1007" spans="35:36" x14ac:dyDescent="0.3">
      <c r="AI1007" s="2" t="e">
        <f ca="1"/>
        <v>#NAME?</v>
      </c>
      <c r="AJ1007" t="e">
        <f ca="1"/>
        <v>#NAME?</v>
      </c>
    </row>
    <row r="1008" spans="35:36" x14ac:dyDescent="0.3">
      <c r="AI1008" s="2" t="e">
        <f ca="1"/>
        <v>#NAME?</v>
      </c>
      <c r="AJ1008" t="e">
        <f ca="1"/>
        <v>#NAME?</v>
      </c>
    </row>
    <row r="1009" spans="35:36" x14ac:dyDescent="0.3">
      <c r="AI1009" s="2" t="e">
        <f ca="1"/>
        <v>#NAME?</v>
      </c>
      <c r="AJ1009" t="e">
        <f ca="1"/>
        <v>#NAME?</v>
      </c>
    </row>
    <row r="1010" spans="35:36" x14ac:dyDescent="0.3">
      <c r="AI1010" s="2" t="e">
        <f ca="1"/>
        <v>#NAME?</v>
      </c>
      <c r="AJ1010" t="e">
        <f ca="1"/>
        <v>#NAME?</v>
      </c>
    </row>
    <row r="1011" spans="35:36" x14ac:dyDescent="0.3">
      <c r="AI1011" s="2" t="e">
        <f ca="1"/>
        <v>#NAME?</v>
      </c>
      <c r="AJ1011" t="e">
        <f ca="1"/>
        <v>#NAME?</v>
      </c>
    </row>
    <row r="1012" spans="35:36" x14ac:dyDescent="0.3">
      <c r="AI1012" s="2" t="e">
        <f ca="1"/>
        <v>#NAME?</v>
      </c>
      <c r="AJ1012" t="e">
        <f ca="1"/>
        <v>#NAME?</v>
      </c>
    </row>
    <row r="1013" spans="35:36" x14ac:dyDescent="0.3">
      <c r="AI1013" s="2" t="e">
        <f ca="1"/>
        <v>#NAME?</v>
      </c>
      <c r="AJ1013" t="e">
        <f ca="1"/>
        <v>#NAME?</v>
      </c>
    </row>
    <row r="1014" spans="35:36" x14ac:dyDescent="0.3">
      <c r="AI1014" s="2" t="e">
        <f ca="1"/>
        <v>#NAME?</v>
      </c>
      <c r="AJ1014" t="e">
        <f ca="1"/>
        <v>#NAME?</v>
      </c>
    </row>
    <row r="1015" spans="35:36" x14ac:dyDescent="0.3">
      <c r="AI1015" s="2" t="e">
        <f ca="1"/>
        <v>#NAME?</v>
      </c>
      <c r="AJ1015" t="e">
        <f ca="1"/>
        <v>#NAME?</v>
      </c>
    </row>
    <row r="1016" spans="35:36" x14ac:dyDescent="0.3">
      <c r="AI1016" s="2" t="e">
        <f ca="1"/>
        <v>#NAME?</v>
      </c>
      <c r="AJ1016" t="e">
        <f ca="1"/>
        <v>#NAME?</v>
      </c>
    </row>
    <row r="1017" spans="35:36" x14ac:dyDescent="0.3">
      <c r="AI1017" s="2" t="e">
        <f ca="1"/>
        <v>#NAME?</v>
      </c>
      <c r="AJ1017" t="e">
        <f ca="1"/>
        <v>#NAME?</v>
      </c>
    </row>
    <row r="1018" spans="35:36" x14ac:dyDescent="0.3">
      <c r="AI1018" s="2" t="e">
        <f ca="1"/>
        <v>#NAME?</v>
      </c>
      <c r="AJ1018" t="e">
        <f ca="1"/>
        <v>#NAME?</v>
      </c>
    </row>
    <row r="1019" spans="35:36" x14ac:dyDescent="0.3">
      <c r="AI1019" s="2" t="e">
        <f ca="1"/>
        <v>#NAME?</v>
      </c>
      <c r="AJ1019" t="e">
        <f ca="1"/>
        <v>#NAME?</v>
      </c>
    </row>
    <row r="1020" spans="35:36" x14ac:dyDescent="0.3">
      <c r="AI1020" s="2" t="e">
        <f ca="1"/>
        <v>#NAME?</v>
      </c>
      <c r="AJ1020" t="e">
        <f ca="1"/>
        <v>#NAME?</v>
      </c>
    </row>
    <row r="1021" spans="35:36" x14ac:dyDescent="0.3">
      <c r="AI1021" s="2" t="e">
        <f ca="1"/>
        <v>#NAME?</v>
      </c>
      <c r="AJ1021" t="e">
        <f ca="1"/>
        <v>#NAME?</v>
      </c>
    </row>
    <row r="1022" spans="35:36" x14ac:dyDescent="0.3">
      <c r="AI1022" s="2" t="e">
        <f ca="1"/>
        <v>#NAME?</v>
      </c>
      <c r="AJ1022" t="e">
        <f ca="1"/>
        <v>#NAME?</v>
      </c>
    </row>
    <row r="1023" spans="35:36" x14ac:dyDescent="0.3">
      <c r="AI1023" s="2" t="e">
        <f ca="1"/>
        <v>#NAME?</v>
      </c>
      <c r="AJ1023" t="e">
        <f ca="1"/>
        <v>#NAME?</v>
      </c>
    </row>
    <row r="1024" spans="35:36" x14ac:dyDescent="0.3">
      <c r="AI1024" s="2" t="e">
        <f ca="1"/>
        <v>#NAME?</v>
      </c>
      <c r="AJ1024" t="e">
        <f ca="1"/>
        <v>#NAME?</v>
      </c>
    </row>
    <row r="1025" spans="35:36" x14ac:dyDescent="0.3">
      <c r="AI1025" s="2" t="e">
        <f ca="1"/>
        <v>#NAME?</v>
      </c>
      <c r="AJ1025" t="e">
        <f ca="1"/>
        <v>#NAME?</v>
      </c>
    </row>
    <row r="1026" spans="35:36" x14ac:dyDescent="0.3">
      <c r="AI1026" s="2" t="e">
        <f ca="1"/>
        <v>#NAME?</v>
      </c>
      <c r="AJ1026" t="e">
        <f ca="1"/>
        <v>#NAME?</v>
      </c>
    </row>
    <row r="1027" spans="35:36" x14ac:dyDescent="0.3">
      <c r="AI1027" s="2" t="e">
        <f ca="1"/>
        <v>#NAME?</v>
      </c>
      <c r="AJ1027" t="e">
        <f ca="1"/>
        <v>#NAME?</v>
      </c>
    </row>
    <row r="1028" spans="35:36" x14ac:dyDescent="0.3">
      <c r="AI1028" s="2" t="e">
        <f ca="1"/>
        <v>#NAME?</v>
      </c>
      <c r="AJ1028" t="e">
        <f ca="1"/>
        <v>#NAME?</v>
      </c>
    </row>
    <row r="1029" spans="35:36" x14ac:dyDescent="0.3">
      <c r="AI1029" s="2" t="e">
        <f ca="1"/>
        <v>#NAME?</v>
      </c>
      <c r="AJ1029" t="e">
        <f ca="1"/>
        <v>#NAME?</v>
      </c>
    </row>
    <row r="1030" spans="35:36" x14ac:dyDescent="0.3">
      <c r="AI1030" s="2" t="e">
        <f ca="1"/>
        <v>#NAME?</v>
      </c>
      <c r="AJ1030" t="e">
        <f ca="1"/>
        <v>#NAME?</v>
      </c>
    </row>
    <row r="1031" spans="35:36" x14ac:dyDescent="0.3">
      <c r="AI1031" s="2" t="e">
        <f ca="1"/>
        <v>#NAME?</v>
      </c>
      <c r="AJ1031" t="e">
        <f ca="1"/>
        <v>#NAME?</v>
      </c>
    </row>
    <row r="1032" spans="35:36" x14ac:dyDescent="0.3">
      <c r="AI1032" s="2" t="e">
        <f ca="1"/>
        <v>#NAME?</v>
      </c>
      <c r="AJ1032" t="e">
        <f ca="1"/>
        <v>#NAME?</v>
      </c>
    </row>
    <row r="1033" spans="35:36" x14ac:dyDescent="0.3">
      <c r="AI1033" s="2" t="e">
        <f ca="1"/>
        <v>#NAME?</v>
      </c>
      <c r="AJ1033" t="e">
        <f ca="1"/>
        <v>#NAME?</v>
      </c>
    </row>
    <row r="1034" spans="35:36" x14ac:dyDescent="0.3">
      <c r="AI1034" s="2" t="e">
        <f ca="1"/>
        <v>#NAME?</v>
      </c>
      <c r="AJ1034" t="e">
        <f ca="1"/>
        <v>#NAME?</v>
      </c>
    </row>
    <row r="1035" spans="35:36" x14ac:dyDescent="0.3">
      <c r="AI1035" s="2" t="e">
        <f ca="1"/>
        <v>#NAME?</v>
      </c>
      <c r="AJ1035" t="e">
        <f ca="1"/>
        <v>#NAME?</v>
      </c>
    </row>
    <row r="1036" spans="35:36" x14ac:dyDescent="0.3">
      <c r="AI1036" s="2" t="e">
        <f ca="1"/>
        <v>#NAME?</v>
      </c>
      <c r="AJ1036" t="e">
        <f ca="1"/>
        <v>#NAME?</v>
      </c>
    </row>
    <row r="1037" spans="35:36" x14ac:dyDescent="0.3">
      <c r="AI1037" s="2" t="e">
        <f ca="1"/>
        <v>#NAME?</v>
      </c>
      <c r="AJ1037" t="e">
        <f ca="1"/>
        <v>#NAME?</v>
      </c>
    </row>
    <row r="1038" spans="35:36" x14ac:dyDescent="0.3">
      <c r="AI1038" s="2" t="e">
        <f ca="1"/>
        <v>#NAME?</v>
      </c>
      <c r="AJ1038" t="e">
        <f ca="1"/>
        <v>#NAME?</v>
      </c>
    </row>
    <row r="1039" spans="35:36" x14ac:dyDescent="0.3">
      <c r="AI1039" s="2" t="e">
        <f ca="1"/>
        <v>#NAME?</v>
      </c>
      <c r="AJ1039" t="e">
        <f ca="1"/>
        <v>#NAME?</v>
      </c>
    </row>
    <row r="1040" spans="35:36" x14ac:dyDescent="0.3">
      <c r="AI1040" s="2" t="e">
        <f ca="1"/>
        <v>#NAME?</v>
      </c>
      <c r="AJ1040" t="e">
        <f ca="1"/>
        <v>#NAME?</v>
      </c>
    </row>
    <row r="1041" spans="35:36" x14ac:dyDescent="0.3">
      <c r="AI1041" s="2" t="e">
        <f ca="1"/>
        <v>#NAME?</v>
      </c>
      <c r="AJ1041" t="e">
        <f ca="1"/>
        <v>#NAME?</v>
      </c>
    </row>
    <row r="1042" spans="35:36" x14ac:dyDescent="0.3">
      <c r="AI1042" s="2" t="e">
        <f ca="1"/>
        <v>#NAME?</v>
      </c>
      <c r="AJ1042" t="e">
        <f ca="1"/>
        <v>#NAME?</v>
      </c>
    </row>
    <row r="1043" spans="35:36" x14ac:dyDescent="0.3">
      <c r="AI1043" s="2" t="e">
        <f ca="1"/>
        <v>#NAME?</v>
      </c>
      <c r="AJ1043" t="e">
        <f ca="1"/>
        <v>#NAME?</v>
      </c>
    </row>
    <row r="1044" spans="35:36" x14ac:dyDescent="0.3">
      <c r="AI1044" s="2" t="e">
        <f ca="1"/>
        <v>#NAME?</v>
      </c>
      <c r="AJ1044" t="e">
        <f ca="1"/>
        <v>#NAME?</v>
      </c>
    </row>
    <row r="1045" spans="35:36" x14ac:dyDescent="0.3">
      <c r="AI1045" s="2" t="e">
        <f ca="1"/>
        <v>#NAME?</v>
      </c>
      <c r="AJ1045" t="e">
        <f ca="1"/>
        <v>#NAME?</v>
      </c>
    </row>
    <row r="1046" spans="35:36" x14ac:dyDescent="0.3">
      <c r="AI1046" s="2" t="e">
        <f ca="1"/>
        <v>#NAME?</v>
      </c>
      <c r="AJ1046" t="e">
        <f ca="1"/>
        <v>#NAME?</v>
      </c>
    </row>
    <row r="1047" spans="35:36" x14ac:dyDescent="0.3">
      <c r="AI1047" s="2" t="e">
        <f ca="1"/>
        <v>#NAME?</v>
      </c>
      <c r="AJ1047" t="e">
        <f ca="1"/>
        <v>#NAME?</v>
      </c>
    </row>
    <row r="1048" spans="35:36" x14ac:dyDescent="0.3">
      <c r="AI1048" s="2" t="e">
        <f ca="1"/>
        <v>#NAME?</v>
      </c>
      <c r="AJ1048" t="e">
        <f ca="1"/>
        <v>#NAME?</v>
      </c>
    </row>
    <row r="1049" spans="35:36" x14ac:dyDescent="0.3">
      <c r="AI1049" s="2" t="e">
        <f ca="1"/>
        <v>#NAME?</v>
      </c>
      <c r="AJ1049" t="e">
        <f ca="1"/>
        <v>#NAME?</v>
      </c>
    </row>
    <row r="1050" spans="35:36" x14ac:dyDescent="0.3">
      <c r="AI1050" s="2" t="e">
        <f ca="1"/>
        <v>#NAME?</v>
      </c>
      <c r="AJ1050" t="e">
        <f ca="1"/>
        <v>#NAME?</v>
      </c>
    </row>
    <row r="1051" spans="35:36" x14ac:dyDescent="0.3">
      <c r="AI1051" s="2" t="e">
        <f ca="1"/>
        <v>#NAME?</v>
      </c>
      <c r="AJ1051" t="e">
        <f ca="1"/>
        <v>#NAME?</v>
      </c>
    </row>
    <row r="1052" spans="35:36" x14ac:dyDescent="0.3">
      <c r="AI1052" s="2" t="e">
        <f ca="1"/>
        <v>#NAME?</v>
      </c>
      <c r="AJ1052" t="e">
        <f ca="1"/>
        <v>#NAME?</v>
      </c>
    </row>
    <row r="1053" spans="35:36" x14ac:dyDescent="0.3">
      <c r="AI1053" s="2" t="e">
        <f ca="1"/>
        <v>#NAME?</v>
      </c>
      <c r="AJ1053" t="e">
        <f ca="1"/>
        <v>#NAME?</v>
      </c>
    </row>
    <row r="1054" spans="35:36" x14ac:dyDescent="0.3">
      <c r="AI1054" s="2" t="e">
        <f ca="1"/>
        <v>#NAME?</v>
      </c>
      <c r="AJ1054" t="e">
        <f ca="1"/>
        <v>#NAME?</v>
      </c>
    </row>
    <row r="1055" spans="35:36" x14ac:dyDescent="0.3">
      <c r="AI1055" s="2" t="e">
        <f ca="1"/>
        <v>#NAME?</v>
      </c>
      <c r="AJ1055" t="e">
        <f ca="1"/>
        <v>#NAME?</v>
      </c>
    </row>
    <row r="1056" spans="35:36" x14ac:dyDescent="0.3">
      <c r="AI1056" s="2" t="e">
        <f ca="1"/>
        <v>#NAME?</v>
      </c>
      <c r="AJ1056" t="e">
        <f ca="1"/>
        <v>#NAME?</v>
      </c>
    </row>
    <row r="1057" spans="35:36" x14ac:dyDescent="0.3">
      <c r="AI1057" s="2" t="e">
        <f ca="1"/>
        <v>#NAME?</v>
      </c>
      <c r="AJ1057" t="e">
        <f ca="1"/>
        <v>#NAME?</v>
      </c>
    </row>
    <row r="1058" spans="35:36" x14ac:dyDescent="0.3">
      <c r="AI1058" s="2" t="e">
        <f ca="1"/>
        <v>#NAME?</v>
      </c>
      <c r="AJ1058" t="e">
        <f ca="1"/>
        <v>#NAME?</v>
      </c>
    </row>
    <row r="1059" spans="35:36" x14ac:dyDescent="0.3">
      <c r="AI1059" s="2" t="e">
        <f ca="1"/>
        <v>#NAME?</v>
      </c>
      <c r="AJ1059" t="e">
        <f ca="1"/>
        <v>#NAME?</v>
      </c>
    </row>
    <row r="1060" spans="35:36" x14ac:dyDescent="0.3">
      <c r="AI1060" s="2" t="e">
        <f ca="1"/>
        <v>#NAME?</v>
      </c>
      <c r="AJ1060" t="e">
        <f ca="1"/>
        <v>#NAME?</v>
      </c>
    </row>
    <row r="1061" spans="35:36" x14ac:dyDescent="0.3">
      <c r="AI1061" s="2" t="e">
        <f ca="1"/>
        <v>#NAME?</v>
      </c>
      <c r="AJ1061" t="e">
        <f ca="1"/>
        <v>#NAME?</v>
      </c>
    </row>
    <row r="1062" spans="35:36" x14ac:dyDescent="0.3">
      <c r="AI1062" s="2" t="e">
        <f ca="1"/>
        <v>#NAME?</v>
      </c>
      <c r="AJ1062" t="e">
        <f ca="1"/>
        <v>#NAME?</v>
      </c>
    </row>
    <row r="1063" spans="35:36" x14ac:dyDescent="0.3">
      <c r="AI1063" s="2" t="e">
        <f ca="1"/>
        <v>#NAME?</v>
      </c>
      <c r="AJ1063" t="e">
        <f ca="1"/>
        <v>#NAME?</v>
      </c>
    </row>
    <row r="1064" spans="35:36" x14ac:dyDescent="0.3">
      <c r="AI1064" s="2" t="e">
        <f ca="1"/>
        <v>#NAME?</v>
      </c>
      <c r="AJ1064" t="e">
        <f ca="1"/>
        <v>#NAME?</v>
      </c>
    </row>
    <row r="1065" spans="35:36" x14ac:dyDescent="0.3">
      <c r="AI1065" s="2" t="e">
        <f ca="1"/>
        <v>#NAME?</v>
      </c>
      <c r="AJ1065" t="e">
        <f ca="1"/>
        <v>#NAME?</v>
      </c>
    </row>
    <row r="1066" spans="35:36" x14ac:dyDescent="0.3">
      <c r="AI1066" s="2" t="e">
        <f ca="1"/>
        <v>#NAME?</v>
      </c>
      <c r="AJ1066" t="e">
        <f ca="1"/>
        <v>#NAME?</v>
      </c>
    </row>
    <row r="1067" spans="35:36" x14ac:dyDescent="0.3">
      <c r="AI1067" s="2" t="e">
        <f ca="1"/>
        <v>#NAME?</v>
      </c>
      <c r="AJ1067" t="e">
        <f ca="1"/>
        <v>#NAME?</v>
      </c>
    </row>
    <row r="1068" spans="35:36" x14ac:dyDescent="0.3">
      <c r="AI1068" s="2" t="e">
        <f ca="1"/>
        <v>#NAME?</v>
      </c>
      <c r="AJ1068" t="e">
        <f ca="1"/>
        <v>#NAME?</v>
      </c>
    </row>
    <row r="1069" spans="35:36" x14ac:dyDescent="0.3">
      <c r="AI1069" s="2" t="e">
        <f ca="1"/>
        <v>#NAME?</v>
      </c>
      <c r="AJ1069" t="e">
        <f ca="1"/>
        <v>#NAME?</v>
      </c>
    </row>
    <row r="1070" spans="35:36" x14ac:dyDescent="0.3">
      <c r="AI1070" s="2" t="e">
        <f ca="1"/>
        <v>#NAME?</v>
      </c>
      <c r="AJ1070" t="e">
        <f ca="1"/>
        <v>#NAME?</v>
      </c>
    </row>
    <row r="1071" spans="35:36" x14ac:dyDescent="0.3">
      <c r="AI1071" s="2" t="e">
        <f ca="1"/>
        <v>#NAME?</v>
      </c>
      <c r="AJ1071" t="e">
        <f ca="1"/>
        <v>#NAME?</v>
      </c>
    </row>
    <row r="1072" spans="35:36" x14ac:dyDescent="0.3">
      <c r="AI1072" s="2" t="e">
        <f ca="1"/>
        <v>#NAME?</v>
      </c>
      <c r="AJ1072" t="e">
        <f ca="1"/>
        <v>#NAME?</v>
      </c>
    </row>
    <row r="1073" spans="35:36" x14ac:dyDescent="0.3">
      <c r="AI1073" s="2" t="e">
        <f ca="1"/>
        <v>#NAME?</v>
      </c>
      <c r="AJ1073" t="e">
        <f ca="1"/>
        <v>#NAME?</v>
      </c>
    </row>
    <row r="1074" spans="35:36" x14ac:dyDescent="0.3">
      <c r="AI1074" s="2" t="e">
        <f ca="1"/>
        <v>#NAME?</v>
      </c>
      <c r="AJ1074" t="e">
        <f ca="1"/>
        <v>#NAME?</v>
      </c>
    </row>
    <row r="1075" spans="35:36" x14ac:dyDescent="0.3">
      <c r="AI1075" s="2" t="e">
        <f ca="1"/>
        <v>#NAME?</v>
      </c>
      <c r="AJ1075" t="e">
        <f ca="1"/>
        <v>#NAME?</v>
      </c>
    </row>
    <row r="1076" spans="35:36" x14ac:dyDescent="0.3">
      <c r="AI1076" s="2" t="e">
        <f ca="1"/>
        <v>#NAME?</v>
      </c>
      <c r="AJ1076" t="e">
        <f ca="1"/>
        <v>#NAME?</v>
      </c>
    </row>
    <row r="1077" spans="35:36" x14ac:dyDescent="0.3">
      <c r="AI1077" s="2" t="e">
        <f ca="1"/>
        <v>#NAME?</v>
      </c>
      <c r="AJ1077" t="e">
        <f ca="1"/>
        <v>#NAME?</v>
      </c>
    </row>
    <row r="1078" spans="35:36" x14ac:dyDescent="0.3">
      <c r="AI1078" s="2" t="e">
        <f ca="1"/>
        <v>#NAME?</v>
      </c>
      <c r="AJ1078" t="e">
        <f ca="1"/>
        <v>#NAME?</v>
      </c>
    </row>
    <row r="1079" spans="35:36" x14ac:dyDescent="0.3">
      <c r="AI1079" s="2" t="e">
        <f ca="1"/>
        <v>#NAME?</v>
      </c>
      <c r="AJ1079" t="e">
        <f ca="1"/>
        <v>#NAME?</v>
      </c>
    </row>
    <row r="1080" spans="35:36" x14ac:dyDescent="0.3">
      <c r="AI1080" s="2" t="e">
        <f ca="1"/>
        <v>#NAME?</v>
      </c>
      <c r="AJ1080" t="e">
        <f ca="1"/>
        <v>#NAME?</v>
      </c>
    </row>
    <row r="1081" spans="35:36" x14ac:dyDescent="0.3">
      <c r="AI1081" s="2" t="e">
        <f ca="1"/>
        <v>#NAME?</v>
      </c>
      <c r="AJ1081" t="e">
        <f ca="1"/>
        <v>#NAME?</v>
      </c>
    </row>
    <row r="1082" spans="35:36" x14ac:dyDescent="0.3">
      <c r="AI1082" s="2" t="e">
        <f ca="1"/>
        <v>#NAME?</v>
      </c>
      <c r="AJ1082" t="e">
        <f ca="1"/>
        <v>#NAME?</v>
      </c>
    </row>
    <row r="1083" spans="35:36" x14ac:dyDescent="0.3">
      <c r="AI1083" s="2" t="e">
        <f ca="1"/>
        <v>#NAME?</v>
      </c>
      <c r="AJ1083" t="e">
        <f ca="1"/>
        <v>#NAME?</v>
      </c>
    </row>
    <row r="1084" spans="35:36" x14ac:dyDescent="0.3">
      <c r="AI1084" s="2" t="e">
        <f ca="1"/>
        <v>#NAME?</v>
      </c>
      <c r="AJ1084" t="e">
        <f ca="1"/>
        <v>#NAME?</v>
      </c>
    </row>
    <row r="1085" spans="35:36" x14ac:dyDescent="0.3">
      <c r="AI1085" s="2" t="e">
        <f ca="1"/>
        <v>#NAME?</v>
      </c>
      <c r="AJ1085" t="e">
        <f ca="1"/>
        <v>#NAME?</v>
      </c>
    </row>
    <row r="1086" spans="35:36" x14ac:dyDescent="0.3">
      <c r="AI1086" s="2" t="e">
        <f ca="1"/>
        <v>#NAME?</v>
      </c>
      <c r="AJ1086" t="e">
        <f ca="1"/>
        <v>#NAME?</v>
      </c>
    </row>
    <row r="1087" spans="35:36" x14ac:dyDescent="0.3">
      <c r="AI1087" s="2" t="e">
        <f ca="1"/>
        <v>#NAME?</v>
      </c>
      <c r="AJ1087" t="e">
        <f ca="1"/>
        <v>#NAME?</v>
      </c>
    </row>
    <row r="1088" spans="35:36" x14ac:dyDescent="0.3">
      <c r="AI1088" s="2" t="e">
        <f ca="1"/>
        <v>#NAME?</v>
      </c>
      <c r="AJ1088" t="e">
        <f ca="1"/>
        <v>#NAME?</v>
      </c>
    </row>
    <row r="1089" spans="35:36" x14ac:dyDescent="0.3">
      <c r="AI1089" s="2" t="e">
        <f ca="1"/>
        <v>#NAME?</v>
      </c>
      <c r="AJ1089" t="e">
        <f ca="1"/>
        <v>#NAME?</v>
      </c>
    </row>
    <row r="1090" spans="35:36" x14ac:dyDescent="0.3">
      <c r="AI1090" s="2" t="e">
        <f ca="1"/>
        <v>#NAME?</v>
      </c>
      <c r="AJ1090" t="e">
        <f ca="1"/>
        <v>#NAME?</v>
      </c>
    </row>
    <row r="1091" spans="35:36" x14ac:dyDescent="0.3">
      <c r="AI1091" s="2" t="e">
        <f ca="1"/>
        <v>#NAME?</v>
      </c>
      <c r="AJ1091" t="e">
        <f ca="1"/>
        <v>#NAME?</v>
      </c>
    </row>
    <row r="1092" spans="35:36" x14ac:dyDescent="0.3">
      <c r="AI1092" s="2" t="e">
        <f ca="1"/>
        <v>#NAME?</v>
      </c>
      <c r="AJ1092" t="e">
        <f ca="1"/>
        <v>#NAME?</v>
      </c>
    </row>
    <row r="1093" spans="35:36" x14ac:dyDescent="0.3">
      <c r="AI1093" s="2" t="e">
        <f ca="1"/>
        <v>#NAME?</v>
      </c>
      <c r="AJ1093" t="e">
        <f ca="1"/>
        <v>#NAME?</v>
      </c>
    </row>
    <row r="1094" spans="35:36" x14ac:dyDescent="0.3">
      <c r="AI1094" s="2" t="e">
        <f ca="1"/>
        <v>#NAME?</v>
      </c>
      <c r="AJ1094" t="e">
        <f ca="1"/>
        <v>#NAME?</v>
      </c>
    </row>
    <row r="1095" spans="35:36" x14ac:dyDescent="0.3">
      <c r="AI1095" s="2" t="e">
        <f ca="1"/>
        <v>#NAME?</v>
      </c>
      <c r="AJ1095" t="e">
        <f ca="1"/>
        <v>#NAME?</v>
      </c>
    </row>
    <row r="1096" spans="35:36" x14ac:dyDescent="0.3">
      <c r="AI1096" s="2" t="e">
        <f ca="1"/>
        <v>#NAME?</v>
      </c>
      <c r="AJ1096" t="e">
        <f ca="1"/>
        <v>#NAME?</v>
      </c>
    </row>
    <row r="1097" spans="35:36" x14ac:dyDescent="0.3">
      <c r="AI1097" s="2" t="e">
        <f ca="1"/>
        <v>#NAME?</v>
      </c>
      <c r="AJ1097" t="e">
        <f ca="1"/>
        <v>#NAME?</v>
      </c>
    </row>
    <row r="1098" spans="35:36" x14ac:dyDescent="0.3">
      <c r="AI1098" s="2" t="e">
        <f ca="1"/>
        <v>#NAME?</v>
      </c>
      <c r="AJ1098" t="e">
        <f ca="1"/>
        <v>#NAME?</v>
      </c>
    </row>
    <row r="1099" spans="35:36" x14ac:dyDescent="0.3">
      <c r="AI1099" s="2" t="e">
        <f ca="1"/>
        <v>#NAME?</v>
      </c>
      <c r="AJ1099" t="e">
        <f ca="1"/>
        <v>#NAME?</v>
      </c>
    </row>
    <row r="1100" spans="35:36" x14ac:dyDescent="0.3">
      <c r="AI1100" s="2" t="e">
        <f ca="1"/>
        <v>#NAME?</v>
      </c>
      <c r="AJ1100" t="e">
        <f ca="1"/>
        <v>#NAME?</v>
      </c>
    </row>
    <row r="1101" spans="35:36" x14ac:dyDescent="0.3">
      <c r="AI1101" s="2" t="e">
        <f ca="1"/>
        <v>#NAME?</v>
      </c>
      <c r="AJ1101" t="e">
        <f ca="1"/>
        <v>#NAME?</v>
      </c>
    </row>
    <row r="1102" spans="35:36" x14ac:dyDescent="0.3">
      <c r="AI1102" s="2" t="e">
        <f ca="1"/>
        <v>#NAME?</v>
      </c>
      <c r="AJ1102" t="e">
        <f ca="1"/>
        <v>#NAME?</v>
      </c>
    </row>
    <row r="1103" spans="35:36" x14ac:dyDescent="0.3">
      <c r="AI1103" s="2" t="e">
        <f ca="1"/>
        <v>#NAME?</v>
      </c>
      <c r="AJ1103" t="e">
        <f ca="1"/>
        <v>#NAME?</v>
      </c>
    </row>
    <row r="1104" spans="35:36" x14ac:dyDescent="0.3">
      <c r="AI1104" s="2" t="e">
        <f ca="1"/>
        <v>#NAME?</v>
      </c>
      <c r="AJ1104" t="e">
        <f ca="1"/>
        <v>#NAME?</v>
      </c>
    </row>
    <row r="1105" spans="35:36" x14ac:dyDescent="0.3">
      <c r="AI1105" s="2" t="e">
        <f ca="1"/>
        <v>#NAME?</v>
      </c>
      <c r="AJ1105" t="e">
        <f ca="1"/>
        <v>#NAME?</v>
      </c>
    </row>
    <row r="1106" spans="35:36" x14ac:dyDescent="0.3">
      <c r="AI1106" s="2" t="e">
        <f ca="1"/>
        <v>#NAME?</v>
      </c>
      <c r="AJ1106" t="e">
        <f ca="1"/>
        <v>#NAME?</v>
      </c>
    </row>
    <row r="1107" spans="35:36" x14ac:dyDescent="0.3">
      <c r="AI1107" s="2" t="e">
        <f ca="1"/>
        <v>#NAME?</v>
      </c>
      <c r="AJ1107" t="e">
        <f ca="1"/>
        <v>#NAME?</v>
      </c>
    </row>
    <row r="1108" spans="35:36" x14ac:dyDescent="0.3">
      <c r="AI1108" s="2" t="e">
        <f ca="1"/>
        <v>#NAME?</v>
      </c>
      <c r="AJ1108" t="e">
        <f ca="1"/>
        <v>#NAME?</v>
      </c>
    </row>
    <row r="1109" spans="35:36" x14ac:dyDescent="0.3">
      <c r="AI1109" s="2" t="e">
        <f ca="1"/>
        <v>#NAME?</v>
      </c>
      <c r="AJ1109" t="e">
        <f ca="1"/>
        <v>#NAME?</v>
      </c>
    </row>
    <row r="1110" spans="35:36" x14ac:dyDescent="0.3">
      <c r="AI1110" s="2" t="e">
        <f ca="1"/>
        <v>#NAME?</v>
      </c>
      <c r="AJ1110" t="e">
        <f ca="1"/>
        <v>#NAME?</v>
      </c>
    </row>
    <row r="1111" spans="35:36" x14ac:dyDescent="0.3">
      <c r="AI1111" s="2" t="e">
        <f ca="1"/>
        <v>#NAME?</v>
      </c>
      <c r="AJ1111" t="e">
        <f ca="1"/>
        <v>#NAME?</v>
      </c>
    </row>
    <row r="1112" spans="35:36" x14ac:dyDescent="0.3">
      <c r="AI1112" s="2" t="e">
        <f ca="1"/>
        <v>#NAME?</v>
      </c>
      <c r="AJ1112" t="e">
        <f ca="1"/>
        <v>#NAME?</v>
      </c>
    </row>
    <row r="1113" spans="35:36" x14ac:dyDescent="0.3">
      <c r="AI1113" s="2" t="e">
        <f ca="1"/>
        <v>#NAME?</v>
      </c>
      <c r="AJ1113" t="e">
        <f ca="1"/>
        <v>#NAME?</v>
      </c>
    </row>
    <row r="1114" spans="35:36" x14ac:dyDescent="0.3">
      <c r="AI1114" s="2" t="e">
        <f ca="1"/>
        <v>#NAME?</v>
      </c>
      <c r="AJ1114" t="e">
        <f ca="1"/>
        <v>#NAME?</v>
      </c>
    </row>
    <row r="1115" spans="35:36" x14ac:dyDescent="0.3">
      <c r="AI1115" s="2" t="e">
        <f ca="1"/>
        <v>#NAME?</v>
      </c>
      <c r="AJ1115" t="e">
        <f ca="1"/>
        <v>#NAME?</v>
      </c>
    </row>
    <row r="1116" spans="35:36" x14ac:dyDescent="0.3">
      <c r="AI1116" s="2" t="e">
        <f ca="1"/>
        <v>#NAME?</v>
      </c>
      <c r="AJ1116" t="e">
        <f ca="1"/>
        <v>#NAME?</v>
      </c>
    </row>
    <row r="1117" spans="35:36" x14ac:dyDescent="0.3">
      <c r="AI1117" s="2" t="e">
        <f ca="1"/>
        <v>#NAME?</v>
      </c>
      <c r="AJ1117" t="e">
        <f ca="1"/>
        <v>#NAME?</v>
      </c>
    </row>
    <row r="1118" spans="35:36" x14ac:dyDescent="0.3">
      <c r="AI1118" s="2" t="e">
        <f ca="1"/>
        <v>#NAME?</v>
      </c>
      <c r="AJ1118" t="e">
        <f ca="1"/>
        <v>#NAME?</v>
      </c>
    </row>
    <row r="1119" spans="35:36" x14ac:dyDescent="0.3">
      <c r="AI1119" s="2" t="e">
        <f ca="1"/>
        <v>#NAME?</v>
      </c>
      <c r="AJ1119" t="e">
        <f ca="1"/>
        <v>#NAME?</v>
      </c>
    </row>
    <row r="1120" spans="35:36" x14ac:dyDescent="0.3">
      <c r="AI1120" s="2" t="e">
        <f ca="1"/>
        <v>#NAME?</v>
      </c>
      <c r="AJ1120" t="e">
        <f ca="1"/>
        <v>#NAME?</v>
      </c>
    </row>
    <row r="1121" spans="35:36" x14ac:dyDescent="0.3">
      <c r="AI1121" s="2" t="e">
        <f ca="1"/>
        <v>#NAME?</v>
      </c>
      <c r="AJ1121" t="e">
        <f ca="1"/>
        <v>#NAME?</v>
      </c>
    </row>
    <row r="1122" spans="35:36" x14ac:dyDescent="0.3">
      <c r="AI1122" s="2" t="e">
        <f ca="1"/>
        <v>#NAME?</v>
      </c>
      <c r="AJ1122" t="e">
        <f ca="1"/>
        <v>#NAME?</v>
      </c>
    </row>
    <row r="1123" spans="35:36" x14ac:dyDescent="0.3">
      <c r="AI1123" s="2" t="e">
        <f ca="1"/>
        <v>#NAME?</v>
      </c>
      <c r="AJ1123" t="e">
        <f ca="1"/>
        <v>#NAME?</v>
      </c>
    </row>
    <row r="1124" spans="35:36" x14ac:dyDescent="0.3">
      <c r="AI1124" s="2" t="e">
        <f ca="1"/>
        <v>#NAME?</v>
      </c>
      <c r="AJ1124" t="e">
        <f ca="1"/>
        <v>#NAME?</v>
      </c>
    </row>
    <row r="1125" spans="35:36" x14ac:dyDescent="0.3">
      <c r="AI1125" s="2" t="e">
        <f ca="1"/>
        <v>#NAME?</v>
      </c>
      <c r="AJ1125" t="e">
        <f ca="1"/>
        <v>#NAME?</v>
      </c>
    </row>
    <row r="1126" spans="35:36" x14ac:dyDescent="0.3">
      <c r="AI1126" s="2" t="e">
        <f ca="1"/>
        <v>#NAME?</v>
      </c>
      <c r="AJ1126" t="e">
        <f ca="1"/>
        <v>#NAME?</v>
      </c>
    </row>
    <row r="1127" spans="35:36" x14ac:dyDescent="0.3">
      <c r="AI1127" s="2" t="e">
        <f ca="1"/>
        <v>#NAME?</v>
      </c>
      <c r="AJ1127" t="e">
        <f ca="1"/>
        <v>#NAME?</v>
      </c>
    </row>
    <row r="1128" spans="35:36" x14ac:dyDescent="0.3">
      <c r="AI1128" s="2" t="e">
        <f ca="1"/>
        <v>#NAME?</v>
      </c>
      <c r="AJ1128" t="e">
        <f ca="1"/>
        <v>#NAME?</v>
      </c>
    </row>
    <row r="1129" spans="35:36" x14ac:dyDescent="0.3">
      <c r="AI1129" s="2" t="e">
        <f ca="1"/>
        <v>#NAME?</v>
      </c>
      <c r="AJ1129" t="e">
        <f ca="1"/>
        <v>#NAME?</v>
      </c>
    </row>
    <row r="1130" spans="35:36" x14ac:dyDescent="0.3">
      <c r="AI1130" s="2" t="e">
        <f ca="1"/>
        <v>#NAME?</v>
      </c>
      <c r="AJ1130" t="e">
        <f ca="1"/>
        <v>#NAME?</v>
      </c>
    </row>
    <row r="1131" spans="35:36" x14ac:dyDescent="0.3">
      <c r="AI1131" s="2" t="e">
        <f ca="1"/>
        <v>#NAME?</v>
      </c>
      <c r="AJ1131" t="e">
        <f ca="1"/>
        <v>#NAME?</v>
      </c>
    </row>
    <row r="1132" spans="35:36" x14ac:dyDescent="0.3">
      <c r="AI1132" s="2" t="e">
        <f ca="1"/>
        <v>#NAME?</v>
      </c>
      <c r="AJ1132" t="e">
        <f ca="1"/>
        <v>#NAME?</v>
      </c>
    </row>
    <row r="1133" spans="35:36" x14ac:dyDescent="0.3">
      <c r="AI1133" s="2" t="e">
        <f ca="1"/>
        <v>#NAME?</v>
      </c>
      <c r="AJ1133" t="e">
        <f ca="1"/>
        <v>#NAME?</v>
      </c>
    </row>
    <row r="1134" spans="35:36" x14ac:dyDescent="0.3">
      <c r="AI1134" s="2" t="e">
        <f ca="1"/>
        <v>#NAME?</v>
      </c>
      <c r="AJ1134" t="e">
        <f ca="1"/>
        <v>#NAME?</v>
      </c>
    </row>
    <row r="1135" spans="35:36" x14ac:dyDescent="0.3">
      <c r="AI1135" s="2" t="e">
        <f ca="1"/>
        <v>#NAME?</v>
      </c>
      <c r="AJ1135" t="e">
        <f ca="1"/>
        <v>#NAME?</v>
      </c>
    </row>
    <row r="1136" spans="35:36" x14ac:dyDescent="0.3">
      <c r="AI1136" s="2" t="e">
        <f ca="1"/>
        <v>#NAME?</v>
      </c>
      <c r="AJ1136" t="e">
        <f ca="1"/>
        <v>#NAME?</v>
      </c>
    </row>
    <row r="1137" spans="35:36" x14ac:dyDescent="0.3">
      <c r="AI1137" s="2" t="e">
        <f ca="1"/>
        <v>#NAME?</v>
      </c>
      <c r="AJ1137" t="e">
        <f ca="1"/>
        <v>#NAME?</v>
      </c>
    </row>
    <row r="1138" spans="35:36" x14ac:dyDescent="0.3">
      <c r="AI1138" s="2" t="e">
        <f ca="1"/>
        <v>#NAME?</v>
      </c>
      <c r="AJ1138" t="e">
        <f ca="1"/>
        <v>#NAME?</v>
      </c>
    </row>
    <row r="1139" spans="35:36" x14ac:dyDescent="0.3">
      <c r="AI1139" s="2" t="e">
        <f ca="1"/>
        <v>#NAME?</v>
      </c>
      <c r="AJ1139" t="e">
        <f ca="1"/>
        <v>#NAME?</v>
      </c>
    </row>
    <row r="1140" spans="35:36" x14ac:dyDescent="0.3">
      <c r="AI1140" s="2" t="e">
        <f ca="1"/>
        <v>#NAME?</v>
      </c>
      <c r="AJ1140" t="e">
        <f ca="1"/>
        <v>#NAME?</v>
      </c>
    </row>
    <row r="1141" spans="35:36" x14ac:dyDescent="0.3">
      <c r="AI1141" s="2" t="e">
        <f ca="1"/>
        <v>#NAME?</v>
      </c>
      <c r="AJ1141" t="e">
        <f ca="1"/>
        <v>#NAME?</v>
      </c>
    </row>
    <row r="1142" spans="35:36" x14ac:dyDescent="0.3">
      <c r="AI1142" s="2" t="e">
        <f ca="1"/>
        <v>#NAME?</v>
      </c>
      <c r="AJ1142" t="e">
        <f ca="1"/>
        <v>#NAME?</v>
      </c>
    </row>
    <row r="1143" spans="35:36" x14ac:dyDescent="0.3">
      <c r="AI1143" s="2" t="e">
        <f ca="1"/>
        <v>#NAME?</v>
      </c>
      <c r="AJ1143" t="e">
        <f ca="1"/>
        <v>#NAME?</v>
      </c>
    </row>
    <row r="1144" spans="35:36" x14ac:dyDescent="0.3">
      <c r="AI1144" s="2" t="e">
        <f ca="1"/>
        <v>#NAME?</v>
      </c>
      <c r="AJ1144" t="e">
        <f ca="1"/>
        <v>#NAME?</v>
      </c>
    </row>
    <row r="1145" spans="35:36" x14ac:dyDescent="0.3">
      <c r="AI1145" s="2" t="e">
        <f ca="1"/>
        <v>#NAME?</v>
      </c>
      <c r="AJ1145" t="e">
        <f ca="1"/>
        <v>#NAME?</v>
      </c>
    </row>
    <row r="1146" spans="35:36" x14ac:dyDescent="0.3">
      <c r="AI1146" s="2" t="e">
        <f ca="1"/>
        <v>#NAME?</v>
      </c>
      <c r="AJ1146" t="e">
        <f ca="1"/>
        <v>#NAME?</v>
      </c>
    </row>
    <row r="1147" spans="35:36" x14ac:dyDescent="0.3">
      <c r="AI1147" s="2" t="e">
        <f ca="1"/>
        <v>#NAME?</v>
      </c>
      <c r="AJ1147" t="e">
        <f ca="1"/>
        <v>#NAME?</v>
      </c>
    </row>
    <row r="1148" spans="35:36" x14ac:dyDescent="0.3">
      <c r="AI1148" s="2" t="e">
        <f ca="1"/>
        <v>#NAME?</v>
      </c>
      <c r="AJ1148" t="e">
        <f ca="1"/>
        <v>#NAME?</v>
      </c>
    </row>
    <row r="1149" spans="35:36" x14ac:dyDescent="0.3">
      <c r="AI1149" s="2" t="e">
        <f ca="1"/>
        <v>#NAME?</v>
      </c>
      <c r="AJ1149" t="e">
        <f ca="1"/>
        <v>#NAME?</v>
      </c>
    </row>
    <row r="1150" spans="35:36" x14ac:dyDescent="0.3">
      <c r="AI1150" s="2" t="e">
        <f ca="1"/>
        <v>#NAME?</v>
      </c>
      <c r="AJ1150" t="e">
        <f ca="1"/>
        <v>#NAME?</v>
      </c>
    </row>
    <row r="1151" spans="35:36" x14ac:dyDescent="0.3">
      <c r="AI1151" s="2" t="e">
        <f ca="1"/>
        <v>#NAME?</v>
      </c>
      <c r="AJ1151" t="e">
        <f ca="1"/>
        <v>#NAME?</v>
      </c>
    </row>
    <row r="1152" spans="35:36" x14ac:dyDescent="0.3">
      <c r="AI1152" s="2" t="e">
        <f ca="1"/>
        <v>#NAME?</v>
      </c>
      <c r="AJ1152" t="e">
        <f ca="1"/>
        <v>#NAME?</v>
      </c>
    </row>
    <row r="1153" spans="35:36" x14ac:dyDescent="0.3">
      <c r="AI1153" s="2" t="e">
        <f ca="1"/>
        <v>#NAME?</v>
      </c>
      <c r="AJ1153" t="e">
        <f ca="1"/>
        <v>#NAME?</v>
      </c>
    </row>
    <row r="1154" spans="35:36" x14ac:dyDescent="0.3">
      <c r="AI1154" s="2" t="e">
        <f ca="1"/>
        <v>#NAME?</v>
      </c>
      <c r="AJ1154" t="e">
        <f ca="1"/>
        <v>#NAME?</v>
      </c>
    </row>
    <row r="1155" spans="35:36" x14ac:dyDescent="0.3">
      <c r="AI1155" s="2" t="e">
        <f ca="1"/>
        <v>#NAME?</v>
      </c>
      <c r="AJ1155" t="e">
        <f ca="1"/>
        <v>#NAME?</v>
      </c>
    </row>
    <row r="1156" spans="35:36" x14ac:dyDescent="0.3">
      <c r="AI1156" s="2" t="e">
        <f ca="1"/>
        <v>#NAME?</v>
      </c>
      <c r="AJ1156" t="e">
        <f ca="1"/>
        <v>#NAME?</v>
      </c>
    </row>
    <row r="1157" spans="35:36" x14ac:dyDescent="0.3">
      <c r="AI1157" s="2" t="e">
        <f ca="1"/>
        <v>#NAME?</v>
      </c>
      <c r="AJ1157" t="e">
        <f ca="1"/>
        <v>#NAME?</v>
      </c>
    </row>
    <row r="1158" spans="35:36" x14ac:dyDescent="0.3">
      <c r="AI1158" s="2" t="e">
        <f ca="1"/>
        <v>#NAME?</v>
      </c>
      <c r="AJ1158" t="e">
        <f ca="1"/>
        <v>#NAME?</v>
      </c>
    </row>
    <row r="1159" spans="35:36" x14ac:dyDescent="0.3">
      <c r="AI1159" s="2" t="e">
        <f ca="1"/>
        <v>#NAME?</v>
      </c>
      <c r="AJ1159" t="e">
        <f ca="1"/>
        <v>#NAME?</v>
      </c>
    </row>
    <row r="1160" spans="35:36" x14ac:dyDescent="0.3">
      <c r="AI1160" s="2" t="e">
        <f ca="1"/>
        <v>#NAME?</v>
      </c>
      <c r="AJ1160" t="e">
        <f ca="1"/>
        <v>#NAME?</v>
      </c>
    </row>
    <row r="1161" spans="35:36" x14ac:dyDescent="0.3">
      <c r="AI1161" s="2" t="e">
        <f ca="1"/>
        <v>#NAME?</v>
      </c>
      <c r="AJ1161" t="e">
        <f ca="1"/>
        <v>#NAME?</v>
      </c>
    </row>
    <row r="1162" spans="35:36" x14ac:dyDescent="0.3">
      <c r="AI1162" s="2" t="e">
        <f ca="1"/>
        <v>#NAME?</v>
      </c>
      <c r="AJ1162" t="e">
        <f ca="1"/>
        <v>#NAME?</v>
      </c>
    </row>
    <row r="1163" spans="35:36" x14ac:dyDescent="0.3">
      <c r="AI1163" s="2" t="e">
        <f ca="1"/>
        <v>#NAME?</v>
      </c>
      <c r="AJ1163" t="e">
        <f ca="1"/>
        <v>#NAME?</v>
      </c>
    </row>
    <row r="1164" spans="35:36" x14ac:dyDescent="0.3">
      <c r="AI1164" s="2" t="e">
        <f ca="1"/>
        <v>#NAME?</v>
      </c>
      <c r="AJ1164" t="e">
        <f ca="1"/>
        <v>#NAME?</v>
      </c>
    </row>
    <row r="1165" spans="35:36" x14ac:dyDescent="0.3">
      <c r="AI1165" s="2" t="e">
        <f ca="1"/>
        <v>#NAME?</v>
      </c>
      <c r="AJ1165" t="e">
        <f ca="1"/>
        <v>#NAME?</v>
      </c>
    </row>
    <row r="1166" spans="35:36" x14ac:dyDescent="0.3">
      <c r="AI1166" s="2" t="e">
        <f ca="1"/>
        <v>#NAME?</v>
      </c>
      <c r="AJ1166" t="e">
        <f ca="1"/>
        <v>#NAME?</v>
      </c>
    </row>
    <row r="1167" spans="35:36" x14ac:dyDescent="0.3">
      <c r="AI1167" s="2" t="e">
        <f ca="1"/>
        <v>#NAME?</v>
      </c>
      <c r="AJ1167" t="e">
        <f ca="1"/>
        <v>#NAME?</v>
      </c>
    </row>
    <row r="1168" spans="35:36" x14ac:dyDescent="0.3">
      <c r="AI1168" s="2" t="e">
        <f ca="1"/>
        <v>#NAME?</v>
      </c>
      <c r="AJ1168" t="e">
        <f ca="1"/>
        <v>#NAME?</v>
      </c>
    </row>
    <row r="1169" spans="35:36" x14ac:dyDescent="0.3">
      <c r="AI1169" s="2" t="e">
        <f ca="1"/>
        <v>#NAME?</v>
      </c>
      <c r="AJ1169" t="e">
        <f ca="1"/>
        <v>#NAME?</v>
      </c>
    </row>
    <row r="1170" spans="35:36" x14ac:dyDescent="0.3">
      <c r="AI1170" s="2" t="e">
        <f ca="1"/>
        <v>#NAME?</v>
      </c>
      <c r="AJ1170" t="e">
        <f ca="1"/>
        <v>#NAME?</v>
      </c>
    </row>
    <row r="1171" spans="35:36" x14ac:dyDescent="0.3">
      <c r="AI1171" s="2" t="e">
        <f ca="1"/>
        <v>#NAME?</v>
      </c>
      <c r="AJ1171" t="e">
        <f ca="1"/>
        <v>#NAME?</v>
      </c>
    </row>
    <row r="1172" spans="35:36" x14ac:dyDescent="0.3">
      <c r="AI1172" s="2" t="e">
        <f ca="1"/>
        <v>#NAME?</v>
      </c>
      <c r="AJ1172" t="e">
        <f ca="1"/>
        <v>#NAME?</v>
      </c>
    </row>
    <row r="1173" spans="35:36" x14ac:dyDescent="0.3">
      <c r="AI1173" s="2" t="e">
        <f ca="1"/>
        <v>#NAME?</v>
      </c>
      <c r="AJ1173" t="e">
        <f ca="1"/>
        <v>#NAME?</v>
      </c>
    </row>
    <row r="1174" spans="35:36" x14ac:dyDescent="0.3">
      <c r="AI1174" s="2" t="e">
        <f ca="1"/>
        <v>#NAME?</v>
      </c>
      <c r="AJ1174" t="e">
        <f ca="1"/>
        <v>#NAME?</v>
      </c>
    </row>
    <row r="1175" spans="35:36" x14ac:dyDescent="0.3">
      <c r="AI1175" s="2" t="e">
        <f ca="1"/>
        <v>#NAME?</v>
      </c>
      <c r="AJ1175" t="e">
        <f ca="1"/>
        <v>#NAME?</v>
      </c>
    </row>
    <row r="1176" spans="35:36" x14ac:dyDescent="0.3">
      <c r="AI1176" s="2" t="e">
        <f ca="1"/>
        <v>#NAME?</v>
      </c>
      <c r="AJ1176" t="e">
        <f ca="1"/>
        <v>#NAME?</v>
      </c>
    </row>
    <row r="1177" spans="35:36" x14ac:dyDescent="0.3">
      <c r="AI1177" s="2" t="e">
        <f ca="1"/>
        <v>#NAME?</v>
      </c>
      <c r="AJ1177" t="e">
        <f ca="1"/>
        <v>#NAME?</v>
      </c>
    </row>
    <row r="1178" spans="35:36" x14ac:dyDescent="0.3">
      <c r="AI1178" s="2" t="e">
        <f ca="1"/>
        <v>#NAME?</v>
      </c>
      <c r="AJ1178" t="e">
        <f ca="1"/>
        <v>#NAME?</v>
      </c>
    </row>
    <row r="1179" spans="35:36" x14ac:dyDescent="0.3">
      <c r="AI1179" s="2" t="e">
        <f ca="1"/>
        <v>#NAME?</v>
      </c>
      <c r="AJ1179" t="e">
        <f ca="1"/>
        <v>#NAME?</v>
      </c>
    </row>
    <row r="1180" spans="35:36" x14ac:dyDescent="0.3">
      <c r="AI1180" s="2" t="e">
        <f ca="1"/>
        <v>#NAME?</v>
      </c>
      <c r="AJ1180" t="e">
        <f ca="1"/>
        <v>#NAME?</v>
      </c>
    </row>
    <row r="1181" spans="35:36" x14ac:dyDescent="0.3">
      <c r="AI1181" s="2" t="e">
        <f ca="1"/>
        <v>#NAME?</v>
      </c>
      <c r="AJ1181" t="e">
        <f ca="1"/>
        <v>#NAME?</v>
      </c>
    </row>
    <row r="1182" spans="35:36" x14ac:dyDescent="0.3">
      <c r="AI1182" s="2" t="e">
        <f ca="1"/>
        <v>#NAME?</v>
      </c>
      <c r="AJ1182" t="e">
        <f ca="1"/>
        <v>#NAME?</v>
      </c>
    </row>
    <row r="1183" spans="35:36" x14ac:dyDescent="0.3">
      <c r="AI1183" s="2" t="e">
        <f ca="1"/>
        <v>#NAME?</v>
      </c>
      <c r="AJ1183" t="e">
        <f ca="1"/>
        <v>#NAME?</v>
      </c>
    </row>
    <row r="1184" spans="35:36" x14ac:dyDescent="0.3">
      <c r="AI1184" s="2" t="e">
        <f ca="1"/>
        <v>#NAME?</v>
      </c>
      <c r="AJ1184" t="e">
        <f ca="1"/>
        <v>#NAME?</v>
      </c>
    </row>
    <row r="1185" spans="35:36" x14ac:dyDescent="0.3">
      <c r="AI1185" s="2" t="e">
        <f ca="1"/>
        <v>#NAME?</v>
      </c>
      <c r="AJ1185" t="e">
        <f ca="1"/>
        <v>#NAME?</v>
      </c>
    </row>
    <row r="1186" spans="35:36" x14ac:dyDescent="0.3">
      <c r="AI1186" s="2" t="e">
        <f ca="1"/>
        <v>#NAME?</v>
      </c>
      <c r="AJ1186" t="e">
        <f ca="1"/>
        <v>#NAME?</v>
      </c>
    </row>
    <row r="1187" spans="35:36" x14ac:dyDescent="0.3">
      <c r="AI1187" s="2" t="e">
        <f ca="1"/>
        <v>#NAME?</v>
      </c>
      <c r="AJ1187" t="e">
        <f ca="1"/>
        <v>#NAME?</v>
      </c>
    </row>
    <row r="1188" spans="35:36" x14ac:dyDescent="0.3">
      <c r="AI1188" s="2" t="e">
        <f ca="1"/>
        <v>#NAME?</v>
      </c>
      <c r="AJ1188" t="e">
        <f ca="1"/>
        <v>#NAME?</v>
      </c>
    </row>
    <row r="1189" spans="35:36" x14ac:dyDescent="0.3">
      <c r="AI1189" s="2" t="e">
        <f ca="1"/>
        <v>#NAME?</v>
      </c>
      <c r="AJ1189" t="e">
        <f ca="1"/>
        <v>#NAME?</v>
      </c>
    </row>
    <row r="1190" spans="35:36" x14ac:dyDescent="0.3">
      <c r="AI1190" s="2" t="e">
        <f ca="1"/>
        <v>#NAME?</v>
      </c>
      <c r="AJ1190" t="e">
        <f ca="1"/>
        <v>#NAME?</v>
      </c>
    </row>
    <row r="1191" spans="35:36" x14ac:dyDescent="0.3">
      <c r="AI1191" s="2" t="e">
        <f ca="1"/>
        <v>#NAME?</v>
      </c>
      <c r="AJ1191" t="e">
        <f ca="1"/>
        <v>#NAME?</v>
      </c>
    </row>
    <row r="1192" spans="35:36" x14ac:dyDescent="0.3">
      <c r="AI1192" s="2" t="e">
        <f ca="1"/>
        <v>#NAME?</v>
      </c>
      <c r="AJ1192" t="e">
        <f ca="1"/>
        <v>#NAME?</v>
      </c>
    </row>
    <row r="1193" spans="35:36" x14ac:dyDescent="0.3">
      <c r="AI1193" s="2" t="e">
        <f ca="1"/>
        <v>#NAME?</v>
      </c>
      <c r="AJ1193" t="e">
        <f ca="1"/>
        <v>#NAME?</v>
      </c>
    </row>
    <row r="1194" spans="35:36" x14ac:dyDescent="0.3">
      <c r="AI1194" s="2" t="e">
        <f ca="1"/>
        <v>#NAME?</v>
      </c>
      <c r="AJ1194" t="e">
        <f ca="1"/>
        <v>#NAME?</v>
      </c>
    </row>
    <row r="1195" spans="35:36" x14ac:dyDescent="0.3">
      <c r="AI1195" s="2" t="e">
        <f ca="1"/>
        <v>#NAME?</v>
      </c>
      <c r="AJ1195" t="e">
        <f ca="1"/>
        <v>#NAME?</v>
      </c>
    </row>
    <row r="1196" spans="35:36" x14ac:dyDescent="0.3">
      <c r="AI1196" s="2" t="e">
        <f ca="1"/>
        <v>#NAME?</v>
      </c>
      <c r="AJ1196" t="e">
        <f ca="1"/>
        <v>#NAME?</v>
      </c>
    </row>
    <row r="1197" spans="35:36" x14ac:dyDescent="0.3">
      <c r="AI1197" s="2" t="e">
        <f ca="1"/>
        <v>#NAME?</v>
      </c>
      <c r="AJ1197" t="e">
        <f ca="1"/>
        <v>#NAME?</v>
      </c>
    </row>
    <row r="1198" spans="35:36" x14ac:dyDescent="0.3">
      <c r="AI1198" s="2" t="e">
        <f ca="1"/>
        <v>#NAME?</v>
      </c>
      <c r="AJ1198" t="e">
        <f ca="1"/>
        <v>#NAME?</v>
      </c>
    </row>
    <row r="1199" spans="35:36" x14ac:dyDescent="0.3">
      <c r="AI1199" s="2" t="e">
        <f ca="1"/>
        <v>#NAME?</v>
      </c>
      <c r="AJ1199" t="e">
        <f ca="1"/>
        <v>#NAME?</v>
      </c>
    </row>
    <row r="1200" spans="35:36" x14ac:dyDescent="0.3">
      <c r="AI1200" s="2" t="e">
        <f ca="1"/>
        <v>#NAME?</v>
      </c>
      <c r="AJ1200" t="e">
        <f ca="1"/>
        <v>#NAME?</v>
      </c>
    </row>
    <row r="1201" spans="35:36" x14ac:dyDescent="0.3">
      <c r="AI1201" s="2" t="e">
        <f ca="1"/>
        <v>#NAME?</v>
      </c>
      <c r="AJ1201" t="e">
        <f ca="1"/>
        <v>#NAME?</v>
      </c>
    </row>
    <row r="1202" spans="35:36" x14ac:dyDescent="0.3">
      <c r="AI1202" s="2" t="e">
        <f ca="1"/>
        <v>#NAME?</v>
      </c>
      <c r="AJ1202" t="e">
        <f ca="1"/>
        <v>#NAME?</v>
      </c>
    </row>
    <row r="1203" spans="35:36" x14ac:dyDescent="0.3">
      <c r="AI1203" s="2" t="e">
        <f ca="1"/>
        <v>#NAME?</v>
      </c>
      <c r="AJ1203" t="e">
        <f ca="1"/>
        <v>#NAME?</v>
      </c>
    </row>
    <row r="1204" spans="35:36" x14ac:dyDescent="0.3">
      <c r="AI1204" s="2" t="e">
        <f ca="1"/>
        <v>#NAME?</v>
      </c>
      <c r="AJ1204" t="e">
        <f ca="1"/>
        <v>#NAME?</v>
      </c>
    </row>
    <row r="1205" spans="35:36" x14ac:dyDescent="0.3">
      <c r="AI1205" s="2" t="e">
        <f ca="1"/>
        <v>#NAME?</v>
      </c>
      <c r="AJ1205" t="e">
        <f ca="1"/>
        <v>#NAME?</v>
      </c>
    </row>
    <row r="1206" spans="35:36" x14ac:dyDescent="0.3">
      <c r="AI1206" s="2" t="e">
        <f ca="1"/>
        <v>#NAME?</v>
      </c>
      <c r="AJ1206" t="e">
        <f ca="1"/>
        <v>#NAME?</v>
      </c>
    </row>
    <row r="1207" spans="35:36" x14ac:dyDescent="0.3">
      <c r="AI1207" s="2" t="e">
        <f ca="1"/>
        <v>#NAME?</v>
      </c>
      <c r="AJ1207" t="e">
        <f ca="1"/>
        <v>#NAME?</v>
      </c>
    </row>
    <row r="1208" spans="35:36" x14ac:dyDescent="0.3">
      <c r="AI1208" s="2" t="e">
        <f ca="1"/>
        <v>#NAME?</v>
      </c>
      <c r="AJ1208" t="e">
        <f ca="1"/>
        <v>#NAME?</v>
      </c>
    </row>
    <row r="1209" spans="35:36" x14ac:dyDescent="0.3">
      <c r="AI1209" s="2" t="e">
        <f ca="1"/>
        <v>#NAME?</v>
      </c>
      <c r="AJ1209" t="e">
        <f ca="1"/>
        <v>#NAME?</v>
      </c>
    </row>
    <row r="1210" spans="35:36" x14ac:dyDescent="0.3">
      <c r="AI1210" s="2" t="e">
        <f ca="1"/>
        <v>#NAME?</v>
      </c>
      <c r="AJ1210" t="e">
        <f ca="1"/>
        <v>#NAME?</v>
      </c>
    </row>
    <row r="1211" spans="35:36" x14ac:dyDescent="0.3">
      <c r="AI1211" s="2" t="e">
        <f ca="1"/>
        <v>#NAME?</v>
      </c>
      <c r="AJ1211" t="e">
        <f ca="1"/>
        <v>#NAME?</v>
      </c>
    </row>
    <row r="1212" spans="35:36" x14ac:dyDescent="0.3">
      <c r="AI1212" s="2" t="e">
        <f ca="1"/>
        <v>#NAME?</v>
      </c>
      <c r="AJ1212" t="e">
        <f ca="1"/>
        <v>#NAME?</v>
      </c>
    </row>
    <row r="1213" spans="35:36" x14ac:dyDescent="0.3">
      <c r="AI1213" s="2" t="e">
        <f ca="1"/>
        <v>#NAME?</v>
      </c>
      <c r="AJ1213" t="e">
        <f ca="1"/>
        <v>#NAME?</v>
      </c>
    </row>
    <row r="1214" spans="35:36" x14ac:dyDescent="0.3">
      <c r="AI1214" s="2" t="e">
        <f ca="1"/>
        <v>#NAME?</v>
      </c>
      <c r="AJ1214" t="e">
        <f ca="1"/>
        <v>#NAME?</v>
      </c>
    </row>
    <row r="1215" spans="35:36" x14ac:dyDescent="0.3">
      <c r="AI1215" s="2" t="e">
        <f ca="1"/>
        <v>#NAME?</v>
      </c>
      <c r="AJ1215" t="e">
        <f ca="1"/>
        <v>#NAME?</v>
      </c>
    </row>
    <row r="1216" spans="35:36" x14ac:dyDescent="0.3">
      <c r="AI1216" s="2" t="e">
        <f ca="1"/>
        <v>#NAME?</v>
      </c>
      <c r="AJ1216" t="e">
        <f ca="1"/>
        <v>#NAME?</v>
      </c>
    </row>
    <row r="1217" spans="35:36" x14ac:dyDescent="0.3">
      <c r="AI1217" s="2" t="e">
        <f ca="1"/>
        <v>#NAME?</v>
      </c>
      <c r="AJ1217" t="e">
        <f ca="1"/>
        <v>#NAME?</v>
      </c>
    </row>
    <row r="1218" spans="35:36" x14ac:dyDescent="0.3">
      <c r="AI1218" s="2" t="e">
        <f ca="1"/>
        <v>#NAME?</v>
      </c>
      <c r="AJ1218" t="e">
        <f ca="1"/>
        <v>#NAME?</v>
      </c>
    </row>
    <row r="1219" spans="35:36" x14ac:dyDescent="0.3">
      <c r="AI1219" s="2" t="e">
        <f ca="1"/>
        <v>#NAME?</v>
      </c>
      <c r="AJ1219" t="e">
        <f ca="1"/>
        <v>#NAME?</v>
      </c>
    </row>
    <row r="1220" spans="35:36" x14ac:dyDescent="0.3">
      <c r="AI1220" s="2" t="e">
        <f ca="1"/>
        <v>#NAME?</v>
      </c>
      <c r="AJ1220" t="e">
        <f ca="1"/>
        <v>#NAME?</v>
      </c>
    </row>
    <row r="1221" spans="35:36" x14ac:dyDescent="0.3">
      <c r="AI1221" s="2" t="e">
        <f ca="1"/>
        <v>#NAME?</v>
      </c>
      <c r="AJ1221" t="e">
        <f ca="1"/>
        <v>#NAME?</v>
      </c>
    </row>
    <row r="1222" spans="35:36" x14ac:dyDescent="0.3">
      <c r="AI1222" s="2" t="e">
        <f ca="1"/>
        <v>#NAME?</v>
      </c>
      <c r="AJ1222" t="e">
        <f ca="1"/>
        <v>#NAME?</v>
      </c>
    </row>
    <row r="1223" spans="35:36" x14ac:dyDescent="0.3">
      <c r="AI1223" s="2" t="e">
        <f ca="1"/>
        <v>#NAME?</v>
      </c>
      <c r="AJ1223" t="e">
        <f ca="1"/>
        <v>#NAME?</v>
      </c>
    </row>
    <row r="1224" spans="35:36" x14ac:dyDescent="0.3">
      <c r="AI1224" s="2" t="e">
        <f ca="1"/>
        <v>#NAME?</v>
      </c>
      <c r="AJ1224" t="e">
        <f ca="1"/>
        <v>#NAME?</v>
      </c>
    </row>
    <row r="1225" spans="35:36" x14ac:dyDescent="0.3">
      <c r="AI1225" s="2" t="e">
        <f ca="1"/>
        <v>#NAME?</v>
      </c>
      <c r="AJ1225" t="e">
        <f ca="1"/>
        <v>#NAME?</v>
      </c>
    </row>
    <row r="1226" spans="35:36" x14ac:dyDescent="0.3">
      <c r="AI1226" s="2" t="e">
        <f ca="1"/>
        <v>#NAME?</v>
      </c>
      <c r="AJ1226" t="e">
        <f ca="1"/>
        <v>#NAME?</v>
      </c>
    </row>
    <row r="1227" spans="35:36" x14ac:dyDescent="0.3">
      <c r="AI1227" s="2" t="e">
        <f ca="1"/>
        <v>#NAME?</v>
      </c>
      <c r="AJ1227" t="e">
        <f ca="1"/>
        <v>#NAME?</v>
      </c>
    </row>
    <row r="1228" spans="35:36" x14ac:dyDescent="0.3">
      <c r="AI1228" s="2" t="e">
        <f ca="1"/>
        <v>#NAME?</v>
      </c>
      <c r="AJ1228" t="e">
        <f ca="1"/>
        <v>#NAME?</v>
      </c>
    </row>
    <row r="1229" spans="35:36" x14ac:dyDescent="0.3">
      <c r="AI1229" s="2" t="e">
        <f ca="1"/>
        <v>#NAME?</v>
      </c>
      <c r="AJ1229" t="e">
        <f ca="1"/>
        <v>#NAME?</v>
      </c>
    </row>
    <row r="1230" spans="35:36" x14ac:dyDescent="0.3">
      <c r="AI1230" s="2" t="e">
        <f ca="1"/>
        <v>#NAME?</v>
      </c>
      <c r="AJ1230" t="e">
        <f ca="1"/>
        <v>#NAME?</v>
      </c>
    </row>
    <row r="1231" spans="35:36" x14ac:dyDescent="0.3">
      <c r="AI1231" s="2" t="e">
        <f ca="1"/>
        <v>#NAME?</v>
      </c>
      <c r="AJ1231" t="e">
        <f ca="1"/>
        <v>#NAME?</v>
      </c>
    </row>
    <row r="1232" spans="35:36" x14ac:dyDescent="0.3">
      <c r="AI1232" s="2" t="e">
        <f ca="1"/>
        <v>#NAME?</v>
      </c>
      <c r="AJ1232" t="e">
        <f ca="1"/>
        <v>#NAME?</v>
      </c>
    </row>
    <row r="1233" spans="35:36" x14ac:dyDescent="0.3">
      <c r="AI1233" s="2" t="e">
        <f ca="1"/>
        <v>#NAME?</v>
      </c>
      <c r="AJ1233" t="e">
        <f ca="1"/>
        <v>#NAME?</v>
      </c>
    </row>
    <row r="1234" spans="35:36" x14ac:dyDescent="0.3">
      <c r="AI1234" s="2" t="e">
        <f ca="1"/>
        <v>#NAME?</v>
      </c>
      <c r="AJ1234" t="e">
        <f ca="1"/>
        <v>#NAME?</v>
      </c>
    </row>
    <row r="1235" spans="35:36" x14ac:dyDescent="0.3">
      <c r="AI1235" s="2" t="e">
        <f ca="1"/>
        <v>#NAME?</v>
      </c>
      <c r="AJ1235" t="e">
        <f ca="1"/>
        <v>#NAME?</v>
      </c>
    </row>
    <row r="1236" spans="35:36" x14ac:dyDescent="0.3">
      <c r="AI1236" s="2" t="e">
        <f ca="1"/>
        <v>#NAME?</v>
      </c>
      <c r="AJ1236" t="e">
        <f ca="1"/>
        <v>#NAME?</v>
      </c>
    </row>
    <row r="1237" spans="35:36" x14ac:dyDescent="0.3">
      <c r="AI1237" s="2" t="e">
        <f ca="1"/>
        <v>#NAME?</v>
      </c>
      <c r="AJ1237" t="e">
        <f ca="1"/>
        <v>#NAME?</v>
      </c>
    </row>
    <row r="1238" spans="35:36" x14ac:dyDescent="0.3">
      <c r="AI1238" s="2" t="e">
        <f ca="1"/>
        <v>#NAME?</v>
      </c>
      <c r="AJ1238" t="e">
        <f ca="1"/>
        <v>#NAME?</v>
      </c>
    </row>
    <row r="1239" spans="35:36" x14ac:dyDescent="0.3">
      <c r="AI1239" s="2" t="e">
        <f ca="1"/>
        <v>#NAME?</v>
      </c>
      <c r="AJ1239" t="e">
        <f ca="1"/>
        <v>#NAME?</v>
      </c>
    </row>
    <row r="1240" spans="35:36" x14ac:dyDescent="0.3">
      <c r="AI1240" s="2" t="e">
        <f ca="1"/>
        <v>#NAME?</v>
      </c>
      <c r="AJ1240" t="e">
        <f ca="1"/>
        <v>#NAME?</v>
      </c>
    </row>
    <row r="1241" spans="35:36" x14ac:dyDescent="0.3">
      <c r="AI1241" s="2" t="e">
        <f ca="1"/>
        <v>#NAME?</v>
      </c>
      <c r="AJ1241" t="e">
        <f ca="1"/>
        <v>#NAME?</v>
      </c>
    </row>
    <row r="1242" spans="35:36" x14ac:dyDescent="0.3">
      <c r="AI1242" s="2" t="e">
        <f ca="1"/>
        <v>#NAME?</v>
      </c>
      <c r="AJ1242" t="e">
        <f ca="1"/>
        <v>#NAME?</v>
      </c>
    </row>
    <row r="1243" spans="35:36" x14ac:dyDescent="0.3">
      <c r="AI1243" s="2" t="e">
        <f ca="1"/>
        <v>#NAME?</v>
      </c>
      <c r="AJ1243" t="e">
        <f ca="1"/>
        <v>#NAME?</v>
      </c>
    </row>
    <row r="1244" spans="35:36" x14ac:dyDescent="0.3">
      <c r="AI1244" s="2" t="e">
        <f ca="1"/>
        <v>#NAME?</v>
      </c>
      <c r="AJ1244" t="e">
        <f ca="1"/>
        <v>#NAME?</v>
      </c>
    </row>
    <row r="1245" spans="35:36" x14ac:dyDescent="0.3">
      <c r="AI1245" s="2" t="e">
        <f ca="1"/>
        <v>#NAME?</v>
      </c>
      <c r="AJ1245" t="e">
        <f ca="1"/>
        <v>#NAME?</v>
      </c>
    </row>
    <row r="1246" spans="35:36" x14ac:dyDescent="0.3">
      <c r="AI1246" s="2" t="e">
        <f ca="1"/>
        <v>#NAME?</v>
      </c>
      <c r="AJ1246" t="e">
        <f ca="1"/>
        <v>#NAME?</v>
      </c>
    </row>
    <row r="1247" spans="35:36" x14ac:dyDescent="0.3">
      <c r="AI1247" s="2" t="e">
        <f ca="1"/>
        <v>#NAME?</v>
      </c>
      <c r="AJ1247" t="e">
        <f ca="1"/>
        <v>#NAME?</v>
      </c>
    </row>
    <row r="1248" spans="35:36" x14ac:dyDescent="0.3">
      <c r="AI1248" s="2" t="e">
        <f ca="1"/>
        <v>#NAME?</v>
      </c>
      <c r="AJ1248" t="e">
        <f ca="1"/>
        <v>#NAME?</v>
      </c>
    </row>
    <row r="1249" spans="35:36" x14ac:dyDescent="0.3">
      <c r="AI1249" s="2" t="e">
        <f ca="1"/>
        <v>#NAME?</v>
      </c>
      <c r="AJ1249" t="e">
        <f ca="1"/>
        <v>#NAME?</v>
      </c>
    </row>
    <row r="1250" spans="35:36" x14ac:dyDescent="0.3">
      <c r="AI1250" s="2" t="e">
        <f ca="1"/>
        <v>#NAME?</v>
      </c>
      <c r="AJ1250" t="e">
        <f ca="1"/>
        <v>#NAME?</v>
      </c>
    </row>
    <row r="1251" spans="35:36" x14ac:dyDescent="0.3">
      <c r="AI1251" s="2" t="e">
        <f ca="1"/>
        <v>#NAME?</v>
      </c>
      <c r="AJ1251" t="e">
        <f ca="1"/>
        <v>#NAME?</v>
      </c>
    </row>
    <row r="1252" spans="35:36" x14ac:dyDescent="0.3">
      <c r="AI1252" s="2" t="e">
        <f ca="1"/>
        <v>#NAME?</v>
      </c>
      <c r="AJ1252" t="e">
        <f ca="1"/>
        <v>#NAME?</v>
      </c>
    </row>
    <row r="1253" spans="35:36" x14ac:dyDescent="0.3">
      <c r="AI1253" s="2" t="e">
        <f ca="1"/>
        <v>#NAME?</v>
      </c>
      <c r="AJ1253" t="e">
        <f ca="1"/>
        <v>#NAME?</v>
      </c>
    </row>
    <row r="1254" spans="35:36" x14ac:dyDescent="0.3">
      <c r="AI1254" s="2" t="e">
        <f ca="1"/>
        <v>#NAME?</v>
      </c>
      <c r="AJ1254" t="e">
        <f ca="1"/>
        <v>#NAME?</v>
      </c>
    </row>
    <row r="1255" spans="35:36" x14ac:dyDescent="0.3">
      <c r="AI1255" s="2" t="e">
        <f ca="1"/>
        <v>#NAME?</v>
      </c>
      <c r="AJ1255" t="e">
        <f ca="1"/>
        <v>#NAME?</v>
      </c>
    </row>
    <row r="1256" spans="35:36" x14ac:dyDescent="0.3">
      <c r="AI1256" s="2" t="e">
        <f ca="1"/>
        <v>#NAME?</v>
      </c>
      <c r="AJ1256" t="e">
        <f ca="1"/>
        <v>#NAME?</v>
      </c>
    </row>
    <row r="1257" spans="35:36" x14ac:dyDescent="0.3">
      <c r="AI1257" s="2" t="e">
        <f ca="1"/>
        <v>#NAME?</v>
      </c>
      <c r="AJ1257" t="e">
        <f ca="1"/>
        <v>#NAME?</v>
      </c>
    </row>
    <row r="1258" spans="35:36" x14ac:dyDescent="0.3">
      <c r="AI1258" s="2" t="e">
        <f ca="1"/>
        <v>#NAME?</v>
      </c>
      <c r="AJ1258" t="e">
        <f ca="1"/>
        <v>#NAME?</v>
      </c>
    </row>
    <row r="1259" spans="35:36" x14ac:dyDescent="0.3">
      <c r="AI1259" s="2" t="e">
        <f ca="1"/>
        <v>#NAME?</v>
      </c>
      <c r="AJ1259" t="e">
        <f ca="1"/>
        <v>#NAME?</v>
      </c>
    </row>
    <row r="1260" spans="35:36" x14ac:dyDescent="0.3">
      <c r="AI1260" s="2" t="e">
        <f ca="1"/>
        <v>#NAME?</v>
      </c>
      <c r="AJ1260" t="e">
        <f ca="1"/>
        <v>#NAME?</v>
      </c>
    </row>
    <row r="1261" spans="35:36" x14ac:dyDescent="0.3">
      <c r="AI1261" s="2" t="e">
        <f ca="1"/>
        <v>#NAME?</v>
      </c>
      <c r="AJ1261" t="e">
        <f ca="1"/>
        <v>#NAME?</v>
      </c>
    </row>
    <row r="1262" spans="35:36" x14ac:dyDescent="0.3">
      <c r="AI1262" s="2" t="e">
        <f ca="1"/>
        <v>#NAME?</v>
      </c>
      <c r="AJ1262" t="e">
        <f ca="1"/>
        <v>#NAME?</v>
      </c>
    </row>
    <row r="1263" spans="35:36" x14ac:dyDescent="0.3">
      <c r="AI1263" s="2" t="e">
        <f ca="1"/>
        <v>#NAME?</v>
      </c>
      <c r="AJ1263" t="e">
        <f ca="1"/>
        <v>#NAME?</v>
      </c>
    </row>
    <row r="1264" spans="35:36" x14ac:dyDescent="0.3">
      <c r="AI1264" s="2" t="e">
        <f ca="1"/>
        <v>#NAME?</v>
      </c>
      <c r="AJ1264" t="e">
        <f ca="1"/>
        <v>#NAME?</v>
      </c>
    </row>
    <row r="1265" spans="35:36" x14ac:dyDescent="0.3">
      <c r="AI1265" s="2" t="e">
        <f ca="1"/>
        <v>#NAME?</v>
      </c>
      <c r="AJ1265" t="e">
        <f ca="1"/>
        <v>#NAME?</v>
      </c>
    </row>
    <row r="1266" spans="35:36" x14ac:dyDescent="0.3">
      <c r="AI1266" s="2" t="e">
        <f ca="1"/>
        <v>#NAME?</v>
      </c>
      <c r="AJ1266" t="e">
        <f ca="1"/>
        <v>#NAME?</v>
      </c>
    </row>
    <row r="1267" spans="35:36" x14ac:dyDescent="0.3">
      <c r="AI1267" s="2" t="e">
        <f ca="1"/>
        <v>#NAME?</v>
      </c>
      <c r="AJ1267" t="e">
        <f ca="1"/>
        <v>#NAME?</v>
      </c>
    </row>
    <row r="1268" spans="35:36" x14ac:dyDescent="0.3">
      <c r="AI1268" s="2" t="e">
        <f ca="1"/>
        <v>#NAME?</v>
      </c>
      <c r="AJ1268" t="e">
        <f ca="1"/>
        <v>#NAME?</v>
      </c>
    </row>
    <row r="1269" spans="35:36" x14ac:dyDescent="0.3">
      <c r="AI1269" s="2" t="e">
        <f ca="1"/>
        <v>#NAME?</v>
      </c>
      <c r="AJ1269" t="e">
        <f ca="1"/>
        <v>#NAME?</v>
      </c>
    </row>
    <row r="1270" spans="35:36" x14ac:dyDescent="0.3">
      <c r="AI1270" s="2" t="e">
        <f ca="1"/>
        <v>#NAME?</v>
      </c>
      <c r="AJ1270" t="e">
        <f ca="1"/>
        <v>#NAME?</v>
      </c>
    </row>
    <row r="1271" spans="35:36" x14ac:dyDescent="0.3">
      <c r="AI1271" s="2" t="e">
        <f ca="1"/>
        <v>#NAME?</v>
      </c>
      <c r="AJ1271" t="e">
        <f ca="1"/>
        <v>#NAME?</v>
      </c>
    </row>
    <row r="1272" spans="35:36" x14ac:dyDescent="0.3">
      <c r="AI1272" s="2" t="e">
        <f ca="1"/>
        <v>#NAME?</v>
      </c>
      <c r="AJ1272" t="e">
        <f ca="1"/>
        <v>#NAME?</v>
      </c>
    </row>
    <row r="1273" spans="35:36" x14ac:dyDescent="0.3">
      <c r="AI1273" s="2" t="e">
        <f ca="1"/>
        <v>#NAME?</v>
      </c>
      <c r="AJ1273" t="e">
        <f ca="1"/>
        <v>#NAME?</v>
      </c>
    </row>
    <row r="1274" spans="35:36" x14ac:dyDescent="0.3">
      <c r="AI1274" s="2" t="e">
        <f ca="1"/>
        <v>#NAME?</v>
      </c>
      <c r="AJ1274" t="e">
        <f ca="1"/>
        <v>#NAME?</v>
      </c>
    </row>
    <row r="1275" spans="35:36" x14ac:dyDescent="0.3">
      <c r="AI1275" s="2" t="e">
        <f ca="1"/>
        <v>#NAME?</v>
      </c>
      <c r="AJ1275" t="e">
        <f ca="1"/>
        <v>#NAME?</v>
      </c>
    </row>
    <row r="1276" spans="35:36" x14ac:dyDescent="0.3">
      <c r="AI1276" s="2" t="e">
        <f ca="1"/>
        <v>#NAME?</v>
      </c>
      <c r="AJ1276" t="e">
        <f ca="1"/>
        <v>#NAME?</v>
      </c>
    </row>
    <row r="1277" spans="35:36" x14ac:dyDescent="0.3">
      <c r="AI1277" s="2" t="e">
        <f ca="1"/>
        <v>#NAME?</v>
      </c>
      <c r="AJ1277" t="e">
        <f ca="1"/>
        <v>#NAME?</v>
      </c>
    </row>
    <row r="1278" spans="35:36" x14ac:dyDescent="0.3">
      <c r="AI1278" s="2" t="e">
        <f ca="1"/>
        <v>#NAME?</v>
      </c>
      <c r="AJ1278" t="e">
        <f ca="1"/>
        <v>#NAME?</v>
      </c>
    </row>
    <row r="1279" spans="35:36" x14ac:dyDescent="0.3">
      <c r="AI1279" s="2" t="e">
        <f ca="1"/>
        <v>#NAME?</v>
      </c>
      <c r="AJ1279" t="e">
        <f ca="1"/>
        <v>#NAME?</v>
      </c>
    </row>
    <row r="1280" spans="35:36" x14ac:dyDescent="0.3">
      <c r="AI1280" s="2" t="e">
        <f ca="1"/>
        <v>#NAME?</v>
      </c>
      <c r="AJ1280" t="e">
        <f ca="1"/>
        <v>#NAME?</v>
      </c>
    </row>
    <row r="1281" spans="35:36" x14ac:dyDescent="0.3">
      <c r="AI1281" s="2" t="e">
        <f ca="1"/>
        <v>#NAME?</v>
      </c>
      <c r="AJ1281" t="e">
        <f ca="1"/>
        <v>#NAME?</v>
      </c>
    </row>
    <row r="1282" spans="35:36" x14ac:dyDescent="0.3">
      <c r="AI1282" s="2" t="e">
        <f ca="1"/>
        <v>#NAME?</v>
      </c>
      <c r="AJ1282" t="e">
        <f ca="1"/>
        <v>#NAME?</v>
      </c>
    </row>
    <row r="1283" spans="35:36" x14ac:dyDescent="0.3">
      <c r="AI1283" s="2" t="e">
        <f ca="1"/>
        <v>#NAME?</v>
      </c>
      <c r="AJ1283" t="e">
        <f ca="1"/>
        <v>#NAME?</v>
      </c>
    </row>
    <row r="1284" spans="35:36" x14ac:dyDescent="0.3">
      <c r="AI1284" s="2" t="e">
        <f ca="1"/>
        <v>#NAME?</v>
      </c>
      <c r="AJ1284" t="e">
        <f ca="1"/>
        <v>#NAME?</v>
      </c>
    </row>
    <row r="1285" spans="35:36" x14ac:dyDescent="0.3">
      <c r="AI1285" s="2" t="e">
        <f ca="1"/>
        <v>#NAME?</v>
      </c>
      <c r="AJ1285" t="e">
        <f ca="1"/>
        <v>#NAME?</v>
      </c>
    </row>
    <row r="1286" spans="35:36" x14ac:dyDescent="0.3">
      <c r="AI1286" s="2" t="e">
        <f ca="1"/>
        <v>#NAME?</v>
      </c>
      <c r="AJ1286" t="e">
        <f ca="1"/>
        <v>#NAME?</v>
      </c>
    </row>
    <row r="1287" spans="35:36" x14ac:dyDescent="0.3">
      <c r="AI1287" s="2" t="e">
        <f ca="1"/>
        <v>#NAME?</v>
      </c>
      <c r="AJ1287" t="e">
        <f ca="1"/>
        <v>#NAME?</v>
      </c>
    </row>
    <row r="1288" spans="35:36" x14ac:dyDescent="0.3">
      <c r="AI1288" s="2" t="e">
        <f ca="1"/>
        <v>#NAME?</v>
      </c>
      <c r="AJ1288" t="e">
        <f ca="1"/>
        <v>#NAME?</v>
      </c>
    </row>
    <row r="1289" spans="35:36" x14ac:dyDescent="0.3">
      <c r="AI1289" s="2" t="e">
        <f ca="1"/>
        <v>#NAME?</v>
      </c>
      <c r="AJ1289" t="e">
        <f ca="1"/>
        <v>#NAME?</v>
      </c>
    </row>
    <row r="1290" spans="35:36" x14ac:dyDescent="0.3">
      <c r="AI1290" s="2" t="e">
        <f ca="1"/>
        <v>#NAME?</v>
      </c>
      <c r="AJ1290" t="e">
        <f ca="1"/>
        <v>#NAME?</v>
      </c>
    </row>
    <row r="1291" spans="35:36" x14ac:dyDescent="0.3">
      <c r="AI1291" s="2" t="e">
        <f ca="1"/>
        <v>#NAME?</v>
      </c>
      <c r="AJ1291" t="e">
        <f ca="1"/>
        <v>#NAME?</v>
      </c>
    </row>
    <row r="1292" spans="35:36" x14ac:dyDescent="0.3">
      <c r="AI1292" s="2" t="e">
        <f ca="1"/>
        <v>#NAME?</v>
      </c>
      <c r="AJ1292" t="e">
        <f ca="1"/>
        <v>#NAME?</v>
      </c>
    </row>
    <row r="1293" spans="35:36" x14ac:dyDescent="0.3">
      <c r="AI1293" s="2" t="e">
        <f ca="1"/>
        <v>#NAME?</v>
      </c>
      <c r="AJ1293" t="e">
        <f ca="1"/>
        <v>#NAME?</v>
      </c>
    </row>
    <row r="1294" spans="35:36" x14ac:dyDescent="0.3">
      <c r="AI1294" s="2" t="e">
        <f ca="1"/>
        <v>#NAME?</v>
      </c>
      <c r="AJ1294" t="e">
        <f ca="1"/>
        <v>#NAME?</v>
      </c>
    </row>
    <row r="1295" spans="35:36" x14ac:dyDescent="0.3">
      <c r="AI1295" s="2" t="e">
        <f ca="1"/>
        <v>#NAME?</v>
      </c>
      <c r="AJ1295" t="e">
        <f ca="1"/>
        <v>#NAME?</v>
      </c>
    </row>
    <row r="1296" spans="35:36" x14ac:dyDescent="0.3">
      <c r="AI1296" s="2" t="e">
        <f ca="1"/>
        <v>#NAME?</v>
      </c>
      <c r="AJ1296" t="e">
        <f ca="1"/>
        <v>#NAME?</v>
      </c>
    </row>
    <row r="1297" spans="35:36" x14ac:dyDescent="0.3">
      <c r="AI1297" s="2" t="e">
        <f ca="1"/>
        <v>#NAME?</v>
      </c>
      <c r="AJ1297" t="e">
        <f ca="1"/>
        <v>#NAME?</v>
      </c>
    </row>
    <row r="1298" spans="35:36" x14ac:dyDescent="0.3">
      <c r="AI1298" s="2" t="e">
        <f ca="1"/>
        <v>#NAME?</v>
      </c>
      <c r="AJ1298" t="e">
        <f ca="1"/>
        <v>#NAME?</v>
      </c>
    </row>
    <row r="1299" spans="35:36" x14ac:dyDescent="0.3">
      <c r="AI1299" s="2" t="e">
        <f ca="1"/>
        <v>#NAME?</v>
      </c>
      <c r="AJ1299" t="e">
        <f ca="1"/>
        <v>#NAME?</v>
      </c>
    </row>
    <row r="1300" spans="35:36" x14ac:dyDescent="0.3">
      <c r="AI1300" s="2" t="e">
        <f ca="1"/>
        <v>#NAME?</v>
      </c>
      <c r="AJ1300" t="e">
        <f ca="1"/>
        <v>#NAME?</v>
      </c>
    </row>
    <row r="1301" spans="35:36" x14ac:dyDescent="0.3">
      <c r="AI1301" s="2" t="e">
        <f ca="1"/>
        <v>#NAME?</v>
      </c>
      <c r="AJ1301" t="e">
        <f ca="1"/>
        <v>#NAME?</v>
      </c>
    </row>
    <row r="1302" spans="35:36" x14ac:dyDescent="0.3">
      <c r="AI1302" s="2" t="e">
        <f ca="1"/>
        <v>#NAME?</v>
      </c>
      <c r="AJ1302" t="e">
        <f ca="1"/>
        <v>#NAME?</v>
      </c>
    </row>
    <row r="1303" spans="35:36" x14ac:dyDescent="0.3">
      <c r="AI1303" s="2" t="e">
        <f ca="1"/>
        <v>#NAME?</v>
      </c>
      <c r="AJ1303" t="e">
        <f ca="1"/>
        <v>#NAME?</v>
      </c>
    </row>
    <row r="1304" spans="35:36" x14ac:dyDescent="0.3">
      <c r="AI1304" s="2" t="e">
        <f ca="1"/>
        <v>#NAME?</v>
      </c>
      <c r="AJ1304" t="e">
        <f ca="1"/>
        <v>#NAME?</v>
      </c>
    </row>
    <row r="1305" spans="35:36" x14ac:dyDescent="0.3">
      <c r="AI1305" s="2" t="e">
        <f ca="1"/>
        <v>#NAME?</v>
      </c>
      <c r="AJ1305" t="e">
        <f ca="1"/>
        <v>#NAME?</v>
      </c>
    </row>
    <row r="1306" spans="35:36" x14ac:dyDescent="0.3">
      <c r="AI1306" s="2" t="e">
        <f ca="1"/>
        <v>#NAME?</v>
      </c>
      <c r="AJ1306" t="e">
        <f ca="1"/>
        <v>#NAME?</v>
      </c>
    </row>
    <row r="1307" spans="35:36" x14ac:dyDescent="0.3">
      <c r="AI1307" s="2" t="e">
        <f ca="1"/>
        <v>#NAME?</v>
      </c>
      <c r="AJ1307" t="e">
        <f ca="1"/>
        <v>#NAME?</v>
      </c>
    </row>
    <row r="1308" spans="35:36" x14ac:dyDescent="0.3">
      <c r="AI1308" s="2" t="e">
        <f ca="1"/>
        <v>#NAME?</v>
      </c>
      <c r="AJ1308" t="e">
        <f ca="1"/>
        <v>#NAME?</v>
      </c>
    </row>
    <row r="1309" spans="35:36" x14ac:dyDescent="0.3">
      <c r="AI1309" s="2" t="e">
        <f ca="1"/>
        <v>#NAME?</v>
      </c>
      <c r="AJ1309" t="e">
        <f ca="1"/>
        <v>#NAME?</v>
      </c>
    </row>
    <row r="1310" spans="35:36" x14ac:dyDescent="0.3">
      <c r="AI1310" s="2" t="e">
        <f ca="1"/>
        <v>#NAME?</v>
      </c>
      <c r="AJ1310" t="e">
        <f ca="1"/>
        <v>#NAME?</v>
      </c>
    </row>
    <row r="1311" spans="35:36" x14ac:dyDescent="0.3">
      <c r="AI1311" s="2" t="e">
        <f ca="1"/>
        <v>#NAME?</v>
      </c>
      <c r="AJ1311" t="e">
        <f ca="1"/>
        <v>#NAME?</v>
      </c>
    </row>
    <row r="1312" spans="35:36" x14ac:dyDescent="0.3">
      <c r="AI1312" s="2" t="e">
        <f ca="1"/>
        <v>#NAME?</v>
      </c>
      <c r="AJ1312" t="e">
        <f ca="1"/>
        <v>#NAME?</v>
      </c>
    </row>
    <row r="1313" spans="35:36" x14ac:dyDescent="0.3">
      <c r="AI1313" s="2" t="e">
        <f ca="1"/>
        <v>#NAME?</v>
      </c>
      <c r="AJ1313" t="e">
        <f ca="1"/>
        <v>#NAME?</v>
      </c>
    </row>
    <row r="1314" spans="35:36" x14ac:dyDescent="0.3">
      <c r="AI1314" s="2" t="e">
        <f ca="1"/>
        <v>#NAME?</v>
      </c>
      <c r="AJ1314" t="e">
        <f ca="1"/>
        <v>#NAME?</v>
      </c>
    </row>
    <row r="1315" spans="35:36" x14ac:dyDescent="0.3">
      <c r="AI1315" s="2" t="e">
        <f ca="1"/>
        <v>#NAME?</v>
      </c>
      <c r="AJ1315" t="e">
        <f ca="1"/>
        <v>#NAME?</v>
      </c>
    </row>
    <row r="1316" spans="35:36" x14ac:dyDescent="0.3">
      <c r="AI1316" s="2" t="e">
        <f ca="1"/>
        <v>#NAME?</v>
      </c>
      <c r="AJ1316" t="e">
        <f ca="1"/>
        <v>#NAME?</v>
      </c>
    </row>
    <row r="1317" spans="35:36" x14ac:dyDescent="0.3">
      <c r="AI1317" s="2" t="e">
        <f ca="1"/>
        <v>#NAME?</v>
      </c>
      <c r="AJ1317" t="e">
        <f ca="1"/>
        <v>#NAME?</v>
      </c>
    </row>
    <row r="1318" spans="35:36" x14ac:dyDescent="0.3">
      <c r="AI1318" s="2" t="e">
        <f ca="1"/>
        <v>#NAME?</v>
      </c>
      <c r="AJ1318" t="e">
        <f ca="1"/>
        <v>#NAME?</v>
      </c>
    </row>
    <row r="1319" spans="35:36" x14ac:dyDescent="0.3">
      <c r="AI1319" s="2" t="e">
        <f ca="1"/>
        <v>#NAME?</v>
      </c>
      <c r="AJ1319" t="e">
        <f ca="1"/>
        <v>#NAME?</v>
      </c>
    </row>
    <row r="1320" spans="35:36" x14ac:dyDescent="0.3">
      <c r="AI1320" s="2" t="e">
        <f ca="1"/>
        <v>#NAME?</v>
      </c>
      <c r="AJ1320" t="e">
        <f ca="1"/>
        <v>#NAME?</v>
      </c>
    </row>
    <row r="1321" spans="35:36" x14ac:dyDescent="0.3">
      <c r="AI1321" s="2" t="e">
        <f ca="1"/>
        <v>#NAME?</v>
      </c>
      <c r="AJ1321" t="e">
        <f ca="1"/>
        <v>#NAME?</v>
      </c>
    </row>
    <row r="1322" spans="35:36" x14ac:dyDescent="0.3">
      <c r="AI1322" s="2" t="e">
        <f ca="1"/>
        <v>#NAME?</v>
      </c>
      <c r="AJ1322" t="e">
        <f ca="1"/>
        <v>#NAME?</v>
      </c>
    </row>
    <row r="1323" spans="35:36" x14ac:dyDescent="0.3">
      <c r="AI1323" s="2" t="e">
        <f ca="1"/>
        <v>#NAME?</v>
      </c>
      <c r="AJ1323" t="e">
        <f ca="1"/>
        <v>#NAME?</v>
      </c>
    </row>
    <row r="1324" spans="35:36" x14ac:dyDescent="0.3">
      <c r="AI1324" s="2" t="e">
        <f ca="1"/>
        <v>#NAME?</v>
      </c>
      <c r="AJ1324" t="e">
        <f ca="1"/>
        <v>#NAME?</v>
      </c>
    </row>
    <row r="1325" spans="35:36" x14ac:dyDescent="0.3">
      <c r="AI1325" s="2" t="e">
        <f ca="1"/>
        <v>#NAME?</v>
      </c>
      <c r="AJ1325" t="e">
        <f ca="1"/>
        <v>#NAME?</v>
      </c>
    </row>
    <row r="1326" spans="35:36" x14ac:dyDescent="0.3">
      <c r="AI1326" s="2" t="e">
        <f ca="1"/>
        <v>#NAME?</v>
      </c>
      <c r="AJ1326" t="e">
        <f ca="1"/>
        <v>#NAME?</v>
      </c>
    </row>
    <row r="1327" spans="35:36" x14ac:dyDescent="0.3">
      <c r="AI1327" s="2" t="e">
        <f ca="1"/>
        <v>#NAME?</v>
      </c>
      <c r="AJ1327" t="e">
        <f ca="1"/>
        <v>#NAME?</v>
      </c>
    </row>
    <row r="1328" spans="35:36" x14ac:dyDescent="0.3">
      <c r="AI1328" s="2" t="e">
        <f ca="1"/>
        <v>#NAME?</v>
      </c>
      <c r="AJ1328" t="e">
        <f ca="1"/>
        <v>#NAME?</v>
      </c>
    </row>
    <row r="1329" spans="35:36" x14ac:dyDescent="0.3">
      <c r="AI1329" s="2" t="e">
        <f ca="1"/>
        <v>#NAME?</v>
      </c>
      <c r="AJ1329" t="e">
        <f ca="1"/>
        <v>#NAME?</v>
      </c>
    </row>
    <row r="1330" spans="35:36" x14ac:dyDescent="0.3">
      <c r="AI1330" s="2" t="e">
        <f ca="1"/>
        <v>#NAME?</v>
      </c>
      <c r="AJ1330" t="e">
        <f ca="1"/>
        <v>#NAME?</v>
      </c>
    </row>
    <row r="1331" spans="35:36" x14ac:dyDescent="0.3">
      <c r="AI1331" s="2" t="e">
        <f ca="1"/>
        <v>#NAME?</v>
      </c>
      <c r="AJ1331" t="e">
        <f ca="1"/>
        <v>#NAME?</v>
      </c>
    </row>
    <row r="1332" spans="35:36" x14ac:dyDescent="0.3">
      <c r="AI1332" s="2" t="e">
        <f ca="1"/>
        <v>#NAME?</v>
      </c>
      <c r="AJ1332" t="e">
        <f ca="1"/>
        <v>#NAME?</v>
      </c>
    </row>
    <row r="1333" spans="35:36" x14ac:dyDescent="0.3">
      <c r="AI1333" s="2" t="e">
        <f ca="1"/>
        <v>#NAME?</v>
      </c>
      <c r="AJ1333" t="e">
        <f ca="1"/>
        <v>#NAME?</v>
      </c>
    </row>
    <row r="1334" spans="35:36" x14ac:dyDescent="0.3">
      <c r="AI1334" s="2" t="e">
        <f ca="1"/>
        <v>#NAME?</v>
      </c>
      <c r="AJ1334" t="e">
        <f ca="1"/>
        <v>#NAME?</v>
      </c>
    </row>
    <row r="1335" spans="35:36" x14ac:dyDescent="0.3">
      <c r="AI1335" s="2" t="e">
        <f ca="1"/>
        <v>#NAME?</v>
      </c>
      <c r="AJ1335" t="e">
        <f ca="1"/>
        <v>#NAME?</v>
      </c>
    </row>
    <row r="1336" spans="35:36" x14ac:dyDescent="0.3">
      <c r="AI1336" s="2" t="e">
        <f ca="1"/>
        <v>#NAME?</v>
      </c>
      <c r="AJ1336" t="e">
        <f ca="1"/>
        <v>#NAME?</v>
      </c>
    </row>
    <row r="1337" spans="35:36" x14ac:dyDescent="0.3">
      <c r="AI1337" s="2" t="e">
        <f ca="1"/>
        <v>#NAME?</v>
      </c>
      <c r="AJ1337" t="e">
        <f ca="1"/>
        <v>#NAME?</v>
      </c>
    </row>
    <row r="1338" spans="35:36" x14ac:dyDescent="0.3">
      <c r="AI1338" s="2" t="e">
        <f ca="1"/>
        <v>#NAME?</v>
      </c>
      <c r="AJ1338" t="e">
        <f ca="1"/>
        <v>#NAME?</v>
      </c>
    </row>
    <row r="1339" spans="35:36" x14ac:dyDescent="0.3">
      <c r="AI1339" s="2" t="e">
        <f ca="1"/>
        <v>#NAME?</v>
      </c>
      <c r="AJ1339" t="e">
        <f ca="1"/>
        <v>#NAME?</v>
      </c>
    </row>
    <row r="1340" spans="35:36" x14ac:dyDescent="0.3">
      <c r="AI1340" s="2" t="e">
        <f ca="1"/>
        <v>#NAME?</v>
      </c>
      <c r="AJ1340" t="e">
        <f ca="1"/>
        <v>#NAME?</v>
      </c>
    </row>
    <row r="1341" spans="35:36" x14ac:dyDescent="0.3">
      <c r="AI1341" s="2" t="e">
        <f ca="1"/>
        <v>#NAME?</v>
      </c>
      <c r="AJ1341" t="e">
        <f ca="1"/>
        <v>#NAME?</v>
      </c>
    </row>
    <row r="1342" spans="35:36" x14ac:dyDescent="0.3">
      <c r="AI1342" s="2" t="e">
        <f ca="1"/>
        <v>#NAME?</v>
      </c>
      <c r="AJ1342" t="e">
        <f ca="1"/>
        <v>#NAME?</v>
      </c>
    </row>
    <row r="1343" spans="35:36" x14ac:dyDescent="0.3">
      <c r="AI1343" s="2" t="e">
        <f ca="1"/>
        <v>#NAME?</v>
      </c>
      <c r="AJ1343" t="e">
        <f ca="1"/>
        <v>#NAME?</v>
      </c>
    </row>
    <row r="1344" spans="35:36" x14ac:dyDescent="0.3">
      <c r="AI1344" s="2" t="e">
        <f ca="1"/>
        <v>#NAME?</v>
      </c>
      <c r="AJ1344" t="e">
        <f ca="1"/>
        <v>#NAME?</v>
      </c>
    </row>
    <row r="1345" spans="35:36" x14ac:dyDescent="0.3">
      <c r="AI1345" s="2" t="e">
        <f ca="1"/>
        <v>#NAME?</v>
      </c>
      <c r="AJ1345" t="e">
        <f ca="1"/>
        <v>#NAME?</v>
      </c>
    </row>
    <row r="1346" spans="35:36" x14ac:dyDescent="0.3">
      <c r="AI1346" s="2" t="e">
        <f ca="1"/>
        <v>#NAME?</v>
      </c>
      <c r="AJ1346" t="e">
        <f ca="1"/>
        <v>#NAME?</v>
      </c>
    </row>
    <row r="1347" spans="35:36" x14ac:dyDescent="0.3">
      <c r="AI1347" s="2" t="e">
        <f ca="1"/>
        <v>#NAME?</v>
      </c>
      <c r="AJ1347" t="e">
        <f ca="1"/>
        <v>#NAME?</v>
      </c>
    </row>
    <row r="1348" spans="35:36" x14ac:dyDescent="0.3">
      <c r="AI1348" s="2" t="e">
        <f ca="1"/>
        <v>#NAME?</v>
      </c>
      <c r="AJ1348" t="e">
        <f ca="1"/>
        <v>#NAME?</v>
      </c>
    </row>
    <row r="1349" spans="35:36" x14ac:dyDescent="0.3">
      <c r="AI1349" s="2" t="e">
        <f ca="1"/>
        <v>#NAME?</v>
      </c>
      <c r="AJ1349" t="e">
        <f ca="1"/>
        <v>#NAME?</v>
      </c>
    </row>
    <row r="1350" spans="35:36" x14ac:dyDescent="0.3">
      <c r="AI1350" s="2" t="e">
        <f ca="1"/>
        <v>#NAME?</v>
      </c>
      <c r="AJ1350" t="e">
        <f ca="1"/>
        <v>#NAME?</v>
      </c>
    </row>
    <row r="1351" spans="35:36" x14ac:dyDescent="0.3">
      <c r="AI1351" s="2" t="e">
        <f ca="1"/>
        <v>#NAME?</v>
      </c>
      <c r="AJ1351" t="e">
        <f ca="1"/>
        <v>#NAME?</v>
      </c>
    </row>
    <row r="1352" spans="35:36" x14ac:dyDescent="0.3">
      <c r="AI1352" s="2" t="e">
        <f ca="1"/>
        <v>#NAME?</v>
      </c>
      <c r="AJ1352" t="e">
        <f ca="1"/>
        <v>#NAME?</v>
      </c>
    </row>
    <row r="1353" spans="35:36" x14ac:dyDescent="0.3">
      <c r="AI1353" s="2" t="e">
        <f ca="1"/>
        <v>#NAME?</v>
      </c>
      <c r="AJ1353" t="e">
        <f ca="1"/>
        <v>#NAME?</v>
      </c>
    </row>
    <row r="1354" spans="35:36" x14ac:dyDescent="0.3">
      <c r="AI1354" s="2" t="e">
        <f ca="1"/>
        <v>#NAME?</v>
      </c>
      <c r="AJ1354" t="e">
        <f ca="1"/>
        <v>#NAME?</v>
      </c>
    </row>
    <row r="1355" spans="35:36" x14ac:dyDescent="0.3">
      <c r="AI1355" s="2" t="e">
        <f ca="1"/>
        <v>#NAME?</v>
      </c>
      <c r="AJ1355" t="e">
        <f ca="1"/>
        <v>#NAME?</v>
      </c>
    </row>
    <row r="1356" spans="35:36" x14ac:dyDescent="0.3">
      <c r="AI1356" s="2" t="e">
        <f ca="1"/>
        <v>#NAME?</v>
      </c>
      <c r="AJ1356" t="e">
        <f ca="1"/>
        <v>#NAME?</v>
      </c>
    </row>
    <row r="1357" spans="35:36" x14ac:dyDescent="0.3">
      <c r="AI1357" s="2" t="e">
        <f ca="1"/>
        <v>#NAME?</v>
      </c>
      <c r="AJ1357" t="e">
        <f ca="1"/>
        <v>#NAME?</v>
      </c>
    </row>
    <row r="1358" spans="35:36" x14ac:dyDescent="0.3">
      <c r="AI1358" s="2" t="e">
        <f ca="1"/>
        <v>#NAME?</v>
      </c>
      <c r="AJ1358" t="e">
        <f ca="1"/>
        <v>#NAME?</v>
      </c>
    </row>
    <row r="1359" spans="35:36" x14ac:dyDescent="0.3">
      <c r="AI1359" s="2" t="e">
        <f ca="1"/>
        <v>#NAME?</v>
      </c>
      <c r="AJ1359" t="e">
        <f ca="1"/>
        <v>#NAME?</v>
      </c>
    </row>
    <row r="1360" spans="35:36" x14ac:dyDescent="0.3">
      <c r="AI1360" s="2" t="e">
        <f ca="1"/>
        <v>#NAME?</v>
      </c>
      <c r="AJ1360" t="e">
        <f ca="1"/>
        <v>#NAME?</v>
      </c>
    </row>
    <row r="1361" spans="35:36" x14ac:dyDescent="0.3">
      <c r="AI1361" s="2" t="e">
        <f ca="1"/>
        <v>#NAME?</v>
      </c>
      <c r="AJ1361" t="e">
        <f ca="1"/>
        <v>#NAME?</v>
      </c>
    </row>
    <row r="1362" spans="35:36" x14ac:dyDescent="0.3">
      <c r="AI1362" s="2" t="e">
        <f ca="1"/>
        <v>#NAME?</v>
      </c>
      <c r="AJ1362" t="e">
        <f ca="1"/>
        <v>#NAME?</v>
      </c>
    </row>
    <row r="1363" spans="35:36" x14ac:dyDescent="0.3">
      <c r="AI1363" s="2" t="e">
        <f ca="1"/>
        <v>#NAME?</v>
      </c>
      <c r="AJ1363" t="e">
        <f ca="1"/>
        <v>#NAME?</v>
      </c>
    </row>
    <row r="1364" spans="35:36" x14ac:dyDescent="0.3">
      <c r="AI1364" s="2" t="e">
        <f ca="1"/>
        <v>#NAME?</v>
      </c>
      <c r="AJ1364" t="e">
        <f ca="1"/>
        <v>#NAME?</v>
      </c>
    </row>
    <row r="1365" spans="35:36" x14ac:dyDescent="0.3">
      <c r="AI1365" s="2" t="e">
        <f ca="1"/>
        <v>#NAME?</v>
      </c>
      <c r="AJ1365" t="e">
        <f ca="1"/>
        <v>#NAME?</v>
      </c>
    </row>
    <row r="1366" spans="35:36" x14ac:dyDescent="0.3">
      <c r="AI1366" s="2" t="e">
        <f ca="1"/>
        <v>#NAME?</v>
      </c>
      <c r="AJ1366" t="e">
        <f ca="1"/>
        <v>#NAME?</v>
      </c>
    </row>
    <row r="1367" spans="35:36" x14ac:dyDescent="0.3">
      <c r="AI1367" s="2" t="e">
        <f ca="1"/>
        <v>#NAME?</v>
      </c>
      <c r="AJ1367" t="e">
        <f ca="1"/>
        <v>#NAME?</v>
      </c>
    </row>
    <row r="1368" spans="35:36" x14ac:dyDescent="0.3">
      <c r="AI1368" s="2" t="e">
        <f ca="1"/>
        <v>#NAME?</v>
      </c>
      <c r="AJ1368" t="e">
        <f ca="1"/>
        <v>#NAME?</v>
      </c>
    </row>
    <row r="1369" spans="35:36" x14ac:dyDescent="0.3">
      <c r="AI1369" s="2" t="e">
        <f ca="1"/>
        <v>#NAME?</v>
      </c>
      <c r="AJ1369" t="e">
        <f ca="1"/>
        <v>#NAME?</v>
      </c>
    </row>
    <row r="1370" spans="35:36" x14ac:dyDescent="0.3">
      <c r="AI1370" s="2" t="e">
        <f ca="1"/>
        <v>#NAME?</v>
      </c>
      <c r="AJ1370" t="e">
        <f ca="1"/>
        <v>#NAME?</v>
      </c>
    </row>
    <row r="1371" spans="35:36" x14ac:dyDescent="0.3">
      <c r="AI1371" s="2" t="e">
        <f ca="1"/>
        <v>#NAME?</v>
      </c>
      <c r="AJ1371" t="e">
        <f ca="1"/>
        <v>#NAME?</v>
      </c>
    </row>
    <row r="1372" spans="35:36" x14ac:dyDescent="0.3">
      <c r="AI1372" s="2" t="e">
        <f ca="1"/>
        <v>#NAME?</v>
      </c>
      <c r="AJ1372" t="e">
        <f ca="1"/>
        <v>#NAME?</v>
      </c>
    </row>
    <row r="1373" spans="35:36" x14ac:dyDescent="0.3">
      <c r="AI1373" s="2" t="e">
        <f ca="1"/>
        <v>#NAME?</v>
      </c>
      <c r="AJ1373" t="e">
        <f ca="1"/>
        <v>#NAME?</v>
      </c>
    </row>
    <row r="1374" spans="35:36" x14ac:dyDescent="0.3">
      <c r="AI1374" s="2" t="e">
        <f ca="1"/>
        <v>#NAME?</v>
      </c>
      <c r="AJ1374" t="e">
        <f ca="1"/>
        <v>#NAME?</v>
      </c>
    </row>
    <row r="1375" spans="35:36" x14ac:dyDescent="0.3">
      <c r="AI1375" s="2" t="e">
        <f ca="1"/>
        <v>#NAME?</v>
      </c>
      <c r="AJ1375" t="e">
        <f ca="1"/>
        <v>#NAME?</v>
      </c>
    </row>
    <row r="1376" spans="35:36" x14ac:dyDescent="0.3">
      <c r="AI1376" s="2" t="e">
        <f ca="1"/>
        <v>#NAME?</v>
      </c>
      <c r="AJ1376" t="e">
        <f ca="1"/>
        <v>#NAME?</v>
      </c>
    </row>
    <row r="1377" spans="35:36" x14ac:dyDescent="0.3">
      <c r="AI1377" s="2" t="e">
        <f ca="1"/>
        <v>#NAME?</v>
      </c>
      <c r="AJ1377" t="e">
        <f ca="1"/>
        <v>#NAME?</v>
      </c>
    </row>
    <row r="1378" spans="35:36" x14ac:dyDescent="0.3">
      <c r="AI1378" s="2" t="e">
        <f ca="1"/>
        <v>#NAME?</v>
      </c>
      <c r="AJ1378" t="e">
        <f ca="1"/>
        <v>#NAME?</v>
      </c>
    </row>
    <row r="1379" spans="35:36" x14ac:dyDescent="0.3">
      <c r="AI1379" s="2" t="e">
        <f ca="1"/>
        <v>#NAME?</v>
      </c>
      <c r="AJ1379" t="e">
        <f ca="1"/>
        <v>#NAME?</v>
      </c>
    </row>
    <row r="1380" spans="35:36" x14ac:dyDescent="0.3">
      <c r="AI1380" s="2" t="e">
        <f ca="1"/>
        <v>#NAME?</v>
      </c>
      <c r="AJ1380" t="e">
        <f ca="1"/>
        <v>#NAME?</v>
      </c>
    </row>
    <row r="1381" spans="35:36" x14ac:dyDescent="0.3">
      <c r="AI1381" s="2" t="e">
        <f ca="1"/>
        <v>#NAME?</v>
      </c>
      <c r="AJ1381" t="e">
        <f ca="1"/>
        <v>#NAME?</v>
      </c>
    </row>
    <row r="1382" spans="35:36" x14ac:dyDescent="0.3">
      <c r="AI1382" s="2" t="e">
        <f ca="1"/>
        <v>#NAME?</v>
      </c>
      <c r="AJ1382" t="e">
        <f ca="1"/>
        <v>#NAME?</v>
      </c>
    </row>
    <row r="1383" spans="35:36" x14ac:dyDescent="0.3">
      <c r="AI1383" s="2" t="e">
        <f ca="1"/>
        <v>#NAME?</v>
      </c>
      <c r="AJ1383" t="e">
        <f ca="1"/>
        <v>#NAME?</v>
      </c>
    </row>
    <row r="1384" spans="35:36" x14ac:dyDescent="0.3">
      <c r="AI1384" s="2" t="e">
        <f ca="1"/>
        <v>#NAME?</v>
      </c>
      <c r="AJ1384" t="e">
        <f ca="1"/>
        <v>#NAME?</v>
      </c>
    </row>
    <row r="1385" spans="35:36" x14ac:dyDescent="0.3">
      <c r="AI1385" s="2" t="e">
        <f ca="1"/>
        <v>#NAME?</v>
      </c>
      <c r="AJ1385" t="e">
        <f ca="1"/>
        <v>#NAME?</v>
      </c>
    </row>
    <row r="1386" spans="35:36" x14ac:dyDescent="0.3">
      <c r="AI1386" s="2" t="e">
        <f ca="1"/>
        <v>#NAME?</v>
      </c>
      <c r="AJ1386" t="e">
        <f ca="1"/>
        <v>#NAME?</v>
      </c>
    </row>
    <row r="1387" spans="35:36" x14ac:dyDescent="0.3">
      <c r="AI1387" s="2" t="e">
        <f ca="1"/>
        <v>#NAME?</v>
      </c>
      <c r="AJ1387" t="e">
        <f ca="1"/>
        <v>#NAME?</v>
      </c>
    </row>
    <row r="1388" spans="35:36" x14ac:dyDescent="0.3">
      <c r="AI1388" s="2" t="e">
        <f ca="1"/>
        <v>#NAME?</v>
      </c>
      <c r="AJ1388" t="e">
        <f ca="1"/>
        <v>#NAME?</v>
      </c>
    </row>
    <row r="1389" spans="35:36" x14ac:dyDescent="0.3">
      <c r="AI1389" s="2" t="e">
        <f ca="1"/>
        <v>#NAME?</v>
      </c>
      <c r="AJ1389" t="e">
        <f ca="1"/>
        <v>#NAME?</v>
      </c>
    </row>
    <row r="1390" spans="35:36" x14ac:dyDescent="0.3">
      <c r="AI1390" s="2" t="e">
        <f ca="1"/>
        <v>#NAME?</v>
      </c>
      <c r="AJ1390" t="e">
        <f ca="1"/>
        <v>#NAME?</v>
      </c>
    </row>
    <row r="1391" spans="35:36" x14ac:dyDescent="0.3">
      <c r="AI1391" s="2" t="e">
        <f ca="1"/>
        <v>#NAME?</v>
      </c>
      <c r="AJ1391" t="e">
        <f ca="1"/>
        <v>#NAME?</v>
      </c>
    </row>
    <row r="1392" spans="35:36" x14ac:dyDescent="0.3">
      <c r="AI1392" s="2" t="e">
        <f ca="1"/>
        <v>#NAME?</v>
      </c>
      <c r="AJ1392" t="e">
        <f ca="1"/>
        <v>#NAME?</v>
      </c>
    </row>
    <row r="1393" spans="35:36" x14ac:dyDescent="0.3">
      <c r="AI1393" s="2" t="e">
        <f ca="1"/>
        <v>#NAME?</v>
      </c>
      <c r="AJ1393" t="e">
        <f ca="1"/>
        <v>#NAME?</v>
      </c>
    </row>
    <row r="1394" spans="35:36" x14ac:dyDescent="0.3">
      <c r="AI1394" s="2" t="e">
        <f ca="1"/>
        <v>#NAME?</v>
      </c>
      <c r="AJ1394" t="e">
        <f ca="1"/>
        <v>#NAME?</v>
      </c>
    </row>
    <row r="1395" spans="35:36" x14ac:dyDescent="0.3">
      <c r="AI1395" s="2" t="e">
        <f ca="1"/>
        <v>#NAME?</v>
      </c>
      <c r="AJ1395" t="e">
        <f ca="1"/>
        <v>#NAME?</v>
      </c>
    </row>
    <row r="1396" spans="35:36" x14ac:dyDescent="0.3">
      <c r="AI1396" s="2" t="e">
        <f ca="1"/>
        <v>#NAME?</v>
      </c>
      <c r="AJ1396" t="e">
        <f ca="1"/>
        <v>#NAME?</v>
      </c>
    </row>
    <row r="1397" spans="35:36" x14ac:dyDescent="0.3">
      <c r="AI1397" s="2" t="e">
        <f ca="1"/>
        <v>#NAME?</v>
      </c>
      <c r="AJ1397" t="e">
        <f ca="1"/>
        <v>#NAME?</v>
      </c>
    </row>
    <row r="1398" spans="35:36" x14ac:dyDescent="0.3">
      <c r="AI1398" s="2" t="e">
        <f ca="1"/>
        <v>#NAME?</v>
      </c>
      <c r="AJ1398" t="e">
        <f ca="1"/>
        <v>#NAME?</v>
      </c>
    </row>
    <row r="1399" spans="35:36" x14ac:dyDescent="0.3">
      <c r="AI1399" s="2" t="e">
        <f ca="1"/>
        <v>#NAME?</v>
      </c>
      <c r="AJ1399" t="e">
        <f ca="1"/>
        <v>#NAME?</v>
      </c>
    </row>
    <row r="1400" spans="35:36" x14ac:dyDescent="0.3">
      <c r="AI1400" s="2" t="e">
        <f ca="1"/>
        <v>#NAME?</v>
      </c>
      <c r="AJ1400" t="e">
        <f ca="1"/>
        <v>#NAME?</v>
      </c>
    </row>
    <row r="1401" spans="35:36" x14ac:dyDescent="0.3">
      <c r="AI1401" s="2" t="e">
        <f ca="1"/>
        <v>#NAME?</v>
      </c>
      <c r="AJ1401" t="e">
        <f ca="1"/>
        <v>#NAME?</v>
      </c>
    </row>
    <row r="1402" spans="35:36" x14ac:dyDescent="0.3">
      <c r="AI1402" s="2" t="e">
        <f ca="1"/>
        <v>#NAME?</v>
      </c>
      <c r="AJ1402" t="e">
        <f ca="1"/>
        <v>#NAME?</v>
      </c>
    </row>
    <row r="1403" spans="35:36" x14ac:dyDescent="0.3">
      <c r="AI1403" s="2" t="e">
        <f ca="1"/>
        <v>#NAME?</v>
      </c>
      <c r="AJ1403" t="e">
        <f ca="1"/>
        <v>#NAME?</v>
      </c>
    </row>
    <row r="1404" spans="35:36" x14ac:dyDescent="0.3">
      <c r="AI1404" s="2" t="e">
        <f ca="1"/>
        <v>#NAME?</v>
      </c>
      <c r="AJ1404" t="e">
        <f ca="1"/>
        <v>#NAME?</v>
      </c>
    </row>
    <row r="1405" spans="35:36" x14ac:dyDescent="0.3">
      <c r="AI1405" s="2" t="e">
        <f ca="1"/>
        <v>#NAME?</v>
      </c>
      <c r="AJ1405" t="e">
        <f ca="1"/>
        <v>#NAME?</v>
      </c>
    </row>
    <row r="1406" spans="35:36" x14ac:dyDescent="0.3">
      <c r="AI1406" s="2" t="e">
        <f ca="1"/>
        <v>#NAME?</v>
      </c>
      <c r="AJ1406" t="e">
        <f ca="1"/>
        <v>#NAME?</v>
      </c>
    </row>
    <row r="1407" spans="35:36" x14ac:dyDescent="0.3">
      <c r="AI1407" s="2" t="e">
        <f ca="1"/>
        <v>#NAME?</v>
      </c>
      <c r="AJ1407" t="e">
        <f ca="1"/>
        <v>#NAME?</v>
      </c>
    </row>
    <row r="1408" spans="35:36" x14ac:dyDescent="0.3">
      <c r="AI1408" s="2" t="e">
        <f ca="1"/>
        <v>#NAME?</v>
      </c>
      <c r="AJ1408" t="e">
        <f ca="1"/>
        <v>#NAME?</v>
      </c>
    </row>
    <row r="1409" spans="35:36" x14ac:dyDescent="0.3">
      <c r="AI1409" s="2" t="e">
        <f ca="1"/>
        <v>#NAME?</v>
      </c>
      <c r="AJ1409" t="e">
        <f ca="1"/>
        <v>#NAME?</v>
      </c>
    </row>
    <row r="1410" spans="35:36" x14ac:dyDescent="0.3">
      <c r="AI1410" s="2" t="e">
        <f ca="1"/>
        <v>#NAME?</v>
      </c>
      <c r="AJ1410" t="e">
        <f ca="1"/>
        <v>#NAME?</v>
      </c>
    </row>
    <row r="1411" spans="35:36" x14ac:dyDescent="0.3">
      <c r="AI1411" s="2" t="e">
        <f ca="1"/>
        <v>#NAME?</v>
      </c>
      <c r="AJ1411" t="e">
        <f ca="1"/>
        <v>#NAME?</v>
      </c>
    </row>
    <row r="1412" spans="35:36" x14ac:dyDescent="0.3">
      <c r="AI1412" s="2" t="e">
        <f ca="1"/>
        <v>#NAME?</v>
      </c>
      <c r="AJ1412" t="e">
        <f ca="1"/>
        <v>#NAME?</v>
      </c>
    </row>
    <row r="1413" spans="35:36" x14ac:dyDescent="0.3">
      <c r="AI1413" s="2" t="e">
        <f ca="1"/>
        <v>#NAME?</v>
      </c>
      <c r="AJ1413" t="e">
        <f ca="1"/>
        <v>#NAME?</v>
      </c>
    </row>
    <row r="1414" spans="35:36" x14ac:dyDescent="0.3">
      <c r="AI1414" s="2" t="e">
        <f ca="1"/>
        <v>#NAME?</v>
      </c>
      <c r="AJ1414" t="e">
        <f ca="1"/>
        <v>#NAME?</v>
      </c>
    </row>
    <row r="1415" spans="35:36" x14ac:dyDescent="0.3">
      <c r="AI1415" s="2" t="e">
        <f ca="1"/>
        <v>#NAME?</v>
      </c>
      <c r="AJ1415" t="e">
        <f ca="1"/>
        <v>#NAME?</v>
      </c>
    </row>
    <row r="1416" spans="35:36" x14ac:dyDescent="0.3">
      <c r="AI1416" s="2" t="e">
        <f ca="1"/>
        <v>#NAME?</v>
      </c>
      <c r="AJ1416" t="e">
        <f ca="1"/>
        <v>#NAME?</v>
      </c>
    </row>
    <row r="1417" spans="35:36" x14ac:dyDescent="0.3">
      <c r="AI1417" s="2" t="e">
        <f ca="1"/>
        <v>#NAME?</v>
      </c>
      <c r="AJ1417" t="e">
        <f ca="1"/>
        <v>#NAME?</v>
      </c>
    </row>
    <row r="1418" spans="35:36" x14ac:dyDescent="0.3">
      <c r="AI1418" s="2" t="e">
        <f ca="1"/>
        <v>#NAME?</v>
      </c>
      <c r="AJ1418" t="e">
        <f ca="1"/>
        <v>#NAME?</v>
      </c>
    </row>
    <row r="1419" spans="35:36" x14ac:dyDescent="0.3">
      <c r="AI1419" s="2" t="e">
        <f ca="1"/>
        <v>#NAME?</v>
      </c>
      <c r="AJ1419" t="e">
        <f ca="1"/>
        <v>#NAME?</v>
      </c>
    </row>
    <row r="1420" spans="35:36" x14ac:dyDescent="0.3">
      <c r="AI1420" s="2" t="e">
        <f ca="1"/>
        <v>#NAME?</v>
      </c>
      <c r="AJ1420" t="e">
        <f ca="1"/>
        <v>#NAME?</v>
      </c>
    </row>
    <row r="1421" spans="35:36" x14ac:dyDescent="0.3">
      <c r="AI1421" s="2" t="e">
        <f ca="1"/>
        <v>#NAME?</v>
      </c>
      <c r="AJ1421" t="e">
        <f ca="1"/>
        <v>#NAME?</v>
      </c>
    </row>
    <row r="1422" spans="35:36" x14ac:dyDescent="0.3">
      <c r="AI1422" s="2" t="e">
        <f ca="1"/>
        <v>#NAME?</v>
      </c>
      <c r="AJ1422" t="e">
        <f ca="1"/>
        <v>#NAME?</v>
      </c>
    </row>
    <row r="1423" spans="35:36" x14ac:dyDescent="0.3">
      <c r="AI1423" s="2" t="e">
        <f ca="1"/>
        <v>#NAME?</v>
      </c>
      <c r="AJ1423" t="e">
        <f ca="1"/>
        <v>#NAME?</v>
      </c>
    </row>
    <row r="1424" spans="35:36" x14ac:dyDescent="0.3">
      <c r="AI1424" s="2" t="e">
        <f ca="1"/>
        <v>#NAME?</v>
      </c>
      <c r="AJ1424" t="e">
        <f ca="1"/>
        <v>#NAME?</v>
      </c>
    </row>
    <row r="1425" spans="35:36" x14ac:dyDescent="0.3">
      <c r="AI1425" s="2" t="e">
        <f ca="1"/>
        <v>#NAME?</v>
      </c>
      <c r="AJ1425" t="e">
        <f ca="1"/>
        <v>#NAME?</v>
      </c>
    </row>
    <row r="1426" spans="35:36" x14ac:dyDescent="0.3">
      <c r="AI1426" s="2" t="e">
        <f ca="1"/>
        <v>#NAME?</v>
      </c>
      <c r="AJ1426" t="e">
        <f ca="1"/>
        <v>#NAME?</v>
      </c>
    </row>
    <row r="1427" spans="35:36" x14ac:dyDescent="0.3">
      <c r="AI1427" s="2" t="e">
        <f ca="1"/>
        <v>#NAME?</v>
      </c>
      <c r="AJ1427" t="e">
        <f ca="1"/>
        <v>#NAME?</v>
      </c>
    </row>
    <row r="1428" spans="35:36" x14ac:dyDescent="0.3">
      <c r="AI1428" s="2" t="e">
        <f ca="1"/>
        <v>#NAME?</v>
      </c>
      <c r="AJ1428" t="e">
        <f ca="1"/>
        <v>#NAME?</v>
      </c>
    </row>
    <row r="1429" spans="35:36" x14ac:dyDescent="0.3">
      <c r="AI1429" s="2" t="e">
        <f ca="1"/>
        <v>#NAME?</v>
      </c>
      <c r="AJ1429" t="e">
        <f ca="1"/>
        <v>#NAME?</v>
      </c>
    </row>
    <row r="1430" spans="35:36" x14ac:dyDescent="0.3">
      <c r="AI1430" s="2" t="e">
        <f ca="1"/>
        <v>#NAME?</v>
      </c>
      <c r="AJ1430" t="e">
        <f ca="1"/>
        <v>#NAME?</v>
      </c>
    </row>
    <row r="1431" spans="35:36" x14ac:dyDescent="0.3">
      <c r="AI1431" s="2" t="e">
        <f ca="1"/>
        <v>#NAME?</v>
      </c>
      <c r="AJ1431" t="e">
        <f ca="1"/>
        <v>#NAME?</v>
      </c>
    </row>
    <row r="1432" spans="35:36" x14ac:dyDescent="0.3">
      <c r="AI1432" s="2" t="e">
        <f ca="1"/>
        <v>#NAME?</v>
      </c>
      <c r="AJ1432" t="e">
        <f ca="1"/>
        <v>#NAME?</v>
      </c>
    </row>
    <row r="1433" spans="35:36" x14ac:dyDescent="0.3">
      <c r="AI1433" s="2" t="e">
        <f ca="1"/>
        <v>#NAME?</v>
      </c>
      <c r="AJ1433" t="e">
        <f ca="1"/>
        <v>#NAME?</v>
      </c>
    </row>
    <row r="1434" spans="35:36" x14ac:dyDescent="0.3">
      <c r="AI1434" s="2" t="e">
        <f ca="1"/>
        <v>#NAME?</v>
      </c>
      <c r="AJ1434" t="e">
        <f ca="1"/>
        <v>#NAME?</v>
      </c>
    </row>
    <row r="1435" spans="35:36" x14ac:dyDescent="0.3">
      <c r="AI1435" s="2" t="e">
        <f ca="1"/>
        <v>#NAME?</v>
      </c>
      <c r="AJ1435" t="e">
        <f ca="1"/>
        <v>#NAME?</v>
      </c>
    </row>
    <row r="1436" spans="35:36" x14ac:dyDescent="0.3">
      <c r="AI1436" s="2" t="e">
        <f ca="1"/>
        <v>#NAME?</v>
      </c>
      <c r="AJ1436" t="e">
        <f ca="1"/>
        <v>#NAME?</v>
      </c>
    </row>
    <row r="1437" spans="35:36" x14ac:dyDescent="0.3">
      <c r="AI1437" s="2" t="e">
        <f ca="1"/>
        <v>#NAME?</v>
      </c>
      <c r="AJ1437" t="e">
        <f ca="1"/>
        <v>#NAME?</v>
      </c>
    </row>
    <row r="1438" spans="35:36" x14ac:dyDescent="0.3">
      <c r="AI1438" s="2" t="e">
        <f ca="1"/>
        <v>#NAME?</v>
      </c>
      <c r="AJ1438" t="e">
        <f ca="1"/>
        <v>#NAME?</v>
      </c>
    </row>
    <row r="1439" spans="35:36" x14ac:dyDescent="0.3">
      <c r="AI1439" s="2" t="e">
        <f ca="1"/>
        <v>#NAME?</v>
      </c>
      <c r="AJ1439" t="e">
        <f ca="1"/>
        <v>#NAME?</v>
      </c>
    </row>
    <row r="1440" spans="35:36" x14ac:dyDescent="0.3">
      <c r="AI1440" s="2" t="e">
        <f ca="1"/>
        <v>#NAME?</v>
      </c>
      <c r="AJ1440" t="e">
        <f ca="1"/>
        <v>#NAME?</v>
      </c>
    </row>
    <row r="1441" spans="35:36" x14ac:dyDescent="0.3">
      <c r="AI1441" s="2" t="e">
        <f ca="1"/>
        <v>#NAME?</v>
      </c>
      <c r="AJ1441" t="e">
        <f ca="1"/>
        <v>#NAME?</v>
      </c>
    </row>
    <row r="1442" spans="35:36" x14ac:dyDescent="0.3">
      <c r="AI1442" s="2" t="e">
        <f ca="1"/>
        <v>#NAME?</v>
      </c>
      <c r="AJ1442" t="e">
        <f ca="1"/>
        <v>#NAME?</v>
      </c>
    </row>
    <row r="1443" spans="35:36" x14ac:dyDescent="0.3">
      <c r="AI1443" s="2" t="e">
        <f ca="1"/>
        <v>#NAME?</v>
      </c>
      <c r="AJ1443" t="e">
        <f ca="1"/>
        <v>#NAME?</v>
      </c>
    </row>
    <row r="1444" spans="35:36" x14ac:dyDescent="0.3">
      <c r="AI1444" s="2" t="e">
        <f ca="1"/>
        <v>#NAME?</v>
      </c>
      <c r="AJ1444" t="e">
        <f ca="1"/>
        <v>#NAME?</v>
      </c>
    </row>
    <row r="1445" spans="35:36" x14ac:dyDescent="0.3">
      <c r="AI1445" s="2" t="e">
        <f ca="1"/>
        <v>#NAME?</v>
      </c>
      <c r="AJ1445" t="e">
        <f ca="1"/>
        <v>#NAME?</v>
      </c>
    </row>
    <row r="1446" spans="35:36" x14ac:dyDescent="0.3">
      <c r="AI1446" s="2" t="e">
        <f ca="1"/>
        <v>#NAME?</v>
      </c>
      <c r="AJ1446" t="e">
        <f ca="1"/>
        <v>#NAME?</v>
      </c>
    </row>
    <row r="1447" spans="35:36" x14ac:dyDescent="0.3">
      <c r="AI1447" s="2" t="e">
        <f ca="1"/>
        <v>#NAME?</v>
      </c>
      <c r="AJ1447" t="e">
        <f ca="1"/>
        <v>#NAME?</v>
      </c>
    </row>
    <row r="1448" spans="35:36" x14ac:dyDescent="0.3">
      <c r="AI1448" s="2" t="e">
        <f ca="1"/>
        <v>#NAME?</v>
      </c>
      <c r="AJ1448" t="e">
        <f ca="1"/>
        <v>#NAME?</v>
      </c>
    </row>
    <row r="1449" spans="35:36" x14ac:dyDescent="0.3">
      <c r="AI1449" s="2" t="e">
        <f ca="1"/>
        <v>#NAME?</v>
      </c>
      <c r="AJ1449" t="e">
        <f ca="1"/>
        <v>#NAME?</v>
      </c>
    </row>
    <row r="1450" spans="35:36" x14ac:dyDescent="0.3">
      <c r="AI1450" s="2" t="e">
        <f ca="1"/>
        <v>#NAME?</v>
      </c>
      <c r="AJ1450" t="e">
        <f ca="1"/>
        <v>#NAME?</v>
      </c>
    </row>
    <row r="1451" spans="35:36" x14ac:dyDescent="0.3">
      <c r="AI1451" s="2" t="e">
        <f ca="1"/>
        <v>#NAME?</v>
      </c>
      <c r="AJ1451" t="e">
        <f ca="1"/>
        <v>#NAME?</v>
      </c>
    </row>
    <row r="1452" spans="35:36" x14ac:dyDescent="0.3">
      <c r="AI1452" s="2" t="e">
        <f ca="1"/>
        <v>#NAME?</v>
      </c>
      <c r="AJ1452" t="e">
        <f ca="1"/>
        <v>#NAME?</v>
      </c>
    </row>
    <row r="1453" spans="35:36" x14ac:dyDescent="0.3">
      <c r="AI1453" s="2" t="e">
        <f ca="1"/>
        <v>#NAME?</v>
      </c>
      <c r="AJ1453" t="e">
        <f ca="1"/>
        <v>#NAME?</v>
      </c>
    </row>
    <row r="1454" spans="35:36" x14ac:dyDescent="0.3">
      <c r="AI1454" s="2" t="e">
        <f ca="1"/>
        <v>#NAME?</v>
      </c>
      <c r="AJ1454" t="e">
        <f ca="1"/>
        <v>#NAME?</v>
      </c>
    </row>
    <row r="1455" spans="35:36" x14ac:dyDescent="0.3">
      <c r="AI1455" s="2" t="e">
        <f ca="1"/>
        <v>#NAME?</v>
      </c>
      <c r="AJ1455" t="e">
        <f ca="1"/>
        <v>#NAME?</v>
      </c>
    </row>
    <row r="1456" spans="35:36" x14ac:dyDescent="0.3">
      <c r="AI1456" s="2" t="e">
        <f ca="1"/>
        <v>#NAME?</v>
      </c>
      <c r="AJ1456" t="e">
        <f ca="1"/>
        <v>#NAME?</v>
      </c>
    </row>
    <row r="1457" spans="35:36" x14ac:dyDescent="0.3">
      <c r="AI1457" s="2" t="e">
        <f ca="1"/>
        <v>#NAME?</v>
      </c>
      <c r="AJ1457" t="e">
        <f ca="1"/>
        <v>#NAME?</v>
      </c>
    </row>
    <row r="1458" spans="35:36" x14ac:dyDescent="0.3">
      <c r="AI1458" s="2" t="e">
        <f ca="1"/>
        <v>#NAME?</v>
      </c>
      <c r="AJ1458" t="e">
        <f ca="1"/>
        <v>#NAME?</v>
      </c>
    </row>
    <row r="1459" spans="35:36" x14ac:dyDescent="0.3">
      <c r="AI1459" s="2" t="e">
        <f ca="1"/>
        <v>#NAME?</v>
      </c>
      <c r="AJ1459" t="e">
        <f ca="1"/>
        <v>#NAME?</v>
      </c>
    </row>
    <row r="1460" spans="35:36" x14ac:dyDescent="0.3">
      <c r="AI1460" s="2" t="e">
        <f ca="1"/>
        <v>#NAME?</v>
      </c>
      <c r="AJ1460" t="e">
        <f ca="1"/>
        <v>#NAME?</v>
      </c>
    </row>
    <row r="1461" spans="35:36" x14ac:dyDescent="0.3">
      <c r="AI1461" s="2" t="e">
        <f ca="1"/>
        <v>#NAME?</v>
      </c>
      <c r="AJ1461" t="e">
        <f ca="1"/>
        <v>#NAME?</v>
      </c>
    </row>
    <row r="1462" spans="35:36" x14ac:dyDescent="0.3">
      <c r="AI1462" s="2" t="e">
        <f ca="1"/>
        <v>#NAME?</v>
      </c>
      <c r="AJ1462" t="e">
        <f ca="1"/>
        <v>#NAME?</v>
      </c>
    </row>
    <row r="1463" spans="35:36" x14ac:dyDescent="0.3">
      <c r="AI1463" s="2" t="e">
        <f ca="1"/>
        <v>#NAME?</v>
      </c>
      <c r="AJ1463" t="e">
        <f ca="1"/>
        <v>#NAME?</v>
      </c>
    </row>
    <row r="1464" spans="35:36" x14ac:dyDescent="0.3">
      <c r="AI1464" s="2" t="e">
        <f ca="1"/>
        <v>#NAME?</v>
      </c>
      <c r="AJ1464" t="e">
        <f ca="1"/>
        <v>#NAME?</v>
      </c>
    </row>
    <row r="1465" spans="35:36" x14ac:dyDescent="0.3">
      <c r="AI1465" s="2" t="e">
        <f ca="1"/>
        <v>#NAME?</v>
      </c>
      <c r="AJ1465" t="e">
        <f ca="1"/>
        <v>#NAME?</v>
      </c>
    </row>
    <row r="1466" spans="35:36" x14ac:dyDescent="0.3">
      <c r="AI1466" s="2" t="e">
        <f ca="1"/>
        <v>#NAME?</v>
      </c>
      <c r="AJ1466" t="e">
        <f ca="1"/>
        <v>#NAME?</v>
      </c>
    </row>
    <row r="1467" spans="35:36" x14ac:dyDescent="0.3">
      <c r="AI1467" s="2" t="e">
        <f ca="1"/>
        <v>#NAME?</v>
      </c>
      <c r="AJ1467" t="e">
        <f ca="1"/>
        <v>#NAME?</v>
      </c>
    </row>
    <row r="1468" spans="35:36" x14ac:dyDescent="0.3">
      <c r="AI1468" s="2" t="e">
        <f ca="1"/>
        <v>#NAME?</v>
      </c>
      <c r="AJ1468" t="e">
        <f ca="1"/>
        <v>#NAME?</v>
      </c>
    </row>
    <row r="1469" spans="35:36" x14ac:dyDescent="0.3">
      <c r="AI1469" s="2" t="e">
        <f ca="1"/>
        <v>#NAME?</v>
      </c>
      <c r="AJ1469" t="e">
        <f ca="1"/>
        <v>#NAME?</v>
      </c>
    </row>
    <row r="1470" spans="35:36" x14ac:dyDescent="0.3">
      <c r="AI1470" s="2" t="e">
        <f ca="1"/>
        <v>#NAME?</v>
      </c>
      <c r="AJ1470" t="e">
        <f ca="1"/>
        <v>#NAME?</v>
      </c>
    </row>
    <row r="1471" spans="35:36" x14ac:dyDescent="0.3">
      <c r="AI1471" s="2" t="e">
        <f ca="1"/>
        <v>#NAME?</v>
      </c>
      <c r="AJ1471" t="e">
        <f ca="1"/>
        <v>#NAME?</v>
      </c>
    </row>
    <row r="1472" spans="35:36" x14ac:dyDescent="0.3">
      <c r="AI1472" s="2" t="e">
        <f ca="1"/>
        <v>#NAME?</v>
      </c>
      <c r="AJ1472" t="e">
        <f ca="1"/>
        <v>#NAME?</v>
      </c>
    </row>
    <row r="1473" spans="35:36" x14ac:dyDescent="0.3">
      <c r="AI1473" s="2" t="e">
        <f ca="1"/>
        <v>#NAME?</v>
      </c>
      <c r="AJ1473" t="e">
        <f ca="1"/>
        <v>#NAME?</v>
      </c>
    </row>
    <row r="1474" spans="35:36" x14ac:dyDescent="0.3">
      <c r="AI1474" s="2" t="e">
        <f ca="1"/>
        <v>#NAME?</v>
      </c>
      <c r="AJ1474" t="e">
        <f ca="1"/>
        <v>#NAME?</v>
      </c>
    </row>
    <row r="1475" spans="35:36" x14ac:dyDescent="0.3">
      <c r="AI1475" s="2" t="e">
        <f ca="1"/>
        <v>#NAME?</v>
      </c>
      <c r="AJ1475" t="e">
        <f ca="1"/>
        <v>#NAME?</v>
      </c>
    </row>
    <row r="1476" spans="35:36" x14ac:dyDescent="0.3">
      <c r="AI1476" s="2" t="e">
        <f ca="1"/>
        <v>#NAME?</v>
      </c>
      <c r="AJ1476" t="e">
        <f ca="1"/>
        <v>#NAME?</v>
      </c>
    </row>
    <row r="1477" spans="35:36" x14ac:dyDescent="0.3">
      <c r="AI1477" s="2" t="e">
        <f ca="1"/>
        <v>#NAME?</v>
      </c>
      <c r="AJ1477" t="e">
        <f ca="1"/>
        <v>#NAME?</v>
      </c>
    </row>
    <row r="1478" spans="35:36" x14ac:dyDescent="0.3">
      <c r="AI1478" s="2" t="e">
        <f ca="1"/>
        <v>#NAME?</v>
      </c>
      <c r="AJ1478" t="e">
        <f ca="1"/>
        <v>#NAME?</v>
      </c>
    </row>
    <row r="1479" spans="35:36" x14ac:dyDescent="0.3">
      <c r="AI1479" s="2" t="e">
        <f ca="1"/>
        <v>#NAME?</v>
      </c>
      <c r="AJ1479" t="e">
        <f ca="1"/>
        <v>#NAME?</v>
      </c>
    </row>
    <row r="1480" spans="35:36" x14ac:dyDescent="0.3">
      <c r="AI1480" s="2" t="e">
        <f ca="1"/>
        <v>#NAME?</v>
      </c>
      <c r="AJ1480" t="e">
        <f ca="1"/>
        <v>#NAME?</v>
      </c>
    </row>
    <row r="1481" spans="35:36" x14ac:dyDescent="0.3">
      <c r="AI1481" s="2" t="e">
        <f ca="1"/>
        <v>#NAME?</v>
      </c>
      <c r="AJ1481" t="e">
        <f ca="1"/>
        <v>#NAME?</v>
      </c>
    </row>
    <row r="1482" spans="35:36" x14ac:dyDescent="0.3">
      <c r="AI1482" s="2" t="e">
        <f ca="1"/>
        <v>#NAME?</v>
      </c>
      <c r="AJ1482" t="e">
        <f ca="1"/>
        <v>#NAME?</v>
      </c>
    </row>
    <row r="1483" spans="35:36" x14ac:dyDescent="0.3">
      <c r="AI1483" s="2" t="e">
        <f ca="1"/>
        <v>#NAME?</v>
      </c>
      <c r="AJ1483" t="e">
        <f ca="1"/>
        <v>#NAME?</v>
      </c>
    </row>
    <row r="1484" spans="35:36" x14ac:dyDescent="0.3">
      <c r="AI1484" s="2" t="e">
        <f ca="1"/>
        <v>#NAME?</v>
      </c>
      <c r="AJ1484" t="e">
        <f ca="1"/>
        <v>#NAME?</v>
      </c>
    </row>
    <row r="1485" spans="35:36" x14ac:dyDescent="0.3">
      <c r="AI1485" s="2" t="e">
        <f ca="1"/>
        <v>#NAME?</v>
      </c>
      <c r="AJ1485" t="e">
        <f ca="1"/>
        <v>#NAME?</v>
      </c>
    </row>
    <row r="1486" spans="35:36" x14ac:dyDescent="0.3">
      <c r="AI1486" s="2" t="e">
        <f ca="1"/>
        <v>#NAME?</v>
      </c>
      <c r="AJ1486" t="e">
        <f ca="1"/>
        <v>#NAME?</v>
      </c>
    </row>
    <row r="1487" spans="35:36" x14ac:dyDescent="0.3">
      <c r="AI1487" s="2" t="e">
        <f ca="1"/>
        <v>#NAME?</v>
      </c>
      <c r="AJ1487" t="e">
        <f ca="1"/>
        <v>#NAME?</v>
      </c>
    </row>
    <row r="1488" spans="35:36" x14ac:dyDescent="0.3">
      <c r="AI1488" s="2" t="e">
        <f ca="1"/>
        <v>#NAME?</v>
      </c>
      <c r="AJ1488" t="e">
        <f ca="1"/>
        <v>#NAME?</v>
      </c>
    </row>
    <row r="1489" spans="35:36" x14ac:dyDescent="0.3">
      <c r="AI1489" s="2" t="e">
        <f ca="1"/>
        <v>#NAME?</v>
      </c>
      <c r="AJ1489" t="e">
        <f ca="1"/>
        <v>#NAME?</v>
      </c>
    </row>
    <row r="1490" spans="35:36" x14ac:dyDescent="0.3">
      <c r="AI1490" s="2" t="e">
        <f ca="1"/>
        <v>#NAME?</v>
      </c>
      <c r="AJ1490" t="e">
        <f ca="1"/>
        <v>#NAME?</v>
      </c>
    </row>
    <row r="1491" spans="35:36" x14ac:dyDescent="0.3">
      <c r="AI1491" s="2" t="e">
        <f ca="1"/>
        <v>#NAME?</v>
      </c>
      <c r="AJ1491" t="e">
        <f ca="1"/>
        <v>#NAME?</v>
      </c>
    </row>
    <row r="1492" spans="35:36" x14ac:dyDescent="0.3">
      <c r="AI1492" s="2" t="e">
        <f ca="1"/>
        <v>#NAME?</v>
      </c>
      <c r="AJ1492" t="e">
        <f ca="1"/>
        <v>#NAME?</v>
      </c>
    </row>
    <row r="1493" spans="35:36" x14ac:dyDescent="0.3">
      <c r="AI1493" s="2" t="e">
        <f ca="1"/>
        <v>#NAME?</v>
      </c>
      <c r="AJ1493" t="e">
        <f ca="1"/>
        <v>#NAME?</v>
      </c>
    </row>
    <row r="1494" spans="35:36" x14ac:dyDescent="0.3">
      <c r="AI1494" s="2" t="e">
        <f ca="1"/>
        <v>#NAME?</v>
      </c>
      <c r="AJ1494" t="e">
        <f ca="1"/>
        <v>#NAME?</v>
      </c>
    </row>
    <row r="1495" spans="35:36" x14ac:dyDescent="0.3">
      <c r="AI1495" s="2" t="e">
        <f ca="1"/>
        <v>#NAME?</v>
      </c>
      <c r="AJ1495" t="e">
        <f ca="1"/>
        <v>#NAME?</v>
      </c>
    </row>
    <row r="1496" spans="35:36" x14ac:dyDescent="0.3">
      <c r="AI1496" s="2" t="e">
        <f ca="1"/>
        <v>#NAME?</v>
      </c>
      <c r="AJ1496" t="e">
        <f ca="1"/>
        <v>#NAME?</v>
      </c>
    </row>
    <row r="1497" spans="35:36" x14ac:dyDescent="0.3">
      <c r="AI1497" s="2" t="e">
        <f ca="1"/>
        <v>#NAME?</v>
      </c>
      <c r="AJ1497" t="e">
        <f ca="1"/>
        <v>#NAME?</v>
      </c>
    </row>
    <row r="1498" spans="35:36" x14ac:dyDescent="0.3">
      <c r="AI1498" s="2" t="e">
        <f ca="1"/>
        <v>#NAME?</v>
      </c>
      <c r="AJ1498" t="e">
        <f ca="1"/>
        <v>#NAME?</v>
      </c>
    </row>
    <row r="1499" spans="35:36" x14ac:dyDescent="0.3">
      <c r="AI1499" s="2" t="e">
        <f ca="1"/>
        <v>#NAME?</v>
      </c>
      <c r="AJ1499" t="e">
        <f ca="1"/>
        <v>#NAME?</v>
      </c>
    </row>
    <row r="1500" spans="35:36" x14ac:dyDescent="0.3">
      <c r="AI1500" s="2" t="e">
        <f ca="1"/>
        <v>#NAME?</v>
      </c>
      <c r="AJ1500" t="e">
        <f ca="1"/>
        <v>#NAME?</v>
      </c>
    </row>
    <row r="1501" spans="35:36" x14ac:dyDescent="0.3">
      <c r="AI1501" s="2" t="e">
        <f ca="1"/>
        <v>#NAME?</v>
      </c>
      <c r="AJ1501" t="e">
        <f ca="1"/>
        <v>#NAME?</v>
      </c>
    </row>
    <row r="1502" spans="35:36" x14ac:dyDescent="0.3">
      <c r="AI1502" s="2" t="e">
        <f ca="1"/>
        <v>#NAME?</v>
      </c>
      <c r="AJ1502" t="e">
        <f ca="1"/>
        <v>#NAME?</v>
      </c>
    </row>
    <row r="1503" spans="35:36" x14ac:dyDescent="0.3">
      <c r="AI1503" s="2" t="e">
        <f ca="1"/>
        <v>#NAME?</v>
      </c>
      <c r="AJ1503" t="e">
        <f ca="1"/>
        <v>#NAME?</v>
      </c>
    </row>
    <row r="1504" spans="35:36" x14ac:dyDescent="0.3">
      <c r="AI1504" s="2" t="e">
        <f ca="1"/>
        <v>#NAME?</v>
      </c>
      <c r="AJ1504" t="e">
        <f ca="1"/>
        <v>#NAME?</v>
      </c>
    </row>
    <row r="1505" spans="35:36" x14ac:dyDescent="0.3">
      <c r="AI1505" s="2" t="e">
        <f ca="1"/>
        <v>#NAME?</v>
      </c>
      <c r="AJ1505" t="e">
        <f ca="1"/>
        <v>#NAME?</v>
      </c>
    </row>
    <row r="1506" spans="35:36" x14ac:dyDescent="0.3">
      <c r="AI1506" s="2" t="e">
        <f ca="1"/>
        <v>#NAME?</v>
      </c>
      <c r="AJ1506" t="e">
        <f ca="1"/>
        <v>#NAME?</v>
      </c>
    </row>
    <row r="1507" spans="35:36" x14ac:dyDescent="0.3">
      <c r="AI1507" s="2" t="e">
        <f ca="1"/>
        <v>#NAME?</v>
      </c>
      <c r="AJ1507" t="e">
        <f ca="1"/>
        <v>#NAME?</v>
      </c>
    </row>
    <row r="1508" spans="35:36" x14ac:dyDescent="0.3">
      <c r="AI1508" s="2" t="e">
        <f ca="1"/>
        <v>#NAME?</v>
      </c>
      <c r="AJ1508" t="e">
        <f ca="1"/>
        <v>#NAME?</v>
      </c>
    </row>
    <row r="1509" spans="35:36" x14ac:dyDescent="0.3">
      <c r="AI1509" s="2" t="e">
        <f ca="1"/>
        <v>#NAME?</v>
      </c>
      <c r="AJ1509" t="e">
        <f ca="1"/>
        <v>#NAME?</v>
      </c>
    </row>
    <row r="1510" spans="35:36" x14ac:dyDescent="0.3">
      <c r="AI1510" s="2" t="e">
        <f ca="1"/>
        <v>#NAME?</v>
      </c>
      <c r="AJ1510" t="e">
        <f ca="1"/>
        <v>#NAME?</v>
      </c>
    </row>
    <row r="1511" spans="35:36" x14ac:dyDescent="0.3">
      <c r="AI1511" s="2" t="e">
        <f ca="1"/>
        <v>#NAME?</v>
      </c>
      <c r="AJ1511" t="e">
        <f ca="1"/>
        <v>#NAME?</v>
      </c>
    </row>
    <row r="1512" spans="35:36" x14ac:dyDescent="0.3">
      <c r="AI1512" s="2" t="e">
        <f ca="1"/>
        <v>#NAME?</v>
      </c>
      <c r="AJ1512" t="e">
        <f ca="1"/>
        <v>#NAME?</v>
      </c>
    </row>
    <row r="1513" spans="35:36" x14ac:dyDescent="0.3">
      <c r="AI1513" s="2" t="e">
        <f ca="1"/>
        <v>#NAME?</v>
      </c>
      <c r="AJ1513" t="e">
        <f ca="1"/>
        <v>#NAME?</v>
      </c>
    </row>
    <row r="1514" spans="35:36" x14ac:dyDescent="0.3">
      <c r="AI1514" s="2" t="e">
        <f ca="1"/>
        <v>#NAME?</v>
      </c>
      <c r="AJ1514" t="e">
        <f ca="1"/>
        <v>#NAME?</v>
      </c>
    </row>
    <row r="1515" spans="35:36" x14ac:dyDescent="0.3">
      <c r="AI1515" s="2" t="e">
        <f ca="1"/>
        <v>#NAME?</v>
      </c>
      <c r="AJ1515" t="e">
        <f ca="1"/>
        <v>#NAME?</v>
      </c>
    </row>
    <row r="1516" spans="35:36" x14ac:dyDescent="0.3">
      <c r="AI1516" s="2" t="e">
        <f ca="1"/>
        <v>#NAME?</v>
      </c>
      <c r="AJ1516" t="e">
        <f ca="1"/>
        <v>#NAME?</v>
      </c>
    </row>
    <row r="1517" spans="35:36" x14ac:dyDescent="0.3">
      <c r="AI1517" s="2" t="e">
        <f ca="1"/>
        <v>#NAME?</v>
      </c>
      <c r="AJ1517" t="e">
        <f ca="1"/>
        <v>#NAME?</v>
      </c>
    </row>
    <row r="1518" spans="35:36" x14ac:dyDescent="0.3">
      <c r="AI1518" s="2" t="e">
        <f ca="1"/>
        <v>#NAME?</v>
      </c>
      <c r="AJ1518" t="e">
        <f ca="1"/>
        <v>#NAME?</v>
      </c>
    </row>
    <row r="1519" spans="35:36" x14ac:dyDescent="0.3">
      <c r="AI1519" s="2" t="e">
        <f ca="1"/>
        <v>#NAME?</v>
      </c>
      <c r="AJ1519" t="e">
        <f ca="1"/>
        <v>#NAME?</v>
      </c>
    </row>
    <row r="1520" spans="35:36" x14ac:dyDescent="0.3">
      <c r="AI1520" s="2" t="e">
        <f ca="1"/>
        <v>#NAME?</v>
      </c>
      <c r="AJ1520" t="e">
        <f ca="1"/>
        <v>#NAME?</v>
      </c>
    </row>
    <row r="1521" spans="35:36" x14ac:dyDescent="0.3">
      <c r="AI1521" s="2" t="e">
        <f ca="1"/>
        <v>#NAME?</v>
      </c>
      <c r="AJ1521" t="e">
        <f ca="1"/>
        <v>#NAME?</v>
      </c>
    </row>
    <row r="1522" spans="35:36" x14ac:dyDescent="0.3">
      <c r="AI1522" s="2" t="e">
        <f ca="1"/>
        <v>#NAME?</v>
      </c>
      <c r="AJ1522" t="e">
        <f ca="1"/>
        <v>#NAME?</v>
      </c>
    </row>
    <row r="1523" spans="35:36" x14ac:dyDescent="0.3">
      <c r="AI1523" s="2" t="e">
        <f ca="1"/>
        <v>#NAME?</v>
      </c>
      <c r="AJ1523" t="e">
        <f ca="1"/>
        <v>#NAME?</v>
      </c>
    </row>
    <row r="1524" spans="35:36" x14ac:dyDescent="0.3">
      <c r="AI1524" s="2" t="e">
        <f ca="1"/>
        <v>#NAME?</v>
      </c>
      <c r="AJ1524" t="e">
        <f ca="1"/>
        <v>#NAME?</v>
      </c>
    </row>
    <row r="1525" spans="35:36" x14ac:dyDescent="0.3">
      <c r="AI1525" s="2" t="e">
        <f ca="1"/>
        <v>#NAME?</v>
      </c>
      <c r="AJ1525" t="e">
        <f ca="1"/>
        <v>#NAME?</v>
      </c>
    </row>
    <row r="1526" spans="35:36" x14ac:dyDescent="0.3">
      <c r="AI1526" s="2" t="e">
        <f ca="1"/>
        <v>#NAME?</v>
      </c>
      <c r="AJ1526" t="e">
        <f ca="1"/>
        <v>#NAME?</v>
      </c>
    </row>
    <row r="1527" spans="35:36" x14ac:dyDescent="0.3">
      <c r="AI1527" s="2" t="e">
        <f ca="1"/>
        <v>#NAME?</v>
      </c>
      <c r="AJ1527" t="e">
        <f ca="1"/>
        <v>#NAME?</v>
      </c>
    </row>
    <row r="1528" spans="35:36" x14ac:dyDescent="0.3">
      <c r="AI1528" s="2" t="e">
        <f ca="1"/>
        <v>#NAME?</v>
      </c>
      <c r="AJ1528" t="e">
        <f ca="1"/>
        <v>#NAME?</v>
      </c>
    </row>
    <row r="1529" spans="35:36" x14ac:dyDescent="0.3">
      <c r="AI1529" s="2" t="e">
        <f ca="1"/>
        <v>#NAME?</v>
      </c>
      <c r="AJ1529" t="e">
        <f ca="1"/>
        <v>#NAME?</v>
      </c>
    </row>
    <row r="1530" spans="35:36" x14ac:dyDescent="0.3">
      <c r="AI1530" s="2" t="e">
        <f ca="1"/>
        <v>#NAME?</v>
      </c>
      <c r="AJ1530" t="e">
        <f ca="1"/>
        <v>#NAME?</v>
      </c>
    </row>
    <row r="1531" spans="35:36" x14ac:dyDescent="0.3">
      <c r="AI1531" s="2" t="e">
        <f ca="1"/>
        <v>#NAME?</v>
      </c>
      <c r="AJ1531" t="e">
        <f ca="1"/>
        <v>#NAME?</v>
      </c>
    </row>
    <row r="1532" spans="35:36" x14ac:dyDescent="0.3">
      <c r="AI1532" s="2" t="e">
        <f ca="1"/>
        <v>#NAME?</v>
      </c>
      <c r="AJ1532" t="e">
        <f ca="1"/>
        <v>#NAME?</v>
      </c>
    </row>
    <row r="1533" spans="35:36" x14ac:dyDescent="0.3">
      <c r="AI1533" s="2" t="e">
        <f ca="1"/>
        <v>#NAME?</v>
      </c>
      <c r="AJ1533" t="e">
        <f ca="1"/>
        <v>#NAME?</v>
      </c>
    </row>
    <row r="1534" spans="35:36" x14ac:dyDescent="0.3">
      <c r="AI1534" s="2" t="e">
        <f ca="1"/>
        <v>#NAME?</v>
      </c>
      <c r="AJ1534" t="e">
        <f ca="1"/>
        <v>#NAME?</v>
      </c>
    </row>
    <row r="1535" spans="35:36" x14ac:dyDescent="0.3">
      <c r="AI1535" s="2" t="e">
        <f ca="1"/>
        <v>#NAME?</v>
      </c>
      <c r="AJ1535" t="e">
        <f ca="1"/>
        <v>#NAME?</v>
      </c>
    </row>
    <row r="1536" spans="35:36" x14ac:dyDescent="0.3">
      <c r="AI1536" s="2" t="e">
        <f ca="1"/>
        <v>#NAME?</v>
      </c>
      <c r="AJ1536" t="e">
        <f ca="1"/>
        <v>#NAME?</v>
      </c>
    </row>
    <row r="1537" spans="35:36" x14ac:dyDescent="0.3">
      <c r="AI1537" s="2" t="e">
        <f ca="1"/>
        <v>#NAME?</v>
      </c>
      <c r="AJ1537" t="e">
        <f ca="1"/>
        <v>#NAME?</v>
      </c>
    </row>
    <row r="1538" spans="35:36" x14ac:dyDescent="0.3">
      <c r="AI1538" s="2" t="e">
        <f ca="1"/>
        <v>#NAME?</v>
      </c>
      <c r="AJ1538" t="e">
        <f ca="1"/>
        <v>#NAME?</v>
      </c>
    </row>
    <row r="1539" spans="35:36" x14ac:dyDescent="0.3">
      <c r="AI1539" s="2" t="e">
        <f ca="1"/>
        <v>#NAME?</v>
      </c>
      <c r="AJ1539" t="e">
        <f ca="1"/>
        <v>#NAME?</v>
      </c>
    </row>
    <row r="1540" spans="35:36" x14ac:dyDescent="0.3">
      <c r="AI1540" s="2" t="e">
        <f ca="1"/>
        <v>#NAME?</v>
      </c>
      <c r="AJ1540" t="e">
        <f ca="1"/>
        <v>#NAME?</v>
      </c>
    </row>
    <row r="1541" spans="35:36" x14ac:dyDescent="0.3">
      <c r="AI1541" s="2" t="e">
        <f ca="1"/>
        <v>#NAME?</v>
      </c>
      <c r="AJ1541" t="e">
        <f ca="1"/>
        <v>#NAME?</v>
      </c>
    </row>
    <row r="1542" spans="35:36" x14ac:dyDescent="0.3">
      <c r="AI1542" s="2" t="e">
        <f ca="1"/>
        <v>#NAME?</v>
      </c>
      <c r="AJ1542" t="e">
        <f ca="1"/>
        <v>#NAME?</v>
      </c>
    </row>
    <row r="1543" spans="35:36" x14ac:dyDescent="0.3">
      <c r="AI1543" s="2" t="e">
        <f ca="1"/>
        <v>#NAME?</v>
      </c>
      <c r="AJ1543" t="e">
        <f ca="1"/>
        <v>#NAME?</v>
      </c>
    </row>
    <row r="1544" spans="35:36" x14ac:dyDescent="0.3">
      <c r="AI1544" s="2" t="e">
        <f ca="1"/>
        <v>#NAME?</v>
      </c>
      <c r="AJ1544" t="e">
        <f ca="1"/>
        <v>#NAME?</v>
      </c>
    </row>
    <row r="1545" spans="35:36" x14ac:dyDescent="0.3">
      <c r="AI1545" s="2" t="e">
        <f ca="1"/>
        <v>#NAME?</v>
      </c>
      <c r="AJ1545" t="e">
        <f ca="1"/>
        <v>#NAME?</v>
      </c>
    </row>
    <row r="1546" spans="35:36" x14ac:dyDescent="0.3">
      <c r="AI1546" s="2" t="e">
        <f ca="1"/>
        <v>#NAME?</v>
      </c>
      <c r="AJ1546" t="e">
        <f ca="1"/>
        <v>#NAME?</v>
      </c>
    </row>
    <row r="1547" spans="35:36" x14ac:dyDescent="0.3">
      <c r="AI1547" s="2" t="e">
        <f ca="1"/>
        <v>#NAME?</v>
      </c>
      <c r="AJ1547" t="e">
        <f ca="1"/>
        <v>#NAME?</v>
      </c>
    </row>
    <row r="1548" spans="35:36" x14ac:dyDescent="0.3">
      <c r="AI1548" s="2" t="e">
        <f ca="1"/>
        <v>#NAME?</v>
      </c>
      <c r="AJ1548" t="e">
        <f ca="1"/>
        <v>#NAME?</v>
      </c>
    </row>
    <row r="1549" spans="35:36" x14ac:dyDescent="0.3">
      <c r="AI1549" s="2" t="e">
        <f ca="1"/>
        <v>#NAME?</v>
      </c>
      <c r="AJ1549" t="e">
        <f ca="1"/>
        <v>#NAME?</v>
      </c>
    </row>
    <row r="1550" spans="35:36" x14ac:dyDescent="0.3">
      <c r="AI1550" s="2" t="e">
        <f ca="1"/>
        <v>#NAME?</v>
      </c>
      <c r="AJ1550" t="e">
        <f ca="1"/>
        <v>#NAME?</v>
      </c>
    </row>
    <row r="1551" spans="35:36" x14ac:dyDescent="0.3">
      <c r="AI1551" s="2" t="e">
        <f ca="1"/>
        <v>#NAME?</v>
      </c>
      <c r="AJ1551" t="e">
        <f ca="1"/>
        <v>#NAME?</v>
      </c>
    </row>
    <row r="1552" spans="35:36" x14ac:dyDescent="0.3">
      <c r="AI1552" s="2" t="e">
        <f ca="1"/>
        <v>#NAME?</v>
      </c>
      <c r="AJ1552" t="e">
        <f ca="1"/>
        <v>#NAME?</v>
      </c>
    </row>
    <row r="1553" spans="35:36" x14ac:dyDescent="0.3">
      <c r="AI1553" s="2" t="e">
        <f ca="1"/>
        <v>#NAME?</v>
      </c>
      <c r="AJ1553" t="e">
        <f ca="1"/>
        <v>#NAME?</v>
      </c>
    </row>
    <row r="1554" spans="35:36" x14ac:dyDescent="0.3">
      <c r="AI1554" s="2" t="e">
        <f ca="1"/>
        <v>#NAME?</v>
      </c>
      <c r="AJ1554" t="e">
        <f ca="1"/>
        <v>#NAME?</v>
      </c>
    </row>
    <row r="1555" spans="35:36" x14ac:dyDescent="0.3">
      <c r="AI1555" s="2" t="e">
        <f ca="1"/>
        <v>#NAME?</v>
      </c>
      <c r="AJ1555" t="e">
        <f ca="1"/>
        <v>#NAME?</v>
      </c>
    </row>
    <row r="1556" spans="35:36" x14ac:dyDescent="0.3">
      <c r="AI1556" s="2" t="e">
        <f ca="1"/>
        <v>#NAME?</v>
      </c>
      <c r="AJ1556" t="e">
        <f ca="1"/>
        <v>#NAME?</v>
      </c>
    </row>
    <row r="1557" spans="35:36" x14ac:dyDescent="0.3">
      <c r="AI1557" s="2" t="e">
        <f ca="1"/>
        <v>#NAME?</v>
      </c>
      <c r="AJ1557" t="e">
        <f ca="1"/>
        <v>#NAME?</v>
      </c>
    </row>
    <row r="1558" spans="35:36" x14ac:dyDescent="0.3">
      <c r="AI1558" s="2" t="e">
        <f ca="1"/>
        <v>#NAME?</v>
      </c>
      <c r="AJ1558" t="e">
        <f ca="1"/>
        <v>#NAME?</v>
      </c>
    </row>
    <row r="1559" spans="35:36" x14ac:dyDescent="0.3">
      <c r="AI1559" s="2" t="e">
        <f ca="1"/>
        <v>#NAME?</v>
      </c>
      <c r="AJ1559" t="e">
        <f ca="1"/>
        <v>#NAME?</v>
      </c>
    </row>
    <row r="1560" spans="35:36" x14ac:dyDescent="0.3">
      <c r="AI1560" s="2" t="e">
        <f ca="1"/>
        <v>#NAME?</v>
      </c>
      <c r="AJ1560" t="e">
        <f ca="1"/>
        <v>#NAME?</v>
      </c>
    </row>
    <row r="1561" spans="35:36" x14ac:dyDescent="0.3">
      <c r="AI1561" s="2" t="e">
        <f ca="1"/>
        <v>#NAME?</v>
      </c>
      <c r="AJ1561" t="e">
        <f ca="1"/>
        <v>#NAME?</v>
      </c>
    </row>
    <row r="1562" spans="35:36" x14ac:dyDescent="0.3">
      <c r="AI1562" s="2" t="e">
        <f ca="1"/>
        <v>#NAME?</v>
      </c>
      <c r="AJ1562" t="e">
        <f ca="1"/>
        <v>#NAME?</v>
      </c>
    </row>
    <row r="1563" spans="35:36" x14ac:dyDescent="0.3">
      <c r="AI1563" s="2" t="e">
        <f ca="1"/>
        <v>#NAME?</v>
      </c>
      <c r="AJ1563" t="e">
        <f ca="1"/>
        <v>#NAME?</v>
      </c>
    </row>
    <row r="1564" spans="35:36" x14ac:dyDescent="0.3">
      <c r="AI1564" s="2" t="e">
        <f ca="1"/>
        <v>#NAME?</v>
      </c>
      <c r="AJ1564" t="e">
        <f ca="1"/>
        <v>#NAME?</v>
      </c>
    </row>
    <row r="1565" spans="35:36" x14ac:dyDescent="0.3">
      <c r="AI1565" s="2" t="e">
        <f ca="1"/>
        <v>#NAME?</v>
      </c>
      <c r="AJ1565" t="e">
        <f ca="1"/>
        <v>#NAME?</v>
      </c>
    </row>
    <row r="1566" spans="35:36" x14ac:dyDescent="0.3">
      <c r="AI1566" s="2" t="e">
        <f ca="1"/>
        <v>#NAME?</v>
      </c>
      <c r="AJ1566" t="e">
        <f ca="1"/>
        <v>#NAME?</v>
      </c>
    </row>
    <row r="1567" spans="35:36" x14ac:dyDescent="0.3">
      <c r="AI1567" s="2" t="e">
        <f ca="1"/>
        <v>#NAME?</v>
      </c>
      <c r="AJ1567" t="e">
        <f ca="1"/>
        <v>#NAME?</v>
      </c>
    </row>
    <row r="1568" spans="35:36" x14ac:dyDescent="0.3">
      <c r="AI1568" s="2" t="e">
        <f ca="1"/>
        <v>#NAME?</v>
      </c>
      <c r="AJ1568" t="e">
        <f ca="1"/>
        <v>#NAME?</v>
      </c>
    </row>
    <row r="1569" spans="35:36" x14ac:dyDescent="0.3">
      <c r="AI1569" s="2" t="e">
        <f ca="1"/>
        <v>#NAME?</v>
      </c>
      <c r="AJ1569" t="e">
        <f ca="1"/>
        <v>#NAME?</v>
      </c>
    </row>
    <row r="1570" spans="35:36" x14ac:dyDescent="0.3">
      <c r="AI1570" s="2" t="e">
        <f ca="1"/>
        <v>#NAME?</v>
      </c>
      <c r="AJ1570" t="e">
        <f ca="1"/>
        <v>#NAME?</v>
      </c>
    </row>
    <row r="1571" spans="35:36" x14ac:dyDescent="0.3">
      <c r="AI1571" s="2" t="e">
        <f ca="1"/>
        <v>#NAME?</v>
      </c>
      <c r="AJ1571" t="e">
        <f ca="1"/>
        <v>#NAME?</v>
      </c>
    </row>
    <row r="1572" spans="35:36" x14ac:dyDescent="0.3">
      <c r="AI1572" s="2" t="e">
        <f ca="1"/>
        <v>#NAME?</v>
      </c>
      <c r="AJ1572" t="e">
        <f ca="1"/>
        <v>#NAME?</v>
      </c>
    </row>
    <row r="1573" spans="35:36" x14ac:dyDescent="0.3">
      <c r="AI1573" s="2" t="e">
        <f ca="1"/>
        <v>#NAME?</v>
      </c>
      <c r="AJ1573" t="e">
        <f ca="1"/>
        <v>#NAME?</v>
      </c>
    </row>
    <row r="1574" spans="35:36" x14ac:dyDescent="0.3">
      <c r="AI1574" s="2" t="e">
        <f ca="1"/>
        <v>#NAME?</v>
      </c>
      <c r="AJ1574" t="e">
        <f ca="1"/>
        <v>#NAME?</v>
      </c>
    </row>
    <row r="1575" spans="35:36" x14ac:dyDescent="0.3">
      <c r="AI1575" s="2" t="e">
        <f ca="1"/>
        <v>#NAME?</v>
      </c>
      <c r="AJ1575" t="e">
        <f ca="1"/>
        <v>#NAME?</v>
      </c>
    </row>
    <row r="1576" spans="35:36" x14ac:dyDescent="0.3">
      <c r="AI1576" s="2" t="e">
        <f ca="1"/>
        <v>#NAME?</v>
      </c>
      <c r="AJ1576" t="e">
        <f ca="1"/>
        <v>#NAME?</v>
      </c>
    </row>
    <row r="1577" spans="35:36" x14ac:dyDescent="0.3">
      <c r="AI1577" s="2" t="e">
        <f ca="1"/>
        <v>#NAME?</v>
      </c>
      <c r="AJ1577" t="e">
        <f ca="1"/>
        <v>#NAME?</v>
      </c>
    </row>
    <row r="1578" spans="35:36" x14ac:dyDescent="0.3">
      <c r="AI1578" s="2" t="e">
        <f ca="1"/>
        <v>#NAME?</v>
      </c>
      <c r="AJ1578" t="e">
        <f ca="1"/>
        <v>#NAME?</v>
      </c>
    </row>
    <row r="1579" spans="35:36" x14ac:dyDescent="0.3">
      <c r="AI1579" s="2" t="e">
        <f ca="1"/>
        <v>#NAME?</v>
      </c>
      <c r="AJ1579" t="e">
        <f ca="1"/>
        <v>#NAME?</v>
      </c>
    </row>
    <row r="1580" spans="35:36" x14ac:dyDescent="0.3">
      <c r="AI1580" s="2" t="e">
        <f ca="1"/>
        <v>#NAME?</v>
      </c>
      <c r="AJ1580" t="e">
        <f ca="1"/>
        <v>#NAME?</v>
      </c>
    </row>
    <row r="1581" spans="35:36" x14ac:dyDescent="0.3">
      <c r="AI1581" s="2" t="e">
        <f ca="1"/>
        <v>#NAME?</v>
      </c>
      <c r="AJ1581" t="e">
        <f ca="1"/>
        <v>#NAME?</v>
      </c>
    </row>
    <row r="1582" spans="35:36" x14ac:dyDescent="0.3">
      <c r="AI1582" s="2" t="e">
        <f ca="1"/>
        <v>#NAME?</v>
      </c>
      <c r="AJ1582" t="e">
        <f ca="1"/>
        <v>#NAME?</v>
      </c>
    </row>
    <row r="1583" spans="35:36" x14ac:dyDescent="0.3">
      <c r="AI1583" s="2" t="e">
        <f ca="1"/>
        <v>#NAME?</v>
      </c>
      <c r="AJ1583" t="e">
        <f ca="1"/>
        <v>#NAME?</v>
      </c>
    </row>
    <row r="1584" spans="35:36" x14ac:dyDescent="0.3">
      <c r="AI1584" s="2" t="e">
        <f ca="1"/>
        <v>#NAME?</v>
      </c>
      <c r="AJ1584" t="e">
        <f ca="1"/>
        <v>#NAME?</v>
      </c>
    </row>
    <row r="1585" spans="35:36" x14ac:dyDescent="0.3">
      <c r="AI1585" s="2" t="e">
        <f ca="1"/>
        <v>#NAME?</v>
      </c>
      <c r="AJ1585" t="e">
        <f ca="1"/>
        <v>#NAME?</v>
      </c>
    </row>
    <row r="1586" spans="35:36" x14ac:dyDescent="0.3">
      <c r="AI1586" s="2" t="e">
        <f ca="1"/>
        <v>#NAME?</v>
      </c>
      <c r="AJ1586" t="e">
        <f ca="1"/>
        <v>#NAME?</v>
      </c>
    </row>
    <row r="1587" spans="35:36" x14ac:dyDescent="0.3">
      <c r="AI1587" s="2" t="e">
        <f ca="1"/>
        <v>#NAME?</v>
      </c>
      <c r="AJ1587" t="e">
        <f ca="1"/>
        <v>#NAME?</v>
      </c>
    </row>
    <row r="1588" spans="35:36" x14ac:dyDescent="0.3">
      <c r="AI1588" s="2" t="e">
        <f ca="1"/>
        <v>#NAME?</v>
      </c>
      <c r="AJ1588" t="e">
        <f ca="1"/>
        <v>#NAME?</v>
      </c>
    </row>
    <row r="1589" spans="35:36" x14ac:dyDescent="0.3">
      <c r="AI1589" s="2" t="e">
        <f ca="1"/>
        <v>#NAME?</v>
      </c>
      <c r="AJ1589" t="e">
        <f ca="1"/>
        <v>#NAME?</v>
      </c>
    </row>
    <row r="1590" spans="35:36" x14ac:dyDescent="0.3">
      <c r="AI1590" s="2" t="e">
        <f ca="1"/>
        <v>#NAME?</v>
      </c>
      <c r="AJ1590" t="e">
        <f ca="1"/>
        <v>#NAME?</v>
      </c>
    </row>
    <row r="1591" spans="35:36" x14ac:dyDescent="0.3">
      <c r="AI1591" s="2" t="e">
        <f ca="1"/>
        <v>#NAME?</v>
      </c>
      <c r="AJ1591" t="e">
        <f ca="1"/>
        <v>#NAME?</v>
      </c>
    </row>
    <row r="1592" spans="35:36" x14ac:dyDescent="0.3">
      <c r="AI1592" s="2" t="e">
        <f ca="1"/>
        <v>#NAME?</v>
      </c>
      <c r="AJ1592" t="e">
        <f ca="1"/>
        <v>#NAME?</v>
      </c>
    </row>
    <row r="1593" spans="35:36" x14ac:dyDescent="0.3">
      <c r="AI1593" s="2" t="e">
        <f ca="1"/>
        <v>#NAME?</v>
      </c>
      <c r="AJ1593" t="e">
        <f ca="1"/>
        <v>#NAME?</v>
      </c>
    </row>
    <row r="1594" spans="35:36" x14ac:dyDescent="0.3">
      <c r="AI1594" s="2" t="e">
        <f ca="1"/>
        <v>#NAME?</v>
      </c>
      <c r="AJ1594" t="e">
        <f ca="1"/>
        <v>#NAME?</v>
      </c>
    </row>
    <row r="1595" spans="35:36" x14ac:dyDescent="0.3">
      <c r="AI1595" s="2" t="e">
        <f ca="1"/>
        <v>#NAME?</v>
      </c>
      <c r="AJ1595" t="e">
        <f ca="1"/>
        <v>#NAME?</v>
      </c>
    </row>
    <row r="1596" spans="35:36" x14ac:dyDescent="0.3">
      <c r="AI1596" s="2" t="e">
        <f ca="1"/>
        <v>#NAME?</v>
      </c>
      <c r="AJ1596" t="e">
        <f ca="1"/>
        <v>#NAME?</v>
      </c>
    </row>
    <row r="1597" spans="35:36" x14ac:dyDescent="0.3">
      <c r="AI1597" s="2" t="e">
        <f ca="1"/>
        <v>#NAME?</v>
      </c>
      <c r="AJ1597" t="e">
        <f ca="1"/>
        <v>#NAME?</v>
      </c>
    </row>
    <row r="1598" spans="35:36" x14ac:dyDescent="0.3">
      <c r="AI1598" s="2" t="e">
        <f ca="1"/>
        <v>#NAME?</v>
      </c>
      <c r="AJ1598" t="e">
        <f ca="1"/>
        <v>#NAME?</v>
      </c>
    </row>
    <row r="1599" spans="35:36" x14ac:dyDescent="0.3">
      <c r="AI1599" s="2" t="e">
        <f ca="1"/>
        <v>#NAME?</v>
      </c>
      <c r="AJ1599" t="e">
        <f ca="1"/>
        <v>#NAME?</v>
      </c>
    </row>
    <row r="1600" spans="35:36" x14ac:dyDescent="0.3">
      <c r="AI1600" s="2" t="e">
        <f ca="1"/>
        <v>#NAME?</v>
      </c>
      <c r="AJ1600" t="e">
        <f ca="1"/>
        <v>#NAME?</v>
      </c>
    </row>
    <row r="1601" spans="35:36" x14ac:dyDescent="0.3">
      <c r="AI1601" s="2" t="e">
        <f ca="1"/>
        <v>#NAME?</v>
      </c>
      <c r="AJ1601" t="e">
        <f ca="1"/>
        <v>#NAME?</v>
      </c>
    </row>
    <row r="1602" spans="35:36" x14ac:dyDescent="0.3">
      <c r="AI1602" s="2" t="e">
        <f ca="1"/>
        <v>#NAME?</v>
      </c>
      <c r="AJ1602" t="e">
        <f ca="1"/>
        <v>#NAME?</v>
      </c>
    </row>
    <row r="1603" spans="35:36" x14ac:dyDescent="0.3">
      <c r="AI1603" s="2" t="e">
        <f ca="1"/>
        <v>#NAME?</v>
      </c>
      <c r="AJ1603" t="e">
        <f ca="1"/>
        <v>#NAME?</v>
      </c>
    </row>
    <row r="1604" spans="35:36" x14ac:dyDescent="0.3">
      <c r="AI1604" s="2" t="e">
        <f ca="1"/>
        <v>#NAME?</v>
      </c>
      <c r="AJ1604" t="e">
        <f ca="1"/>
        <v>#NAME?</v>
      </c>
    </row>
    <row r="1605" spans="35:36" x14ac:dyDescent="0.3">
      <c r="AI1605" s="2" t="e">
        <f ca="1"/>
        <v>#NAME?</v>
      </c>
      <c r="AJ1605" t="e">
        <f ca="1"/>
        <v>#NAME?</v>
      </c>
    </row>
    <row r="1606" spans="35:36" x14ac:dyDescent="0.3">
      <c r="AI1606" s="2" t="e">
        <f ca="1"/>
        <v>#NAME?</v>
      </c>
      <c r="AJ1606" t="e">
        <f ca="1"/>
        <v>#NAME?</v>
      </c>
    </row>
    <row r="1607" spans="35:36" x14ac:dyDescent="0.3">
      <c r="AI1607" s="2" t="e">
        <f ca="1"/>
        <v>#NAME?</v>
      </c>
      <c r="AJ1607" t="e">
        <f ca="1"/>
        <v>#NAME?</v>
      </c>
    </row>
    <row r="1608" spans="35:36" x14ac:dyDescent="0.3">
      <c r="AI1608" s="2" t="e">
        <f ca="1"/>
        <v>#NAME?</v>
      </c>
      <c r="AJ1608" t="e">
        <f ca="1"/>
        <v>#NAME?</v>
      </c>
    </row>
    <row r="1609" spans="35:36" x14ac:dyDescent="0.3">
      <c r="AI1609" s="2" t="e">
        <f ca="1"/>
        <v>#NAME?</v>
      </c>
      <c r="AJ1609" t="e">
        <f ca="1"/>
        <v>#NAME?</v>
      </c>
    </row>
    <row r="1610" spans="35:36" x14ac:dyDescent="0.3">
      <c r="AI1610" s="2" t="e">
        <f ca="1"/>
        <v>#NAME?</v>
      </c>
      <c r="AJ1610" t="e">
        <f ca="1"/>
        <v>#NAME?</v>
      </c>
    </row>
    <row r="1611" spans="35:36" x14ac:dyDescent="0.3">
      <c r="AI1611" s="2" t="e">
        <f ca="1"/>
        <v>#NAME?</v>
      </c>
      <c r="AJ1611" t="e">
        <f ca="1"/>
        <v>#NAME?</v>
      </c>
    </row>
    <row r="1612" spans="35:36" x14ac:dyDescent="0.3">
      <c r="AI1612" s="2" t="e">
        <f ca="1"/>
        <v>#NAME?</v>
      </c>
      <c r="AJ1612" t="e">
        <f ca="1"/>
        <v>#NAME?</v>
      </c>
    </row>
    <row r="1613" spans="35:36" x14ac:dyDescent="0.3">
      <c r="AI1613" s="2" t="e">
        <f ca="1"/>
        <v>#NAME?</v>
      </c>
      <c r="AJ1613" t="e">
        <f ca="1"/>
        <v>#NAME?</v>
      </c>
    </row>
    <row r="1614" spans="35:36" x14ac:dyDescent="0.3">
      <c r="AI1614" s="2" t="e">
        <f ca="1"/>
        <v>#NAME?</v>
      </c>
      <c r="AJ1614" t="e">
        <f ca="1"/>
        <v>#NAME?</v>
      </c>
    </row>
    <row r="1615" spans="35:36" x14ac:dyDescent="0.3">
      <c r="AI1615" s="2" t="e">
        <f ca="1"/>
        <v>#NAME?</v>
      </c>
      <c r="AJ1615" t="e">
        <f ca="1"/>
        <v>#NAME?</v>
      </c>
    </row>
    <row r="1616" spans="35:36" x14ac:dyDescent="0.3">
      <c r="AI1616" s="2" t="e">
        <f ca="1"/>
        <v>#NAME?</v>
      </c>
      <c r="AJ1616" t="e">
        <f ca="1"/>
        <v>#NAME?</v>
      </c>
    </row>
    <row r="1617" spans="35:36" x14ac:dyDescent="0.3">
      <c r="AI1617" s="2" t="e">
        <f ca="1"/>
        <v>#NAME?</v>
      </c>
      <c r="AJ1617" t="e">
        <f ca="1"/>
        <v>#NAME?</v>
      </c>
    </row>
    <row r="1618" spans="35:36" x14ac:dyDescent="0.3">
      <c r="AI1618" s="2" t="e">
        <f ca="1"/>
        <v>#NAME?</v>
      </c>
      <c r="AJ1618" t="e">
        <f ca="1"/>
        <v>#NAME?</v>
      </c>
    </row>
    <row r="1619" spans="35:36" x14ac:dyDescent="0.3">
      <c r="AI1619" s="2" t="e">
        <f ca="1"/>
        <v>#NAME?</v>
      </c>
      <c r="AJ1619" t="e">
        <f ca="1"/>
        <v>#NAME?</v>
      </c>
    </row>
    <row r="1620" spans="35:36" x14ac:dyDescent="0.3">
      <c r="AI1620" s="2" t="e">
        <f ca="1"/>
        <v>#NAME?</v>
      </c>
      <c r="AJ1620" t="e">
        <f ca="1"/>
        <v>#NAME?</v>
      </c>
    </row>
    <row r="1621" spans="35:36" x14ac:dyDescent="0.3">
      <c r="AI1621" s="2" t="e">
        <f ca="1"/>
        <v>#NAME?</v>
      </c>
      <c r="AJ1621" t="e">
        <f ca="1"/>
        <v>#NAME?</v>
      </c>
    </row>
    <row r="1622" spans="35:36" x14ac:dyDescent="0.3">
      <c r="AI1622" s="2" t="e">
        <f ca="1"/>
        <v>#NAME?</v>
      </c>
      <c r="AJ1622" t="e">
        <f ca="1"/>
        <v>#NAME?</v>
      </c>
    </row>
    <row r="1623" spans="35:36" x14ac:dyDescent="0.3">
      <c r="AI1623" s="2" t="e">
        <f ca="1"/>
        <v>#NAME?</v>
      </c>
      <c r="AJ1623" t="e">
        <f ca="1"/>
        <v>#NAME?</v>
      </c>
    </row>
    <row r="1624" spans="35:36" x14ac:dyDescent="0.3">
      <c r="AI1624" s="2" t="e">
        <f ca="1"/>
        <v>#NAME?</v>
      </c>
      <c r="AJ1624" t="e">
        <f ca="1"/>
        <v>#NAME?</v>
      </c>
    </row>
    <row r="1625" spans="35:36" x14ac:dyDescent="0.3">
      <c r="AI1625" s="2" t="e">
        <f ca="1"/>
        <v>#NAME?</v>
      </c>
      <c r="AJ1625" t="e">
        <f ca="1"/>
        <v>#NAME?</v>
      </c>
    </row>
    <row r="1626" spans="35:36" x14ac:dyDescent="0.3">
      <c r="AI1626" s="2" t="e">
        <f ca="1"/>
        <v>#NAME?</v>
      </c>
      <c r="AJ1626" t="e">
        <f ca="1"/>
        <v>#NAME?</v>
      </c>
    </row>
    <row r="1627" spans="35:36" x14ac:dyDescent="0.3">
      <c r="AI1627" s="2" t="e">
        <f ca="1"/>
        <v>#NAME?</v>
      </c>
      <c r="AJ1627" t="e">
        <f ca="1"/>
        <v>#NAME?</v>
      </c>
    </row>
    <row r="1628" spans="35:36" x14ac:dyDescent="0.3">
      <c r="AI1628" s="2" t="e">
        <f ca="1"/>
        <v>#NAME?</v>
      </c>
      <c r="AJ1628" t="e">
        <f ca="1"/>
        <v>#NAME?</v>
      </c>
    </row>
    <row r="1629" spans="35:36" x14ac:dyDescent="0.3">
      <c r="AI1629" s="2" t="e">
        <f ca="1"/>
        <v>#NAME?</v>
      </c>
      <c r="AJ1629" t="e">
        <f ca="1"/>
        <v>#NAME?</v>
      </c>
    </row>
    <row r="1630" spans="35:36" x14ac:dyDescent="0.3">
      <c r="AI1630" s="2" t="e">
        <f ca="1"/>
        <v>#NAME?</v>
      </c>
      <c r="AJ1630" t="e">
        <f ca="1"/>
        <v>#NAME?</v>
      </c>
    </row>
    <row r="1631" spans="35:36" x14ac:dyDescent="0.3">
      <c r="AI1631" s="2" t="e">
        <f ca="1"/>
        <v>#NAME?</v>
      </c>
      <c r="AJ1631" t="e">
        <f ca="1"/>
        <v>#NAME?</v>
      </c>
    </row>
    <row r="1632" spans="35:36" x14ac:dyDescent="0.3">
      <c r="AI1632" s="2" t="e">
        <f ca="1"/>
        <v>#NAME?</v>
      </c>
      <c r="AJ1632" t="e">
        <f ca="1"/>
        <v>#NAME?</v>
      </c>
    </row>
    <row r="1633" spans="35:36" x14ac:dyDescent="0.3">
      <c r="AI1633" s="2" t="e">
        <f ca="1"/>
        <v>#NAME?</v>
      </c>
      <c r="AJ1633" t="e">
        <f ca="1"/>
        <v>#NAME?</v>
      </c>
    </row>
    <row r="1634" spans="35:36" x14ac:dyDescent="0.3">
      <c r="AI1634" s="2" t="e">
        <f ca="1"/>
        <v>#NAME?</v>
      </c>
      <c r="AJ1634" t="e">
        <f ca="1"/>
        <v>#NAME?</v>
      </c>
    </row>
    <row r="1635" spans="35:36" x14ac:dyDescent="0.3">
      <c r="AI1635" s="2" t="e">
        <f ca="1"/>
        <v>#NAME?</v>
      </c>
      <c r="AJ1635" t="e">
        <f ca="1"/>
        <v>#NAME?</v>
      </c>
    </row>
    <row r="1636" spans="35:36" x14ac:dyDescent="0.3">
      <c r="AI1636" s="2" t="e">
        <f ca="1"/>
        <v>#NAME?</v>
      </c>
      <c r="AJ1636" t="e">
        <f ca="1"/>
        <v>#NAME?</v>
      </c>
    </row>
    <row r="1637" spans="35:36" x14ac:dyDescent="0.3">
      <c r="AI1637" s="2" t="e">
        <f ca="1"/>
        <v>#NAME?</v>
      </c>
      <c r="AJ1637" t="e">
        <f ca="1"/>
        <v>#NAME?</v>
      </c>
    </row>
    <row r="1638" spans="35:36" x14ac:dyDescent="0.3">
      <c r="AI1638" s="2" t="e">
        <f ca="1"/>
        <v>#NAME?</v>
      </c>
      <c r="AJ1638" t="e">
        <f ca="1"/>
        <v>#NAME?</v>
      </c>
    </row>
    <row r="1639" spans="35:36" x14ac:dyDescent="0.3">
      <c r="AI1639" s="2" t="e">
        <f ca="1"/>
        <v>#NAME?</v>
      </c>
      <c r="AJ1639" t="e">
        <f ca="1"/>
        <v>#NAME?</v>
      </c>
    </row>
    <row r="1640" spans="35:36" x14ac:dyDescent="0.3">
      <c r="AI1640" s="2" t="e">
        <f ca="1"/>
        <v>#NAME?</v>
      </c>
      <c r="AJ1640" t="e">
        <f ca="1"/>
        <v>#NAME?</v>
      </c>
    </row>
    <row r="1641" spans="35:36" x14ac:dyDescent="0.3">
      <c r="AI1641" s="2" t="e">
        <f ca="1"/>
        <v>#NAME?</v>
      </c>
      <c r="AJ1641" t="e">
        <f ca="1"/>
        <v>#NAME?</v>
      </c>
    </row>
    <row r="1642" spans="35:36" x14ac:dyDescent="0.3">
      <c r="AI1642" s="2" t="e">
        <f ca="1"/>
        <v>#NAME?</v>
      </c>
      <c r="AJ1642" t="e">
        <f ca="1"/>
        <v>#NAME?</v>
      </c>
    </row>
    <row r="1643" spans="35:36" x14ac:dyDescent="0.3">
      <c r="AI1643" s="2" t="e">
        <f ca="1"/>
        <v>#NAME?</v>
      </c>
      <c r="AJ1643" t="e">
        <f ca="1"/>
        <v>#NAME?</v>
      </c>
    </row>
    <row r="1644" spans="35:36" x14ac:dyDescent="0.3">
      <c r="AI1644" s="2" t="e">
        <f ca="1"/>
        <v>#NAME?</v>
      </c>
      <c r="AJ1644" t="e">
        <f ca="1"/>
        <v>#NAME?</v>
      </c>
    </row>
    <row r="1645" spans="35:36" x14ac:dyDescent="0.3">
      <c r="AI1645" s="2" t="e">
        <f ca="1"/>
        <v>#NAME?</v>
      </c>
      <c r="AJ1645" t="e">
        <f ca="1"/>
        <v>#NAME?</v>
      </c>
    </row>
    <row r="1646" spans="35:36" x14ac:dyDescent="0.3">
      <c r="AI1646" s="2" t="e">
        <f ca="1"/>
        <v>#NAME?</v>
      </c>
      <c r="AJ1646" t="e">
        <f ca="1"/>
        <v>#NAME?</v>
      </c>
    </row>
    <row r="1647" spans="35:36" x14ac:dyDescent="0.3">
      <c r="AI1647" s="2" t="e">
        <f ca="1"/>
        <v>#NAME?</v>
      </c>
      <c r="AJ1647" t="e">
        <f ca="1"/>
        <v>#NAME?</v>
      </c>
    </row>
    <row r="1648" spans="35:36" x14ac:dyDescent="0.3">
      <c r="AI1648" s="2" t="e">
        <f ca="1"/>
        <v>#NAME?</v>
      </c>
      <c r="AJ1648" t="e">
        <f ca="1"/>
        <v>#NAME?</v>
      </c>
    </row>
    <row r="1649" spans="35:36" x14ac:dyDescent="0.3">
      <c r="AI1649" s="2" t="e">
        <f ca="1"/>
        <v>#NAME?</v>
      </c>
      <c r="AJ1649" t="e">
        <f ca="1"/>
        <v>#NAME?</v>
      </c>
    </row>
    <row r="1650" spans="35:36" x14ac:dyDescent="0.3">
      <c r="AI1650" s="2" t="e">
        <f ca="1"/>
        <v>#NAME?</v>
      </c>
      <c r="AJ1650" t="e">
        <f ca="1"/>
        <v>#NAME?</v>
      </c>
    </row>
    <row r="1651" spans="35:36" x14ac:dyDescent="0.3">
      <c r="AI1651" s="2" t="e">
        <f ca="1"/>
        <v>#NAME?</v>
      </c>
      <c r="AJ1651" t="e">
        <f ca="1"/>
        <v>#NAME?</v>
      </c>
    </row>
    <row r="1652" spans="35:36" x14ac:dyDescent="0.3">
      <c r="AI1652" s="2" t="e">
        <f ca="1"/>
        <v>#NAME?</v>
      </c>
      <c r="AJ1652" t="e">
        <f ca="1"/>
        <v>#NAME?</v>
      </c>
    </row>
    <row r="1653" spans="35:36" x14ac:dyDescent="0.3">
      <c r="AI1653" s="2" t="e">
        <f ca="1"/>
        <v>#NAME?</v>
      </c>
      <c r="AJ1653" t="e">
        <f ca="1"/>
        <v>#NAME?</v>
      </c>
    </row>
    <row r="1654" spans="35:36" x14ac:dyDescent="0.3">
      <c r="AI1654" s="2" t="e">
        <f ca="1"/>
        <v>#NAME?</v>
      </c>
      <c r="AJ1654" t="e">
        <f ca="1"/>
        <v>#NAME?</v>
      </c>
    </row>
    <row r="1655" spans="35:36" x14ac:dyDescent="0.3">
      <c r="AI1655" s="2" t="e">
        <f ca="1"/>
        <v>#NAME?</v>
      </c>
      <c r="AJ1655" t="e">
        <f ca="1"/>
        <v>#NAME?</v>
      </c>
    </row>
    <row r="1656" spans="35:36" x14ac:dyDescent="0.3">
      <c r="AI1656" s="2" t="e">
        <f ca="1"/>
        <v>#NAME?</v>
      </c>
      <c r="AJ1656" t="e">
        <f ca="1"/>
        <v>#NAME?</v>
      </c>
    </row>
    <row r="1657" spans="35:36" x14ac:dyDescent="0.3">
      <c r="AI1657" s="2" t="e">
        <f ca="1"/>
        <v>#NAME?</v>
      </c>
      <c r="AJ1657" t="e">
        <f ca="1"/>
        <v>#NAME?</v>
      </c>
    </row>
    <row r="1658" spans="35:36" x14ac:dyDescent="0.3">
      <c r="AI1658" s="2" t="e">
        <f ca="1"/>
        <v>#NAME?</v>
      </c>
      <c r="AJ1658" t="e">
        <f ca="1"/>
        <v>#NAME?</v>
      </c>
    </row>
    <row r="1659" spans="35:36" x14ac:dyDescent="0.3">
      <c r="AI1659" s="2" t="e">
        <f ca="1"/>
        <v>#NAME?</v>
      </c>
      <c r="AJ1659" t="e">
        <f ca="1"/>
        <v>#NAME?</v>
      </c>
    </row>
    <row r="1660" spans="35:36" x14ac:dyDescent="0.3">
      <c r="AI1660" s="2" t="e">
        <f ca="1"/>
        <v>#NAME?</v>
      </c>
      <c r="AJ1660" t="e">
        <f ca="1"/>
        <v>#NAME?</v>
      </c>
    </row>
    <row r="1661" spans="35:36" x14ac:dyDescent="0.3">
      <c r="AI1661" s="2" t="e">
        <f ca="1"/>
        <v>#NAME?</v>
      </c>
      <c r="AJ1661" t="e">
        <f ca="1"/>
        <v>#NAME?</v>
      </c>
    </row>
    <row r="1662" spans="35:36" x14ac:dyDescent="0.3">
      <c r="AI1662" s="2" t="e">
        <f ca="1"/>
        <v>#NAME?</v>
      </c>
      <c r="AJ1662" t="e">
        <f ca="1"/>
        <v>#NAME?</v>
      </c>
    </row>
    <row r="1663" spans="35:36" x14ac:dyDescent="0.3">
      <c r="AI1663" s="2" t="e">
        <f ca="1"/>
        <v>#NAME?</v>
      </c>
      <c r="AJ1663" t="e">
        <f ca="1"/>
        <v>#NAME?</v>
      </c>
    </row>
    <row r="1664" spans="35:36" x14ac:dyDescent="0.3">
      <c r="AI1664" s="2" t="e">
        <f ca="1"/>
        <v>#NAME?</v>
      </c>
      <c r="AJ1664" t="e">
        <f ca="1"/>
        <v>#NAME?</v>
      </c>
    </row>
    <row r="1665" spans="35:36" x14ac:dyDescent="0.3">
      <c r="AI1665" s="2" t="e">
        <f ca="1"/>
        <v>#NAME?</v>
      </c>
      <c r="AJ1665" t="e">
        <f ca="1"/>
        <v>#NAME?</v>
      </c>
    </row>
    <row r="1666" spans="35:36" x14ac:dyDescent="0.3">
      <c r="AI1666" s="2" t="e">
        <f ca="1"/>
        <v>#NAME?</v>
      </c>
      <c r="AJ1666" t="e">
        <f ca="1"/>
        <v>#NAME?</v>
      </c>
    </row>
    <row r="1667" spans="35:36" x14ac:dyDescent="0.3">
      <c r="AI1667" s="2" t="e">
        <f ca="1"/>
        <v>#NAME?</v>
      </c>
      <c r="AJ1667" t="e">
        <f ca="1"/>
        <v>#NAME?</v>
      </c>
    </row>
    <row r="1668" spans="35:36" x14ac:dyDescent="0.3">
      <c r="AI1668" s="2" t="e">
        <f ca="1"/>
        <v>#NAME?</v>
      </c>
      <c r="AJ1668" t="e">
        <f ca="1"/>
        <v>#NAME?</v>
      </c>
    </row>
    <row r="1669" spans="35:36" x14ac:dyDescent="0.3">
      <c r="AI1669" s="2" t="e">
        <f ca="1"/>
        <v>#NAME?</v>
      </c>
      <c r="AJ1669" t="e">
        <f ca="1"/>
        <v>#NAME?</v>
      </c>
    </row>
    <row r="1670" spans="35:36" x14ac:dyDescent="0.3">
      <c r="AI1670" s="2" t="e">
        <f ca="1"/>
        <v>#NAME?</v>
      </c>
      <c r="AJ1670" t="e">
        <f ca="1"/>
        <v>#NAME?</v>
      </c>
    </row>
    <row r="1671" spans="35:36" x14ac:dyDescent="0.3">
      <c r="AI1671" s="2" t="e">
        <f ca="1"/>
        <v>#NAME?</v>
      </c>
      <c r="AJ1671" t="e">
        <f ca="1"/>
        <v>#NAME?</v>
      </c>
    </row>
    <row r="1672" spans="35:36" x14ac:dyDescent="0.3">
      <c r="AI1672" s="2" t="e">
        <f ca="1"/>
        <v>#NAME?</v>
      </c>
      <c r="AJ1672" t="e">
        <f ca="1"/>
        <v>#NAME?</v>
      </c>
    </row>
    <row r="1673" spans="35:36" x14ac:dyDescent="0.3">
      <c r="AI1673" s="2" t="e">
        <f ca="1"/>
        <v>#NAME?</v>
      </c>
      <c r="AJ1673" t="e">
        <f ca="1"/>
        <v>#NAME?</v>
      </c>
    </row>
    <row r="1674" spans="35:36" x14ac:dyDescent="0.3">
      <c r="AI1674" s="2" t="e">
        <f ca="1"/>
        <v>#NAME?</v>
      </c>
      <c r="AJ1674" t="e">
        <f ca="1"/>
        <v>#NAME?</v>
      </c>
    </row>
    <row r="1675" spans="35:36" x14ac:dyDescent="0.3">
      <c r="AI1675" s="2" t="e">
        <f ca="1"/>
        <v>#NAME?</v>
      </c>
      <c r="AJ1675" t="e">
        <f ca="1"/>
        <v>#NAME?</v>
      </c>
    </row>
    <row r="1676" spans="35:36" x14ac:dyDescent="0.3">
      <c r="AI1676" s="2" t="e">
        <f ca="1"/>
        <v>#NAME?</v>
      </c>
      <c r="AJ1676" t="e">
        <f ca="1"/>
        <v>#NAME?</v>
      </c>
    </row>
    <row r="1677" spans="35:36" x14ac:dyDescent="0.3">
      <c r="AI1677" s="2" t="e">
        <f ca="1"/>
        <v>#NAME?</v>
      </c>
      <c r="AJ1677" t="e">
        <f ca="1"/>
        <v>#NAME?</v>
      </c>
    </row>
    <row r="1678" spans="35:36" x14ac:dyDescent="0.3">
      <c r="AI1678" s="2" t="e">
        <f ca="1"/>
        <v>#NAME?</v>
      </c>
      <c r="AJ1678" t="e">
        <f ca="1"/>
        <v>#NAME?</v>
      </c>
    </row>
    <row r="1679" spans="35:36" x14ac:dyDescent="0.3">
      <c r="AI1679" s="2" t="e">
        <f ca="1"/>
        <v>#NAME?</v>
      </c>
      <c r="AJ1679" t="e">
        <f ca="1"/>
        <v>#NAME?</v>
      </c>
    </row>
    <row r="1680" spans="35:36" x14ac:dyDescent="0.3">
      <c r="AI1680" s="2" t="e">
        <f ca="1"/>
        <v>#NAME?</v>
      </c>
      <c r="AJ1680" t="e">
        <f ca="1"/>
        <v>#NAME?</v>
      </c>
    </row>
    <row r="1681" spans="35:36" x14ac:dyDescent="0.3">
      <c r="AI1681" s="2" t="e">
        <f ca="1"/>
        <v>#NAME?</v>
      </c>
      <c r="AJ1681" t="e">
        <f ca="1"/>
        <v>#NAME?</v>
      </c>
    </row>
    <row r="1682" spans="35:36" x14ac:dyDescent="0.3">
      <c r="AI1682" s="2" t="e">
        <f ca="1"/>
        <v>#NAME?</v>
      </c>
      <c r="AJ1682" t="e">
        <f ca="1"/>
        <v>#NAME?</v>
      </c>
    </row>
    <row r="1683" spans="35:36" x14ac:dyDescent="0.3">
      <c r="AI1683" s="2" t="e">
        <f ca="1"/>
        <v>#NAME?</v>
      </c>
      <c r="AJ1683" t="e">
        <f ca="1"/>
        <v>#NAME?</v>
      </c>
    </row>
    <row r="1684" spans="35:36" x14ac:dyDescent="0.3">
      <c r="AI1684" s="2" t="e">
        <f ca="1"/>
        <v>#NAME?</v>
      </c>
      <c r="AJ1684" t="e">
        <f ca="1"/>
        <v>#NAME?</v>
      </c>
    </row>
    <row r="1685" spans="35:36" x14ac:dyDescent="0.3">
      <c r="AI1685" s="2" t="e">
        <f ca="1"/>
        <v>#NAME?</v>
      </c>
      <c r="AJ1685" t="e">
        <f ca="1"/>
        <v>#NAME?</v>
      </c>
    </row>
    <row r="1686" spans="35:36" x14ac:dyDescent="0.3">
      <c r="AI1686" s="2" t="e">
        <f ca="1"/>
        <v>#NAME?</v>
      </c>
      <c r="AJ1686" t="e">
        <f ca="1"/>
        <v>#NAME?</v>
      </c>
    </row>
    <row r="1687" spans="35:36" x14ac:dyDescent="0.3">
      <c r="AI1687" s="2" t="e">
        <f ca="1"/>
        <v>#NAME?</v>
      </c>
      <c r="AJ1687" t="e">
        <f ca="1"/>
        <v>#NAME?</v>
      </c>
    </row>
    <row r="1688" spans="35:36" x14ac:dyDescent="0.3">
      <c r="AI1688" s="2" t="e">
        <f ca="1"/>
        <v>#NAME?</v>
      </c>
      <c r="AJ1688" t="e">
        <f ca="1"/>
        <v>#NAME?</v>
      </c>
    </row>
    <row r="1689" spans="35:36" x14ac:dyDescent="0.3">
      <c r="AI1689" s="2" t="e">
        <f ca="1"/>
        <v>#NAME?</v>
      </c>
      <c r="AJ1689" t="e">
        <f ca="1"/>
        <v>#NAME?</v>
      </c>
    </row>
    <row r="1690" spans="35:36" x14ac:dyDescent="0.3">
      <c r="AI1690" s="2" t="e">
        <f ca="1"/>
        <v>#NAME?</v>
      </c>
      <c r="AJ1690" t="e">
        <f ca="1"/>
        <v>#NAME?</v>
      </c>
    </row>
    <row r="1691" spans="35:36" x14ac:dyDescent="0.3">
      <c r="AI1691" s="2" t="e">
        <f ca="1"/>
        <v>#NAME?</v>
      </c>
      <c r="AJ1691" t="e">
        <f ca="1"/>
        <v>#NAME?</v>
      </c>
    </row>
    <row r="1692" spans="35:36" x14ac:dyDescent="0.3">
      <c r="AI1692" s="2" t="e">
        <f ca="1"/>
        <v>#NAME?</v>
      </c>
      <c r="AJ1692" t="e">
        <f ca="1"/>
        <v>#NAME?</v>
      </c>
    </row>
    <row r="1693" spans="35:36" x14ac:dyDescent="0.3">
      <c r="AI1693" s="2" t="e">
        <f ca="1"/>
        <v>#NAME?</v>
      </c>
      <c r="AJ1693" t="e">
        <f ca="1"/>
        <v>#NAME?</v>
      </c>
    </row>
    <row r="1694" spans="35:36" x14ac:dyDescent="0.3">
      <c r="AI1694" s="2" t="e">
        <f ca="1"/>
        <v>#NAME?</v>
      </c>
      <c r="AJ1694" t="e">
        <f ca="1"/>
        <v>#NAME?</v>
      </c>
    </row>
    <row r="1695" spans="35:36" x14ac:dyDescent="0.3">
      <c r="AI1695" s="2" t="e">
        <f ca="1"/>
        <v>#NAME?</v>
      </c>
      <c r="AJ1695" t="e">
        <f ca="1"/>
        <v>#NAME?</v>
      </c>
    </row>
    <row r="1696" spans="35:36" x14ac:dyDescent="0.3">
      <c r="AI1696" s="2" t="e">
        <f ca="1"/>
        <v>#NAME?</v>
      </c>
      <c r="AJ1696" t="e">
        <f ca="1"/>
        <v>#NAME?</v>
      </c>
    </row>
    <row r="1697" spans="35:36" x14ac:dyDescent="0.3">
      <c r="AI1697" s="2" t="e">
        <f ca="1"/>
        <v>#NAME?</v>
      </c>
      <c r="AJ1697" t="e">
        <f ca="1"/>
        <v>#NAME?</v>
      </c>
    </row>
    <row r="1698" spans="35:36" x14ac:dyDescent="0.3">
      <c r="AI1698" s="2" t="e">
        <f ca="1"/>
        <v>#NAME?</v>
      </c>
      <c r="AJ1698" t="e">
        <f ca="1"/>
        <v>#NAME?</v>
      </c>
    </row>
    <row r="1699" spans="35:36" x14ac:dyDescent="0.3">
      <c r="AI1699" s="2" t="e">
        <f ca="1"/>
        <v>#NAME?</v>
      </c>
      <c r="AJ1699" t="e">
        <f ca="1"/>
        <v>#NAME?</v>
      </c>
    </row>
    <row r="1700" spans="35:36" x14ac:dyDescent="0.3">
      <c r="AI1700" s="2" t="e">
        <f ca="1"/>
        <v>#NAME?</v>
      </c>
      <c r="AJ1700" t="e">
        <f ca="1"/>
        <v>#NAME?</v>
      </c>
    </row>
    <row r="1701" spans="35:36" x14ac:dyDescent="0.3">
      <c r="AI1701" s="2" t="e">
        <f ca="1"/>
        <v>#NAME?</v>
      </c>
      <c r="AJ1701" t="e">
        <f ca="1"/>
        <v>#NAME?</v>
      </c>
    </row>
    <row r="1702" spans="35:36" x14ac:dyDescent="0.3">
      <c r="AI1702" s="2" t="e">
        <f ca="1"/>
        <v>#NAME?</v>
      </c>
      <c r="AJ1702" t="e">
        <f ca="1"/>
        <v>#NAME?</v>
      </c>
    </row>
    <row r="1703" spans="35:36" x14ac:dyDescent="0.3">
      <c r="AI1703" s="2" t="e">
        <f ca="1"/>
        <v>#NAME?</v>
      </c>
      <c r="AJ1703" t="e">
        <f ca="1"/>
        <v>#NAME?</v>
      </c>
    </row>
    <row r="1704" spans="35:36" x14ac:dyDescent="0.3">
      <c r="AI1704" s="2" t="e">
        <f ca="1"/>
        <v>#NAME?</v>
      </c>
      <c r="AJ1704" t="e">
        <f ca="1"/>
        <v>#NAME?</v>
      </c>
    </row>
    <row r="1705" spans="35:36" x14ac:dyDescent="0.3">
      <c r="AI1705" s="2" t="e">
        <f ca="1"/>
        <v>#NAME?</v>
      </c>
      <c r="AJ1705" t="e">
        <f ca="1"/>
        <v>#NAME?</v>
      </c>
    </row>
    <row r="1706" spans="35:36" x14ac:dyDescent="0.3">
      <c r="AI1706" s="2" t="e">
        <f ca="1"/>
        <v>#NAME?</v>
      </c>
      <c r="AJ1706" t="e">
        <f ca="1"/>
        <v>#NAME?</v>
      </c>
    </row>
    <row r="1707" spans="35:36" x14ac:dyDescent="0.3">
      <c r="AI1707" s="2" t="e">
        <f ca="1"/>
        <v>#NAME?</v>
      </c>
      <c r="AJ1707" t="e">
        <f ca="1"/>
        <v>#NAME?</v>
      </c>
    </row>
    <row r="1708" spans="35:36" x14ac:dyDescent="0.3">
      <c r="AI1708" s="2" t="e">
        <f ca="1"/>
        <v>#NAME?</v>
      </c>
      <c r="AJ1708" t="e">
        <f ca="1"/>
        <v>#NAME?</v>
      </c>
    </row>
    <row r="1709" spans="35:36" x14ac:dyDescent="0.3">
      <c r="AI1709" s="2" t="e">
        <f ca="1"/>
        <v>#NAME?</v>
      </c>
      <c r="AJ1709" t="e">
        <f ca="1"/>
        <v>#NAME?</v>
      </c>
    </row>
    <row r="1710" spans="35:36" x14ac:dyDescent="0.3">
      <c r="AI1710" s="2" t="e">
        <f ca="1"/>
        <v>#NAME?</v>
      </c>
      <c r="AJ1710" t="e">
        <f ca="1"/>
        <v>#NAME?</v>
      </c>
    </row>
    <row r="1711" spans="35:36" x14ac:dyDescent="0.3">
      <c r="AI1711" s="2" t="e">
        <f ca="1"/>
        <v>#NAME?</v>
      </c>
      <c r="AJ1711" t="e">
        <f ca="1"/>
        <v>#NAME?</v>
      </c>
    </row>
    <row r="1712" spans="35:36" x14ac:dyDescent="0.3">
      <c r="AI1712" s="2" t="e">
        <f ca="1"/>
        <v>#NAME?</v>
      </c>
      <c r="AJ1712" t="e">
        <f ca="1"/>
        <v>#NAME?</v>
      </c>
    </row>
    <row r="1713" spans="35:36" x14ac:dyDescent="0.3">
      <c r="AI1713" s="2" t="e">
        <f ca="1"/>
        <v>#NAME?</v>
      </c>
      <c r="AJ1713" t="e">
        <f ca="1"/>
        <v>#NAME?</v>
      </c>
    </row>
    <row r="1714" spans="35:36" x14ac:dyDescent="0.3">
      <c r="AI1714" s="2" t="e">
        <f ca="1"/>
        <v>#NAME?</v>
      </c>
      <c r="AJ1714" t="e">
        <f ca="1"/>
        <v>#NAME?</v>
      </c>
    </row>
    <row r="1715" spans="35:36" x14ac:dyDescent="0.3">
      <c r="AI1715" s="2" t="e">
        <f ca="1"/>
        <v>#NAME?</v>
      </c>
      <c r="AJ1715" t="e">
        <f ca="1"/>
        <v>#NAME?</v>
      </c>
    </row>
    <row r="1716" spans="35:36" x14ac:dyDescent="0.3">
      <c r="AI1716" s="2" t="e">
        <f ca="1"/>
        <v>#NAME?</v>
      </c>
      <c r="AJ1716" t="e">
        <f ca="1"/>
        <v>#NAME?</v>
      </c>
    </row>
    <row r="1717" spans="35:36" x14ac:dyDescent="0.3">
      <c r="AI1717" s="2" t="e">
        <f ca="1"/>
        <v>#NAME?</v>
      </c>
      <c r="AJ1717" t="e">
        <f ca="1"/>
        <v>#NAME?</v>
      </c>
    </row>
    <row r="1718" spans="35:36" x14ac:dyDescent="0.3">
      <c r="AI1718" s="2" t="e">
        <f ca="1"/>
        <v>#NAME?</v>
      </c>
      <c r="AJ1718" t="e">
        <f ca="1"/>
        <v>#NAME?</v>
      </c>
    </row>
    <row r="1719" spans="35:36" x14ac:dyDescent="0.3">
      <c r="AI1719" s="2" t="e">
        <f ca="1"/>
        <v>#NAME?</v>
      </c>
      <c r="AJ1719" t="e">
        <f ca="1"/>
        <v>#NAME?</v>
      </c>
    </row>
    <row r="1720" spans="35:36" x14ac:dyDescent="0.3">
      <c r="AI1720" s="2" t="e">
        <f ca="1"/>
        <v>#NAME?</v>
      </c>
      <c r="AJ1720" t="e">
        <f ca="1"/>
        <v>#NAME?</v>
      </c>
    </row>
    <row r="1721" spans="35:36" x14ac:dyDescent="0.3">
      <c r="AI1721" s="2" t="e">
        <f ca="1"/>
        <v>#NAME?</v>
      </c>
      <c r="AJ1721" t="e">
        <f ca="1"/>
        <v>#NAME?</v>
      </c>
    </row>
    <row r="1722" spans="35:36" x14ac:dyDescent="0.3">
      <c r="AI1722" s="2" t="e">
        <f ca="1"/>
        <v>#NAME?</v>
      </c>
      <c r="AJ1722" t="e">
        <f ca="1"/>
        <v>#NAME?</v>
      </c>
    </row>
    <row r="1723" spans="35:36" x14ac:dyDescent="0.3">
      <c r="AI1723" s="2" t="e">
        <f ca="1"/>
        <v>#NAME?</v>
      </c>
      <c r="AJ1723" t="e">
        <f ca="1"/>
        <v>#NAME?</v>
      </c>
    </row>
    <row r="1724" spans="35:36" x14ac:dyDescent="0.3">
      <c r="AI1724" s="2" t="e">
        <f ca="1"/>
        <v>#NAME?</v>
      </c>
      <c r="AJ1724" t="e">
        <f ca="1"/>
        <v>#NAME?</v>
      </c>
    </row>
    <row r="1725" spans="35:36" x14ac:dyDescent="0.3">
      <c r="AI1725" s="2" t="e">
        <f ca="1"/>
        <v>#NAME?</v>
      </c>
      <c r="AJ1725" t="e">
        <f ca="1"/>
        <v>#NAME?</v>
      </c>
    </row>
    <row r="1726" spans="35:36" x14ac:dyDescent="0.3">
      <c r="AI1726" s="2" t="e">
        <f ca="1"/>
        <v>#NAME?</v>
      </c>
      <c r="AJ1726" t="e">
        <f ca="1"/>
        <v>#NAME?</v>
      </c>
    </row>
    <row r="1727" spans="35:36" x14ac:dyDescent="0.3">
      <c r="AI1727" s="2" t="e">
        <f ca="1"/>
        <v>#NAME?</v>
      </c>
      <c r="AJ1727" t="e">
        <f ca="1"/>
        <v>#NAME?</v>
      </c>
    </row>
    <row r="1728" spans="35:36" x14ac:dyDescent="0.3">
      <c r="AI1728" s="2" t="e">
        <f ca="1"/>
        <v>#NAME?</v>
      </c>
      <c r="AJ1728" t="e">
        <f ca="1"/>
        <v>#NAME?</v>
      </c>
    </row>
    <row r="1729" spans="35:36" x14ac:dyDescent="0.3">
      <c r="AI1729" s="2" t="e">
        <f ca="1"/>
        <v>#NAME?</v>
      </c>
      <c r="AJ1729" t="e">
        <f ca="1"/>
        <v>#NAME?</v>
      </c>
    </row>
    <row r="1730" spans="35:36" x14ac:dyDescent="0.3">
      <c r="AI1730" s="2" t="e">
        <f ca="1"/>
        <v>#NAME?</v>
      </c>
      <c r="AJ1730" t="e">
        <f ca="1"/>
        <v>#NAME?</v>
      </c>
    </row>
    <row r="1731" spans="35:36" x14ac:dyDescent="0.3">
      <c r="AI1731" s="2" t="e">
        <f ca="1"/>
        <v>#NAME?</v>
      </c>
      <c r="AJ1731" t="e">
        <f ca="1"/>
        <v>#NAME?</v>
      </c>
    </row>
    <row r="1732" spans="35:36" x14ac:dyDescent="0.3">
      <c r="AI1732" s="2" t="e">
        <f ca="1"/>
        <v>#NAME?</v>
      </c>
      <c r="AJ1732" t="e">
        <f ca="1"/>
        <v>#NAME?</v>
      </c>
    </row>
    <row r="1733" spans="35:36" x14ac:dyDescent="0.3">
      <c r="AI1733" s="2" t="e">
        <f ca="1"/>
        <v>#NAME?</v>
      </c>
      <c r="AJ1733" t="e">
        <f ca="1"/>
        <v>#NAME?</v>
      </c>
    </row>
    <row r="1734" spans="35:36" x14ac:dyDescent="0.3">
      <c r="AI1734" s="2" t="e">
        <f ca="1"/>
        <v>#NAME?</v>
      </c>
      <c r="AJ1734" t="e">
        <f ca="1"/>
        <v>#NAME?</v>
      </c>
    </row>
    <row r="1735" spans="35:36" x14ac:dyDescent="0.3">
      <c r="AI1735" s="2" t="e">
        <f ca="1"/>
        <v>#NAME?</v>
      </c>
      <c r="AJ1735" t="e">
        <f ca="1"/>
        <v>#NAME?</v>
      </c>
    </row>
    <row r="1736" spans="35:36" x14ac:dyDescent="0.3">
      <c r="AI1736" s="2" t="e">
        <f ca="1"/>
        <v>#NAME?</v>
      </c>
      <c r="AJ1736" t="e">
        <f ca="1"/>
        <v>#NAME?</v>
      </c>
    </row>
    <row r="1737" spans="35:36" x14ac:dyDescent="0.3">
      <c r="AI1737" s="2" t="e">
        <f ca="1"/>
        <v>#NAME?</v>
      </c>
      <c r="AJ1737" t="e">
        <f ca="1"/>
        <v>#NAME?</v>
      </c>
    </row>
    <row r="1738" spans="35:36" x14ac:dyDescent="0.3">
      <c r="AI1738" s="2" t="e">
        <f ca="1"/>
        <v>#NAME?</v>
      </c>
      <c r="AJ1738" t="e">
        <f ca="1"/>
        <v>#NAME?</v>
      </c>
    </row>
    <row r="1739" spans="35:36" x14ac:dyDescent="0.3">
      <c r="AI1739" s="2" t="e">
        <f ca="1"/>
        <v>#NAME?</v>
      </c>
      <c r="AJ1739" t="e">
        <f ca="1"/>
        <v>#NAME?</v>
      </c>
    </row>
    <row r="1740" spans="35:36" x14ac:dyDescent="0.3">
      <c r="AI1740" s="2" t="e">
        <f ca="1"/>
        <v>#NAME?</v>
      </c>
      <c r="AJ1740" t="e">
        <f ca="1"/>
        <v>#NAME?</v>
      </c>
    </row>
    <row r="1741" spans="35:36" x14ac:dyDescent="0.3">
      <c r="AI1741" s="2" t="e">
        <f ca="1"/>
        <v>#NAME?</v>
      </c>
      <c r="AJ1741" t="e">
        <f ca="1"/>
        <v>#NAME?</v>
      </c>
    </row>
    <row r="1742" spans="35:36" x14ac:dyDescent="0.3">
      <c r="AI1742" s="2" t="e">
        <f ca="1"/>
        <v>#NAME?</v>
      </c>
      <c r="AJ1742" t="e">
        <f ca="1"/>
        <v>#NAME?</v>
      </c>
    </row>
    <row r="1743" spans="35:36" x14ac:dyDescent="0.3">
      <c r="AI1743" s="2" t="e">
        <f ca="1"/>
        <v>#NAME?</v>
      </c>
      <c r="AJ1743" t="e">
        <f ca="1"/>
        <v>#NAME?</v>
      </c>
    </row>
    <row r="1744" spans="35:36" x14ac:dyDescent="0.3">
      <c r="AI1744" s="2" t="e">
        <f ca="1"/>
        <v>#NAME?</v>
      </c>
      <c r="AJ1744" t="e">
        <f ca="1"/>
        <v>#NAME?</v>
      </c>
    </row>
    <row r="1745" spans="35:36" x14ac:dyDescent="0.3">
      <c r="AI1745" s="2" t="e">
        <f ca="1"/>
        <v>#NAME?</v>
      </c>
      <c r="AJ1745" t="e">
        <f ca="1"/>
        <v>#NAME?</v>
      </c>
    </row>
    <row r="1746" spans="35:36" x14ac:dyDescent="0.3">
      <c r="AI1746" s="2" t="e">
        <f ca="1"/>
        <v>#NAME?</v>
      </c>
      <c r="AJ1746" t="e">
        <f ca="1"/>
        <v>#NAME?</v>
      </c>
    </row>
    <row r="1747" spans="35:36" x14ac:dyDescent="0.3">
      <c r="AI1747" s="2" t="e">
        <f ca="1"/>
        <v>#NAME?</v>
      </c>
      <c r="AJ1747" t="e">
        <f ca="1"/>
        <v>#NAME?</v>
      </c>
    </row>
    <row r="1748" spans="35:36" x14ac:dyDescent="0.3">
      <c r="AI1748" s="2" t="e">
        <f ca="1"/>
        <v>#NAME?</v>
      </c>
      <c r="AJ1748" t="e">
        <f ca="1"/>
        <v>#NAME?</v>
      </c>
    </row>
    <row r="1749" spans="35:36" x14ac:dyDescent="0.3">
      <c r="AI1749" s="2" t="e">
        <f ca="1"/>
        <v>#NAME?</v>
      </c>
      <c r="AJ1749" t="e">
        <f ca="1"/>
        <v>#NAME?</v>
      </c>
    </row>
    <row r="1750" spans="35:36" x14ac:dyDescent="0.3">
      <c r="AI1750" s="2" t="e">
        <f ca="1"/>
        <v>#NAME?</v>
      </c>
      <c r="AJ1750" t="e">
        <f ca="1"/>
        <v>#NAME?</v>
      </c>
    </row>
    <row r="1751" spans="35:36" x14ac:dyDescent="0.3">
      <c r="AI1751" s="2" t="e">
        <f ca="1"/>
        <v>#NAME?</v>
      </c>
      <c r="AJ1751" t="e">
        <f ca="1"/>
        <v>#NAME?</v>
      </c>
    </row>
    <row r="1752" spans="35:36" x14ac:dyDescent="0.3">
      <c r="AI1752" s="2" t="e">
        <f ca="1"/>
        <v>#NAME?</v>
      </c>
      <c r="AJ1752" t="e">
        <f ca="1"/>
        <v>#NAME?</v>
      </c>
    </row>
    <row r="1753" spans="35:36" x14ac:dyDescent="0.3">
      <c r="AI1753" s="2" t="e">
        <f ca="1"/>
        <v>#NAME?</v>
      </c>
      <c r="AJ1753" t="e">
        <f ca="1"/>
        <v>#NAME?</v>
      </c>
    </row>
    <row r="1754" spans="35:36" x14ac:dyDescent="0.3">
      <c r="AI1754" s="2" t="e">
        <f ca="1"/>
        <v>#NAME?</v>
      </c>
      <c r="AJ1754" t="e">
        <f ca="1"/>
        <v>#NAME?</v>
      </c>
    </row>
    <row r="1755" spans="35:36" x14ac:dyDescent="0.3">
      <c r="AI1755" s="2" t="e">
        <f ca="1"/>
        <v>#NAME?</v>
      </c>
      <c r="AJ1755" t="e">
        <f ca="1"/>
        <v>#NAME?</v>
      </c>
    </row>
    <row r="1756" spans="35:36" x14ac:dyDescent="0.3">
      <c r="AI1756" s="2" t="e">
        <f ca="1"/>
        <v>#NAME?</v>
      </c>
      <c r="AJ1756" t="e">
        <f ca="1"/>
        <v>#NAME?</v>
      </c>
    </row>
    <row r="1757" spans="35:36" x14ac:dyDescent="0.3">
      <c r="AI1757" s="2" t="e">
        <f ca="1"/>
        <v>#NAME?</v>
      </c>
      <c r="AJ1757" t="e">
        <f ca="1"/>
        <v>#NAME?</v>
      </c>
    </row>
    <row r="1758" spans="35:36" x14ac:dyDescent="0.3">
      <c r="AI1758" s="2" t="e">
        <f ca="1"/>
        <v>#NAME?</v>
      </c>
      <c r="AJ1758" t="e">
        <f ca="1"/>
        <v>#NAME?</v>
      </c>
    </row>
    <row r="1759" spans="35:36" x14ac:dyDescent="0.3">
      <c r="AI1759" s="2" t="e">
        <f ca="1"/>
        <v>#NAME?</v>
      </c>
      <c r="AJ1759" t="e">
        <f ca="1"/>
        <v>#NAME?</v>
      </c>
    </row>
    <row r="1760" spans="35:36" x14ac:dyDescent="0.3">
      <c r="AI1760" s="2" t="e">
        <f ca="1"/>
        <v>#NAME?</v>
      </c>
      <c r="AJ1760" t="e">
        <f ca="1"/>
        <v>#NAME?</v>
      </c>
    </row>
    <row r="1761" spans="35:36" x14ac:dyDescent="0.3">
      <c r="AI1761" s="2" t="e">
        <f ca="1"/>
        <v>#NAME?</v>
      </c>
      <c r="AJ1761" t="e">
        <f ca="1"/>
        <v>#NAME?</v>
      </c>
    </row>
    <row r="1762" spans="35:36" x14ac:dyDescent="0.3">
      <c r="AI1762" s="2" t="e">
        <f ca="1"/>
        <v>#NAME?</v>
      </c>
      <c r="AJ1762" t="e">
        <f ca="1"/>
        <v>#NAME?</v>
      </c>
    </row>
    <row r="1763" spans="35:36" x14ac:dyDescent="0.3">
      <c r="AI1763" s="2" t="e">
        <f ca="1"/>
        <v>#NAME?</v>
      </c>
      <c r="AJ1763" t="e">
        <f ca="1"/>
        <v>#NAME?</v>
      </c>
    </row>
    <row r="1764" spans="35:36" x14ac:dyDescent="0.3">
      <c r="AI1764" s="2" t="e">
        <f ca="1"/>
        <v>#NAME?</v>
      </c>
      <c r="AJ1764" t="e">
        <f ca="1"/>
        <v>#NAME?</v>
      </c>
    </row>
    <row r="1765" spans="35:36" x14ac:dyDescent="0.3">
      <c r="AI1765" s="2" t="e">
        <f ca="1"/>
        <v>#NAME?</v>
      </c>
      <c r="AJ1765" t="e">
        <f ca="1"/>
        <v>#NAME?</v>
      </c>
    </row>
    <row r="1766" spans="35:36" x14ac:dyDescent="0.3">
      <c r="AI1766" s="2" t="e">
        <f ca="1"/>
        <v>#NAME?</v>
      </c>
      <c r="AJ1766" t="e">
        <f ca="1"/>
        <v>#NAME?</v>
      </c>
    </row>
    <row r="1767" spans="35:36" x14ac:dyDescent="0.3">
      <c r="AI1767" s="2" t="e">
        <f ca="1"/>
        <v>#NAME?</v>
      </c>
      <c r="AJ1767" t="e">
        <f ca="1"/>
        <v>#NAME?</v>
      </c>
    </row>
    <row r="1768" spans="35:36" x14ac:dyDescent="0.3">
      <c r="AI1768" s="2" t="e">
        <f ca="1"/>
        <v>#NAME?</v>
      </c>
      <c r="AJ1768" t="e">
        <f ca="1"/>
        <v>#NAME?</v>
      </c>
    </row>
    <row r="1769" spans="35:36" x14ac:dyDescent="0.3">
      <c r="AI1769" s="2" t="e">
        <f ca="1"/>
        <v>#NAME?</v>
      </c>
      <c r="AJ1769" t="e">
        <f ca="1"/>
        <v>#NAME?</v>
      </c>
    </row>
    <row r="1770" spans="35:36" x14ac:dyDescent="0.3">
      <c r="AI1770" s="2" t="e">
        <f ca="1"/>
        <v>#NAME?</v>
      </c>
      <c r="AJ1770" t="e">
        <f ca="1"/>
        <v>#NAME?</v>
      </c>
    </row>
    <row r="1771" spans="35:36" x14ac:dyDescent="0.3">
      <c r="AI1771" s="2" t="e">
        <f ca="1"/>
        <v>#NAME?</v>
      </c>
      <c r="AJ1771" t="e">
        <f ca="1"/>
        <v>#NAME?</v>
      </c>
    </row>
    <row r="1772" spans="35:36" x14ac:dyDescent="0.3">
      <c r="AI1772" s="2" t="e">
        <f ca="1"/>
        <v>#NAME?</v>
      </c>
      <c r="AJ1772" t="e">
        <f ca="1"/>
        <v>#NAME?</v>
      </c>
    </row>
    <row r="1773" spans="35:36" x14ac:dyDescent="0.3">
      <c r="AI1773" s="2" t="e">
        <f ca="1"/>
        <v>#NAME?</v>
      </c>
      <c r="AJ1773" t="e">
        <f ca="1"/>
        <v>#NAME?</v>
      </c>
    </row>
    <row r="1774" spans="35:36" x14ac:dyDescent="0.3">
      <c r="AI1774" s="2" t="e">
        <f ca="1"/>
        <v>#NAME?</v>
      </c>
      <c r="AJ1774" t="e">
        <f ca="1"/>
        <v>#NAME?</v>
      </c>
    </row>
    <row r="1775" spans="35:36" x14ac:dyDescent="0.3">
      <c r="AI1775" s="2" t="e">
        <f ca="1"/>
        <v>#NAME?</v>
      </c>
      <c r="AJ1775" t="e">
        <f ca="1"/>
        <v>#NAME?</v>
      </c>
    </row>
    <row r="1776" spans="35:36" x14ac:dyDescent="0.3">
      <c r="AI1776" s="2" t="e">
        <f ca="1"/>
        <v>#NAME?</v>
      </c>
      <c r="AJ1776" t="e">
        <f ca="1"/>
        <v>#NAME?</v>
      </c>
    </row>
    <row r="1777" spans="35:36" x14ac:dyDescent="0.3">
      <c r="AI1777" s="2" t="e">
        <f ca="1"/>
        <v>#NAME?</v>
      </c>
      <c r="AJ1777" t="e">
        <f ca="1"/>
        <v>#NAME?</v>
      </c>
    </row>
    <row r="1778" spans="35:36" x14ac:dyDescent="0.3">
      <c r="AI1778" s="2" t="e">
        <f ca="1"/>
        <v>#NAME?</v>
      </c>
      <c r="AJ1778" t="e">
        <f ca="1"/>
        <v>#NAME?</v>
      </c>
    </row>
    <row r="1779" spans="35:36" x14ac:dyDescent="0.3">
      <c r="AI1779" s="2" t="e">
        <f ca="1"/>
        <v>#NAME?</v>
      </c>
      <c r="AJ1779" t="e">
        <f ca="1"/>
        <v>#NAME?</v>
      </c>
    </row>
    <row r="1780" spans="35:36" x14ac:dyDescent="0.3">
      <c r="AI1780" s="2" t="e">
        <f ca="1"/>
        <v>#NAME?</v>
      </c>
      <c r="AJ1780" t="e">
        <f ca="1"/>
        <v>#NAME?</v>
      </c>
    </row>
    <row r="1781" spans="35:36" x14ac:dyDescent="0.3">
      <c r="AI1781" s="2" t="e">
        <f ca="1"/>
        <v>#NAME?</v>
      </c>
      <c r="AJ1781" t="e">
        <f ca="1"/>
        <v>#NAME?</v>
      </c>
    </row>
    <row r="1782" spans="35:36" x14ac:dyDescent="0.3">
      <c r="AI1782" s="2" t="e">
        <f ca="1"/>
        <v>#NAME?</v>
      </c>
      <c r="AJ1782" t="e">
        <f ca="1"/>
        <v>#NAME?</v>
      </c>
    </row>
    <row r="1783" spans="35:36" x14ac:dyDescent="0.3">
      <c r="AI1783" s="2" t="e">
        <f ca="1"/>
        <v>#NAME?</v>
      </c>
      <c r="AJ1783" t="e">
        <f ca="1"/>
        <v>#NAME?</v>
      </c>
    </row>
    <row r="1784" spans="35:36" x14ac:dyDescent="0.3">
      <c r="AI1784" s="2" t="e">
        <f ca="1"/>
        <v>#NAME?</v>
      </c>
      <c r="AJ1784" t="e">
        <f ca="1"/>
        <v>#NAME?</v>
      </c>
    </row>
    <row r="1785" spans="35:36" x14ac:dyDescent="0.3">
      <c r="AI1785" s="2" t="e">
        <f ca="1"/>
        <v>#NAME?</v>
      </c>
      <c r="AJ1785" t="e">
        <f ca="1"/>
        <v>#NAME?</v>
      </c>
    </row>
    <row r="1786" spans="35:36" x14ac:dyDescent="0.3">
      <c r="AI1786" s="2" t="e">
        <f ca="1"/>
        <v>#NAME?</v>
      </c>
      <c r="AJ1786" t="e">
        <f ca="1"/>
        <v>#NAME?</v>
      </c>
    </row>
    <row r="1787" spans="35:36" x14ac:dyDescent="0.3">
      <c r="AI1787" s="2" t="e">
        <f ca="1"/>
        <v>#NAME?</v>
      </c>
      <c r="AJ1787" t="e">
        <f ca="1"/>
        <v>#NAME?</v>
      </c>
    </row>
    <row r="1788" spans="35:36" x14ac:dyDescent="0.3">
      <c r="AI1788" s="2" t="e">
        <f ca="1"/>
        <v>#NAME?</v>
      </c>
      <c r="AJ1788" t="e">
        <f ca="1"/>
        <v>#NAME?</v>
      </c>
    </row>
    <row r="1789" spans="35:36" x14ac:dyDescent="0.3">
      <c r="AI1789" s="2" t="e">
        <f ca="1"/>
        <v>#NAME?</v>
      </c>
      <c r="AJ1789" t="e">
        <f ca="1"/>
        <v>#NAME?</v>
      </c>
    </row>
    <row r="1790" spans="35:36" x14ac:dyDescent="0.3">
      <c r="AI1790" s="2" t="e">
        <f ca="1"/>
        <v>#NAME?</v>
      </c>
      <c r="AJ1790" t="e">
        <f ca="1"/>
        <v>#NAME?</v>
      </c>
    </row>
    <row r="1791" spans="35:36" x14ac:dyDescent="0.3">
      <c r="AI1791" s="2" t="e">
        <f ca="1"/>
        <v>#NAME?</v>
      </c>
      <c r="AJ1791" t="e">
        <f ca="1"/>
        <v>#NAME?</v>
      </c>
    </row>
    <row r="1792" spans="35:36" x14ac:dyDescent="0.3">
      <c r="AI1792" s="2" t="e">
        <f ca="1"/>
        <v>#NAME?</v>
      </c>
      <c r="AJ1792" t="e">
        <f ca="1"/>
        <v>#NAME?</v>
      </c>
    </row>
    <row r="1793" spans="35:36" x14ac:dyDescent="0.3">
      <c r="AI1793" s="2" t="e">
        <f ca="1"/>
        <v>#NAME?</v>
      </c>
      <c r="AJ1793" t="e">
        <f ca="1"/>
        <v>#NAME?</v>
      </c>
    </row>
    <row r="1794" spans="35:36" x14ac:dyDescent="0.3">
      <c r="AI1794" s="2" t="e">
        <f ca="1"/>
        <v>#NAME?</v>
      </c>
      <c r="AJ1794" t="e">
        <f ca="1"/>
        <v>#NAME?</v>
      </c>
    </row>
    <row r="1795" spans="35:36" x14ac:dyDescent="0.3">
      <c r="AI1795" s="2" t="e">
        <f ca="1"/>
        <v>#NAME?</v>
      </c>
      <c r="AJ1795" t="e">
        <f ca="1"/>
        <v>#NAME?</v>
      </c>
    </row>
    <row r="1796" spans="35:36" x14ac:dyDescent="0.3">
      <c r="AI1796" s="2" t="e">
        <f ca="1"/>
        <v>#NAME?</v>
      </c>
      <c r="AJ1796" t="e">
        <f ca="1"/>
        <v>#NAME?</v>
      </c>
    </row>
    <row r="1797" spans="35:36" x14ac:dyDescent="0.3">
      <c r="AI1797" s="2" t="e">
        <f ca="1"/>
        <v>#NAME?</v>
      </c>
      <c r="AJ1797" t="e">
        <f ca="1"/>
        <v>#NAME?</v>
      </c>
    </row>
    <row r="1798" spans="35:36" x14ac:dyDescent="0.3">
      <c r="AI1798" s="2" t="e">
        <f ca="1"/>
        <v>#NAME?</v>
      </c>
      <c r="AJ1798" t="e">
        <f ca="1"/>
        <v>#NAME?</v>
      </c>
    </row>
    <row r="1799" spans="35:36" x14ac:dyDescent="0.3">
      <c r="AI1799" s="2" t="e">
        <f ca="1"/>
        <v>#NAME?</v>
      </c>
      <c r="AJ1799" t="e">
        <f ca="1"/>
        <v>#NAME?</v>
      </c>
    </row>
    <row r="1800" spans="35:36" x14ac:dyDescent="0.3">
      <c r="AI1800" s="2" t="e">
        <f ca="1"/>
        <v>#NAME?</v>
      </c>
      <c r="AJ1800" t="e">
        <f ca="1"/>
        <v>#NAME?</v>
      </c>
    </row>
    <row r="1801" spans="35:36" x14ac:dyDescent="0.3">
      <c r="AI1801" s="2" t="e">
        <f ca="1"/>
        <v>#NAME?</v>
      </c>
      <c r="AJ1801" t="e">
        <f ca="1"/>
        <v>#NAME?</v>
      </c>
    </row>
    <row r="1802" spans="35:36" x14ac:dyDescent="0.3">
      <c r="AI1802" s="2" t="e">
        <f ca="1"/>
        <v>#NAME?</v>
      </c>
      <c r="AJ1802" t="e">
        <f ca="1"/>
        <v>#NAME?</v>
      </c>
    </row>
    <row r="1803" spans="35:36" x14ac:dyDescent="0.3">
      <c r="AI1803" s="2" t="e">
        <f ca="1"/>
        <v>#NAME?</v>
      </c>
      <c r="AJ1803" t="e">
        <f ca="1"/>
        <v>#NAME?</v>
      </c>
    </row>
    <row r="1804" spans="35:36" x14ac:dyDescent="0.3">
      <c r="AI1804" s="2" t="e">
        <f ca="1"/>
        <v>#NAME?</v>
      </c>
      <c r="AJ1804" t="e">
        <f ca="1"/>
        <v>#NAME?</v>
      </c>
    </row>
    <row r="1805" spans="35:36" x14ac:dyDescent="0.3">
      <c r="AI1805" s="2" t="e">
        <f ca="1"/>
        <v>#NAME?</v>
      </c>
      <c r="AJ1805" t="e">
        <f ca="1"/>
        <v>#NAME?</v>
      </c>
    </row>
    <row r="1806" spans="35:36" x14ac:dyDescent="0.3">
      <c r="AI1806" s="2" t="e">
        <f ca="1"/>
        <v>#NAME?</v>
      </c>
      <c r="AJ1806" t="e">
        <f ca="1"/>
        <v>#NAME?</v>
      </c>
    </row>
    <row r="1807" spans="35:36" x14ac:dyDescent="0.3">
      <c r="AI1807" s="2" t="e">
        <f ca="1"/>
        <v>#NAME?</v>
      </c>
      <c r="AJ1807" t="e">
        <f ca="1"/>
        <v>#NAME?</v>
      </c>
    </row>
    <row r="1808" spans="35:36" x14ac:dyDescent="0.3">
      <c r="AI1808" s="2" t="e">
        <f ca="1"/>
        <v>#NAME?</v>
      </c>
      <c r="AJ1808" t="e">
        <f ca="1"/>
        <v>#NAME?</v>
      </c>
    </row>
    <row r="1809" spans="35:36" x14ac:dyDescent="0.3">
      <c r="AI1809" s="2" t="e">
        <f ca="1"/>
        <v>#NAME?</v>
      </c>
      <c r="AJ1809" t="e">
        <f ca="1"/>
        <v>#NAME?</v>
      </c>
    </row>
    <row r="1810" spans="35:36" x14ac:dyDescent="0.3">
      <c r="AI1810" s="2" t="e">
        <f ca="1"/>
        <v>#NAME?</v>
      </c>
      <c r="AJ1810" t="e">
        <f ca="1"/>
        <v>#NAME?</v>
      </c>
    </row>
    <row r="1811" spans="35:36" x14ac:dyDescent="0.3">
      <c r="AI1811" s="2" t="e">
        <f ca="1"/>
        <v>#NAME?</v>
      </c>
      <c r="AJ1811" t="e">
        <f ca="1"/>
        <v>#NAME?</v>
      </c>
    </row>
    <row r="1812" spans="35:36" x14ac:dyDescent="0.3">
      <c r="AI1812" s="2" t="e">
        <f ca="1"/>
        <v>#NAME?</v>
      </c>
      <c r="AJ1812" t="e">
        <f ca="1"/>
        <v>#NAME?</v>
      </c>
    </row>
    <row r="1813" spans="35:36" x14ac:dyDescent="0.3">
      <c r="AI1813" s="2" t="e">
        <f ca="1"/>
        <v>#NAME?</v>
      </c>
      <c r="AJ1813" t="e">
        <f ca="1"/>
        <v>#NAME?</v>
      </c>
    </row>
    <row r="1814" spans="35:36" x14ac:dyDescent="0.3">
      <c r="AI1814" s="2" t="e">
        <f ca="1"/>
        <v>#NAME?</v>
      </c>
      <c r="AJ1814" t="e">
        <f ca="1"/>
        <v>#NAME?</v>
      </c>
    </row>
    <row r="1815" spans="35:36" x14ac:dyDescent="0.3">
      <c r="AI1815" s="2" t="e">
        <f ca="1"/>
        <v>#NAME?</v>
      </c>
      <c r="AJ1815" t="e">
        <f ca="1"/>
        <v>#NAME?</v>
      </c>
    </row>
    <row r="1816" spans="35:36" x14ac:dyDescent="0.3">
      <c r="AI1816" s="2" t="e">
        <f ca="1"/>
        <v>#NAME?</v>
      </c>
      <c r="AJ1816" t="e">
        <f ca="1"/>
        <v>#NAME?</v>
      </c>
    </row>
    <row r="1817" spans="35:36" x14ac:dyDescent="0.3">
      <c r="AI1817" s="2" t="e">
        <f ca="1"/>
        <v>#NAME?</v>
      </c>
      <c r="AJ1817" t="e">
        <f ca="1"/>
        <v>#NAME?</v>
      </c>
    </row>
    <row r="1818" spans="35:36" x14ac:dyDescent="0.3">
      <c r="AI1818" s="2" t="e">
        <f ca="1"/>
        <v>#NAME?</v>
      </c>
      <c r="AJ1818" t="e">
        <f ca="1"/>
        <v>#NAME?</v>
      </c>
    </row>
    <row r="1819" spans="35:36" x14ac:dyDescent="0.3">
      <c r="AI1819" s="2" t="e">
        <f ca="1"/>
        <v>#NAME?</v>
      </c>
      <c r="AJ1819" t="e">
        <f ca="1"/>
        <v>#NAME?</v>
      </c>
    </row>
    <row r="1820" spans="35:36" x14ac:dyDescent="0.3">
      <c r="AI1820" s="2" t="e">
        <f ca="1"/>
        <v>#NAME?</v>
      </c>
      <c r="AJ1820" t="e">
        <f ca="1"/>
        <v>#NAME?</v>
      </c>
    </row>
    <row r="1821" spans="35:36" x14ac:dyDescent="0.3">
      <c r="AI1821" s="2" t="e">
        <f ca="1"/>
        <v>#NAME?</v>
      </c>
      <c r="AJ1821" t="e">
        <f ca="1"/>
        <v>#NAME?</v>
      </c>
    </row>
    <row r="1822" spans="35:36" x14ac:dyDescent="0.3">
      <c r="AI1822" s="2" t="e">
        <f ca="1"/>
        <v>#NAME?</v>
      </c>
      <c r="AJ1822" t="e">
        <f ca="1"/>
        <v>#NAME?</v>
      </c>
    </row>
    <row r="1823" spans="35:36" x14ac:dyDescent="0.3">
      <c r="AI1823" s="2" t="e">
        <f ca="1"/>
        <v>#NAME?</v>
      </c>
      <c r="AJ1823" t="e">
        <f ca="1"/>
        <v>#NAME?</v>
      </c>
    </row>
    <row r="1824" spans="35:36" x14ac:dyDescent="0.3">
      <c r="AI1824" s="2" t="e">
        <f ca="1"/>
        <v>#NAME?</v>
      </c>
      <c r="AJ1824" t="e">
        <f ca="1"/>
        <v>#NAME?</v>
      </c>
    </row>
    <row r="1825" spans="35:36" x14ac:dyDescent="0.3">
      <c r="AI1825" s="2" t="e">
        <f ca="1"/>
        <v>#NAME?</v>
      </c>
      <c r="AJ1825" t="e">
        <f ca="1"/>
        <v>#NAME?</v>
      </c>
    </row>
    <row r="1826" spans="35:36" x14ac:dyDescent="0.3">
      <c r="AI1826" s="2" t="e">
        <f ca="1"/>
        <v>#NAME?</v>
      </c>
      <c r="AJ1826" t="e">
        <f ca="1"/>
        <v>#NAME?</v>
      </c>
    </row>
    <row r="1827" spans="35:36" x14ac:dyDescent="0.3">
      <c r="AI1827" s="2" t="e">
        <f ca="1"/>
        <v>#NAME?</v>
      </c>
      <c r="AJ1827" t="e">
        <f ca="1"/>
        <v>#NAME?</v>
      </c>
    </row>
    <row r="1828" spans="35:36" x14ac:dyDescent="0.3">
      <c r="AI1828" s="2" t="e">
        <f ca="1"/>
        <v>#NAME?</v>
      </c>
      <c r="AJ1828" t="e">
        <f ca="1"/>
        <v>#NAME?</v>
      </c>
    </row>
    <row r="1829" spans="35:36" x14ac:dyDescent="0.3">
      <c r="AI1829" s="2" t="e">
        <f ca="1"/>
        <v>#NAME?</v>
      </c>
      <c r="AJ1829" t="e">
        <f ca="1"/>
        <v>#NAME?</v>
      </c>
    </row>
    <row r="1830" spans="35:36" x14ac:dyDescent="0.3">
      <c r="AI1830" s="2" t="e">
        <f ca="1"/>
        <v>#NAME?</v>
      </c>
      <c r="AJ1830" t="e">
        <f ca="1"/>
        <v>#NAME?</v>
      </c>
    </row>
    <row r="1831" spans="35:36" x14ac:dyDescent="0.3">
      <c r="AI1831" s="2" t="e">
        <f ca="1"/>
        <v>#NAME?</v>
      </c>
      <c r="AJ1831" t="e">
        <f ca="1"/>
        <v>#NAME?</v>
      </c>
    </row>
    <row r="1832" spans="35:36" x14ac:dyDescent="0.3">
      <c r="AI1832" s="2" t="e">
        <f ca="1"/>
        <v>#NAME?</v>
      </c>
      <c r="AJ1832" t="e">
        <f ca="1"/>
        <v>#NAME?</v>
      </c>
    </row>
    <row r="1833" spans="35:36" x14ac:dyDescent="0.3">
      <c r="AI1833" s="2" t="e">
        <f ca="1"/>
        <v>#NAME?</v>
      </c>
      <c r="AJ1833" t="e">
        <f ca="1"/>
        <v>#NAME?</v>
      </c>
    </row>
    <row r="1834" spans="35:36" x14ac:dyDescent="0.3">
      <c r="AI1834" s="2" t="e">
        <f ca="1"/>
        <v>#NAME?</v>
      </c>
      <c r="AJ1834" t="e">
        <f ca="1"/>
        <v>#NAME?</v>
      </c>
    </row>
    <row r="1835" spans="35:36" x14ac:dyDescent="0.3">
      <c r="AI1835" s="2" t="e">
        <f ca="1"/>
        <v>#NAME?</v>
      </c>
      <c r="AJ1835" t="e">
        <f ca="1"/>
        <v>#NAME?</v>
      </c>
    </row>
    <row r="1836" spans="35:36" x14ac:dyDescent="0.3">
      <c r="AI1836" s="2" t="e">
        <f ca="1"/>
        <v>#NAME?</v>
      </c>
      <c r="AJ1836" t="e">
        <f ca="1"/>
        <v>#NAME?</v>
      </c>
    </row>
    <row r="1837" spans="35:36" x14ac:dyDescent="0.3">
      <c r="AI1837" s="2" t="e">
        <f ca="1"/>
        <v>#NAME?</v>
      </c>
      <c r="AJ1837" t="e">
        <f ca="1"/>
        <v>#NAME?</v>
      </c>
    </row>
    <row r="1838" spans="35:36" x14ac:dyDescent="0.3">
      <c r="AI1838" s="2" t="e">
        <f ca="1"/>
        <v>#NAME?</v>
      </c>
      <c r="AJ1838" t="e">
        <f ca="1"/>
        <v>#NAME?</v>
      </c>
    </row>
    <row r="1839" spans="35:36" x14ac:dyDescent="0.3">
      <c r="AI1839" s="2" t="e">
        <f ca="1"/>
        <v>#NAME?</v>
      </c>
      <c r="AJ1839" t="e">
        <f ca="1"/>
        <v>#NAME?</v>
      </c>
    </row>
    <row r="1840" spans="35:36" x14ac:dyDescent="0.3">
      <c r="AI1840" s="2" t="e">
        <f ca="1"/>
        <v>#NAME?</v>
      </c>
      <c r="AJ1840" t="e">
        <f ca="1"/>
        <v>#NAME?</v>
      </c>
    </row>
    <row r="1841" spans="35:36" x14ac:dyDescent="0.3">
      <c r="AI1841" s="2" t="e">
        <f ca="1"/>
        <v>#NAME?</v>
      </c>
      <c r="AJ1841" t="e">
        <f ca="1"/>
        <v>#NAME?</v>
      </c>
    </row>
    <row r="1842" spans="35:36" x14ac:dyDescent="0.3">
      <c r="AI1842" s="2" t="e">
        <f ca="1"/>
        <v>#NAME?</v>
      </c>
      <c r="AJ1842" t="e">
        <f ca="1"/>
        <v>#NAME?</v>
      </c>
    </row>
    <row r="1843" spans="35:36" x14ac:dyDescent="0.3">
      <c r="AI1843" s="2" t="e">
        <f ca="1"/>
        <v>#NAME?</v>
      </c>
      <c r="AJ1843" t="e">
        <f ca="1"/>
        <v>#NAME?</v>
      </c>
    </row>
    <row r="1844" spans="35:36" x14ac:dyDescent="0.3">
      <c r="AI1844" s="2" t="e">
        <f ca="1"/>
        <v>#NAME?</v>
      </c>
      <c r="AJ1844" t="e">
        <f ca="1"/>
        <v>#NAME?</v>
      </c>
    </row>
    <row r="1845" spans="35:36" x14ac:dyDescent="0.3">
      <c r="AI1845" s="2" t="e">
        <f ca="1"/>
        <v>#NAME?</v>
      </c>
      <c r="AJ1845" t="e">
        <f ca="1"/>
        <v>#NAME?</v>
      </c>
    </row>
    <row r="1846" spans="35:36" x14ac:dyDescent="0.3">
      <c r="AI1846" s="2" t="e">
        <f ca="1"/>
        <v>#NAME?</v>
      </c>
      <c r="AJ1846" t="e">
        <f ca="1"/>
        <v>#NAME?</v>
      </c>
    </row>
    <row r="1847" spans="35:36" x14ac:dyDescent="0.3">
      <c r="AI1847" s="2" t="e">
        <f ca="1"/>
        <v>#NAME?</v>
      </c>
      <c r="AJ1847" t="e">
        <f ca="1"/>
        <v>#NAME?</v>
      </c>
    </row>
    <row r="1848" spans="35:36" x14ac:dyDescent="0.3">
      <c r="AI1848" s="2" t="e">
        <f ca="1"/>
        <v>#NAME?</v>
      </c>
      <c r="AJ1848" t="e">
        <f ca="1"/>
        <v>#NAME?</v>
      </c>
    </row>
    <row r="1849" spans="35:36" x14ac:dyDescent="0.3">
      <c r="AI1849" s="2" t="e">
        <f ca="1"/>
        <v>#NAME?</v>
      </c>
      <c r="AJ1849" t="e">
        <f ca="1"/>
        <v>#NAME?</v>
      </c>
    </row>
    <row r="1850" spans="35:36" x14ac:dyDescent="0.3">
      <c r="AI1850" s="2" t="e">
        <f ca="1"/>
        <v>#NAME?</v>
      </c>
      <c r="AJ1850" t="e">
        <f ca="1"/>
        <v>#NAME?</v>
      </c>
    </row>
    <row r="1851" spans="35:36" x14ac:dyDescent="0.3">
      <c r="AI1851" s="2" t="e">
        <f ca="1"/>
        <v>#NAME?</v>
      </c>
      <c r="AJ1851" t="e">
        <f ca="1"/>
        <v>#NAME?</v>
      </c>
    </row>
    <row r="1852" spans="35:36" x14ac:dyDescent="0.3">
      <c r="AI1852" s="2" t="e">
        <f ca="1"/>
        <v>#NAME?</v>
      </c>
      <c r="AJ1852" t="e">
        <f ca="1"/>
        <v>#NAME?</v>
      </c>
    </row>
    <row r="1853" spans="35:36" x14ac:dyDescent="0.3">
      <c r="AI1853" s="2" t="e">
        <f ca="1"/>
        <v>#NAME?</v>
      </c>
      <c r="AJ1853" t="e">
        <f ca="1"/>
        <v>#NAME?</v>
      </c>
    </row>
    <row r="1854" spans="35:36" x14ac:dyDescent="0.3">
      <c r="AI1854" s="2" t="e">
        <f ca="1"/>
        <v>#NAME?</v>
      </c>
      <c r="AJ1854" t="e">
        <f ca="1"/>
        <v>#NAME?</v>
      </c>
    </row>
    <row r="1855" spans="35:36" x14ac:dyDescent="0.3">
      <c r="AI1855" s="2" t="e">
        <f ca="1"/>
        <v>#NAME?</v>
      </c>
      <c r="AJ1855" t="e">
        <f ca="1"/>
        <v>#NAME?</v>
      </c>
    </row>
    <row r="1856" spans="35:36" x14ac:dyDescent="0.3">
      <c r="AI1856" s="2" t="e">
        <f ca="1"/>
        <v>#NAME?</v>
      </c>
      <c r="AJ1856" t="e">
        <f ca="1"/>
        <v>#NAME?</v>
      </c>
    </row>
    <row r="1857" spans="35:36" x14ac:dyDescent="0.3">
      <c r="AI1857" s="2" t="e">
        <f ca="1"/>
        <v>#NAME?</v>
      </c>
      <c r="AJ1857" t="e">
        <f ca="1"/>
        <v>#NAME?</v>
      </c>
    </row>
    <row r="1858" spans="35:36" x14ac:dyDescent="0.3">
      <c r="AI1858" s="2" t="e">
        <f ca="1"/>
        <v>#NAME?</v>
      </c>
      <c r="AJ1858" t="e">
        <f ca="1"/>
        <v>#NAME?</v>
      </c>
    </row>
    <row r="1859" spans="35:36" x14ac:dyDescent="0.3">
      <c r="AI1859" s="2" t="e">
        <f ca="1"/>
        <v>#NAME?</v>
      </c>
      <c r="AJ1859" t="e">
        <f ca="1"/>
        <v>#NAME?</v>
      </c>
    </row>
    <row r="1860" spans="35:36" x14ac:dyDescent="0.3">
      <c r="AI1860" s="2" t="e">
        <f ca="1"/>
        <v>#NAME?</v>
      </c>
      <c r="AJ1860" t="e">
        <f ca="1"/>
        <v>#NAME?</v>
      </c>
    </row>
    <row r="1861" spans="35:36" x14ac:dyDescent="0.3">
      <c r="AI1861" s="2" t="e">
        <f ca="1"/>
        <v>#NAME?</v>
      </c>
      <c r="AJ1861" t="e">
        <f ca="1"/>
        <v>#NAME?</v>
      </c>
    </row>
    <row r="1862" spans="35:36" x14ac:dyDescent="0.3">
      <c r="AI1862" s="2" t="e">
        <f ca="1"/>
        <v>#NAME?</v>
      </c>
      <c r="AJ1862" t="e">
        <f ca="1"/>
        <v>#NAME?</v>
      </c>
    </row>
    <row r="1863" spans="35:36" x14ac:dyDescent="0.3">
      <c r="AI1863" s="2" t="e">
        <f ca="1"/>
        <v>#NAME?</v>
      </c>
      <c r="AJ1863" t="e">
        <f ca="1"/>
        <v>#NAME?</v>
      </c>
    </row>
    <row r="1864" spans="35:36" x14ac:dyDescent="0.3">
      <c r="AI1864" s="2" t="e">
        <f ca="1"/>
        <v>#NAME?</v>
      </c>
      <c r="AJ1864" t="e">
        <f ca="1"/>
        <v>#NAME?</v>
      </c>
    </row>
    <row r="1865" spans="35:36" x14ac:dyDescent="0.3">
      <c r="AI1865" s="2" t="e">
        <f ca="1"/>
        <v>#NAME?</v>
      </c>
      <c r="AJ1865" t="e">
        <f ca="1"/>
        <v>#NAME?</v>
      </c>
    </row>
    <row r="1866" spans="35:36" x14ac:dyDescent="0.3">
      <c r="AI1866" s="2" t="e">
        <f ca="1"/>
        <v>#NAME?</v>
      </c>
      <c r="AJ1866" t="e">
        <f ca="1"/>
        <v>#NAME?</v>
      </c>
    </row>
    <row r="1867" spans="35:36" x14ac:dyDescent="0.3">
      <c r="AI1867" s="2" t="e">
        <f ca="1"/>
        <v>#NAME?</v>
      </c>
      <c r="AJ1867" t="e">
        <f ca="1"/>
        <v>#NAME?</v>
      </c>
    </row>
    <row r="1868" spans="35:36" x14ac:dyDescent="0.3">
      <c r="AI1868" s="2" t="e">
        <f ca="1"/>
        <v>#NAME?</v>
      </c>
      <c r="AJ1868" t="e">
        <f ca="1"/>
        <v>#NAME?</v>
      </c>
    </row>
    <row r="1869" spans="35:36" x14ac:dyDescent="0.3">
      <c r="AI1869" s="2" t="e">
        <f ca="1"/>
        <v>#NAME?</v>
      </c>
      <c r="AJ1869" t="e">
        <f ca="1"/>
        <v>#NAME?</v>
      </c>
    </row>
    <row r="1870" spans="35:36" x14ac:dyDescent="0.3">
      <c r="AI1870" s="2" t="e">
        <f ca="1"/>
        <v>#NAME?</v>
      </c>
      <c r="AJ1870" t="e">
        <f ca="1"/>
        <v>#NAME?</v>
      </c>
    </row>
    <row r="1871" spans="35:36" x14ac:dyDescent="0.3">
      <c r="AI1871" s="2" t="e">
        <f ca="1"/>
        <v>#NAME?</v>
      </c>
      <c r="AJ1871" t="e">
        <f ca="1"/>
        <v>#NAME?</v>
      </c>
    </row>
    <row r="1872" spans="35:36" x14ac:dyDescent="0.3">
      <c r="AI1872" s="2" t="e">
        <f ca="1"/>
        <v>#NAME?</v>
      </c>
      <c r="AJ1872" t="e">
        <f ca="1"/>
        <v>#NAME?</v>
      </c>
    </row>
    <row r="1873" spans="35:36" x14ac:dyDescent="0.3">
      <c r="AI1873" s="2" t="e">
        <f ca="1"/>
        <v>#NAME?</v>
      </c>
      <c r="AJ1873" t="e">
        <f ca="1"/>
        <v>#NAME?</v>
      </c>
    </row>
    <row r="1874" spans="35:36" x14ac:dyDescent="0.3">
      <c r="AI1874" s="2" t="e">
        <f ca="1"/>
        <v>#NAME?</v>
      </c>
      <c r="AJ1874" t="e">
        <f ca="1"/>
        <v>#NAME?</v>
      </c>
    </row>
    <row r="1875" spans="35:36" x14ac:dyDescent="0.3">
      <c r="AI1875" s="2" t="e">
        <f ca="1"/>
        <v>#NAME?</v>
      </c>
      <c r="AJ1875" t="e">
        <f ca="1"/>
        <v>#NAME?</v>
      </c>
    </row>
    <row r="1876" spans="35:36" x14ac:dyDescent="0.3">
      <c r="AI1876" s="2" t="e">
        <f ca="1"/>
        <v>#NAME?</v>
      </c>
      <c r="AJ1876" t="e">
        <f ca="1"/>
        <v>#NAME?</v>
      </c>
    </row>
    <row r="1877" spans="35:36" x14ac:dyDescent="0.3">
      <c r="AI1877" s="2" t="e">
        <f ca="1"/>
        <v>#NAME?</v>
      </c>
      <c r="AJ1877" t="e">
        <f ca="1"/>
        <v>#NAME?</v>
      </c>
    </row>
    <row r="1878" spans="35:36" x14ac:dyDescent="0.3">
      <c r="AI1878" s="2" t="e">
        <f ca="1"/>
        <v>#NAME?</v>
      </c>
      <c r="AJ1878" t="e">
        <f ca="1"/>
        <v>#NAME?</v>
      </c>
    </row>
    <row r="1879" spans="35:36" x14ac:dyDescent="0.3">
      <c r="AI1879" s="2" t="e">
        <f ca="1"/>
        <v>#NAME?</v>
      </c>
      <c r="AJ1879" t="e">
        <f ca="1"/>
        <v>#NAME?</v>
      </c>
    </row>
    <row r="1880" spans="35:36" x14ac:dyDescent="0.3">
      <c r="AI1880" s="2" t="e">
        <f ca="1"/>
        <v>#NAME?</v>
      </c>
      <c r="AJ1880" t="e">
        <f ca="1"/>
        <v>#NAME?</v>
      </c>
    </row>
    <row r="1881" spans="35:36" x14ac:dyDescent="0.3">
      <c r="AI1881" s="2" t="e">
        <f ca="1"/>
        <v>#NAME?</v>
      </c>
      <c r="AJ1881" t="e">
        <f ca="1"/>
        <v>#NAME?</v>
      </c>
    </row>
    <row r="1882" spans="35:36" x14ac:dyDescent="0.3">
      <c r="AI1882" s="2" t="e">
        <f ca="1"/>
        <v>#NAME?</v>
      </c>
      <c r="AJ1882" t="e">
        <f ca="1"/>
        <v>#NAME?</v>
      </c>
    </row>
    <row r="1883" spans="35:36" x14ac:dyDescent="0.3">
      <c r="AI1883" s="2" t="e">
        <f ca="1"/>
        <v>#NAME?</v>
      </c>
      <c r="AJ1883" t="e">
        <f ca="1"/>
        <v>#NAME?</v>
      </c>
    </row>
    <row r="1884" spans="35:36" x14ac:dyDescent="0.3">
      <c r="AI1884" s="2" t="e">
        <f ca="1"/>
        <v>#NAME?</v>
      </c>
      <c r="AJ1884" t="e">
        <f ca="1"/>
        <v>#NAME?</v>
      </c>
    </row>
    <row r="1885" spans="35:36" x14ac:dyDescent="0.3">
      <c r="AI1885" s="2" t="e">
        <f ca="1"/>
        <v>#NAME?</v>
      </c>
      <c r="AJ1885" t="e">
        <f ca="1"/>
        <v>#NAME?</v>
      </c>
    </row>
    <row r="1886" spans="35:36" x14ac:dyDescent="0.3">
      <c r="AI1886" s="2" t="e">
        <f ca="1"/>
        <v>#NAME?</v>
      </c>
      <c r="AJ1886" t="e">
        <f ca="1"/>
        <v>#NAME?</v>
      </c>
    </row>
    <row r="1887" spans="35:36" x14ac:dyDescent="0.3">
      <c r="AI1887" s="2" t="e">
        <f ca="1"/>
        <v>#NAME?</v>
      </c>
      <c r="AJ1887" t="e">
        <f ca="1"/>
        <v>#NAME?</v>
      </c>
    </row>
    <row r="1888" spans="35:36" x14ac:dyDescent="0.3">
      <c r="AI1888" s="2" t="e">
        <f ca="1"/>
        <v>#NAME?</v>
      </c>
      <c r="AJ1888" t="e">
        <f ca="1"/>
        <v>#NAME?</v>
      </c>
    </row>
    <row r="1889" spans="35:36" x14ac:dyDescent="0.3">
      <c r="AI1889" s="2" t="e">
        <f ca="1"/>
        <v>#NAME?</v>
      </c>
      <c r="AJ1889" t="e">
        <f ca="1"/>
        <v>#NAME?</v>
      </c>
    </row>
    <row r="1890" spans="35:36" x14ac:dyDescent="0.3">
      <c r="AI1890" s="2" t="e">
        <f ca="1"/>
        <v>#NAME?</v>
      </c>
      <c r="AJ1890" t="e">
        <f ca="1"/>
        <v>#NAME?</v>
      </c>
    </row>
    <row r="1891" spans="35:36" x14ac:dyDescent="0.3">
      <c r="AI1891" s="2" t="e">
        <f ca="1"/>
        <v>#NAME?</v>
      </c>
      <c r="AJ1891" t="e">
        <f ca="1"/>
        <v>#NAME?</v>
      </c>
    </row>
    <row r="1892" spans="35:36" x14ac:dyDescent="0.3">
      <c r="AI1892" s="2" t="e">
        <f ca="1"/>
        <v>#NAME?</v>
      </c>
      <c r="AJ1892" t="e">
        <f ca="1"/>
        <v>#NAME?</v>
      </c>
    </row>
    <row r="1893" spans="35:36" x14ac:dyDescent="0.3">
      <c r="AI1893" s="2" t="e">
        <f ca="1"/>
        <v>#NAME?</v>
      </c>
      <c r="AJ1893" t="e">
        <f ca="1"/>
        <v>#NAME?</v>
      </c>
    </row>
    <row r="1894" spans="35:36" x14ac:dyDescent="0.3">
      <c r="AI1894" s="2" t="e">
        <f ca="1"/>
        <v>#NAME?</v>
      </c>
      <c r="AJ1894" t="e">
        <f ca="1"/>
        <v>#NAME?</v>
      </c>
    </row>
    <row r="1895" spans="35:36" x14ac:dyDescent="0.3">
      <c r="AI1895" s="2" t="e">
        <f ca="1"/>
        <v>#NAME?</v>
      </c>
      <c r="AJ1895" t="e">
        <f ca="1"/>
        <v>#NAME?</v>
      </c>
    </row>
    <row r="1896" spans="35:36" x14ac:dyDescent="0.3">
      <c r="AI1896" s="2" t="e">
        <f ca="1"/>
        <v>#NAME?</v>
      </c>
      <c r="AJ1896" t="e">
        <f ca="1"/>
        <v>#NAME?</v>
      </c>
    </row>
    <row r="1897" spans="35:36" x14ac:dyDescent="0.3">
      <c r="AI1897" s="2" t="e">
        <f ca="1"/>
        <v>#NAME?</v>
      </c>
      <c r="AJ1897" t="e">
        <f ca="1"/>
        <v>#NAME?</v>
      </c>
    </row>
    <row r="1898" spans="35:36" x14ac:dyDescent="0.3">
      <c r="AI1898" s="2" t="e">
        <f ca="1"/>
        <v>#NAME?</v>
      </c>
      <c r="AJ1898" t="e">
        <f ca="1"/>
        <v>#NAME?</v>
      </c>
    </row>
    <row r="1899" spans="35:36" x14ac:dyDescent="0.3">
      <c r="AI1899" s="2" t="e">
        <f ca="1"/>
        <v>#NAME?</v>
      </c>
      <c r="AJ1899" t="e">
        <f ca="1"/>
        <v>#NAME?</v>
      </c>
    </row>
    <row r="1900" spans="35:36" x14ac:dyDescent="0.3">
      <c r="AI1900" s="2" t="e">
        <f ca="1"/>
        <v>#NAME?</v>
      </c>
      <c r="AJ1900" t="e">
        <f ca="1"/>
        <v>#NAME?</v>
      </c>
    </row>
    <row r="1901" spans="35:36" x14ac:dyDescent="0.3">
      <c r="AI1901" s="2" t="e">
        <f ca="1"/>
        <v>#NAME?</v>
      </c>
      <c r="AJ1901" t="e">
        <f ca="1"/>
        <v>#NAME?</v>
      </c>
    </row>
    <row r="1902" spans="35:36" x14ac:dyDescent="0.3">
      <c r="AI1902" s="2" t="e">
        <f ca="1"/>
        <v>#NAME?</v>
      </c>
      <c r="AJ1902" t="e">
        <f ca="1"/>
        <v>#NAME?</v>
      </c>
    </row>
    <row r="1903" spans="35:36" x14ac:dyDescent="0.3">
      <c r="AI1903" s="2" t="e">
        <f ca="1"/>
        <v>#NAME?</v>
      </c>
      <c r="AJ1903" t="e">
        <f ca="1"/>
        <v>#NAME?</v>
      </c>
    </row>
    <row r="1904" spans="35:36" x14ac:dyDescent="0.3">
      <c r="AI1904" s="2" t="e">
        <f ca="1"/>
        <v>#NAME?</v>
      </c>
      <c r="AJ1904" t="e">
        <f ca="1"/>
        <v>#NAME?</v>
      </c>
    </row>
    <row r="1905" spans="35:36" x14ac:dyDescent="0.3">
      <c r="AI1905" s="2" t="e">
        <f ca="1"/>
        <v>#NAME?</v>
      </c>
      <c r="AJ1905" t="e">
        <f ca="1"/>
        <v>#NAME?</v>
      </c>
    </row>
    <row r="1906" spans="35:36" x14ac:dyDescent="0.3">
      <c r="AI1906" s="2" t="e">
        <f ca="1"/>
        <v>#NAME?</v>
      </c>
      <c r="AJ1906" t="e">
        <f ca="1"/>
        <v>#NAME?</v>
      </c>
    </row>
    <row r="1907" spans="35:36" x14ac:dyDescent="0.3">
      <c r="AI1907" s="2" t="e">
        <f ca="1"/>
        <v>#NAME?</v>
      </c>
      <c r="AJ1907" t="e">
        <f ca="1"/>
        <v>#NAME?</v>
      </c>
    </row>
    <row r="1908" spans="35:36" x14ac:dyDescent="0.3">
      <c r="AI1908" s="2" t="e">
        <f ca="1"/>
        <v>#NAME?</v>
      </c>
      <c r="AJ1908" t="e">
        <f ca="1"/>
        <v>#NAME?</v>
      </c>
    </row>
    <row r="1909" spans="35:36" x14ac:dyDescent="0.3">
      <c r="AI1909" s="2" t="e">
        <f ca="1"/>
        <v>#NAME?</v>
      </c>
      <c r="AJ1909" t="e">
        <f ca="1"/>
        <v>#NAME?</v>
      </c>
    </row>
    <row r="1910" spans="35:36" x14ac:dyDescent="0.3">
      <c r="AI1910" s="2" t="e">
        <f ca="1"/>
        <v>#NAME?</v>
      </c>
      <c r="AJ1910" t="e">
        <f ca="1"/>
        <v>#NAME?</v>
      </c>
    </row>
    <row r="1911" spans="35:36" x14ac:dyDescent="0.3">
      <c r="AI1911" s="2" t="e">
        <f ca="1"/>
        <v>#NAME?</v>
      </c>
      <c r="AJ1911" t="e">
        <f ca="1"/>
        <v>#NAME?</v>
      </c>
    </row>
    <row r="1912" spans="35:36" x14ac:dyDescent="0.3">
      <c r="AI1912" s="2" t="e">
        <f ca="1"/>
        <v>#NAME?</v>
      </c>
      <c r="AJ1912" t="e">
        <f ca="1"/>
        <v>#NAME?</v>
      </c>
    </row>
    <row r="1913" spans="35:36" x14ac:dyDescent="0.3">
      <c r="AI1913" s="2" t="e">
        <f ca="1"/>
        <v>#NAME?</v>
      </c>
      <c r="AJ1913" t="e">
        <f ca="1"/>
        <v>#NAME?</v>
      </c>
    </row>
    <row r="1914" spans="35:36" x14ac:dyDescent="0.3">
      <c r="AI1914" s="2" t="e">
        <f ca="1"/>
        <v>#NAME?</v>
      </c>
      <c r="AJ1914" t="e">
        <f ca="1"/>
        <v>#NAME?</v>
      </c>
    </row>
    <row r="1915" spans="35:36" x14ac:dyDescent="0.3">
      <c r="AI1915" s="2" t="e">
        <f ca="1"/>
        <v>#NAME?</v>
      </c>
      <c r="AJ1915" t="e">
        <f ca="1"/>
        <v>#NAME?</v>
      </c>
    </row>
    <row r="1916" spans="35:36" x14ac:dyDescent="0.3">
      <c r="AI1916" s="2" t="e">
        <f ca="1"/>
        <v>#NAME?</v>
      </c>
      <c r="AJ1916" t="e">
        <f ca="1"/>
        <v>#NAME?</v>
      </c>
    </row>
    <row r="1917" spans="35:36" x14ac:dyDescent="0.3">
      <c r="AI1917" s="2" t="e">
        <f ca="1"/>
        <v>#NAME?</v>
      </c>
      <c r="AJ1917" t="e">
        <f ca="1"/>
        <v>#NAME?</v>
      </c>
    </row>
    <row r="1918" spans="35:36" x14ac:dyDescent="0.3">
      <c r="AI1918" s="2" t="e">
        <f ca="1"/>
        <v>#NAME?</v>
      </c>
      <c r="AJ1918" t="e">
        <f ca="1"/>
        <v>#NAME?</v>
      </c>
    </row>
    <row r="1919" spans="35:36" x14ac:dyDescent="0.3">
      <c r="AI1919" s="2" t="e">
        <f ca="1"/>
        <v>#NAME?</v>
      </c>
      <c r="AJ1919" t="e">
        <f ca="1"/>
        <v>#NAME?</v>
      </c>
    </row>
    <row r="1920" spans="35:36" x14ac:dyDescent="0.3">
      <c r="AI1920" s="2" t="e">
        <f ca="1"/>
        <v>#NAME?</v>
      </c>
      <c r="AJ1920" t="e">
        <f ca="1"/>
        <v>#NAME?</v>
      </c>
    </row>
    <row r="1921" spans="35:36" x14ac:dyDescent="0.3">
      <c r="AI1921" s="2" t="e">
        <f ca="1"/>
        <v>#NAME?</v>
      </c>
      <c r="AJ1921" t="e">
        <f ca="1"/>
        <v>#NAME?</v>
      </c>
    </row>
    <row r="1922" spans="35:36" x14ac:dyDescent="0.3">
      <c r="AI1922" s="2" t="e">
        <f ca="1"/>
        <v>#NAME?</v>
      </c>
      <c r="AJ1922" t="e">
        <f ca="1"/>
        <v>#NAME?</v>
      </c>
    </row>
    <row r="1923" spans="35:36" x14ac:dyDescent="0.3">
      <c r="AI1923" s="2" t="e">
        <f ca="1"/>
        <v>#NAME?</v>
      </c>
      <c r="AJ1923" t="e">
        <f ca="1"/>
        <v>#NAME?</v>
      </c>
    </row>
    <row r="1924" spans="35:36" x14ac:dyDescent="0.3">
      <c r="AI1924" s="2" t="e">
        <f ca="1"/>
        <v>#NAME?</v>
      </c>
      <c r="AJ1924" t="e">
        <f ca="1"/>
        <v>#NAME?</v>
      </c>
    </row>
    <row r="1925" spans="35:36" x14ac:dyDescent="0.3">
      <c r="AI1925" s="2" t="e">
        <f ca="1"/>
        <v>#NAME?</v>
      </c>
      <c r="AJ1925" t="e">
        <f ca="1"/>
        <v>#NAME?</v>
      </c>
    </row>
    <row r="1926" spans="35:36" x14ac:dyDescent="0.3">
      <c r="AI1926" s="2" t="e">
        <f ca="1"/>
        <v>#NAME?</v>
      </c>
      <c r="AJ1926" t="e">
        <f ca="1"/>
        <v>#NAME?</v>
      </c>
    </row>
    <row r="1927" spans="35:36" x14ac:dyDescent="0.3">
      <c r="AI1927" s="2" t="e">
        <f ca="1"/>
        <v>#NAME?</v>
      </c>
      <c r="AJ1927" t="e">
        <f ca="1"/>
        <v>#NAME?</v>
      </c>
    </row>
    <row r="1928" spans="35:36" x14ac:dyDescent="0.3">
      <c r="AI1928" s="2" t="e">
        <f ca="1"/>
        <v>#NAME?</v>
      </c>
      <c r="AJ1928" t="e">
        <f ca="1"/>
        <v>#NAME?</v>
      </c>
    </row>
    <row r="1929" spans="35:36" x14ac:dyDescent="0.3">
      <c r="AI1929" s="2" t="e">
        <f ca="1"/>
        <v>#NAME?</v>
      </c>
      <c r="AJ1929" t="e">
        <f ca="1"/>
        <v>#NAME?</v>
      </c>
    </row>
    <row r="1930" spans="35:36" x14ac:dyDescent="0.3">
      <c r="AI1930" s="2" t="e">
        <f ca="1"/>
        <v>#NAME?</v>
      </c>
      <c r="AJ1930" t="e">
        <f ca="1"/>
        <v>#NAME?</v>
      </c>
    </row>
    <row r="1931" spans="35:36" x14ac:dyDescent="0.3">
      <c r="AI1931" s="2" t="e">
        <f ca="1"/>
        <v>#NAME?</v>
      </c>
      <c r="AJ1931" t="e">
        <f ca="1"/>
        <v>#NAME?</v>
      </c>
    </row>
    <row r="1932" spans="35:36" x14ac:dyDescent="0.3">
      <c r="AI1932" s="2" t="e">
        <f ca="1"/>
        <v>#NAME?</v>
      </c>
      <c r="AJ1932" t="e">
        <f ca="1"/>
        <v>#NAME?</v>
      </c>
    </row>
    <row r="1933" spans="35:36" x14ac:dyDescent="0.3">
      <c r="AI1933" s="2" t="e">
        <f ca="1"/>
        <v>#NAME?</v>
      </c>
      <c r="AJ1933" t="e">
        <f ca="1"/>
        <v>#NAME?</v>
      </c>
    </row>
    <row r="1934" spans="35:36" x14ac:dyDescent="0.3">
      <c r="AI1934" s="2" t="e">
        <f ca="1"/>
        <v>#NAME?</v>
      </c>
      <c r="AJ1934" t="e">
        <f ca="1"/>
        <v>#NAME?</v>
      </c>
    </row>
    <row r="1935" spans="35:36" x14ac:dyDescent="0.3">
      <c r="AI1935" s="2" t="e">
        <f ca="1"/>
        <v>#NAME?</v>
      </c>
      <c r="AJ1935" t="e">
        <f ca="1"/>
        <v>#NAME?</v>
      </c>
    </row>
    <row r="1936" spans="35:36" x14ac:dyDescent="0.3">
      <c r="AI1936" s="2" t="e">
        <f ca="1"/>
        <v>#NAME?</v>
      </c>
      <c r="AJ1936" t="e">
        <f ca="1"/>
        <v>#NAME?</v>
      </c>
    </row>
    <row r="1937" spans="35:36" x14ac:dyDescent="0.3">
      <c r="AI1937" s="2" t="e">
        <f ca="1"/>
        <v>#NAME?</v>
      </c>
      <c r="AJ1937" t="e">
        <f ca="1"/>
        <v>#NAME?</v>
      </c>
    </row>
    <row r="1938" spans="35:36" x14ac:dyDescent="0.3">
      <c r="AI1938" s="2" t="e">
        <f ca="1"/>
        <v>#NAME?</v>
      </c>
      <c r="AJ1938" t="e">
        <f ca="1"/>
        <v>#NAME?</v>
      </c>
    </row>
    <row r="1939" spans="35:36" x14ac:dyDescent="0.3">
      <c r="AI1939" s="2" t="e">
        <f ca="1"/>
        <v>#NAME?</v>
      </c>
      <c r="AJ1939" t="e">
        <f ca="1"/>
        <v>#NAME?</v>
      </c>
    </row>
    <row r="1940" spans="35:36" x14ac:dyDescent="0.3">
      <c r="AI1940" s="2" t="e">
        <f ca="1"/>
        <v>#NAME?</v>
      </c>
      <c r="AJ1940" t="e">
        <f ca="1"/>
        <v>#NAME?</v>
      </c>
    </row>
    <row r="1941" spans="35:36" x14ac:dyDescent="0.3">
      <c r="AI1941" s="2" t="e">
        <f ca="1"/>
        <v>#NAME?</v>
      </c>
      <c r="AJ1941" t="e">
        <f ca="1"/>
        <v>#NAME?</v>
      </c>
    </row>
    <row r="1942" spans="35:36" x14ac:dyDescent="0.3">
      <c r="AI1942" s="2" t="e">
        <f ca="1"/>
        <v>#NAME?</v>
      </c>
      <c r="AJ1942" t="e">
        <f ca="1"/>
        <v>#NAME?</v>
      </c>
    </row>
    <row r="1943" spans="35:36" x14ac:dyDescent="0.3">
      <c r="AI1943" s="2" t="e">
        <f ca="1"/>
        <v>#NAME?</v>
      </c>
      <c r="AJ1943" t="e">
        <f ca="1"/>
        <v>#NAME?</v>
      </c>
    </row>
    <row r="1944" spans="35:36" x14ac:dyDescent="0.3">
      <c r="AI1944" s="2" t="e">
        <f ca="1"/>
        <v>#NAME?</v>
      </c>
      <c r="AJ1944" t="e">
        <f ca="1"/>
        <v>#NAME?</v>
      </c>
    </row>
    <row r="1945" spans="35:36" x14ac:dyDescent="0.3">
      <c r="AI1945" s="2" t="e">
        <f ca="1"/>
        <v>#NAME?</v>
      </c>
      <c r="AJ1945" t="e">
        <f ca="1"/>
        <v>#NAME?</v>
      </c>
    </row>
    <row r="1946" spans="35:36" x14ac:dyDescent="0.3">
      <c r="AI1946" s="2" t="e">
        <f ca="1"/>
        <v>#NAME?</v>
      </c>
      <c r="AJ1946" t="e">
        <f ca="1"/>
        <v>#NAME?</v>
      </c>
    </row>
    <row r="1947" spans="35:36" x14ac:dyDescent="0.3">
      <c r="AI1947" s="2" t="e">
        <f ca="1"/>
        <v>#NAME?</v>
      </c>
      <c r="AJ1947" t="e">
        <f ca="1"/>
        <v>#NAME?</v>
      </c>
    </row>
    <row r="1948" spans="35:36" x14ac:dyDescent="0.3">
      <c r="AI1948" s="2" t="e">
        <f ca="1"/>
        <v>#NAME?</v>
      </c>
      <c r="AJ1948" t="e">
        <f ca="1"/>
        <v>#NAME?</v>
      </c>
    </row>
    <row r="1949" spans="35:36" x14ac:dyDescent="0.3">
      <c r="AI1949" s="2" t="e">
        <f ca="1"/>
        <v>#NAME?</v>
      </c>
      <c r="AJ1949" t="e">
        <f ca="1"/>
        <v>#NAME?</v>
      </c>
    </row>
    <row r="1950" spans="35:36" x14ac:dyDescent="0.3">
      <c r="AI1950" s="2" t="e">
        <f ca="1"/>
        <v>#NAME?</v>
      </c>
      <c r="AJ1950" t="e">
        <f ca="1"/>
        <v>#NAME?</v>
      </c>
    </row>
    <row r="1951" spans="35:36" x14ac:dyDescent="0.3">
      <c r="AI1951" s="2" t="e">
        <f ca="1"/>
        <v>#NAME?</v>
      </c>
      <c r="AJ1951" t="e">
        <f ca="1"/>
        <v>#NAME?</v>
      </c>
    </row>
    <row r="1952" spans="35:36" x14ac:dyDescent="0.3">
      <c r="AI1952" s="2" t="e">
        <f ca="1"/>
        <v>#NAME?</v>
      </c>
      <c r="AJ1952" t="e">
        <f ca="1"/>
        <v>#NAME?</v>
      </c>
    </row>
    <row r="1953" spans="35:36" x14ac:dyDescent="0.3">
      <c r="AI1953" s="2" t="e">
        <f ca="1"/>
        <v>#NAME?</v>
      </c>
      <c r="AJ1953" t="e">
        <f ca="1"/>
        <v>#NAME?</v>
      </c>
    </row>
    <row r="1954" spans="35:36" x14ac:dyDescent="0.3">
      <c r="AI1954" s="2" t="e">
        <f ca="1"/>
        <v>#NAME?</v>
      </c>
      <c r="AJ1954" t="e">
        <f ca="1"/>
        <v>#NAME?</v>
      </c>
    </row>
    <row r="1955" spans="35:36" x14ac:dyDescent="0.3">
      <c r="AI1955" s="2" t="e">
        <f ca="1"/>
        <v>#NAME?</v>
      </c>
      <c r="AJ1955" t="e">
        <f ca="1"/>
        <v>#NAME?</v>
      </c>
    </row>
    <row r="1956" spans="35:36" x14ac:dyDescent="0.3">
      <c r="AI1956" s="2" t="e">
        <f ca="1"/>
        <v>#NAME?</v>
      </c>
      <c r="AJ1956" t="e">
        <f ca="1"/>
        <v>#NAME?</v>
      </c>
    </row>
    <row r="1957" spans="35:36" x14ac:dyDescent="0.3">
      <c r="AI1957" s="2" t="e">
        <f ca="1"/>
        <v>#NAME?</v>
      </c>
      <c r="AJ1957" t="e">
        <f ca="1"/>
        <v>#NAME?</v>
      </c>
    </row>
    <row r="1958" spans="35:36" x14ac:dyDescent="0.3">
      <c r="AI1958" s="2" t="e">
        <f ca="1"/>
        <v>#NAME?</v>
      </c>
      <c r="AJ1958" t="e">
        <f ca="1"/>
        <v>#NAME?</v>
      </c>
    </row>
    <row r="1959" spans="35:36" x14ac:dyDescent="0.3">
      <c r="AI1959" s="2" t="e">
        <f ca="1"/>
        <v>#NAME?</v>
      </c>
      <c r="AJ1959" t="e">
        <f ca="1"/>
        <v>#NAME?</v>
      </c>
    </row>
    <row r="1960" spans="35:36" x14ac:dyDescent="0.3">
      <c r="AI1960" s="2" t="e">
        <f ca="1"/>
        <v>#NAME?</v>
      </c>
      <c r="AJ1960" t="e">
        <f ca="1"/>
        <v>#NAME?</v>
      </c>
    </row>
    <row r="1961" spans="35:36" x14ac:dyDescent="0.3">
      <c r="AI1961" s="2" t="e">
        <f ca="1"/>
        <v>#NAME?</v>
      </c>
      <c r="AJ1961" t="e">
        <f ca="1"/>
        <v>#NAME?</v>
      </c>
    </row>
    <row r="1962" spans="35:36" x14ac:dyDescent="0.3">
      <c r="AI1962" s="2" t="e">
        <f ca="1"/>
        <v>#NAME?</v>
      </c>
      <c r="AJ1962" t="e">
        <f ca="1"/>
        <v>#NAME?</v>
      </c>
    </row>
    <row r="1963" spans="35:36" x14ac:dyDescent="0.3">
      <c r="AI1963" s="2" t="e">
        <f ca="1"/>
        <v>#NAME?</v>
      </c>
      <c r="AJ1963" t="e">
        <f ca="1"/>
        <v>#NAME?</v>
      </c>
    </row>
    <row r="1964" spans="35:36" x14ac:dyDescent="0.3">
      <c r="AI1964" s="2" t="e">
        <f ca="1"/>
        <v>#NAME?</v>
      </c>
      <c r="AJ1964" t="e">
        <f ca="1"/>
        <v>#NAME?</v>
      </c>
    </row>
    <row r="1965" spans="35:36" x14ac:dyDescent="0.3">
      <c r="AI1965" s="2" t="e">
        <f ca="1"/>
        <v>#NAME?</v>
      </c>
      <c r="AJ1965" t="e">
        <f ca="1"/>
        <v>#NAME?</v>
      </c>
    </row>
    <row r="1966" spans="35:36" x14ac:dyDescent="0.3">
      <c r="AI1966" s="2" t="e">
        <f ca="1"/>
        <v>#NAME?</v>
      </c>
      <c r="AJ1966" t="e">
        <f ca="1"/>
        <v>#NAME?</v>
      </c>
    </row>
    <row r="1967" spans="35:36" x14ac:dyDescent="0.3">
      <c r="AI1967" s="2" t="e">
        <f ca="1"/>
        <v>#NAME?</v>
      </c>
      <c r="AJ1967" t="e">
        <f ca="1"/>
        <v>#NAME?</v>
      </c>
    </row>
    <row r="1968" spans="35:36" x14ac:dyDescent="0.3">
      <c r="AI1968" s="2" t="e">
        <f ca="1"/>
        <v>#NAME?</v>
      </c>
      <c r="AJ1968" t="e">
        <f ca="1"/>
        <v>#NAME?</v>
      </c>
    </row>
    <row r="1969" spans="35:36" x14ac:dyDescent="0.3">
      <c r="AI1969" s="2" t="e">
        <f ca="1"/>
        <v>#NAME?</v>
      </c>
      <c r="AJ1969" t="e">
        <f ca="1"/>
        <v>#NAME?</v>
      </c>
    </row>
    <row r="1970" spans="35:36" x14ac:dyDescent="0.3">
      <c r="AI1970" s="2" t="e">
        <f ca="1"/>
        <v>#NAME?</v>
      </c>
      <c r="AJ1970" t="e">
        <f ca="1"/>
        <v>#NAME?</v>
      </c>
    </row>
    <row r="1971" spans="35:36" x14ac:dyDescent="0.3">
      <c r="AI1971" s="2" t="e">
        <f ca="1"/>
        <v>#NAME?</v>
      </c>
      <c r="AJ1971" t="e">
        <f ca="1"/>
        <v>#NAME?</v>
      </c>
    </row>
    <row r="1972" spans="35:36" x14ac:dyDescent="0.3">
      <c r="AI1972" s="2" t="e">
        <f ca="1"/>
        <v>#NAME?</v>
      </c>
      <c r="AJ1972" t="e">
        <f ca="1"/>
        <v>#NAME?</v>
      </c>
    </row>
    <row r="1973" spans="35:36" x14ac:dyDescent="0.3">
      <c r="AI1973" s="2" t="e">
        <f ca="1"/>
        <v>#NAME?</v>
      </c>
      <c r="AJ1973" t="e">
        <f ca="1"/>
        <v>#NAME?</v>
      </c>
    </row>
    <row r="1974" spans="35:36" x14ac:dyDescent="0.3">
      <c r="AI1974" s="2" t="e">
        <f ca="1"/>
        <v>#NAME?</v>
      </c>
      <c r="AJ1974" t="e">
        <f ca="1"/>
        <v>#NAME?</v>
      </c>
    </row>
    <row r="1975" spans="35:36" x14ac:dyDescent="0.3">
      <c r="AI1975" s="2" t="e">
        <f ca="1"/>
        <v>#NAME?</v>
      </c>
      <c r="AJ1975" t="e">
        <f ca="1"/>
        <v>#NAME?</v>
      </c>
    </row>
    <row r="1976" spans="35:36" x14ac:dyDescent="0.3">
      <c r="AI1976" s="2" t="e">
        <f ca="1"/>
        <v>#NAME?</v>
      </c>
      <c r="AJ1976" t="e">
        <f ca="1"/>
        <v>#NAME?</v>
      </c>
    </row>
    <row r="1977" spans="35:36" x14ac:dyDescent="0.3">
      <c r="AI1977" s="2" t="e">
        <f ca="1"/>
        <v>#NAME?</v>
      </c>
      <c r="AJ1977" t="e">
        <f ca="1"/>
        <v>#NAME?</v>
      </c>
    </row>
    <row r="1978" spans="35:36" x14ac:dyDescent="0.3">
      <c r="AI1978" s="2" t="e">
        <f ca="1"/>
        <v>#NAME?</v>
      </c>
      <c r="AJ1978" t="e">
        <f ca="1"/>
        <v>#NAME?</v>
      </c>
    </row>
    <row r="1979" spans="35:36" x14ac:dyDescent="0.3">
      <c r="AI1979" s="2" t="e">
        <f ca="1"/>
        <v>#NAME?</v>
      </c>
      <c r="AJ1979" t="e">
        <f ca="1"/>
        <v>#NAME?</v>
      </c>
    </row>
    <row r="1980" spans="35:36" x14ac:dyDescent="0.3">
      <c r="AI1980" s="2" t="e">
        <f ca="1"/>
        <v>#NAME?</v>
      </c>
      <c r="AJ1980" t="e">
        <f ca="1"/>
        <v>#NAME?</v>
      </c>
    </row>
    <row r="1981" spans="35:36" x14ac:dyDescent="0.3">
      <c r="AI1981" s="2" t="e">
        <f ca="1"/>
        <v>#NAME?</v>
      </c>
      <c r="AJ1981" t="e">
        <f ca="1"/>
        <v>#NAME?</v>
      </c>
    </row>
    <row r="1982" spans="35:36" x14ac:dyDescent="0.3">
      <c r="AI1982" s="2" t="e">
        <f ca="1"/>
        <v>#NAME?</v>
      </c>
      <c r="AJ1982" t="e">
        <f ca="1"/>
        <v>#NAME?</v>
      </c>
    </row>
    <row r="1983" spans="35:36" x14ac:dyDescent="0.3">
      <c r="AI1983" s="2" t="e">
        <f ca="1"/>
        <v>#NAME?</v>
      </c>
      <c r="AJ1983" t="e">
        <f ca="1"/>
        <v>#NAME?</v>
      </c>
    </row>
    <row r="1984" spans="35:36" x14ac:dyDescent="0.3">
      <c r="AI1984" s="2" t="e">
        <f ca="1"/>
        <v>#NAME?</v>
      </c>
      <c r="AJ1984" t="e">
        <f ca="1"/>
        <v>#NAME?</v>
      </c>
    </row>
    <row r="1985" spans="35:36" x14ac:dyDescent="0.3">
      <c r="AI1985" s="2" t="e">
        <f ca="1"/>
        <v>#NAME?</v>
      </c>
      <c r="AJ1985" t="e">
        <f ca="1"/>
        <v>#NAME?</v>
      </c>
    </row>
    <row r="1986" spans="35:36" x14ac:dyDescent="0.3">
      <c r="AI1986" s="2" t="e">
        <f ca="1"/>
        <v>#NAME?</v>
      </c>
      <c r="AJ1986" t="e">
        <f ca="1"/>
        <v>#NAME?</v>
      </c>
    </row>
    <row r="1987" spans="35:36" x14ac:dyDescent="0.3">
      <c r="AI1987" s="2" t="e">
        <f ca="1"/>
        <v>#NAME?</v>
      </c>
      <c r="AJ1987" t="e">
        <f ca="1"/>
        <v>#NAME?</v>
      </c>
    </row>
    <row r="1988" spans="35:36" x14ac:dyDescent="0.3">
      <c r="AI1988" s="2" t="e">
        <f ca="1"/>
        <v>#NAME?</v>
      </c>
      <c r="AJ1988" t="e">
        <f ca="1"/>
        <v>#NAME?</v>
      </c>
    </row>
    <row r="1989" spans="35:36" x14ac:dyDescent="0.3">
      <c r="AI1989" s="2" t="e">
        <f ca="1"/>
        <v>#NAME?</v>
      </c>
      <c r="AJ1989" t="e">
        <f ca="1"/>
        <v>#NAME?</v>
      </c>
    </row>
    <row r="1990" spans="35:36" x14ac:dyDescent="0.3">
      <c r="AI1990" s="2" t="e">
        <f ca="1"/>
        <v>#NAME?</v>
      </c>
      <c r="AJ1990" t="e">
        <f ca="1"/>
        <v>#NAME?</v>
      </c>
    </row>
    <row r="1991" spans="35:36" x14ac:dyDescent="0.3">
      <c r="AI1991" s="2" t="e">
        <f ca="1"/>
        <v>#NAME?</v>
      </c>
      <c r="AJ1991" t="e">
        <f ca="1"/>
        <v>#NAME?</v>
      </c>
    </row>
    <row r="1992" spans="35:36" x14ac:dyDescent="0.3">
      <c r="AI1992" s="2" t="e">
        <f ca="1"/>
        <v>#NAME?</v>
      </c>
      <c r="AJ1992" t="e">
        <f ca="1"/>
        <v>#NAME?</v>
      </c>
    </row>
    <row r="1993" spans="35:36" x14ac:dyDescent="0.3">
      <c r="AI1993" s="2" t="e">
        <f ca="1"/>
        <v>#NAME?</v>
      </c>
      <c r="AJ1993" t="e">
        <f ca="1"/>
        <v>#NAME?</v>
      </c>
    </row>
    <row r="1994" spans="35:36" x14ac:dyDescent="0.3">
      <c r="AI1994" s="2" t="e">
        <f ca="1"/>
        <v>#NAME?</v>
      </c>
      <c r="AJ1994" t="e">
        <f ca="1"/>
        <v>#NAME?</v>
      </c>
    </row>
    <row r="1995" spans="35:36" x14ac:dyDescent="0.3">
      <c r="AI1995" s="2" t="e">
        <f ca="1"/>
        <v>#NAME?</v>
      </c>
      <c r="AJ1995" t="e">
        <f ca="1"/>
        <v>#NAME?</v>
      </c>
    </row>
    <row r="1996" spans="35:36" x14ac:dyDescent="0.3">
      <c r="AI1996" s="2" t="e">
        <f ca="1"/>
        <v>#NAME?</v>
      </c>
      <c r="AJ1996" t="e">
        <f ca="1"/>
        <v>#NAME?</v>
      </c>
    </row>
    <row r="1997" spans="35:36" x14ac:dyDescent="0.3">
      <c r="AI1997" s="2" t="e">
        <f ca="1"/>
        <v>#NAME?</v>
      </c>
      <c r="AJ1997" t="e">
        <f ca="1"/>
        <v>#NAME?</v>
      </c>
    </row>
    <row r="1998" spans="35:36" x14ac:dyDescent="0.3">
      <c r="AI1998" s="2" t="e">
        <f ca="1"/>
        <v>#NAME?</v>
      </c>
      <c r="AJ1998" t="e">
        <f ca="1"/>
        <v>#NAME?</v>
      </c>
    </row>
    <row r="1999" spans="35:36" x14ac:dyDescent="0.3">
      <c r="AI1999" s="2" t="e">
        <f ca="1"/>
        <v>#NAME?</v>
      </c>
      <c r="AJ1999" t="e">
        <f ca="1"/>
        <v>#NAME?</v>
      </c>
    </row>
    <row r="2000" spans="35:36" x14ac:dyDescent="0.3">
      <c r="AI2000" s="2" t="e">
        <f ca="1"/>
        <v>#NAME?</v>
      </c>
      <c r="AJ2000" t="e">
        <f ca="1"/>
        <v>#NAME?</v>
      </c>
    </row>
    <row r="2001" spans="35:36" x14ac:dyDescent="0.3">
      <c r="AI2001" s="2" t="e">
        <f ca="1"/>
        <v>#NAME?</v>
      </c>
      <c r="AJ2001" t="e">
        <f ca="1"/>
        <v>#NAME?</v>
      </c>
    </row>
    <row r="2002" spans="35:36" x14ac:dyDescent="0.3">
      <c r="AI2002" s="2" t="e">
        <f ca="1"/>
        <v>#NAME?</v>
      </c>
      <c r="AJ2002" t="e">
        <f ca="1"/>
        <v>#NAME?</v>
      </c>
    </row>
    <row r="2003" spans="35:36" x14ac:dyDescent="0.3">
      <c r="AI2003" s="2" t="e">
        <f ca="1"/>
        <v>#NAME?</v>
      </c>
      <c r="AJ2003" t="e">
        <f ca="1"/>
        <v>#NAME?</v>
      </c>
    </row>
    <row r="2004" spans="35:36" x14ac:dyDescent="0.3">
      <c r="AI2004" s="2" t="e">
        <f ca="1"/>
        <v>#NAME?</v>
      </c>
      <c r="AJ2004" t="e">
        <f ca="1"/>
        <v>#NAME?</v>
      </c>
    </row>
    <row r="2005" spans="35:36" x14ac:dyDescent="0.3">
      <c r="AI2005" s="2" t="e">
        <f ca="1"/>
        <v>#NAME?</v>
      </c>
      <c r="AJ2005" t="e">
        <f ca="1"/>
        <v>#NAME?</v>
      </c>
    </row>
    <row r="2006" spans="35:36" x14ac:dyDescent="0.3">
      <c r="AI2006" s="2" t="e">
        <f ca="1"/>
        <v>#NAME?</v>
      </c>
      <c r="AJ2006" t="e">
        <f ca="1"/>
        <v>#NAME?</v>
      </c>
    </row>
    <row r="2007" spans="35:36" x14ac:dyDescent="0.3">
      <c r="AI2007" s="2" t="e">
        <f ca="1"/>
        <v>#NAME?</v>
      </c>
      <c r="AJ2007" t="e">
        <f ca="1"/>
        <v>#NAME?</v>
      </c>
    </row>
    <row r="2008" spans="35:36" x14ac:dyDescent="0.3">
      <c r="AI2008" s="2" t="e">
        <f ca="1"/>
        <v>#NAME?</v>
      </c>
      <c r="AJ2008" t="e">
        <f ca="1"/>
        <v>#NAME?</v>
      </c>
    </row>
    <row r="2009" spans="35:36" x14ac:dyDescent="0.3">
      <c r="AI2009" s="2" t="e">
        <f ca="1"/>
        <v>#NAME?</v>
      </c>
      <c r="AJ2009" t="e">
        <f ca="1"/>
        <v>#NAME?</v>
      </c>
    </row>
    <row r="2010" spans="35:36" x14ac:dyDescent="0.3">
      <c r="AI2010" s="2" t="e">
        <f ca="1"/>
        <v>#NAME?</v>
      </c>
      <c r="AJ2010" t="e">
        <f ca="1"/>
        <v>#NAME?</v>
      </c>
    </row>
    <row r="2011" spans="35:36" x14ac:dyDescent="0.3">
      <c r="AI2011" s="2" t="e">
        <f ca="1"/>
        <v>#NAME?</v>
      </c>
      <c r="AJ2011" t="e">
        <f ca="1"/>
        <v>#NAME?</v>
      </c>
    </row>
    <row r="2012" spans="35:36" x14ac:dyDescent="0.3">
      <c r="AI2012" s="2" t="e">
        <f ca="1"/>
        <v>#NAME?</v>
      </c>
      <c r="AJ2012" t="e">
        <f ca="1"/>
        <v>#NAME?</v>
      </c>
    </row>
    <row r="2013" spans="35:36" x14ac:dyDescent="0.3">
      <c r="AI2013" s="2" t="e">
        <f ca="1"/>
        <v>#NAME?</v>
      </c>
      <c r="AJ2013" t="e">
        <f ca="1"/>
        <v>#NAME?</v>
      </c>
    </row>
    <row r="2014" spans="35:36" x14ac:dyDescent="0.3">
      <c r="AI2014" s="2" t="e">
        <f ca="1"/>
        <v>#NAME?</v>
      </c>
      <c r="AJ2014" t="e">
        <f ca="1"/>
        <v>#NAME?</v>
      </c>
    </row>
    <row r="2015" spans="35:36" x14ac:dyDescent="0.3">
      <c r="AI2015" s="2" t="e">
        <f ca="1"/>
        <v>#NAME?</v>
      </c>
      <c r="AJ2015" t="e">
        <f ca="1"/>
        <v>#NAME?</v>
      </c>
    </row>
    <row r="2016" spans="35:36" x14ac:dyDescent="0.3">
      <c r="AI2016" s="2" t="e">
        <f ca="1"/>
        <v>#NAME?</v>
      </c>
      <c r="AJ2016" t="e">
        <f ca="1"/>
        <v>#NAME?</v>
      </c>
    </row>
    <row r="2017" spans="35:36" x14ac:dyDescent="0.3">
      <c r="AI2017" s="2" t="e">
        <f ca="1"/>
        <v>#NAME?</v>
      </c>
      <c r="AJ2017" t="e">
        <f ca="1"/>
        <v>#NAME?</v>
      </c>
    </row>
    <row r="2018" spans="35:36" x14ac:dyDescent="0.3">
      <c r="AI2018" s="2" t="e">
        <f ca="1"/>
        <v>#NAME?</v>
      </c>
      <c r="AJ2018" t="e">
        <f ca="1"/>
        <v>#NAME?</v>
      </c>
    </row>
    <row r="2019" spans="35:36" x14ac:dyDescent="0.3">
      <c r="AI2019" s="2" t="e">
        <f ca="1"/>
        <v>#NAME?</v>
      </c>
      <c r="AJ2019" t="e">
        <f ca="1"/>
        <v>#NAME?</v>
      </c>
    </row>
    <row r="2020" spans="35:36" x14ac:dyDescent="0.3">
      <c r="AI2020" s="2" t="e">
        <f ca="1"/>
        <v>#NAME?</v>
      </c>
      <c r="AJ2020" t="e">
        <f ca="1"/>
        <v>#NAME?</v>
      </c>
    </row>
    <row r="2021" spans="35:36" x14ac:dyDescent="0.3">
      <c r="AI2021" s="2" t="e">
        <f ca="1"/>
        <v>#NAME?</v>
      </c>
      <c r="AJ2021" t="e">
        <f ca="1"/>
        <v>#NAME?</v>
      </c>
    </row>
    <row r="2022" spans="35:36" x14ac:dyDescent="0.3">
      <c r="AI2022" s="2" t="e">
        <f ca="1"/>
        <v>#NAME?</v>
      </c>
      <c r="AJ2022" t="e">
        <f ca="1"/>
        <v>#NAME?</v>
      </c>
    </row>
    <row r="2023" spans="35:36" x14ac:dyDescent="0.3">
      <c r="AI2023" s="2" t="e">
        <f ca="1"/>
        <v>#NAME?</v>
      </c>
      <c r="AJ2023" t="e">
        <f ca="1"/>
        <v>#NAME?</v>
      </c>
    </row>
    <row r="2024" spans="35:36" x14ac:dyDescent="0.3">
      <c r="AI2024" s="2" t="e">
        <f ca="1"/>
        <v>#NAME?</v>
      </c>
      <c r="AJ2024" t="e">
        <f ca="1"/>
        <v>#NAME?</v>
      </c>
    </row>
    <row r="2025" spans="35:36" x14ac:dyDescent="0.3">
      <c r="AI2025" s="2" t="e">
        <f ca="1"/>
        <v>#NAME?</v>
      </c>
      <c r="AJ2025" t="e">
        <f ca="1"/>
        <v>#NAME?</v>
      </c>
    </row>
    <row r="2026" spans="35:36" x14ac:dyDescent="0.3">
      <c r="AI2026" s="2" t="e">
        <f ca="1"/>
        <v>#NAME?</v>
      </c>
      <c r="AJ2026" t="e">
        <f ca="1"/>
        <v>#NAME?</v>
      </c>
    </row>
    <row r="2027" spans="35:36" x14ac:dyDescent="0.3">
      <c r="AI2027" s="2" t="e">
        <f ca="1"/>
        <v>#NAME?</v>
      </c>
      <c r="AJ2027" t="e">
        <f ca="1"/>
        <v>#NAME?</v>
      </c>
    </row>
    <row r="2028" spans="35:36" x14ac:dyDescent="0.3">
      <c r="AI2028" s="2" t="e">
        <f ca="1"/>
        <v>#NAME?</v>
      </c>
      <c r="AJ2028" t="e">
        <f ca="1"/>
        <v>#NAME?</v>
      </c>
    </row>
    <row r="2029" spans="35:36" x14ac:dyDescent="0.3">
      <c r="AI2029" s="2" t="e">
        <f ca="1"/>
        <v>#NAME?</v>
      </c>
      <c r="AJ2029" t="e">
        <f ca="1"/>
        <v>#NAME?</v>
      </c>
    </row>
    <row r="2030" spans="35:36" x14ac:dyDescent="0.3">
      <c r="AI2030" s="2" t="e">
        <f ca="1"/>
        <v>#NAME?</v>
      </c>
      <c r="AJ2030" t="e">
        <f ca="1"/>
        <v>#NAME?</v>
      </c>
    </row>
    <row r="2031" spans="35:36" x14ac:dyDescent="0.3">
      <c r="AI2031" s="2" t="e">
        <f ca="1"/>
        <v>#NAME?</v>
      </c>
      <c r="AJ2031" t="e">
        <f ca="1"/>
        <v>#NAME?</v>
      </c>
    </row>
    <row r="2032" spans="35:36" x14ac:dyDescent="0.3">
      <c r="AI2032" s="2" t="e">
        <f ca="1"/>
        <v>#NAME?</v>
      </c>
      <c r="AJ2032" t="e">
        <f ca="1"/>
        <v>#NAME?</v>
      </c>
    </row>
    <row r="2033" spans="35:36" x14ac:dyDescent="0.3">
      <c r="AI2033" s="2" t="e">
        <f ca="1"/>
        <v>#NAME?</v>
      </c>
      <c r="AJ2033" t="e">
        <f ca="1"/>
        <v>#NAME?</v>
      </c>
    </row>
    <row r="2034" spans="35:36" x14ac:dyDescent="0.3">
      <c r="AI2034" s="2" t="e">
        <f ca="1"/>
        <v>#NAME?</v>
      </c>
      <c r="AJ2034" t="e">
        <f ca="1"/>
        <v>#NAME?</v>
      </c>
    </row>
    <row r="2035" spans="35:36" x14ac:dyDescent="0.3">
      <c r="AI2035" s="2" t="e">
        <f ca="1"/>
        <v>#NAME?</v>
      </c>
      <c r="AJ2035" t="e">
        <f ca="1"/>
        <v>#NAME?</v>
      </c>
    </row>
    <row r="2036" spans="35:36" x14ac:dyDescent="0.3">
      <c r="AI2036" s="2" t="e">
        <f ca="1"/>
        <v>#NAME?</v>
      </c>
      <c r="AJ2036" t="e">
        <f ca="1"/>
        <v>#NAME?</v>
      </c>
    </row>
    <row r="2037" spans="35:36" x14ac:dyDescent="0.3">
      <c r="AI2037" s="2" t="e">
        <f ca="1"/>
        <v>#NAME?</v>
      </c>
      <c r="AJ2037" t="e">
        <f ca="1"/>
        <v>#NAME?</v>
      </c>
    </row>
    <row r="2038" spans="35:36" x14ac:dyDescent="0.3">
      <c r="AI2038" s="2" t="e">
        <f ca="1"/>
        <v>#NAME?</v>
      </c>
      <c r="AJ2038" t="e">
        <f ca="1"/>
        <v>#NAME?</v>
      </c>
    </row>
    <row r="2039" spans="35:36" x14ac:dyDescent="0.3">
      <c r="AI2039" s="2" t="e">
        <f ca="1"/>
        <v>#NAME?</v>
      </c>
      <c r="AJ2039" t="e">
        <f ca="1"/>
        <v>#NAME?</v>
      </c>
    </row>
    <row r="2040" spans="35:36" x14ac:dyDescent="0.3">
      <c r="AI2040" s="2" t="e">
        <f ca="1"/>
        <v>#NAME?</v>
      </c>
      <c r="AJ2040" t="e">
        <f ca="1"/>
        <v>#NAME?</v>
      </c>
    </row>
    <row r="2041" spans="35:36" x14ac:dyDescent="0.3">
      <c r="AI2041" s="2" t="e">
        <f ca="1"/>
        <v>#NAME?</v>
      </c>
      <c r="AJ2041" t="e">
        <f ca="1"/>
        <v>#NAME?</v>
      </c>
    </row>
    <row r="2042" spans="35:36" x14ac:dyDescent="0.3">
      <c r="AI2042" s="2" t="e">
        <f ca="1"/>
        <v>#NAME?</v>
      </c>
      <c r="AJ2042" t="e">
        <f ca="1"/>
        <v>#NAME?</v>
      </c>
    </row>
    <row r="2043" spans="35:36" x14ac:dyDescent="0.3">
      <c r="AI2043" s="2" t="e">
        <f ca="1"/>
        <v>#NAME?</v>
      </c>
      <c r="AJ2043" t="e">
        <f ca="1"/>
        <v>#NAME?</v>
      </c>
    </row>
    <row r="2044" spans="35:36" x14ac:dyDescent="0.3">
      <c r="AI2044" s="2" t="e">
        <f ca="1"/>
        <v>#NAME?</v>
      </c>
      <c r="AJ2044" t="e">
        <f ca="1"/>
        <v>#NAME?</v>
      </c>
    </row>
    <row r="2045" spans="35:36" x14ac:dyDescent="0.3">
      <c r="AI2045" s="2" t="e">
        <f ca="1"/>
        <v>#NAME?</v>
      </c>
      <c r="AJ2045" t="e">
        <f ca="1"/>
        <v>#NAME?</v>
      </c>
    </row>
    <row r="2046" spans="35:36" x14ac:dyDescent="0.3">
      <c r="AI2046" s="2" t="e">
        <f ca="1"/>
        <v>#NAME?</v>
      </c>
      <c r="AJ2046" t="e">
        <f ca="1"/>
        <v>#NAME?</v>
      </c>
    </row>
    <row r="2047" spans="35:36" x14ac:dyDescent="0.3">
      <c r="AI2047" s="2" t="e">
        <f ca="1"/>
        <v>#NAME?</v>
      </c>
      <c r="AJ2047" t="e">
        <f ca="1"/>
        <v>#NAME?</v>
      </c>
    </row>
    <row r="2048" spans="35:36" x14ac:dyDescent="0.3">
      <c r="AI2048" s="2" t="e">
        <f ca="1"/>
        <v>#NAME?</v>
      </c>
      <c r="AJ2048" t="e">
        <f ca="1"/>
        <v>#NAME?</v>
      </c>
    </row>
    <row r="2049" spans="35:36" x14ac:dyDescent="0.3">
      <c r="AI2049" s="2" t="e">
        <f ca="1"/>
        <v>#NAME?</v>
      </c>
      <c r="AJ2049" t="e">
        <f ca="1"/>
        <v>#NAME?</v>
      </c>
    </row>
    <row r="2050" spans="35:36" x14ac:dyDescent="0.3">
      <c r="AI2050" s="2" t="e">
        <f ca="1"/>
        <v>#NAME?</v>
      </c>
      <c r="AJ2050" t="e">
        <f ca="1"/>
        <v>#NAME?</v>
      </c>
    </row>
    <row r="2051" spans="35:36" x14ac:dyDescent="0.3">
      <c r="AI2051" s="2" t="e">
        <f ca="1"/>
        <v>#NAME?</v>
      </c>
      <c r="AJ2051" t="e">
        <f ca="1"/>
        <v>#NAME?</v>
      </c>
    </row>
    <row r="2052" spans="35:36" x14ac:dyDescent="0.3">
      <c r="AI2052" s="2" t="e">
        <f ca="1"/>
        <v>#NAME?</v>
      </c>
      <c r="AJ2052" t="e">
        <f ca="1"/>
        <v>#NAME?</v>
      </c>
    </row>
    <row r="2053" spans="35:36" x14ac:dyDescent="0.3">
      <c r="AI2053" s="2" t="e">
        <f ca="1"/>
        <v>#NAME?</v>
      </c>
      <c r="AJ2053" t="e">
        <f ca="1"/>
        <v>#NAME?</v>
      </c>
    </row>
    <row r="2054" spans="35:36" x14ac:dyDescent="0.3">
      <c r="AI2054" s="2" t="e">
        <f ca="1"/>
        <v>#NAME?</v>
      </c>
      <c r="AJ2054" t="e">
        <f ca="1"/>
        <v>#NAME?</v>
      </c>
    </row>
    <row r="2055" spans="35:36" x14ac:dyDescent="0.3">
      <c r="AI2055" s="2" t="e">
        <f ca="1"/>
        <v>#NAME?</v>
      </c>
      <c r="AJ2055" t="e">
        <f ca="1"/>
        <v>#NAME?</v>
      </c>
    </row>
    <row r="2056" spans="35:36" x14ac:dyDescent="0.3">
      <c r="AI2056" s="2" t="e">
        <f ca="1"/>
        <v>#NAME?</v>
      </c>
      <c r="AJ2056" t="e">
        <f ca="1"/>
        <v>#NAME?</v>
      </c>
    </row>
    <row r="2057" spans="35:36" x14ac:dyDescent="0.3">
      <c r="AI2057" s="2" t="e">
        <f ca="1"/>
        <v>#NAME?</v>
      </c>
      <c r="AJ2057" t="e">
        <f ca="1"/>
        <v>#NAME?</v>
      </c>
    </row>
    <row r="2058" spans="35:36" x14ac:dyDescent="0.3">
      <c r="AI2058" s="2" t="e">
        <f ca="1"/>
        <v>#NAME?</v>
      </c>
      <c r="AJ2058" t="e">
        <f ca="1"/>
        <v>#NAME?</v>
      </c>
    </row>
    <row r="2059" spans="35:36" x14ac:dyDescent="0.3">
      <c r="AI2059" s="2" t="e">
        <f ca="1"/>
        <v>#NAME?</v>
      </c>
      <c r="AJ2059" t="e">
        <f ca="1"/>
        <v>#NAME?</v>
      </c>
    </row>
    <row r="2060" spans="35:36" x14ac:dyDescent="0.3">
      <c r="AI2060" s="2" t="e">
        <f ca="1"/>
        <v>#NAME?</v>
      </c>
      <c r="AJ2060" t="e">
        <f ca="1"/>
        <v>#NAME?</v>
      </c>
    </row>
    <row r="2061" spans="35:36" x14ac:dyDescent="0.3">
      <c r="AI2061" s="2" t="e">
        <f ca="1"/>
        <v>#NAME?</v>
      </c>
      <c r="AJ2061" t="e">
        <f ca="1"/>
        <v>#NAME?</v>
      </c>
    </row>
    <row r="2062" spans="35:36" x14ac:dyDescent="0.3">
      <c r="AI2062" s="2" t="e">
        <f ca="1"/>
        <v>#NAME?</v>
      </c>
      <c r="AJ2062" t="e">
        <f ca="1"/>
        <v>#NAME?</v>
      </c>
    </row>
    <row r="2063" spans="35:36" x14ac:dyDescent="0.3">
      <c r="AI2063" s="2" t="e">
        <f ca="1"/>
        <v>#NAME?</v>
      </c>
      <c r="AJ2063" t="e">
        <f ca="1"/>
        <v>#NAME?</v>
      </c>
    </row>
    <row r="2064" spans="35:36" x14ac:dyDescent="0.3">
      <c r="AI2064" s="2" t="e">
        <f ca="1"/>
        <v>#NAME?</v>
      </c>
      <c r="AJ2064" t="e">
        <f ca="1"/>
        <v>#NAME?</v>
      </c>
    </row>
    <row r="2065" spans="35:36" x14ac:dyDescent="0.3">
      <c r="AI2065" s="2" t="e">
        <f ca="1"/>
        <v>#NAME?</v>
      </c>
      <c r="AJ2065" t="e">
        <f ca="1"/>
        <v>#NAME?</v>
      </c>
    </row>
    <row r="2066" spans="35:36" x14ac:dyDescent="0.3">
      <c r="AI2066" s="2" t="e">
        <f ca="1"/>
        <v>#NAME?</v>
      </c>
      <c r="AJ2066" t="e">
        <f ca="1"/>
        <v>#NAME?</v>
      </c>
    </row>
    <row r="2067" spans="35:36" x14ac:dyDescent="0.3">
      <c r="AI2067" s="2" t="e">
        <f ca="1"/>
        <v>#NAME?</v>
      </c>
      <c r="AJ2067" t="e">
        <f ca="1"/>
        <v>#NAME?</v>
      </c>
    </row>
    <row r="2068" spans="35:36" x14ac:dyDescent="0.3">
      <c r="AI2068" s="2" t="e">
        <f ca="1"/>
        <v>#NAME?</v>
      </c>
      <c r="AJ2068" t="e">
        <f ca="1"/>
        <v>#NAME?</v>
      </c>
    </row>
    <row r="2069" spans="35:36" x14ac:dyDescent="0.3">
      <c r="AI2069" s="2" t="e">
        <f ca="1"/>
        <v>#NAME?</v>
      </c>
      <c r="AJ2069" t="e">
        <f ca="1"/>
        <v>#NAME?</v>
      </c>
    </row>
    <row r="2070" spans="35:36" x14ac:dyDescent="0.3">
      <c r="AI2070" s="2" t="e">
        <f ca="1"/>
        <v>#NAME?</v>
      </c>
      <c r="AJ2070" t="e">
        <f ca="1"/>
        <v>#NAME?</v>
      </c>
    </row>
    <row r="2071" spans="35:36" x14ac:dyDescent="0.3">
      <c r="AI2071" s="2" t="e">
        <f ca="1"/>
        <v>#NAME?</v>
      </c>
      <c r="AJ2071" t="e">
        <f ca="1"/>
        <v>#NAME?</v>
      </c>
    </row>
    <row r="2072" spans="35:36" x14ac:dyDescent="0.3">
      <c r="AI2072" s="2" t="e">
        <f ca="1"/>
        <v>#NAME?</v>
      </c>
      <c r="AJ2072" t="e">
        <f ca="1"/>
        <v>#NAME?</v>
      </c>
    </row>
    <row r="2073" spans="35:36" x14ac:dyDescent="0.3">
      <c r="AI2073" s="2" t="e">
        <f ca="1"/>
        <v>#NAME?</v>
      </c>
      <c r="AJ2073" t="e">
        <f ca="1"/>
        <v>#NAME?</v>
      </c>
    </row>
    <row r="2074" spans="35:36" x14ac:dyDescent="0.3">
      <c r="AI2074" s="2" t="e">
        <f ca="1"/>
        <v>#NAME?</v>
      </c>
      <c r="AJ2074" t="e">
        <f ca="1"/>
        <v>#NAME?</v>
      </c>
    </row>
    <row r="2075" spans="35:36" x14ac:dyDescent="0.3">
      <c r="AI2075" s="2" t="e">
        <f ca="1"/>
        <v>#NAME?</v>
      </c>
      <c r="AJ2075" t="e">
        <f ca="1"/>
        <v>#NAME?</v>
      </c>
    </row>
    <row r="2076" spans="35:36" x14ac:dyDescent="0.3">
      <c r="AI2076" s="2" t="e">
        <f ca="1"/>
        <v>#NAME?</v>
      </c>
      <c r="AJ2076" t="e">
        <f ca="1"/>
        <v>#NAME?</v>
      </c>
    </row>
    <row r="2077" spans="35:36" x14ac:dyDescent="0.3">
      <c r="AI2077" s="2" t="e">
        <f ca="1"/>
        <v>#NAME?</v>
      </c>
      <c r="AJ2077" t="e">
        <f ca="1"/>
        <v>#NAME?</v>
      </c>
    </row>
    <row r="2078" spans="35:36" x14ac:dyDescent="0.3">
      <c r="AI2078" s="2" t="e">
        <f ca="1"/>
        <v>#NAME?</v>
      </c>
      <c r="AJ2078" t="e">
        <f ca="1"/>
        <v>#NAME?</v>
      </c>
    </row>
    <row r="2079" spans="35:36" x14ac:dyDescent="0.3">
      <c r="AI2079" s="2" t="e">
        <f ca="1"/>
        <v>#NAME?</v>
      </c>
      <c r="AJ2079" t="e">
        <f ca="1"/>
        <v>#NAME?</v>
      </c>
    </row>
    <row r="2080" spans="35:36" x14ac:dyDescent="0.3">
      <c r="AI2080" s="2" t="e">
        <f ca="1"/>
        <v>#NAME?</v>
      </c>
      <c r="AJ2080" t="e">
        <f ca="1"/>
        <v>#NAME?</v>
      </c>
    </row>
    <row r="2081" spans="35:36" x14ac:dyDescent="0.3">
      <c r="AI2081" s="2" t="e">
        <f ca="1"/>
        <v>#NAME?</v>
      </c>
      <c r="AJ2081" t="e">
        <f ca="1"/>
        <v>#NAME?</v>
      </c>
    </row>
    <row r="2082" spans="35:36" x14ac:dyDescent="0.3">
      <c r="AI2082" s="2" t="e">
        <f ca="1"/>
        <v>#NAME?</v>
      </c>
      <c r="AJ2082" t="e">
        <f ca="1"/>
        <v>#NAME?</v>
      </c>
    </row>
    <row r="2083" spans="35:36" x14ac:dyDescent="0.3">
      <c r="AI2083" s="2" t="e">
        <f ca="1"/>
        <v>#NAME?</v>
      </c>
      <c r="AJ2083" t="e">
        <f ca="1"/>
        <v>#NAME?</v>
      </c>
    </row>
    <row r="2084" spans="35:36" x14ac:dyDescent="0.3">
      <c r="AI2084" s="2" t="e">
        <f ca="1"/>
        <v>#NAME?</v>
      </c>
      <c r="AJ2084" t="e">
        <f ca="1"/>
        <v>#NAME?</v>
      </c>
    </row>
    <row r="2085" spans="35:36" x14ac:dyDescent="0.3">
      <c r="AI2085" s="2" t="e">
        <f ca="1"/>
        <v>#NAME?</v>
      </c>
      <c r="AJ2085" t="e">
        <f ca="1"/>
        <v>#NAME?</v>
      </c>
    </row>
    <row r="2086" spans="35:36" x14ac:dyDescent="0.3">
      <c r="AI2086" s="2" t="e">
        <f ca="1"/>
        <v>#NAME?</v>
      </c>
      <c r="AJ2086" t="e">
        <f ca="1"/>
        <v>#NAME?</v>
      </c>
    </row>
    <row r="2087" spans="35:36" x14ac:dyDescent="0.3">
      <c r="AI2087" s="2" t="e">
        <f ca="1"/>
        <v>#NAME?</v>
      </c>
      <c r="AJ2087" t="e">
        <f ca="1"/>
        <v>#NAME?</v>
      </c>
    </row>
    <row r="2088" spans="35:36" x14ac:dyDescent="0.3">
      <c r="AI2088" s="2" t="e">
        <f ca="1"/>
        <v>#NAME?</v>
      </c>
      <c r="AJ2088" t="e">
        <f ca="1"/>
        <v>#NAME?</v>
      </c>
    </row>
    <row r="2089" spans="35:36" x14ac:dyDescent="0.3">
      <c r="AI2089" s="2" t="e">
        <f ca="1"/>
        <v>#NAME?</v>
      </c>
      <c r="AJ2089" t="e">
        <f ca="1"/>
        <v>#NAME?</v>
      </c>
    </row>
    <row r="2090" spans="35:36" x14ac:dyDescent="0.3">
      <c r="AI2090" s="2" t="e">
        <f ca="1"/>
        <v>#NAME?</v>
      </c>
      <c r="AJ2090" t="e">
        <f ca="1"/>
        <v>#NAME?</v>
      </c>
    </row>
    <row r="2091" spans="35:36" x14ac:dyDescent="0.3">
      <c r="AI2091" s="2" t="e">
        <f ca="1"/>
        <v>#NAME?</v>
      </c>
      <c r="AJ2091" t="e">
        <f ca="1"/>
        <v>#NAME?</v>
      </c>
    </row>
    <row r="2092" spans="35:36" x14ac:dyDescent="0.3">
      <c r="AI2092" s="2" t="e">
        <f ca="1"/>
        <v>#NAME?</v>
      </c>
      <c r="AJ2092" t="e">
        <f ca="1"/>
        <v>#NAME?</v>
      </c>
    </row>
    <row r="2093" spans="35:36" x14ac:dyDescent="0.3">
      <c r="AI2093" s="2" t="e">
        <f ca="1"/>
        <v>#NAME?</v>
      </c>
      <c r="AJ2093" t="e">
        <f ca="1"/>
        <v>#NAME?</v>
      </c>
    </row>
    <row r="2094" spans="35:36" x14ac:dyDescent="0.3">
      <c r="AI2094" s="2" t="e">
        <f ca="1"/>
        <v>#NAME?</v>
      </c>
      <c r="AJ2094" t="e">
        <f ca="1"/>
        <v>#NAME?</v>
      </c>
    </row>
    <row r="2095" spans="35:36" x14ac:dyDescent="0.3">
      <c r="AI2095" s="2" t="e">
        <f ca="1"/>
        <v>#NAME?</v>
      </c>
      <c r="AJ2095" t="e">
        <f ca="1"/>
        <v>#NAME?</v>
      </c>
    </row>
    <row r="2096" spans="35:36" x14ac:dyDescent="0.3">
      <c r="AI2096" s="2" t="e">
        <f ca="1"/>
        <v>#NAME?</v>
      </c>
      <c r="AJ2096" t="e">
        <f ca="1"/>
        <v>#NAME?</v>
      </c>
    </row>
    <row r="2097" spans="35:36" x14ac:dyDescent="0.3">
      <c r="AI2097" s="2" t="e">
        <f ca="1"/>
        <v>#NAME?</v>
      </c>
      <c r="AJ2097" t="e">
        <f ca="1"/>
        <v>#NAME?</v>
      </c>
    </row>
    <row r="2098" spans="35:36" x14ac:dyDescent="0.3">
      <c r="AI2098" s="2" t="e">
        <f ca="1"/>
        <v>#NAME?</v>
      </c>
      <c r="AJ2098" t="e">
        <f ca="1"/>
        <v>#NAME?</v>
      </c>
    </row>
    <row r="2099" spans="35:36" x14ac:dyDescent="0.3">
      <c r="AI2099" s="2" t="e">
        <f ca="1"/>
        <v>#NAME?</v>
      </c>
      <c r="AJ2099" t="e">
        <f ca="1"/>
        <v>#NAME?</v>
      </c>
    </row>
    <row r="2100" spans="35:36" x14ac:dyDescent="0.3">
      <c r="AI2100" s="2" t="e">
        <f ca="1"/>
        <v>#NAME?</v>
      </c>
      <c r="AJ2100" t="e">
        <f ca="1"/>
        <v>#NAME?</v>
      </c>
    </row>
    <row r="2101" spans="35:36" x14ac:dyDescent="0.3">
      <c r="AI2101" s="2" t="e">
        <f ca="1"/>
        <v>#NAME?</v>
      </c>
      <c r="AJ2101" t="e">
        <f ca="1"/>
        <v>#NAME?</v>
      </c>
    </row>
    <row r="2102" spans="35:36" x14ac:dyDescent="0.3">
      <c r="AI2102" s="2" t="e">
        <f ca="1"/>
        <v>#NAME?</v>
      </c>
      <c r="AJ2102" t="e">
        <f ca="1"/>
        <v>#NAME?</v>
      </c>
    </row>
    <row r="2103" spans="35:36" x14ac:dyDescent="0.3">
      <c r="AI2103" s="2" t="e">
        <f ca="1"/>
        <v>#NAME?</v>
      </c>
      <c r="AJ2103" t="e">
        <f ca="1"/>
        <v>#NAME?</v>
      </c>
    </row>
    <row r="2104" spans="35:36" x14ac:dyDescent="0.3">
      <c r="AI2104" s="2" t="e">
        <f ca="1"/>
        <v>#NAME?</v>
      </c>
      <c r="AJ2104" t="e">
        <f ca="1"/>
        <v>#NAME?</v>
      </c>
    </row>
    <row r="2105" spans="35:36" x14ac:dyDescent="0.3">
      <c r="AI2105" s="2" t="e">
        <f ca="1"/>
        <v>#NAME?</v>
      </c>
      <c r="AJ2105" t="e">
        <f ca="1"/>
        <v>#NAME?</v>
      </c>
    </row>
    <row r="2106" spans="35:36" x14ac:dyDescent="0.3">
      <c r="AI2106" s="2" t="e">
        <f ca="1"/>
        <v>#NAME?</v>
      </c>
      <c r="AJ2106" t="e">
        <f ca="1"/>
        <v>#NAME?</v>
      </c>
    </row>
    <row r="2107" spans="35:36" x14ac:dyDescent="0.3">
      <c r="AI2107" s="2" t="e">
        <f ca="1"/>
        <v>#NAME?</v>
      </c>
      <c r="AJ2107" t="e">
        <f ca="1"/>
        <v>#NAME?</v>
      </c>
    </row>
    <row r="2108" spans="35:36" x14ac:dyDescent="0.3">
      <c r="AI2108" s="2" t="e">
        <f ca="1"/>
        <v>#NAME?</v>
      </c>
      <c r="AJ2108" t="e">
        <f ca="1"/>
        <v>#NAME?</v>
      </c>
    </row>
    <row r="2109" spans="35:36" x14ac:dyDescent="0.3">
      <c r="AI2109" s="2" t="e">
        <f ca="1"/>
        <v>#NAME?</v>
      </c>
      <c r="AJ2109" t="e">
        <f ca="1"/>
        <v>#NAME?</v>
      </c>
    </row>
    <row r="2110" spans="35:36" x14ac:dyDescent="0.3">
      <c r="AI2110" s="2" t="e">
        <f ca="1"/>
        <v>#NAME?</v>
      </c>
      <c r="AJ2110" t="e">
        <f ca="1"/>
        <v>#NAME?</v>
      </c>
    </row>
    <row r="2111" spans="35:36" x14ac:dyDescent="0.3">
      <c r="AI2111" s="2" t="e">
        <f ca="1"/>
        <v>#NAME?</v>
      </c>
      <c r="AJ2111" t="e">
        <f ca="1"/>
        <v>#NAME?</v>
      </c>
    </row>
    <row r="2112" spans="35:36" x14ac:dyDescent="0.3">
      <c r="AI2112" s="2" t="e">
        <f ca="1"/>
        <v>#NAME?</v>
      </c>
      <c r="AJ2112" t="e">
        <f ca="1"/>
        <v>#NAME?</v>
      </c>
    </row>
    <row r="2113" spans="35:36" x14ac:dyDescent="0.3">
      <c r="AI2113" s="2" t="e">
        <f ca="1"/>
        <v>#NAME?</v>
      </c>
      <c r="AJ2113" t="e">
        <f ca="1"/>
        <v>#NAME?</v>
      </c>
    </row>
    <row r="2114" spans="35:36" x14ac:dyDescent="0.3">
      <c r="AI2114" s="2" t="e">
        <f ca="1"/>
        <v>#NAME?</v>
      </c>
      <c r="AJ2114" t="e">
        <f ca="1"/>
        <v>#NAME?</v>
      </c>
    </row>
    <row r="2115" spans="35:36" x14ac:dyDescent="0.3">
      <c r="AI2115" s="2" t="e">
        <f ca="1"/>
        <v>#NAME?</v>
      </c>
      <c r="AJ2115" t="e">
        <f ca="1"/>
        <v>#NAME?</v>
      </c>
    </row>
    <row r="2116" spans="35:36" x14ac:dyDescent="0.3">
      <c r="AI2116" s="2" t="e">
        <f ca="1"/>
        <v>#NAME?</v>
      </c>
      <c r="AJ2116" t="e">
        <f ca="1"/>
        <v>#NAME?</v>
      </c>
    </row>
    <row r="2117" spans="35:36" x14ac:dyDescent="0.3">
      <c r="AI2117" s="2" t="e">
        <f ca="1"/>
        <v>#NAME?</v>
      </c>
      <c r="AJ2117" t="e">
        <f ca="1"/>
        <v>#NAME?</v>
      </c>
    </row>
    <row r="2118" spans="35:36" x14ac:dyDescent="0.3">
      <c r="AI2118" s="2" t="e">
        <f ca="1"/>
        <v>#NAME?</v>
      </c>
      <c r="AJ2118" t="e">
        <f ca="1"/>
        <v>#NAME?</v>
      </c>
    </row>
    <row r="2119" spans="35:36" x14ac:dyDescent="0.3">
      <c r="AI2119" s="2" t="e">
        <f ca="1"/>
        <v>#NAME?</v>
      </c>
      <c r="AJ2119" t="e">
        <f ca="1"/>
        <v>#NAME?</v>
      </c>
    </row>
    <row r="2120" spans="35:36" x14ac:dyDescent="0.3">
      <c r="AI2120" s="2" t="e">
        <f ca="1"/>
        <v>#NAME?</v>
      </c>
      <c r="AJ2120" t="e">
        <f ca="1"/>
        <v>#NAME?</v>
      </c>
    </row>
    <row r="2121" spans="35:36" x14ac:dyDescent="0.3">
      <c r="AI2121" s="2" t="e">
        <f ca="1"/>
        <v>#NAME?</v>
      </c>
      <c r="AJ2121" t="e">
        <f ca="1"/>
        <v>#NAME?</v>
      </c>
    </row>
    <row r="2122" spans="35:36" x14ac:dyDescent="0.3">
      <c r="AI2122" s="2" t="e">
        <f ca="1"/>
        <v>#NAME?</v>
      </c>
      <c r="AJ2122" t="e">
        <f ca="1"/>
        <v>#NAME?</v>
      </c>
    </row>
    <row r="2123" spans="35:36" x14ac:dyDescent="0.3">
      <c r="AI2123" s="2" t="e">
        <f ca="1"/>
        <v>#NAME?</v>
      </c>
      <c r="AJ2123" t="e">
        <f ca="1"/>
        <v>#NAME?</v>
      </c>
    </row>
    <row r="2124" spans="35:36" x14ac:dyDescent="0.3">
      <c r="AI2124" s="2" t="e">
        <f ca="1"/>
        <v>#NAME?</v>
      </c>
      <c r="AJ2124" t="e">
        <f ca="1"/>
        <v>#NAME?</v>
      </c>
    </row>
    <row r="2125" spans="35:36" x14ac:dyDescent="0.3">
      <c r="AI2125" s="2" t="e">
        <f ca="1"/>
        <v>#NAME?</v>
      </c>
      <c r="AJ2125" t="e">
        <f ca="1"/>
        <v>#NAME?</v>
      </c>
    </row>
    <row r="2126" spans="35:36" x14ac:dyDescent="0.3">
      <c r="AI2126" s="2" t="e">
        <f ca="1"/>
        <v>#NAME?</v>
      </c>
      <c r="AJ2126" t="e">
        <f ca="1"/>
        <v>#NAME?</v>
      </c>
    </row>
    <row r="2127" spans="35:36" x14ac:dyDescent="0.3">
      <c r="AI2127" s="2" t="e">
        <f ca="1"/>
        <v>#NAME?</v>
      </c>
      <c r="AJ2127" t="e">
        <f ca="1"/>
        <v>#NAME?</v>
      </c>
    </row>
    <row r="2128" spans="35:36" x14ac:dyDescent="0.3">
      <c r="AI2128" s="2" t="e">
        <f ca="1"/>
        <v>#NAME?</v>
      </c>
      <c r="AJ2128" t="e">
        <f ca="1"/>
        <v>#NAME?</v>
      </c>
    </row>
    <row r="2129" spans="35:36" x14ac:dyDescent="0.3">
      <c r="AI2129" s="2" t="e">
        <f ca="1"/>
        <v>#NAME?</v>
      </c>
      <c r="AJ2129" t="e">
        <f ca="1"/>
        <v>#NAME?</v>
      </c>
    </row>
    <row r="2130" spans="35:36" x14ac:dyDescent="0.3">
      <c r="AI2130" s="2" t="e">
        <f ca="1"/>
        <v>#NAME?</v>
      </c>
      <c r="AJ2130" t="e">
        <f ca="1"/>
        <v>#NAME?</v>
      </c>
    </row>
    <row r="2131" spans="35:36" x14ac:dyDescent="0.3">
      <c r="AI2131" s="2" t="e">
        <f ca="1"/>
        <v>#NAME?</v>
      </c>
      <c r="AJ2131" t="e">
        <f ca="1"/>
        <v>#NAME?</v>
      </c>
    </row>
    <row r="2132" spans="35:36" x14ac:dyDescent="0.3">
      <c r="AI2132" s="2" t="e">
        <f ca="1"/>
        <v>#NAME?</v>
      </c>
      <c r="AJ2132" t="e">
        <f ca="1"/>
        <v>#NAME?</v>
      </c>
    </row>
    <row r="2133" spans="35:36" x14ac:dyDescent="0.3">
      <c r="AI2133" s="2" t="e">
        <f ca="1"/>
        <v>#NAME?</v>
      </c>
      <c r="AJ2133" t="e">
        <f ca="1"/>
        <v>#NAME?</v>
      </c>
    </row>
    <row r="2134" spans="35:36" x14ac:dyDescent="0.3">
      <c r="AI2134" s="2" t="e">
        <f ca="1"/>
        <v>#NAME?</v>
      </c>
      <c r="AJ2134" t="e">
        <f ca="1"/>
        <v>#NAME?</v>
      </c>
    </row>
    <row r="2135" spans="35:36" x14ac:dyDescent="0.3">
      <c r="AI2135" s="2" t="e">
        <f ca="1"/>
        <v>#NAME?</v>
      </c>
      <c r="AJ2135" t="e">
        <f ca="1"/>
        <v>#NAME?</v>
      </c>
    </row>
    <row r="2136" spans="35:36" x14ac:dyDescent="0.3">
      <c r="AI2136" s="2" t="e">
        <f ca="1"/>
        <v>#NAME?</v>
      </c>
      <c r="AJ2136" t="e">
        <f ca="1"/>
        <v>#NAME?</v>
      </c>
    </row>
    <row r="2137" spans="35:36" x14ac:dyDescent="0.3">
      <c r="AI2137" s="2" t="e">
        <f ca="1"/>
        <v>#NAME?</v>
      </c>
      <c r="AJ2137" t="e">
        <f ca="1"/>
        <v>#NAME?</v>
      </c>
    </row>
    <row r="2138" spans="35:36" x14ac:dyDescent="0.3">
      <c r="AI2138" s="2" t="e">
        <f ca="1"/>
        <v>#NAME?</v>
      </c>
      <c r="AJ2138" t="e">
        <f ca="1"/>
        <v>#NAME?</v>
      </c>
    </row>
    <row r="2139" spans="35:36" x14ac:dyDescent="0.3">
      <c r="AI2139" s="2" t="e">
        <f ca="1"/>
        <v>#NAME?</v>
      </c>
      <c r="AJ2139" t="e">
        <f ca="1"/>
        <v>#NAME?</v>
      </c>
    </row>
    <row r="2140" spans="35:36" x14ac:dyDescent="0.3">
      <c r="AI2140" s="2" t="e">
        <f ca="1"/>
        <v>#NAME?</v>
      </c>
      <c r="AJ2140" t="e">
        <f ca="1"/>
        <v>#NAME?</v>
      </c>
    </row>
    <row r="2141" spans="35:36" x14ac:dyDescent="0.3">
      <c r="AI2141" s="2" t="e">
        <f ca="1"/>
        <v>#NAME?</v>
      </c>
      <c r="AJ2141" t="e">
        <f ca="1"/>
        <v>#NAME?</v>
      </c>
    </row>
    <row r="2142" spans="35:36" x14ac:dyDescent="0.3">
      <c r="AI2142" s="2" t="e">
        <f ca="1"/>
        <v>#NAME?</v>
      </c>
      <c r="AJ2142" t="e">
        <f ca="1"/>
        <v>#NAME?</v>
      </c>
    </row>
    <row r="2143" spans="35:36" x14ac:dyDescent="0.3">
      <c r="AI2143" s="2" t="e">
        <f ca="1"/>
        <v>#NAME?</v>
      </c>
      <c r="AJ2143" t="e">
        <f ca="1"/>
        <v>#NAME?</v>
      </c>
    </row>
    <row r="2144" spans="35:36" x14ac:dyDescent="0.3">
      <c r="AI2144" s="2" t="e">
        <f ca="1"/>
        <v>#NAME?</v>
      </c>
      <c r="AJ2144" t="e">
        <f ca="1"/>
        <v>#NAME?</v>
      </c>
    </row>
    <row r="2145" spans="35:36" x14ac:dyDescent="0.3">
      <c r="AI2145" s="2" t="e">
        <f ca="1"/>
        <v>#NAME?</v>
      </c>
      <c r="AJ2145" t="e">
        <f ca="1"/>
        <v>#NAME?</v>
      </c>
    </row>
    <row r="2146" spans="35:36" x14ac:dyDescent="0.3">
      <c r="AI2146" s="2" t="e">
        <f ca="1"/>
        <v>#NAME?</v>
      </c>
      <c r="AJ2146" t="e">
        <f ca="1"/>
        <v>#NAME?</v>
      </c>
    </row>
    <row r="2147" spans="35:36" x14ac:dyDescent="0.3">
      <c r="AI2147" s="2" t="e">
        <f ca="1"/>
        <v>#NAME?</v>
      </c>
      <c r="AJ2147" t="e">
        <f ca="1"/>
        <v>#NAME?</v>
      </c>
    </row>
    <row r="2148" spans="35:36" x14ac:dyDescent="0.3">
      <c r="AI2148" s="2" t="e">
        <f ca="1"/>
        <v>#NAME?</v>
      </c>
      <c r="AJ2148" t="e">
        <f ca="1"/>
        <v>#NAME?</v>
      </c>
    </row>
    <row r="2149" spans="35:36" x14ac:dyDescent="0.3">
      <c r="AI2149" s="2" t="e">
        <f ca="1"/>
        <v>#NAME?</v>
      </c>
      <c r="AJ2149" t="e">
        <f ca="1"/>
        <v>#NAME?</v>
      </c>
    </row>
    <row r="2150" spans="35:36" x14ac:dyDescent="0.3">
      <c r="AI2150" s="2" t="e">
        <f ca="1"/>
        <v>#NAME?</v>
      </c>
      <c r="AJ2150" t="e">
        <f ca="1"/>
        <v>#NAME?</v>
      </c>
    </row>
    <row r="2151" spans="35:36" x14ac:dyDescent="0.3">
      <c r="AI2151" s="2" t="e">
        <f ca="1"/>
        <v>#NAME?</v>
      </c>
      <c r="AJ2151" t="e">
        <f ca="1"/>
        <v>#NAME?</v>
      </c>
    </row>
    <row r="2152" spans="35:36" x14ac:dyDescent="0.3">
      <c r="AI2152" s="2" t="e">
        <f ca="1"/>
        <v>#NAME?</v>
      </c>
      <c r="AJ2152" t="e">
        <f ca="1"/>
        <v>#NAME?</v>
      </c>
    </row>
    <row r="2153" spans="35:36" x14ac:dyDescent="0.3">
      <c r="AI2153" s="2" t="e">
        <f ca="1"/>
        <v>#NAME?</v>
      </c>
      <c r="AJ2153" t="e">
        <f ca="1"/>
        <v>#NAME?</v>
      </c>
    </row>
    <row r="2154" spans="35:36" x14ac:dyDescent="0.3">
      <c r="AI2154" s="2" t="e">
        <f ca="1"/>
        <v>#NAME?</v>
      </c>
      <c r="AJ2154" t="e">
        <f ca="1"/>
        <v>#NAME?</v>
      </c>
    </row>
    <row r="2155" spans="35:36" x14ac:dyDescent="0.3">
      <c r="AI2155" s="2" t="e">
        <f ca="1"/>
        <v>#NAME?</v>
      </c>
      <c r="AJ2155" t="e">
        <f ca="1"/>
        <v>#NAME?</v>
      </c>
    </row>
    <row r="2156" spans="35:36" x14ac:dyDescent="0.3">
      <c r="AI2156" s="2" t="e">
        <f ca="1"/>
        <v>#NAME?</v>
      </c>
      <c r="AJ2156" t="e">
        <f ca="1"/>
        <v>#NAME?</v>
      </c>
    </row>
    <row r="2157" spans="35:36" x14ac:dyDescent="0.3">
      <c r="AI2157" s="2" t="e">
        <f ca="1"/>
        <v>#NAME?</v>
      </c>
      <c r="AJ2157" t="e">
        <f ca="1"/>
        <v>#NAME?</v>
      </c>
    </row>
    <row r="2158" spans="35:36" x14ac:dyDescent="0.3">
      <c r="AI2158" s="2" t="e">
        <f ca="1"/>
        <v>#NAME?</v>
      </c>
      <c r="AJ2158" t="e">
        <f ca="1"/>
        <v>#NAME?</v>
      </c>
    </row>
    <row r="2159" spans="35:36" x14ac:dyDescent="0.3">
      <c r="AI2159" s="2" t="e">
        <f ca="1"/>
        <v>#NAME?</v>
      </c>
      <c r="AJ2159" t="e">
        <f ca="1"/>
        <v>#NAME?</v>
      </c>
    </row>
    <row r="2160" spans="35:36" x14ac:dyDescent="0.3">
      <c r="AI2160" s="2" t="e">
        <f ca="1"/>
        <v>#NAME?</v>
      </c>
      <c r="AJ2160" t="e">
        <f ca="1"/>
        <v>#NAME?</v>
      </c>
    </row>
    <row r="2161" spans="35:36" x14ac:dyDescent="0.3">
      <c r="AI2161" s="2" t="e">
        <f ca="1"/>
        <v>#NAME?</v>
      </c>
      <c r="AJ2161" t="e">
        <f ca="1"/>
        <v>#NAME?</v>
      </c>
    </row>
    <row r="2162" spans="35:36" x14ac:dyDescent="0.3">
      <c r="AI2162" s="2" t="e">
        <f ca="1"/>
        <v>#NAME?</v>
      </c>
      <c r="AJ2162" t="e">
        <f ca="1"/>
        <v>#NAME?</v>
      </c>
    </row>
    <row r="2163" spans="35:36" x14ac:dyDescent="0.3">
      <c r="AI2163" s="2" t="e">
        <f ca="1"/>
        <v>#NAME?</v>
      </c>
      <c r="AJ2163" t="e">
        <f ca="1"/>
        <v>#NAME?</v>
      </c>
    </row>
    <row r="2164" spans="35:36" x14ac:dyDescent="0.3">
      <c r="AI2164" s="2" t="e">
        <f ca="1"/>
        <v>#NAME?</v>
      </c>
      <c r="AJ2164" t="e">
        <f ca="1"/>
        <v>#NAME?</v>
      </c>
    </row>
    <row r="2165" spans="35:36" x14ac:dyDescent="0.3">
      <c r="AI2165" s="2" t="e">
        <f ca="1"/>
        <v>#NAME?</v>
      </c>
      <c r="AJ2165" t="e">
        <f ca="1"/>
        <v>#NAME?</v>
      </c>
    </row>
    <row r="2166" spans="35:36" x14ac:dyDescent="0.3">
      <c r="AI2166" s="2" t="e">
        <f ca="1"/>
        <v>#NAME?</v>
      </c>
      <c r="AJ2166" t="e">
        <f ca="1"/>
        <v>#NAME?</v>
      </c>
    </row>
    <row r="2167" spans="35:36" x14ac:dyDescent="0.3">
      <c r="AI2167" s="2" t="e">
        <f ca="1"/>
        <v>#NAME?</v>
      </c>
      <c r="AJ2167" t="e">
        <f ca="1"/>
        <v>#NAME?</v>
      </c>
    </row>
    <row r="2168" spans="35:36" x14ac:dyDescent="0.3">
      <c r="AI2168" s="2" t="e">
        <f ca="1"/>
        <v>#NAME?</v>
      </c>
      <c r="AJ2168" t="e">
        <f ca="1"/>
        <v>#NAME?</v>
      </c>
    </row>
    <row r="2169" spans="35:36" x14ac:dyDescent="0.3">
      <c r="AI2169" s="2" t="e">
        <f ca="1"/>
        <v>#NAME?</v>
      </c>
      <c r="AJ2169" t="e">
        <f ca="1"/>
        <v>#NAME?</v>
      </c>
    </row>
    <row r="2170" spans="35:36" x14ac:dyDescent="0.3">
      <c r="AI2170" s="2" t="e">
        <f ca="1"/>
        <v>#NAME?</v>
      </c>
      <c r="AJ2170" t="e">
        <f ca="1"/>
        <v>#NAME?</v>
      </c>
    </row>
    <row r="2171" spans="35:36" x14ac:dyDescent="0.3">
      <c r="AI2171" s="2" t="e">
        <f ca="1"/>
        <v>#NAME?</v>
      </c>
      <c r="AJ2171" t="e">
        <f ca="1"/>
        <v>#NAME?</v>
      </c>
    </row>
    <row r="2172" spans="35:36" x14ac:dyDescent="0.3">
      <c r="AI2172" s="2" t="e">
        <f ca="1"/>
        <v>#NAME?</v>
      </c>
      <c r="AJ2172" t="e">
        <f ca="1"/>
        <v>#NAME?</v>
      </c>
    </row>
    <row r="2173" spans="35:36" x14ac:dyDescent="0.3">
      <c r="AI2173" s="2" t="e">
        <f ca="1"/>
        <v>#NAME?</v>
      </c>
      <c r="AJ2173" t="e">
        <f ca="1"/>
        <v>#NAME?</v>
      </c>
    </row>
    <row r="2174" spans="35:36" x14ac:dyDescent="0.3">
      <c r="AI2174" s="2" t="e">
        <f ca="1"/>
        <v>#NAME?</v>
      </c>
      <c r="AJ2174" t="e">
        <f ca="1"/>
        <v>#NAME?</v>
      </c>
    </row>
    <row r="2175" spans="35:36" x14ac:dyDescent="0.3">
      <c r="AI2175" s="2" t="e">
        <f ca="1"/>
        <v>#NAME?</v>
      </c>
      <c r="AJ2175" t="e">
        <f ca="1"/>
        <v>#NAME?</v>
      </c>
    </row>
    <row r="2176" spans="35:36" x14ac:dyDescent="0.3">
      <c r="AI2176" s="2" t="e">
        <f ca="1"/>
        <v>#NAME?</v>
      </c>
      <c r="AJ2176" t="e">
        <f ca="1"/>
        <v>#NAME?</v>
      </c>
    </row>
    <row r="2177" spans="35:36" x14ac:dyDescent="0.3">
      <c r="AI2177" s="2" t="e">
        <f ca="1"/>
        <v>#NAME?</v>
      </c>
      <c r="AJ2177" t="e">
        <f ca="1"/>
        <v>#NAME?</v>
      </c>
    </row>
    <row r="2178" spans="35:36" x14ac:dyDescent="0.3">
      <c r="AI2178" s="2" t="e">
        <f ca="1"/>
        <v>#NAME?</v>
      </c>
      <c r="AJ2178" t="e">
        <f ca="1"/>
        <v>#NAME?</v>
      </c>
    </row>
    <row r="2179" spans="35:36" x14ac:dyDescent="0.3">
      <c r="AI2179" s="2" t="e">
        <f ca="1"/>
        <v>#NAME?</v>
      </c>
      <c r="AJ2179" t="e">
        <f ca="1"/>
        <v>#NAME?</v>
      </c>
    </row>
    <row r="2180" spans="35:36" x14ac:dyDescent="0.3">
      <c r="AI2180" s="2" t="e">
        <f ca="1"/>
        <v>#NAME?</v>
      </c>
      <c r="AJ2180" t="e">
        <f ca="1"/>
        <v>#NAME?</v>
      </c>
    </row>
    <row r="2181" spans="35:36" x14ac:dyDescent="0.3">
      <c r="AI2181" s="2" t="e">
        <f ca="1"/>
        <v>#NAME?</v>
      </c>
      <c r="AJ2181" t="e">
        <f ca="1"/>
        <v>#NAME?</v>
      </c>
    </row>
    <row r="2182" spans="35:36" x14ac:dyDescent="0.3">
      <c r="AI2182" s="2" t="e">
        <f ca="1"/>
        <v>#NAME?</v>
      </c>
      <c r="AJ2182" t="e">
        <f ca="1"/>
        <v>#NAME?</v>
      </c>
    </row>
    <row r="2183" spans="35:36" x14ac:dyDescent="0.3">
      <c r="AI2183" s="2" t="e">
        <f ca="1"/>
        <v>#NAME?</v>
      </c>
      <c r="AJ2183" t="e">
        <f ca="1"/>
        <v>#NAME?</v>
      </c>
    </row>
    <row r="2184" spans="35:36" x14ac:dyDescent="0.3">
      <c r="AI2184" s="2" t="e">
        <f ca="1"/>
        <v>#NAME?</v>
      </c>
      <c r="AJ2184" t="e">
        <f ca="1"/>
        <v>#NAME?</v>
      </c>
    </row>
    <row r="2185" spans="35:36" x14ac:dyDescent="0.3">
      <c r="AI2185" s="2" t="e">
        <f ca="1"/>
        <v>#NAME?</v>
      </c>
      <c r="AJ2185" t="e">
        <f ca="1"/>
        <v>#NAME?</v>
      </c>
    </row>
    <row r="2186" spans="35:36" x14ac:dyDescent="0.3">
      <c r="AI2186" s="2" t="e">
        <f ca="1"/>
        <v>#NAME?</v>
      </c>
      <c r="AJ2186" t="e">
        <f ca="1"/>
        <v>#NAME?</v>
      </c>
    </row>
    <row r="2187" spans="35:36" x14ac:dyDescent="0.3">
      <c r="AI2187" s="2" t="e">
        <f ca="1"/>
        <v>#NAME?</v>
      </c>
      <c r="AJ2187" t="e">
        <f ca="1"/>
        <v>#NAME?</v>
      </c>
    </row>
    <row r="2188" spans="35:36" x14ac:dyDescent="0.3">
      <c r="AI2188" s="2" t="e">
        <f ca="1"/>
        <v>#NAME?</v>
      </c>
      <c r="AJ2188" t="e">
        <f ca="1"/>
        <v>#NAME?</v>
      </c>
    </row>
    <row r="2189" spans="35:36" x14ac:dyDescent="0.3">
      <c r="AI2189" s="2" t="e">
        <f ca="1"/>
        <v>#NAME?</v>
      </c>
      <c r="AJ2189" t="e">
        <f ca="1"/>
        <v>#NAME?</v>
      </c>
    </row>
    <row r="2190" spans="35:36" x14ac:dyDescent="0.3">
      <c r="AI2190" s="2" t="e">
        <f ca="1"/>
        <v>#NAME?</v>
      </c>
      <c r="AJ2190" t="e">
        <f ca="1"/>
        <v>#NAME?</v>
      </c>
    </row>
    <row r="2191" spans="35:36" x14ac:dyDescent="0.3">
      <c r="AI2191" s="2" t="e">
        <f ca="1"/>
        <v>#NAME?</v>
      </c>
      <c r="AJ2191" t="e">
        <f ca="1"/>
        <v>#NAME?</v>
      </c>
    </row>
    <row r="2192" spans="35:36" x14ac:dyDescent="0.3">
      <c r="AI2192" s="2" t="e">
        <f ca="1"/>
        <v>#NAME?</v>
      </c>
      <c r="AJ2192" t="e">
        <f ca="1"/>
        <v>#NAME?</v>
      </c>
    </row>
    <row r="2193" spans="35:36" x14ac:dyDescent="0.3">
      <c r="AI2193" s="2" t="e">
        <f ca="1"/>
        <v>#NAME?</v>
      </c>
      <c r="AJ2193" t="e">
        <f ca="1"/>
        <v>#NAME?</v>
      </c>
    </row>
    <row r="2194" spans="35:36" x14ac:dyDescent="0.3">
      <c r="AI2194" s="2" t="e">
        <f ca="1"/>
        <v>#NAME?</v>
      </c>
      <c r="AJ2194" t="e">
        <f ca="1"/>
        <v>#NAME?</v>
      </c>
    </row>
    <row r="2195" spans="35:36" x14ac:dyDescent="0.3">
      <c r="AI2195" s="2" t="e">
        <f ca="1"/>
        <v>#NAME?</v>
      </c>
      <c r="AJ2195" t="e">
        <f ca="1"/>
        <v>#NAME?</v>
      </c>
    </row>
    <row r="2196" spans="35:36" x14ac:dyDescent="0.3">
      <c r="AI2196" s="2" t="e">
        <f ca="1"/>
        <v>#NAME?</v>
      </c>
      <c r="AJ2196" t="e">
        <f ca="1"/>
        <v>#NAME?</v>
      </c>
    </row>
    <row r="2197" spans="35:36" x14ac:dyDescent="0.3">
      <c r="AI2197" s="2" t="e">
        <f ca="1"/>
        <v>#NAME?</v>
      </c>
      <c r="AJ2197" t="e">
        <f ca="1"/>
        <v>#NAME?</v>
      </c>
    </row>
    <row r="2198" spans="35:36" x14ac:dyDescent="0.3">
      <c r="AI2198" s="2" t="e">
        <f ca="1"/>
        <v>#NAME?</v>
      </c>
      <c r="AJ2198" t="e">
        <f ca="1"/>
        <v>#NAME?</v>
      </c>
    </row>
    <row r="2199" spans="35:36" x14ac:dyDescent="0.3">
      <c r="AI2199" s="2" t="e">
        <f ca="1"/>
        <v>#NAME?</v>
      </c>
      <c r="AJ2199" t="e">
        <f ca="1"/>
        <v>#NAME?</v>
      </c>
    </row>
    <row r="2200" spans="35:36" x14ac:dyDescent="0.3">
      <c r="AI2200" s="2" t="e">
        <f ca="1"/>
        <v>#NAME?</v>
      </c>
      <c r="AJ2200" t="e">
        <f ca="1"/>
        <v>#NAME?</v>
      </c>
    </row>
    <row r="2201" spans="35:36" x14ac:dyDescent="0.3">
      <c r="AI2201" s="2" t="e">
        <f ca="1"/>
        <v>#NAME?</v>
      </c>
      <c r="AJ2201" t="e">
        <f ca="1"/>
        <v>#NAME?</v>
      </c>
    </row>
    <row r="2202" spans="35:36" x14ac:dyDescent="0.3">
      <c r="AI2202" s="2" t="e">
        <f ca="1"/>
        <v>#NAME?</v>
      </c>
      <c r="AJ2202" t="e">
        <f ca="1"/>
        <v>#NAME?</v>
      </c>
    </row>
    <row r="2203" spans="35:36" x14ac:dyDescent="0.3">
      <c r="AI2203" s="2" t="e">
        <f ca="1"/>
        <v>#NAME?</v>
      </c>
      <c r="AJ2203" t="e">
        <f ca="1"/>
        <v>#NAME?</v>
      </c>
    </row>
    <row r="2204" spans="35:36" x14ac:dyDescent="0.3">
      <c r="AI2204" s="2" t="e">
        <f ca="1"/>
        <v>#NAME?</v>
      </c>
      <c r="AJ2204" t="e">
        <f ca="1"/>
        <v>#NAME?</v>
      </c>
    </row>
    <row r="2205" spans="35:36" x14ac:dyDescent="0.3">
      <c r="AI2205" s="2" t="e">
        <f ca="1"/>
        <v>#NAME?</v>
      </c>
      <c r="AJ2205" t="e">
        <f ca="1"/>
        <v>#NAME?</v>
      </c>
    </row>
    <row r="2206" spans="35:36" x14ac:dyDescent="0.3">
      <c r="AI2206" s="2" t="e">
        <f ca="1"/>
        <v>#NAME?</v>
      </c>
      <c r="AJ2206" t="e">
        <f ca="1"/>
        <v>#NAME?</v>
      </c>
    </row>
    <row r="2207" spans="35:36" x14ac:dyDescent="0.3">
      <c r="AI2207" s="2" t="e">
        <f ca="1"/>
        <v>#NAME?</v>
      </c>
      <c r="AJ2207" t="e">
        <f ca="1"/>
        <v>#NAME?</v>
      </c>
    </row>
    <row r="2208" spans="35:36" x14ac:dyDescent="0.3">
      <c r="AI2208" s="2" t="e">
        <f ca="1"/>
        <v>#NAME?</v>
      </c>
      <c r="AJ2208" t="e">
        <f ca="1"/>
        <v>#NAME?</v>
      </c>
    </row>
    <row r="2209" spans="35:36" x14ac:dyDescent="0.3">
      <c r="AI2209" s="2" t="e">
        <f ca="1"/>
        <v>#NAME?</v>
      </c>
      <c r="AJ2209" t="e">
        <f ca="1"/>
        <v>#NAME?</v>
      </c>
    </row>
    <row r="2210" spans="35:36" x14ac:dyDescent="0.3">
      <c r="AI2210" s="2" t="e">
        <f ca="1"/>
        <v>#NAME?</v>
      </c>
      <c r="AJ2210" t="e">
        <f ca="1"/>
        <v>#NAME?</v>
      </c>
    </row>
    <row r="2211" spans="35:36" x14ac:dyDescent="0.3">
      <c r="AI2211" s="2" t="e">
        <f ca="1"/>
        <v>#NAME?</v>
      </c>
      <c r="AJ2211" t="e">
        <f ca="1"/>
        <v>#NAME?</v>
      </c>
    </row>
    <row r="2212" spans="35:36" x14ac:dyDescent="0.3">
      <c r="AI2212" s="2" t="e">
        <f ca="1"/>
        <v>#NAME?</v>
      </c>
      <c r="AJ2212" t="e">
        <f ca="1"/>
        <v>#NAME?</v>
      </c>
    </row>
    <row r="2213" spans="35:36" x14ac:dyDescent="0.3">
      <c r="AI2213" s="2" t="e">
        <f ca="1"/>
        <v>#NAME?</v>
      </c>
      <c r="AJ2213" t="e">
        <f ca="1"/>
        <v>#NAME?</v>
      </c>
    </row>
    <row r="2214" spans="35:36" x14ac:dyDescent="0.3">
      <c r="AI2214" s="2" t="e">
        <f ca="1"/>
        <v>#NAME?</v>
      </c>
      <c r="AJ2214" t="e">
        <f ca="1"/>
        <v>#NAME?</v>
      </c>
    </row>
    <row r="2215" spans="35:36" x14ac:dyDescent="0.3">
      <c r="AI2215" s="2" t="e">
        <f ca="1"/>
        <v>#NAME?</v>
      </c>
      <c r="AJ2215" t="e">
        <f ca="1"/>
        <v>#NAME?</v>
      </c>
    </row>
    <row r="2216" spans="35:36" x14ac:dyDescent="0.3">
      <c r="AI2216" s="2" t="e">
        <f ca="1"/>
        <v>#NAME?</v>
      </c>
      <c r="AJ2216" t="e">
        <f ca="1"/>
        <v>#NAME?</v>
      </c>
    </row>
    <row r="2217" spans="35:36" x14ac:dyDescent="0.3">
      <c r="AI2217" s="2" t="e">
        <f ca="1"/>
        <v>#NAME?</v>
      </c>
      <c r="AJ2217" t="e">
        <f ca="1"/>
        <v>#NAME?</v>
      </c>
    </row>
    <row r="2218" spans="35:36" x14ac:dyDescent="0.3">
      <c r="AI2218" s="2" t="e">
        <f ca="1"/>
        <v>#NAME?</v>
      </c>
      <c r="AJ2218" t="e">
        <f ca="1"/>
        <v>#NAME?</v>
      </c>
    </row>
    <row r="2219" spans="35:36" x14ac:dyDescent="0.3">
      <c r="AI2219" s="2" t="e">
        <f ca="1"/>
        <v>#NAME?</v>
      </c>
      <c r="AJ2219" t="e">
        <f ca="1"/>
        <v>#NAME?</v>
      </c>
    </row>
    <row r="2220" spans="35:36" x14ac:dyDescent="0.3">
      <c r="AI2220" s="2" t="e">
        <f ca="1"/>
        <v>#NAME?</v>
      </c>
      <c r="AJ2220" t="e">
        <f ca="1"/>
        <v>#NAME?</v>
      </c>
    </row>
    <row r="2221" spans="35:36" x14ac:dyDescent="0.3">
      <c r="AI2221" s="2" t="e">
        <f ca="1"/>
        <v>#NAME?</v>
      </c>
      <c r="AJ2221" t="e">
        <f ca="1"/>
        <v>#NAME?</v>
      </c>
    </row>
    <row r="2222" spans="35:36" x14ac:dyDescent="0.3">
      <c r="AI2222" s="2" t="e">
        <f ca="1"/>
        <v>#NAME?</v>
      </c>
      <c r="AJ2222" t="e">
        <f ca="1"/>
        <v>#NAME?</v>
      </c>
    </row>
    <row r="2223" spans="35:36" x14ac:dyDescent="0.3">
      <c r="AI2223" s="2" t="e">
        <f ca="1"/>
        <v>#NAME?</v>
      </c>
      <c r="AJ2223" t="e">
        <f ca="1"/>
        <v>#NAME?</v>
      </c>
    </row>
    <row r="2224" spans="35:36" x14ac:dyDescent="0.3">
      <c r="AI2224" s="2" t="e">
        <f ca="1"/>
        <v>#NAME?</v>
      </c>
      <c r="AJ2224" t="e">
        <f ca="1"/>
        <v>#NAME?</v>
      </c>
    </row>
    <row r="2225" spans="35:36" x14ac:dyDescent="0.3">
      <c r="AI2225" s="2" t="e">
        <f ca="1"/>
        <v>#NAME?</v>
      </c>
      <c r="AJ2225" t="e">
        <f ca="1"/>
        <v>#NAME?</v>
      </c>
    </row>
    <row r="2226" spans="35:36" x14ac:dyDescent="0.3">
      <c r="AI2226" s="2" t="e">
        <f ca="1"/>
        <v>#NAME?</v>
      </c>
      <c r="AJ2226" t="e">
        <f ca="1"/>
        <v>#NAME?</v>
      </c>
    </row>
    <row r="2227" spans="35:36" x14ac:dyDescent="0.3">
      <c r="AI2227" s="2" t="e">
        <f ca="1"/>
        <v>#NAME?</v>
      </c>
      <c r="AJ2227" t="e">
        <f ca="1"/>
        <v>#NAME?</v>
      </c>
    </row>
    <row r="2228" spans="35:36" x14ac:dyDescent="0.3">
      <c r="AI2228" s="2" t="e">
        <f ca="1"/>
        <v>#NAME?</v>
      </c>
      <c r="AJ2228" t="e">
        <f ca="1"/>
        <v>#NAME?</v>
      </c>
    </row>
    <row r="2229" spans="35:36" x14ac:dyDescent="0.3">
      <c r="AI2229" s="2" t="e">
        <f ca="1"/>
        <v>#NAME?</v>
      </c>
      <c r="AJ2229" t="e">
        <f ca="1"/>
        <v>#NAME?</v>
      </c>
    </row>
    <row r="2230" spans="35:36" x14ac:dyDescent="0.3">
      <c r="AI2230" s="2" t="e">
        <f ca="1"/>
        <v>#NAME?</v>
      </c>
      <c r="AJ2230" t="e">
        <f ca="1"/>
        <v>#NAME?</v>
      </c>
    </row>
    <row r="2231" spans="35:36" x14ac:dyDescent="0.3">
      <c r="AI2231" s="2" t="e">
        <f ca="1"/>
        <v>#NAME?</v>
      </c>
      <c r="AJ2231" t="e">
        <f ca="1"/>
        <v>#NAME?</v>
      </c>
    </row>
    <row r="2232" spans="35:36" x14ac:dyDescent="0.3">
      <c r="AI2232" s="2" t="e">
        <f ca="1"/>
        <v>#NAME?</v>
      </c>
      <c r="AJ2232" t="e">
        <f ca="1"/>
        <v>#NAME?</v>
      </c>
    </row>
    <row r="2233" spans="35:36" x14ac:dyDescent="0.3">
      <c r="AI2233" s="2" t="e">
        <f ca="1"/>
        <v>#NAME?</v>
      </c>
      <c r="AJ2233" t="e">
        <f ca="1"/>
        <v>#NAME?</v>
      </c>
    </row>
    <row r="2234" spans="35:36" x14ac:dyDescent="0.3">
      <c r="AI2234" s="2" t="e">
        <f ca="1"/>
        <v>#NAME?</v>
      </c>
      <c r="AJ2234" t="e">
        <f ca="1"/>
        <v>#NAME?</v>
      </c>
    </row>
    <row r="2235" spans="35:36" x14ac:dyDescent="0.3">
      <c r="AI2235" s="2" t="e">
        <f ca="1"/>
        <v>#NAME?</v>
      </c>
      <c r="AJ2235" t="e">
        <f ca="1"/>
        <v>#NAME?</v>
      </c>
    </row>
    <row r="2236" spans="35:36" x14ac:dyDescent="0.3">
      <c r="AI2236" s="2" t="e">
        <f ca="1"/>
        <v>#NAME?</v>
      </c>
      <c r="AJ2236" t="e">
        <f ca="1"/>
        <v>#NAME?</v>
      </c>
    </row>
    <row r="2237" spans="35:36" x14ac:dyDescent="0.3">
      <c r="AI2237" s="2" t="e">
        <f ca="1"/>
        <v>#NAME?</v>
      </c>
      <c r="AJ2237" t="e">
        <f ca="1"/>
        <v>#NAME?</v>
      </c>
    </row>
    <row r="2238" spans="35:36" x14ac:dyDescent="0.3">
      <c r="AI2238" s="2" t="e">
        <f ca="1"/>
        <v>#NAME?</v>
      </c>
      <c r="AJ2238" t="e">
        <f ca="1"/>
        <v>#NAME?</v>
      </c>
    </row>
    <row r="2239" spans="35:36" x14ac:dyDescent="0.3">
      <c r="AI2239" s="2" t="e">
        <f ca="1"/>
        <v>#NAME?</v>
      </c>
      <c r="AJ2239" t="e">
        <f ca="1"/>
        <v>#NAME?</v>
      </c>
    </row>
    <row r="2240" spans="35:36" x14ac:dyDescent="0.3">
      <c r="AI2240" s="2" t="e">
        <f ca="1"/>
        <v>#NAME?</v>
      </c>
      <c r="AJ2240" t="e">
        <f ca="1"/>
        <v>#NAME?</v>
      </c>
    </row>
    <row r="2241" spans="35:36" x14ac:dyDescent="0.3">
      <c r="AI2241" s="2" t="e">
        <f ca="1"/>
        <v>#NAME?</v>
      </c>
      <c r="AJ2241" t="e">
        <f ca="1"/>
        <v>#NAME?</v>
      </c>
    </row>
    <row r="2242" spans="35:36" x14ac:dyDescent="0.3">
      <c r="AI2242" s="2" t="e">
        <f ca="1"/>
        <v>#NAME?</v>
      </c>
      <c r="AJ2242" t="e">
        <f ca="1"/>
        <v>#NAME?</v>
      </c>
    </row>
    <row r="2243" spans="35:36" x14ac:dyDescent="0.3">
      <c r="AI2243" s="2" t="e">
        <f ca="1"/>
        <v>#NAME?</v>
      </c>
      <c r="AJ2243" t="e">
        <f ca="1"/>
        <v>#NAME?</v>
      </c>
    </row>
    <row r="2244" spans="35:36" x14ac:dyDescent="0.3">
      <c r="AI2244" s="2" t="e">
        <f ca="1"/>
        <v>#NAME?</v>
      </c>
      <c r="AJ2244" t="e">
        <f ca="1"/>
        <v>#NAME?</v>
      </c>
    </row>
    <row r="2245" spans="35:36" x14ac:dyDescent="0.3">
      <c r="AI2245" s="2" t="e">
        <f ca="1"/>
        <v>#NAME?</v>
      </c>
      <c r="AJ2245" t="e">
        <f ca="1"/>
        <v>#NAME?</v>
      </c>
    </row>
    <row r="2246" spans="35:36" x14ac:dyDescent="0.3">
      <c r="AI2246" s="2" t="e">
        <f ca="1"/>
        <v>#NAME?</v>
      </c>
      <c r="AJ2246" t="e">
        <f ca="1"/>
        <v>#NAME?</v>
      </c>
    </row>
    <row r="2247" spans="35:36" x14ac:dyDescent="0.3">
      <c r="AI2247" s="2" t="e">
        <f ca="1"/>
        <v>#NAME?</v>
      </c>
      <c r="AJ2247" t="e">
        <f ca="1"/>
        <v>#NAME?</v>
      </c>
    </row>
    <row r="2248" spans="35:36" x14ac:dyDescent="0.3">
      <c r="AI2248" s="2" t="e">
        <f ca="1"/>
        <v>#NAME?</v>
      </c>
      <c r="AJ2248" t="e">
        <f ca="1"/>
        <v>#NAME?</v>
      </c>
    </row>
    <row r="2249" spans="35:36" x14ac:dyDescent="0.3">
      <c r="AI2249" s="2" t="e">
        <f ca="1"/>
        <v>#NAME?</v>
      </c>
      <c r="AJ2249" t="e">
        <f ca="1"/>
        <v>#NAME?</v>
      </c>
    </row>
    <row r="2250" spans="35:36" x14ac:dyDescent="0.3">
      <c r="AI2250" s="2" t="e">
        <f ca="1"/>
        <v>#NAME?</v>
      </c>
      <c r="AJ2250" t="e">
        <f ca="1"/>
        <v>#NAME?</v>
      </c>
    </row>
    <row r="2251" spans="35:36" x14ac:dyDescent="0.3">
      <c r="AI2251" s="2" t="e">
        <f ca="1"/>
        <v>#NAME?</v>
      </c>
      <c r="AJ2251" t="e">
        <f ca="1"/>
        <v>#NAME?</v>
      </c>
    </row>
    <row r="2252" spans="35:36" x14ac:dyDescent="0.3">
      <c r="AI2252" s="2" t="e">
        <f ca="1"/>
        <v>#NAME?</v>
      </c>
      <c r="AJ2252" t="e">
        <f ca="1"/>
        <v>#NAME?</v>
      </c>
    </row>
    <row r="2253" spans="35:36" x14ac:dyDescent="0.3">
      <c r="AI2253" s="2" t="e">
        <f ca="1"/>
        <v>#NAME?</v>
      </c>
      <c r="AJ2253" t="e">
        <f ca="1"/>
        <v>#NAME?</v>
      </c>
    </row>
    <row r="2254" spans="35:36" x14ac:dyDescent="0.3">
      <c r="AI2254" s="2" t="e">
        <f ca="1"/>
        <v>#NAME?</v>
      </c>
      <c r="AJ2254" t="e">
        <f ca="1"/>
        <v>#NAME?</v>
      </c>
    </row>
    <row r="2255" spans="35:36" x14ac:dyDescent="0.3">
      <c r="AI2255" s="2" t="e">
        <f ca="1"/>
        <v>#NAME?</v>
      </c>
      <c r="AJ2255" t="e">
        <f ca="1"/>
        <v>#NAME?</v>
      </c>
    </row>
    <row r="2256" spans="35:36" x14ac:dyDescent="0.3">
      <c r="AI2256" s="2" t="e">
        <f ca="1"/>
        <v>#NAME?</v>
      </c>
      <c r="AJ2256" t="e">
        <f ca="1"/>
        <v>#NAME?</v>
      </c>
    </row>
    <row r="2257" spans="35:36" x14ac:dyDescent="0.3">
      <c r="AI2257" s="2" t="e">
        <f ca="1"/>
        <v>#NAME?</v>
      </c>
      <c r="AJ2257" t="e">
        <f ca="1"/>
        <v>#NAME?</v>
      </c>
    </row>
    <row r="2258" spans="35:36" x14ac:dyDescent="0.3">
      <c r="AI2258" s="2" t="e">
        <f ca="1"/>
        <v>#NAME?</v>
      </c>
      <c r="AJ2258" t="e">
        <f ca="1"/>
        <v>#NAME?</v>
      </c>
    </row>
    <row r="2259" spans="35:36" x14ac:dyDescent="0.3">
      <c r="AI2259" s="2" t="e">
        <f ca="1"/>
        <v>#NAME?</v>
      </c>
      <c r="AJ2259" t="e">
        <f ca="1"/>
        <v>#NAME?</v>
      </c>
    </row>
    <row r="2260" spans="35:36" x14ac:dyDescent="0.3">
      <c r="AI2260" s="2" t="e">
        <f ca="1"/>
        <v>#NAME?</v>
      </c>
      <c r="AJ2260" t="e">
        <f ca="1"/>
        <v>#NAME?</v>
      </c>
    </row>
    <row r="2261" spans="35:36" x14ac:dyDescent="0.3">
      <c r="AI2261" s="2" t="e">
        <f ca="1"/>
        <v>#NAME?</v>
      </c>
      <c r="AJ2261" t="e">
        <f ca="1"/>
        <v>#NAME?</v>
      </c>
    </row>
    <row r="2262" spans="35:36" x14ac:dyDescent="0.3">
      <c r="AI2262" s="2" t="e">
        <f ca="1"/>
        <v>#NAME?</v>
      </c>
      <c r="AJ2262" t="e">
        <f ca="1"/>
        <v>#NAME?</v>
      </c>
    </row>
    <row r="2263" spans="35:36" x14ac:dyDescent="0.3">
      <c r="AI2263" s="2" t="e">
        <f ca="1"/>
        <v>#NAME?</v>
      </c>
      <c r="AJ2263" t="e">
        <f ca="1"/>
        <v>#NAME?</v>
      </c>
    </row>
    <row r="2264" spans="35:36" x14ac:dyDescent="0.3">
      <c r="AI2264" s="2" t="e">
        <f ca="1"/>
        <v>#NAME?</v>
      </c>
      <c r="AJ2264" t="e">
        <f ca="1"/>
        <v>#NAME?</v>
      </c>
    </row>
    <row r="2265" spans="35:36" x14ac:dyDescent="0.3">
      <c r="AI2265" s="2" t="e">
        <f ca="1"/>
        <v>#NAME?</v>
      </c>
      <c r="AJ2265" t="e">
        <f ca="1"/>
        <v>#NAME?</v>
      </c>
    </row>
    <row r="2266" spans="35:36" x14ac:dyDescent="0.3">
      <c r="AI2266" s="2" t="e">
        <f ca="1"/>
        <v>#NAME?</v>
      </c>
      <c r="AJ2266" t="e">
        <f ca="1"/>
        <v>#NAME?</v>
      </c>
    </row>
    <row r="2267" spans="35:36" x14ac:dyDescent="0.3">
      <c r="AI2267" s="2" t="e">
        <f ca="1"/>
        <v>#NAME?</v>
      </c>
      <c r="AJ2267" t="e">
        <f ca="1"/>
        <v>#NAME?</v>
      </c>
    </row>
    <row r="2268" spans="35:36" x14ac:dyDescent="0.3">
      <c r="AI2268" s="2" t="e">
        <f ca="1"/>
        <v>#NAME?</v>
      </c>
      <c r="AJ2268" t="e">
        <f ca="1"/>
        <v>#NAME?</v>
      </c>
    </row>
    <row r="2269" spans="35:36" x14ac:dyDescent="0.3">
      <c r="AI2269" s="2" t="e">
        <f ca="1"/>
        <v>#NAME?</v>
      </c>
      <c r="AJ2269" t="e">
        <f ca="1"/>
        <v>#NAME?</v>
      </c>
    </row>
    <row r="2270" spans="35:36" x14ac:dyDescent="0.3">
      <c r="AI2270" s="2" t="e">
        <f ca="1"/>
        <v>#NAME?</v>
      </c>
      <c r="AJ2270" t="e">
        <f ca="1"/>
        <v>#NAME?</v>
      </c>
    </row>
    <row r="2271" spans="35:36" x14ac:dyDescent="0.3">
      <c r="AI2271" s="2" t="e">
        <f ca="1"/>
        <v>#NAME?</v>
      </c>
      <c r="AJ2271" t="e">
        <f ca="1"/>
        <v>#NAME?</v>
      </c>
    </row>
    <row r="2272" spans="35:36" x14ac:dyDescent="0.3">
      <c r="AI2272" s="2" t="e">
        <f ca="1"/>
        <v>#NAME?</v>
      </c>
      <c r="AJ2272" t="e">
        <f ca="1"/>
        <v>#NAME?</v>
      </c>
    </row>
    <row r="2273" spans="35:36" x14ac:dyDescent="0.3">
      <c r="AI2273" s="2" t="e">
        <f ca="1"/>
        <v>#NAME?</v>
      </c>
      <c r="AJ2273" t="e">
        <f ca="1"/>
        <v>#NAME?</v>
      </c>
    </row>
    <row r="2274" spans="35:36" x14ac:dyDescent="0.3">
      <c r="AI2274" s="2" t="e">
        <f ca="1"/>
        <v>#NAME?</v>
      </c>
      <c r="AJ2274" t="e">
        <f ca="1"/>
        <v>#NAME?</v>
      </c>
    </row>
    <row r="2275" spans="35:36" x14ac:dyDescent="0.3">
      <c r="AI2275" s="2" t="e">
        <f ca="1"/>
        <v>#NAME?</v>
      </c>
      <c r="AJ2275" t="e">
        <f ca="1"/>
        <v>#NAME?</v>
      </c>
    </row>
    <row r="2276" spans="35:36" x14ac:dyDescent="0.3">
      <c r="AI2276" s="2" t="e">
        <f ca="1"/>
        <v>#NAME?</v>
      </c>
      <c r="AJ2276" t="e">
        <f ca="1"/>
        <v>#NAME?</v>
      </c>
    </row>
    <row r="2277" spans="35:36" x14ac:dyDescent="0.3">
      <c r="AI2277" s="2" t="e">
        <f ca="1"/>
        <v>#NAME?</v>
      </c>
      <c r="AJ2277" t="e">
        <f ca="1"/>
        <v>#NAME?</v>
      </c>
    </row>
    <row r="2278" spans="35:36" x14ac:dyDescent="0.3">
      <c r="AI2278" s="2" t="e">
        <f ca="1"/>
        <v>#NAME?</v>
      </c>
      <c r="AJ2278" t="e">
        <f ca="1"/>
        <v>#NAME?</v>
      </c>
    </row>
    <row r="2279" spans="35:36" x14ac:dyDescent="0.3">
      <c r="AI2279" s="2" t="e">
        <f ca="1"/>
        <v>#NAME?</v>
      </c>
      <c r="AJ2279" t="e">
        <f ca="1"/>
        <v>#NAME?</v>
      </c>
    </row>
    <row r="2280" spans="35:36" x14ac:dyDescent="0.3">
      <c r="AI2280" s="2" t="e">
        <f ca="1"/>
        <v>#NAME?</v>
      </c>
      <c r="AJ2280" t="e">
        <f ca="1"/>
        <v>#NAME?</v>
      </c>
    </row>
    <row r="2281" spans="35:36" x14ac:dyDescent="0.3">
      <c r="AI2281" s="2" t="e">
        <f ca="1"/>
        <v>#NAME?</v>
      </c>
      <c r="AJ2281" t="e">
        <f ca="1"/>
        <v>#NAME?</v>
      </c>
    </row>
    <row r="2282" spans="35:36" x14ac:dyDescent="0.3">
      <c r="AI2282" s="2" t="e">
        <f ca="1"/>
        <v>#NAME?</v>
      </c>
      <c r="AJ2282" t="e">
        <f ca="1"/>
        <v>#NAME?</v>
      </c>
    </row>
    <row r="2283" spans="35:36" x14ac:dyDescent="0.3">
      <c r="AI2283" s="2" t="e">
        <f ca="1"/>
        <v>#NAME?</v>
      </c>
      <c r="AJ2283" t="e">
        <f ca="1"/>
        <v>#NAME?</v>
      </c>
    </row>
    <row r="2284" spans="35:36" x14ac:dyDescent="0.3">
      <c r="AI2284" s="2" t="e">
        <f ca="1"/>
        <v>#NAME?</v>
      </c>
      <c r="AJ2284" t="e">
        <f ca="1"/>
        <v>#NAME?</v>
      </c>
    </row>
    <row r="2285" spans="35:36" x14ac:dyDescent="0.3">
      <c r="AI2285" s="2" t="e">
        <f ca="1"/>
        <v>#NAME?</v>
      </c>
      <c r="AJ2285" t="e">
        <f ca="1"/>
        <v>#NAME?</v>
      </c>
    </row>
    <row r="2286" spans="35:36" x14ac:dyDescent="0.3">
      <c r="AI2286" s="2" t="e">
        <f ca="1"/>
        <v>#NAME?</v>
      </c>
      <c r="AJ2286" t="e">
        <f ca="1"/>
        <v>#NAME?</v>
      </c>
    </row>
    <row r="2287" spans="35:36" x14ac:dyDescent="0.3">
      <c r="AI2287" s="2" t="e">
        <f ca="1"/>
        <v>#NAME?</v>
      </c>
      <c r="AJ2287" t="e">
        <f ca="1"/>
        <v>#NAME?</v>
      </c>
    </row>
    <row r="2288" spans="35:36" x14ac:dyDescent="0.3">
      <c r="AI2288" s="2" t="e">
        <f ca="1"/>
        <v>#NAME?</v>
      </c>
      <c r="AJ2288" t="e">
        <f ca="1"/>
        <v>#NAME?</v>
      </c>
    </row>
    <row r="2289" spans="35:36" x14ac:dyDescent="0.3">
      <c r="AI2289" s="2" t="e">
        <f ca="1"/>
        <v>#NAME?</v>
      </c>
      <c r="AJ2289" t="e">
        <f ca="1"/>
        <v>#NAME?</v>
      </c>
    </row>
    <row r="2290" spans="35:36" x14ac:dyDescent="0.3">
      <c r="AI2290" s="2" t="e">
        <f ca="1"/>
        <v>#NAME?</v>
      </c>
      <c r="AJ2290" t="e">
        <f ca="1"/>
        <v>#NAME?</v>
      </c>
    </row>
    <row r="2291" spans="35:36" x14ac:dyDescent="0.3">
      <c r="AI2291" s="2" t="e">
        <f ca="1"/>
        <v>#NAME?</v>
      </c>
      <c r="AJ2291" t="e">
        <f ca="1"/>
        <v>#NAME?</v>
      </c>
    </row>
    <row r="2292" spans="35:36" x14ac:dyDescent="0.3">
      <c r="AI2292" s="2" t="e">
        <f ca="1"/>
        <v>#NAME?</v>
      </c>
      <c r="AJ2292" t="e">
        <f ca="1"/>
        <v>#NAME?</v>
      </c>
    </row>
    <row r="2293" spans="35:36" x14ac:dyDescent="0.3">
      <c r="AI2293" s="2" t="e">
        <f ca="1"/>
        <v>#NAME?</v>
      </c>
      <c r="AJ2293" t="e">
        <f ca="1"/>
        <v>#NAME?</v>
      </c>
    </row>
    <row r="2294" spans="35:36" x14ac:dyDescent="0.3">
      <c r="AI2294" s="2" t="e">
        <f ca="1"/>
        <v>#NAME?</v>
      </c>
      <c r="AJ2294" t="e">
        <f ca="1"/>
        <v>#NAME?</v>
      </c>
    </row>
    <row r="2295" spans="35:36" x14ac:dyDescent="0.3">
      <c r="AI2295" s="2" t="e">
        <f ca="1"/>
        <v>#NAME?</v>
      </c>
      <c r="AJ2295" t="e">
        <f ca="1"/>
        <v>#NAME?</v>
      </c>
    </row>
    <row r="2296" spans="35:36" x14ac:dyDescent="0.3">
      <c r="AI2296" s="2" t="e">
        <f ca="1"/>
        <v>#NAME?</v>
      </c>
      <c r="AJ2296" t="e">
        <f ca="1"/>
        <v>#NAME?</v>
      </c>
    </row>
    <row r="2297" spans="35:36" x14ac:dyDescent="0.3">
      <c r="AI2297" s="2" t="e">
        <f ca="1"/>
        <v>#NAME?</v>
      </c>
      <c r="AJ2297" t="e">
        <f ca="1"/>
        <v>#NAME?</v>
      </c>
    </row>
    <row r="2298" spans="35:36" x14ac:dyDescent="0.3">
      <c r="AI2298" s="2" t="e">
        <f ca="1"/>
        <v>#NAME?</v>
      </c>
      <c r="AJ2298" t="e">
        <f ca="1"/>
        <v>#NAME?</v>
      </c>
    </row>
    <row r="2299" spans="35:36" x14ac:dyDescent="0.3">
      <c r="AI2299" s="2" t="e">
        <f ca="1"/>
        <v>#NAME?</v>
      </c>
      <c r="AJ2299" t="e">
        <f ca="1"/>
        <v>#NAME?</v>
      </c>
    </row>
    <row r="2300" spans="35:36" x14ac:dyDescent="0.3">
      <c r="AI2300" s="2" t="e">
        <f ca="1"/>
        <v>#NAME?</v>
      </c>
      <c r="AJ2300" t="e">
        <f ca="1"/>
        <v>#NAME?</v>
      </c>
    </row>
    <row r="2301" spans="35:36" x14ac:dyDescent="0.3">
      <c r="AI2301" s="2" t="e">
        <f ca="1"/>
        <v>#NAME?</v>
      </c>
      <c r="AJ2301" t="e">
        <f ca="1"/>
        <v>#NAME?</v>
      </c>
    </row>
    <row r="2302" spans="35:36" x14ac:dyDescent="0.3">
      <c r="AI2302" s="2" t="e">
        <f ca="1"/>
        <v>#NAME?</v>
      </c>
      <c r="AJ2302" t="e">
        <f ca="1"/>
        <v>#NAME?</v>
      </c>
    </row>
    <row r="2303" spans="35:36" x14ac:dyDescent="0.3">
      <c r="AI2303" s="2" t="e">
        <f ca="1"/>
        <v>#NAME?</v>
      </c>
      <c r="AJ2303" t="e">
        <f ca="1"/>
        <v>#NAME?</v>
      </c>
    </row>
    <row r="2304" spans="35:36" x14ac:dyDescent="0.3">
      <c r="AI2304" s="2" t="e">
        <f ca="1"/>
        <v>#NAME?</v>
      </c>
      <c r="AJ2304" t="e">
        <f ca="1"/>
        <v>#NAME?</v>
      </c>
    </row>
    <row r="2305" spans="35:36" x14ac:dyDescent="0.3">
      <c r="AI2305" s="2" t="e">
        <f ca="1"/>
        <v>#NAME?</v>
      </c>
      <c r="AJ2305" t="e">
        <f ca="1"/>
        <v>#NAME?</v>
      </c>
    </row>
    <row r="2306" spans="35:36" x14ac:dyDescent="0.3">
      <c r="AI2306" s="2" t="e">
        <f ca="1"/>
        <v>#NAME?</v>
      </c>
      <c r="AJ2306" t="e">
        <f ca="1"/>
        <v>#NAME?</v>
      </c>
    </row>
    <row r="2307" spans="35:36" x14ac:dyDescent="0.3">
      <c r="AI2307" s="2" t="e">
        <f ca="1"/>
        <v>#NAME?</v>
      </c>
      <c r="AJ2307" t="e">
        <f ca="1"/>
        <v>#NAME?</v>
      </c>
    </row>
    <row r="2308" spans="35:36" x14ac:dyDescent="0.3">
      <c r="AI2308" s="2" t="e">
        <f ca="1"/>
        <v>#NAME?</v>
      </c>
      <c r="AJ2308" t="e">
        <f ca="1"/>
        <v>#NAME?</v>
      </c>
    </row>
    <row r="2309" spans="35:36" x14ac:dyDescent="0.3">
      <c r="AI2309" s="2" t="e">
        <f ca="1"/>
        <v>#NAME?</v>
      </c>
      <c r="AJ2309" t="e">
        <f ca="1"/>
        <v>#NAME?</v>
      </c>
    </row>
    <row r="2310" spans="35:36" x14ac:dyDescent="0.3">
      <c r="AI2310" s="2" t="e">
        <f ca="1"/>
        <v>#NAME?</v>
      </c>
      <c r="AJ2310" t="e">
        <f ca="1"/>
        <v>#NAME?</v>
      </c>
    </row>
    <row r="2311" spans="35:36" x14ac:dyDescent="0.3">
      <c r="AI2311" s="2" t="e">
        <f ca="1"/>
        <v>#NAME?</v>
      </c>
      <c r="AJ2311" t="e">
        <f ca="1"/>
        <v>#NAME?</v>
      </c>
    </row>
    <row r="2312" spans="35:36" x14ac:dyDescent="0.3">
      <c r="AI2312" s="2" t="e">
        <f ca="1"/>
        <v>#NAME?</v>
      </c>
      <c r="AJ2312" t="e">
        <f ca="1"/>
        <v>#NAME?</v>
      </c>
    </row>
    <row r="2313" spans="35:36" x14ac:dyDescent="0.3">
      <c r="AI2313" s="2" t="e">
        <f ca="1"/>
        <v>#NAME?</v>
      </c>
      <c r="AJ2313" t="e">
        <f ca="1"/>
        <v>#NAME?</v>
      </c>
    </row>
    <row r="2314" spans="35:36" x14ac:dyDescent="0.3">
      <c r="AI2314" s="2" t="e">
        <f ca="1"/>
        <v>#NAME?</v>
      </c>
      <c r="AJ2314" t="e">
        <f ca="1"/>
        <v>#NAME?</v>
      </c>
    </row>
    <row r="2315" spans="35:36" x14ac:dyDescent="0.3">
      <c r="AI2315" s="2" t="e">
        <f ca="1"/>
        <v>#NAME?</v>
      </c>
      <c r="AJ2315" t="e">
        <f ca="1"/>
        <v>#NAME?</v>
      </c>
    </row>
    <row r="2316" spans="35:36" x14ac:dyDescent="0.3">
      <c r="AI2316" s="2" t="e">
        <f ca="1"/>
        <v>#NAME?</v>
      </c>
      <c r="AJ2316" t="e">
        <f ca="1"/>
        <v>#NAME?</v>
      </c>
    </row>
    <row r="2317" spans="35:36" x14ac:dyDescent="0.3">
      <c r="AI2317" s="2" t="e">
        <f ca="1"/>
        <v>#NAME?</v>
      </c>
      <c r="AJ2317" t="e">
        <f ca="1"/>
        <v>#NAME?</v>
      </c>
    </row>
    <row r="2318" spans="35:36" x14ac:dyDescent="0.3">
      <c r="AI2318" s="2" t="e">
        <f ca="1"/>
        <v>#NAME?</v>
      </c>
      <c r="AJ2318" t="e">
        <f ca="1"/>
        <v>#NAME?</v>
      </c>
    </row>
    <row r="2319" spans="35:36" x14ac:dyDescent="0.3">
      <c r="AI2319" s="2" t="e">
        <f ca="1"/>
        <v>#NAME?</v>
      </c>
      <c r="AJ2319" t="e">
        <f ca="1"/>
        <v>#NAME?</v>
      </c>
    </row>
    <row r="2320" spans="35:36" x14ac:dyDescent="0.3">
      <c r="AI2320" s="2" t="e">
        <f ca="1"/>
        <v>#NAME?</v>
      </c>
      <c r="AJ2320" t="e">
        <f ca="1"/>
        <v>#NAME?</v>
      </c>
    </row>
    <row r="2321" spans="35:36" x14ac:dyDescent="0.3">
      <c r="AI2321" s="2" t="e">
        <f ca="1"/>
        <v>#NAME?</v>
      </c>
      <c r="AJ2321" t="e">
        <f ca="1"/>
        <v>#NAME?</v>
      </c>
    </row>
    <row r="2322" spans="35:36" x14ac:dyDescent="0.3">
      <c r="AI2322" s="2" t="e">
        <f ca="1"/>
        <v>#NAME?</v>
      </c>
      <c r="AJ2322" t="e">
        <f ca="1"/>
        <v>#NAME?</v>
      </c>
    </row>
    <row r="2323" spans="35:36" x14ac:dyDescent="0.3">
      <c r="AI2323" s="2" t="e">
        <f ca="1"/>
        <v>#NAME?</v>
      </c>
      <c r="AJ2323" t="e">
        <f ca="1"/>
        <v>#NAME?</v>
      </c>
    </row>
    <row r="2324" spans="35:36" x14ac:dyDescent="0.3">
      <c r="AI2324" s="2" t="e">
        <f ca="1"/>
        <v>#NAME?</v>
      </c>
      <c r="AJ2324" t="e">
        <f ca="1"/>
        <v>#NAME?</v>
      </c>
    </row>
    <row r="2325" spans="35:36" x14ac:dyDescent="0.3">
      <c r="AI2325" s="2" t="e">
        <f ca="1"/>
        <v>#NAME?</v>
      </c>
      <c r="AJ2325" t="e">
        <f ca="1"/>
        <v>#NAME?</v>
      </c>
    </row>
    <row r="2326" spans="35:36" x14ac:dyDescent="0.3">
      <c r="AI2326" s="2" t="e">
        <f ca="1"/>
        <v>#NAME?</v>
      </c>
      <c r="AJ2326" t="e">
        <f ca="1"/>
        <v>#NAME?</v>
      </c>
    </row>
    <row r="2327" spans="35:36" x14ac:dyDescent="0.3">
      <c r="AI2327" s="2" t="e">
        <f ca="1"/>
        <v>#NAME?</v>
      </c>
      <c r="AJ2327" t="e">
        <f ca="1"/>
        <v>#NAME?</v>
      </c>
    </row>
    <row r="2328" spans="35:36" x14ac:dyDescent="0.3">
      <c r="AI2328" s="2" t="e">
        <f ca="1"/>
        <v>#NAME?</v>
      </c>
      <c r="AJ2328" t="e">
        <f ca="1"/>
        <v>#NAME?</v>
      </c>
    </row>
    <row r="2329" spans="35:36" x14ac:dyDescent="0.3">
      <c r="AI2329" s="2" t="e">
        <f ca="1"/>
        <v>#NAME?</v>
      </c>
      <c r="AJ2329" t="e">
        <f ca="1"/>
        <v>#NAME?</v>
      </c>
    </row>
    <row r="2330" spans="35:36" x14ac:dyDescent="0.3">
      <c r="AI2330" s="2" t="e">
        <f ca="1"/>
        <v>#NAME?</v>
      </c>
      <c r="AJ2330" t="e">
        <f ca="1"/>
        <v>#NAME?</v>
      </c>
    </row>
    <row r="2331" spans="35:36" x14ac:dyDescent="0.3">
      <c r="AI2331" s="2" t="e">
        <f ca="1"/>
        <v>#NAME?</v>
      </c>
      <c r="AJ2331" t="e">
        <f ca="1"/>
        <v>#NAME?</v>
      </c>
    </row>
    <row r="2332" spans="35:36" x14ac:dyDescent="0.3">
      <c r="AI2332" s="2" t="e">
        <f ca="1"/>
        <v>#NAME?</v>
      </c>
      <c r="AJ2332" t="e">
        <f ca="1"/>
        <v>#NAME?</v>
      </c>
    </row>
    <row r="2333" spans="35:36" x14ac:dyDescent="0.3">
      <c r="AI2333" s="2" t="e">
        <f ca="1"/>
        <v>#NAME?</v>
      </c>
      <c r="AJ2333" t="e">
        <f ca="1"/>
        <v>#NAME?</v>
      </c>
    </row>
    <row r="2334" spans="35:36" x14ac:dyDescent="0.3">
      <c r="AI2334" s="2" t="e">
        <f ca="1"/>
        <v>#NAME?</v>
      </c>
      <c r="AJ2334" t="e">
        <f ca="1"/>
        <v>#NAME?</v>
      </c>
    </row>
    <row r="2335" spans="35:36" x14ac:dyDescent="0.3">
      <c r="AI2335" s="2" t="e">
        <f ca="1"/>
        <v>#NAME?</v>
      </c>
      <c r="AJ2335" t="e">
        <f ca="1"/>
        <v>#NAME?</v>
      </c>
    </row>
    <row r="2336" spans="35:36" x14ac:dyDescent="0.3">
      <c r="AI2336" s="2" t="e">
        <f ca="1"/>
        <v>#NAME?</v>
      </c>
      <c r="AJ2336" t="e">
        <f ca="1"/>
        <v>#NAME?</v>
      </c>
    </row>
    <row r="2337" spans="35:36" x14ac:dyDescent="0.3">
      <c r="AI2337" s="2" t="e">
        <f ca="1"/>
        <v>#NAME?</v>
      </c>
      <c r="AJ2337" t="e">
        <f ca="1"/>
        <v>#NAME?</v>
      </c>
    </row>
    <row r="2338" spans="35:36" x14ac:dyDescent="0.3">
      <c r="AI2338" s="2" t="e">
        <f ca="1"/>
        <v>#NAME?</v>
      </c>
      <c r="AJ2338" t="e">
        <f ca="1"/>
        <v>#NAME?</v>
      </c>
    </row>
    <row r="2339" spans="35:36" x14ac:dyDescent="0.3">
      <c r="AI2339" s="2" t="e">
        <f ca="1"/>
        <v>#NAME?</v>
      </c>
      <c r="AJ2339" t="e">
        <f ca="1"/>
        <v>#NAME?</v>
      </c>
    </row>
    <row r="2340" spans="35:36" x14ac:dyDescent="0.3">
      <c r="AI2340" s="2" t="e">
        <f ca="1"/>
        <v>#NAME?</v>
      </c>
      <c r="AJ2340" t="e">
        <f ca="1"/>
        <v>#NAME?</v>
      </c>
    </row>
    <row r="2341" spans="35:36" x14ac:dyDescent="0.3">
      <c r="AI2341" s="2" t="e">
        <f ca="1"/>
        <v>#NAME?</v>
      </c>
      <c r="AJ2341" t="e">
        <f ca="1"/>
        <v>#NAME?</v>
      </c>
    </row>
    <row r="2342" spans="35:36" x14ac:dyDescent="0.3">
      <c r="AI2342" s="2" t="e">
        <f ca="1"/>
        <v>#NAME?</v>
      </c>
      <c r="AJ2342" t="e">
        <f ca="1"/>
        <v>#NAME?</v>
      </c>
    </row>
    <row r="2343" spans="35:36" x14ac:dyDescent="0.3">
      <c r="AI2343" s="2" t="e">
        <f ca="1"/>
        <v>#NAME?</v>
      </c>
      <c r="AJ2343" t="e">
        <f ca="1"/>
        <v>#NAME?</v>
      </c>
    </row>
    <row r="2344" spans="35:36" x14ac:dyDescent="0.3">
      <c r="AI2344" s="2" t="e">
        <f ca="1"/>
        <v>#NAME?</v>
      </c>
      <c r="AJ2344" t="e">
        <f ca="1"/>
        <v>#NAME?</v>
      </c>
    </row>
    <row r="2345" spans="35:36" x14ac:dyDescent="0.3">
      <c r="AI2345" s="2" t="e">
        <f ca="1"/>
        <v>#NAME?</v>
      </c>
      <c r="AJ2345" t="e">
        <f ca="1"/>
        <v>#NAME?</v>
      </c>
    </row>
    <row r="2346" spans="35:36" x14ac:dyDescent="0.3">
      <c r="AI2346" s="2" t="e">
        <f ca="1"/>
        <v>#NAME?</v>
      </c>
      <c r="AJ2346" t="e">
        <f ca="1"/>
        <v>#NAME?</v>
      </c>
    </row>
    <row r="2347" spans="35:36" x14ac:dyDescent="0.3">
      <c r="AI2347" s="2" t="e">
        <f ca="1"/>
        <v>#NAME?</v>
      </c>
      <c r="AJ2347" t="e">
        <f ca="1"/>
        <v>#NAME?</v>
      </c>
    </row>
    <row r="2348" spans="35:36" x14ac:dyDescent="0.3">
      <c r="AI2348" s="2" t="e">
        <f ca="1"/>
        <v>#NAME?</v>
      </c>
      <c r="AJ2348" t="e">
        <f ca="1"/>
        <v>#NAME?</v>
      </c>
    </row>
    <row r="2349" spans="35:36" x14ac:dyDescent="0.3">
      <c r="AI2349" s="2" t="e">
        <f ca="1"/>
        <v>#NAME?</v>
      </c>
      <c r="AJ2349" t="e">
        <f ca="1"/>
        <v>#NAME?</v>
      </c>
    </row>
    <row r="2350" spans="35:36" x14ac:dyDescent="0.3">
      <c r="AI2350" s="2" t="e">
        <f ca="1"/>
        <v>#NAME?</v>
      </c>
      <c r="AJ2350" t="e">
        <f ca="1"/>
        <v>#NAME?</v>
      </c>
    </row>
    <row r="2351" spans="35:36" x14ac:dyDescent="0.3">
      <c r="AI2351" s="2" t="e">
        <f ca="1"/>
        <v>#NAME?</v>
      </c>
      <c r="AJ2351" t="e">
        <f ca="1"/>
        <v>#NAME?</v>
      </c>
    </row>
    <row r="2352" spans="35:36" x14ac:dyDescent="0.3">
      <c r="AI2352" s="2" t="e">
        <f ca="1"/>
        <v>#NAME?</v>
      </c>
      <c r="AJ2352" t="e">
        <f ca="1"/>
        <v>#NAME?</v>
      </c>
    </row>
    <row r="2353" spans="35:36" x14ac:dyDescent="0.3">
      <c r="AI2353" s="2" t="e">
        <f ca="1"/>
        <v>#NAME?</v>
      </c>
      <c r="AJ2353" t="e">
        <f ca="1"/>
        <v>#NAME?</v>
      </c>
    </row>
    <row r="2354" spans="35:36" x14ac:dyDescent="0.3">
      <c r="AI2354" s="2" t="e">
        <f ca="1"/>
        <v>#NAME?</v>
      </c>
      <c r="AJ2354" t="e">
        <f ca="1"/>
        <v>#NAME?</v>
      </c>
    </row>
    <row r="2355" spans="35:36" x14ac:dyDescent="0.3">
      <c r="AI2355" s="2" t="e">
        <f ca="1"/>
        <v>#NAME?</v>
      </c>
      <c r="AJ2355" t="e">
        <f ca="1"/>
        <v>#NAME?</v>
      </c>
    </row>
    <row r="2356" spans="35:36" x14ac:dyDescent="0.3">
      <c r="AI2356" s="2" t="e">
        <f ca="1"/>
        <v>#NAME?</v>
      </c>
      <c r="AJ2356" t="e">
        <f ca="1"/>
        <v>#NAME?</v>
      </c>
    </row>
    <row r="2357" spans="35:36" x14ac:dyDescent="0.3">
      <c r="AI2357" s="2" t="e">
        <f ca="1"/>
        <v>#NAME?</v>
      </c>
      <c r="AJ2357" t="e">
        <f ca="1"/>
        <v>#NAME?</v>
      </c>
    </row>
    <row r="2358" spans="35:36" x14ac:dyDescent="0.3">
      <c r="AI2358" s="2" t="e">
        <f ca="1"/>
        <v>#NAME?</v>
      </c>
      <c r="AJ2358" t="e">
        <f ca="1"/>
        <v>#NAME?</v>
      </c>
    </row>
    <row r="2359" spans="35:36" x14ac:dyDescent="0.3">
      <c r="AI2359" s="2" t="e">
        <f ca="1"/>
        <v>#NAME?</v>
      </c>
      <c r="AJ2359" t="e">
        <f ca="1"/>
        <v>#NAME?</v>
      </c>
    </row>
    <row r="2360" spans="35:36" x14ac:dyDescent="0.3">
      <c r="AI2360" s="2" t="e">
        <f ca="1"/>
        <v>#NAME?</v>
      </c>
      <c r="AJ2360" t="e">
        <f ca="1"/>
        <v>#NAME?</v>
      </c>
    </row>
    <row r="2361" spans="35:36" x14ac:dyDescent="0.3">
      <c r="AI2361" s="2" t="e">
        <f ca="1"/>
        <v>#NAME?</v>
      </c>
      <c r="AJ2361" t="e">
        <f ca="1"/>
        <v>#NAME?</v>
      </c>
    </row>
    <row r="2362" spans="35:36" x14ac:dyDescent="0.3">
      <c r="AI2362" s="2" t="e">
        <f ca="1"/>
        <v>#NAME?</v>
      </c>
      <c r="AJ2362" t="e">
        <f ca="1"/>
        <v>#NAME?</v>
      </c>
    </row>
    <row r="2363" spans="35:36" x14ac:dyDescent="0.3">
      <c r="AI2363" s="2" t="e">
        <f ca="1"/>
        <v>#NAME?</v>
      </c>
      <c r="AJ2363" t="e">
        <f ca="1"/>
        <v>#NAME?</v>
      </c>
    </row>
    <row r="2364" spans="35:36" x14ac:dyDescent="0.3">
      <c r="AI2364" s="2" t="e">
        <f ca="1"/>
        <v>#NAME?</v>
      </c>
      <c r="AJ2364" t="e">
        <f ca="1"/>
        <v>#NAME?</v>
      </c>
    </row>
    <row r="2365" spans="35:36" x14ac:dyDescent="0.3">
      <c r="AI2365" s="2" t="e">
        <f ca="1"/>
        <v>#NAME?</v>
      </c>
      <c r="AJ2365" t="e">
        <f ca="1"/>
        <v>#NAME?</v>
      </c>
    </row>
    <row r="2366" spans="35:36" x14ac:dyDescent="0.3">
      <c r="AI2366" s="2" t="e">
        <f ca="1"/>
        <v>#NAME?</v>
      </c>
      <c r="AJ2366" t="e">
        <f ca="1"/>
        <v>#NAME?</v>
      </c>
    </row>
    <row r="2367" spans="35:36" x14ac:dyDescent="0.3">
      <c r="AI2367" s="2" t="e">
        <f ca="1"/>
        <v>#NAME?</v>
      </c>
      <c r="AJ2367" t="e">
        <f ca="1"/>
        <v>#NAME?</v>
      </c>
    </row>
    <row r="2368" spans="35:36" x14ac:dyDescent="0.3">
      <c r="AI2368" s="2" t="e">
        <f ca="1"/>
        <v>#NAME?</v>
      </c>
      <c r="AJ2368" t="e">
        <f ca="1"/>
        <v>#NAME?</v>
      </c>
    </row>
    <row r="2369" spans="35:36" x14ac:dyDescent="0.3">
      <c r="AI2369" s="2" t="e">
        <f ca="1"/>
        <v>#NAME?</v>
      </c>
      <c r="AJ2369" t="e">
        <f ca="1"/>
        <v>#NAME?</v>
      </c>
    </row>
    <row r="2370" spans="35:36" x14ac:dyDescent="0.3">
      <c r="AI2370" s="2" t="e">
        <f ca="1"/>
        <v>#NAME?</v>
      </c>
      <c r="AJ2370" t="e">
        <f ca="1"/>
        <v>#NAME?</v>
      </c>
    </row>
    <row r="2371" spans="35:36" x14ac:dyDescent="0.3">
      <c r="AI2371" s="2" t="e">
        <f ca="1"/>
        <v>#NAME?</v>
      </c>
      <c r="AJ2371" t="e">
        <f ca="1"/>
        <v>#NAME?</v>
      </c>
    </row>
    <row r="2372" spans="35:36" x14ac:dyDescent="0.3">
      <c r="AI2372" s="2" t="e">
        <f ca="1"/>
        <v>#NAME?</v>
      </c>
      <c r="AJ2372" t="e">
        <f ca="1"/>
        <v>#NAME?</v>
      </c>
    </row>
    <row r="2373" spans="35:36" x14ac:dyDescent="0.3">
      <c r="AI2373" s="2" t="e">
        <f ca="1"/>
        <v>#NAME?</v>
      </c>
      <c r="AJ2373" t="e">
        <f ca="1"/>
        <v>#NAME?</v>
      </c>
    </row>
    <row r="2374" spans="35:36" x14ac:dyDescent="0.3">
      <c r="AI2374" s="2" t="e">
        <f ca="1"/>
        <v>#NAME?</v>
      </c>
      <c r="AJ2374" t="e">
        <f ca="1"/>
        <v>#NAME?</v>
      </c>
    </row>
    <row r="2375" spans="35:36" x14ac:dyDescent="0.3">
      <c r="AI2375" s="2" t="e">
        <f ca="1"/>
        <v>#NAME?</v>
      </c>
      <c r="AJ2375" t="e">
        <f ca="1"/>
        <v>#NAME?</v>
      </c>
    </row>
    <row r="2376" spans="35:36" x14ac:dyDescent="0.3">
      <c r="AI2376" s="2" t="e">
        <f ca="1"/>
        <v>#NAME?</v>
      </c>
      <c r="AJ2376" t="e">
        <f ca="1"/>
        <v>#NAME?</v>
      </c>
    </row>
    <row r="2377" spans="35:36" x14ac:dyDescent="0.3">
      <c r="AI2377" s="2" t="e">
        <f ca="1"/>
        <v>#NAME?</v>
      </c>
      <c r="AJ2377" t="e">
        <f ca="1"/>
        <v>#NAME?</v>
      </c>
    </row>
    <row r="2378" spans="35:36" x14ac:dyDescent="0.3">
      <c r="AI2378" s="2" t="e">
        <f ca="1"/>
        <v>#NAME?</v>
      </c>
      <c r="AJ2378" t="e">
        <f ca="1"/>
        <v>#NAME?</v>
      </c>
    </row>
    <row r="2379" spans="35:36" x14ac:dyDescent="0.3">
      <c r="AI2379" s="2" t="e">
        <f ca="1"/>
        <v>#NAME?</v>
      </c>
      <c r="AJ2379" t="e">
        <f ca="1"/>
        <v>#NAME?</v>
      </c>
    </row>
    <row r="2380" spans="35:36" x14ac:dyDescent="0.3">
      <c r="AI2380" s="2" t="e">
        <f ca="1"/>
        <v>#NAME?</v>
      </c>
      <c r="AJ2380" t="e">
        <f ca="1"/>
        <v>#NAME?</v>
      </c>
    </row>
    <row r="2381" spans="35:36" x14ac:dyDescent="0.3">
      <c r="AI2381" s="2" t="e">
        <f ca="1"/>
        <v>#NAME?</v>
      </c>
      <c r="AJ2381" t="e">
        <f ca="1"/>
        <v>#NAME?</v>
      </c>
    </row>
    <row r="2382" spans="35:36" x14ac:dyDescent="0.3">
      <c r="AI2382" s="2" t="e">
        <f ca="1"/>
        <v>#NAME?</v>
      </c>
      <c r="AJ2382" t="e">
        <f ca="1"/>
        <v>#NAME?</v>
      </c>
    </row>
    <row r="2383" spans="35:36" x14ac:dyDescent="0.3">
      <c r="AI2383" s="2" t="e">
        <f ca="1"/>
        <v>#NAME?</v>
      </c>
      <c r="AJ2383" t="e">
        <f ca="1"/>
        <v>#NAME?</v>
      </c>
    </row>
    <row r="2384" spans="35:36" x14ac:dyDescent="0.3">
      <c r="AI2384" s="2" t="e">
        <f ca="1"/>
        <v>#NAME?</v>
      </c>
      <c r="AJ2384" t="e">
        <f ca="1"/>
        <v>#NAME?</v>
      </c>
    </row>
    <row r="2385" spans="35:36" x14ac:dyDescent="0.3">
      <c r="AI2385" s="2" t="e">
        <f ca="1"/>
        <v>#NAME?</v>
      </c>
      <c r="AJ2385" t="e">
        <f ca="1"/>
        <v>#NAME?</v>
      </c>
    </row>
    <row r="2386" spans="35:36" x14ac:dyDescent="0.3">
      <c r="AI2386" s="2" t="e">
        <f ca="1"/>
        <v>#NAME?</v>
      </c>
      <c r="AJ2386" t="e">
        <f ca="1"/>
        <v>#NAME?</v>
      </c>
    </row>
    <row r="2387" spans="35:36" x14ac:dyDescent="0.3">
      <c r="AI2387" s="2" t="e">
        <f ca="1"/>
        <v>#NAME?</v>
      </c>
      <c r="AJ2387" t="e">
        <f ca="1"/>
        <v>#NAME?</v>
      </c>
    </row>
    <row r="2388" spans="35:36" x14ac:dyDescent="0.3">
      <c r="AI2388" s="2" t="e">
        <f ca="1"/>
        <v>#NAME?</v>
      </c>
      <c r="AJ2388" t="e">
        <f ca="1"/>
        <v>#NAME?</v>
      </c>
    </row>
    <row r="2389" spans="35:36" x14ac:dyDescent="0.3">
      <c r="AI2389" s="2" t="e">
        <f ca="1"/>
        <v>#NAME?</v>
      </c>
      <c r="AJ2389" t="e">
        <f ca="1"/>
        <v>#NAME?</v>
      </c>
    </row>
    <row r="2390" spans="35:36" x14ac:dyDescent="0.3">
      <c r="AI2390" s="2" t="e">
        <f ca="1"/>
        <v>#NAME?</v>
      </c>
      <c r="AJ2390" t="e">
        <f ca="1"/>
        <v>#NAME?</v>
      </c>
    </row>
    <row r="2391" spans="35:36" x14ac:dyDescent="0.3">
      <c r="AI2391" s="2" t="e">
        <f ca="1"/>
        <v>#NAME?</v>
      </c>
      <c r="AJ2391" t="e">
        <f ca="1"/>
        <v>#NAME?</v>
      </c>
    </row>
    <row r="2392" spans="35:36" x14ac:dyDescent="0.3">
      <c r="AI2392" s="2" t="e">
        <f ca="1"/>
        <v>#NAME?</v>
      </c>
      <c r="AJ2392" t="e">
        <f ca="1"/>
        <v>#NAME?</v>
      </c>
    </row>
    <row r="2393" spans="35:36" x14ac:dyDescent="0.3">
      <c r="AI2393" s="2" t="e">
        <f ca="1"/>
        <v>#NAME?</v>
      </c>
      <c r="AJ2393" t="e">
        <f ca="1"/>
        <v>#NAME?</v>
      </c>
    </row>
    <row r="2394" spans="35:36" x14ac:dyDescent="0.3">
      <c r="AI2394" s="2" t="e">
        <f ca="1"/>
        <v>#NAME?</v>
      </c>
      <c r="AJ2394" t="e">
        <f ca="1"/>
        <v>#NAME?</v>
      </c>
    </row>
    <row r="2395" spans="35:36" x14ac:dyDescent="0.3">
      <c r="AI2395" s="2" t="e">
        <f ca="1"/>
        <v>#NAME?</v>
      </c>
      <c r="AJ2395" t="e">
        <f ca="1"/>
        <v>#NAME?</v>
      </c>
    </row>
    <row r="2396" spans="35:36" x14ac:dyDescent="0.3">
      <c r="AI2396" s="2" t="e">
        <f ca="1"/>
        <v>#NAME?</v>
      </c>
      <c r="AJ2396" t="e">
        <f ca="1"/>
        <v>#NAME?</v>
      </c>
    </row>
    <row r="2397" spans="35:36" x14ac:dyDescent="0.3">
      <c r="AI2397" s="2" t="e">
        <f ca="1"/>
        <v>#NAME?</v>
      </c>
      <c r="AJ2397" t="e">
        <f ca="1"/>
        <v>#NAME?</v>
      </c>
    </row>
    <row r="2398" spans="35:36" x14ac:dyDescent="0.3">
      <c r="AI2398" s="2" t="e">
        <f ca="1"/>
        <v>#NAME?</v>
      </c>
      <c r="AJ2398" t="e">
        <f ca="1"/>
        <v>#NAME?</v>
      </c>
    </row>
    <row r="2399" spans="35:36" x14ac:dyDescent="0.3">
      <c r="AI2399" s="2" t="e">
        <f ca="1"/>
        <v>#NAME?</v>
      </c>
      <c r="AJ2399" t="e">
        <f ca="1"/>
        <v>#NAME?</v>
      </c>
    </row>
    <row r="2400" spans="35:36" x14ac:dyDescent="0.3">
      <c r="AI2400" s="2" t="e">
        <f ca="1"/>
        <v>#NAME?</v>
      </c>
      <c r="AJ2400" t="e">
        <f ca="1"/>
        <v>#NAME?</v>
      </c>
    </row>
    <row r="2401" spans="35:36" x14ac:dyDescent="0.3">
      <c r="AI2401" s="2" t="e">
        <f ca="1"/>
        <v>#NAME?</v>
      </c>
      <c r="AJ2401" t="e">
        <f ca="1"/>
        <v>#NAME?</v>
      </c>
    </row>
    <row r="2402" spans="35:36" x14ac:dyDescent="0.3">
      <c r="AI2402" s="2" t="e">
        <f ca="1"/>
        <v>#NAME?</v>
      </c>
      <c r="AJ2402" t="e">
        <f ca="1"/>
        <v>#NAME?</v>
      </c>
    </row>
    <row r="2403" spans="35:36" x14ac:dyDescent="0.3">
      <c r="AI2403" s="2" t="e">
        <f ca="1"/>
        <v>#NAME?</v>
      </c>
      <c r="AJ2403" t="e">
        <f ca="1"/>
        <v>#NAME?</v>
      </c>
    </row>
    <row r="2404" spans="35:36" x14ac:dyDescent="0.3">
      <c r="AI2404" s="2" t="e">
        <f ca="1"/>
        <v>#NAME?</v>
      </c>
      <c r="AJ2404" t="e">
        <f ca="1"/>
        <v>#NAME?</v>
      </c>
    </row>
    <row r="2405" spans="35:36" x14ac:dyDescent="0.3">
      <c r="AI2405" s="2" t="e">
        <f ca="1"/>
        <v>#NAME?</v>
      </c>
      <c r="AJ2405" t="e">
        <f ca="1"/>
        <v>#NAME?</v>
      </c>
    </row>
    <row r="2406" spans="35:36" x14ac:dyDescent="0.3">
      <c r="AI2406" s="2" t="e">
        <f ca="1"/>
        <v>#NAME?</v>
      </c>
      <c r="AJ2406" t="e">
        <f ca="1"/>
        <v>#NAME?</v>
      </c>
    </row>
    <row r="2407" spans="35:36" x14ac:dyDescent="0.3">
      <c r="AI2407" s="2" t="e">
        <f ca="1"/>
        <v>#NAME?</v>
      </c>
      <c r="AJ2407" t="e">
        <f ca="1"/>
        <v>#NAME?</v>
      </c>
    </row>
    <row r="2408" spans="35:36" x14ac:dyDescent="0.3">
      <c r="AI2408" s="2" t="e">
        <f ca="1"/>
        <v>#NAME?</v>
      </c>
      <c r="AJ2408" t="e">
        <f ca="1"/>
        <v>#NAME?</v>
      </c>
    </row>
    <row r="2409" spans="35:36" x14ac:dyDescent="0.3">
      <c r="AI2409" s="2" t="e">
        <f ca="1"/>
        <v>#NAME?</v>
      </c>
      <c r="AJ2409" t="e">
        <f ca="1"/>
        <v>#NAME?</v>
      </c>
    </row>
    <row r="2410" spans="35:36" x14ac:dyDescent="0.3">
      <c r="AI2410" s="2" t="e">
        <f ca="1"/>
        <v>#NAME?</v>
      </c>
      <c r="AJ2410" t="e">
        <f ca="1"/>
        <v>#NAME?</v>
      </c>
    </row>
    <row r="2411" spans="35:36" x14ac:dyDescent="0.3">
      <c r="AI2411" s="2" t="e">
        <f ca="1"/>
        <v>#NAME?</v>
      </c>
      <c r="AJ2411" t="e">
        <f ca="1"/>
        <v>#NAME?</v>
      </c>
    </row>
    <row r="2412" spans="35:36" x14ac:dyDescent="0.3">
      <c r="AI2412" s="2" t="e">
        <f ca="1"/>
        <v>#NAME?</v>
      </c>
      <c r="AJ2412" t="e">
        <f ca="1"/>
        <v>#NAME?</v>
      </c>
    </row>
    <row r="2413" spans="35:36" x14ac:dyDescent="0.3">
      <c r="AI2413" s="2" t="e">
        <f ca="1"/>
        <v>#NAME?</v>
      </c>
      <c r="AJ2413" t="e">
        <f ca="1"/>
        <v>#NAME?</v>
      </c>
    </row>
    <row r="2414" spans="35:36" x14ac:dyDescent="0.3">
      <c r="AI2414" s="2" t="e">
        <f ca="1"/>
        <v>#NAME?</v>
      </c>
      <c r="AJ2414" t="e">
        <f ca="1"/>
        <v>#NAME?</v>
      </c>
    </row>
    <row r="2415" spans="35:36" x14ac:dyDescent="0.3">
      <c r="AI2415" s="2" t="e">
        <f ca="1"/>
        <v>#NAME?</v>
      </c>
      <c r="AJ2415" t="e">
        <f ca="1"/>
        <v>#NAME?</v>
      </c>
    </row>
    <row r="2416" spans="35:36" x14ac:dyDescent="0.3">
      <c r="AI2416" s="2" t="e">
        <f ca="1"/>
        <v>#NAME?</v>
      </c>
      <c r="AJ2416" t="e">
        <f ca="1"/>
        <v>#NAME?</v>
      </c>
    </row>
    <row r="2417" spans="35:36" x14ac:dyDescent="0.3">
      <c r="AI2417" s="2" t="e">
        <f ca="1"/>
        <v>#NAME?</v>
      </c>
      <c r="AJ2417" t="e">
        <f ca="1"/>
        <v>#NAME?</v>
      </c>
    </row>
    <row r="2418" spans="35:36" x14ac:dyDescent="0.3">
      <c r="AI2418" s="2" t="e">
        <f ca="1"/>
        <v>#NAME?</v>
      </c>
      <c r="AJ2418" t="e">
        <f ca="1"/>
        <v>#NAME?</v>
      </c>
    </row>
    <row r="2419" spans="35:36" x14ac:dyDescent="0.3">
      <c r="AI2419" s="2" t="e">
        <f ca="1"/>
        <v>#NAME?</v>
      </c>
      <c r="AJ2419" t="e">
        <f ca="1"/>
        <v>#NAME?</v>
      </c>
    </row>
    <row r="2420" spans="35:36" x14ac:dyDescent="0.3">
      <c r="AI2420" s="2" t="e">
        <f ca="1"/>
        <v>#NAME?</v>
      </c>
      <c r="AJ2420" t="e">
        <f ca="1"/>
        <v>#NAME?</v>
      </c>
    </row>
    <row r="2421" spans="35:36" x14ac:dyDescent="0.3">
      <c r="AI2421" s="2" t="e">
        <f ca="1"/>
        <v>#NAME?</v>
      </c>
      <c r="AJ2421" t="e">
        <f ca="1"/>
        <v>#NAME?</v>
      </c>
    </row>
    <row r="2422" spans="35:36" x14ac:dyDescent="0.3">
      <c r="AI2422" s="2" t="e">
        <f ca="1"/>
        <v>#NAME?</v>
      </c>
      <c r="AJ2422" t="e">
        <f ca="1"/>
        <v>#NAME?</v>
      </c>
    </row>
    <row r="2423" spans="35:36" x14ac:dyDescent="0.3">
      <c r="AI2423" s="2" t="e">
        <f ca="1"/>
        <v>#NAME?</v>
      </c>
      <c r="AJ2423" t="e">
        <f ca="1"/>
        <v>#NAME?</v>
      </c>
    </row>
    <row r="2424" spans="35:36" x14ac:dyDescent="0.3">
      <c r="AI2424" s="2" t="e">
        <f ca="1"/>
        <v>#NAME?</v>
      </c>
      <c r="AJ2424" t="e">
        <f ca="1"/>
        <v>#NAME?</v>
      </c>
    </row>
    <row r="2425" spans="35:36" x14ac:dyDescent="0.3">
      <c r="AI2425" s="2" t="e">
        <f ca="1"/>
        <v>#NAME?</v>
      </c>
      <c r="AJ2425" t="e">
        <f ca="1"/>
        <v>#NAME?</v>
      </c>
    </row>
    <row r="2426" spans="35:36" x14ac:dyDescent="0.3">
      <c r="AI2426" s="2" t="e">
        <f ca="1"/>
        <v>#NAME?</v>
      </c>
      <c r="AJ2426" t="e">
        <f ca="1"/>
        <v>#NAME?</v>
      </c>
    </row>
    <row r="2427" spans="35:36" x14ac:dyDescent="0.3">
      <c r="AI2427" s="2" t="e">
        <f ca="1"/>
        <v>#NAME?</v>
      </c>
      <c r="AJ2427" t="e">
        <f ca="1"/>
        <v>#NAME?</v>
      </c>
    </row>
    <row r="2428" spans="35:36" x14ac:dyDescent="0.3">
      <c r="AI2428" s="2" t="e">
        <f ca="1"/>
        <v>#NAME?</v>
      </c>
      <c r="AJ2428" t="e">
        <f ca="1"/>
        <v>#NAME?</v>
      </c>
    </row>
    <row r="2429" spans="35:36" x14ac:dyDescent="0.3">
      <c r="AI2429" s="2" t="e">
        <f ca="1"/>
        <v>#NAME?</v>
      </c>
      <c r="AJ2429" t="e">
        <f ca="1"/>
        <v>#NAME?</v>
      </c>
    </row>
    <row r="2430" spans="35:36" x14ac:dyDescent="0.3">
      <c r="AI2430" s="2" t="e">
        <f ca="1"/>
        <v>#NAME?</v>
      </c>
      <c r="AJ2430" t="e">
        <f ca="1"/>
        <v>#NAME?</v>
      </c>
    </row>
    <row r="2431" spans="35:36" x14ac:dyDescent="0.3">
      <c r="AI2431" s="2" t="e">
        <f ca="1"/>
        <v>#NAME?</v>
      </c>
      <c r="AJ2431" t="e">
        <f ca="1"/>
        <v>#NAME?</v>
      </c>
    </row>
    <row r="2432" spans="35:36" x14ac:dyDescent="0.3">
      <c r="AI2432" s="2" t="e">
        <f ca="1"/>
        <v>#NAME?</v>
      </c>
      <c r="AJ2432" t="e">
        <f ca="1"/>
        <v>#NAME?</v>
      </c>
    </row>
    <row r="2433" spans="35:36" x14ac:dyDescent="0.3">
      <c r="AI2433" s="2" t="e">
        <f ca="1"/>
        <v>#NAME?</v>
      </c>
      <c r="AJ2433" t="e">
        <f ca="1"/>
        <v>#NAME?</v>
      </c>
    </row>
    <row r="2434" spans="35:36" x14ac:dyDescent="0.3">
      <c r="AI2434" s="2" t="e">
        <f ca="1"/>
        <v>#NAME?</v>
      </c>
      <c r="AJ2434" t="e">
        <f ca="1"/>
        <v>#NAME?</v>
      </c>
    </row>
    <row r="2435" spans="35:36" x14ac:dyDescent="0.3">
      <c r="AI2435" s="2" t="e">
        <f ca="1"/>
        <v>#NAME?</v>
      </c>
      <c r="AJ2435" t="e">
        <f ca="1"/>
        <v>#NAME?</v>
      </c>
    </row>
    <row r="2436" spans="35:36" x14ac:dyDescent="0.3">
      <c r="AI2436" s="2" t="e">
        <f ca="1"/>
        <v>#NAME?</v>
      </c>
      <c r="AJ2436" t="e">
        <f ca="1"/>
        <v>#NAME?</v>
      </c>
    </row>
    <row r="2437" spans="35:36" x14ac:dyDescent="0.3">
      <c r="AI2437" s="2" t="e">
        <f ca="1"/>
        <v>#NAME?</v>
      </c>
      <c r="AJ2437" t="e">
        <f ca="1"/>
        <v>#NAME?</v>
      </c>
    </row>
    <row r="2438" spans="35:36" x14ac:dyDescent="0.3">
      <c r="AI2438" s="2" t="e">
        <f ca="1"/>
        <v>#NAME?</v>
      </c>
      <c r="AJ2438" t="e">
        <f ca="1"/>
        <v>#NAME?</v>
      </c>
    </row>
    <row r="2439" spans="35:36" x14ac:dyDescent="0.3">
      <c r="AI2439" s="2" t="e">
        <f ca="1"/>
        <v>#NAME?</v>
      </c>
      <c r="AJ2439" t="e">
        <f ca="1"/>
        <v>#NAME?</v>
      </c>
    </row>
    <row r="2440" spans="35:36" x14ac:dyDescent="0.3">
      <c r="AI2440" s="2" t="e">
        <f ca="1"/>
        <v>#NAME?</v>
      </c>
      <c r="AJ2440" t="e">
        <f ca="1"/>
        <v>#NAME?</v>
      </c>
    </row>
    <row r="2441" spans="35:36" x14ac:dyDescent="0.3">
      <c r="AI2441" s="2" t="e">
        <f ca="1"/>
        <v>#NAME?</v>
      </c>
      <c r="AJ2441" t="e">
        <f ca="1"/>
        <v>#NAME?</v>
      </c>
    </row>
    <row r="2442" spans="35:36" x14ac:dyDescent="0.3">
      <c r="AI2442" s="2" t="e">
        <f ca="1"/>
        <v>#NAME?</v>
      </c>
      <c r="AJ2442" t="e">
        <f ca="1"/>
        <v>#NAME?</v>
      </c>
    </row>
    <row r="2443" spans="35:36" x14ac:dyDescent="0.3">
      <c r="AI2443" s="2" t="e">
        <f ca="1"/>
        <v>#NAME?</v>
      </c>
      <c r="AJ2443" t="e">
        <f ca="1"/>
        <v>#NAME?</v>
      </c>
    </row>
    <row r="2444" spans="35:36" x14ac:dyDescent="0.3">
      <c r="AI2444" s="2" t="e">
        <f ca="1"/>
        <v>#NAME?</v>
      </c>
      <c r="AJ2444" t="e">
        <f ca="1"/>
        <v>#NAME?</v>
      </c>
    </row>
    <row r="2445" spans="35:36" x14ac:dyDescent="0.3">
      <c r="AI2445" s="2" t="e">
        <f ca="1"/>
        <v>#NAME?</v>
      </c>
      <c r="AJ2445" t="e">
        <f ca="1"/>
        <v>#NAME?</v>
      </c>
    </row>
    <row r="2446" spans="35:36" x14ac:dyDescent="0.3">
      <c r="AI2446" s="2" t="e">
        <f ca="1"/>
        <v>#NAME?</v>
      </c>
      <c r="AJ2446" t="e">
        <f ca="1"/>
        <v>#NAME?</v>
      </c>
    </row>
    <row r="2447" spans="35:36" x14ac:dyDescent="0.3">
      <c r="AI2447" s="2" t="e">
        <f ca="1"/>
        <v>#NAME?</v>
      </c>
      <c r="AJ2447" t="e">
        <f ca="1"/>
        <v>#NAME?</v>
      </c>
    </row>
    <row r="2448" spans="35:36" x14ac:dyDescent="0.3">
      <c r="AI2448" s="2" t="e">
        <f ca="1"/>
        <v>#NAME?</v>
      </c>
      <c r="AJ2448" t="e">
        <f ca="1"/>
        <v>#NAME?</v>
      </c>
    </row>
    <row r="2449" spans="35:36" x14ac:dyDescent="0.3">
      <c r="AI2449" s="2" t="e">
        <f ca="1"/>
        <v>#NAME?</v>
      </c>
      <c r="AJ2449" t="e">
        <f ca="1"/>
        <v>#NAME?</v>
      </c>
    </row>
    <row r="2450" spans="35:36" x14ac:dyDescent="0.3">
      <c r="AI2450" s="2" t="e">
        <f ca="1"/>
        <v>#NAME?</v>
      </c>
      <c r="AJ2450" t="e">
        <f ca="1"/>
        <v>#NAME?</v>
      </c>
    </row>
    <row r="2451" spans="35:36" x14ac:dyDescent="0.3">
      <c r="AI2451" s="2" t="e">
        <f ca="1"/>
        <v>#NAME?</v>
      </c>
      <c r="AJ2451" t="e">
        <f ca="1"/>
        <v>#NAME?</v>
      </c>
    </row>
    <row r="2452" spans="35:36" x14ac:dyDescent="0.3">
      <c r="AI2452" s="2" t="e">
        <f ca="1"/>
        <v>#NAME?</v>
      </c>
      <c r="AJ2452" t="e">
        <f ca="1"/>
        <v>#NAME?</v>
      </c>
    </row>
    <row r="2453" spans="35:36" x14ac:dyDescent="0.3">
      <c r="AI2453" s="2" t="e">
        <f ca="1"/>
        <v>#NAME?</v>
      </c>
      <c r="AJ2453" t="e">
        <f ca="1"/>
        <v>#NAME?</v>
      </c>
    </row>
    <row r="2454" spans="35:36" x14ac:dyDescent="0.3">
      <c r="AI2454" s="2" t="e">
        <f ca="1"/>
        <v>#NAME?</v>
      </c>
      <c r="AJ2454" t="e">
        <f ca="1"/>
        <v>#NAME?</v>
      </c>
    </row>
    <row r="2455" spans="35:36" x14ac:dyDescent="0.3">
      <c r="AI2455" s="2" t="e">
        <f ca="1"/>
        <v>#NAME?</v>
      </c>
      <c r="AJ2455" t="e">
        <f ca="1"/>
        <v>#NAME?</v>
      </c>
    </row>
    <row r="2456" spans="35:36" x14ac:dyDescent="0.3">
      <c r="AI2456" s="2" t="e">
        <f ca="1"/>
        <v>#NAME?</v>
      </c>
      <c r="AJ2456" t="e">
        <f ca="1"/>
        <v>#NAME?</v>
      </c>
    </row>
    <row r="2457" spans="35:36" x14ac:dyDescent="0.3">
      <c r="AI2457" s="2" t="e">
        <f ca="1"/>
        <v>#NAME?</v>
      </c>
      <c r="AJ2457" t="e">
        <f ca="1"/>
        <v>#NAME?</v>
      </c>
    </row>
    <row r="2458" spans="35:36" x14ac:dyDescent="0.3">
      <c r="AI2458" s="2" t="e">
        <f ca="1"/>
        <v>#NAME?</v>
      </c>
      <c r="AJ2458" t="e">
        <f ca="1"/>
        <v>#NAME?</v>
      </c>
    </row>
    <row r="2459" spans="35:36" x14ac:dyDescent="0.3">
      <c r="AI2459" s="2" t="e">
        <f ca="1"/>
        <v>#NAME?</v>
      </c>
      <c r="AJ2459" t="e">
        <f ca="1"/>
        <v>#NAME?</v>
      </c>
    </row>
    <row r="2460" spans="35:36" x14ac:dyDescent="0.3">
      <c r="AI2460" s="2" t="e">
        <f ca="1"/>
        <v>#NAME?</v>
      </c>
      <c r="AJ2460" t="e">
        <f ca="1"/>
        <v>#NAME?</v>
      </c>
    </row>
    <row r="2461" spans="35:36" x14ac:dyDescent="0.3">
      <c r="AI2461" s="2" t="e">
        <f ca="1"/>
        <v>#NAME?</v>
      </c>
      <c r="AJ2461" t="e">
        <f ca="1"/>
        <v>#NAME?</v>
      </c>
    </row>
    <row r="2462" spans="35:36" x14ac:dyDescent="0.3">
      <c r="AI2462" s="2" t="e">
        <f ca="1"/>
        <v>#NAME?</v>
      </c>
      <c r="AJ2462" t="e">
        <f ca="1"/>
        <v>#NAME?</v>
      </c>
    </row>
    <row r="2463" spans="35:36" x14ac:dyDescent="0.3">
      <c r="AI2463" s="2" t="e">
        <f ca="1"/>
        <v>#NAME?</v>
      </c>
      <c r="AJ2463" t="e">
        <f ca="1"/>
        <v>#NAME?</v>
      </c>
    </row>
    <row r="2464" spans="35:36" x14ac:dyDescent="0.3">
      <c r="AI2464" s="2" t="e">
        <f ca="1"/>
        <v>#NAME?</v>
      </c>
      <c r="AJ2464" t="e">
        <f ca="1"/>
        <v>#NAME?</v>
      </c>
    </row>
    <row r="2465" spans="35:36" x14ac:dyDescent="0.3">
      <c r="AI2465" s="2" t="e">
        <f ca="1"/>
        <v>#NAME?</v>
      </c>
      <c r="AJ2465" t="e">
        <f ca="1"/>
        <v>#NAME?</v>
      </c>
    </row>
    <row r="2466" spans="35:36" x14ac:dyDescent="0.3">
      <c r="AI2466" s="2" t="e">
        <f ca="1"/>
        <v>#NAME?</v>
      </c>
      <c r="AJ2466" t="e">
        <f ca="1"/>
        <v>#NAME?</v>
      </c>
    </row>
    <row r="2467" spans="35:36" x14ac:dyDescent="0.3">
      <c r="AI2467" s="2" t="e">
        <f ca="1"/>
        <v>#NAME?</v>
      </c>
      <c r="AJ2467" t="e">
        <f ca="1"/>
        <v>#NAME?</v>
      </c>
    </row>
    <row r="2468" spans="35:36" x14ac:dyDescent="0.3">
      <c r="AI2468" s="2" t="e">
        <f ca="1"/>
        <v>#NAME?</v>
      </c>
      <c r="AJ2468" t="e">
        <f ca="1"/>
        <v>#NAME?</v>
      </c>
    </row>
    <row r="2469" spans="35:36" x14ac:dyDescent="0.3">
      <c r="AI2469" s="2" t="e">
        <f ca="1"/>
        <v>#NAME?</v>
      </c>
      <c r="AJ2469" t="e">
        <f ca="1"/>
        <v>#NAME?</v>
      </c>
    </row>
    <row r="2470" spans="35:36" x14ac:dyDescent="0.3">
      <c r="AI2470" s="2" t="e">
        <f ca="1"/>
        <v>#NAME?</v>
      </c>
      <c r="AJ2470" t="e">
        <f ca="1"/>
        <v>#NAME?</v>
      </c>
    </row>
    <row r="2471" spans="35:36" x14ac:dyDescent="0.3">
      <c r="AI2471" s="2" t="e">
        <f ca="1"/>
        <v>#NAME?</v>
      </c>
      <c r="AJ2471" t="e">
        <f ca="1"/>
        <v>#NAME?</v>
      </c>
    </row>
    <row r="2472" spans="35:36" x14ac:dyDescent="0.3">
      <c r="AI2472" s="2" t="e">
        <f ca="1"/>
        <v>#NAME?</v>
      </c>
      <c r="AJ2472" t="e">
        <f ca="1"/>
        <v>#NAME?</v>
      </c>
    </row>
    <row r="2473" spans="35:36" x14ac:dyDescent="0.3">
      <c r="AI2473" s="2" t="e">
        <f ca="1"/>
        <v>#NAME?</v>
      </c>
      <c r="AJ2473" t="e">
        <f ca="1"/>
        <v>#NAME?</v>
      </c>
    </row>
    <row r="2474" spans="35:36" x14ac:dyDescent="0.3">
      <c r="AI2474" s="2" t="e">
        <f ca="1"/>
        <v>#NAME?</v>
      </c>
      <c r="AJ2474" t="e">
        <f ca="1"/>
        <v>#NAME?</v>
      </c>
    </row>
    <row r="2475" spans="35:36" x14ac:dyDescent="0.3">
      <c r="AI2475" s="2" t="e">
        <f ca="1"/>
        <v>#NAME?</v>
      </c>
      <c r="AJ2475" t="e">
        <f ca="1"/>
        <v>#NAME?</v>
      </c>
    </row>
    <row r="2476" spans="35:36" x14ac:dyDescent="0.3">
      <c r="AI2476" s="2" t="e">
        <f ca="1"/>
        <v>#NAME?</v>
      </c>
      <c r="AJ2476" t="e">
        <f ca="1"/>
        <v>#NAME?</v>
      </c>
    </row>
    <row r="2477" spans="35:36" x14ac:dyDescent="0.3">
      <c r="AI2477" s="2" t="e">
        <f ca="1"/>
        <v>#NAME?</v>
      </c>
      <c r="AJ2477" t="e">
        <f ca="1"/>
        <v>#NAME?</v>
      </c>
    </row>
    <row r="2478" spans="35:36" x14ac:dyDescent="0.3">
      <c r="AI2478" s="2" t="e">
        <f ca="1"/>
        <v>#NAME?</v>
      </c>
      <c r="AJ2478" t="e">
        <f ca="1"/>
        <v>#NAME?</v>
      </c>
    </row>
    <row r="2479" spans="35:36" x14ac:dyDescent="0.3">
      <c r="AI2479" s="2" t="e">
        <f ca="1"/>
        <v>#NAME?</v>
      </c>
      <c r="AJ2479" t="e">
        <f ca="1"/>
        <v>#NAME?</v>
      </c>
    </row>
    <row r="2480" spans="35:36" x14ac:dyDescent="0.3">
      <c r="AI2480" s="2" t="e">
        <f ca="1"/>
        <v>#NAME?</v>
      </c>
      <c r="AJ2480" t="e">
        <f ca="1"/>
        <v>#NAME?</v>
      </c>
    </row>
    <row r="2481" spans="35:36" x14ac:dyDescent="0.3">
      <c r="AI2481" s="2" t="e">
        <f ca="1"/>
        <v>#NAME?</v>
      </c>
      <c r="AJ2481" t="e">
        <f ca="1"/>
        <v>#NAME?</v>
      </c>
    </row>
    <row r="2482" spans="35:36" x14ac:dyDescent="0.3">
      <c r="AI2482" s="2" t="e">
        <f ca="1"/>
        <v>#NAME?</v>
      </c>
      <c r="AJ2482" t="e">
        <f ca="1"/>
        <v>#NAME?</v>
      </c>
    </row>
    <row r="2483" spans="35:36" x14ac:dyDescent="0.3">
      <c r="AI2483" s="2" t="e">
        <f ca="1"/>
        <v>#NAME?</v>
      </c>
      <c r="AJ2483" t="e">
        <f ca="1"/>
        <v>#NAME?</v>
      </c>
    </row>
    <row r="2484" spans="35:36" x14ac:dyDescent="0.3">
      <c r="AI2484" s="2" t="e">
        <f ca="1"/>
        <v>#NAME?</v>
      </c>
      <c r="AJ2484" t="e">
        <f ca="1"/>
        <v>#NAME?</v>
      </c>
    </row>
    <row r="2485" spans="35:36" x14ac:dyDescent="0.3">
      <c r="AI2485" s="2" t="e">
        <f ca="1"/>
        <v>#NAME?</v>
      </c>
      <c r="AJ2485" t="e">
        <f ca="1"/>
        <v>#NAME?</v>
      </c>
    </row>
    <row r="2486" spans="35:36" x14ac:dyDescent="0.3">
      <c r="AI2486" s="2" t="e">
        <f ca="1"/>
        <v>#NAME?</v>
      </c>
      <c r="AJ2486" t="e">
        <f ca="1"/>
        <v>#NAME?</v>
      </c>
    </row>
    <row r="2487" spans="35:36" x14ac:dyDescent="0.3">
      <c r="AI2487" s="2" t="e">
        <f ca="1"/>
        <v>#NAME?</v>
      </c>
      <c r="AJ2487" t="e">
        <f ca="1"/>
        <v>#NAME?</v>
      </c>
    </row>
    <row r="2488" spans="35:36" x14ac:dyDescent="0.3">
      <c r="AI2488" s="2" t="e">
        <f ca="1"/>
        <v>#NAME?</v>
      </c>
      <c r="AJ2488" t="e">
        <f ca="1"/>
        <v>#NAME?</v>
      </c>
    </row>
    <row r="2489" spans="35:36" x14ac:dyDescent="0.3">
      <c r="AI2489" s="2" t="e">
        <f ca="1"/>
        <v>#NAME?</v>
      </c>
      <c r="AJ2489" t="e">
        <f ca="1"/>
        <v>#NAME?</v>
      </c>
    </row>
    <row r="2490" spans="35:36" x14ac:dyDescent="0.3">
      <c r="AI2490" s="2" t="e">
        <f ca="1"/>
        <v>#NAME?</v>
      </c>
      <c r="AJ2490" t="e">
        <f ca="1"/>
        <v>#NAME?</v>
      </c>
    </row>
    <row r="2491" spans="35:36" x14ac:dyDescent="0.3">
      <c r="AI2491" s="2" t="e">
        <f ca="1"/>
        <v>#NAME?</v>
      </c>
      <c r="AJ2491" t="e">
        <f ca="1"/>
        <v>#NAME?</v>
      </c>
    </row>
    <row r="2492" spans="35:36" x14ac:dyDescent="0.3">
      <c r="AI2492" s="2" t="e">
        <f ca="1"/>
        <v>#NAME?</v>
      </c>
      <c r="AJ2492" t="e">
        <f ca="1"/>
        <v>#NAME?</v>
      </c>
    </row>
    <row r="2493" spans="35:36" x14ac:dyDescent="0.3">
      <c r="AI2493" s="2" t="e">
        <f ca="1"/>
        <v>#NAME?</v>
      </c>
      <c r="AJ2493" t="e">
        <f ca="1"/>
        <v>#NAME?</v>
      </c>
    </row>
    <row r="2494" spans="35:36" x14ac:dyDescent="0.3">
      <c r="AI2494" s="2" t="e">
        <f ca="1"/>
        <v>#NAME?</v>
      </c>
      <c r="AJ2494" t="e">
        <f ca="1"/>
        <v>#NAME?</v>
      </c>
    </row>
    <row r="2495" spans="35:36" x14ac:dyDescent="0.3">
      <c r="AI2495" s="2" t="e">
        <f ca="1"/>
        <v>#NAME?</v>
      </c>
      <c r="AJ2495" t="e">
        <f ca="1"/>
        <v>#NAME?</v>
      </c>
    </row>
    <row r="2496" spans="35:36" x14ac:dyDescent="0.3">
      <c r="AI2496" s="2" t="e">
        <f ca="1"/>
        <v>#NAME?</v>
      </c>
      <c r="AJ2496" t="e">
        <f ca="1"/>
        <v>#NAME?</v>
      </c>
    </row>
    <row r="2497" spans="35:36" x14ac:dyDescent="0.3">
      <c r="AI2497" s="2" t="e">
        <f ca="1"/>
        <v>#NAME?</v>
      </c>
      <c r="AJ2497" t="e">
        <f ca="1"/>
        <v>#NAME?</v>
      </c>
    </row>
    <row r="2498" spans="35:36" x14ac:dyDescent="0.3">
      <c r="AI2498" s="2" t="e">
        <f ca="1"/>
        <v>#NAME?</v>
      </c>
      <c r="AJ2498" t="e">
        <f ca="1"/>
        <v>#NAME?</v>
      </c>
    </row>
    <row r="2499" spans="35:36" x14ac:dyDescent="0.3">
      <c r="AI2499" s="2" t="e">
        <f ca="1"/>
        <v>#NAME?</v>
      </c>
      <c r="AJ2499" t="e">
        <f ca="1"/>
        <v>#NAME?</v>
      </c>
    </row>
    <row r="2500" spans="35:36" x14ac:dyDescent="0.3">
      <c r="AI2500" s="2" t="e">
        <f ca="1"/>
        <v>#NAME?</v>
      </c>
      <c r="AJ2500" t="e">
        <f ca="1"/>
        <v>#NAME?</v>
      </c>
    </row>
    <row r="2501" spans="35:36" x14ac:dyDescent="0.3">
      <c r="AI2501" s="2" t="e">
        <f ca="1"/>
        <v>#NAME?</v>
      </c>
      <c r="AJ2501" t="e">
        <f ca="1"/>
        <v>#NAME?</v>
      </c>
    </row>
    <row r="2502" spans="35:36" x14ac:dyDescent="0.3">
      <c r="AI2502" s="2" t="e">
        <f ca="1"/>
        <v>#NAME?</v>
      </c>
      <c r="AJ2502" t="e">
        <f ca="1"/>
        <v>#NAME?</v>
      </c>
    </row>
    <row r="2503" spans="35:36" x14ac:dyDescent="0.3">
      <c r="AI2503" s="2" t="e">
        <f ca="1"/>
        <v>#NAME?</v>
      </c>
      <c r="AJ2503" t="e">
        <f ca="1"/>
        <v>#NAME?</v>
      </c>
    </row>
    <row r="2504" spans="35:36" x14ac:dyDescent="0.3">
      <c r="AI2504" s="2" t="e">
        <f ca="1"/>
        <v>#NAME?</v>
      </c>
      <c r="AJ2504" t="e">
        <f ca="1"/>
        <v>#NAME?</v>
      </c>
    </row>
    <row r="2505" spans="35:36" x14ac:dyDescent="0.3">
      <c r="AI2505" s="2" t="e">
        <f ca="1"/>
        <v>#NAME?</v>
      </c>
      <c r="AJ2505" t="e">
        <f ca="1"/>
        <v>#NAME?</v>
      </c>
    </row>
    <row r="2506" spans="35:36" x14ac:dyDescent="0.3">
      <c r="AI2506" s="2" t="e">
        <f ca="1"/>
        <v>#NAME?</v>
      </c>
      <c r="AJ2506" t="e">
        <f ca="1"/>
        <v>#NAME?</v>
      </c>
    </row>
    <row r="2507" spans="35:36" x14ac:dyDescent="0.3">
      <c r="AI2507" s="2" t="e">
        <f ca="1"/>
        <v>#NAME?</v>
      </c>
      <c r="AJ2507" t="e">
        <f ca="1"/>
        <v>#NAME?</v>
      </c>
    </row>
    <row r="2508" spans="35:36" x14ac:dyDescent="0.3">
      <c r="AI2508" s="2" t="e">
        <f ca="1"/>
        <v>#NAME?</v>
      </c>
      <c r="AJ2508" t="e">
        <f ca="1"/>
        <v>#NAME?</v>
      </c>
    </row>
    <row r="2509" spans="35:36" x14ac:dyDescent="0.3">
      <c r="AI2509" s="2" t="e">
        <f ca="1"/>
        <v>#NAME?</v>
      </c>
      <c r="AJ2509" t="e">
        <f ca="1"/>
        <v>#NAME?</v>
      </c>
    </row>
    <row r="2510" spans="35:36" x14ac:dyDescent="0.3">
      <c r="AI2510" s="2" t="e">
        <f ca="1"/>
        <v>#NAME?</v>
      </c>
      <c r="AJ2510" t="e">
        <f ca="1"/>
        <v>#NAME?</v>
      </c>
    </row>
    <row r="2511" spans="35:36" x14ac:dyDescent="0.3">
      <c r="AI2511" s="2" t="e">
        <f ca="1"/>
        <v>#NAME?</v>
      </c>
      <c r="AJ2511" t="e">
        <f ca="1"/>
        <v>#NAME?</v>
      </c>
    </row>
    <row r="2512" spans="35:36" x14ac:dyDescent="0.3">
      <c r="AI2512" s="2" t="e">
        <f ca="1"/>
        <v>#NAME?</v>
      </c>
      <c r="AJ2512" t="e">
        <f ca="1"/>
        <v>#NAME?</v>
      </c>
    </row>
    <row r="2513" spans="35:36" x14ac:dyDescent="0.3">
      <c r="AI2513" s="2" t="e">
        <f ca="1"/>
        <v>#NAME?</v>
      </c>
      <c r="AJ2513" t="e">
        <f ca="1"/>
        <v>#NAME?</v>
      </c>
    </row>
    <row r="2514" spans="35:36" x14ac:dyDescent="0.3">
      <c r="AI2514" s="2" t="e">
        <f ca="1"/>
        <v>#NAME?</v>
      </c>
      <c r="AJ2514" t="e">
        <f ca="1"/>
        <v>#NAME?</v>
      </c>
    </row>
    <row r="2515" spans="35:36" x14ac:dyDescent="0.3">
      <c r="AI2515" s="2" t="e">
        <f ca="1"/>
        <v>#NAME?</v>
      </c>
      <c r="AJ2515" t="e">
        <f ca="1"/>
        <v>#NAME?</v>
      </c>
    </row>
    <row r="2516" spans="35:36" x14ac:dyDescent="0.3">
      <c r="AI2516" s="2" t="e">
        <f ca="1"/>
        <v>#NAME?</v>
      </c>
      <c r="AJ2516" t="e">
        <f ca="1"/>
        <v>#NAME?</v>
      </c>
    </row>
    <row r="2517" spans="35:36" x14ac:dyDescent="0.3">
      <c r="AI2517" s="2" t="e">
        <f ca="1"/>
        <v>#NAME?</v>
      </c>
      <c r="AJ2517" t="e">
        <f ca="1"/>
        <v>#NAME?</v>
      </c>
    </row>
    <row r="2518" spans="35:36" x14ac:dyDescent="0.3">
      <c r="AI2518" s="2" t="e">
        <f ca="1"/>
        <v>#NAME?</v>
      </c>
      <c r="AJ2518" t="e">
        <f ca="1"/>
        <v>#NAME?</v>
      </c>
    </row>
    <row r="2519" spans="35:36" x14ac:dyDescent="0.3">
      <c r="AI2519" s="2" t="e">
        <f ca="1"/>
        <v>#NAME?</v>
      </c>
      <c r="AJ2519" t="e">
        <f ca="1"/>
        <v>#NAME?</v>
      </c>
    </row>
    <row r="2520" spans="35:36" x14ac:dyDescent="0.3">
      <c r="AI2520" s="2" t="e">
        <f ca="1"/>
        <v>#NAME?</v>
      </c>
      <c r="AJ2520" t="e">
        <f ca="1"/>
        <v>#NAME?</v>
      </c>
    </row>
    <row r="2521" spans="35:36" x14ac:dyDescent="0.3">
      <c r="AI2521" s="2" t="e">
        <f ca="1"/>
        <v>#NAME?</v>
      </c>
      <c r="AJ2521" t="e">
        <f ca="1"/>
        <v>#NAME?</v>
      </c>
    </row>
    <row r="2522" spans="35:36" x14ac:dyDescent="0.3">
      <c r="AI2522" s="2" t="e">
        <f ca="1"/>
        <v>#NAME?</v>
      </c>
      <c r="AJ2522" t="e">
        <f ca="1"/>
        <v>#NAME?</v>
      </c>
    </row>
    <row r="2523" spans="35:36" x14ac:dyDescent="0.3">
      <c r="AI2523" s="2" t="e">
        <f ca="1"/>
        <v>#NAME?</v>
      </c>
      <c r="AJ2523" t="e">
        <f ca="1"/>
        <v>#NAME?</v>
      </c>
    </row>
    <row r="2524" spans="35:36" x14ac:dyDescent="0.3">
      <c r="AI2524" s="2" t="e">
        <f ca="1"/>
        <v>#NAME?</v>
      </c>
      <c r="AJ2524" t="e">
        <f ca="1"/>
        <v>#NAME?</v>
      </c>
    </row>
    <row r="2525" spans="35:36" x14ac:dyDescent="0.3">
      <c r="AI2525" s="2" t="e">
        <f ca="1"/>
        <v>#NAME?</v>
      </c>
      <c r="AJ2525" t="e">
        <f ca="1"/>
        <v>#NAME?</v>
      </c>
    </row>
    <row r="2526" spans="35:36" x14ac:dyDescent="0.3">
      <c r="AI2526" s="2" t="e">
        <f ca="1"/>
        <v>#NAME?</v>
      </c>
      <c r="AJ2526" t="e">
        <f ca="1"/>
        <v>#NAME?</v>
      </c>
    </row>
    <row r="2527" spans="35:36" x14ac:dyDescent="0.3">
      <c r="AI2527" s="2" t="e">
        <f ca="1"/>
        <v>#NAME?</v>
      </c>
      <c r="AJ2527" t="e">
        <f ca="1"/>
        <v>#NAME?</v>
      </c>
    </row>
    <row r="2528" spans="35:36" x14ac:dyDescent="0.3">
      <c r="AI2528" s="2" t="e">
        <f ca="1"/>
        <v>#NAME?</v>
      </c>
      <c r="AJ2528" t="e">
        <f ca="1"/>
        <v>#NAME?</v>
      </c>
    </row>
    <row r="2529" spans="35:36" x14ac:dyDescent="0.3">
      <c r="AI2529" s="2" t="e">
        <f ca="1"/>
        <v>#NAME?</v>
      </c>
      <c r="AJ2529" t="e">
        <f ca="1"/>
        <v>#NAME?</v>
      </c>
    </row>
    <row r="2530" spans="35:36" x14ac:dyDescent="0.3">
      <c r="AI2530" s="2" t="e">
        <f ca="1"/>
        <v>#NAME?</v>
      </c>
      <c r="AJ2530" t="e">
        <f ca="1"/>
        <v>#NAME?</v>
      </c>
    </row>
    <row r="2531" spans="35:36" x14ac:dyDescent="0.3">
      <c r="AI2531" s="2" t="e">
        <f ca="1"/>
        <v>#NAME?</v>
      </c>
      <c r="AJ2531" t="e">
        <f ca="1"/>
        <v>#NAME?</v>
      </c>
    </row>
    <row r="2532" spans="35:36" x14ac:dyDescent="0.3">
      <c r="AI2532" s="2" t="e">
        <f ca="1"/>
        <v>#NAME?</v>
      </c>
      <c r="AJ2532" t="e">
        <f ca="1"/>
        <v>#NAME?</v>
      </c>
    </row>
    <row r="2533" spans="35:36" x14ac:dyDescent="0.3">
      <c r="AI2533" s="2" t="e">
        <f ca="1"/>
        <v>#NAME?</v>
      </c>
      <c r="AJ2533" t="e">
        <f ca="1"/>
        <v>#NAME?</v>
      </c>
    </row>
    <row r="2534" spans="35:36" x14ac:dyDescent="0.3">
      <c r="AI2534" s="2" t="e">
        <f ca="1"/>
        <v>#NAME?</v>
      </c>
      <c r="AJ2534" t="e">
        <f ca="1"/>
        <v>#NAME?</v>
      </c>
    </row>
    <row r="2535" spans="35:36" x14ac:dyDescent="0.3">
      <c r="AI2535" s="2" t="e">
        <f ca="1"/>
        <v>#NAME?</v>
      </c>
      <c r="AJ2535" t="e">
        <f ca="1"/>
        <v>#NAME?</v>
      </c>
    </row>
    <row r="2536" spans="35:36" x14ac:dyDescent="0.3">
      <c r="AI2536" s="2" t="e">
        <f ca="1"/>
        <v>#NAME?</v>
      </c>
      <c r="AJ2536" t="e">
        <f ca="1"/>
        <v>#NAME?</v>
      </c>
    </row>
    <row r="2537" spans="35:36" x14ac:dyDescent="0.3">
      <c r="AI2537" s="2" t="e">
        <f ca="1"/>
        <v>#NAME?</v>
      </c>
      <c r="AJ2537" t="e">
        <f ca="1"/>
        <v>#NAME?</v>
      </c>
    </row>
    <row r="2538" spans="35:36" x14ac:dyDescent="0.3">
      <c r="AI2538" s="2" t="e">
        <f ca="1"/>
        <v>#NAME?</v>
      </c>
      <c r="AJ2538" t="e">
        <f ca="1"/>
        <v>#NAME?</v>
      </c>
    </row>
    <row r="2539" spans="35:36" x14ac:dyDescent="0.3">
      <c r="AI2539" s="2" t="e">
        <f ca="1"/>
        <v>#NAME?</v>
      </c>
      <c r="AJ2539" t="e">
        <f ca="1"/>
        <v>#NAME?</v>
      </c>
    </row>
    <row r="2540" spans="35:36" x14ac:dyDescent="0.3">
      <c r="AI2540" s="2" t="e">
        <f ca="1"/>
        <v>#NAME?</v>
      </c>
      <c r="AJ2540" t="e">
        <f ca="1"/>
        <v>#NAME?</v>
      </c>
    </row>
    <row r="2541" spans="35:36" x14ac:dyDescent="0.3">
      <c r="AI2541" s="2" t="e">
        <f ca="1"/>
        <v>#NAME?</v>
      </c>
      <c r="AJ2541" t="e">
        <f ca="1"/>
        <v>#NAME?</v>
      </c>
    </row>
    <row r="2542" spans="35:36" x14ac:dyDescent="0.3">
      <c r="AI2542" s="2" t="e">
        <f ca="1"/>
        <v>#NAME?</v>
      </c>
      <c r="AJ2542" t="e">
        <f ca="1"/>
        <v>#NAME?</v>
      </c>
    </row>
    <row r="2543" spans="35:36" x14ac:dyDescent="0.3">
      <c r="AI2543" s="2" t="e">
        <f ca="1"/>
        <v>#NAME?</v>
      </c>
      <c r="AJ2543" t="e">
        <f ca="1"/>
        <v>#NAME?</v>
      </c>
    </row>
    <row r="2544" spans="35:36" x14ac:dyDescent="0.3">
      <c r="AI2544" s="2" t="e">
        <f ca="1"/>
        <v>#NAME?</v>
      </c>
      <c r="AJ2544" t="e">
        <f ca="1"/>
        <v>#NAME?</v>
      </c>
    </row>
    <row r="2545" spans="35:36" x14ac:dyDescent="0.3">
      <c r="AI2545" s="2" t="e">
        <f ca="1"/>
        <v>#NAME?</v>
      </c>
      <c r="AJ2545" t="e">
        <f ca="1"/>
        <v>#NAME?</v>
      </c>
    </row>
    <row r="2546" spans="35:36" x14ac:dyDescent="0.3">
      <c r="AI2546" s="2" t="e">
        <f ca="1"/>
        <v>#NAME?</v>
      </c>
      <c r="AJ2546" t="e">
        <f ca="1"/>
        <v>#NAME?</v>
      </c>
    </row>
    <row r="2547" spans="35:36" x14ac:dyDescent="0.3">
      <c r="AI2547" s="2" t="e">
        <f ca="1"/>
        <v>#NAME?</v>
      </c>
      <c r="AJ2547" t="e">
        <f ca="1"/>
        <v>#NAME?</v>
      </c>
    </row>
    <row r="2548" spans="35:36" x14ac:dyDescent="0.3">
      <c r="AI2548" s="2" t="e">
        <f ca="1"/>
        <v>#NAME?</v>
      </c>
      <c r="AJ2548" t="e">
        <f ca="1"/>
        <v>#NAME?</v>
      </c>
    </row>
    <row r="2549" spans="35:36" x14ac:dyDescent="0.3">
      <c r="AI2549" s="2" t="e">
        <f ca="1"/>
        <v>#NAME?</v>
      </c>
      <c r="AJ2549" t="e">
        <f ca="1"/>
        <v>#NAME?</v>
      </c>
    </row>
    <row r="2550" spans="35:36" x14ac:dyDescent="0.3">
      <c r="AI2550" s="2" t="e">
        <f ca="1"/>
        <v>#NAME?</v>
      </c>
      <c r="AJ2550" t="e">
        <f ca="1"/>
        <v>#NAME?</v>
      </c>
    </row>
    <row r="2551" spans="35:36" x14ac:dyDescent="0.3">
      <c r="AI2551" s="2" t="e">
        <f ca="1"/>
        <v>#NAME?</v>
      </c>
      <c r="AJ2551" t="e">
        <f ca="1"/>
        <v>#NAME?</v>
      </c>
    </row>
    <row r="2552" spans="35:36" x14ac:dyDescent="0.3">
      <c r="AI2552" s="2" t="e">
        <f ca="1"/>
        <v>#NAME?</v>
      </c>
      <c r="AJ2552" t="e">
        <f ca="1"/>
        <v>#NAME?</v>
      </c>
    </row>
    <row r="2553" spans="35:36" x14ac:dyDescent="0.3">
      <c r="AI2553" s="2" t="e">
        <f ca="1"/>
        <v>#NAME?</v>
      </c>
      <c r="AJ2553" t="e">
        <f ca="1"/>
        <v>#NAME?</v>
      </c>
    </row>
    <row r="2554" spans="35:36" x14ac:dyDescent="0.3">
      <c r="AI2554" s="2" t="e">
        <f ca="1"/>
        <v>#NAME?</v>
      </c>
      <c r="AJ2554" t="e">
        <f ca="1"/>
        <v>#NAME?</v>
      </c>
    </row>
    <row r="2555" spans="35:36" x14ac:dyDescent="0.3">
      <c r="AI2555" s="2" t="e">
        <f ca="1"/>
        <v>#NAME?</v>
      </c>
      <c r="AJ2555" t="e">
        <f ca="1"/>
        <v>#NAME?</v>
      </c>
    </row>
    <row r="2556" spans="35:36" x14ac:dyDescent="0.3">
      <c r="AI2556" s="2" t="e">
        <f ca="1"/>
        <v>#NAME?</v>
      </c>
      <c r="AJ2556" t="e">
        <f ca="1"/>
        <v>#NAME?</v>
      </c>
    </row>
    <row r="2557" spans="35:36" x14ac:dyDescent="0.3">
      <c r="AI2557" s="2" t="e">
        <f ca="1"/>
        <v>#NAME?</v>
      </c>
      <c r="AJ2557" t="e">
        <f ca="1"/>
        <v>#NAME?</v>
      </c>
    </row>
    <row r="2558" spans="35:36" x14ac:dyDescent="0.3">
      <c r="AI2558" s="2" t="e">
        <f ca="1"/>
        <v>#NAME?</v>
      </c>
      <c r="AJ2558" t="e">
        <f ca="1"/>
        <v>#NAME?</v>
      </c>
    </row>
    <row r="2559" spans="35:36" x14ac:dyDescent="0.3">
      <c r="AI2559" s="2" t="e">
        <f ca="1"/>
        <v>#NAME?</v>
      </c>
      <c r="AJ2559" t="e">
        <f ca="1"/>
        <v>#NAME?</v>
      </c>
    </row>
    <row r="2560" spans="35:36" x14ac:dyDescent="0.3">
      <c r="AI2560" s="2" t="e">
        <f ca="1"/>
        <v>#NAME?</v>
      </c>
      <c r="AJ2560" t="e">
        <f ca="1"/>
        <v>#NAME?</v>
      </c>
    </row>
    <row r="2561" spans="35:36" x14ac:dyDescent="0.3">
      <c r="AI2561" s="2" t="e">
        <f ca="1"/>
        <v>#NAME?</v>
      </c>
      <c r="AJ2561" t="e">
        <f ca="1"/>
        <v>#NAME?</v>
      </c>
    </row>
    <row r="2562" spans="35:36" x14ac:dyDescent="0.3">
      <c r="AI2562" s="2" t="e">
        <f ca="1"/>
        <v>#NAME?</v>
      </c>
      <c r="AJ2562" t="e">
        <f ca="1"/>
        <v>#NAME?</v>
      </c>
    </row>
    <row r="2563" spans="35:36" x14ac:dyDescent="0.3">
      <c r="AI2563" s="2" t="e">
        <f ca="1"/>
        <v>#NAME?</v>
      </c>
      <c r="AJ2563" t="e">
        <f ca="1"/>
        <v>#NAME?</v>
      </c>
    </row>
    <row r="2564" spans="35:36" x14ac:dyDescent="0.3">
      <c r="AI2564" s="2" t="e">
        <f ca="1"/>
        <v>#NAME?</v>
      </c>
      <c r="AJ2564" t="e">
        <f ca="1"/>
        <v>#NAME?</v>
      </c>
    </row>
    <row r="2565" spans="35:36" x14ac:dyDescent="0.3">
      <c r="AI2565" s="2" t="e">
        <f ca="1"/>
        <v>#NAME?</v>
      </c>
      <c r="AJ2565" t="e">
        <f ca="1"/>
        <v>#NAME?</v>
      </c>
    </row>
    <row r="2566" spans="35:36" x14ac:dyDescent="0.3">
      <c r="AI2566" s="2" t="e">
        <f ca="1"/>
        <v>#NAME?</v>
      </c>
      <c r="AJ2566" t="e">
        <f ca="1"/>
        <v>#NAME?</v>
      </c>
    </row>
    <row r="2567" spans="35:36" x14ac:dyDescent="0.3">
      <c r="AI2567" s="2" t="e">
        <f ca="1"/>
        <v>#NAME?</v>
      </c>
      <c r="AJ2567" t="e">
        <f ca="1"/>
        <v>#NAME?</v>
      </c>
    </row>
    <row r="2568" spans="35:36" x14ac:dyDescent="0.3">
      <c r="AI2568" s="2" t="e">
        <f ca="1"/>
        <v>#NAME?</v>
      </c>
      <c r="AJ2568" t="e">
        <f ca="1"/>
        <v>#NAME?</v>
      </c>
    </row>
    <row r="2569" spans="35:36" x14ac:dyDescent="0.3">
      <c r="AI2569" s="2" t="e">
        <f ca="1"/>
        <v>#NAME?</v>
      </c>
      <c r="AJ2569" t="e">
        <f ca="1"/>
        <v>#NAME?</v>
      </c>
    </row>
    <row r="2570" spans="35:36" x14ac:dyDescent="0.3">
      <c r="AI2570" s="2" t="e">
        <f ca="1"/>
        <v>#NAME?</v>
      </c>
      <c r="AJ2570" t="e">
        <f ca="1"/>
        <v>#NAME?</v>
      </c>
    </row>
    <row r="2571" spans="35:36" x14ac:dyDescent="0.3">
      <c r="AI2571" s="2" t="e">
        <f ca="1"/>
        <v>#NAME?</v>
      </c>
      <c r="AJ2571" t="e">
        <f ca="1"/>
        <v>#NAME?</v>
      </c>
    </row>
    <row r="2572" spans="35:36" x14ac:dyDescent="0.3">
      <c r="AI2572" s="2" t="e">
        <f ca="1"/>
        <v>#NAME?</v>
      </c>
      <c r="AJ2572" t="e">
        <f ca="1"/>
        <v>#NAME?</v>
      </c>
    </row>
    <row r="2573" spans="35:36" x14ac:dyDescent="0.3">
      <c r="AI2573" s="2" t="e">
        <f ca="1"/>
        <v>#NAME?</v>
      </c>
      <c r="AJ2573" t="e">
        <f ca="1"/>
        <v>#NAME?</v>
      </c>
    </row>
    <row r="2574" spans="35:36" x14ac:dyDescent="0.3">
      <c r="AI2574" s="2" t="e">
        <f ca="1"/>
        <v>#NAME?</v>
      </c>
      <c r="AJ2574" t="e">
        <f ca="1"/>
        <v>#NAME?</v>
      </c>
    </row>
    <row r="2575" spans="35:36" x14ac:dyDescent="0.3">
      <c r="AI2575" s="2" t="e">
        <f ca="1"/>
        <v>#NAME?</v>
      </c>
      <c r="AJ2575" t="e">
        <f ca="1"/>
        <v>#NAME?</v>
      </c>
    </row>
    <row r="2576" spans="35:36" x14ac:dyDescent="0.3">
      <c r="AI2576" s="2" t="e">
        <f ca="1"/>
        <v>#NAME?</v>
      </c>
      <c r="AJ2576" t="e">
        <f ca="1"/>
        <v>#NAME?</v>
      </c>
    </row>
    <row r="2577" spans="35:36" x14ac:dyDescent="0.3">
      <c r="AI2577" s="2" t="e">
        <f ca="1"/>
        <v>#NAME?</v>
      </c>
      <c r="AJ2577" t="e">
        <f ca="1"/>
        <v>#NAME?</v>
      </c>
    </row>
    <row r="2578" spans="35:36" x14ac:dyDescent="0.3">
      <c r="AI2578" s="2" t="e">
        <f ca="1"/>
        <v>#NAME?</v>
      </c>
      <c r="AJ2578" t="e">
        <f ca="1"/>
        <v>#NAME?</v>
      </c>
    </row>
    <row r="2579" spans="35:36" x14ac:dyDescent="0.3">
      <c r="AI2579" s="2" t="e">
        <f ca="1"/>
        <v>#NAME?</v>
      </c>
      <c r="AJ2579" t="e">
        <f ca="1"/>
        <v>#NAME?</v>
      </c>
    </row>
    <row r="2580" spans="35:36" x14ac:dyDescent="0.3">
      <c r="AI2580" s="2" t="e">
        <f ca="1"/>
        <v>#NAME?</v>
      </c>
      <c r="AJ2580" t="e">
        <f ca="1"/>
        <v>#NAME?</v>
      </c>
    </row>
    <row r="2581" spans="35:36" x14ac:dyDescent="0.3">
      <c r="AI2581" s="2" t="e">
        <f ca="1"/>
        <v>#NAME?</v>
      </c>
      <c r="AJ2581" t="e">
        <f ca="1"/>
        <v>#NAME?</v>
      </c>
    </row>
    <row r="2582" spans="35:36" x14ac:dyDescent="0.3">
      <c r="AI2582" s="2" t="e">
        <f ca="1"/>
        <v>#NAME?</v>
      </c>
      <c r="AJ2582" t="e">
        <f ca="1"/>
        <v>#NAME?</v>
      </c>
    </row>
    <row r="2583" spans="35:36" x14ac:dyDescent="0.3">
      <c r="AI2583" s="2" t="e">
        <f ca="1"/>
        <v>#NAME?</v>
      </c>
      <c r="AJ2583" t="e">
        <f ca="1"/>
        <v>#NAME?</v>
      </c>
    </row>
    <row r="2584" spans="35:36" x14ac:dyDescent="0.3">
      <c r="AI2584" s="2" t="e">
        <f ca="1"/>
        <v>#NAME?</v>
      </c>
      <c r="AJ2584" t="e">
        <f ca="1"/>
        <v>#NAME?</v>
      </c>
    </row>
    <row r="2585" spans="35:36" x14ac:dyDescent="0.3">
      <c r="AI2585" s="2" t="e">
        <f ca="1"/>
        <v>#NAME?</v>
      </c>
      <c r="AJ2585" t="e">
        <f ca="1"/>
        <v>#NAME?</v>
      </c>
    </row>
    <row r="2586" spans="35:36" x14ac:dyDescent="0.3">
      <c r="AI2586" s="2" t="e">
        <f ca="1"/>
        <v>#NAME?</v>
      </c>
      <c r="AJ2586" t="e">
        <f ca="1"/>
        <v>#NAME?</v>
      </c>
    </row>
    <row r="2587" spans="35:36" x14ac:dyDescent="0.3">
      <c r="AI2587" s="2" t="e">
        <f ca="1"/>
        <v>#NAME?</v>
      </c>
      <c r="AJ2587" t="e">
        <f ca="1"/>
        <v>#NAME?</v>
      </c>
    </row>
    <row r="2588" spans="35:36" x14ac:dyDescent="0.3">
      <c r="AI2588" s="2" t="e">
        <f ca="1"/>
        <v>#NAME?</v>
      </c>
      <c r="AJ2588" t="e">
        <f ca="1"/>
        <v>#NAME?</v>
      </c>
    </row>
    <row r="2589" spans="35:36" x14ac:dyDescent="0.3">
      <c r="AI2589" s="2" t="e">
        <f ca="1"/>
        <v>#NAME?</v>
      </c>
      <c r="AJ2589" t="e">
        <f ca="1"/>
        <v>#NAME?</v>
      </c>
    </row>
    <row r="2590" spans="35:36" x14ac:dyDescent="0.3">
      <c r="AI2590" s="2" t="e">
        <f ca="1"/>
        <v>#NAME?</v>
      </c>
      <c r="AJ2590" t="e">
        <f ca="1"/>
        <v>#NAME?</v>
      </c>
    </row>
    <row r="2591" spans="35:36" x14ac:dyDescent="0.3">
      <c r="AI2591" s="2" t="e">
        <f ca="1"/>
        <v>#NAME?</v>
      </c>
      <c r="AJ2591" t="e">
        <f ca="1"/>
        <v>#NAME?</v>
      </c>
    </row>
    <row r="2592" spans="35:36" x14ac:dyDescent="0.3">
      <c r="AI2592" s="2" t="e">
        <f ca="1"/>
        <v>#NAME?</v>
      </c>
      <c r="AJ2592" t="e">
        <f ca="1"/>
        <v>#NAME?</v>
      </c>
    </row>
    <row r="2593" spans="35:36" x14ac:dyDescent="0.3">
      <c r="AI2593" s="2" t="e">
        <f ca="1"/>
        <v>#NAME?</v>
      </c>
      <c r="AJ2593" t="e">
        <f ca="1"/>
        <v>#NAME?</v>
      </c>
    </row>
    <row r="2594" spans="35:36" x14ac:dyDescent="0.3">
      <c r="AI2594" s="2" t="e">
        <f ca="1"/>
        <v>#NAME?</v>
      </c>
      <c r="AJ2594" t="e">
        <f ca="1"/>
        <v>#NAME?</v>
      </c>
    </row>
    <row r="2595" spans="35:36" x14ac:dyDescent="0.3">
      <c r="AI2595" s="2" t="e">
        <f ca="1"/>
        <v>#NAME?</v>
      </c>
      <c r="AJ2595" t="e">
        <f ca="1"/>
        <v>#NAME?</v>
      </c>
    </row>
    <row r="2596" spans="35:36" x14ac:dyDescent="0.3">
      <c r="AI2596" s="2" t="e">
        <f ca="1"/>
        <v>#NAME?</v>
      </c>
      <c r="AJ2596" t="e">
        <f ca="1"/>
        <v>#NAME?</v>
      </c>
    </row>
    <row r="2597" spans="35:36" x14ac:dyDescent="0.3">
      <c r="AI2597" s="2" t="e">
        <f ca="1"/>
        <v>#NAME?</v>
      </c>
      <c r="AJ2597" t="e">
        <f ca="1"/>
        <v>#NAME?</v>
      </c>
    </row>
    <row r="2598" spans="35:36" x14ac:dyDescent="0.3">
      <c r="AI2598" s="2" t="e">
        <f ca="1"/>
        <v>#NAME?</v>
      </c>
      <c r="AJ2598" t="e">
        <f ca="1"/>
        <v>#NAME?</v>
      </c>
    </row>
    <row r="2599" spans="35:36" x14ac:dyDescent="0.3">
      <c r="AI2599" s="2" t="e">
        <f ca="1"/>
        <v>#NAME?</v>
      </c>
      <c r="AJ2599" t="e">
        <f ca="1"/>
        <v>#NAME?</v>
      </c>
    </row>
    <row r="2600" spans="35:36" x14ac:dyDescent="0.3">
      <c r="AI2600" s="2" t="e">
        <f ca="1"/>
        <v>#NAME?</v>
      </c>
      <c r="AJ2600" t="e">
        <f ca="1"/>
        <v>#NAME?</v>
      </c>
    </row>
    <row r="2601" spans="35:36" x14ac:dyDescent="0.3">
      <c r="AI2601" s="2" t="e">
        <f ca="1"/>
        <v>#NAME?</v>
      </c>
      <c r="AJ2601" t="e">
        <f ca="1"/>
        <v>#NAME?</v>
      </c>
    </row>
    <row r="2602" spans="35:36" x14ac:dyDescent="0.3">
      <c r="AI2602" s="2" t="e">
        <f ca="1"/>
        <v>#NAME?</v>
      </c>
      <c r="AJ2602" t="e">
        <f ca="1"/>
        <v>#NAME?</v>
      </c>
    </row>
    <row r="2603" spans="35:36" x14ac:dyDescent="0.3">
      <c r="AI2603" s="2" t="e">
        <f ca="1"/>
        <v>#NAME?</v>
      </c>
      <c r="AJ2603" t="e">
        <f ca="1"/>
        <v>#NAME?</v>
      </c>
    </row>
    <row r="2604" spans="35:36" x14ac:dyDescent="0.3">
      <c r="AI2604" s="2" t="e">
        <f ca="1"/>
        <v>#NAME?</v>
      </c>
      <c r="AJ2604" t="e">
        <f ca="1"/>
        <v>#NAME?</v>
      </c>
    </row>
    <row r="2605" spans="35:36" x14ac:dyDescent="0.3">
      <c r="AI2605" s="2" t="e">
        <f ca="1"/>
        <v>#NAME?</v>
      </c>
      <c r="AJ2605" t="e">
        <f ca="1"/>
        <v>#NAME?</v>
      </c>
    </row>
    <row r="2606" spans="35:36" x14ac:dyDescent="0.3">
      <c r="AI2606" s="2" t="e">
        <f ca="1"/>
        <v>#NAME?</v>
      </c>
      <c r="AJ2606" t="e">
        <f ca="1"/>
        <v>#NAME?</v>
      </c>
    </row>
    <row r="2607" spans="35:36" x14ac:dyDescent="0.3">
      <c r="AI2607" s="2" t="e">
        <f ca="1"/>
        <v>#NAME?</v>
      </c>
      <c r="AJ2607" t="e">
        <f ca="1"/>
        <v>#NAME?</v>
      </c>
    </row>
    <row r="2608" spans="35:36" x14ac:dyDescent="0.3">
      <c r="AI2608" s="2" t="e">
        <f ca="1"/>
        <v>#NAME?</v>
      </c>
      <c r="AJ2608" t="e">
        <f ca="1"/>
        <v>#NAME?</v>
      </c>
    </row>
    <row r="2609" spans="35:36" x14ac:dyDescent="0.3">
      <c r="AI2609" s="2" t="e">
        <f ca="1"/>
        <v>#NAME?</v>
      </c>
      <c r="AJ2609" t="e">
        <f ca="1"/>
        <v>#NAME?</v>
      </c>
    </row>
    <row r="2610" spans="35:36" x14ac:dyDescent="0.3">
      <c r="AI2610" s="2" t="e">
        <f ca="1"/>
        <v>#NAME?</v>
      </c>
      <c r="AJ2610" t="e">
        <f ca="1"/>
        <v>#NAME?</v>
      </c>
    </row>
    <row r="2611" spans="35:36" x14ac:dyDescent="0.3">
      <c r="AI2611" s="2" t="e">
        <f ca="1"/>
        <v>#NAME?</v>
      </c>
      <c r="AJ2611" t="e">
        <f ca="1"/>
        <v>#NAME?</v>
      </c>
    </row>
    <row r="2612" spans="35:36" x14ac:dyDescent="0.3">
      <c r="AI2612" s="2" t="e">
        <f ca="1"/>
        <v>#NAME?</v>
      </c>
      <c r="AJ2612" t="e">
        <f ca="1"/>
        <v>#NAME?</v>
      </c>
    </row>
    <row r="2613" spans="35:36" x14ac:dyDescent="0.3">
      <c r="AI2613" s="2" t="e">
        <f ca="1"/>
        <v>#NAME?</v>
      </c>
      <c r="AJ2613" t="e">
        <f ca="1"/>
        <v>#NAME?</v>
      </c>
    </row>
    <row r="2614" spans="35:36" x14ac:dyDescent="0.3">
      <c r="AI2614" s="2" t="e">
        <f ca="1"/>
        <v>#NAME?</v>
      </c>
      <c r="AJ2614" t="e">
        <f ca="1"/>
        <v>#NAME?</v>
      </c>
    </row>
    <row r="2615" spans="35:36" x14ac:dyDescent="0.3">
      <c r="AI2615" s="2" t="e">
        <f ca="1"/>
        <v>#NAME?</v>
      </c>
      <c r="AJ2615" t="e">
        <f ca="1"/>
        <v>#NAME?</v>
      </c>
    </row>
    <row r="2616" spans="35:36" x14ac:dyDescent="0.3">
      <c r="AI2616" s="2" t="e">
        <f ca="1"/>
        <v>#NAME?</v>
      </c>
      <c r="AJ2616" t="e">
        <f ca="1"/>
        <v>#NAME?</v>
      </c>
    </row>
    <row r="2617" spans="35:36" x14ac:dyDescent="0.3">
      <c r="AI2617" s="2" t="e">
        <f ca="1"/>
        <v>#NAME?</v>
      </c>
      <c r="AJ2617" t="e">
        <f ca="1"/>
        <v>#NAME?</v>
      </c>
    </row>
    <row r="2618" spans="35:36" x14ac:dyDescent="0.3">
      <c r="AI2618" s="2" t="e">
        <f ca="1"/>
        <v>#NAME?</v>
      </c>
      <c r="AJ2618" t="e">
        <f ca="1"/>
        <v>#NAME?</v>
      </c>
    </row>
    <row r="2619" spans="35:36" x14ac:dyDescent="0.3">
      <c r="AI2619" s="2" t="e">
        <f ca="1"/>
        <v>#NAME?</v>
      </c>
      <c r="AJ2619" t="e">
        <f ca="1"/>
        <v>#NAME?</v>
      </c>
    </row>
    <row r="2620" spans="35:36" x14ac:dyDescent="0.3">
      <c r="AI2620" s="2" t="e">
        <f ca="1"/>
        <v>#NAME?</v>
      </c>
      <c r="AJ2620" t="e">
        <f ca="1"/>
        <v>#NAME?</v>
      </c>
    </row>
    <row r="2621" spans="35:36" x14ac:dyDescent="0.3">
      <c r="AI2621" s="2" t="e">
        <f ca="1"/>
        <v>#NAME?</v>
      </c>
      <c r="AJ2621" t="e">
        <f ca="1"/>
        <v>#NAME?</v>
      </c>
    </row>
    <row r="2622" spans="35:36" x14ac:dyDescent="0.3">
      <c r="AI2622" s="2" t="e">
        <f ca="1"/>
        <v>#NAME?</v>
      </c>
      <c r="AJ2622" t="e">
        <f ca="1"/>
        <v>#NAME?</v>
      </c>
    </row>
    <row r="2623" spans="35:36" x14ac:dyDescent="0.3">
      <c r="AI2623" s="2" t="e">
        <f ca="1"/>
        <v>#NAME?</v>
      </c>
      <c r="AJ2623" t="e">
        <f ca="1"/>
        <v>#NAME?</v>
      </c>
    </row>
    <row r="2624" spans="35:36" x14ac:dyDescent="0.3">
      <c r="AI2624" s="2" t="e">
        <f ca="1"/>
        <v>#NAME?</v>
      </c>
      <c r="AJ2624" t="e">
        <f ca="1"/>
        <v>#NAME?</v>
      </c>
    </row>
    <row r="2625" spans="35:36" x14ac:dyDescent="0.3">
      <c r="AI2625" s="2" t="e">
        <f ca="1"/>
        <v>#NAME?</v>
      </c>
      <c r="AJ2625" t="e">
        <f ca="1"/>
        <v>#NAME?</v>
      </c>
    </row>
    <row r="2626" spans="35:36" x14ac:dyDescent="0.3">
      <c r="AI2626" s="2" t="e">
        <f ca="1"/>
        <v>#NAME?</v>
      </c>
      <c r="AJ2626" t="e">
        <f ca="1"/>
        <v>#NAME?</v>
      </c>
    </row>
    <row r="2627" spans="35:36" x14ac:dyDescent="0.3">
      <c r="AI2627" s="2" t="e">
        <f ca="1"/>
        <v>#NAME?</v>
      </c>
      <c r="AJ2627" t="e">
        <f ca="1"/>
        <v>#NAME?</v>
      </c>
    </row>
    <row r="2628" spans="35:36" x14ac:dyDescent="0.3">
      <c r="AI2628" s="2" t="e">
        <f ca="1"/>
        <v>#NAME?</v>
      </c>
      <c r="AJ2628" t="e">
        <f ca="1"/>
        <v>#NAME?</v>
      </c>
    </row>
    <row r="2629" spans="35:36" x14ac:dyDescent="0.3">
      <c r="AI2629" s="2" t="e">
        <f ca="1"/>
        <v>#NAME?</v>
      </c>
      <c r="AJ2629" t="e">
        <f ca="1"/>
        <v>#NAME?</v>
      </c>
    </row>
    <row r="2630" spans="35:36" x14ac:dyDescent="0.3">
      <c r="AI2630" s="2" t="e">
        <f ca="1"/>
        <v>#NAME?</v>
      </c>
      <c r="AJ2630" t="e">
        <f ca="1"/>
        <v>#NAME?</v>
      </c>
    </row>
    <row r="2631" spans="35:36" x14ac:dyDescent="0.3">
      <c r="AI2631" s="2" t="e">
        <f ca="1"/>
        <v>#NAME?</v>
      </c>
      <c r="AJ2631" t="e">
        <f ca="1"/>
        <v>#NAME?</v>
      </c>
    </row>
    <row r="2632" spans="35:36" x14ac:dyDescent="0.3">
      <c r="AI2632" s="2" t="e">
        <f ca="1"/>
        <v>#NAME?</v>
      </c>
      <c r="AJ2632" t="e">
        <f ca="1"/>
        <v>#NAME?</v>
      </c>
    </row>
    <row r="2633" spans="35:36" x14ac:dyDescent="0.3">
      <c r="AI2633" s="2" t="e">
        <f ca="1"/>
        <v>#NAME?</v>
      </c>
      <c r="AJ2633" t="e">
        <f ca="1"/>
        <v>#NAME?</v>
      </c>
    </row>
    <row r="2634" spans="35:36" x14ac:dyDescent="0.3">
      <c r="AI2634" s="2" t="e">
        <f ca="1"/>
        <v>#NAME?</v>
      </c>
      <c r="AJ2634" t="e">
        <f ca="1"/>
        <v>#NAME?</v>
      </c>
    </row>
    <row r="2635" spans="35:36" x14ac:dyDescent="0.3">
      <c r="AI2635" s="2" t="e">
        <f ca="1"/>
        <v>#NAME?</v>
      </c>
      <c r="AJ2635" t="e">
        <f ca="1"/>
        <v>#NAME?</v>
      </c>
    </row>
    <row r="2636" spans="35:36" x14ac:dyDescent="0.3">
      <c r="AI2636" s="2" t="e">
        <f ca="1"/>
        <v>#NAME?</v>
      </c>
      <c r="AJ2636" t="e">
        <f ca="1"/>
        <v>#NAME?</v>
      </c>
    </row>
    <row r="2637" spans="35:36" x14ac:dyDescent="0.3">
      <c r="AI2637" s="2" t="e">
        <f ca="1"/>
        <v>#NAME?</v>
      </c>
      <c r="AJ2637" t="e">
        <f ca="1"/>
        <v>#NAME?</v>
      </c>
    </row>
    <row r="2638" spans="35:36" x14ac:dyDescent="0.3">
      <c r="AI2638" s="2" t="e">
        <f ca="1"/>
        <v>#NAME?</v>
      </c>
      <c r="AJ2638" t="e">
        <f ca="1"/>
        <v>#NAME?</v>
      </c>
    </row>
    <row r="2639" spans="35:36" x14ac:dyDescent="0.3">
      <c r="AI2639" s="2" t="e">
        <f ca="1"/>
        <v>#NAME?</v>
      </c>
      <c r="AJ2639" t="e">
        <f ca="1"/>
        <v>#NAME?</v>
      </c>
    </row>
    <row r="2640" spans="35:36" x14ac:dyDescent="0.3">
      <c r="AI2640" s="2" t="e">
        <f ca="1"/>
        <v>#NAME?</v>
      </c>
      <c r="AJ2640" t="e">
        <f ca="1"/>
        <v>#NAME?</v>
      </c>
    </row>
    <row r="2641" spans="35:36" x14ac:dyDescent="0.3">
      <c r="AI2641" s="2" t="e">
        <f ca="1"/>
        <v>#NAME?</v>
      </c>
      <c r="AJ2641" t="e">
        <f ca="1"/>
        <v>#NAME?</v>
      </c>
    </row>
    <row r="2642" spans="35:36" x14ac:dyDescent="0.3">
      <c r="AI2642" s="2" t="e">
        <f ca="1"/>
        <v>#NAME?</v>
      </c>
      <c r="AJ2642" t="e">
        <f ca="1"/>
        <v>#NAME?</v>
      </c>
    </row>
    <row r="2643" spans="35:36" x14ac:dyDescent="0.3">
      <c r="AI2643" s="2" t="e">
        <f ca="1"/>
        <v>#NAME?</v>
      </c>
      <c r="AJ2643" t="e">
        <f ca="1"/>
        <v>#NAME?</v>
      </c>
    </row>
    <row r="2644" spans="35:36" x14ac:dyDescent="0.3">
      <c r="AI2644" s="2" t="e">
        <f ca="1"/>
        <v>#NAME?</v>
      </c>
      <c r="AJ2644" t="e">
        <f ca="1"/>
        <v>#NAME?</v>
      </c>
    </row>
    <row r="2645" spans="35:36" x14ac:dyDescent="0.3">
      <c r="AI2645" s="2" t="e">
        <f ca="1"/>
        <v>#NAME?</v>
      </c>
      <c r="AJ2645" t="e">
        <f ca="1"/>
        <v>#NAME?</v>
      </c>
    </row>
    <row r="2646" spans="35:36" x14ac:dyDescent="0.3">
      <c r="AI2646" s="2" t="e">
        <f ca="1"/>
        <v>#NAME?</v>
      </c>
      <c r="AJ2646" t="e">
        <f ca="1"/>
        <v>#NAME?</v>
      </c>
    </row>
    <row r="2647" spans="35:36" x14ac:dyDescent="0.3">
      <c r="AI2647" s="2" t="e">
        <f ca="1"/>
        <v>#NAME?</v>
      </c>
      <c r="AJ2647" t="e">
        <f ca="1"/>
        <v>#NAME?</v>
      </c>
    </row>
    <row r="2648" spans="35:36" x14ac:dyDescent="0.3">
      <c r="AI2648" s="2" t="e">
        <f ca="1"/>
        <v>#NAME?</v>
      </c>
      <c r="AJ2648" t="e">
        <f ca="1"/>
        <v>#NAME?</v>
      </c>
    </row>
    <row r="2649" spans="35:36" x14ac:dyDescent="0.3">
      <c r="AI2649" s="2" t="e">
        <f ca="1"/>
        <v>#NAME?</v>
      </c>
      <c r="AJ2649" t="e">
        <f ca="1"/>
        <v>#NAME?</v>
      </c>
    </row>
    <row r="2650" spans="35:36" x14ac:dyDescent="0.3">
      <c r="AI2650" s="2" t="e">
        <f ca="1"/>
        <v>#NAME?</v>
      </c>
      <c r="AJ2650" t="e">
        <f ca="1"/>
        <v>#NAME?</v>
      </c>
    </row>
    <row r="2651" spans="35:36" x14ac:dyDescent="0.3">
      <c r="AI2651" s="2" t="e">
        <f ca="1"/>
        <v>#NAME?</v>
      </c>
      <c r="AJ2651" t="e">
        <f ca="1"/>
        <v>#NAME?</v>
      </c>
    </row>
    <row r="2652" spans="35:36" x14ac:dyDescent="0.3">
      <c r="AI2652" s="2" t="e">
        <f ca="1"/>
        <v>#NAME?</v>
      </c>
      <c r="AJ2652" t="e">
        <f ca="1"/>
        <v>#NAME?</v>
      </c>
    </row>
    <row r="2653" spans="35:36" x14ac:dyDescent="0.3">
      <c r="AI2653" s="2" t="e">
        <f ca="1"/>
        <v>#NAME?</v>
      </c>
      <c r="AJ2653" t="e">
        <f ca="1"/>
        <v>#NAME?</v>
      </c>
    </row>
    <row r="2654" spans="35:36" x14ac:dyDescent="0.3">
      <c r="AI2654" s="2" t="e">
        <f ca="1"/>
        <v>#NAME?</v>
      </c>
      <c r="AJ2654" t="e">
        <f ca="1"/>
        <v>#NAME?</v>
      </c>
    </row>
    <row r="2655" spans="35:36" x14ac:dyDescent="0.3">
      <c r="AI2655" s="2" t="e">
        <f ca="1"/>
        <v>#NAME?</v>
      </c>
      <c r="AJ2655" t="e">
        <f ca="1"/>
        <v>#NAME?</v>
      </c>
    </row>
    <row r="2656" spans="35:36" x14ac:dyDescent="0.3">
      <c r="AI2656" s="2" t="e">
        <f ca="1"/>
        <v>#NAME?</v>
      </c>
      <c r="AJ2656" t="e">
        <f ca="1"/>
        <v>#NAME?</v>
      </c>
    </row>
    <row r="2657" spans="35:36" x14ac:dyDescent="0.3">
      <c r="AI2657" s="2" t="e">
        <f ca="1"/>
        <v>#NAME?</v>
      </c>
      <c r="AJ2657" t="e">
        <f ca="1"/>
        <v>#NAME?</v>
      </c>
    </row>
    <row r="2658" spans="35:36" x14ac:dyDescent="0.3">
      <c r="AI2658" s="2" t="e">
        <f ca="1"/>
        <v>#NAME?</v>
      </c>
      <c r="AJ2658" t="e">
        <f ca="1"/>
        <v>#NAME?</v>
      </c>
    </row>
    <row r="2659" spans="35:36" x14ac:dyDescent="0.3">
      <c r="AI2659" s="2" t="e">
        <f ca="1"/>
        <v>#NAME?</v>
      </c>
      <c r="AJ2659" t="e">
        <f ca="1"/>
        <v>#NAME?</v>
      </c>
    </row>
    <row r="2660" spans="35:36" x14ac:dyDescent="0.3">
      <c r="AI2660" s="2" t="e">
        <f ca="1"/>
        <v>#NAME?</v>
      </c>
      <c r="AJ2660" t="e">
        <f ca="1"/>
        <v>#NAME?</v>
      </c>
    </row>
    <row r="2661" spans="35:36" x14ac:dyDescent="0.3">
      <c r="AI2661" s="2" t="e">
        <f ca="1"/>
        <v>#NAME?</v>
      </c>
      <c r="AJ2661" t="e">
        <f ca="1"/>
        <v>#NAME?</v>
      </c>
    </row>
    <row r="2662" spans="35:36" x14ac:dyDescent="0.3">
      <c r="AI2662" s="2" t="e">
        <f ca="1"/>
        <v>#NAME?</v>
      </c>
      <c r="AJ2662" t="e">
        <f ca="1"/>
        <v>#NAME?</v>
      </c>
    </row>
    <row r="2663" spans="35:36" x14ac:dyDescent="0.3">
      <c r="AI2663" s="2" t="e">
        <f ca="1"/>
        <v>#NAME?</v>
      </c>
      <c r="AJ2663" t="e">
        <f ca="1"/>
        <v>#NAME?</v>
      </c>
    </row>
    <row r="2664" spans="35:36" x14ac:dyDescent="0.3">
      <c r="AI2664" s="2" t="e">
        <f ca="1"/>
        <v>#NAME?</v>
      </c>
      <c r="AJ2664" t="e">
        <f ca="1"/>
        <v>#NAME?</v>
      </c>
    </row>
    <row r="2665" spans="35:36" x14ac:dyDescent="0.3">
      <c r="AI2665" s="2" t="e">
        <f ca="1"/>
        <v>#NAME?</v>
      </c>
      <c r="AJ2665" t="e">
        <f ca="1"/>
        <v>#NAME?</v>
      </c>
    </row>
    <row r="2666" spans="35:36" x14ac:dyDescent="0.3">
      <c r="AI2666" s="2" t="e">
        <f ca="1"/>
        <v>#NAME?</v>
      </c>
      <c r="AJ2666" t="e">
        <f ca="1"/>
        <v>#NAME?</v>
      </c>
    </row>
    <row r="2667" spans="35:36" x14ac:dyDescent="0.3">
      <c r="AI2667" s="2" t="e">
        <f ca="1"/>
        <v>#NAME?</v>
      </c>
      <c r="AJ2667" t="e">
        <f ca="1"/>
        <v>#NAME?</v>
      </c>
    </row>
    <row r="2668" spans="35:36" x14ac:dyDescent="0.3">
      <c r="AI2668" s="2" t="e">
        <f ca="1"/>
        <v>#NAME?</v>
      </c>
      <c r="AJ2668" t="e">
        <f ca="1"/>
        <v>#NAME?</v>
      </c>
    </row>
    <row r="2669" spans="35:36" x14ac:dyDescent="0.3">
      <c r="AI2669" s="2" t="e">
        <f ca="1"/>
        <v>#NAME?</v>
      </c>
      <c r="AJ2669" t="e">
        <f ca="1"/>
        <v>#NAME?</v>
      </c>
    </row>
    <row r="2670" spans="35:36" x14ac:dyDescent="0.3">
      <c r="AI2670" s="2" t="e">
        <f ca="1"/>
        <v>#NAME?</v>
      </c>
      <c r="AJ2670" t="e">
        <f ca="1"/>
        <v>#NAME?</v>
      </c>
    </row>
    <row r="2671" spans="35:36" x14ac:dyDescent="0.3">
      <c r="AI2671" s="2" t="e">
        <f ca="1"/>
        <v>#NAME?</v>
      </c>
      <c r="AJ2671" t="e">
        <f ca="1"/>
        <v>#NAME?</v>
      </c>
    </row>
    <row r="2672" spans="35:36" x14ac:dyDescent="0.3">
      <c r="AI2672" s="2" t="e">
        <f ca="1"/>
        <v>#NAME?</v>
      </c>
      <c r="AJ2672" t="e">
        <f ca="1"/>
        <v>#NAME?</v>
      </c>
    </row>
    <row r="2673" spans="35:36" x14ac:dyDescent="0.3">
      <c r="AI2673" s="2" t="e">
        <f ca="1"/>
        <v>#NAME?</v>
      </c>
      <c r="AJ2673" t="e">
        <f ca="1"/>
        <v>#NAME?</v>
      </c>
    </row>
    <row r="2674" spans="35:36" x14ac:dyDescent="0.3">
      <c r="AI2674" s="2" t="e">
        <f ca="1"/>
        <v>#NAME?</v>
      </c>
      <c r="AJ2674" t="e">
        <f ca="1"/>
        <v>#NAME?</v>
      </c>
    </row>
    <row r="2675" spans="35:36" x14ac:dyDescent="0.3">
      <c r="AI2675" s="2" t="e">
        <f ca="1"/>
        <v>#NAME?</v>
      </c>
      <c r="AJ2675" t="e">
        <f ca="1"/>
        <v>#NAME?</v>
      </c>
    </row>
    <row r="2676" spans="35:36" x14ac:dyDescent="0.3">
      <c r="AI2676" s="2" t="e">
        <f ca="1"/>
        <v>#NAME?</v>
      </c>
      <c r="AJ2676" t="e">
        <f ca="1"/>
        <v>#NAME?</v>
      </c>
    </row>
    <row r="2677" spans="35:36" x14ac:dyDescent="0.3">
      <c r="AI2677" s="2" t="e">
        <f ca="1"/>
        <v>#NAME?</v>
      </c>
      <c r="AJ2677" t="e">
        <f ca="1"/>
        <v>#NAME?</v>
      </c>
    </row>
    <row r="2678" spans="35:36" x14ac:dyDescent="0.3">
      <c r="AI2678" s="2" t="e">
        <f ca="1"/>
        <v>#NAME?</v>
      </c>
      <c r="AJ2678" t="e">
        <f ca="1"/>
        <v>#NAME?</v>
      </c>
    </row>
    <row r="2679" spans="35:36" x14ac:dyDescent="0.3">
      <c r="AI2679" s="2" t="e">
        <f ca="1"/>
        <v>#NAME?</v>
      </c>
      <c r="AJ2679" t="e">
        <f ca="1"/>
        <v>#NAME?</v>
      </c>
    </row>
    <row r="2680" spans="35:36" x14ac:dyDescent="0.3">
      <c r="AI2680" s="2" t="e">
        <f ca="1"/>
        <v>#NAME?</v>
      </c>
      <c r="AJ2680" t="e">
        <f ca="1"/>
        <v>#NAME?</v>
      </c>
    </row>
    <row r="2681" spans="35:36" x14ac:dyDescent="0.3">
      <c r="AI2681" s="2" t="e">
        <f ca="1"/>
        <v>#NAME?</v>
      </c>
      <c r="AJ2681" t="e">
        <f ca="1"/>
        <v>#NAME?</v>
      </c>
    </row>
    <row r="2682" spans="35:36" x14ac:dyDescent="0.3">
      <c r="AI2682" s="2" t="e">
        <f ca="1"/>
        <v>#NAME?</v>
      </c>
      <c r="AJ2682" t="e">
        <f ca="1"/>
        <v>#NAME?</v>
      </c>
    </row>
    <row r="2683" spans="35:36" x14ac:dyDescent="0.3">
      <c r="AI2683" s="2" t="e">
        <f ca="1"/>
        <v>#NAME?</v>
      </c>
      <c r="AJ2683" t="e">
        <f ca="1"/>
        <v>#NAME?</v>
      </c>
    </row>
    <row r="2684" spans="35:36" x14ac:dyDescent="0.3">
      <c r="AI2684" s="2" t="e">
        <f ca="1"/>
        <v>#NAME?</v>
      </c>
      <c r="AJ2684" t="e">
        <f ca="1"/>
        <v>#NAME?</v>
      </c>
    </row>
    <row r="2685" spans="35:36" x14ac:dyDescent="0.3">
      <c r="AI2685" s="2" t="e">
        <f ca="1"/>
        <v>#NAME?</v>
      </c>
      <c r="AJ2685" t="e">
        <f ca="1"/>
        <v>#NAME?</v>
      </c>
    </row>
    <row r="2686" spans="35:36" x14ac:dyDescent="0.3">
      <c r="AI2686" s="2" t="e">
        <f ca="1"/>
        <v>#NAME?</v>
      </c>
      <c r="AJ2686" t="e">
        <f ca="1"/>
        <v>#NAME?</v>
      </c>
    </row>
    <row r="2687" spans="35:36" x14ac:dyDescent="0.3">
      <c r="AI2687" s="2" t="e">
        <f ca="1"/>
        <v>#NAME?</v>
      </c>
      <c r="AJ2687" t="e">
        <f ca="1"/>
        <v>#NAME?</v>
      </c>
    </row>
    <row r="2688" spans="35:36" x14ac:dyDescent="0.3">
      <c r="AI2688" s="2" t="e">
        <f ca="1"/>
        <v>#NAME?</v>
      </c>
      <c r="AJ2688" t="e">
        <f ca="1"/>
        <v>#NAME?</v>
      </c>
    </row>
    <row r="2689" spans="35:36" x14ac:dyDescent="0.3">
      <c r="AI2689" s="2" t="e">
        <f ca="1"/>
        <v>#NAME?</v>
      </c>
      <c r="AJ2689" t="e">
        <f ca="1"/>
        <v>#NAME?</v>
      </c>
    </row>
    <row r="2690" spans="35:36" x14ac:dyDescent="0.3">
      <c r="AI2690" s="2" t="e">
        <f ca="1"/>
        <v>#NAME?</v>
      </c>
      <c r="AJ2690" t="e">
        <f ca="1"/>
        <v>#NAME?</v>
      </c>
    </row>
    <row r="2691" spans="35:36" x14ac:dyDescent="0.3">
      <c r="AI2691" s="2" t="e">
        <f ca="1"/>
        <v>#NAME?</v>
      </c>
      <c r="AJ2691" t="e">
        <f ca="1"/>
        <v>#NAME?</v>
      </c>
    </row>
    <row r="2692" spans="35:36" x14ac:dyDescent="0.3">
      <c r="AI2692" s="2" t="e">
        <f ca="1"/>
        <v>#NAME?</v>
      </c>
      <c r="AJ2692" t="e">
        <f ca="1"/>
        <v>#NAME?</v>
      </c>
    </row>
    <row r="2693" spans="35:36" x14ac:dyDescent="0.3">
      <c r="AI2693" s="2" t="e">
        <f ca="1"/>
        <v>#NAME?</v>
      </c>
      <c r="AJ2693" t="e">
        <f ca="1"/>
        <v>#NAME?</v>
      </c>
    </row>
    <row r="2694" spans="35:36" x14ac:dyDescent="0.3">
      <c r="AI2694" s="2" t="e">
        <f ca="1"/>
        <v>#NAME?</v>
      </c>
      <c r="AJ2694" t="e">
        <f ca="1"/>
        <v>#NAME?</v>
      </c>
    </row>
    <row r="2695" spans="35:36" x14ac:dyDescent="0.3">
      <c r="AI2695" s="2" t="e">
        <f ca="1"/>
        <v>#NAME?</v>
      </c>
      <c r="AJ2695" t="e">
        <f ca="1"/>
        <v>#NAME?</v>
      </c>
    </row>
    <row r="2696" spans="35:36" x14ac:dyDescent="0.3">
      <c r="AI2696" s="2" t="e">
        <f ca="1"/>
        <v>#NAME?</v>
      </c>
      <c r="AJ2696" t="e">
        <f ca="1"/>
        <v>#NAME?</v>
      </c>
    </row>
    <row r="2697" spans="35:36" x14ac:dyDescent="0.3">
      <c r="AI2697" s="2" t="e">
        <f ca="1"/>
        <v>#NAME?</v>
      </c>
      <c r="AJ2697" t="e">
        <f ca="1"/>
        <v>#NAME?</v>
      </c>
    </row>
    <row r="2698" spans="35:36" x14ac:dyDescent="0.3">
      <c r="AI2698" s="2" t="e">
        <f ca="1"/>
        <v>#NAME?</v>
      </c>
      <c r="AJ2698" t="e">
        <f ca="1"/>
        <v>#NAME?</v>
      </c>
    </row>
    <row r="2699" spans="35:36" x14ac:dyDescent="0.3">
      <c r="AI2699" s="2" t="e">
        <f ca="1"/>
        <v>#NAME?</v>
      </c>
      <c r="AJ2699" t="e">
        <f ca="1"/>
        <v>#NAME?</v>
      </c>
    </row>
    <row r="2700" spans="35:36" x14ac:dyDescent="0.3">
      <c r="AI2700" s="2" t="e">
        <f ca="1"/>
        <v>#NAME?</v>
      </c>
      <c r="AJ2700" t="e">
        <f ca="1"/>
        <v>#NAME?</v>
      </c>
    </row>
    <row r="2701" spans="35:36" x14ac:dyDescent="0.3">
      <c r="AI2701" s="2" t="e">
        <f ca="1"/>
        <v>#NAME?</v>
      </c>
      <c r="AJ2701" t="e">
        <f ca="1"/>
        <v>#NAME?</v>
      </c>
    </row>
    <row r="2702" spans="35:36" x14ac:dyDescent="0.3">
      <c r="AI2702" s="2" t="e">
        <f ca="1"/>
        <v>#NAME?</v>
      </c>
      <c r="AJ2702" t="e">
        <f ca="1"/>
        <v>#NAME?</v>
      </c>
    </row>
    <row r="2703" spans="35:36" x14ac:dyDescent="0.3">
      <c r="AI2703" s="2" t="e">
        <f ca="1"/>
        <v>#NAME?</v>
      </c>
      <c r="AJ2703" t="e">
        <f ca="1"/>
        <v>#NAME?</v>
      </c>
    </row>
    <row r="2704" spans="35:36" x14ac:dyDescent="0.3">
      <c r="AI2704" s="2" t="e">
        <f ca="1"/>
        <v>#NAME?</v>
      </c>
      <c r="AJ2704" t="e">
        <f ca="1"/>
        <v>#NAME?</v>
      </c>
    </row>
    <row r="2705" spans="35:36" x14ac:dyDescent="0.3">
      <c r="AI2705" s="2" t="e">
        <f ca="1"/>
        <v>#NAME?</v>
      </c>
      <c r="AJ2705" t="e">
        <f ca="1"/>
        <v>#NAME?</v>
      </c>
    </row>
    <row r="2706" spans="35:36" x14ac:dyDescent="0.3">
      <c r="AI2706" s="2" t="e">
        <f ca="1"/>
        <v>#NAME?</v>
      </c>
      <c r="AJ2706" t="e">
        <f ca="1"/>
        <v>#NAME?</v>
      </c>
    </row>
    <row r="2707" spans="35:36" x14ac:dyDescent="0.3">
      <c r="AI2707" s="2" t="e">
        <f ca="1"/>
        <v>#NAME?</v>
      </c>
      <c r="AJ2707" t="e">
        <f ca="1"/>
        <v>#NAME?</v>
      </c>
    </row>
    <row r="2708" spans="35:36" x14ac:dyDescent="0.3">
      <c r="AI2708" s="2" t="e">
        <f ca="1"/>
        <v>#NAME?</v>
      </c>
      <c r="AJ2708" t="e">
        <f ca="1"/>
        <v>#NAME?</v>
      </c>
    </row>
    <row r="2709" spans="35:36" x14ac:dyDescent="0.3">
      <c r="AI2709" s="2" t="e">
        <f ca="1"/>
        <v>#NAME?</v>
      </c>
      <c r="AJ2709" t="e">
        <f ca="1"/>
        <v>#NAME?</v>
      </c>
    </row>
    <row r="2710" spans="35:36" x14ac:dyDescent="0.3">
      <c r="AI2710" s="2" t="e">
        <f ca="1"/>
        <v>#NAME?</v>
      </c>
      <c r="AJ2710" t="e">
        <f ca="1"/>
        <v>#NAME?</v>
      </c>
    </row>
    <row r="2711" spans="35:36" x14ac:dyDescent="0.3">
      <c r="AI2711" s="2" t="e">
        <f ca="1"/>
        <v>#NAME?</v>
      </c>
      <c r="AJ2711" t="e">
        <f ca="1"/>
        <v>#NAME?</v>
      </c>
    </row>
    <row r="2712" spans="35:36" x14ac:dyDescent="0.3">
      <c r="AI2712" s="2" t="e">
        <f ca="1"/>
        <v>#NAME?</v>
      </c>
      <c r="AJ2712" t="e">
        <f ca="1"/>
        <v>#NAME?</v>
      </c>
    </row>
    <row r="2713" spans="35:36" x14ac:dyDescent="0.3">
      <c r="AI2713" s="2" t="e">
        <f ca="1"/>
        <v>#NAME?</v>
      </c>
      <c r="AJ2713" t="e">
        <f ca="1"/>
        <v>#NAME?</v>
      </c>
    </row>
    <row r="2714" spans="35:36" x14ac:dyDescent="0.3">
      <c r="AI2714" s="2" t="e">
        <f ca="1"/>
        <v>#NAME?</v>
      </c>
      <c r="AJ2714" t="e">
        <f ca="1"/>
        <v>#NAME?</v>
      </c>
    </row>
    <row r="2715" spans="35:36" x14ac:dyDescent="0.3">
      <c r="AI2715" s="2" t="e">
        <f ca="1"/>
        <v>#NAME?</v>
      </c>
      <c r="AJ2715" t="e">
        <f ca="1"/>
        <v>#NAME?</v>
      </c>
    </row>
    <row r="2716" spans="35:36" x14ac:dyDescent="0.3">
      <c r="AI2716" s="2" t="e">
        <f ca="1"/>
        <v>#NAME?</v>
      </c>
      <c r="AJ2716" t="e">
        <f ca="1"/>
        <v>#NAME?</v>
      </c>
    </row>
    <row r="2717" spans="35:36" x14ac:dyDescent="0.3">
      <c r="AI2717" s="2" t="e">
        <f ca="1"/>
        <v>#NAME?</v>
      </c>
      <c r="AJ2717" t="e">
        <f ca="1"/>
        <v>#NAME?</v>
      </c>
    </row>
    <row r="2718" spans="35:36" x14ac:dyDescent="0.3">
      <c r="AI2718" s="2" t="e">
        <f ca="1"/>
        <v>#NAME?</v>
      </c>
      <c r="AJ2718" t="e">
        <f ca="1"/>
        <v>#NAME?</v>
      </c>
    </row>
    <row r="2719" spans="35:36" x14ac:dyDescent="0.3">
      <c r="AI2719" s="2" t="e">
        <f ca="1"/>
        <v>#NAME?</v>
      </c>
      <c r="AJ2719" t="e">
        <f ca="1"/>
        <v>#NAME?</v>
      </c>
    </row>
    <row r="2720" spans="35:36" x14ac:dyDescent="0.3">
      <c r="AI2720" s="2" t="e">
        <f ca="1"/>
        <v>#NAME?</v>
      </c>
      <c r="AJ2720" t="e">
        <f ca="1"/>
        <v>#NAME?</v>
      </c>
    </row>
    <row r="2721" spans="35:36" x14ac:dyDescent="0.3">
      <c r="AI2721" s="2" t="e">
        <f ca="1"/>
        <v>#NAME?</v>
      </c>
      <c r="AJ2721" t="e">
        <f ca="1"/>
        <v>#NAME?</v>
      </c>
    </row>
    <row r="2722" spans="35:36" x14ac:dyDescent="0.3">
      <c r="AI2722" s="2" t="e">
        <f ca="1"/>
        <v>#NAME?</v>
      </c>
      <c r="AJ2722" t="e">
        <f ca="1"/>
        <v>#NAME?</v>
      </c>
    </row>
    <row r="2723" spans="35:36" x14ac:dyDescent="0.3">
      <c r="AI2723" s="2" t="e">
        <f ca="1"/>
        <v>#NAME?</v>
      </c>
      <c r="AJ2723" t="e">
        <f ca="1"/>
        <v>#NAME?</v>
      </c>
    </row>
    <row r="2724" spans="35:36" x14ac:dyDescent="0.3">
      <c r="AI2724" s="2" t="e">
        <f ca="1"/>
        <v>#NAME?</v>
      </c>
      <c r="AJ2724" t="e">
        <f ca="1"/>
        <v>#NAME?</v>
      </c>
    </row>
    <row r="2725" spans="35:36" x14ac:dyDescent="0.3">
      <c r="AI2725" s="2" t="e">
        <f ca="1"/>
        <v>#NAME?</v>
      </c>
      <c r="AJ2725" t="e">
        <f ca="1"/>
        <v>#NAME?</v>
      </c>
    </row>
    <row r="2726" spans="35:36" x14ac:dyDescent="0.3">
      <c r="AI2726" s="2" t="e">
        <f ca="1"/>
        <v>#NAME?</v>
      </c>
      <c r="AJ2726" t="e">
        <f ca="1"/>
        <v>#NAME?</v>
      </c>
    </row>
    <row r="2727" spans="35:36" x14ac:dyDescent="0.3">
      <c r="AI2727" s="2" t="e">
        <f ca="1"/>
        <v>#NAME?</v>
      </c>
      <c r="AJ2727" t="e">
        <f ca="1"/>
        <v>#NAME?</v>
      </c>
    </row>
    <row r="2728" spans="35:36" x14ac:dyDescent="0.3">
      <c r="AI2728" s="2" t="e">
        <f ca="1"/>
        <v>#NAME?</v>
      </c>
      <c r="AJ2728" t="e">
        <f ca="1"/>
        <v>#NAME?</v>
      </c>
    </row>
    <row r="2729" spans="35:36" x14ac:dyDescent="0.3">
      <c r="AI2729" s="2" t="e">
        <f ca="1"/>
        <v>#NAME?</v>
      </c>
      <c r="AJ2729" t="e">
        <f ca="1"/>
        <v>#NAME?</v>
      </c>
    </row>
    <row r="2730" spans="35:36" x14ac:dyDescent="0.3">
      <c r="AI2730" s="2" t="e">
        <f ca="1"/>
        <v>#NAME?</v>
      </c>
      <c r="AJ2730" t="e">
        <f ca="1"/>
        <v>#NAME?</v>
      </c>
    </row>
    <row r="2731" spans="35:36" x14ac:dyDescent="0.3">
      <c r="AI2731" s="2" t="e">
        <f ca="1"/>
        <v>#NAME?</v>
      </c>
      <c r="AJ2731" t="e">
        <f ca="1"/>
        <v>#NAME?</v>
      </c>
    </row>
    <row r="2732" spans="35:36" x14ac:dyDescent="0.3">
      <c r="AI2732" s="2" t="e">
        <f ca="1"/>
        <v>#NAME?</v>
      </c>
      <c r="AJ2732" t="e">
        <f ca="1"/>
        <v>#NAME?</v>
      </c>
    </row>
    <row r="2733" spans="35:36" x14ac:dyDescent="0.3">
      <c r="AI2733" s="2" t="e">
        <f ca="1"/>
        <v>#NAME?</v>
      </c>
      <c r="AJ2733" t="e">
        <f ca="1"/>
        <v>#NAME?</v>
      </c>
    </row>
    <row r="2734" spans="35:36" x14ac:dyDescent="0.3">
      <c r="AI2734" s="2" t="e">
        <f ca="1"/>
        <v>#NAME?</v>
      </c>
      <c r="AJ2734" t="e">
        <f ca="1"/>
        <v>#NAME?</v>
      </c>
    </row>
    <row r="2735" spans="35:36" x14ac:dyDescent="0.3">
      <c r="AI2735" s="2" t="e">
        <f ca="1"/>
        <v>#NAME?</v>
      </c>
      <c r="AJ2735" t="e">
        <f ca="1"/>
        <v>#NAME?</v>
      </c>
    </row>
    <row r="2736" spans="35:36" x14ac:dyDescent="0.3">
      <c r="AI2736" s="2" t="e">
        <f ca="1"/>
        <v>#NAME?</v>
      </c>
      <c r="AJ2736" t="e">
        <f ca="1"/>
        <v>#NAME?</v>
      </c>
    </row>
    <row r="2737" spans="35:36" x14ac:dyDescent="0.3">
      <c r="AI2737" s="2" t="e">
        <f ca="1"/>
        <v>#NAME?</v>
      </c>
      <c r="AJ2737" t="e">
        <f ca="1"/>
        <v>#NAME?</v>
      </c>
    </row>
    <row r="2738" spans="35:36" x14ac:dyDescent="0.3">
      <c r="AI2738" s="2" t="e">
        <f ca="1"/>
        <v>#NAME?</v>
      </c>
      <c r="AJ2738" t="e">
        <f ca="1"/>
        <v>#NAME?</v>
      </c>
    </row>
    <row r="2739" spans="35:36" x14ac:dyDescent="0.3">
      <c r="AI2739" s="2" t="e">
        <f ca="1"/>
        <v>#NAME?</v>
      </c>
      <c r="AJ2739" t="e">
        <f ca="1"/>
        <v>#NAME?</v>
      </c>
    </row>
    <row r="2740" spans="35:36" x14ac:dyDescent="0.3">
      <c r="AI2740" s="2" t="e">
        <f ca="1"/>
        <v>#NAME?</v>
      </c>
      <c r="AJ2740" t="e">
        <f ca="1"/>
        <v>#NAME?</v>
      </c>
    </row>
    <row r="2741" spans="35:36" x14ac:dyDescent="0.3">
      <c r="AI2741" s="2" t="e">
        <f ca="1"/>
        <v>#NAME?</v>
      </c>
      <c r="AJ2741" t="e">
        <f ca="1"/>
        <v>#NAME?</v>
      </c>
    </row>
    <row r="2742" spans="35:36" x14ac:dyDescent="0.3">
      <c r="AI2742" s="2" t="e">
        <f ca="1"/>
        <v>#NAME?</v>
      </c>
      <c r="AJ2742" t="e">
        <f ca="1"/>
        <v>#NAME?</v>
      </c>
    </row>
    <row r="2743" spans="35:36" x14ac:dyDescent="0.3">
      <c r="AI2743" s="2" t="e">
        <f ca="1"/>
        <v>#NAME?</v>
      </c>
      <c r="AJ2743" t="e">
        <f ca="1"/>
        <v>#NAME?</v>
      </c>
    </row>
    <row r="2744" spans="35:36" x14ac:dyDescent="0.3">
      <c r="AI2744" s="2" t="e">
        <f ca="1"/>
        <v>#NAME?</v>
      </c>
      <c r="AJ2744" t="e">
        <f ca="1"/>
        <v>#NAME?</v>
      </c>
    </row>
    <row r="2745" spans="35:36" x14ac:dyDescent="0.3">
      <c r="AI2745" s="2" t="e">
        <f ca="1"/>
        <v>#NAME?</v>
      </c>
      <c r="AJ2745" t="e">
        <f ca="1"/>
        <v>#NAME?</v>
      </c>
    </row>
    <row r="2746" spans="35:36" x14ac:dyDescent="0.3">
      <c r="AI2746" s="2" t="e">
        <f ca="1"/>
        <v>#NAME?</v>
      </c>
      <c r="AJ2746" t="e">
        <f ca="1"/>
        <v>#NAME?</v>
      </c>
    </row>
    <row r="2747" spans="35:36" x14ac:dyDescent="0.3">
      <c r="AI2747" s="2" t="e">
        <f ca="1"/>
        <v>#NAME?</v>
      </c>
      <c r="AJ2747" t="e">
        <f ca="1"/>
        <v>#NAME?</v>
      </c>
    </row>
    <row r="2748" spans="35:36" x14ac:dyDescent="0.3">
      <c r="AI2748" s="2" t="e">
        <f ca="1"/>
        <v>#NAME?</v>
      </c>
      <c r="AJ2748" t="e">
        <f ca="1"/>
        <v>#NAME?</v>
      </c>
    </row>
    <row r="2749" spans="35:36" x14ac:dyDescent="0.3">
      <c r="AI2749" s="2" t="e">
        <f ca="1"/>
        <v>#NAME?</v>
      </c>
      <c r="AJ2749" t="e">
        <f ca="1"/>
        <v>#NAME?</v>
      </c>
    </row>
    <row r="2750" spans="35:36" x14ac:dyDescent="0.3">
      <c r="AI2750" s="2" t="e">
        <f ca="1"/>
        <v>#NAME?</v>
      </c>
      <c r="AJ2750" t="e">
        <f ca="1"/>
        <v>#NAME?</v>
      </c>
    </row>
    <row r="2751" spans="35:36" x14ac:dyDescent="0.3">
      <c r="AI2751" s="2" t="e">
        <f ca="1"/>
        <v>#NAME?</v>
      </c>
      <c r="AJ2751" t="e">
        <f ca="1"/>
        <v>#NAME?</v>
      </c>
    </row>
    <row r="2752" spans="35:36" x14ac:dyDescent="0.3">
      <c r="AI2752" s="2" t="e">
        <f ca="1"/>
        <v>#NAME?</v>
      </c>
      <c r="AJ2752" t="e">
        <f ca="1"/>
        <v>#NAME?</v>
      </c>
    </row>
    <row r="2753" spans="35:36" x14ac:dyDescent="0.3">
      <c r="AI2753" s="2" t="e">
        <f ca="1"/>
        <v>#NAME?</v>
      </c>
      <c r="AJ2753" t="e">
        <f ca="1"/>
        <v>#NAME?</v>
      </c>
    </row>
    <row r="2754" spans="35:36" x14ac:dyDescent="0.3">
      <c r="AI2754" s="2" t="e">
        <f ca="1"/>
        <v>#NAME?</v>
      </c>
      <c r="AJ2754" t="e">
        <f ca="1"/>
        <v>#NAME?</v>
      </c>
    </row>
    <row r="2755" spans="35:36" x14ac:dyDescent="0.3">
      <c r="AI2755" s="2" t="e">
        <f ca="1"/>
        <v>#NAME?</v>
      </c>
      <c r="AJ2755" t="e">
        <f ca="1"/>
        <v>#NAME?</v>
      </c>
    </row>
    <row r="2756" spans="35:36" x14ac:dyDescent="0.3">
      <c r="AI2756" s="2" t="e">
        <f ca="1"/>
        <v>#NAME?</v>
      </c>
      <c r="AJ2756" t="e">
        <f ca="1"/>
        <v>#NAME?</v>
      </c>
    </row>
    <row r="2757" spans="35:36" x14ac:dyDescent="0.3">
      <c r="AI2757" s="2" t="e">
        <f ca="1"/>
        <v>#NAME?</v>
      </c>
      <c r="AJ2757" t="e">
        <f ca="1"/>
        <v>#NAME?</v>
      </c>
    </row>
    <row r="2758" spans="35:36" x14ac:dyDescent="0.3">
      <c r="AI2758" s="2" t="e">
        <f ca="1"/>
        <v>#NAME?</v>
      </c>
      <c r="AJ2758" t="e">
        <f ca="1"/>
        <v>#NAME?</v>
      </c>
    </row>
    <row r="2759" spans="35:36" x14ac:dyDescent="0.3">
      <c r="AI2759" s="2" t="e">
        <f ca="1"/>
        <v>#NAME?</v>
      </c>
      <c r="AJ2759" t="e">
        <f ca="1"/>
        <v>#NAME?</v>
      </c>
    </row>
    <row r="2760" spans="35:36" x14ac:dyDescent="0.3">
      <c r="AI2760" s="2" t="e">
        <f ca="1"/>
        <v>#NAME?</v>
      </c>
      <c r="AJ2760" t="e">
        <f ca="1"/>
        <v>#NAME?</v>
      </c>
    </row>
    <row r="2761" spans="35:36" x14ac:dyDescent="0.3">
      <c r="AI2761" s="2" t="e">
        <f ca="1"/>
        <v>#NAME?</v>
      </c>
      <c r="AJ2761" t="e">
        <f ca="1"/>
        <v>#NAME?</v>
      </c>
    </row>
    <row r="2762" spans="35:36" x14ac:dyDescent="0.3">
      <c r="AI2762" s="2" t="e">
        <f ca="1"/>
        <v>#NAME?</v>
      </c>
      <c r="AJ2762" t="e">
        <f ca="1"/>
        <v>#NAME?</v>
      </c>
    </row>
    <row r="2763" spans="35:36" x14ac:dyDescent="0.3">
      <c r="AI2763" s="2" t="e">
        <f ca="1"/>
        <v>#NAME?</v>
      </c>
      <c r="AJ2763" t="e">
        <f ca="1"/>
        <v>#NAME?</v>
      </c>
    </row>
    <row r="2764" spans="35:36" x14ac:dyDescent="0.3">
      <c r="AI2764" s="2" t="e">
        <f ca="1"/>
        <v>#NAME?</v>
      </c>
      <c r="AJ2764" t="e">
        <f ca="1"/>
        <v>#NAME?</v>
      </c>
    </row>
    <row r="2765" spans="35:36" x14ac:dyDescent="0.3">
      <c r="AI2765" s="2" t="e">
        <f ca="1"/>
        <v>#NAME?</v>
      </c>
      <c r="AJ2765" t="e">
        <f ca="1"/>
        <v>#NAME?</v>
      </c>
    </row>
    <row r="2766" spans="35:36" x14ac:dyDescent="0.3">
      <c r="AI2766" s="2" t="e">
        <f ca="1"/>
        <v>#NAME?</v>
      </c>
      <c r="AJ2766" t="e">
        <f ca="1"/>
        <v>#NAME?</v>
      </c>
    </row>
    <row r="2767" spans="35:36" x14ac:dyDescent="0.3">
      <c r="AI2767" s="2" t="e">
        <f ca="1"/>
        <v>#NAME?</v>
      </c>
      <c r="AJ2767" t="e">
        <f ca="1"/>
        <v>#NAME?</v>
      </c>
    </row>
    <row r="2768" spans="35:36" x14ac:dyDescent="0.3">
      <c r="AI2768" s="2" t="e">
        <f ca="1"/>
        <v>#NAME?</v>
      </c>
      <c r="AJ2768" t="e">
        <f ca="1"/>
        <v>#NAME?</v>
      </c>
    </row>
    <row r="2769" spans="35:36" x14ac:dyDescent="0.3">
      <c r="AI2769" s="2" t="e">
        <f ca="1"/>
        <v>#NAME?</v>
      </c>
      <c r="AJ2769" t="e">
        <f ca="1"/>
        <v>#NAME?</v>
      </c>
    </row>
    <row r="2770" spans="35:36" x14ac:dyDescent="0.3">
      <c r="AI2770" s="2" t="e">
        <f ca="1"/>
        <v>#NAME?</v>
      </c>
      <c r="AJ2770" t="e">
        <f ca="1"/>
        <v>#NAME?</v>
      </c>
    </row>
    <row r="2771" spans="35:36" x14ac:dyDescent="0.3">
      <c r="AI2771" s="2" t="e">
        <f ca="1"/>
        <v>#NAME?</v>
      </c>
      <c r="AJ2771" t="e">
        <f ca="1"/>
        <v>#NAME?</v>
      </c>
    </row>
    <row r="2772" spans="35:36" x14ac:dyDescent="0.3">
      <c r="AI2772" s="2" t="e">
        <f ca="1"/>
        <v>#NAME?</v>
      </c>
      <c r="AJ2772" t="e">
        <f ca="1"/>
        <v>#NAME?</v>
      </c>
    </row>
    <row r="2773" spans="35:36" x14ac:dyDescent="0.3">
      <c r="AI2773" s="2" t="e">
        <f ca="1"/>
        <v>#NAME?</v>
      </c>
      <c r="AJ2773" t="e">
        <f ca="1"/>
        <v>#NAME?</v>
      </c>
    </row>
    <row r="2774" spans="35:36" x14ac:dyDescent="0.3">
      <c r="AI2774" s="2" t="e">
        <f ca="1"/>
        <v>#NAME?</v>
      </c>
      <c r="AJ2774" t="e">
        <f ca="1"/>
        <v>#NAME?</v>
      </c>
    </row>
    <row r="2775" spans="35:36" x14ac:dyDescent="0.3">
      <c r="AI2775" s="2" t="e">
        <f ca="1"/>
        <v>#NAME?</v>
      </c>
      <c r="AJ2775" t="e">
        <f ca="1"/>
        <v>#NAME?</v>
      </c>
    </row>
    <row r="2776" spans="35:36" x14ac:dyDescent="0.3">
      <c r="AI2776" s="2" t="e">
        <f ca="1"/>
        <v>#NAME?</v>
      </c>
      <c r="AJ2776" t="e">
        <f ca="1"/>
        <v>#NAME?</v>
      </c>
    </row>
    <row r="2777" spans="35:36" x14ac:dyDescent="0.3">
      <c r="AI2777" s="2" t="e">
        <f ca="1"/>
        <v>#NAME?</v>
      </c>
      <c r="AJ2777" t="e">
        <f ca="1"/>
        <v>#NAME?</v>
      </c>
    </row>
    <row r="2778" spans="35:36" x14ac:dyDescent="0.3">
      <c r="AI2778" s="2" t="e">
        <f ca="1"/>
        <v>#NAME?</v>
      </c>
      <c r="AJ2778" t="e">
        <f ca="1"/>
        <v>#NAME?</v>
      </c>
    </row>
    <row r="2779" spans="35:36" x14ac:dyDescent="0.3">
      <c r="AI2779" s="2" t="e">
        <f ca="1"/>
        <v>#NAME?</v>
      </c>
      <c r="AJ2779" t="e">
        <f ca="1"/>
        <v>#NAME?</v>
      </c>
    </row>
    <row r="2780" spans="35:36" x14ac:dyDescent="0.3">
      <c r="AI2780" s="2" t="e">
        <f ca="1"/>
        <v>#NAME?</v>
      </c>
      <c r="AJ2780" t="e">
        <f ca="1"/>
        <v>#NAME?</v>
      </c>
    </row>
    <row r="2781" spans="35:36" x14ac:dyDescent="0.3">
      <c r="AI2781" s="2" t="e">
        <f ca="1"/>
        <v>#NAME?</v>
      </c>
      <c r="AJ2781" t="e">
        <f ca="1"/>
        <v>#NAME?</v>
      </c>
    </row>
    <row r="2782" spans="35:36" x14ac:dyDescent="0.3">
      <c r="AI2782" s="2" t="e">
        <f ca="1"/>
        <v>#NAME?</v>
      </c>
      <c r="AJ2782" t="e">
        <f ca="1"/>
        <v>#NAME?</v>
      </c>
    </row>
    <row r="2783" spans="35:36" x14ac:dyDescent="0.3">
      <c r="AI2783" s="2" t="e">
        <f ca="1"/>
        <v>#NAME?</v>
      </c>
      <c r="AJ2783" t="e">
        <f ca="1"/>
        <v>#NAME?</v>
      </c>
    </row>
    <row r="2784" spans="35:36" x14ac:dyDescent="0.3">
      <c r="AI2784" s="2" t="e">
        <f ca="1"/>
        <v>#NAME?</v>
      </c>
      <c r="AJ2784" t="e">
        <f ca="1"/>
        <v>#NAME?</v>
      </c>
    </row>
    <row r="2785" spans="35:36" x14ac:dyDescent="0.3">
      <c r="AI2785" s="2" t="e">
        <f ca="1"/>
        <v>#NAME?</v>
      </c>
      <c r="AJ2785" t="e">
        <f ca="1"/>
        <v>#NAME?</v>
      </c>
    </row>
    <row r="2786" spans="35:36" x14ac:dyDescent="0.3">
      <c r="AI2786" s="2" t="e">
        <f ca="1"/>
        <v>#NAME?</v>
      </c>
      <c r="AJ2786" t="e">
        <f ca="1"/>
        <v>#NAME?</v>
      </c>
    </row>
    <row r="2787" spans="35:36" x14ac:dyDescent="0.3">
      <c r="AI2787" s="2" t="e">
        <f ca="1"/>
        <v>#NAME?</v>
      </c>
      <c r="AJ2787" t="e">
        <f ca="1"/>
        <v>#NAME?</v>
      </c>
    </row>
    <row r="2788" spans="35:36" x14ac:dyDescent="0.3">
      <c r="AI2788" s="2" t="e">
        <f ca="1"/>
        <v>#NAME?</v>
      </c>
      <c r="AJ2788" t="e">
        <f ca="1"/>
        <v>#NAME?</v>
      </c>
    </row>
    <row r="2789" spans="35:36" x14ac:dyDescent="0.3">
      <c r="AI2789" s="2" t="e">
        <f ca="1"/>
        <v>#NAME?</v>
      </c>
      <c r="AJ2789" t="e">
        <f ca="1"/>
        <v>#NAME?</v>
      </c>
    </row>
    <row r="2790" spans="35:36" x14ac:dyDescent="0.3">
      <c r="AI2790" s="2" t="e">
        <f ca="1"/>
        <v>#NAME?</v>
      </c>
      <c r="AJ2790" t="e">
        <f ca="1"/>
        <v>#NAME?</v>
      </c>
    </row>
    <row r="2791" spans="35:36" x14ac:dyDescent="0.3">
      <c r="AI2791" s="2" t="e">
        <f ca="1"/>
        <v>#NAME?</v>
      </c>
      <c r="AJ2791" t="e">
        <f ca="1"/>
        <v>#NAME?</v>
      </c>
    </row>
    <row r="2792" spans="35:36" x14ac:dyDescent="0.3">
      <c r="AI2792" s="2" t="e">
        <f ca="1"/>
        <v>#NAME?</v>
      </c>
      <c r="AJ2792" t="e">
        <f ca="1"/>
        <v>#NAME?</v>
      </c>
    </row>
    <row r="2793" spans="35:36" x14ac:dyDescent="0.3">
      <c r="AI2793" s="2" t="e">
        <f ca="1"/>
        <v>#NAME?</v>
      </c>
      <c r="AJ2793" t="e">
        <f ca="1"/>
        <v>#NAME?</v>
      </c>
    </row>
    <row r="2794" spans="35:36" x14ac:dyDescent="0.3">
      <c r="AI2794" s="2" t="e">
        <f ca="1"/>
        <v>#NAME?</v>
      </c>
      <c r="AJ2794" t="e">
        <f ca="1"/>
        <v>#NAME?</v>
      </c>
    </row>
    <row r="2795" spans="35:36" x14ac:dyDescent="0.3">
      <c r="AI2795" s="2" t="e">
        <f ca="1"/>
        <v>#NAME?</v>
      </c>
      <c r="AJ2795" t="e">
        <f ca="1"/>
        <v>#NAME?</v>
      </c>
    </row>
    <row r="2796" spans="35:36" x14ac:dyDescent="0.3">
      <c r="AI2796" s="2" t="e">
        <f ca="1"/>
        <v>#NAME?</v>
      </c>
      <c r="AJ2796" t="e">
        <f ca="1"/>
        <v>#NAME?</v>
      </c>
    </row>
    <row r="2797" spans="35:36" x14ac:dyDescent="0.3">
      <c r="AI2797" s="2" t="e">
        <f ca="1"/>
        <v>#NAME?</v>
      </c>
      <c r="AJ2797" t="e">
        <f ca="1"/>
        <v>#NAME?</v>
      </c>
    </row>
    <row r="2798" spans="35:36" x14ac:dyDescent="0.3">
      <c r="AI2798" s="2" t="e">
        <f ca="1"/>
        <v>#NAME?</v>
      </c>
      <c r="AJ2798" t="e">
        <f ca="1"/>
        <v>#NAME?</v>
      </c>
    </row>
    <row r="2799" spans="35:36" x14ac:dyDescent="0.3">
      <c r="AI2799" s="2" t="e">
        <f ca="1"/>
        <v>#NAME?</v>
      </c>
      <c r="AJ2799" t="e">
        <f ca="1"/>
        <v>#NAME?</v>
      </c>
    </row>
    <row r="2800" spans="35:36" x14ac:dyDescent="0.3">
      <c r="AI2800" s="2" t="e">
        <f ca="1"/>
        <v>#NAME?</v>
      </c>
      <c r="AJ2800" t="e">
        <f ca="1"/>
        <v>#NAME?</v>
      </c>
    </row>
    <row r="2801" spans="35:36" x14ac:dyDescent="0.3">
      <c r="AI2801" s="2" t="e">
        <f ca="1"/>
        <v>#NAME?</v>
      </c>
      <c r="AJ2801" t="e">
        <f ca="1"/>
        <v>#NAME?</v>
      </c>
    </row>
    <row r="2802" spans="35:36" x14ac:dyDescent="0.3">
      <c r="AI2802" s="2" t="e">
        <f ca="1"/>
        <v>#NAME?</v>
      </c>
      <c r="AJ2802" t="e">
        <f ca="1"/>
        <v>#NAME?</v>
      </c>
    </row>
    <row r="2803" spans="35:36" x14ac:dyDescent="0.3">
      <c r="AI2803" s="2" t="e">
        <f ca="1"/>
        <v>#NAME?</v>
      </c>
      <c r="AJ2803" t="e">
        <f ca="1"/>
        <v>#NAME?</v>
      </c>
    </row>
    <row r="2804" spans="35:36" x14ac:dyDescent="0.3">
      <c r="AI2804" s="2" t="e">
        <f ca="1"/>
        <v>#NAME?</v>
      </c>
      <c r="AJ2804" t="e">
        <f ca="1"/>
        <v>#NAME?</v>
      </c>
    </row>
    <row r="2805" spans="35:36" x14ac:dyDescent="0.3">
      <c r="AI2805" s="2" t="e">
        <f ca="1"/>
        <v>#NAME?</v>
      </c>
      <c r="AJ2805" t="e">
        <f ca="1"/>
        <v>#NAME?</v>
      </c>
    </row>
    <row r="2806" spans="35:36" x14ac:dyDescent="0.3">
      <c r="AI2806" s="2" t="e">
        <f ca="1"/>
        <v>#NAME?</v>
      </c>
      <c r="AJ2806" t="e">
        <f ca="1"/>
        <v>#NAME?</v>
      </c>
    </row>
    <row r="2807" spans="35:36" x14ac:dyDescent="0.3">
      <c r="AI2807" s="2" t="e">
        <f ca="1"/>
        <v>#NAME?</v>
      </c>
      <c r="AJ2807" t="e">
        <f ca="1"/>
        <v>#NAME?</v>
      </c>
    </row>
    <row r="2808" spans="35:36" x14ac:dyDescent="0.3">
      <c r="AI2808" s="2" t="e">
        <f ca="1"/>
        <v>#NAME?</v>
      </c>
      <c r="AJ2808" t="e">
        <f ca="1"/>
        <v>#NAME?</v>
      </c>
    </row>
    <row r="2809" spans="35:36" x14ac:dyDescent="0.3">
      <c r="AI2809" s="2" t="e">
        <f ca="1"/>
        <v>#NAME?</v>
      </c>
      <c r="AJ2809" t="e">
        <f ca="1"/>
        <v>#NAME?</v>
      </c>
    </row>
    <row r="2810" spans="35:36" x14ac:dyDescent="0.3">
      <c r="AI2810" s="2" t="e">
        <f ca="1"/>
        <v>#NAME?</v>
      </c>
      <c r="AJ2810" t="e">
        <f ca="1"/>
        <v>#NAME?</v>
      </c>
    </row>
    <row r="2811" spans="35:36" x14ac:dyDescent="0.3">
      <c r="AI2811" s="2" t="e">
        <f ca="1"/>
        <v>#NAME?</v>
      </c>
      <c r="AJ2811" t="e">
        <f ca="1"/>
        <v>#NAME?</v>
      </c>
    </row>
    <row r="2812" spans="35:36" x14ac:dyDescent="0.3">
      <c r="AI2812" s="2" t="e">
        <f ca="1"/>
        <v>#NAME?</v>
      </c>
      <c r="AJ2812" t="e">
        <f ca="1"/>
        <v>#NAME?</v>
      </c>
    </row>
    <row r="2813" spans="35:36" x14ac:dyDescent="0.3">
      <c r="AI2813" s="2" t="e">
        <f ca="1"/>
        <v>#NAME?</v>
      </c>
      <c r="AJ2813" t="e">
        <f ca="1"/>
        <v>#NAME?</v>
      </c>
    </row>
    <row r="2814" spans="35:36" x14ac:dyDescent="0.3">
      <c r="AI2814" s="2" t="e">
        <f ca="1"/>
        <v>#NAME?</v>
      </c>
      <c r="AJ2814" t="e">
        <f ca="1"/>
        <v>#NAME?</v>
      </c>
    </row>
    <row r="2815" spans="35:36" x14ac:dyDescent="0.3">
      <c r="AI2815" s="2" t="e">
        <f ca="1"/>
        <v>#NAME?</v>
      </c>
      <c r="AJ2815" t="e">
        <f ca="1"/>
        <v>#NAME?</v>
      </c>
    </row>
    <row r="2816" spans="35:36" x14ac:dyDescent="0.3">
      <c r="AI2816" s="2" t="e">
        <f ca="1"/>
        <v>#NAME?</v>
      </c>
      <c r="AJ2816" t="e">
        <f ca="1"/>
        <v>#NAME?</v>
      </c>
    </row>
    <row r="2817" spans="35:36" x14ac:dyDescent="0.3">
      <c r="AI2817" s="2" t="e">
        <f ca="1"/>
        <v>#NAME?</v>
      </c>
      <c r="AJ2817" t="e">
        <f ca="1"/>
        <v>#NAME?</v>
      </c>
    </row>
    <row r="2818" spans="35:36" x14ac:dyDescent="0.3">
      <c r="AI2818" s="2" t="e">
        <f ca="1"/>
        <v>#NAME?</v>
      </c>
      <c r="AJ2818" t="e">
        <f ca="1"/>
        <v>#NAME?</v>
      </c>
    </row>
    <row r="2819" spans="35:36" x14ac:dyDescent="0.3">
      <c r="AI2819" s="2" t="e">
        <f ca="1"/>
        <v>#NAME?</v>
      </c>
      <c r="AJ2819" t="e">
        <f ca="1"/>
        <v>#NAME?</v>
      </c>
    </row>
    <row r="2820" spans="35:36" x14ac:dyDescent="0.3">
      <c r="AI2820" s="2" t="e">
        <f ca="1"/>
        <v>#NAME?</v>
      </c>
      <c r="AJ2820" t="e">
        <f ca="1"/>
        <v>#NAME?</v>
      </c>
    </row>
    <row r="2821" spans="35:36" x14ac:dyDescent="0.3">
      <c r="AI2821" s="2" t="e">
        <f ca="1"/>
        <v>#NAME?</v>
      </c>
      <c r="AJ2821" t="e">
        <f ca="1"/>
        <v>#NAME?</v>
      </c>
    </row>
    <row r="2822" spans="35:36" x14ac:dyDescent="0.3">
      <c r="AI2822" s="2" t="e">
        <f ca="1"/>
        <v>#NAME?</v>
      </c>
      <c r="AJ2822" t="e">
        <f ca="1"/>
        <v>#NAME?</v>
      </c>
    </row>
    <row r="2823" spans="35:36" x14ac:dyDescent="0.3">
      <c r="AI2823" s="2" t="e">
        <f ca="1"/>
        <v>#NAME?</v>
      </c>
      <c r="AJ2823" t="e">
        <f ca="1"/>
        <v>#NAME?</v>
      </c>
    </row>
    <row r="2824" spans="35:36" x14ac:dyDescent="0.3">
      <c r="AI2824" s="2" t="e">
        <f ca="1"/>
        <v>#NAME?</v>
      </c>
      <c r="AJ2824" t="e">
        <f ca="1"/>
        <v>#NAME?</v>
      </c>
    </row>
    <row r="2825" spans="35:36" x14ac:dyDescent="0.3">
      <c r="AI2825" s="2" t="e">
        <f ca="1"/>
        <v>#NAME?</v>
      </c>
      <c r="AJ2825" t="e">
        <f ca="1"/>
        <v>#NAME?</v>
      </c>
    </row>
    <row r="2826" spans="35:36" x14ac:dyDescent="0.3">
      <c r="AI2826" s="2" t="e">
        <f ca="1"/>
        <v>#NAME?</v>
      </c>
      <c r="AJ2826" t="e">
        <f ca="1"/>
        <v>#NAME?</v>
      </c>
    </row>
    <row r="2827" spans="35:36" x14ac:dyDescent="0.3">
      <c r="AI2827" s="2" t="e">
        <f ca="1"/>
        <v>#NAME?</v>
      </c>
      <c r="AJ2827" t="e">
        <f ca="1"/>
        <v>#NAME?</v>
      </c>
    </row>
    <row r="2828" spans="35:36" x14ac:dyDescent="0.3">
      <c r="AI2828" s="2" t="e">
        <f ca="1"/>
        <v>#NAME?</v>
      </c>
      <c r="AJ2828" t="e">
        <f ca="1"/>
        <v>#NAME?</v>
      </c>
    </row>
    <row r="2829" spans="35:36" x14ac:dyDescent="0.3">
      <c r="AI2829" s="2" t="e">
        <f ca="1"/>
        <v>#NAME?</v>
      </c>
      <c r="AJ2829" t="e">
        <f ca="1"/>
        <v>#NAME?</v>
      </c>
    </row>
    <row r="2830" spans="35:36" x14ac:dyDescent="0.3">
      <c r="AI2830" s="2" t="e">
        <f ca="1"/>
        <v>#NAME?</v>
      </c>
      <c r="AJ2830" t="e">
        <f ca="1"/>
        <v>#NAME?</v>
      </c>
    </row>
    <row r="2831" spans="35:36" x14ac:dyDescent="0.3">
      <c r="AI2831" s="2" t="e">
        <f ca="1"/>
        <v>#NAME?</v>
      </c>
      <c r="AJ2831" t="e">
        <f ca="1"/>
        <v>#NAME?</v>
      </c>
    </row>
    <row r="2832" spans="35:36" x14ac:dyDescent="0.3">
      <c r="AI2832" s="2" t="e">
        <f ca="1"/>
        <v>#NAME?</v>
      </c>
      <c r="AJ2832" t="e">
        <f ca="1"/>
        <v>#NAME?</v>
      </c>
    </row>
    <row r="2833" spans="35:36" x14ac:dyDescent="0.3">
      <c r="AI2833" s="2" t="e">
        <f ca="1"/>
        <v>#NAME?</v>
      </c>
      <c r="AJ2833" t="e">
        <f ca="1"/>
        <v>#NAME?</v>
      </c>
    </row>
    <row r="2834" spans="35:36" x14ac:dyDescent="0.3">
      <c r="AI2834" s="2" t="e">
        <f ca="1"/>
        <v>#NAME?</v>
      </c>
      <c r="AJ2834" t="e">
        <f ca="1"/>
        <v>#NAME?</v>
      </c>
    </row>
    <row r="2835" spans="35:36" x14ac:dyDescent="0.3">
      <c r="AI2835" s="2" t="e">
        <f ca="1"/>
        <v>#NAME?</v>
      </c>
      <c r="AJ2835" t="e">
        <f ca="1"/>
        <v>#NAME?</v>
      </c>
    </row>
    <row r="2836" spans="35:36" x14ac:dyDescent="0.3">
      <c r="AI2836" s="2" t="e">
        <f ca="1"/>
        <v>#NAME?</v>
      </c>
      <c r="AJ2836" t="e">
        <f ca="1"/>
        <v>#NAME?</v>
      </c>
    </row>
    <row r="2837" spans="35:36" x14ac:dyDescent="0.3">
      <c r="AI2837" s="2" t="e">
        <f ca="1"/>
        <v>#NAME?</v>
      </c>
      <c r="AJ2837" t="e">
        <f ca="1"/>
        <v>#NAME?</v>
      </c>
    </row>
    <row r="2838" spans="35:36" x14ac:dyDescent="0.3">
      <c r="AI2838" s="2" t="e">
        <f ca="1"/>
        <v>#NAME?</v>
      </c>
      <c r="AJ2838" t="e">
        <f ca="1"/>
        <v>#NAME?</v>
      </c>
    </row>
    <row r="2839" spans="35:36" x14ac:dyDescent="0.3">
      <c r="AI2839" s="2" t="e">
        <f ca="1"/>
        <v>#NAME?</v>
      </c>
      <c r="AJ2839" t="e">
        <f ca="1"/>
        <v>#NAME?</v>
      </c>
    </row>
    <row r="2840" spans="35:36" x14ac:dyDescent="0.3">
      <c r="AI2840" s="2" t="e">
        <f ca="1"/>
        <v>#NAME?</v>
      </c>
      <c r="AJ2840" t="e">
        <f ca="1"/>
        <v>#NAME?</v>
      </c>
    </row>
    <row r="2841" spans="35:36" x14ac:dyDescent="0.3">
      <c r="AI2841" s="2" t="e">
        <f ca="1"/>
        <v>#NAME?</v>
      </c>
      <c r="AJ2841" t="e">
        <f ca="1"/>
        <v>#NAME?</v>
      </c>
    </row>
    <row r="2842" spans="35:36" x14ac:dyDescent="0.3">
      <c r="AI2842" s="2" t="e">
        <f ca="1"/>
        <v>#NAME?</v>
      </c>
      <c r="AJ2842" t="e">
        <f ca="1"/>
        <v>#NAME?</v>
      </c>
    </row>
    <row r="2843" spans="35:36" x14ac:dyDescent="0.3">
      <c r="AI2843" s="2" t="e">
        <f ca="1"/>
        <v>#NAME?</v>
      </c>
      <c r="AJ2843" t="e">
        <f ca="1"/>
        <v>#NAME?</v>
      </c>
    </row>
    <row r="2844" spans="35:36" x14ac:dyDescent="0.3">
      <c r="AI2844" s="2" t="e">
        <f ca="1"/>
        <v>#NAME?</v>
      </c>
      <c r="AJ2844" t="e">
        <f ca="1"/>
        <v>#NAME?</v>
      </c>
    </row>
    <row r="2845" spans="35:36" x14ac:dyDescent="0.3">
      <c r="AI2845" s="2" t="e">
        <f ca="1"/>
        <v>#NAME?</v>
      </c>
      <c r="AJ2845" t="e">
        <f ca="1"/>
        <v>#NAME?</v>
      </c>
    </row>
    <row r="2846" spans="35:36" x14ac:dyDescent="0.3">
      <c r="AI2846" s="2" t="e">
        <f ca="1"/>
        <v>#NAME?</v>
      </c>
      <c r="AJ2846" t="e">
        <f ca="1"/>
        <v>#NAME?</v>
      </c>
    </row>
    <row r="2847" spans="35:36" x14ac:dyDescent="0.3">
      <c r="AI2847" s="2" t="e">
        <f ca="1"/>
        <v>#NAME?</v>
      </c>
      <c r="AJ2847" t="e">
        <f ca="1"/>
        <v>#NAME?</v>
      </c>
    </row>
    <row r="2848" spans="35:36" x14ac:dyDescent="0.3">
      <c r="AI2848" s="2" t="e">
        <f ca="1"/>
        <v>#NAME?</v>
      </c>
      <c r="AJ2848" t="e">
        <f ca="1"/>
        <v>#NAME?</v>
      </c>
    </row>
    <row r="2849" spans="35:36" x14ac:dyDescent="0.3">
      <c r="AI2849" s="2" t="e">
        <f ca="1"/>
        <v>#NAME?</v>
      </c>
      <c r="AJ2849" t="e">
        <f ca="1"/>
        <v>#NAME?</v>
      </c>
    </row>
    <row r="2850" spans="35:36" x14ac:dyDescent="0.3">
      <c r="AI2850" s="2" t="e">
        <f ca="1"/>
        <v>#NAME?</v>
      </c>
      <c r="AJ2850" t="e">
        <f ca="1"/>
        <v>#NAME?</v>
      </c>
    </row>
    <row r="2851" spans="35:36" x14ac:dyDescent="0.3">
      <c r="AI2851" s="2" t="e">
        <f ca="1"/>
        <v>#NAME?</v>
      </c>
      <c r="AJ2851" t="e">
        <f ca="1"/>
        <v>#NAME?</v>
      </c>
    </row>
    <row r="2852" spans="35:36" x14ac:dyDescent="0.3">
      <c r="AI2852" s="2" t="e">
        <f ca="1"/>
        <v>#NAME?</v>
      </c>
      <c r="AJ2852" t="e">
        <f ca="1"/>
        <v>#NAME?</v>
      </c>
    </row>
    <row r="2853" spans="35:36" x14ac:dyDescent="0.3">
      <c r="AI2853" s="2" t="e">
        <f ca="1"/>
        <v>#NAME?</v>
      </c>
      <c r="AJ2853" t="e">
        <f ca="1"/>
        <v>#NAME?</v>
      </c>
    </row>
    <row r="2854" spans="35:36" x14ac:dyDescent="0.3">
      <c r="AI2854" s="2" t="e">
        <f ca="1"/>
        <v>#NAME?</v>
      </c>
      <c r="AJ2854" t="e">
        <f ca="1"/>
        <v>#NAME?</v>
      </c>
    </row>
    <row r="2855" spans="35:36" x14ac:dyDescent="0.3">
      <c r="AI2855" s="2" t="e">
        <f ca="1"/>
        <v>#NAME?</v>
      </c>
      <c r="AJ2855" t="e">
        <f ca="1"/>
        <v>#NAME?</v>
      </c>
    </row>
    <row r="2856" spans="35:36" x14ac:dyDescent="0.3">
      <c r="AI2856" s="2" t="e">
        <f ca="1"/>
        <v>#NAME?</v>
      </c>
      <c r="AJ2856" t="e">
        <f ca="1"/>
        <v>#NAME?</v>
      </c>
    </row>
    <row r="2857" spans="35:36" x14ac:dyDescent="0.3">
      <c r="AI2857" s="2" t="e">
        <f ca="1"/>
        <v>#NAME?</v>
      </c>
      <c r="AJ2857" t="e">
        <f ca="1"/>
        <v>#NAME?</v>
      </c>
    </row>
    <row r="2858" spans="35:36" x14ac:dyDescent="0.3">
      <c r="AI2858" s="2" t="e">
        <f ca="1"/>
        <v>#NAME?</v>
      </c>
      <c r="AJ2858" t="e">
        <f ca="1"/>
        <v>#NAME?</v>
      </c>
    </row>
    <row r="2859" spans="35:36" x14ac:dyDescent="0.3">
      <c r="AI2859" s="2" t="e">
        <f ca="1"/>
        <v>#NAME?</v>
      </c>
      <c r="AJ2859" t="e">
        <f ca="1"/>
        <v>#NAME?</v>
      </c>
    </row>
    <row r="2860" spans="35:36" x14ac:dyDescent="0.3">
      <c r="AI2860" s="2" t="e">
        <f ca="1"/>
        <v>#NAME?</v>
      </c>
      <c r="AJ2860" t="e">
        <f ca="1"/>
        <v>#NAME?</v>
      </c>
    </row>
    <row r="2861" spans="35:36" x14ac:dyDescent="0.3">
      <c r="AI2861" s="2" t="e">
        <f ca="1"/>
        <v>#NAME?</v>
      </c>
      <c r="AJ2861" t="e">
        <f ca="1"/>
        <v>#NAME?</v>
      </c>
    </row>
    <row r="2862" spans="35:36" x14ac:dyDescent="0.3">
      <c r="AI2862" s="2" t="e">
        <f ca="1"/>
        <v>#NAME?</v>
      </c>
      <c r="AJ2862" t="e">
        <f ca="1"/>
        <v>#NAME?</v>
      </c>
    </row>
    <row r="2863" spans="35:36" x14ac:dyDescent="0.3">
      <c r="AI2863" s="2" t="e">
        <f ca="1"/>
        <v>#NAME?</v>
      </c>
      <c r="AJ2863" t="e">
        <f ca="1"/>
        <v>#NAME?</v>
      </c>
    </row>
    <row r="2864" spans="35:36" x14ac:dyDescent="0.3">
      <c r="AI2864" s="2" t="e">
        <f ca="1"/>
        <v>#NAME?</v>
      </c>
      <c r="AJ2864" t="e">
        <f ca="1"/>
        <v>#NAME?</v>
      </c>
    </row>
    <row r="2865" spans="35:36" x14ac:dyDescent="0.3">
      <c r="AI2865" s="2" t="e">
        <f ca="1"/>
        <v>#NAME?</v>
      </c>
      <c r="AJ2865" t="e">
        <f ca="1"/>
        <v>#NAME?</v>
      </c>
    </row>
    <row r="2866" spans="35:36" x14ac:dyDescent="0.3">
      <c r="AI2866" s="2" t="e">
        <f ca="1"/>
        <v>#NAME?</v>
      </c>
      <c r="AJ2866" t="e">
        <f ca="1"/>
        <v>#NAME?</v>
      </c>
    </row>
    <row r="2867" spans="35:36" x14ac:dyDescent="0.3">
      <c r="AI2867" s="2" t="e">
        <f ca="1"/>
        <v>#NAME?</v>
      </c>
      <c r="AJ2867" t="e">
        <f ca="1"/>
        <v>#NAME?</v>
      </c>
    </row>
    <row r="2868" spans="35:36" x14ac:dyDescent="0.3">
      <c r="AI2868" s="2" t="e">
        <f ca="1"/>
        <v>#NAME?</v>
      </c>
      <c r="AJ2868" t="e">
        <f ca="1"/>
        <v>#NAME?</v>
      </c>
    </row>
    <row r="2869" spans="35:36" x14ac:dyDescent="0.3">
      <c r="AI2869" s="2" t="e">
        <f ca="1"/>
        <v>#NAME?</v>
      </c>
      <c r="AJ2869" t="e">
        <f ca="1"/>
        <v>#NAME?</v>
      </c>
    </row>
    <row r="2870" spans="35:36" x14ac:dyDescent="0.3">
      <c r="AI2870" s="2" t="e">
        <f ca="1"/>
        <v>#NAME?</v>
      </c>
      <c r="AJ2870" t="e">
        <f ca="1"/>
        <v>#NAME?</v>
      </c>
    </row>
    <row r="2871" spans="35:36" x14ac:dyDescent="0.3">
      <c r="AI2871" s="2" t="e">
        <f ca="1"/>
        <v>#NAME?</v>
      </c>
      <c r="AJ2871" t="e">
        <f ca="1"/>
        <v>#NAME?</v>
      </c>
    </row>
    <row r="2872" spans="35:36" x14ac:dyDescent="0.3">
      <c r="AI2872" s="2" t="e">
        <f ca="1"/>
        <v>#NAME?</v>
      </c>
      <c r="AJ2872" t="e">
        <f ca="1"/>
        <v>#NAME?</v>
      </c>
    </row>
    <row r="2873" spans="35:36" x14ac:dyDescent="0.3">
      <c r="AI2873" s="2" t="e">
        <f ca="1"/>
        <v>#NAME?</v>
      </c>
      <c r="AJ2873" t="e">
        <f ca="1"/>
        <v>#NAME?</v>
      </c>
    </row>
    <row r="2874" spans="35:36" x14ac:dyDescent="0.3">
      <c r="AI2874" s="2" t="e">
        <f ca="1"/>
        <v>#NAME?</v>
      </c>
      <c r="AJ2874" t="e">
        <f ca="1"/>
        <v>#NAME?</v>
      </c>
    </row>
    <row r="2875" spans="35:36" x14ac:dyDescent="0.3">
      <c r="AI2875" s="2" t="e">
        <f ca="1"/>
        <v>#NAME?</v>
      </c>
      <c r="AJ2875" t="e">
        <f ca="1"/>
        <v>#NAME?</v>
      </c>
    </row>
    <row r="2876" spans="35:36" x14ac:dyDescent="0.3">
      <c r="AI2876" s="2" t="e">
        <f ca="1"/>
        <v>#NAME?</v>
      </c>
      <c r="AJ2876" t="e">
        <f ca="1"/>
        <v>#NAME?</v>
      </c>
    </row>
    <row r="2877" spans="35:36" x14ac:dyDescent="0.3">
      <c r="AI2877" s="2" t="e">
        <f ca="1"/>
        <v>#NAME?</v>
      </c>
      <c r="AJ2877" t="e">
        <f ca="1"/>
        <v>#NAME?</v>
      </c>
    </row>
    <row r="2878" spans="35:36" x14ac:dyDescent="0.3">
      <c r="AI2878" s="2" t="e">
        <f ca="1"/>
        <v>#NAME?</v>
      </c>
      <c r="AJ2878" t="e">
        <f ca="1"/>
        <v>#NAME?</v>
      </c>
    </row>
    <row r="2879" spans="35:36" x14ac:dyDescent="0.3">
      <c r="AI2879" s="2" t="e">
        <f ca="1"/>
        <v>#NAME?</v>
      </c>
      <c r="AJ2879" t="e">
        <f ca="1"/>
        <v>#NAME?</v>
      </c>
    </row>
    <row r="2880" spans="35:36" x14ac:dyDescent="0.3">
      <c r="AI2880" s="2" t="e">
        <f ca="1"/>
        <v>#NAME?</v>
      </c>
      <c r="AJ2880" t="e">
        <f ca="1"/>
        <v>#NAME?</v>
      </c>
    </row>
    <row r="2881" spans="35:36" x14ac:dyDescent="0.3">
      <c r="AI2881" s="2" t="e">
        <f ca="1"/>
        <v>#NAME?</v>
      </c>
      <c r="AJ2881" t="e">
        <f ca="1"/>
        <v>#NAME?</v>
      </c>
    </row>
    <row r="2882" spans="35:36" x14ac:dyDescent="0.3">
      <c r="AI2882" s="2" t="e">
        <f ca="1"/>
        <v>#NAME?</v>
      </c>
      <c r="AJ2882" t="e">
        <f ca="1"/>
        <v>#NAME?</v>
      </c>
    </row>
    <row r="2883" spans="35:36" x14ac:dyDescent="0.3">
      <c r="AI2883" s="2" t="e">
        <f ca="1"/>
        <v>#NAME?</v>
      </c>
      <c r="AJ2883" t="e">
        <f ca="1"/>
        <v>#NAME?</v>
      </c>
    </row>
    <row r="2884" spans="35:36" x14ac:dyDescent="0.3">
      <c r="AI2884" s="2" t="e">
        <f ca="1"/>
        <v>#NAME?</v>
      </c>
      <c r="AJ2884" t="e">
        <f ca="1"/>
        <v>#NAME?</v>
      </c>
    </row>
    <row r="2885" spans="35:36" x14ac:dyDescent="0.3">
      <c r="AI2885" s="2" t="e">
        <f ca="1"/>
        <v>#NAME?</v>
      </c>
      <c r="AJ2885" t="e">
        <f ca="1"/>
        <v>#NAME?</v>
      </c>
    </row>
    <row r="2886" spans="35:36" x14ac:dyDescent="0.3">
      <c r="AI2886" s="2" t="e">
        <f ca="1"/>
        <v>#NAME?</v>
      </c>
      <c r="AJ2886" t="e">
        <f ca="1"/>
        <v>#NAME?</v>
      </c>
    </row>
    <row r="2887" spans="35:36" x14ac:dyDescent="0.3">
      <c r="AI2887" s="2" t="e">
        <f ca="1"/>
        <v>#NAME?</v>
      </c>
      <c r="AJ2887" t="e">
        <f ca="1"/>
        <v>#NAME?</v>
      </c>
    </row>
    <row r="2888" spans="35:36" x14ac:dyDescent="0.3">
      <c r="AI2888" s="2" t="e">
        <f ca="1"/>
        <v>#NAME?</v>
      </c>
      <c r="AJ2888" t="e">
        <f ca="1"/>
        <v>#NAME?</v>
      </c>
    </row>
    <row r="2889" spans="35:36" x14ac:dyDescent="0.3">
      <c r="AI2889" s="2" t="e">
        <f ca="1"/>
        <v>#NAME?</v>
      </c>
      <c r="AJ2889" t="e">
        <f ca="1"/>
        <v>#NAME?</v>
      </c>
    </row>
    <row r="2890" spans="35:36" x14ac:dyDescent="0.3">
      <c r="AI2890" s="2" t="e">
        <f ca="1"/>
        <v>#NAME?</v>
      </c>
      <c r="AJ2890" t="e">
        <f ca="1"/>
        <v>#NAME?</v>
      </c>
    </row>
    <row r="2891" spans="35:36" x14ac:dyDescent="0.3">
      <c r="AI2891" s="2" t="e">
        <f ca="1"/>
        <v>#NAME?</v>
      </c>
      <c r="AJ2891" t="e">
        <f ca="1"/>
        <v>#NAME?</v>
      </c>
    </row>
    <row r="2892" spans="35:36" x14ac:dyDescent="0.3">
      <c r="AI2892" s="2" t="e">
        <f ca="1"/>
        <v>#NAME?</v>
      </c>
      <c r="AJ2892" t="e">
        <f ca="1"/>
        <v>#NAME?</v>
      </c>
    </row>
    <row r="2893" spans="35:36" x14ac:dyDescent="0.3">
      <c r="AI2893" s="2" t="e">
        <f ca="1"/>
        <v>#NAME?</v>
      </c>
      <c r="AJ2893" t="e">
        <f ca="1"/>
        <v>#NAME?</v>
      </c>
    </row>
    <row r="2894" spans="35:36" x14ac:dyDescent="0.3">
      <c r="AI2894" s="2" t="e">
        <f ca="1"/>
        <v>#NAME?</v>
      </c>
      <c r="AJ2894" t="e">
        <f ca="1"/>
        <v>#NAME?</v>
      </c>
    </row>
    <row r="2895" spans="35:36" x14ac:dyDescent="0.3">
      <c r="AI2895" s="2" t="e">
        <f ca="1"/>
        <v>#NAME?</v>
      </c>
      <c r="AJ2895" t="e">
        <f ca="1"/>
        <v>#NAME?</v>
      </c>
    </row>
    <row r="2896" spans="35:36" x14ac:dyDescent="0.3">
      <c r="AI2896" s="2" t="e">
        <f ca="1"/>
        <v>#NAME?</v>
      </c>
      <c r="AJ2896" t="e">
        <f ca="1"/>
        <v>#NAME?</v>
      </c>
    </row>
    <row r="2897" spans="35:36" x14ac:dyDescent="0.3">
      <c r="AI2897" s="2" t="e">
        <f ca="1"/>
        <v>#NAME?</v>
      </c>
      <c r="AJ2897" t="e">
        <f ca="1"/>
        <v>#NAME?</v>
      </c>
    </row>
    <row r="2898" spans="35:36" x14ac:dyDescent="0.3">
      <c r="AI2898" s="2" t="e">
        <f ca="1"/>
        <v>#NAME?</v>
      </c>
      <c r="AJ2898" t="e">
        <f ca="1"/>
        <v>#NAME?</v>
      </c>
    </row>
    <row r="2899" spans="35:36" x14ac:dyDescent="0.3">
      <c r="AI2899" s="2" t="e">
        <f ca="1"/>
        <v>#NAME?</v>
      </c>
      <c r="AJ2899" t="e">
        <f ca="1"/>
        <v>#NAME?</v>
      </c>
    </row>
    <row r="2900" spans="35:36" x14ac:dyDescent="0.3">
      <c r="AI2900" s="2" t="e">
        <f ca="1"/>
        <v>#NAME?</v>
      </c>
      <c r="AJ2900" t="e">
        <f ca="1"/>
        <v>#NAME?</v>
      </c>
    </row>
    <row r="2901" spans="35:36" x14ac:dyDescent="0.3">
      <c r="AI2901" s="2" t="e">
        <f ca="1"/>
        <v>#NAME?</v>
      </c>
      <c r="AJ2901" t="e">
        <f ca="1"/>
        <v>#NAME?</v>
      </c>
    </row>
    <row r="2902" spans="35:36" x14ac:dyDescent="0.3">
      <c r="AI2902" s="2" t="e">
        <f ca="1"/>
        <v>#NAME?</v>
      </c>
      <c r="AJ2902" t="e">
        <f ca="1"/>
        <v>#NAME?</v>
      </c>
    </row>
    <row r="2903" spans="35:36" x14ac:dyDescent="0.3">
      <c r="AI2903" s="2" t="e">
        <f ca="1"/>
        <v>#NAME?</v>
      </c>
      <c r="AJ2903" t="e">
        <f ca="1"/>
        <v>#NAME?</v>
      </c>
    </row>
    <row r="2904" spans="35:36" x14ac:dyDescent="0.3">
      <c r="AI2904" s="2" t="e">
        <f ca="1"/>
        <v>#NAME?</v>
      </c>
      <c r="AJ2904" t="e">
        <f ca="1"/>
        <v>#NAME?</v>
      </c>
    </row>
    <row r="2905" spans="35:36" x14ac:dyDescent="0.3">
      <c r="AI2905" s="2" t="e">
        <f ca="1"/>
        <v>#NAME?</v>
      </c>
      <c r="AJ2905" t="e">
        <f ca="1"/>
        <v>#NAME?</v>
      </c>
    </row>
    <row r="2906" spans="35:36" x14ac:dyDescent="0.3">
      <c r="AI2906" s="2" t="e">
        <f ca="1"/>
        <v>#NAME?</v>
      </c>
      <c r="AJ2906" t="e">
        <f ca="1"/>
        <v>#NAME?</v>
      </c>
    </row>
    <row r="2907" spans="35:36" x14ac:dyDescent="0.3">
      <c r="AI2907" s="2" t="e">
        <f ca="1"/>
        <v>#NAME?</v>
      </c>
      <c r="AJ2907" t="e">
        <f ca="1"/>
        <v>#NAME?</v>
      </c>
    </row>
    <row r="2908" spans="35:36" x14ac:dyDescent="0.3">
      <c r="AI2908" s="2" t="e">
        <f ca="1"/>
        <v>#NAME?</v>
      </c>
      <c r="AJ2908" t="e">
        <f ca="1"/>
        <v>#NAME?</v>
      </c>
    </row>
    <row r="2909" spans="35:36" x14ac:dyDescent="0.3">
      <c r="AI2909" s="2" t="e">
        <f ca="1"/>
        <v>#NAME?</v>
      </c>
      <c r="AJ2909" t="e">
        <f ca="1"/>
        <v>#NAME?</v>
      </c>
    </row>
    <row r="2910" spans="35:36" x14ac:dyDescent="0.3">
      <c r="AI2910" s="2" t="e">
        <f ca="1"/>
        <v>#NAME?</v>
      </c>
      <c r="AJ2910" t="e">
        <f ca="1"/>
        <v>#NAME?</v>
      </c>
    </row>
    <row r="2911" spans="35:36" x14ac:dyDescent="0.3">
      <c r="AI2911" s="2" t="e">
        <f ca="1"/>
        <v>#NAME?</v>
      </c>
      <c r="AJ2911" t="e">
        <f ca="1"/>
        <v>#NAME?</v>
      </c>
    </row>
    <row r="2912" spans="35:36" x14ac:dyDescent="0.3">
      <c r="AI2912" s="2" t="e">
        <f ca="1"/>
        <v>#NAME?</v>
      </c>
      <c r="AJ2912" t="e">
        <f ca="1"/>
        <v>#NAME?</v>
      </c>
    </row>
    <row r="2913" spans="35:36" x14ac:dyDescent="0.3">
      <c r="AI2913" s="2" t="e">
        <f ca="1"/>
        <v>#NAME?</v>
      </c>
      <c r="AJ2913" t="e">
        <f ca="1"/>
        <v>#NAME?</v>
      </c>
    </row>
    <row r="2914" spans="35:36" x14ac:dyDescent="0.3">
      <c r="AI2914" s="2" t="e">
        <f ca="1"/>
        <v>#NAME?</v>
      </c>
      <c r="AJ2914" t="e">
        <f ca="1"/>
        <v>#NAME?</v>
      </c>
    </row>
    <row r="2915" spans="35:36" x14ac:dyDescent="0.3">
      <c r="AI2915" s="2" t="e">
        <f ca="1"/>
        <v>#NAME?</v>
      </c>
      <c r="AJ2915" t="e">
        <f ca="1"/>
        <v>#NAME?</v>
      </c>
    </row>
    <row r="2916" spans="35:36" x14ac:dyDescent="0.3">
      <c r="AI2916" s="2" t="e">
        <f ca="1"/>
        <v>#NAME?</v>
      </c>
      <c r="AJ2916" t="e">
        <f ca="1"/>
        <v>#NAME?</v>
      </c>
    </row>
    <row r="2917" spans="35:36" x14ac:dyDescent="0.3">
      <c r="AI2917" s="2" t="e">
        <f ca="1"/>
        <v>#NAME?</v>
      </c>
      <c r="AJ2917" t="e">
        <f ca="1"/>
        <v>#NAME?</v>
      </c>
    </row>
    <row r="2918" spans="35:36" x14ac:dyDescent="0.3">
      <c r="AI2918" s="2" t="e">
        <f ca="1"/>
        <v>#NAME?</v>
      </c>
      <c r="AJ2918" t="e">
        <f ca="1"/>
        <v>#NAME?</v>
      </c>
    </row>
    <row r="2919" spans="35:36" x14ac:dyDescent="0.3">
      <c r="AI2919" s="2" t="e">
        <f ca="1"/>
        <v>#NAME?</v>
      </c>
      <c r="AJ2919" t="e">
        <f ca="1"/>
        <v>#NAME?</v>
      </c>
    </row>
    <row r="2920" spans="35:36" x14ac:dyDescent="0.3">
      <c r="AI2920" s="2" t="e">
        <f ca="1"/>
        <v>#NAME?</v>
      </c>
      <c r="AJ2920" t="e">
        <f ca="1"/>
        <v>#NAME?</v>
      </c>
    </row>
    <row r="2921" spans="35:36" x14ac:dyDescent="0.3">
      <c r="AI2921" s="2" t="e">
        <f ca="1"/>
        <v>#NAME?</v>
      </c>
      <c r="AJ2921" t="e">
        <f ca="1"/>
        <v>#NAME?</v>
      </c>
    </row>
    <row r="2922" spans="35:36" x14ac:dyDescent="0.3">
      <c r="AI2922" s="2" t="e">
        <f ca="1"/>
        <v>#NAME?</v>
      </c>
      <c r="AJ2922" t="e">
        <f ca="1"/>
        <v>#NAME?</v>
      </c>
    </row>
    <row r="2923" spans="35:36" x14ac:dyDescent="0.3">
      <c r="AI2923" s="2" t="e">
        <f ca="1"/>
        <v>#NAME?</v>
      </c>
      <c r="AJ2923" t="e">
        <f ca="1"/>
        <v>#NAME?</v>
      </c>
    </row>
    <row r="2924" spans="35:36" x14ac:dyDescent="0.3">
      <c r="AI2924" s="2" t="e">
        <f ca="1"/>
        <v>#NAME?</v>
      </c>
      <c r="AJ2924" t="e">
        <f ca="1"/>
        <v>#NAME?</v>
      </c>
    </row>
    <row r="2925" spans="35:36" x14ac:dyDescent="0.3">
      <c r="AI2925" s="2" t="e">
        <f ca="1"/>
        <v>#NAME?</v>
      </c>
      <c r="AJ2925" t="e">
        <f ca="1"/>
        <v>#NAME?</v>
      </c>
    </row>
    <row r="2926" spans="35:36" x14ac:dyDescent="0.3">
      <c r="AI2926" s="2" t="e">
        <f ca="1"/>
        <v>#NAME?</v>
      </c>
      <c r="AJ2926" t="e">
        <f ca="1"/>
        <v>#NAME?</v>
      </c>
    </row>
    <row r="2927" spans="35:36" x14ac:dyDescent="0.3">
      <c r="AI2927" s="2" t="e">
        <f ca="1"/>
        <v>#NAME?</v>
      </c>
      <c r="AJ2927" t="e">
        <f ca="1"/>
        <v>#NAME?</v>
      </c>
    </row>
    <row r="2928" spans="35:36" x14ac:dyDescent="0.3">
      <c r="AI2928" s="2" t="e">
        <f ca="1"/>
        <v>#NAME?</v>
      </c>
      <c r="AJ2928" t="e">
        <f ca="1"/>
        <v>#NAME?</v>
      </c>
    </row>
    <row r="2929" spans="35:36" x14ac:dyDescent="0.3">
      <c r="AI2929" s="2" t="e">
        <f ca="1"/>
        <v>#NAME?</v>
      </c>
      <c r="AJ2929" t="e">
        <f ca="1"/>
        <v>#NAME?</v>
      </c>
    </row>
    <row r="2930" spans="35:36" x14ac:dyDescent="0.3">
      <c r="AI2930" s="2" t="e">
        <f ca="1"/>
        <v>#NAME?</v>
      </c>
      <c r="AJ2930" t="e">
        <f ca="1"/>
        <v>#NAME?</v>
      </c>
    </row>
    <row r="2931" spans="35:36" x14ac:dyDescent="0.3">
      <c r="AI2931" s="2" t="e">
        <f ca="1"/>
        <v>#NAME?</v>
      </c>
      <c r="AJ2931" t="e">
        <f ca="1"/>
        <v>#NAME?</v>
      </c>
    </row>
    <row r="2932" spans="35:36" x14ac:dyDescent="0.3">
      <c r="AI2932" s="2" t="e">
        <f ca="1"/>
        <v>#NAME?</v>
      </c>
      <c r="AJ2932" t="e">
        <f ca="1"/>
        <v>#NAME?</v>
      </c>
    </row>
    <row r="2933" spans="35:36" x14ac:dyDescent="0.3">
      <c r="AI2933" s="2" t="e">
        <f ca="1"/>
        <v>#NAME?</v>
      </c>
      <c r="AJ2933" t="e">
        <f ca="1"/>
        <v>#NAME?</v>
      </c>
    </row>
    <row r="2934" spans="35:36" x14ac:dyDescent="0.3">
      <c r="AI2934" s="2" t="e">
        <f ca="1"/>
        <v>#NAME?</v>
      </c>
      <c r="AJ2934" t="e">
        <f ca="1"/>
        <v>#NAME?</v>
      </c>
    </row>
    <row r="2935" spans="35:36" x14ac:dyDescent="0.3">
      <c r="AI2935" s="2" t="e">
        <f ca="1"/>
        <v>#NAME?</v>
      </c>
      <c r="AJ2935" t="e">
        <f ca="1"/>
        <v>#NAME?</v>
      </c>
    </row>
    <row r="2936" spans="35:36" x14ac:dyDescent="0.3">
      <c r="AI2936" s="2" t="e">
        <f ca="1"/>
        <v>#NAME?</v>
      </c>
      <c r="AJ2936" t="e">
        <f ca="1"/>
        <v>#NAME?</v>
      </c>
    </row>
    <row r="2937" spans="35:36" x14ac:dyDescent="0.3">
      <c r="AI2937" s="2" t="e">
        <f ca="1"/>
        <v>#NAME?</v>
      </c>
      <c r="AJ2937" t="e">
        <f ca="1"/>
        <v>#NAME?</v>
      </c>
    </row>
    <row r="2938" spans="35:36" x14ac:dyDescent="0.3">
      <c r="AI2938" s="2" t="e">
        <f ca="1"/>
        <v>#NAME?</v>
      </c>
      <c r="AJ2938" t="e">
        <f ca="1"/>
        <v>#NAME?</v>
      </c>
    </row>
    <row r="2939" spans="35:36" x14ac:dyDescent="0.3">
      <c r="AI2939" s="2" t="e">
        <f ca="1"/>
        <v>#NAME?</v>
      </c>
      <c r="AJ2939" t="e">
        <f ca="1"/>
        <v>#NAME?</v>
      </c>
    </row>
    <row r="2940" spans="35:36" x14ac:dyDescent="0.3">
      <c r="AI2940" s="2" t="e">
        <f ca="1"/>
        <v>#NAME?</v>
      </c>
      <c r="AJ2940" t="e">
        <f ca="1"/>
        <v>#NAME?</v>
      </c>
    </row>
    <row r="2941" spans="35:36" x14ac:dyDescent="0.3">
      <c r="AI2941" s="2" t="e">
        <f ca="1"/>
        <v>#NAME?</v>
      </c>
      <c r="AJ2941" t="e">
        <f ca="1"/>
        <v>#NAME?</v>
      </c>
    </row>
    <row r="2942" spans="35:36" x14ac:dyDescent="0.3">
      <c r="AI2942" s="2" t="e">
        <f ca="1"/>
        <v>#NAME?</v>
      </c>
      <c r="AJ2942" t="e">
        <f ca="1"/>
        <v>#NAME?</v>
      </c>
    </row>
    <row r="2943" spans="35:36" x14ac:dyDescent="0.3">
      <c r="AI2943" s="2" t="e">
        <f ca="1"/>
        <v>#NAME?</v>
      </c>
      <c r="AJ2943" t="e">
        <f ca="1"/>
        <v>#NAME?</v>
      </c>
    </row>
    <row r="2944" spans="35:36" x14ac:dyDescent="0.3">
      <c r="AI2944" s="2" t="e">
        <f ca="1"/>
        <v>#NAME?</v>
      </c>
      <c r="AJ2944" t="e">
        <f ca="1"/>
        <v>#NAME?</v>
      </c>
    </row>
    <row r="2945" spans="35:36" x14ac:dyDescent="0.3">
      <c r="AI2945" s="2" t="e">
        <f ca="1"/>
        <v>#NAME?</v>
      </c>
      <c r="AJ2945" t="e">
        <f ca="1"/>
        <v>#NAME?</v>
      </c>
    </row>
    <row r="2946" spans="35:36" x14ac:dyDescent="0.3">
      <c r="AI2946" s="2" t="e">
        <f ca="1"/>
        <v>#NAME?</v>
      </c>
      <c r="AJ2946" t="e">
        <f ca="1"/>
        <v>#NAME?</v>
      </c>
    </row>
    <row r="2947" spans="35:36" x14ac:dyDescent="0.3">
      <c r="AI2947" s="2" t="e">
        <f ca="1"/>
        <v>#NAME?</v>
      </c>
      <c r="AJ2947" t="e">
        <f ca="1"/>
        <v>#NAME?</v>
      </c>
    </row>
    <row r="2948" spans="35:36" x14ac:dyDescent="0.3">
      <c r="AI2948" s="2" t="e">
        <f ca="1"/>
        <v>#NAME?</v>
      </c>
      <c r="AJ2948" t="e">
        <f ca="1"/>
        <v>#NAME?</v>
      </c>
    </row>
    <row r="2949" spans="35:36" x14ac:dyDescent="0.3">
      <c r="AI2949" s="2" t="e">
        <f ca="1"/>
        <v>#NAME?</v>
      </c>
      <c r="AJ2949" t="e">
        <f ca="1"/>
        <v>#NAME?</v>
      </c>
    </row>
    <row r="2950" spans="35:36" x14ac:dyDescent="0.3">
      <c r="AI2950" s="2" t="e">
        <f ca="1"/>
        <v>#NAME?</v>
      </c>
      <c r="AJ2950" t="e">
        <f ca="1"/>
        <v>#NAME?</v>
      </c>
    </row>
    <row r="2951" spans="35:36" x14ac:dyDescent="0.3">
      <c r="AI2951" s="2" t="e">
        <f ca="1"/>
        <v>#NAME?</v>
      </c>
      <c r="AJ2951" t="e">
        <f ca="1"/>
        <v>#NAME?</v>
      </c>
    </row>
    <row r="2952" spans="35:36" x14ac:dyDescent="0.3">
      <c r="AI2952" s="2" t="e">
        <f ca="1"/>
        <v>#NAME?</v>
      </c>
      <c r="AJ2952" t="e">
        <f ca="1"/>
        <v>#NAME?</v>
      </c>
    </row>
    <row r="2953" spans="35:36" x14ac:dyDescent="0.3">
      <c r="AI2953" s="2" t="e">
        <f ca="1"/>
        <v>#NAME?</v>
      </c>
      <c r="AJ2953" t="e">
        <f ca="1"/>
        <v>#NAME?</v>
      </c>
    </row>
    <row r="2954" spans="35:36" x14ac:dyDescent="0.3">
      <c r="AI2954" s="2" t="e">
        <f ca="1"/>
        <v>#NAME?</v>
      </c>
      <c r="AJ2954" t="e">
        <f ca="1"/>
        <v>#NAME?</v>
      </c>
    </row>
    <row r="2955" spans="35:36" x14ac:dyDescent="0.3">
      <c r="AI2955" s="2" t="e">
        <f ca="1"/>
        <v>#NAME?</v>
      </c>
      <c r="AJ2955" t="e">
        <f ca="1"/>
        <v>#NAME?</v>
      </c>
    </row>
    <row r="2956" spans="35:36" x14ac:dyDescent="0.3">
      <c r="AI2956" s="2" t="e">
        <f ca="1"/>
        <v>#NAME?</v>
      </c>
      <c r="AJ2956" t="e">
        <f ca="1"/>
        <v>#NAME?</v>
      </c>
    </row>
    <row r="2957" spans="35:36" x14ac:dyDescent="0.3">
      <c r="AI2957" s="2" t="e">
        <f ca="1"/>
        <v>#NAME?</v>
      </c>
      <c r="AJ2957" t="e">
        <f ca="1"/>
        <v>#NAME?</v>
      </c>
    </row>
    <row r="2958" spans="35:36" x14ac:dyDescent="0.3">
      <c r="AI2958" s="2" t="e">
        <f ca="1"/>
        <v>#NAME?</v>
      </c>
      <c r="AJ2958" t="e">
        <f ca="1"/>
        <v>#NAME?</v>
      </c>
    </row>
    <row r="2959" spans="35:36" x14ac:dyDescent="0.3">
      <c r="AI2959" s="2" t="e">
        <f ca="1"/>
        <v>#NAME?</v>
      </c>
      <c r="AJ2959" t="e">
        <f ca="1"/>
        <v>#NAME?</v>
      </c>
    </row>
    <row r="2960" spans="35:36" x14ac:dyDescent="0.3">
      <c r="AI2960" s="2" t="e">
        <f ca="1"/>
        <v>#NAME?</v>
      </c>
      <c r="AJ2960" t="e">
        <f ca="1"/>
        <v>#NAME?</v>
      </c>
    </row>
    <row r="2961" spans="35:36" x14ac:dyDescent="0.3">
      <c r="AI2961" s="2" t="e">
        <f ca="1"/>
        <v>#NAME?</v>
      </c>
      <c r="AJ2961" t="e">
        <f ca="1"/>
        <v>#NAME?</v>
      </c>
    </row>
    <row r="2962" spans="35:36" x14ac:dyDescent="0.3">
      <c r="AI2962" s="2" t="e">
        <f ca="1"/>
        <v>#NAME?</v>
      </c>
      <c r="AJ2962" t="e">
        <f ca="1"/>
        <v>#NAME?</v>
      </c>
    </row>
    <row r="2963" spans="35:36" x14ac:dyDescent="0.3">
      <c r="AI2963" s="2" t="e">
        <f ca="1"/>
        <v>#NAME?</v>
      </c>
      <c r="AJ2963" t="e">
        <f ca="1"/>
        <v>#NAME?</v>
      </c>
    </row>
    <row r="2964" spans="35:36" x14ac:dyDescent="0.3">
      <c r="AI2964" s="2" t="e">
        <f ca="1"/>
        <v>#NAME?</v>
      </c>
      <c r="AJ2964" t="e">
        <f ca="1"/>
        <v>#NAME?</v>
      </c>
    </row>
    <row r="2965" spans="35:36" x14ac:dyDescent="0.3">
      <c r="AI2965" s="2" t="e">
        <f ca="1"/>
        <v>#NAME?</v>
      </c>
      <c r="AJ2965" t="e">
        <f ca="1"/>
        <v>#NAME?</v>
      </c>
    </row>
    <row r="2966" spans="35:36" x14ac:dyDescent="0.3">
      <c r="AI2966" s="2" t="e">
        <f ca="1"/>
        <v>#NAME?</v>
      </c>
      <c r="AJ2966" t="e">
        <f ca="1"/>
        <v>#NAME?</v>
      </c>
    </row>
    <row r="2967" spans="35:36" x14ac:dyDescent="0.3">
      <c r="AI2967" s="2" t="e">
        <f ca="1"/>
        <v>#NAME?</v>
      </c>
      <c r="AJ2967" t="e">
        <f ca="1"/>
        <v>#NAME?</v>
      </c>
    </row>
    <row r="2968" spans="35:36" x14ac:dyDescent="0.3">
      <c r="AI2968" s="2" t="e">
        <f ca="1"/>
        <v>#NAME?</v>
      </c>
      <c r="AJ2968" t="e">
        <f ca="1"/>
        <v>#NAME?</v>
      </c>
    </row>
    <row r="2969" spans="35:36" x14ac:dyDescent="0.3">
      <c r="AI2969" s="2" t="e">
        <f ca="1"/>
        <v>#NAME?</v>
      </c>
      <c r="AJ2969" t="e">
        <f ca="1"/>
        <v>#NAME?</v>
      </c>
    </row>
    <row r="2970" spans="35:36" x14ac:dyDescent="0.3">
      <c r="AI2970" s="2" t="e">
        <f ca="1"/>
        <v>#NAME?</v>
      </c>
      <c r="AJ2970" t="e">
        <f ca="1"/>
        <v>#NAME?</v>
      </c>
    </row>
    <row r="2971" spans="35:36" x14ac:dyDescent="0.3">
      <c r="AI2971" s="2" t="e">
        <f ca="1"/>
        <v>#NAME?</v>
      </c>
      <c r="AJ2971" t="e">
        <f ca="1"/>
        <v>#NAME?</v>
      </c>
    </row>
    <row r="2972" spans="35:36" x14ac:dyDescent="0.3">
      <c r="AI2972" s="2" t="e">
        <f ca="1"/>
        <v>#NAME?</v>
      </c>
      <c r="AJ2972" t="e">
        <f ca="1"/>
        <v>#NAME?</v>
      </c>
    </row>
    <row r="2973" spans="35:36" x14ac:dyDescent="0.3">
      <c r="AI2973" s="2" t="e">
        <f ca="1"/>
        <v>#NAME?</v>
      </c>
      <c r="AJ2973" t="e">
        <f ca="1"/>
        <v>#NAME?</v>
      </c>
    </row>
    <row r="2974" spans="35:36" x14ac:dyDescent="0.3">
      <c r="AI2974" s="2" t="e">
        <f ca="1"/>
        <v>#NAME?</v>
      </c>
      <c r="AJ2974" t="e">
        <f ca="1"/>
        <v>#NAME?</v>
      </c>
    </row>
    <row r="2975" spans="35:36" x14ac:dyDescent="0.3">
      <c r="AI2975" s="2" t="e">
        <f ca="1"/>
        <v>#NAME?</v>
      </c>
      <c r="AJ2975" t="e">
        <f ca="1"/>
        <v>#NAME?</v>
      </c>
    </row>
    <row r="2976" spans="35:36" x14ac:dyDescent="0.3">
      <c r="AI2976" s="2" t="e">
        <f ca="1"/>
        <v>#NAME?</v>
      </c>
      <c r="AJ2976" t="e">
        <f ca="1"/>
        <v>#NAME?</v>
      </c>
    </row>
    <row r="2977" spans="35:36" x14ac:dyDescent="0.3">
      <c r="AI2977" s="2" t="e">
        <f ca="1"/>
        <v>#NAME?</v>
      </c>
      <c r="AJ2977" t="e">
        <f ca="1"/>
        <v>#NAME?</v>
      </c>
    </row>
    <row r="2978" spans="35:36" x14ac:dyDescent="0.3">
      <c r="AI2978" s="2" t="e">
        <f ca="1"/>
        <v>#NAME?</v>
      </c>
      <c r="AJ2978" t="e">
        <f ca="1"/>
        <v>#NAME?</v>
      </c>
    </row>
    <row r="2979" spans="35:36" x14ac:dyDescent="0.3">
      <c r="AI2979" s="2" t="e">
        <f ca="1"/>
        <v>#NAME?</v>
      </c>
      <c r="AJ2979" t="e">
        <f ca="1"/>
        <v>#NAME?</v>
      </c>
    </row>
    <row r="2980" spans="35:36" x14ac:dyDescent="0.3">
      <c r="AI2980" s="2" t="e">
        <f ca="1"/>
        <v>#NAME?</v>
      </c>
      <c r="AJ2980" t="e">
        <f ca="1"/>
        <v>#NAME?</v>
      </c>
    </row>
    <row r="2981" spans="35:36" x14ac:dyDescent="0.3">
      <c r="AI2981" s="2" t="e">
        <f ca="1"/>
        <v>#NAME?</v>
      </c>
      <c r="AJ2981" t="e">
        <f ca="1"/>
        <v>#NAME?</v>
      </c>
    </row>
    <row r="2982" spans="35:36" x14ac:dyDescent="0.3">
      <c r="AI2982" s="2" t="e">
        <f ca="1"/>
        <v>#NAME?</v>
      </c>
      <c r="AJ2982" t="e">
        <f ca="1"/>
        <v>#NAME?</v>
      </c>
    </row>
    <row r="2983" spans="35:36" x14ac:dyDescent="0.3">
      <c r="AI2983" s="2" t="e">
        <f ca="1"/>
        <v>#NAME?</v>
      </c>
      <c r="AJ2983" t="e">
        <f ca="1"/>
        <v>#NAME?</v>
      </c>
    </row>
    <row r="2984" spans="35:36" x14ac:dyDescent="0.3">
      <c r="AI2984" s="2" t="e">
        <f ca="1"/>
        <v>#NAME?</v>
      </c>
      <c r="AJ2984" t="e">
        <f ca="1"/>
        <v>#NAME?</v>
      </c>
    </row>
    <row r="2985" spans="35:36" x14ac:dyDescent="0.3">
      <c r="AI2985" s="2" t="e">
        <f ca="1"/>
        <v>#NAME?</v>
      </c>
      <c r="AJ2985" t="e">
        <f ca="1"/>
        <v>#NAME?</v>
      </c>
    </row>
    <row r="2986" spans="35:36" x14ac:dyDescent="0.3">
      <c r="AI2986" s="2" t="e">
        <f ca="1"/>
        <v>#NAME?</v>
      </c>
      <c r="AJ2986" t="e">
        <f ca="1"/>
        <v>#NAME?</v>
      </c>
    </row>
    <row r="2987" spans="35:36" x14ac:dyDescent="0.3">
      <c r="AI2987" s="2" t="e">
        <f ca="1"/>
        <v>#NAME?</v>
      </c>
      <c r="AJ2987" t="e">
        <f ca="1"/>
        <v>#NAME?</v>
      </c>
    </row>
    <row r="2988" spans="35:36" x14ac:dyDescent="0.3">
      <c r="AI2988" s="2" t="e">
        <f ca="1"/>
        <v>#NAME?</v>
      </c>
      <c r="AJ2988" t="e">
        <f ca="1"/>
        <v>#NAME?</v>
      </c>
    </row>
    <row r="2989" spans="35:36" x14ac:dyDescent="0.3">
      <c r="AI2989" s="2" t="e">
        <f ca="1"/>
        <v>#NAME?</v>
      </c>
      <c r="AJ2989" t="e">
        <f ca="1"/>
        <v>#NAME?</v>
      </c>
    </row>
    <row r="2990" spans="35:36" x14ac:dyDescent="0.3">
      <c r="AI2990" s="2" t="e">
        <f ca="1"/>
        <v>#NAME?</v>
      </c>
      <c r="AJ2990" t="e">
        <f ca="1"/>
        <v>#NAME?</v>
      </c>
    </row>
    <row r="2991" spans="35:36" x14ac:dyDescent="0.3">
      <c r="AI2991" s="2" t="e">
        <f ca="1"/>
        <v>#NAME?</v>
      </c>
      <c r="AJ2991" t="e">
        <f ca="1"/>
        <v>#NAME?</v>
      </c>
    </row>
    <row r="2992" spans="35:36" x14ac:dyDescent="0.3">
      <c r="AI2992" s="2" t="e">
        <f ca="1"/>
        <v>#NAME?</v>
      </c>
      <c r="AJ2992" t="e">
        <f ca="1"/>
        <v>#NAME?</v>
      </c>
    </row>
    <row r="2993" spans="35:36" x14ac:dyDescent="0.3">
      <c r="AI2993" s="2" t="e">
        <f ca="1"/>
        <v>#NAME?</v>
      </c>
      <c r="AJ2993" t="e">
        <f ca="1"/>
        <v>#NAME?</v>
      </c>
    </row>
    <row r="2994" spans="35:36" x14ac:dyDescent="0.3">
      <c r="AI2994" s="2" t="e">
        <f ca="1"/>
        <v>#NAME?</v>
      </c>
      <c r="AJ2994" t="e">
        <f ca="1"/>
        <v>#NAME?</v>
      </c>
    </row>
    <row r="2995" spans="35:36" x14ac:dyDescent="0.3">
      <c r="AI2995" s="2" t="e">
        <f ca="1"/>
        <v>#NAME?</v>
      </c>
      <c r="AJ2995" t="e">
        <f ca="1"/>
        <v>#NAME?</v>
      </c>
    </row>
    <row r="2996" spans="35:36" x14ac:dyDescent="0.3">
      <c r="AI2996" s="2" t="e">
        <f ca="1"/>
        <v>#NAME?</v>
      </c>
      <c r="AJ2996" t="e">
        <f ca="1"/>
        <v>#NAME?</v>
      </c>
    </row>
    <row r="2997" spans="35:36" x14ac:dyDescent="0.3">
      <c r="AI2997" s="2" t="e">
        <f ca="1"/>
        <v>#NAME?</v>
      </c>
      <c r="AJ2997" t="e">
        <f ca="1"/>
        <v>#NAME?</v>
      </c>
    </row>
    <row r="2998" spans="35:36" x14ac:dyDescent="0.3">
      <c r="AI2998" s="2" t="e">
        <f ca="1"/>
        <v>#NAME?</v>
      </c>
      <c r="AJ2998" t="e">
        <f ca="1"/>
        <v>#NAME?</v>
      </c>
    </row>
    <row r="2999" spans="35:36" x14ac:dyDescent="0.3">
      <c r="AI2999" s="2" t="e">
        <f ca="1"/>
        <v>#NAME?</v>
      </c>
      <c r="AJ2999" t="e">
        <f ca="1"/>
        <v>#NAME?</v>
      </c>
    </row>
    <row r="3000" spans="35:36" x14ac:dyDescent="0.3">
      <c r="AI3000" s="2" t="e">
        <f ca="1"/>
        <v>#NAME?</v>
      </c>
      <c r="AJ3000" t="e">
        <f ca="1"/>
        <v>#NAME?</v>
      </c>
    </row>
    <row r="3001" spans="35:36" x14ac:dyDescent="0.3">
      <c r="AI3001" s="2" t="e">
        <f ca="1"/>
        <v>#NAME?</v>
      </c>
      <c r="AJ3001" t="e">
        <f ca="1"/>
        <v>#NAME?</v>
      </c>
    </row>
    <row r="3002" spans="35:36" x14ac:dyDescent="0.3">
      <c r="AI3002" s="2" t="e">
        <f ca="1"/>
        <v>#NAME?</v>
      </c>
      <c r="AJ3002" t="e">
        <f ca="1"/>
        <v>#NAME?</v>
      </c>
    </row>
    <row r="3003" spans="35:36" x14ac:dyDescent="0.3">
      <c r="AI3003" s="2" t="e">
        <f ca="1"/>
        <v>#NAME?</v>
      </c>
      <c r="AJ3003" t="e">
        <f ca="1"/>
        <v>#NAME?</v>
      </c>
    </row>
    <row r="3004" spans="35:36" x14ac:dyDescent="0.3">
      <c r="AI3004" s="2" t="e">
        <f ca="1"/>
        <v>#NAME?</v>
      </c>
      <c r="AJ3004" t="e">
        <f ca="1"/>
        <v>#NAME?</v>
      </c>
    </row>
    <row r="3005" spans="35:36" x14ac:dyDescent="0.3">
      <c r="AI3005" s="2" t="e">
        <f ca="1"/>
        <v>#NAME?</v>
      </c>
      <c r="AJ3005" t="e">
        <f ca="1"/>
        <v>#NAME?</v>
      </c>
    </row>
    <row r="3006" spans="35:36" x14ac:dyDescent="0.3">
      <c r="AI3006" s="2" t="e">
        <f ca="1"/>
        <v>#NAME?</v>
      </c>
      <c r="AJ3006" t="e">
        <f ca="1"/>
        <v>#NAME?</v>
      </c>
    </row>
    <row r="3007" spans="35:36" x14ac:dyDescent="0.3">
      <c r="AI3007" s="2" t="e">
        <f ca="1"/>
        <v>#NAME?</v>
      </c>
      <c r="AJ3007" t="e">
        <f ca="1"/>
        <v>#NAME?</v>
      </c>
    </row>
    <row r="3008" spans="35:36" x14ac:dyDescent="0.3">
      <c r="AI3008" s="2" t="e">
        <f ca="1"/>
        <v>#NAME?</v>
      </c>
      <c r="AJ3008" t="e">
        <f ca="1"/>
        <v>#NAME?</v>
      </c>
    </row>
    <row r="3009" spans="35:36" x14ac:dyDescent="0.3">
      <c r="AI3009" s="2" t="e">
        <f ca="1"/>
        <v>#NAME?</v>
      </c>
      <c r="AJ3009" t="e">
        <f ca="1"/>
        <v>#NAME?</v>
      </c>
    </row>
    <row r="3010" spans="35:36" x14ac:dyDescent="0.3">
      <c r="AI3010" s="2" t="e">
        <f ca="1"/>
        <v>#NAME?</v>
      </c>
      <c r="AJ3010" t="e">
        <f ca="1"/>
        <v>#NAME?</v>
      </c>
    </row>
    <row r="3011" spans="35:36" x14ac:dyDescent="0.3">
      <c r="AI3011" s="2" t="e">
        <f ca="1"/>
        <v>#NAME?</v>
      </c>
      <c r="AJ3011" t="e">
        <f ca="1"/>
        <v>#NAME?</v>
      </c>
    </row>
    <row r="3012" spans="35:36" x14ac:dyDescent="0.3">
      <c r="AI3012" s="2" t="e">
        <f ca="1"/>
        <v>#NAME?</v>
      </c>
      <c r="AJ3012" t="e">
        <f ca="1"/>
        <v>#NAME?</v>
      </c>
    </row>
    <row r="3013" spans="35:36" x14ac:dyDescent="0.3">
      <c r="AI3013" s="2" t="e">
        <f ca="1"/>
        <v>#NAME?</v>
      </c>
      <c r="AJ3013" t="e">
        <f ca="1"/>
        <v>#NAME?</v>
      </c>
    </row>
    <row r="3014" spans="35:36" x14ac:dyDescent="0.3">
      <c r="AI3014" s="2" t="e">
        <f ca="1"/>
        <v>#NAME?</v>
      </c>
      <c r="AJ3014" t="e">
        <f ca="1"/>
        <v>#NAME?</v>
      </c>
    </row>
    <row r="3015" spans="35:36" x14ac:dyDescent="0.3">
      <c r="AI3015" s="2" t="e">
        <f ca="1"/>
        <v>#NAME?</v>
      </c>
      <c r="AJ3015" t="e">
        <f ca="1"/>
        <v>#NAME?</v>
      </c>
    </row>
    <row r="3016" spans="35:36" x14ac:dyDescent="0.3">
      <c r="AI3016" s="2" t="e">
        <f ca="1"/>
        <v>#NAME?</v>
      </c>
      <c r="AJ3016" t="e">
        <f ca="1"/>
        <v>#NAME?</v>
      </c>
    </row>
    <row r="3017" spans="35:36" x14ac:dyDescent="0.3">
      <c r="AI3017" s="2" t="e">
        <f ca="1"/>
        <v>#NAME?</v>
      </c>
      <c r="AJ3017" t="e">
        <f ca="1"/>
        <v>#NAME?</v>
      </c>
    </row>
    <row r="3018" spans="35:36" x14ac:dyDescent="0.3">
      <c r="AI3018" s="2" t="e">
        <f ca="1"/>
        <v>#NAME?</v>
      </c>
      <c r="AJ3018" t="e">
        <f ca="1"/>
        <v>#NAME?</v>
      </c>
    </row>
    <row r="3019" spans="35:36" x14ac:dyDescent="0.3">
      <c r="AI3019" s="2" t="e">
        <f ca="1"/>
        <v>#NAME?</v>
      </c>
      <c r="AJ3019" t="e">
        <f ca="1"/>
        <v>#NAME?</v>
      </c>
    </row>
    <row r="3020" spans="35:36" x14ac:dyDescent="0.3">
      <c r="AI3020" s="2" t="e">
        <f ca="1"/>
        <v>#NAME?</v>
      </c>
      <c r="AJ3020" t="e">
        <f ca="1"/>
        <v>#NAME?</v>
      </c>
    </row>
    <row r="3021" spans="35:36" x14ac:dyDescent="0.3">
      <c r="AI3021" s="2" t="e">
        <f ca="1"/>
        <v>#NAME?</v>
      </c>
      <c r="AJ3021" t="e">
        <f ca="1"/>
        <v>#NAME?</v>
      </c>
    </row>
    <row r="3022" spans="35:36" x14ac:dyDescent="0.3">
      <c r="AI3022" s="2" t="e">
        <f ca="1"/>
        <v>#NAME?</v>
      </c>
      <c r="AJ3022" t="e">
        <f ca="1"/>
        <v>#NAME?</v>
      </c>
    </row>
    <row r="3023" spans="35:36" x14ac:dyDescent="0.3">
      <c r="AI3023" s="2" t="e">
        <f ca="1"/>
        <v>#NAME?</v>
      </c>
      <c r="AJ3023" t="e">
        <f ca="1"/>
        <v>#NAME?</v>
      </c>
    </row>
    <row r="3024" spans="35:36" x14ac:dyDescent="0.3">
      <c r="AI3024" s="2" t="e">
        <f ca="1"/>
        <v>#NAME?</v>
      </c>
      <c r="AJ3024" t="e">
        <f ca="1"/>
        <v>#NAME?</v>
      </c>
    </row>
    <row r="3025" spans="35:36" x14ac:dyDescent="0.3">
      <c r="AI3025" s="2" t="e">
        <f ca="1"/>
        <v>#NAME?</v>
      </c>
      <c r="AJ3025" t="e">
        <f ca="1"/>
        <v>#NAME?</v>
      </c>
    </row>
    <row r="3026" spans="35:36" x14ac:dyDescent="0.3">
      <c r="AI3026" s="2" t="e">
        <f ca="1"/>
        <v>#NAME?</v>
      </c>
      <c r="AJ3026" t="e">
        <f ca="1"/>
        <v>#NAME?</v>
      </c>
    </row>
    <row r="3027" spans="35:36" x14ac:dyDescent="0.3">
      <c r="AI3027" s="2" t="e">
        <f ca="1"/>
        <v>#NAME?</v>
      </c>
      <c r="AJ3027" t="e">
        <f ca="1"/>
        <v>#NAME?</v>
      </c>
    </row>
    <row r="3028" spans="35:36" x14ac:dyDescent="0.3">
      <c r="AI3028" s="2" t="e">
        <f ca="1"/>
        <v>#NAME?</v>
      </c>
      <c r="AJ3028" t="e">
        <f ca="1"/>
        <v>#NAME?</v>
      </c>
    </row>
    <row r="3029" spans="35:36" x14ac:dyDescent="0.3">
      <c r="AI3029" s="2" t="e">
        <f ca="1"/>
        <v>#NAME?</v>
      </c>
      <c r="AJ3029" t="e">
        <f ca="1"/>
        <v>#NAME?</v>
      </c>
    </row>
    <row r="3030" spans="35:36" x14ac:dyDescent="0.3">
      <c r="AI3030" s="2" t="e">
        <f ca="1"/>
        <v>#NAME?</v>
      </c>
      <c r="AJ3030" t="e">
        <f ca="1"/>
        <v>#NAME?</v>
      </c>
    </row>
    <row r="3031" spans="35:36" x14ac:dyDescent="0.3">
      <c r="AI3031" s="2" t="e">
        <f ca="1"/>
        <v>#NAME?</v>
      </c>
      <c r="AJ3031" t="e">
        <f ca="1"/>
        <v>#NAME?</v>
      </c>
    </row>
    <row r="3032" spans="35:36" x14ac:dyDescent="0.3">
      <c r="AI3032" s="2" t="e">
        <f ca="1"/>
        <v>#NAME?</v>
      </c>
      <c r="AJ3032" t="e">
        <f ca="1"/>
        <v>#NAME?</v>
      </c>
    </row>
    <row r="3033" spans="35:36" x14ac:dyDescent="0.3">
      <c r="AI3033" s="2" t="e">
        <f ca="1"/>
        <v>#NAME?</v>
      </c>
      <c r="AJ3033" t="e">
        <f ca="1"/>
        <v>#NAME?</v>
      </c>
    </row>
    <row r="3034" spans="35:36" x14ac:dyDescent="0.3">
      <c r="AI3034" s="2" t="e">
        <f ca="1"/>
        <v>#NAME?</v>
      </c>
      <c r="AJ3034" t="e">
        <f ca="1"/>
        <v>#NAME?</v>
      </c>
    </row>
    <row r="3035" spans="35:36" x14ac:dyDescent="0.3">
      <c r="AI3035" s="2" t="e">
        <f ca="1"/>
        <v>#NAME?</v>
      </c>
      <c r="AJ3035" t="e">
        <f ca="1"/>
        <v>#NAME?</v>
      </c>
    </row>
    <row r="3036" spans="35:36" x14ac:dyDescent="0.3">
      <c r="AI3036" s="2" t="e">
        <f ca="1"/>
        <v>#NAME?</v>
      </c>
      <c r="AJ3036" t="e">
        <f ca="1"/>
        <v>#NAME?</v>
      </c>
    </row>
    <row r="3037" spans="35:36" x14ac:dyDescent="0.3">
      <c r="AI3037" s="2" t="e">
        <f ca="1"/>
        <v>#NAME?</v>
      </c>
      <c r="AJ3037" t="e">
        <f ca="1"/>
        <v>#NAME?</v>
      </c>
    </row>
    <row r="3038" spans="35:36" x14ac:dyDescent="0.3">
      <c r="AI3038" s="2" t="e">
        <f ca="1"/>
        <v>#NAME?</v>
      </c>
      <c r="AJ3038" t="e">
        <f ca="1"/>
        <v>#NAME?</v>
      </c>
    </row>
    <row r="3039" spans="35:36" x14ac:dyDescent="0.3">
      <c r="AI3039" s="2" t="e">
        <f ca="1"/>
        <v>#NAME?</v>
      </c>
      <c r="AJ3039" t="e">
        <f ca="1"/>
        <v>#NAME?</v>
      </c>
    </row>
    <row r="3040" spans="35:36" x14ac:dyDescent="0.3">
      <c r="AI3040" s="2" t="e">
        <f ca="1"/>
        <v>#NAME?</v>
      </c>
      <c r="AJ3040" t="e">
        <f ca="1"/>
        <v>#NAME?</v>
      </c>
    </row>
    <row r="3041" spans="35:36" x14ac:dyDescent="0.3">
      <c r="AI3041" s="2" t="e">
        <f ca="1"/>
        <v>#NAME?</v>
      </c>
      <c r="AJ3041" t="e">
        <f ca="1"/>
        <v>#NAME?</v>
      </c>
    </row>
    <row r="3042" spans="35:36" x14ac:dyDescent="0.3">
      <c r="AI3042" s="2" t="e">
        <f ca="1"/>
        <v>#NAME?</v>
      </c>
      <c r="AJ3042" t="e">
        <f ca="1"/>
        <v>#NAME?</v>
      </c>
    </row>
    <row r="3043" spans="35:36" x14ac:dyDescent="0.3">
      <c r="AI3043" s="2" t="e">
        <f ca="1"/>
        <v>#NAME?</v>
      </c>
      <c r="AJ3043" t="e">
        <f ca="1"/>
        <v>#NAME?</v>
      </c>
    </row>
    <row r="3044" spans="35:36" x14ac:dyDescent="0.3">
      <c r="AI3044" s="2" t="e">
        <f ca="1"/>
        <v>#NAME?</v>
      </c>
      <c r="AJ3044" t="e">
        <f ca="1"/>
        <v>#NAME?</v>
      </c>
    </row>
    <row r="3045" spans="35:36" x14ac:dyDescent="0.3">
      <c r="AI3045" s="2" t="e">
        <f ca="1"/>
        <v>#NAME?</v>
      </c>
      <c r="AJ3045" t="e">
        <f ca="1"/>
        <v>#NAME?</v>
      </c>
    </row>
    <row r="3046" spans="35:36" x14ac:dyDescent="0.3">
      <c r="AI3046" s="2" t="e">
        <f ca="1"/>
        <v>#NAME?</v>
      </c>
      <c r="AJ3046" t="e">
        <f ca="1"/>
        <v>#NAME?</v>
      </c>
    </row>
    <row r="3047" spans="35:36" x14ac:dyDescent="0.3">
      <c r="AI3047" s="2" t="e">
        <f ca="1"/>
        <v>#NAME?</v>
      </c>
      <c r="AJ3047" t="e">
        <f ca="1"/>
        <v>#NAME?</v>
      </c>
    </row>
    <row r="3048" spans="35:36" x14ac:dyDescent="0.3">
      <c r="AI3048" s="2" t="e">
        <f ca="1"/>
        <v>#NAME?</v>
      </c>
      <c r="AJ3048" t="e">
        <f ca="1"/>
        <v>#NAME?</v>
      </c>
    </row>
    <row r="3049" spans="35:36" x14ac:dyDescent="0.3">
      <c r="AI3049" s="2" t="e">
        <f ca="1"/>
        <v>#NAME?</v>
      </c>
      <c r="AJ3049" t="e">
        <f ca="1"/>
        <v>#NAME?</v>
      </c>
    </row>
    <row r="3050" spans="35:36" x14ac:dyDescent="0.3">
      <c r="AI3050" s="2" t="e">
        <f ca="1"/>
        <v>#NAME?</v>
      </c>
      <c r="AJ3050" t="e">
        <f ca="1"/>
        <v>#NAME?</v>
      </c>
    </row>
    <row r="3051" spans="35:36" x14ac:dyDescent="0.3">
      <c r="AI3051" s="2" t="e">
        <f ca="1"/>
        <v>#NAME?</v>
      </c>
      <c r="AJ3051" t="e">
        <f ca="1"/>
        <v>#NAME?</v>
      </c>
    </row>
    <row r="3052" spans="35:36" x14ac:dyDescent="0.3">
      <c r="AI3052" s="2" t="e">
        <f ca="1"/>
        <v>#NAME?</v>
      </c>
      <c r="AJ3052" t="e">
        <f ca="1"/>
        <v>#NAME?</v>
      </c>
    </row>
    <row r="3053" spans="35:36" x14ac:dyDescent="0.3">
      <c r="AI3053" s="2" t="e">
        <f ca="1"/>
        <v>#NAME?</v>
      </c>
      <c r="AJ3053" t="e">
        <f ca="1"/>
        <v>#NAME?</v>
      </c>
    </row>
    <row r="3054" spans="35:36" x14ac:dyDescent="0.3">
      <c r="AI3054" s="2" t="e">
        <f ca="1"/>
        <v>#NAME?</v>
      </c>
      <c r="AJ3054" t="e">
        <f ca="1"/>
        <v>#NAME?</v>
      </c>
    </row>
    <row r="3055" spans="35:36" x14ac:dyDescent="0.3">
      <c r="AI3055" s="2" t="e">
        <f ca="1"/>
        <v>#NAME?</v>
      </c>
      <c r="AJ3055" t="e">
        <f ca="1"/>
        <v>#NAME?</v>
      </c>
    </row>
    <row r="3056" spans="35:36" x14ac:dyDescent="0.3">
      <c r="AI3056" s="2" t="e">
        <f ca="1"/>
        <v>#NAME?</v>
      </c>
      <c r="AJ3056" t="e">
        <f ca="1"/>
        <v>#NAME?</v>
      </c>
    </row>
    <row r="3057" spans="35:36" x14ac:dyDescent="0.3">
      <c r="AI3057" s="2" t="e">
        <f ca="1"/>
        <v>#NAME?</v>
      </c>
      <c r="AJ3057" t="e">
        <f ca="1"/>
        <v>#NAME?</v>
      </c>
    </row>
    <row r="3058" spans="35:36" x14ac:dyDescent="0.3">
      <c r="AI3058" s="2" t="e">
        <f ca="1"/>
        <v>#NAME?</v>
      </c>
      <c r="AJ3058" t="e">
        <f ca="1"/>
        <v>#NAME?</v>
      </c>
    </row>
    <row r="3059" spans="35:36" x14ac:dyDescent="0.3">
      <c r="AI3059" s="2" t="e">
        <f ca="1"/>
        <v>#NAME?</v>
      </c>
      <c r="AJ3059" t="e">
        <f ca="1"/>
        <v>#NAME?</v>
      </c>
    </row>
    <row r="3060" spans="35:36" x14ac:dyDescent="0.3">
      <c r="AI3060" s="2" t="e">
        <f ca="1"/>
        <v>#NAME?</v>
      </c>
      <c r="AJ3060" t="e">
        <f ca="1"/>
        <v>#NAME?</v>
      </c>
    </row>
    <row r="3061" spans="35:36" x14ac:dyDescent="0.3">
      <c r="AI3061" s="2" t="e">
        <f ca="1"/>
        <v>#NAME?</v>
      </c>
      <c r="AJ3061" t="e">
        <f ca="1"/>
        <v>#NAME?</v>
      </c>
    </row>
    <row r="3062" spans="35:36" x14ac:dyDescent="0.3">
      <c r="AI3062" s="2" t="e">
        <f ca="1"/>
        <v>#NAME?</v>
      </c>
      <c r="AJ3062" t="e">
        <f ca="1"/>
        <v>#NAME?</v>
      </c>
    </row>
    <row r="3063" spans="35:36" x14ac:dyDescent="0.3">
      <c r="AI3063" s="2" t="e">
        <f ca="1"/>
        <v>#NAME?</v>
      </c>
      <c r="AJ3063" t="e">
        <f ca="1"/>
        <v>#NAME?</v>
      </c>
    </row>
    <row r="3064" spans="35:36" x14ac:dyDescent="0.3">
      <c r="AI3064" s="2" t="e">
        <f ca="1"/>
        <v>#NAME?</v>
      </c>
      <c r="AJ3064" t="e">
        <f ca="1"/>
        <v>#NAME?</v>
      </c>
    </row>
    <row r="3065" spans="35:36" x14ac:dyDescent="0.3">
      <c r="AI3065" s="2" t="e">
        <f ca="1"/>
        <v>#NAME?</v>
      </c>
      <c r="AJ3065" t="e">
        <f ca="1"/>
        <v>#NAME?</v>
      </c>
    </row>
    <row r="3066" spans="35:36" x14ac:dyDescent="0.3">
      <c r="AI3066" s="2" t="e">
        <f ca="1"/>
        <v>#NAME?</v>
      </c>
      <c r="AJ3066" t="e">
        <f ca="1"/>
        <v>#NAME?</v>
      </c>
    </row>
    <row r="3067" spans="35:36" x14ac:dyDescent="0.3">
      <c r="AI3067" s="2" t="e">
        <f ca="1"/>
        <v>#NAME?</v>
      </c>
      <c r="AJ3067" t="e">
        <f ca="1"/>
        <v>#NAME?</v>
      </c>
    </row>
    <row r="3068" spans="35:36" x14ac:dyDescent="0.3">
      <c r="AI3068" s="2" t="e">
        <f ca="1"/>
        <v>#NAME?</v>
      </c>
      <c r="AJ3068" t="e">
        <f ca="1"/>
        <v>#NAME?</v>
      </c>
    </row>
    <row r="3069" spans="35:36" x14ac:dyDescent="0.3">
      <c r="AI3069" s="2" t="e">
        <f ca="1"/>
        <v>#NAME?</v>
      </c>
      <c r="AJ3069" t="e">
        <f ca="1"/>
        <v>#NAME?</v>
      </c>
    </row>
    <row r="3070" spans="35:36" x14ac:dyDescent="0.3">
      <c r="AI3070" s="2" t="e">
        <f ca="1"/>
        <v>#NAME?</v>
      </c>
      <c r="AJ3070" t="e">
        <f ca="1"/>
        <v>#NAME?</v>
      </c>
    </row>
    <row r="3071" spans="35:36" x14ac:dyDescent="0.3">
      <c r="AI3071" s="2" t="e">
        <f ca="1"/>
        <v>#NAME?</v>
      </c>
      <c r="AJ3071" t="e">
        <f ca="1"/>
        <v>#NAME?</v>
      </c>
    </row>
    <row r="3072" spans="35:36" x14ac:dyDescent="0.3">
      <c r="AI3072" s="2" t="e">
        <f ca="1"/>
        <v>#NAME?</v>
      </c>
      <c r="AJ3072" t="e">
        <f ca="1"/>
        <v>#NAME?</v>
      </c>
    </row>
    <row r="3073" spans="35:36" x14ac:dyDescent="0.3">
      <c r="AI3073" s="2" t="e">
        <f ca="1"/>
        <v>#NAME?</v>
      </c>
      <c r="AJ3073" t="e">
        <f ca="1"/>
        <v>#NAME?</v>
      </c>
    </row>
    <row r="3074" spans="35:36" x14ac:dyDescent="0.3">
      <c r="AI3074" s="2" t="e">
        <f ca="1"/>
        <v>#NAME?</v>
      </c>
      <c r="AJ3074" t="e">
        <f ca="1"/>
        <v>#NAME?</v>
      </c>
    </row>
    <row r="3075" spans="35:36" x14ac:dyDescent="0.3">
      <c r="AI3075" s="2" t="e">
        <f ca="1"/>
        <v>#NAME?</v>
      </c>
      <c r="AJ3075" t="e">
        <f ca="1"/>
        <v>#NAME?</v>
      </c>
    </row>
    <row r="3076" spans="35:36" x14ac:dyDescent="0.3">
      <c r="AI3076" s="2" t="e">
        <f ca="1"/>
        <v>#NAME?</v>
      </c>
      <c r="AJ3076" t="e">
        <f ca="1"/>
        <v>#NAME?</v>
      </c>
    </row>
    <row r="3077" spans="35:36" x14ac:dyDescent="0.3">
      <c r="AI3077" s="2" t="e">
        <f ca="1"/>
        <v>#NAME?</v>
      </c>
      <c r="AJ3077" t="e">
        <f ca="1"/>
        <v>#NAME?</v>
      </c>
    </row>
    <row r="3078" spans="35:36" x14ac:dyDescent="0.3">
      <c r="AI3078" s="2" t="e">
        <f ca="1"/>
        <v>#NAME?</v>
      </c>
      <c r="AJ3078" t="e">
        <f ca="1"/>
        <v>#NAME?</v>
      </c>
    </row>
    <row r="3079" spans="35:36" x14ac:dyDescent="0.3">
      <c r="AI3079" s="2" t="e">
        <f ca="1"/>
        <v>#NAME?</v>
      </c>
      <c r="AJ3079" t="e">
        <f ca="1"/>
        <v>#NAME?</v>
      </c>
    </row>
    <row r="3080" spans="35:36" x14ac:dyDescent="0.3">
      <c r="AI3080" s="2" t="e">
        <f ca="1"/>
        <v>#NAME?</v>
      </c>
      <c r="AJ3080" t="e">
        <f ca="1"/>
        <v>#NAME?</v>
      </c>
    </row>
    <row r="3081" spans="35:36" x14ac:dyDescent="0.3">
      <c r="AI3081" s="2" t="e">
        <f ca="1"/>
        <v>#NAME?</v>
      </c>
      <c r="AJ3081" t="e">
        <f ca="1"/>
        <v>#NAME?</v>
      </c>
    </row>
    <row r="3082" spans="35:36" x14ac:dyDescent="0.3">
      <c r="AI3082" s="2" t="e">
        <f ca="1"/>
        <v>#NAME?</v>
      </c>
      <c r="AJ3082" t="e">
        <f ca="1"/>
        <v>#NAME?</v>
      </c>
    </row>
    <row r="3083" spans="35:36" x14ac:dyDescent="0.3">
      <c r="AI3083" s="2" t="e">
        <f ca="1"/>
        <v>#NAME?</v>
      </c>
      <c r="AJ3083" t="e">
        <f ca="1"/>
        <v>#NAME?</v>
      </c>
    </row>
    <row r="3084" spans="35:36" x14ac:dyDescent="0.3">
      <c r="AI3084" s="2" t="e">
        <f ca="1"/>
        <v>#NAME?</v>
      </c>
      <c r="AJ3084" t="e">
        <f ca="1"/>
        <v>#NAME?</v>
      </c>
    </row>
    <row r="3085" spans="35:36" x14ac:dyDescent="0.3">
      <c r="AI3085" s="2" t="e">
        <f ca="1"/>
        <v>#NAME?</v>
      </c>
      <c r="AJ3085" t="e">
        <f ca="1"/>
        <v>#NAME?</v>
      </c>
    </row>
    <row r="3086" spans="35:36" x14ac:dyDescent="0.3">
      <c r="AI3086" s="2" t="e">
        <f ca="1"/>
        <v>#NAME?</v>
      </c>
      <c r="AJ3086" t="e">
        <f ca="1"/>
        <v>#NAME?</v>
      </c>
    </row>
    <row r="3087" spans="35:36" x14ac:dyDescent="0.3">
      <c r="AI3087" s="2" t="e">
        <f ca="1"/>
        <v>#NAME?</v>
      </c>
      <c r="AJ3087" t="e">
        <f ca="1"/>
        <v>#NAME?</v>
      </c>
    </row>
    <row r="3088" spans="35:36" x14ac:dyDescent="0.3">
      <c r="AI3088" s="2" t="e">
        <f ca="1"/>
        <v>#NAME?</v>
      </c>
      <c r="AJ3088" t="e">
        <f ca="1"/>
        <v>#NAME?</v>
      </c>
    </row>
    <row r="3089" spans="35:36" x14ac:dyDescent="0.3">
      <c r="AI3089" s="2" t="e">
        <f ca="1"/>
        <v>#NAME?</v>
      </c>
      <c r="AJ3089" t="e">
        <f ca="1"/>
        <v>#NAME?</v>
      </c>
    </row>
    <row r="3090" spans="35:36" x14ac:dyDescent="0.3">
      <c r="AI3090" s="2" t="e">
        <f ca="1"/>
        <v>#NAME?</v>
      </c>
      <c r="AJ3090" t="e">
        <f ca="1"/>
        <v>#NAME?</v>
      </c>
    </row>
    <row r="3091" spans="35:36" x14ac:dyDescent="0.3">
      <c r="AI3091" s="2" t="e">
        <f ca="1"/>
        <v>#NAME?</v>
      </c>
      <c r="AJ3091" t="e">
        <f ca="1"/>
        <v>#NAME?</v>
      </c>
    </row>
    <row r="3092" spans="35:36" x14ac:dyDescent="0.3">
      <c r="AI3092" s="2" t="e">
        <f ca="1"/>
        <v>#NAME?</v>
      </c>
      <c r="AJ3092" t="e">
        <f ca="1"/>
        <v>#NAME?</v>
      </c>
    </row>
    <row r="3093" spans="35:36" x14ac:dyDescent="0.3">
      <c r="AI3093" s="2" t="e">
        <f ca="1"/>
        <v>#NAME?</v>
      </c>
      <c r="AJ3093" t="e">
        <f ca="1"/>
        <v>#NAME?</v>
      </c>
    </row>
    <row r="3094" spans="35:36" x14ac:dyDescent="0.3">
      <c r="AI3094" s="2" t="e">
        <f ca="1"/>
        <v>#NAME?</v>
      </c>
      <c r="AJ3094" t="e">
        <f ca="1"/>
        <v>#NAME?</v>
      </c>
    </row>
    <row r="3095" spans="35:36" x14ac:dyDescent="0.3">
      <c r="AI3095" s="2" t="e">
        <f ca="1"/>
        <v>#NAME?</v>
      </c>
      <c r="AJ3095" t="e">
        <f ca="1"/>
        <v>#NAME?</v>
      </c>
    </row>
    <row r="3096" spans="35:36" x14ac:dyDescent="0.3">
      <c r="AI3096" s="2" t="e">
        <f ca="1"/>
        <v>#NAME?</v>
      </c>
      <c r="AJ3096" t="e">
        <f ca="1"/>
        <v>#NAME?</v>
      </c>
    </row>
    <row r="3097" spans="35:36" x14ac:dyDescent="0.3">
      <c r="AI3097" s="2" t="e">
        <f ca="1"/>
        <v>#NAME?</v>
      </c>
      <c r="AJ3097" t="e">
        <f ca="1"/>
        <v>#NAME?</v>
      </c>
    </row>
    <row r="3098" spans="35:36" x14ac:dyDescent="0.3">
      <c r="AI3098" s="2" t="e">
        <f ca="1"/>
        <v>#NAME?</v>
      </c>
      <c r="AJ3098" t="e">
        <f ca="1"/>
        <v>#NAME?</v>
      </c>
    </row>
    <row r="3099" spans="35:36" x14ac:dyDescent="0.3">
      <c r="AI3099" s="2" t="e">
        <f ca="1"/>
        <v>#NAME?</v>
      </c>
      <c r="AJ3099" t="e">
        <f ca="1"/>
        <v>#NAME?</v>
      </c>
    </row>
    <row r="3100" spans="35:36" x14ac:dyDescent="0.3">
      <c r="AI3100" s="2" t="e">
        <f ca="1"/>
        <v>#NAME?</v>
      </c>
      <c r="AJ3100" t="e">
        <f ca="1"/>
        <v>#NAME?</v>
      </c>
    </row>
    <row r="3101" spans="35:36" x14ac:dyDescent="0.3">
      <c r="AI3101" s="2" t="e">
        <f ca="1"/>
        <v>#NAME?</v>
      </c>
      <c r="AJ3101" t="e">
        <f ca="1"/>
        <v>#NAME?</v>
      </c>
    </row>
    <row r="3102" spans="35:36" x14ac:dyDescent="0.3">
      <c r="AI3102" s="2" t="e">
        <f ca="1"/>
        <v>#NAME?</v>
      </c>
      <c r="AJ3102" t="e">
        <f ca="1"/>
        <v>#NAME?</v>
      </c>
    </row>
    <row r="3103" spans="35:36" x14ac:dyDescent="0.3">
      <c r="AI3103" s="2" t="e">
        <f ca="1"/>
        <v>#NAME?</v>
      </c>
      <c r="AJ3103" t="e">
        <f ca="1"/>
        <v>#NAME?</v>
      </c>
    </row>
    <row r="3104" spans="35:36" x14ac:dyDescent="0.3">
      <c r="AI3104" s="2" t="e">
        <f ca="1"/>
        <v>#NAME?</v>
      </c>
      <c r="AJ3104" t="e">
        <f ca="1"/>
        <v>#NAME?</v>
      </c>
    </row>
    <row r="3105" spans="35:36" x14ac:dyDescent="0.3">
      <c r="AI3105" s="2" t="e">
        <f ca="1"/>
        <v>#NAME?</v>
      </c>
      <c r="AJ3105" t="e">
        <f ca="1"/>
        <v>#NAME?</v>
      </c>
    </row>
    <row r="3106" spans="35:36" x14ac:dyDescent="0.3">
      <c r="AI3106" s="2" t="e">
        <f ca="1"/>
        <v>#NAME?</v>
      </c>
      <c r="AJ3106" t="e">
        <f ca="1"/>
        <v>#NAME?</v>
      </c>
    </row>
    <row r="3107" spans="35:36" x14ac:dyDescent="0.3">
      <c r="AI3107" s="2" t="e">
        <f ca="1"/>
        <v>#NAME?</v>
      </c>
      <c r="AJ3107" t="e">
        <f ca="1"/>
        <v>#NAME?</v>
      </c>
    </row>
    <row r="3108" spans="35:36" x14ac:dyDescent="0.3">
      <c r="AI3108" s="2" t="e">
        <f ca="1"/>
        <v>#NAME?</v>
      </c>
      <c r="AJ3108" t="e">
        <f ca="1"/>
        <v>#NAME?</v>
      </c>
    </row>
    <row r="3109" spans="35:36" x14ac:dyDescent="0.3">
      <c r="AI3109" s="2" t="e">
        <f ca="1"/>
        <v>#NAME?</v>
      </c>
      <c r="AJ3109" t="e">
        <f ca="1"/>
        <v>#NAME?</v>
      </c>
    </row>
    <row r="3110" spans="35:36" x14ac:dyDescent="0.3">
      <c r="AI3110" s="2" t="e">
        <f ca="1"/>
        <v>#NAME?</v>
      </c>
      <c r="AJ3110" t="e">
        <f ca="1"/>
        <v>#NAME?</v>
      </c>
    </row>
    <row r="3111" spans="35:36" x14ac:dyDescent="0.3">
      <c r="AI3111" s="2" t="e">
        <f ca="1"/>
        <v>#NAME?</v>
      </c>
      <c r="AJ3111" t="e">
        <f ca="1"/>
        <v>#NAME?</v>
      </c>
    </row>
    <row r="3112" spans="35:36" x14ac:dyDescent="0.3">
      <c r="AI3112" s="2" t="e">
        <f ca="1"/>
        <v>#NAME?</v>
      </c>
      <c r="AJ3112" t="e">
        <f ca="1"/>
        <v>#NAME?</v>
      </c>
    </row>
    <row r="3113" spans="35:36" x14ac:dyDescent="0.3">
      <c r="AI3113" s="2" t="e">
        <f ca="1"/>
        <v>#NAME?</v>
      </c>
      <c r="AJ3113" t="e">
        <f ca="1"/>
        <v>#NAME?</v>
      </c>
    </row>
    <row r="3114" spans="35:36" x14ac:dyDescent="0.3">
      <c r="AI3114" s="2" t="e">
        <f ca="1"/>
        <v>#NAME?</v>
      </c>
      <c r="AJ3114" t="e">
        <f ca="1"/>
        <v>#NAME?</v>
      </c>
    </row>
    <row r="3115" spans="35:36" x14ac:dyDescent="0.3">
      <c r="AI3115" s="2" t="e">
        <f ca="1"/>
        <v>#NAME?</v>
      </c>
      <c r="AJ3115" t="e">
        <f ca="1"/>
        <v>#NAME?</v>
      </c>
    </row>
    <row r="3116" spans="35:36" x14ac:dyDescent="0.3">
      <c r="AI3116" s="2" t="e">
        <f ca="1"/>
        <v>#NAME?</v>
      </c>
      <c r="AJ3116" t="e">
        <f ca="1"/>
        <v>#NAME?</v>
      </c>
    </row>
    <row r="3117" spans="35:36" x14ac:dyDescent="0.3">
      <c r="AI3117" s="2" t="e">
        <f ca="1"/>
        <v>#NAME?</v>
      </c>
      <c r="AJ3117" t="e">
        <f ca="1"/>
        <v>#NAME?</v>
      </c>
    </row>
    <row r="3118" spans="35:36" x14ac:dyDescent="0.3">
      <c r="AI3118" s="2" t="e">
        <f ca="1"/>
        <v>#NAME?</v>
      </c>
      <c r="AJ3118" t="e">
        <f ca="1"/>
        <v>#NAME?</v>
      </c>
    </row>
    <row r="3119" spans="35:36" x14ac:dyDescent="0.3">
      <c r="AI3119" s="2" t="e">
        <f ca="1"/>
        <v>#NAME?</v>
      </c>
      <c r="AJ3119" t="e">
        <f ca="1"/>
        <v>#NAME?</v>
      </c>
    </row>
    <row r="3120" spans="35:36" x14ac:dyDescent="0.3">
      <c r="AI3120" s="2" t="e">
        <f ca="1"/>
        <v>#NAME?</v>
      </c>
      <c r="AJ3120" t="e">
        <f ca="1"/>
        <v>#NAME?</v>
      </c>
    </row>
    <row r="3121" spans="35:36" x14ac:dyDescent="0.3">
      <c r="AI3121" s="2" t="e">
        <f ca="1"/>
        <v>#NAME?</v>
      </c>
      <c r="AJ3121" t="e">
        <f ca="1"/>
        <v>#NAME?</v>
      </c>
    </row>
    <row r="3122" spans="35:36" x14ac:dyDescent="0.3">
      <c r="AI3122" s="2" t="e">
        <f ca="1"/>
        <v>#NAME?</v>
      </c>
      <c r="AJ3122" t="e">
        <f ca="1"/>
        <v>#NAME?</v>
      </c>
    </row>
    <row r="3123" spans="35:36" x14ac:dyDescent="0.3">
      <c r="AI3123" s="2" t="e">
        <f ca="1"/>
        <v>#NAME?</v>
      </c>
      <c r="AJ3123" t="e">
        <f ca="1"/>
        <v>#NAME?</v>
      </c>
    </row>
    <row r="3124" spans="35:36" x14ac:dyDescent="0.3">
      <c r="AI3124" s="2" t="e">
        <f ca="1"/>
        <v>#NAME?</v>
      </c>
      <c r="AJ3124" t="e">
        <f ca="1"/>
        <v>#NAME?</v>
      </c>
    </row>
    <row r="3125" spans="35:36" x14ac:dyDescent="0.3">
      <c r="AI3125" s="2" t="e">
        <f ca="1"/>
        <v>#NAME?</v>
      </c>
      <c r="AJ3125" t="e">
        <f ca="1"/>
        <v>#NAME?</v>
      </c>
    </row>
    <row r="3126" spans="35:36" x14ac:dyDescent="0.3">
      <c r="AI3126" s="2" t="e">
        <f ca="1"/>
        <v>#NAME?</v>
      </c>
      <c r="AJ3126" t="e">
        <f ca="1"/>
        <v>#NAME?</v>
      </c>
    </row>
    <row r="3127" spans="35:36" x14ac:dyDescent="0.3">
      <c r="AI3127" s="2" t="e">
        <f ca="1"/>
        <v>#NAME?</v>
      </c>
      <c r="AJ3127" t="e">
        <f ca="1"/>
        <v>#NAME?</v>
      </c>
    </row>
    <row r="3128" spans="35:36" x14ac:dyDescent="0.3">
      <c r="AI3128" s="2" t="e">
        <f ca="1"/>
        <v>#NAME?</v>
      </c>
      <c r="AJ3128" t="e">
        <f ca="1"/>
        <v>#NAME?</v>
      </c>
    </row>
    <row r="3129" spans="35:36" x14ac:dyDescent="0.3">
      <c r="AI3129" s="2" t="e">
        <f ca="1"/>
        <v>#NAME?</v>
      </c>
      <c r="AJ3129" t="e">
        <f ca="1"/>
        <v>#NAME?</v>
      </c>
    </row>
    <row r="3130" spans="35:36" x14ac:dyDescent="0.3">
      <c r="AI3130" s="2" t="e">
        <f ca="1"/>
        <v>#NAME?</v>
      </c>
      <c r="AJ3130" t="e">
        <f ca="1"/>
        <v>#NAME?</v>
      </c>
    </row>
    <row r="3131" spans="35:36" x14ac:dyDescent="0.3">
      <c r="AI3131" s="2" t="e">
        <f ca="1"/>
        <v>#NAME?</v>
      </c>
      <c r="AJ3131" t="e">
        <f ca="1"/>
        <v>#NAME?</v>
      </c>
    </row>
    <row r="3132" spans="35:36" x14ac:dyDescent="0.3">
      <c r="AI3132" s="2" t="e">
        <f ca="1"/>
        <v>#NAME?</v>
      </c>
      <c r="AJ3132" t="e">
        <f ca="1"/>
        <v>#NAME?</v>
      </c>
    </row>
    <row r="3133" spans="35:36" x14ac:dyDescent="0.3">
      <c r="AI3133" s="2" t="e">
        <f ca="1"/>
        <v>#NAME?</v>
      </c>
      <c r="AJ3133" t="e">
        <f ca="1"/>
        <v>#NAME?</v>
      </c>
    </row>
    <row r="3134" spans="35:36" x14ac:dyDescent="0.3">
      <c r="AI3134" s="2" t="e">
        <f ca="1"/>
        <v>#NAME?</v>
      </c>
      <c r="AJ3134" t="e">
        <f ca="1"/>
        <v>#NAME?</v>
      </c>
    </row>
    <row r="3135" spans="35:36" x14ac:dyDescent="0.3">
      <c r="AI3135" s="2" t="e">
        <f ca="1"/>
        <v>#NAME?</v>
      </c>
      <c r="AJ3135" t="e">
        <f ca="1"/>
        <v>#NAME?</v>
      </c>
    </row>
    <row r="3136" spans="35:36" x14ac:dyDescent="0.3">
      <c r="AI3136" s="2" t="e">
        <f ca="1"/>
        <v>#NAME?</v>
      </c>
      <c r="AJ3136" t="e">
        <f ca="1"/>
        <v>#NAME?</v>
      </c>
    </row>
    <row r="3137" spans="35:36" x14ac:dyDescent="0.3">
      <c r="AI3137" s="2" t="e">
        <f ca="1"/>
        <v>#NAME?</v>
      </c>
      <c r="AJ3137" t="e">
        <f ca="1"/>
        <v>#NAME?</v>
      </c>
    </row>
    <row r="3138" spans="35:36" x14ac:dyDescent="0.3">
      <c r="AI3138" s="2" t="e">
        <f ca="1"/>
        <v>#NAME?</v>
      </c>
      <c r="AJ3138" t="e">
        <f ca="1"/>
        <v>#NAME?</v>
      </c>
    </row>
    <row r="3139" spans="35:36" x14ac:dyDescent="0.3">
      <c r="AI3139" s="2" t="e">
        <f ca="1"/>
        <v>#NAME?</v>
      </c>
      <c r="AJ3139" t="e">
        <f ca="1"/>
        <v>#NAME?</v>
      </c>
    </row>
    <row r="3140" spans="35:36" x14ac:dyDescent="0.3">
      <c r="AI3140" s="2" t="e">
        <f ca="1"/>
        <v>#NAME?</v>
      </c>
      <c r="AJ3140" t="e">
        <f ca="1"/>
        <v>#NAME?</v>
      </c>
    </row>
    <row r="3141" spans="35:36" x14ac:dyDescent="0.3">
      <c r="AI3141" s="2" t="e">
        <f ca="1"/>
        <v>#NAME?</v>
      </c>
      <c r="AJ3141" t="e">
        <f ca="1"/>
        <v>#NAME?</v>
      </c>
    </row>
    <row r="3142" spans="35:36" x14ac:dyDescent="0.3">
      <c r="AI3142" s="2" t="e">
        <f ca="1"/>
        <v>#NAME?</v>
      </c>
      <c r="AJ3142" t="e">
        <f ca="1"/>
        <v>#NAME?</v>
      </c>
    </row>
    <row r="3143" spans="35:36" x14ac:dyDescent="0.3">
      <c r="AI3143" s="2" t="e">
        <f ca="1"/>
        <v>#NAME?</v>
      </c>
      <c r="AJ3143" t="e">
        <f ca="1"/>
        <v>#NAME?</v>
      </c>
    </row>
    <row r="3144" spans="35:36" x14ac:dyDescent="0.3">
      <c r="AI3144" s="2" t="e">
        <f ca="1"/>
        <v>#NAME?</v>
      </c>
      <c r="AJ3144" t="e">
        <f ca="1"/>
        <v>#NAME?</v>
      </c>
    </row>
    <row r="3145" spans="35:36" x14ac:dyDescent="0.3">
      <c r="AI3145" s="2" t="e">
        <f ca="1"/>
        <v>#NAME?</v>
      </c>
      <c r="AJ3145" t="e">
        <f ca="1"/>
        <v>#NAME?</v>
      </c>
    </row>
    <row r="3146" spans="35:36" x14ac:dyDescent="0.3">
      <c r="AI3146" s="2" t="e">
        <f ca="1"/>
        <v>#NAME?</v>
      </c>
      <c r="AJ3146" t="e">
        <f ca="1"/>
        <v>#NAME?</v>
      </c>
    </row>
    <row r="3147" spans="35:36" x14ac:dyDescent="0.3">
      <c r="AI3147" s="2" t="e">
        <f ca="1"/>
        <v>#NAME?</v>
      </c>
      <c r="AJ3147" t="e">
        <f ca="1"/>
        <v>#NAME?</v>
      </c>
    </row>
    <row r="3148" spans="35:36" x14ac:dyDescent="0.3">
      <c r="AI3148" s="2" t="e">
        <f ca="1"/>
        <v>#NAME?</v>
      </c>
      <c r="AJ3148" t="e">
        <f ca="1"/>
        <v>#NAME?</v>
      </c>
    </row>
    <row r="3149" spans="35:36" x14ac:dyDescent="0.3">
      <c r="AI3149" s="2" t="e">
        <f ca="1"/>
        <v>#NAME?</v>
      </c>
      <c r="AJ3149" t="e">
        <f ca="1"/>
        <v>#NAME?</v>
      </c>
    </row>
    <row r="3150" spans="35:36" x14ac:dyDescent="0.3">
      <c r="AI3150" s="2" t="e">
        <f ca="1"/>
        <v>#NAME?</v>
      </c>
      <c r="AJ3150" t="e">
        <f ca="1"/>
        <v>#NAME?</v>
      </c>
    </row>
    <row r="3151" spans="35:36" x14ac:dyDescent="0.3">
      <c r="AI3151" s="2" t="e">
        <f ca="1"/>
        <v>#NAME?</v>
      </c>
      <c r="AJ3151" t="e">
        <f ca="1"/>
        <v>#NAME?</v>
      </c>
    </row>
    <row r="3152" spans="35:36" x14ac:dyDescent="0.3">
      <c r="AI3152" s="2" t="e">
        <f ca="1"/>
        <v>#NAME?</v>
      </c>
      <c r="AJ3152" t="e">
        <f ca="1"/>
        <v>#NAME?</v>
      </c>
    </row>
    <row r="3153" spans="35:36" x14ac:dyDescent="0.3">
      <c r="AI3153" s="2" t="e">
        <f ca="1"/>
        <v>#NAME?</v>
      </c>
      <c r="AJ3153" t="e">
        <f ca="1"/>
        <v>#NAME?</v>
      </c>
    </row>
    <row r="3154" spans="35:36" x14ac:dyDescent="0.3">
      <c r="AI3154" s="2" t="e">
        <f ca="1"/>
        <v>#NAME?</v>
      </c>
      <c r="AJ3154" t="e">
        <f ca="1"/>
        <v>#NAME?</v>
      </c>
    </row>
    <row r="3155" spans="35:36" x14ac:dyDescent="0.3">
      <c r="AI3155" s="2" t="e">
        <f ca="1"/>
        <v>#NAME?</v>
      </c>
      <c r="AJ3155" t="e">
        <f ca="1"/>
        <v>#NAME?</v>
      </c>
    </row>
    <row r="3156" spans="35:36" x14ac:dyDescent="0.3">
      <c r="AI3156" s="2" t="e">
        <f ca="1"/>
        <v>#NAME?</v>
      </c>
      <c r="AJ3156" t="e">
        <f ca="1"/>
        <v>#NAME?</v>
      </c>
    </row>
    <row r="3157" spans="35:36" x14ac:dyDescent="0.3">
      <c r="AI3157" s="2" t="e">
        <f ca="1"/>
        <v>#NAME?</v>
      </c>
      <c r="AJ3157" t="e">
        <f ca="1"/>
        <v>#NAME?</v>
      </c>
    </row>
    <row r="3158" spans="35:36" x14ac:dyDescent="0.3">
      <c r="AI3158" s="2" t="e">
        <f ca="1"/>
        <v>#NAME?</v>
      </c>
      <c r="AJ3158" t="e">
        <f ca="1"/>
        <v>#NAME?</v>
      </c>
    </row>
    <row r="3159" spans="35:36" x14ac:dyDescent="0.3">
      <c r="AI3159" s="2" t="e">
        <f ca="1"/>
        <v>#NAME?</v>
      </c>
      <c r="AJ3159" t="e">
        <f ca="1"/>
        <v>#NAME?</v>
      </c>
    </row>
    <row r="3160" spans="35:36" x14ac:dyDescent="0.3">
      <c r="AI3160" s="2" t="e">
        <f ca="1"/>
        <v>#NAME?</v>
      </c>
      <c r="AJ3160" t="e">
        <f ca="1"/>
        <v>#NAME?</v>
      </c>
    </row>
    <row r="3161" spans="35:36" x14ac:dyDescent="0.3">
      <c r="AI3161" s="2" t="e">
        <f ca="1"/>
        <v>#NAME?</v>
      </c>
      <c r="AJ3161" t="e">
        <f ca="1"/>
        <v>#NAME?</v>
      </c>
    </row>
    <row r="3162" spans="35:36" x14ac:dyDescent="0.3">
      <c r="AI3162" s="2" t="e">
        <f ca="1"/>
        <v>#NAME?</v>
      </c>
      <c r="AJ3162" t="e">
        <f ca="1"/>
        <v>#NAME?</v>
      </c>
    </row>
    <row r="3163" spans="35:36" x14ac:dyDescent="0.3">
      <c r="AI3163" s="2" t="e">
        <f ca="1"/>
        <v>#NAME?</v>
      </c>
      <c r="AJ3163" t="e">
        <f ca="1"/>
        <v>#NAME?</v>
      </c>
    </row>
    <row r="3164" spans="35:36" x14ac:dyDescent="0.3">
      <c r="AI3164" s="2" t="e">
        <f ca="1"/>
        <v>#NAME?</v>
      </c>
      <c r="AJ3164" t="e">
        <f ca="1"/>
        <v>#NAME?</v>
      </c>
    </row>
    <row r="3165" spans="35:36" x14ac:dyDescent="0.3">
      <c r="AI3165" s="2" t="e">
        <f ca="1"/>
        <v>#NAME?</v>
      </c>
      <c r="AJ3165" t="e">
        <f ca="1"/>
        <v>#NAME?</v>
      </c>
    </row>
    <row r="3166" spans="35:36" x14ac:dyDescent="0.3">
      <c r="AI3166" s="2" t="e">
        <f ca="1"/>
        <v>#NAME?</v>
      </c>
      <c r="AJ3166" t="e">
        <f ca="1"/>
        <v>#NAME?</v>
      </c>
    </row>
    <row r="3167" spans="35:36" x14ac:dyDescent="0.3">
      <c r="AI3167" s="2" t="e">
        <f ca="1"/>
        <v>#NAME?</v>
      </c>
      <c r="AJ3167" t="e">
        <f ca="1"/>
        <v>#NAME?</v>
      </c>
    </row>
    <row r="3168" spans="35:36" x14ac:dyDescent="0.3">
      <c r="AI3168" s="2" t="e">
        <f ca="1"/>
        <v>#NAME?</v>
      </c>
      <c r="AJ3168" t="e">
        <f ca="1"/>
        <v>#NAME?</v>
      </c>
    </row>
    <row r="3169" spans="35:36" x14ac:dyDescent="0.3">
      <c r="AI3169" s="2" t="e">
        <f ca="1"/>
        <v>#NAME?</v>
      </c>
      <c r="AJ3169" t="e">
        <f ca="1"/>
        <v>#NAME?</v>
      </c>
    </row>
    <row r="3170" spans="35:36" x14ac:dyDescent="0.3">
      <c r="AI3170" s="2" t="e">
        <f ca="1"/>
        <v>#NAME?</v>
      </c>
      <c r="AJ3170" t="e">
        <f ca="1"/>
        <v>#NAME?</v>
      </c>
    </row>
    <row r="3171" spans="35:36" x14ac:dyDescent="0.3">
      <c r="AI3171" s="2" t="e">
        <f ca="1"/>
        <v>#NAME?</v>
      </c>
      <c r="AJ3171" t="e">
        <f ca="1"/>
        <v>#NAME?</v>
      </c>
    </row>
    <row r="3172" spans="35:36" x14ac:dyDescent="0.3">
      <c r="AI3172" s="2" t="e">
        <f ca="1"/>
        <v>#NAME?</v>
      </c>
      <c r="AJ3172" t="e">
        <f ca="1"/>
        <v>#NAME?</v>
      </c>
    </row>
    <row r="3173" spans="35:36" x14ac:dyDescent="0.3">
      <c r="AI3173" s="2" t="e">
        <f ca="1"/>
        <v>#NAME?</v>
      </c>
      <c r="AJ3173" t="e">
        <f ca="1"/>
        <v>#NAME?</v>
      </c>
    </row>
    <row r="3174" spans="35:36" x14ac:dyDescent="0.3">
      <c r="AI3174" s="2" t="e">
        <f ca="1"/>
        <v>#NAME?</v>
      </c>
      <c r="AJ3174" t="e">
        <f ca="1"/>
        <v>#NAME?</v>
      </c>
    </row>
    <row r="3175" spans="35:36" x14ac:dyDescent="0.3">
      <c r="AI3175" s="2" t="e">
        <f ca="1"/>
        <v>#NAME?</v>
      </c>
      <c r="AJ3175" t="e">
        <f ca="1"/>
        <v>#NAME?</v>
      </c>
    </row>
    <row r="3176" spans="35:36" x14ac:dyDescent="0.3">
      <c r="AI3176" s="2" t="e">
        <f ca="1"/>
        <v>#NAME?</v>
      </c>
      <c r="AJ3176" t="e">
        <f ca="1"/>
        <v>#NAME?</v>
      </c>
    </row>
    <row r="3177" spans="35:36" x14ac:dyDescent="0.3">
      <c r="AI3177" s="2" t="e">
        <f ca="1"/>
        <v>#NAME?</v>
      </c>
      <c r="AJ3177" t="e">
        <f ca="1"/>
        <v>#NAME?</v>
      </c>
    </row>
    <row r="3178" spans="35:36" x14ac:dyDescent="0.3">
      <c r="AI3178" s="2" t="e">
        <f ca="1"/>
        <v>#NAME?</v>
      </c>
      <c r="AJ3178" t="e">
        <f ca="1"/>
        <v>#NAME?</v>
      </c>
    </row>
    <row r="3179" spans="35:36" x14ac:dyDescent="0.3">
      <c r="AI3179" s="2" t="e">
        <f ca="1"/>
        <v>#NAME?</v>
      </c>
      <c r="AJ3179" t="e">
        <f ca="1"/>
        <v>#NAME?</v>
      </c>
    </row>
    <row r="3180" spans="35:36" x14ac:dyDescent="0.3">
      <c r="AI3180" s="2" t="e">
        <f ca="1"/>
        <v>#NAME?</v>
      </c>
      <c r="AJ3180" t="e">
        <f ca="1"/>
        <v>#NAME?</v>
      </c>
    </row>
    <row r="3181" spans="35:36" x14ac:dyDescent="0.3">
      <c r="AI3181" s="2" t="e">
        <f ca="1"/>
        <v>#NAME?</v>
      </c>
      <c r="AJ3181" t="e">
        <f ca="1"/>
        <v>#NAME?</v>
      </c>
    </row>
    <row r="3182" spans="35:36" x14ac:dyDescent="0.3">
      <c r="AI3182" s="2" t="e">
        <f ca="1"/>
        <v>#NAME?</v>
      </c>
      <c r="AJ3182" t="e">
        <f ca="1"/>
        <v>#NAME?</v>
      </c>
    </row>
    <row r="3183" spans="35:36" x14ac:dyDescent="0.3">
      <c r="AI3183" s="2" t="e">
        <f ca="1"/>
        <v>#NAME?</v>
      </c>
      <c r="AJ3183" t="e">
        <f ca="1"/>
        <v>#NAME?</v>
      </c>
    </row>
    <row r="3184" spans="35:36" x14ac:dyDescent="0.3">
      <c r="AI3184" s="2" t="e">
        <f ca="1"/>
        <v>#NAME?</v>
      </c>
      <c r="AJ3184" t="e">
        <f ca="1"/>
        <v>#NAME?</v>
      </c>
    </row>
    <row r="3185" spans="35:36" x14ac:dyDescent="0.3">
      <c r="AI3185" s="2" t="e">
        <f ca="1"/>
        <v>#NAME?</v>
      </c>
      <c r="AJ3185" t="e">
        <f ca="1"/>
        <v>#NAME?</v>
      </c>
    </row>
    <row r="3186" spans="35:36" x14ac:dyDescent="0.3">
      <c r="AI3186" s="2" t="e">
        <f ca="1"/>
        <v>#NAME?</v>
      </c>
      <c r="AJ3186" t="e">
        <f ca="1"/>
        <v>#NAME?</v>
      </c>
    </row>
    <row r="3187" spans="35:36" x14ac:dyDescent="0.3">
      <c r="AI3187" s="2" t="e">
        <f ca="1"/>
        <v>#NAME?</v>
      </c>
      <c r="AJ3187" t="e">
        <f ca="1"/>
        <v>#NAME?</v>
      </c>
    </row>
    <row r="3188" spans="35:36" x14ac:dyDescent="0.3">
      <c r="AI3188" s="2" t="e">
        <f ca="1"/>
        <v>#NAME?</v>
      </c>
      <c r="AJ3188" t="e">
        <f ca="1"/>
        <v>#NAME?</v>
      </c>
    </row>
    <row r="3189" spans="35:36" x14ac:dyDescent="0.3">
      <c r="AI3189" s="2" t="e">
        <f ca="1"/>
        <v>#NAME?</v>
      </c>
      <c r="AJ3189" t="e">
        <f ca="1"/>
        <v>#NAME?</v>
      </c>
    </row>
    <row r="3190" spans="35:36" x14ac:dyDescent="0.3">
      <c r="AI3190" s="2" t="e">
        <f ca="1"/>
        <v>#NAME?</v>
      </c>
      <c r="AJ3190" t="e">
        <f ca="1"/>
        <v>#NAME?</v>
      </c>
    </row>
    <row r="3191" spans="35:36" x14ac:dyDescent="0.3">
      <c r="AI3191" s="2" t="e">
        <f ca="1"/>
        <v>#NAME?</v>
      </c>
      <c r="AJ3191" t="e">
        <f ca="1"/>
        <v>#NAME?</v>
      </c>
    </row>
    <row r="3192" spans="35:36" x14ac:dyDescent="0.3">
      <c r="AI3192" s="2" t="e">
        <f ca="1"/>
        <v>#NAME?</v>
      </c>
      <c r="AJ3192" t="e">
        <f ca="1"/>
        <v>#NAME?</v>
      </c>
    </row>
    <row r="3193" spans="35:36" x14ac:dyDescent="0.3">
      <c r="AI3193" s="2" t="e">
        <f ca="1"/>
        <v>#NAME?</v>
      </c>
      <c r="AJ3193" t="e">
        <f ca="1"/>
        <v>#NAME?</v>
      </c>
    </row>
    <row r="3194" spans="35:36" x14ac:dyDescent="0.3">
      <c r="AI3194" s="2" t="e">
        <f ca="1"/>
        <v>#NAME?</v>
      </c>
      <c r="AJ3194" t="e">
        <f ca="1"/>
        <v>#NAME?</v>
      </c>
    </row>
    <row r="3195" spans="35:36" x14ac:dyDescent="0.3">
      <c r="AI3195" s="2" t="e">
        <f ca="1"/>
        <v>#NAME?</v>
      </c>
      <c r="AJ3195" t="e">
        <f ca="1"/>
        <v>#NAME?</v>
      </c>
    </row>
    <row r="3196" spans="35:36" x14ac:dyDescent="0.3">
      <c r="AI3196" s="2" t="e">
        <f ca="1"/>
        <v>#NAME?</v>
      </c>
      <c r="AJ3196" t="e">
        <f ca="1"/>
        <v>#NAME?</v>
      </c>
    </row>
    <row r="3197" spans="35:36" x14ac:dyDescent="0.3">
      <c r="AI3197" s="2" t="e">
        <f ca="1"/>
        <v>#NAME?</v>
      </c>
      <c r="AJ3197" t="e">
        <f ca="1"/>
        <v>#NAME?</v>
      </c>
    </row>
    <row r="3198" spans="35:36" x14ac:dyDescent="0.3">
      <c r="AI3198" s="2" t="e">
        <f ca="1"/>
        <v>#NAME?</v>
      </c>
      <c r="AJ3198" t="e">
        <f ca="1"/>
        <v>#NAME?</v>
      </c>
    </row>
    <row r="3199" spans="35:36" x14ac:dyDescent="0.3">
      <c r="AI3199" s="2" t="e">
        <f ca="1"/>
        <v>#NAME?</v>
      </c>
      <c r="AJ3199" t="e">
        <f ca="1"/>
        <v>#NAME?</v>
      </c>
    </row>
    <row r="3200" spans="35:36" x14ac:dyDescent="0.3">
      <c r="AI3200" s="2" t="e">
        <f ca="1"/>
        <v>#NAME?</v>
      </c>
      <c r="AJ3200" t="e">
        <f ca="1"/>
        <v>#NAME?</v>
      </c>
    </row>
    <row r="3201" spans="35:36" x14ac:dyDescent="0.3">
      <c r="AI3201" s="2" t="e">
        <f ca="1"/>
        <v>#NAME?</v>
      </c>
      <c r="AJ3201" t="e">
        <f ca="1"/>
        <v>#NAME?</v>
      </c>
    </row>
    <row r="3202" spans="35:36" x14ac:dyDescent="0.3">
      <c r="AI3202" s="2" t="e">
        <f ca="1"/>
        <v>#NAME?</v>
      </c>
      <c r="AJ3202" t="e">
        <f ca="1"/>
        <v>#NAME?</v>
      </c>
    </row>
    <row r="3203" spans="35:36" x14ac:dyDescent="0.3">
      <c r="AI3203" s="2" t="e">
        <f ca="1"/>
        <v>#NAME?</v>
      </c>
      <c r="AJ3203" t="e">
        <f ca="1"/>
        <v>#NAME?</v>
      </c>
    </row>
    <row r="3204" spans="35:36" x14ac:dyDescent="0.3">
      <c r="AI3204" s="2" t="e">
        <f ca="1"/>
        <v>#NAME?</v>
      </c>
      <c r="AJ3204" t="e">
        <f ca="1"/>
        <v>#NAME?</v>
      </c>
    </row>
    <row r="3205" spans="35:36" x14ac:dyDescent="0.3">
      <c r="AI3205" s="2" t="e">
        <f ca="1"/>
        <v>#NAME?</v>
      </c>
      <c r="AJ3205" t="e">
        <f ca="1"/>
        <v>#NAME?</v>
      </c>
    </row>
    <row r="3206" spans="35:36" x14ac:dyDescent="0.3">
      <c r="AI3206" s="2" t="e">
        <f ca="1"/>
        <v>#NAME?</v>
      </c>
      <c r="AJ3206" t="e">
        <f ca="1"/>
        <v>#NAME?</v>
      </c>
    </row>
    <row r="3207" spans="35:36" x14ac:dyDescent="0.3">
      <c r="AI3207" s="2" t="e">
        <f ca="1"/>
        <v>#NAME?</v>
      </c>
      <c r="AJ3207" t="e">
        <f ca="1"/>
        <v>#NAME?</v>
      </c>
    </row>
    <row r="3208" spans="35:36" x14ac:dyDescent="0.3">
      <c r="AI3208" s="2" t="e">
        <f ca="1"/>
        <v>#NAME?</v>
      </c>
      <c r="AJ3208" t="e">
        <f ca="1"/>
        <v>#NAME?</v>
      </c>
    </row>
    <row r="3209" spans="35:36" x14ac:dyDescent="0.3">
      <c r="AI3209" s="2" t="e">
        <f ca="1"/>
        <v>#NAME?</v>
      </c>
      <c r="AJ3209" t="e">
        <f ca="1"/>
        <v>#NAME?</v>
      </c>
    </row>
    <row r="3210" spans="35:36" x14ac:dyDescent="0.3">
      <c r="AI3210" s="2" t="e">
        <f ca="1"/>
        <v>#NAME?</v>
      </c>
      <c r="AJ3210" t="e">
        <f ca="1"/>
        <v>#NAME?</v>
      </c>
    </row>
    <row r="3211" spans="35:36" x14ac:dyDescent="0.3">
      <c r="AI3211" s="2" t="e">
        <f ca="1"/>
        <v>#NAME?</v>
      </c>
      <c r="AJ3211" t="e">
        <f ca="1"/>
        <v>#NAME?</v>
      </c>
    </row>
    <row r="3212" spans="35:36" x14ac:dyDescent="0.3">
      <c r="AI3212" s="2" t="e">
        <f ca="1"/>
        <v>#NAME?</v>
      </c>
      <c r="AJ3212" t="e">
        <f ca="1"/>
        <v>#NAME?</v>
      </c>
    </row>
    <row r="3213" spans="35:36" x14ac:dyDescent="0.3">
      <c r="AI3213" s="2" t="e">
        <f ca="1"/>
        <v>#NAME?</v>
      </c>
      <c r="AJ3213" t="e">
        <f ca="1"/>
        <v>#NAME?</v>
      </c>
    </row>
    <row r="3214" spans="35:36" x14ac:dyDescent="0.3">
      <c r="AI3214" s="2" t="e">
        <f ca="1"/>
        <v>#NAME?</v>
      </c>
      <c r="AJ3214" t="e">
        <f ca="1"/>
        <v>#NAME?</v>
      </c>
    </row>
    <row r="3215" spans="35:36" x14ac:dyDescent="0.3">
      <c r="AI3215" s="2" t="e">
        <f ca="1"/>
        <v>#NAME?</v>
      </c>
      <c r="AJ3215" t="e">
        <f ca="1"/>
        <v>#NAME?</v>
      </c>
    </row>
    <row r="3216" spans="35:36" x14ac:dyDescent="0.3">
      <c r="AI3216" s="2" t="e">
        <f ca="1"/>
        <v>#NAME?</v>
      </c>
      <c r="AJ3216" t="e">
        <f ca="1"/>
        <v>#NAME?</v>
      </c>
    </row>
    <row r="3217" spans="35:36" x14ac:dyDescent="0.3">
      <c r="AI3217" s="2" t="e">
        <f ca="1"/>
        <v>#NAME?</v>
      </c>
      <c r="AJ3217" t="e">
        <f ca="1"/>
        <v>#NAME?</v>
      </c>
    </row>
    <row r="3218" spans="35:36" x14ac:dyDescent="0.3">
      <c r="AI3218" s="2" t="e">
        <f ca="1"/>
        <v>#NAME?</v>
      </c>
      <c r="AJ3218" t="e">
        <f ca="1"/>
        <v>#NAME?</v>
      </c>
    </row>
    <row r="3219" spans="35:36" x14ac:dyDescent="0.3">
      <c r="AI3219" s="2" t="e">
        <f ca="1"/>
        <v>#NAME?</v>
      </c>
      <c r="AJ3219" t="e">
        <f ca="1"/>
        <v>#NAME?</v>
      </c>
    </row>
    <row r="3220" spans="35:36" x14ac:dyDescent="0.3">
      <c r="AI3220" s="2" t="e">
        <f ca="1"/>
        <v>#NAME?</v>
      </c>
      <c r="AJ3220" t="e">
        <f ca="1"/>
        <v>#NAME?</v>
      </c>
    </row>
    <row r="3221" spans="35:36" x14ac:dyDescent="0.3">
      <c r="AI3221" s="2" t="e">
        <f ca="1"/>
        <v>#NAME?</v>
      </c>
      <c r="AJ3221" t="e">
        <f ca="1"/>
        <v>#NAME?</v>
      </c>
    </row>
    <row r="3222" spans="35:36" x14ac:dyDescent="0.3">
      <c r="AI3222" s="2" t="e">
        <f ca="1"/>
        <v>#NAME?</v>
      </c>
      <c r="AJ3222" t="e">
        <f ca="1"/>
        <v>#NAME?</v>
      </c>
    </row>
    <row r="3223" spans="35:36" x14ac:dyDescent="0.3">
      <c r="AI3223" s="2" t="e">
        <f ca="1"/>
        <v>#NAME?</v>
      </c>
      <c r="AJ3223" t="e">
        <f ca="1"/>
        <v>#NAME?</v>
      </c>
    </row>
    <row r="3224" spans="35:36" x14ac:dyDescent="0.3">
      <c r="AI3224" s="2" t="e">
        <f ca="1"/>
        <v>#NAME?</v>
      </c>
      <c r="AJ3224" t="e">
        <f ca="1"/>
        <v>#NAME?</v>
      </c>
    </row>
    <row r="3225" spans="35:36" x14ac:dyDescent="0.3">
      <c r="AI3225" s="2" t="e">
        <f ca="1"/>
        <v>#NAME?</v>
      </c>
      <c r="AJ3225" t="e">
        <f ca="1"/>
        <v>#NAME?</v>
      </c>
    </row>
    <row r="3226" spans="35:36" x14ac:dyDescent="0.3">
      <c r="AI3226" s="2" t="e">
        <f ca="1"/>
        <v>#NAME?</v>
      </c>
      <c r="AJ3226" t="e">
        <f ca="1"/>
        <v>#NAME?</v>
      </c>
    </row>
    <row r="3227" spans="35:36" x14ac:dyDescent="0.3">
      <c r="AI3227" s="2" t="e">
        <f ca="1"/>
        <v>#NAME?</v>
      </c>
      <c r="AJ3227" t="e">
        <f ca="1"/>
        <v>#NAME?</v>
      </c>
    </row>
    <row r="3228" spans="35:36" x14ac:dyDescent="0.3">
      <c r="AI3228" s="2" t="e">
        <f ca="1"/>
        <v>#NAME?</v>
      </c>
      <c r="AJ3228" t="e">
        <f ca="1"/>
        <v>#NAME?</v>
      </c>
    </row>
    <row r="3229" spans="35:36" x14ac:dyDescent="0.3">
      <c r="AI3229" s="2" t="e">
        <f ca="1"/>
        <v>#NAME?</v>
      </c>
      <c r="AJ3229" t="e">
        <f ca="1"/>
        <v>#NAME?</v>
      </c>
    </row>
    <row r="3230" spans="35:36" x14ac:dyDescent="0.3">
      <c r="AI3230" s="2" t="e">
        <f ca="1"/>
        <v>#NAME?</v>
      </c>
      <c r="AJ3230" t="e">
        <f ca="1"/>
        <v>#NAME?</v>
      </c>
    </row>
    <row r="3231" spans="35:36" x14ac:dyDescent="0.3">
      <c r="AI3231" s="2" t="e">
        <f ca="1"/>
        <v>#NAME?</v>
      </c>
      <c r="AJ3231" t="e">
        <f ca="1"/>
        <v>#NAME?</v>
      </c>
    </row>
    <row r="3232" spans="35:36" x14ac:dyDescent="0.3">
      <c r="AI3232" s="2" t="e">
        <f ca="1"/>
        <v>#NAME?</v>
      </c>
      <c r="AJ3232" t="e">
        <f ca="1"/>
        <v>#NAME?</v>
      </c>
    </row>
    <row r="3233" spans="35:36" x14ac:dyDescent="0.3">
      <c r="AI3233" s="2" t="e">
        <f ca="1"/>
        <v>#NAME?</v>
      </c>
      <c r="AJ3233" t="e">
        <f ca="1"/>
        <v>#NAME?</v>
      </c>
    </row>
    <row r="3234" spans="35:36" x14ac:dyDescent="0.3">
      <c r="AI3234" s="2" t="e">
        <f ca="1"/>
        <v>#NAME?</v>
      </c>
      <c r="AJ3234" t="e">
        <f ca="1"/>
        <v>#NAME?</v>
      </c>
    </row>
    <row r="3235" spans="35:36" x14ac:dyDescent="0.3">
      <c r="AI3235" s="2" t="e">
        <f ca="1"/>
        <v>#NAME?</v>
      </c>
      <c r="AJ3235" t="e">
        <f ca="1"/>
        <v>#NAME?</v>
      </c>
    </row>
    <row r="3236" spans="35:36" x14ac:dyDescent="0.3">
      <c r="AI3236" s="2" t="e">
        <f ca="1"/>
        <v>#NAME?</v>
      </c>
      <c r="AJ3236" t="e">
        <f ca="1"/>
        <v>#NAME?</v>
      </c>
    </row>
    <row r="3237" spans="35:36" x14ac:dyDescent="0.3">
      <c r="AI3237" s="2" t="e">
        <f ca="1"/>
        <v>#NAME?</v>
      </c>
      <c r="AJ3237" t="e">
        <f ca="1"/>
        <v>#NAME?</v>
      </c>
    </row>
    <row r="3238" spans="35:36" x14ac:dyDescent="0.3">
      <c r="AI3238" s="2" t="e">
        <f ca="1"/>
        <v>#NAME?</v>
      </c>
      <c r="AJ3238" t="e">
        <f ca="1"/>
        <v>#NAME?</v>
      </c>
    </row>
    <row r="3239" spans="35:36" x14ac:dyDescent="0.3">
      <c r="AI3239" s="2" t="e">
        <f ca="1"/>
        <v>#NAME?</v>
      </c>
      <c r="AJ3239" t="e">
        <f ca="1"/>
        <v>#NAME?</v>
      </c>
    </row>
    <row r="3240" spans="35:36" x14ac:dyDescent="0.3">
      <c r="AI3240" s="2" t="e">
        <f ca="1"/>
        <v>#NAME?</v>
      </c>
      <c r="AJ3240" t="e">
        <f ca="1"/>
        <v>#NAME?</v>
      </c>
    </row>
    <row r="3241" spans="35:36" x14ac:dyDescent="0.3">
      <c r="AI3241" s="2" t="e">
        <f ca="1"/>
        <v>#NAME?</v>
      </c>
      <c r="AJ3241" t="e">
        <f ca="1"/>
        <v>#NAME?</v>
      </c>
    </row>
    <row r="3242" spans="35:36" x14ac:dyDescent="0.3">
      <c r="AI3242" s="2" t="e">
        <f ca="1"/>
        <v>#NAME?</v>
      </c>
      <c r="AJ3242" t="e">
        <f ca="1"/>
        <v>#NAME?</v>
      </c>
    </row>
    <row r="3243" spans="35:36" x14ac:dyDescent="0.3">
      <c r="AI3243" s="2" t="e">
        <f ca="1"/>
        <v>#NAME?</v>
      </c>
      <c r="AJ3243" t="e">
        <f ca="1"/>
        <v>#NAME?</v>
      </c>
    </row>
    <row r="3244" spans="35:36" x14ac:dyDescent="0.3">
      <c r="AI3244" s="2" t="e">
        <f ca="1"/>
        <v>#NAME?</v>
      </c>
      <c r="AJ3244" t="e">
        <f ca="1"/>
        <v>#NAME?</v>
      </c>
    </row>
    <row r="3245" spans="35:36" x14ac:dyDescent="0.3">
      <c r="AI3245" s="2" t="e">
        <f ca="1"/>
        <v>#NAME?</v>
      </c>
      <c r="AJ3245" t="e">
        <f ca="1"/>
        <v>#NAME?</v>
      </c>
    </row>
    <row r="3246" spans="35:36" x14ac:dyDescent="0.3">
      <c r="AI3246" s="2" t="e">
        <f ca="1"/>
        <v>#NAME?</v>
      </c>
      <c r="AJ3246" t="e">
        <f ca="1"/>
        <v>#NAME?</v>
      </c>
    </row>
    <row r="3247" spans="35:36" x14ac:dyDescent="0.3">
      <c r="AI3247" s="2" t="e">
        <f ca="1"/>
        <v>#NAME?</v>
      </c>
      <c r="AJ3247" t="e">
        <f ca="1"/>
        <v>#NAME?</v>
      </c>
    </row>
    <row r="3248" spans="35:36" x14ac:dyDescent="0.3">
      <c r="AI3248" s="2" t="e">
        <f ca="1"/>
        <v>#NAME?</v>
      </c>
      <c r="AJ3248" t="e">
        <f ca="1"/>
        <v>#NAME?</v>
      </c>
    </row>
    <row r="3249" spans="35:36" x14ac:dyDescent="0.3">
      <c r="AI3249" s="2" t="e">
        <f ca="1"/>
        <v>#NAME?</v>
      </c>
      <c r="AJ3249" t="e">
        <f ca="1"/>
        <v>#NAME?</v>
      </c>
    </row>
    <row r="3250" spans="35:36" x14ac:dyDescent="0.3">
      <c r="AI3250" s="2" t="e">
        <f ca="1"/>
        <v>#NAME?</v>
      </c>
      <c r="AJ3250" t="e">
        <f ca="1"/>
        <v>#NAME?</v>
      </c>
    </row>
    <row r="3251" spans="35:36" x14ac:dyDescent="0.3">
      <c r="AI3251" s="2" t="e">
        <f ca="1"/>
        <v>#NAME?</v>
      </c>
      <c r="AJ3251" t="e">
        <f ca="1"/>
        <v>#NAME?</v>
      </c>
    </row>
    <row r="3252" spans="35:36" x14ac:dyDescent="0.3">
      <c r="AI3252" s="2" t="e">
        <f ca="1"/>
        <v>#NAME?</v>
      </c>
      <c r="AJ3252" t="e">
        <f ca="1"/>
        <v>#NAME?</v>
      </c>
    </row>
    <row r="3253" spans="35:36" x14ac:dyDescent="0.3">
      <c r="AI3253" s="2" t="e">
        <f ca="1"/>
        <v>#NAME?</v>
      </c>
      <c r="AJ3253" t="e">
        <f ca="1"/>
        <v>#NAME?</v>
      </c>
    </row>
    <row r="3254" spans="35:36" x14ac:dyDescent="0.3">
      <c r="AI3254" s="2" t="e">
        <f ca="1"/>
        <v>#NAME?</v>
      </c>
      <c r="AJ3254" t="e">
        <f ca="1"/>
        <v>#NAME?</v>
      </c>
    </row>
    <row r="3255" spans="35:36" x14ac:dyDescent="0.3">
      <c r="AI3255" s="2" t="e">
        <f ca="1"/>
        <v>#NAME?</v>
      </c>
      <c r="AJ3255" t="e">
        <f ca="1"/>
        <v>#NAME?</v>
      </c>
    </row>
    <row r="3256" spans="35:36" x14ac:dyDescent="0.3">
      <c r="AI3256" s="2" t="e">
        <f ca="1"/>
        <v>#NAME?</v>
      </c>
      <c r="AJ3256" t="e">
        <f ca="1"/>
        <v>#NAME?</v>
      </c>
    </row>
    <row r="3257" spans="35:36" x14ac:dyDescent="0.3">
      <c r="AI3257" s="2" t="e">
        <f ca="1"/>
        <v>#NAME?</v>
      </c>
      <c r="AJ3257" t="e">
        <f ca="1"/>
        <v>#NAME?</v>
      </c>
    </row>
    <row r="3258" spans="35:36" x14ac:dyDescent="0.3">
      <c r="AI3258" s="2" t="e">
        <f ca="1"/>
        <v>#NAME?</v>
      </c>
      <c r="AJ3258" t="e">
        <f ca="1"/>
        <v>#NAME?</v>
      </c>
    </row>
    <row r="3259" spans="35:36" x14ac:dyDescent="0.3">
      <c r="AI3259" s="2" t="e">
        <f ca="1"/>
        <v>#NAME?</v>
      </c>
      <c r="AJ3259" t="e">
        <f ca="1"/>
        <v>#NAME?</v>
      </c>
    </row>
    <row r="3260" spans="35:36" x14ac:dyDescent="0.3">
      <c r="AI3260" s="2" t="e">
        <f ca="1"/>
        <v>#NAME?</v>
      </c>
      <c r="AJ3260" t="e">
        <f ca="1"/>
        <v>#NAME?</v>
      </c>
    </row>
    <row r="3261" spans="35:36" x14ac:dyDescent="0.3">
      <c r="AI3261" s="2" t="e">
        <f ca="1"/>
        <v>#NAME?</v>
      </c>
      <c r="AJ3261" t="e">
        <f ca="1"/>
        <v>#NAME?</v>
      </c>
    </row>
    <row r="3262" spans="35:36" x14ac:dyDescent="0.3">
      <c r="AI3262" s="2" t="e">
        <f ca="1"/>
        <v>#NAME?</v>
      </c>
      <c r="AJ3262" t="e">
        <f ca="1"/>
        <v>#NAME?</v>
      </c>
    </row>
    <row r="3263" spans="35:36" x14ac:dyDescent="0.3">
      <c r="AI3263" s="2" t="e">
        <f ca="1"/>
        <v>#NAME?</v>
      </c>
      <c r="AJ3263" t="e">
        <f ca="1"/>
        <v>#NAME?</v>
      </c>
    </row>
    <row r="3264" spans="35:36" x14ac:dyDescent="0.3">
      <c r="AI3264" s="2" t="e">
        <f ca="1"/>
        <v>#NAME?</v>
      </c>
      <c r="AJ3264" t="e">
        <f ca="1"/>
        <v>#NAME?</v>
      </c>
    </row>
    <row r="3265" spans="35:36" x14ac:dyDescent="0.3">
      <c r="AI3265" s="2" t="e">
        <f ca="1"/>
        <v>#NAME?</v>
      </c>
      <c r="AJ3265" t="e">
        <f ca="1"/>
        <v>#NAME?</v>
      </c>
    </row>
    <row r="3266" spans="35:36" x14ac:dyDescent="0.3">
      <c r="AI3266" s="2" t="e">
        <f ca="1"/>
        <v>#NAME?</v>
      </c>
      <c r="AJ3266" t="e">
        <f ca="1"/>
        <v>#NAME?</v>
      </c>
    </row>
    <row r="3267" spans="35:36" x14ac:dyDescent="0.3">
      <c r="AI3267" s="2" t="e">
        <f ca="1"/>
        <v>#NAME?</v>
      </c>
      <c r="AJ3267" t="e">
        <f ca="1"/>
        <v>#NAME?</v>
      </c>
    </row>
    <row r="3268" spans="35:36" x14ac:dyDescent="0.3">
      <c r="AI3268" s="2" t="e">
        <f ca="1"/>
        <v>#NAME?</v>
      </c>
      <c r="AJ3268" t="e">
        <f ca="1"/>
        <v>#NAME?</v>
      </c>
    </row>
    <row r="3269" spans="35:36" x14ac:dyDescent="0.3">
      <c r="AI3269" s="2" t="e">
        <f ca="1"/>
        <v>#NAME?</v>
      </c>
      <c r="AJ3269" t="e">
        <f ca="1"/>
        <v>#NAME?</v>
      </c>
    </row>
    <row r="3270" spans="35:36" x14ac:dyDescent="0.3">
      <c r="AI3270" s="2" t="e">
        <f ca="1"/>
        <v>#NAME?</v>
      </c>
      <c r="AJ3270" t="e">
        <f ca="1"/>
        <v>#NAME?</v>
      </c>
    </row>
    <row r="3271" spans="35:36" x14ac:dyDescent="0.3">
      <c r="AI3271" s="2" t="e">
        <f ca="1"/>
        <v>#NAME?</v>
      </c>
      <c r="AJ3271" t="e">
        <f ca="1"/>
        <v>#NAME?</v>
      </c>
    </row>
    <row r="3272" spans="35:36" x14ac:dyDescent="0.3">
      <c r="AI3272" s="2" t="e">
        <f ca="1"/>
        <v>#NAME?</v>
      </c>
      <c r="AJ3272" t="e">
        <f ca="1"/>
        <v>#NAME?</v>
      </c>
    </row>
    <row r="3273" spans="35:36" x14ac:dyDescent="0.3">
      <c r="AI3273" s="2" t="e">
        <f ca="1"/>
        <v>#NAME?</v>
      </c>
      <c r="AJ3273" t="e">
        <f ca="1"/>
        <v>#NAME?</v>
      </c>
    </row>
    <row r="3274" spans="35:36" x14ac:dyDescent="0.3">
      <c r="AI3274" s="2" t="e">
        <f ca="1"/>
        <v>#NAME?</v>
      </c>
      <c r="AJ3274" t="e">
        <f ca="1"/>
        <v>#NAME?</v>
      </c>
    </row>
    <row r="3275" spans="35:36" x14ac:dyDescent="0.3">
      <c r="AI3275" s="2" t="e">
        <f ca="1"/>
        <v>#NAME?</v>
      </c>
      <c r="AJ3275" t="e">
        <f ca="1"/>
        <v>#NAME?</v>
      </c>
    </row>
    <row r="3276" spans="35:36" x14ac:dyDescent="0.3">
      <c r="AI3276" s="2" t="e">
        <f ca="1"/>
        <v>#NAME?</v>
      </c>
      <c r="AJ3276" t="e">
        <f ca="1"/>
        <v>#NAME?</v>
      </c>
    </row>
    <row r="3277" spans="35:36" x14ac:dyDescent="0.3">
      <c r="AI3277" s="2" t="e">
        <f ca="1"/>
        <v>#NAME?</v>
      </c>
      <c r="AJ3277" t="e">
        <f ca="1"/>
        <v>#NAME?</v>
      </c>
    </row>
    <row r="3278" spans="35:36" x14ac:dyDescent="0.3">
      <c r="AI3278" s="2" t="e">
        <f ca="1"/>
        <v>#NAME?</v>
      </c>
      <c r="AJ3278" t="e">
        <f ca="1"/>
        <v>#NAME?</v>
      </c>
    </row>
    <row r="3279" spans="35:36" x14ac:dyDescent="0.3">
      <c r="AI3279" s="2" t="e">
        <f ca="1"/>
        <v>#NAME?</v>
      </c>
      <c r="AJ3279" t="e">
        <f ca="1"/>
        <v>#NAME?</v>
      </c>
    </row>
    <row r="3280" spans="35:36" x14ac:dyDescent="0.3">
      <c r="AI3280" s="2" t="e">
        <f ca="1"/>
        <v>#NAME?</v>
      </c>
      <c r="AJ3280" t="e">
        <f ca="1"/>
        <v>#NAME?</v>
      </c>
    </row>
    <row r="3281" spans="35:36" x14ac:dyDescent="0.3">
      <c r="AI3281" s="2" t="e">
        <f ca="1"/>
        <v>#NAME?</v>
      </c>
      <c r="AJ3281" t="e">
        <f ca="1"/>
        <v>#NAME?</v>
      </c>
    </row>
    <row r="3282" spans="35:36" x14ac:dyDescent="0.3">
      <c r="AI3282" s="2" t="e">
        <f ca="1"/>
        <v>#NAME?</v>
      </c>
      <c r="AJ3282" t="e">
        <f ca="1"/>
        <v>#NAME?</v>
      </c>
    </row>
    <row r="3283" spans="35:36" x14ac:dyDescent="0.3">
      <c r="AI3283" s="2" t="e">
        <f ca="1"/>
        <v>#NAME?</v>
      </c>
      <c r="AJ3283" t="e">
        <f ca="1"/>
        <v>#NAME?</v>
      </c>
    </row>
    <row r="3284" spans="35:36" x14ac:dyDescent="0.3">
      <c r="AI3284" s="2" t="e">
        <f ca="1"/>
        <v>#NAME?</v>
      </c>
      <c r="AJ3284" t="e">
        <f ca="1"/>
        <v>#NAME?</v>
      </c>
    </row>
    <row r="3285" spans="35:36" x14ac:dyDescent="0.3">
      <c r="AI3285" s="2" t="e">
        <f ca="1"/>
        <v>#NAME?</v>
      </c>
      <c r="AJ3285" t="e">
        <f ca="1"/>
        <v>#NAME?</v>
      </c>
    </row>
    <row r="3286" spans="35:36" x14ac:dyDescent="0.3">
      <c r="AI3286" s="2" t="e">
        <f ca="1"/>
        <v>#NAME?</v>
      </c>
      <c r="AJ3286" t="e">
        <f ca="1"/>
        <v>#NAME?</v>
      </c>
    </row>
    <row r="3287" spans="35:36" x14ac:dyDescent="0.3">
      <c r="AI3287" s="2" t="e">
        <f ca="1"/>
        <v>#NAME?</v>
      </c>
      <c r="AJ3287" t="e">
        <f ca="1"/>
        <v>#NAME?</v>
      </c>
    </row>
    <row r="3288" spans="35:36" x14ac:dyDescent="0.3">
      <c r="AI3288" s="2" t="e">
        <f ca="1"/>
        <v>#NAME?</v>
      </c>
      <c r="AJ3288" t="e">
        <f ca="1"/>
        <v>#NAME?</v>
      </c>
    </row>
    <row r="3289" spans="35:36" x14ac:dyDescent="0.3">
      <c r="AI3289" s="2" t="e">
        <f ca="1"/>
        <v>#NAME?</v>
      </c>
      <c r="AJ3289" t="e">
        <f ca="1"/>
        <v>#NAME?</v>
      </c>
    </row>
    <row r="3290" spans="35:36" x14ac:dyDescent="0.3">
      <c r="AI3290" s="2" t="e">
        <f ca="1"/>
        <v>#NAME?</v>
      </c>
      <c r="AJ3290" t="e">
        <f ca="1"/>
        <v>#NAME?</v>
      </c>
    </row>
    <row r="3291" spans="35:36" x14ac:dyDescent="0.3">
      <c r="AI3291" s="2" t="e">
        <f ca="1"/>
        <v>#NAME?</v>
      </c>
      <c r="AJ3291" t="e">
        <f ca="1"/>
        <v>#NAME?</v>
      </c>
    </row>
    <row r="3292" spans="35:36" x14ac:dyDescent="0.3">
      <c r="AI3292" s="2" t="e">
        <f ca="1"/>
        <v>#NAME?</v>
      </c>
      <c r="AJ3292" t="e">
        <f ca="1"/>
        <v>#NAME?</v>
      </c>
    </row>
    <row r="3293" spans="35:36" x14ac:dyDescent="0.3">
      <c r="AI3293" s="2" t="e">
        <f ca="1"/>
        <v>#NAME?</v>
      </c>
      <c r="AJ3293" t="e">
        <f ca="1"/>
        <v>#NAME?</v>
      </c>
    </row>
    <row r="3294" spans="35:36" x14ac:dyDescent="0.3">
      <c r="AI3294" s="2" t="e">
        <f ca="1"/>
        <v>#NAME?</v>
      </c>
      <c r="AJ3294" t="e">
        <f ca="1"/>
        <v>#NAME?</v>
      </c>
    </row>
    <row r="3295" spans="35:36" x14ac:dyDescent="0.3">
      <c r="AI3295" s="2" t="e">
        <f ca="1"/>
        <v>#NAME?</v>
      </c>
      <c r="AJ3295" t="e">
        <f ca="1"/>
        <v>#NAME?</v>
      </c>
    </row>
    <row r="3296" spans="35:36" x14ac:dyDescent="0.3">
      <c r="AI3296" s="2" t="e">
        <f ca="1"/>
        <v>#NAME?</v>
      </c>
      <c r="AJ3296" t="e">
        <f ca="1"/>
        <v>#NAME?</v>
      </c>
    </row>
    <row r="3297" spans="35:36" x14ac:dyDescent="0.3">
      <c r="AI3297" s="2" t="e">
        <f ca="1"/>
        <v>#NAME?</v>
      </c>
      <c r="AJ3297" t="e">
        <f ca="1"/>
        <v>#NAME?</v>
      </c>
    </row>
    <row r="3298" spans="35:36" x14ac:dyDescent="0.3">
      <c r="AI3298" s="2" t="e">
        <f ca="1"/>
        <v>#NAME?</v>
      </c>
      <c r="AJ3298" t="e">
        <f ca="1"/>
        <v>#NAME?</v>
      </c>
    </row>
    <row r="3299" spans="35:36" x14ac:dyDescent="0.3">
      <c r="AI3299" s="2" t="e">
        <f ca="1"/>
        <v>#NAME?</v>
      </c>
      <c r="AJ3299" t="e">
        <f ca="1"/>
        <v>#NAME?</v>
      </c>
    </row>
    <row r="3300" spans="35:36" x14ac:dyDescent="0.3">
      <c r="AI3300" s="2" t="e">
        <f ca="1"/>
        <v>#NAME?</v>
      </c>
      <c r="AJ3300" t="e">
        <f ca="1"/>
        <v>#NAME?</v>
      </c>
    </row>
    <row r="3301" spans="35:36" x14ac:dyDescent="0.3">
      <c r="AI3301" s="2" t="e">
        <f ca="1"/>
        <v>#NAME?</v>
      </c>
      <c r="AJ3301" t="e">
        <f ca="1"/>
        <v>#NAME?</v>
      </c>
    </row>
    <row r="3302" spans="35:36" x14ac:dyDescent="0.3">
      <c r="AI3302" s="2" t="e">
        <f ca="1"/>
        <v>#NAME?</v>
      </c>
      <c r="AJ3302" t="e">
        <f ca="1"/>
        <v>#NAME?</v>
      </c>
    </row>
    <row r="3303" spans="35:36" x14ac:dyDescent="0.3">
      <c r="AI3303" s="2" t="e">
        <f ca="1"/>
        <v>#NAME?</v>
      </c>
      <c r="AJ3303" t="e">
        <f ca="1"/>
        <v>#NAME?</v>
      </c>
    </row>
    <row r="3304" spans="35:36" x14ac:dyDescent="0.3">
      <c r="AI3304" s="2" t="e">
        <f ca="1"/>
        <v>#NAME?</v>
      </c>
      <c r="AJ3304" t="e">
        <f ca="1"/>
        <v>#NAME?</v>
      </c>
    </row>
    <row r="3305" spans="35:36" x14ac:dyDescent="0.3">
      <c r="AI3305" s="2" t="e">
        <f ca="1"/>
        <v>#NAME?</v>
      </c>
      <c r="AJ3305" t="e">
        <f ca="1"/>
        <v>#NAME?</v>
      </c>
    </row>
    <row r="3306" spans="35:36" x14ac:dyDescent="0.3">
      <c r="AI3306" s="2" t="e">
        <f ca="1"/>
        <v>#NAME?</v>
      </c>
      <c r="AJ3306" t="e">
        <f ca="1"/>
        <v>#NAME?</v>
      </c>
    </row>
    <row r="3307" spans="35:36" x14ac:dyDescent="0.3">
      <c r="AI3307" s="2" t="e">
        <f ca="1"/>
        <v>#NAME?</v>
      </c>
      <c r="AJ3307" t="e">
        <f ca="1"/>
        <v>#NAME?</v>
      </c>
    </row>
    <row r="3308" spans="35:36" x14ac:dyDescent="0.3">
      <c r="AI3308" s="2" t="e">
        <f ca="1"/>
        <v>#NAME?</v>
      </c>
      <c r="AJ3308" t="e">
        <f ca="1"/>
        <v>#NAME?</v>
      </c>
    </row>
    <row r="3309" spans="35:36" x14ac:dyDescent="0.3">
      <c r="AI3309" s="2" t="e">
        <f ca="1"/>
        <v>#NAME?</v>
      </c>
      <c r="AJ3309" t="e">
        <f ca="1"/>
        <v>#NAME?</v>
      </c>
    </row>
    <row r="3310" spans="35:36" x14ac:dyDescent="0.3">
      <c r="AI3310" s="2" t="e">
        <f ca="1"/>
        <v>#NAME?</v>
      </c>
      <c r="AJ3310" t="e">
        <f ca="1"/>
        <v>#NAME?</v>
      </c>
    </row>
    <row r="3311" spans="35:36" x14ac:dyDescent="0.3">
      <c r="AI3311" s="2" t="e">
        <f ca="1"/>
        <v>#NAME?</v>
      </c>
      <c r="AJ3311" t="e">
        <f ca="1"/>
        <v>#NAME?</v>
      </c>
    </row>
    <row r="3312" spans="35:36" x14ac:dyDescent="0.3">
      <c r="AI3312" s="2" t="e">
        <f ca="1"/>
        <v>#NAME?</v>
      </c>
      <c r="AJ3312" t="e">
        <f ca="1"/>
        <v>#NAME?</v>
      </c>
    </row>
    <row r="3313" spans="35:36" x14ac:dyDescent="0.3">
      <c r="AI3313" s="2" t="e">
        <f ca="1"/>
        <v>#NAME?</v>
      </c>
      <c r="AJ3313" t="e">
        <f ca="1"/>
        <v>#NAME?</v>
      </c>
    </row>
    <row r="3314" spans="35:36" x14ac:dyDescent="0.3">
      <c r="AI3314" s="2" t="e">
        <f ca="1"/>
        <v>#NAME?</v>
      </c>
      <c r="AJ3314" t="e">
        <f ca="1"/>
        <v>#NAME?</v>
      </c>
    </row>
    <row r="3315" spans="35:36" x14ac:dyDescent="0.3">
      <c r="AI3315" s="2" t="e">
        <f ca="1"/>
        <v>#NAME?</v>
      </c>
      <c r="AJ3315" t="e">
        <f ca="1"/>
        <v>#NAME?</v>
      </c>
    </row>
    <row r="3316" spans="35:36" x14ac:dyDescent="0.3">
      <c r="AI3316" s="2" t="e">
        <f ca="1"/>
        <v>#NAME?</v>
      </c>
      <c r="AJ3316" t="e">
        <f ca="1"/>
        <v>#NAME?</v>
      </c>
    </row>
    <row r="3317" spans="35:36" x14ac:dyDescent="0.3">
      <c r="AI3317" s="2" t="e">
        <f ca="1"/>
        <v>#NAME?</v>
      </c>
      <c r="AJ3317" t="e">
        <f ca="1"/>
        <v>#NAME?</v>
      </c>
    </row>
    <row r="3318" spans="35:36" x14ac:dyDescent="0.3">
      <c r="AI3318" s="2" t="e">
        <f ca="1"/>
        <v>#NAME?</v>
      </c>
      <c r="AJ3318" t="e">
        <f ca="1"/>
        <v>#NAME?</v>
      </c>
    </row>
    <row r="3319" spans="35:36" x14ac:dyDescent="0.3">
      <c r="AI3319" s="2" t="e">
        <f ca="1"/>
        <v>#NAME?</v>
      </c>
      <c r="AJ3319" t="e">
        <f ca="1"/>
        <v>#NAME?</v>
      </c>
    </row>
    <row r="3320" spans="35:36" x14ac:dyDescent="0.3">
      <c r="AI3320" s="2" t="e">
        <f ca="1"/>
        <v>#NAME?</v>
      </c>
      <c r="AJ3320" t="e">
        <f ca="1"/>
        <v>#NAME?</v>
      </c>
    </row>
    <row r="3321" spans="35:36" x14ac:dyDescent="0.3">
      <c r="AI3321" s="2" t="e">
        <f ca="1"/>
        <v>#NAME?</v>
      </c>
      <c r="AJ3321" t="e">
        <f ca="1"/>
        <v>#NAME?</v>
      </c>
    </row>
    <row r="3322" spans="35:36" x14ac:dyDescent="0.3">
      <c r="AI3322" s="2" t="e">
        <f ca="1"/>
        <v>#NAME?</v>
      </c>
      <c r="AJ3322" t="e">
        <f ca="1"/>
        <v>#NAME?</v>
      </c>
    </row>
    <row r="3323" spans="35:36" x14ac:dyDescent="0.3">
      <c r="AI3323" s="2" t="e">
        <f ca="1"/>
        <v>#NAME?</v>
      </c>
      <c r="AJ3323" t="e">
        <f ca="1"/>
        <v>#NAME?</v>
      </c>
    </row>
    <row r="3324" spans="35:36" x14ac:dyDescent="0.3">
      <c r="AI3324" s="2" t="e">
        <f ca="1"/>
        <v>#NAME?</v>
      </c>
      <c r="AJ3324" t="e">
        <f ca="1"/>
        <v>#NAME?</v>
      </c>
    </row>
    <row r="3325" spans="35:36" x14ac:dyDescent="0.3">
      <c r="AI3325" s="2" t="e">
        <f ca="1"/>
        <v>#NAME?</v>
      </c>
      <c r="AJ3325" t="e">
        <f ca="1"/>
        <v>#NAME?</v>
      </c>
    </row>
    <row r="3326" spans="35:36" x14ac:dyDescent="0.3">
      <c r="AI3326" s="2" t="e">
        <f ca="1"/>
        <v>#NAME?</v>
      </c>
      <c r="AJ3326" t="e">
        <f ca="1"/>
        <v>#NAME?</v>
      </c>
    </row>
    <row r="3327" spans="35:36" x14ac:dyDescent="0.3">
      <c r="AI3327" s="2" t="e">
        <f ca="1"/>
        <v>#NAME?</v>
      </c>
      <c r="AJ3327" t="e">
        <f ca="1"/>
        <v>#NAME?</v>
      </c>
    </row>
    <row r="3328" spans="35:36" x14ac:dyDescent="0.3">
      <c r="AI3328" s="2" t="e">
        <f ca="1"/>
        <v>#NAME?</v>
      </c>
      <c r="AJ3328" t="e">
        <f ca="1"/>
        <v>#NAME?</v>
      </c>
    </row>
    <row r="3329" spans="35:36" x14ac:dyDescent="0.3">
      <c r="AI3329" s="2" t="e">
        <f ca="1"/>
        <v>#NAME?</v>
      </c>
      <c r="AJ3329" t="e">
        <f ca="1"/>
        <v>#NAME?</v>
      </c>
    </row>
    <row r="3330" spans="35:36" x14ac:dyDescent="0.3">
      <c r="AI3330" s="2" t="e">
        <f ca="1"/>
        <v>#NAME?</v>
      </c>
      <c r="AJ3330" t="e">
        <f ca="1"/>
        <v>#NAME?</v>
      </c>
    </row>
    <row r="3331" spans="35:36" x14ac:dyDescent="0.3">
      <c r="AI3331" s="2" t="e">
        <f ca="1"/>
        <v>#NAME?</v>
      </c>
      <c r="AJ3331" t="e">
        <f ca="1"/>
        <v>#NAME?</v>
      </c>
    </row>
    <row r="3332" spans="35:36" x14ac:dyDescent="0.3">
      <c r="AI3332" s="2" t="e">
        <f ca="1"/>
        <v>#NAME?</v>
      </c>
      <c r="AJ3332" t="e">
        <f ca="1"/>
        <v>#NAME?</v>
      </c>
    </row>
    <row r="3333" spans="35:36" x14ac:dyDescent="0.3">
      <c r="AI3333" s="2" t="e">
        <f ca="1"/>
        <v>#NAME?</v>
      </c>
      <c r="AJ3333" t="e">
        <f ca="1"/>
        <v>#NAME?</v>
      </c>
    </row>
    <row r="3334" spans="35:36" x14ac:dyDescent="0.3">
      <c r="AI3334" s="2" t="e">
        <f ca="1"/>
        <v>#NAME?</v>
      </c>
      <c r="AJ3334" t="e">
        <f ca="1"/>
        <v>#NAME?</v>
      </c>
    </row>
    <row r="3335" spans="35:36" x14ac:dyDescent="0.3">
      <c r="AI3335" s="2" t="e">
        <f ca="1"/>
        <v>#NAME?</v>
      </c>
      <c r="AJ3335" t="e">
        <f ca="1"/>
        <v>#NAME?</v>
      </c>
    </row>
    <row r="3336" spans="35:36" x14ac:dyDescent="0.3">
      <c r="AI3336" s="2" t="e">
        <f ca="1"/>
        <v>#NAME?</v>
      </c>
      <c r="AJ3336" t="e">
        <f ca="1"/>
        <v>#NAME?</v>
      </c>
    </row>
    <row r="3337" spans="35:36" x14ac:dyDescent="0.3">
      <c r="AI3337" s="2" t="e">
        <f ca="1"/>
        <v>#NAME?</v>
      </c>
      <c r="AJ3337" t="e">
        <f ca="1"/>
        <v>#NAME?</v>
      </c>
    </row>
    <row r="3338" spans="35:36" x14ac:dyDescent="0.3">
      <c r="AI3338" s="2" t="e">
        <f ca="1"/>
        <v>#NAME?</v>
      </c>
      <c r="AJ3338" t="e">
        <f ca="1"/>
        <v>#NAME?</v>
      </c>
    </row>
    <row r="3339" spans="35:36" x14ac:dyDescent="0.3">
      <c r="AI3339" s="2" t="e">
        <f ca="1"/>
        <v>#NAME?</v>
      </c>
      <c r="AJ3339" t="e">
        <f ca="1"/>
        <v>#NAME?</v>
      </c>
    </row>
    <row r="3340" spans="35:36" x14ac:dyDescent="0.3">
      <c r="AI3340" s="2" t="e">
        <f ca="1"/>
        <v>#NAME?</v>
      </c>
      <c r="AJ3340" t="e">
        <f ca="1"/>
        <v>#NAME?</v>
      </c>
    </row>
    <row r="3341" spans="35:36" x14ac:dyDescent="0.3">
      <c r="AI3341" s="2" t="e">
        <f ca="1"/>
        <v>#NAME?</v>
      </c>
      <c r="AJ3341" t="e">
        <f ca="1"/>
        <v>#NAME?</v>
      </c>
    </row>
    <row r="3342" spans="35:36" x14ac:dyDescent="0.3">
      <c r="AI3342" s="2" t="e">
        <f ca="1"/>
        <v>#NAME?</v>
      </c>
      <c r="AJ3342" t="e">
        <f ca="1"/>
        <v>#NAME?</v>
      </c>
    </row>
    <row r="3343" spans="35:36" x14ac:dyDescent="0.3">
      <c r="AI3343" s="2" t="e">
        <f ca="1"/>
        <v>#NAME?</v>
      </c>
      <c r="AJ3343" t="e">
        <f ca="1"/>
        <v>#NAME?</v>
      </c>
    </row>
    <row r="3344" spans="35:36" x14ac:dyDescent="0.3">
      <c r="AI3344" s="2" t="e">
        <f ca="1"/>
        <v>#NAME?</v>
      </c>
      <c r="AJ3344" t="e">
        <f ca="1"/>
        <v>#NAME?</v>
      </c>
    </row>
    <row r="3345" spans="35:36" x14ac:dyDescent="0.3">
      <c r="AI3345" s="2" t="e">
        <f ca="1"/>
        <v>#NAME?</v>
      </c>
      <c r="AJ3345" t="e">
        <f ca="1"/>
        <v>#NAME?</v>
      </c>
    </row>
    <row r="3346" spans="35:36" x14ac:dyDescent="0.3">
      <c r="AI3346" s="2" t="e">
        <f ca="1"/>
        <v>#NAME?</v>
      </c>
      <c r="AJ3346" t="e">
        <f ca="1"/>
        <v>#NAME?</v>
      </c>
    </row>
    <row r="3347" spans="35:36" x14ac:dyDescent="0.3">
      <c r="AI3347" s="2" t="e">
        <f ca="1"/>
        <v>#NAME?</v>
      </c>
      <c r="AJ3347" t="e">
        <f ca="1"/>
        <v>#NAME?</v>
      </c>
    </row>
    <row r="3348" spans="35:36" x14ac:dyDescent="0.3">
      <c r="AI3348" s="2" t="e">
        <f ca="1"/>
        <v>#NAME?</v>
      </c>
      <c r="AJ3348" t="e">
        <f ca="1"/>
        <v>#NAME?</v>
      </c>
    </row>
    <row r="3349" spans="35:36" x14ac:dyDescent="0.3">
      <c r="AI3349" s="2" t="e">
        <f ca="1"/>
        <v>#NAME?</v>
      </c>
      <c r="AJ3349" t="e">
        <f ca="1"/>
        <v>#NAME?</v>
      </c>
    </row>
    <row r="3350" spans="35:36" x14ac:dyDescent="0.3">
      <c r="AI3350" s="2" t="e">
        <f ca="1"/>
        <v>#NAME?</v>
      </c>
      <c r="AJ3350" t="e">
        <f ca="1"/>
        <v>#NAME?</v>
      </c>
    </row>
    <row r="3351" spans="35:36" x14ac:dyDescent="0.3">
      <c r="AI3351" s="2" t="e">
        <f ca="1"/>
        <v>#NAME?</v>
      </c>
      <c r="AJ3351" t="e">
        <f ca="1"/>
        <v>#NAME?</v>
      </c>
    </row>
    <row r="3352" spans="35:36" x14ac:dyDescent="0.3">
      <c r="AI3352" s="2" t="e">
        <f ca="1"/>
        <v>#NAME?</v>
      </c>
      <c r="AJ3352" t="e">
        <f ca="1"/>
        <v>#NAME?</v>
      </c>
    </row>
    <row r="3353" spans="35:36" x14ac:dyDescent="0.3">
      <c r="AI3353" s="2" t="e">
        <f ca="1"/>
        <v>#NAME?</v>
      </c>
      <c r="AJ3353" t="e">
        <f ca="1"/>
        <v>#NAME?</v>
      </c>
    </row>
    <row r="3354" spans="35:36" x14ac:dyDescent="0.3">
      <c r="AI3354" s="2" t="e">
        <f ca="1"/>
        <v>#NAME?</v>
      </c>
      <c r="AJ3354" t="e">
        <f ca="1"/>
        <v>#NAME?</v>
      </c>
    </row>
    <row r="3355" spans="35:36" x14ac:dyDescent="0.3">
      <c r="AI3355" s="2" t="e">
        <f ca="1"/>
        <v>#NAME?</v>
      </c>
      <c r="AJ3355" t="e">
        <f ca="1"/>
        <v>#NAME?</v>
      </c>
    </row>
    <row r="3356" spans="35:36" x14ac:dyDescent="0.3">
      <c r="AI3356" s="2" t="e">
        <f ca="1"/>
        <v>#NAME?</v>
      </c>
      <c r="AJ3356" t="e">
        <f ca="1"/>
        <v>#NAME?</v>
      </c>
    </row>
    <row r="3357" spans="35:36" x14ac:dyDescent="0.3">
      <c r="AI3357" s="2" t="e">
        <f ca="1"/>
        <v>#NAME?</v>
      </c>
      <c r="AJ3357" t="e">
        <f ca="1"/>
        <v>#NAME?</v>
      </c>
    </row>
    <row r="3358" spans="35:36" x14ac:dyDescent="0.3">
      <c r="AI3358" s="2" t="e">
        <f ca="1"/>
        <v>#NAME?</v>
      </c>
      <c r="AJ3358" t="e">
        <f ca="1"/>
        <v>#NAME?</v>
      </c>
    </row>
    <row r="3359" spans="35:36" x14ac:dyDescent="0.3">
      <c r="AI3359" s="2" t="e">
        <f ca="1"/>
        <v>#NAME?</v>
      </c>
      <c r="AJ3359" t="e">
        <f ca="1"/>
        <v>#NAME?</v>
      </c>
    </row>
    <row r="3360" spans="35:36" x14ac:dyDescent="0.3">
      <c r="AI3360" s="2" t="e">
        <f ca="1"/>
        <v>#NAME?</v>
      </c>
      <c r="AJ3360" t="e">
        <f ca="1"/>
        <v>#NAME?</v>
      </c>
    </row>
    <row r="3361" spans="35:36" x14ac:dyDescent="0.3">
      <c r="AI3361" s="2" t="e">
        <f ca="1"/>
        <v>#NAME?</v>
      </c>
      <c r="AJ3361" t="e">
        <f ca="1"/>
        <v>#NAME?</v>
      </c>
    </row>
    <row r="3362" spans="35:36" x14ac:dyDescent="0.3">
      <c r="AI3362" s="2" t="e">
        <f ca="1"/>
        <v>#NAME?</v>
      </c>
      <c r="AJ3362" t="e">
        <f ca="1"/>
        <v>#NAME?</v>
      </c>
    </row>
    <row r="3363" spans="35:36" x14ac:dyDescent="0.3">
      <c r="AI3363" s="2" t="e">
        <f ca="1"/>
        <v>#NAME?</v>
      </c>
      <c r="AJ3363" t="e">
        <f ca="1"/>
        <v>#NAME?</v>
      </c>
    </row>
    <row r="3364" spans="35:36" x14ac:dyDescent="0.3">
      <c r="AI3364" s="2" t="e">
        <f ca="1"/>
        <v>#NAME?</v>
      </c>
      <c r="AJ3364" t="e">
        <f ca="1"/>
        <v>#NAME?</v>
      </c>
    </row>
    <row r="3365" spans="35:36" x14ac:dyDescent="0.3">
      <c r="AI3365" s="2" t="e">
        <f ca="1"/>
        <v>#NAME?</v>
      </c>
      <c r="AJ3365" t="e">
        <f ca="1"/>
        <v>#NAME?</v>
      </c>
    </row>
    <row r="3366" spans="35:36" x14ac:dyDescent="0.3">
      <c r="AI3366" s="2" t="e">
        <f ca="1"/>
        <v>#NAME?</v>
      </c>
      <c r="AJ3366" t="e">
        <f ca="1"/>
        <v>#NAME?</v>
      </c>
    </row>
    <row r="3367" spans="35:36" x14ac:dyDescent="0.3">
      <c r="AI3367" s="2" t="e">
        <f ca="1"/>
        <v>#NAME?</v>
      </c>
      <c r="AJ3367" t="e">
        <f ca="1"/>
        <v>#NAME?</v>
      </c>
    </row>
    <row r="3368" spans="35:36" x14ac:dyDescent="0.3">
      <c r="AI3368" s="2" t="e">
        <f ca="1"/>
        <v>#NAME?</v>
      </c>
      <c r="AJ3368" t="e">
        <f ca="1"/>
        <v>#NAME?</v>
      </c>
    </row>
    <row r="3369" spans="35:36" x14ac:dyDescent="0.3">
      <c r="AI3369" s="2" t="e">
        <f ca="1"/>
        <v>#NAME?</v>
      </c>
      <c r="AJ3369" t="e">
        <f ca="1"/>
        <v>#NAME?</v>
      </c>
    </row>
    <row r="3370" spans="35:36" x14ac:dyDescent="0.3">
      <c r="AI3370" s="2" t="e">
        <f ca="1"/>
        <v>#NAME?</v>
      </c>
      <c r="AJ3370" t="e">
        <f ca="1"/>
        <v>#NAME?</v>
      </c>
    </row>
    <row r="3371" spans="35:36" x14ac:dyDescent="0.3">
      <c r="AI3371" s="2" t="e">
        <f ca="1"/>
        <v>#NAME?</v>
      </c>
      <c r="AJ3371" t="e">
        <f ca="1"/>
        <v>#NAME?</v>
      </c>
    </row>
    <row r="3372" spans="35:36" x14ac:dyDescent="0.3">
      <c r="AI3372" s="2" t="e">
        <f ca="1"/>
        <v>#NAME?</v>
      </c>
      <c r="AJ3372" t="e">
        <f ca="1"/>
        <v>#NAME?</v>
      </c>
    </row>
    <row r="3373" spans="35:36" x14ac:dyDescent="0.3">
      <c r="AI3373" s="2" t="e">
        <f ca="1"/>
        <v>#NAME?</v>
      </c>
      <c r="AJ3373" t="e">
        <f ca="1"/>
        <v>#NAME?</v>
      </c>
    </row>
    <row r="3374" spans="35:36" x14ac:dyDescent="0.3">
      <c r="AI3374" s="2" t="e">
        <f ca="1"/>
        <v>#NAME?</v>
      </c>
      <c r="AJ3374" t="e">
        <f ca="1"/>
        <v>#NAME?</v>
      </c>
    </row>
    <row r="3375" spans="35:36" x14ac:dyDescent="0.3">
      <c r="AI3375" s="2" t="e">
        <f ca="1"/>
        <v>#NAME?</v>
      </c>
      <c r="AJ3375" t="e">
        <f ca="1"/>
        <v>#NAME?</v>
      </c>
    </row>
    <row r="3376" spans="35:36" x14ac:dyDescent="0.3">
      <c r="AI3376" s="2" t="e">
        <f ca="1"/>
        <v>#NAME?</v>
      </c>
      <c r="AJ3376" t="e">
        <f ca="1"/>
        <v>#NAME?</v>
      </c>
    </row>
    <row r="3377" spans="35:36" x14ac:dyDescent="0.3">
      <c r="AI3377" s="2" t="e">
        <f ca="1"/>
        <v>#NAME?</v>
      </c>
      <c r="AJ3377" t="e">
        <f ca="1"/>
        <v>#NAME?</v>
      </c>
    </row>
    <row r="3378" spans="35:36" x14ac:dyDescent="0.3">
      <c r="AI3378" s="2" t="e">
        <f ca="1"/>
        <v>#NAME?</v>
      </c>
      <c r="AJ3378" t="e">
        <f ca="1"/>
        <v>#NAME?</v>
      </c>
    </row>
    <row r="3379" spans="35:36" x14ac:dyDescent="0.3">
      <c r="AI3379" s="2" t="e">
        <f ca="1"/>
        <v>#NAME?</v>
      </c>
      <c r="AJ3379" t="e">
        <f ca="1"/>
        <v>#NAME?</v>
      </c>
    </row>
    <row r="3380" spans="35:36" x14ac:dyDescent="0.3">
      <c r="AI3380" s="2" t="e">
        <f ca="1"/>
        <v>#NAME?</v>
      </c>
      <c r="AJ3380" t="e">
        <f ca="1"/>
        <v>#NAME?</v>
      </c>
    </row>
    <row r="3381" spans="35:36" x14ac:dyDescent="0.3">
      <c r="AI3381" s="2" t="e">
        <f ca="1"/>
        <v>#NAME?</v>
      </c>
      <c r="AJ3381" t="e">
        <f ca="1"/>
        <v>#NAME?</v>
      </c>
    </row>
    <row r="3382" spans="35:36" x14ac:dyDescent="0.3">
      <c r="AI3382" s="2" t="e">
        <f ca="1"/>
        <v>#NAME?</v>
      </c>
      <c r="AJ3382" t="e">
        <f ca="1"/>
        <v>#NAME?</v>
      </c>
    </row>
    <row r="3383" spans="35:36" x14ac:dyDescent="0.3">
      <c r="AI3383" s="2" t="e">
        <f ca="1"/>
        <v>#NAME?</v>
      </c>
      <c r="AJ3383" t="e">
        <f ca="1"/>
        <v>#NAME?</v>
      </c>
    </row>
    <row r="3384" spans="35:36" x14ac:dyDescent="0.3">
      <c r="AI3384" s="2" t="e">
        <f ca="1"/>
        <v>#NAME?</v>
      </c>
      <c r="AJ3384" t="e">
        <f ca="1"/>
        <v>#NAME?</v>
      </c>
    </row>
    <row r="3385" spans="35:36" x14ac:dyDescent="0.3">
      <c r="AI3385" s="2" t="e">
        <f ca="1"/>
        <v>#NAME?</v>
      </c>
      <c r="AJ3385" t="e">
        <f ca="1"/>
        <v>#NAME?</v>
      </c>
    </row>
    <row r="3386" spans="35:36" x14ac:dyDescent="0.3">
      <c r="AI3386" s="2" t="e">
        <f ca="1"/>
        <v>#NAME?</v>
      </c>
      <c r="AJ3386" t="e">
        <f ca="1"/>
        <v>#NAME?</v>
      </c>
    </row>
    <row r="3387" spans="35:36" x14ac:dyDescent="0.3">
      <c r="AI3387" s="2" t="e">
        <f ca="1"/>
        <v>#NAME?</v>
      </c>
      <c r="AJ3387" t="e">
        <f ca="1"/>
        <v>#NAME?</v>
      </c>
    </row>
    <row r="3388" spans="35:36" x14ac:dyDescent="0.3">
      <c r="AI3388" s="2" t="e">
        <f ca="1"/>
        <v>#NAME?</v>
      </c>
      <c r="AJ3388" t="e">
        <f ca="1"/>
        <v>#NAME?</v>
      </c>
    </row>
    <row r="3389" spans="35:36" x14ac:dyDescent="0.3">
      <c r="AI3389" s="2" t="e">
        <f ca="1"/>
        <v>#NAME?</v>
      </c>
      <c r="AJ3389" t="e">
        <f ca="1"/>
        <v>#NAME?</v>
      </c>
    </row>
    <row r="3390" spans="35:36" x14ac:dyDescent="0.3">
      <c r="AI3390" s="2" t="e">
        <f ca="1"/>
        <v>#NAME?</v>
      </c>
      <c r="AJ3390" t="e">
        <f ca="1"/>
        <v>#NAME?</v>
      </c>
    </row>
    <row r="3391" spans="35:36" x14ac:dyDescent="0.3">
      <c r="AI3391" s="2" t="e">
        <f ca="1"/>
        <v>#NAME?</v>
      </c>
      <c r="AJ3391" t="e">
        <f ca="1"/>
        <v>#NAME?</v>
      </c>
    </row>
    <row r="3392" spans="35:36" x14ac:dyDescent="0.3">
      <c r="AI3392" s="2" t="e">
        <f ca="1"/>
        <v>#NAME?</v>
      </c>
      <c r="AJ3392" t="e">
        <f ca="1"/>
        <v>#NAME?</v>
      </c>
    </row>
    <row r="3393" spans="35:36" x14ac:dyDescent="0.3">
      <c r="AI3393" s="2" t="e">
        <f ca="1"/>
        <v>#NAME?</v>
      </c>
      <c r="AJ3393" t="e">
        <f ca="1"/>
        <v>#NAME?</v>
      </c>
    </row>
    <row r="3394" spans="35:36" x14ac:dyDescent="0.3">
      <c r="AI3394" s="2" t="e">
        <f ca="1"/>
        <v>#NAME?</v>
      </c>
      <c r="AJ3394" t="e">
        <f ca="1"/>
        <v>#NAME?</v>
      </c>
    </row>
    <row r="3395" spans="35:36" x14ac:dyDescent="0.3">
      <c r="AI3395" s="2" t="e">
        <f ca="1"/>
        <v>#NAME?</v>
      </c>
      <c r="AJ3395" t="e">
        <f ca="1"/>
        <v>#NAME?</v>
      </c>
    </row>
    <row r="3396" spans="35:36" x14ac:dyDescent="0.3">
      <c r="AI3396" s="2" t="e">
        <f ca="1"/>
        <v>#NAME?</v>
      </c>
      <c r="AJ3396" t="e">
        <f ca="1"/>
        <v>#NAME?</v>
      </c>
    </row>
    <row r="3397" spans="35:36" x14ac:dyDescent="0.3">
      <c r="AI3397" s="2" t="e">
        <f ca="1"/>
        <v>#NAME?</v>
      </c>
      <c r="AJ3397" t="e">
        <f ca="1"/>
        <v>#NAME?</v>
      </c>
    </row>
    <row r="3398" spans="35:36" x14ac:dyDescent="0.3">
      <c r="AI3398" s="2" t="e">
        <f ca="1"/>
        <v>#NAME?</v>
      </c>
      <c r="AJ3398" t="e">
        <f ca="1"/>
        <v>#NAME?</v>
      </c>
    </row>
    <row r="3399" spans="35:36" x14ac:dyDescent="0.3">
      <c r="AI3399" s="2" t="e">
        <f ca="1"/>
        <v>#NAME?</v>
      </c>
      <c r="AJ3399" t="e">
        <f ca="1"/>
        <v>#NAME?</v>
      </c>
    </row>
    <row r="3400" spans="35:36" x14ac:dyDescent="0.3">
      <c r="AI3400" s="2" t="e">
        <f ca="1"/>
        <v>#NAME?</v>
      </c>
      <c r="AJ3400" t="e">
        <f ca="1"/>
        <v>#NAME?</v>
      </c>
    </row>
    <row r="3401" spans="35:36" x14ac:dyDescent="0.3">
      <c r="AI3401" s="2" t="e">
        <f ca="1"/>
        <v>#NAME?</v>
      </c>
      <c r="AJ3401" t="e">
        <f ca="1"/>
        <v>#NAME?</v>
      </c>
    </row>
    <row r="3402" spans="35:36" x14ac:dyDescent="0.3">
      <c r="AI3402" s="2" t="e">
        <f ca="1"/>
        <v>#NAME?</v>
      </c>
      <c r="AJ3402" t="e">
        <f ca="1"/>
        <v>#NAME?</v>
      </c>
    </row>
    <row r="3403" spans="35:36" x14ac:dyDescent="0.3">
      <c r="AI3403" s="2" t="e">
        <f ca="1"/>
        <v>#NAME?</v>
      </c>
      <c r="AJ3403" t="e">
        <f ca="1"/>
        <v>#NAME?</v>
      </c>
    </row>
    <row r="3404" spans="35:36" x14ac:dyDescent="0.3">
      <c r="AI3404" s="2" t="e">
        <f ca="1"/>
        <v>#NAME?</v>
      </c>
      <c r="AJ3404" t="e">
        <f ca="1"/>
        <v>#NAME?</v>
      </c>
    </row>
    <row r="3405" spans="35:36" x14ac:dyDescent="0.3">
      <c r="AI3405" s="2" t="e">
        <f ca="1"/>
        <v>#NAME?</v>
      </c>
      <c r="AJ3405" t="e">
        <f ca="1"/>
        <v>#NAME?</v>
      </c>
    </row>
    <row r="3406" spans="35:36" x14ac:dyDescent="0.3">
      <c r="AI3406" s="2" t="e">
        <f ca="1"/>
        <v>#NAME?</v>
      </c>
      <c r="AJ3406" t="e">
        <f ca="1"/>
        <v>#NAME?</v>
      </c>
    </row>
    <row r="3407" spans="35:36" x14ac:dyDescent="0.3">
      <c r="AI3407" s="2" t="e">
        <f ca="1"/>
        <v>#NAME?</v>
      </c>
      <c r="AJ3407" t="e">
        <f ca="1"/>
        <v>#NAME?</v>
      </c>
    </row>
    <row r="3408" spans="35:36" x14ac:dyDescent="0.3">
      <c r="AI3408" s="2" t="e">
        <f ca="1"/>
        <v>#NAME?</v>
      </c>
      <c r="AJ3408" t="e">
        <f ca="1"/>
        <v>#NAME?</v>
      </c>
    </row>
    <row r="3409" spans="35:36" x14ac:dyDescent="0.3">
      <c r="AI3409" s="2" t="e">
        <f ca="1"/>
        <v>#NAME?</v>
      </c>
      <c r="AJ3409" t="e">
        <f ca="1"/>
        <v>#NAME?</v>
      </c>
    </row>
    <row r="3410" spans="35:36" x14ac:dyDescent="0.3">
      <c r="AI3410" s="2" t="e">
        <f ca="1"/>
        <v>#NAME?</v>
      </c>
      <c r="AJ3410" t="e">
        <f ca="1"/>
        <v>#NAME?</v>
      </c>
    </row>
    <row r="3411" spans="35:36" x14ac:dyDescent="0.3">
      <c r="AI3411" s="2" t="e">
        <f ca="1"/>
        <v>#NAME?</v>
      </c>
      <c r="AJ3411" t="e">
        <f ca="1"/>
        <v>#NAME?</v>
      </c>
    </row>
    <row r="3412" spans="35:36" x14ac:dyDescent="0.3">
      <c r="AI3412" s="2" t="e">
        <f ca="1"/>
        <v>#NAME?</v>
      </c>
      <c r="AJ3412" t="e">
        <f ca="1"/>
        <v>#NAME?</v>
      </c>
    </row>
    <row r="3413" spans="35:36" x14ac:dyDescent="0.3">
      <c r="AI3413" s="2" t="e">
        <f ca="1"/>
        <v>#NAME?</v>
      </c>
      <c r="AJ3413" t="e">
        <f ca="1"/>
        <v>#NAME?</v>
      </c>
    </row>
    <row r="3414" spans="35:36" x14ac:dyDescent="0.3">
      <c r="AI3414" s="2" t="e">
        <f ca="1"/>
        <v>#NAME?</v>
      </c>
      <c r="AJ3414" t="e">
        <f ca="1"/>
        <v>#NAME?</v>
      </c>
    </row>
    <row r="3415" spans="35:36" x14ac:dyDescent="0.3">
      <c r="AI3415" s="2" t="e">
        <f ca="1"/>
        <v>#NAME?</v>
      </c>
      <c r="AJ3415" t="e">
        <f ca="1"/>
        <v>#NAME?</v>
      </c>
    </row>
    <row r="3416" spans="35:36" x14ac:dyDescent="0.3">
      <c r="AI3416" s="2" t="e">
        <f ca="1"/>
        <v>#NAME?</v>
      </c>
      <c r="AJ3416" t="e">
        <f ca="1"/>
        <v>#NAME?</v>
      </c>
    </row>
    <row r="3417" spans="35:36" x14ac:dyDescent="0.3">
      <c r="AI3417" s="2" t="e">
        <f ca="1"/>
        <v>#NAME?</v>
      </c>
      <c r="AJ3417" t="e">
        <f ca="1"/>
        <v>#NAME?</v>
      </c>
    </row>
    <row r="3418" spans="35:36" x14ac:dyDescent="0.3">
      <c r="AI3418" s="2" t="e">
        <f ca="1"/>
        <v>#NAME?</v>
      </c>
      <c r="AJ3418" t="e">
        <f ca="1"/>
        <v>#NAME?</v>
      </c>
    </row>
    <row r="3419" spans="35:36" x14ac:dyDescent="0.3">
      <c r="AI3419" s="2" t="e">
        <f ca="1"/>
        <v>#NAME?</v>
      </c>
      <c r="AJ3419" t="e">
        <f ca="1"/>
        <v>#NAME?</v>
      </c>
    </row>
    <row r="3420" spans="35:36" x14ac:dyDescent="0.3">
      <c r="AI3420" s="2" t="e">
        <f ca="1"/>
        <v>#NAME?</v>
      </c>
      <c r="AJ3420" t="e">
        <f ca="1"/>
        <v>#NAME?</v>
      </c>
    </row>
    <row r="3421" spans="35:36" x14ac:dyDescent="0.3">
      <c r="AI3421" s="2" t="e">
        <f ca="1"/>
        <v>#NAME?</v>
      </c>
      <c r="AJ3421" t="e">
        <f ca="1"/>
        <v>#NAME?</v>
      </c>
    </row>
    <row r="3422" spans="35:36" x14ac:dyDescent="0.3">
      <c r="AI3422" s="2" t="e">
        <f ca="1"/>
        <v>#NAME?</v>
      </c>
      <c r="AJ3422" t="e">
        <f ca="1"/>
        <v>#NAME?</v>
      </c>
    </row>
    <row r="3423" spans="35:36" x14ac:dyDescent="0.3">
      <c r="AI3423" s="2" t="e">
        <f ca="1"/>
        <v>#NAME?</v>
      </c>
      <c r="AJ3423" t="e">
        <f ca="1"/>
        <v>#NAME?</v>
      </c>
    </row>
    <row r="3424" spans="35:36" x14ac:dyDescent="0.3">
      <c r="AI3424" s="2" t="e">
        <f ca="1"/>
        <v>#NAME?</v>
      </c>
      <c r="AJ3424" t="e">
        <f ca="1"/>
        <v>#NAME?</v>
      </c>
    </row>
    <row r="3425" spans="35:36" x14ac:dyDescent="0.3">
      <c r="AI3425" s="2" t="e">
        <f ca="1"/>
        <v>#NAME?</v>
      </c>
      <c r="AJ3425" t="e">
        <f ca="1"/>
        <v>#NAME?</v>
      </c>
    </row>
    <row r="3426" spans="35:36" x14ac:dyDescent="0.3">
      <c r="AI3426" s="2" t="e">
        <f ca="1"/>
        <v>#NAME?</v>
      </c>
      <c r="AJ3426" t="e">
        <f ca="1"/>
        <v>#NAME?</v>
      </c>
    </row>
    <row r="3427" spans="35:36" x14ac:dyDescent="0.3">
      <c r="AI3427" s="2" t="e">
        <f ca="1"/>
        <v>#NAME?</v>
      </c>
      <c r="AJ3427" t="e">
        <f ca="1"/>
        <v>#NAME?</v>
      </c>
    </row>
    <row r="3428" spans="35:36" x14ac:dyDescent="0.3">
      <c r="AI3428" s="2" t="e">
        <f ca="1"/>
        <v>#NAME?</v>
      </c>
      <c r="AJ3428" t="e">
        <f ca="1"/>
        <v>#NAME?</v>
      </c>
    </row>
    <row r="3429" spans="35:36" x14ac:dyDescent="0.3">
      <c r="AI3429" s="2" t="e">
        <f ca="1"/>
        <v>#NAME?</v>
      </c>
      <c r="AJ3429" t="e">
        <f ca="1"/>
        <v>#NAME?</v>
      </c>
    </row>
    <row r="3430" spans="35:36" x14ac:dyDescent="0.3">
      <c r="AI3430" s="2" t="e">
        <f ca="1"/>
        <v>#NAME?</v>
      </c>
      <c r="AJ3430" t="e">
        <f ca="1"/>
        <v>#NAME?</v>
      </c>
    </row>
    <row r="3431" spans="35:36" x14ac:dyDescent="0.3">
      <c r="AI3431" s="2" t="e">
        <f ca="1"/>
        <v>#NAME?</v>
      </c>
      <c r="AJ3431" t="e">
        <f ca="1"/>
        <v>#NAME?</v>
      </c>
    </row>
    <row r="3432" spans="35:36" x14ac:dyDescent="0.3">
      <c r="AI3432" s="2" t="e">
        <f ca="1"/>
        <v>#NAME?</v>
      </c>
      <c r="AJ3432" t="e">
        <f ca="1"/>
        <v>#NAME?</v>
      </c>
    </row>
    <row r="3433" spans="35:36" x14ac:dyDescent="0.3">
      <c r="AI3433" s="2" t="e">
        <f ca="1"/>
        <v>#NAME?</v>
      </c>
      <c r="AJ3433" t="e">
        <f ca="1"/>
        <v>#NAME?</v>
      </c>
    </row>
    <row r="3434" spans="35:36" x14ac:dyDescent="0.3">
      <c r="AI3434" s="2" t="e">
        <f ca="1"/>
        <v>#NAME?</v>
      </c>
      <c r="AJ3434" t="e">
        <f ca="1"/>
        <v>#NAME?</v>
      </c>
    </row>
    <row r="3435" spans="35:36" x14ac:dyDescent="0.3">
      <c r="AI3435" s="2" t="e">
        <f ca="1"/>
        <v>#NAME?</v>
      </c>
      <c r="AJ3435" t="e">
        <f ca="1"/>
        <v>#NAME?</v>
      </c>
    </row>
    <row r="3436" spans="35:36" x14ac:dyDescent="0.3">
      <c r="AI3436" s="2" t="e">
        <f ca="1"/>
        <v>#NAME?</v>
      </c>
      <c r="AJ3436" t="e">
        <f ca="1"/>
        <v>#NAME?</v>
      </c>
    </row>
    <row r="3437" spans="35:36" x14ac:dyDescent="0.3">
      <c r="AI3437" s="2" t="e">
        <f ca="1"/>
        <v>#NAME?</v>
      </c>
      <c r="AJ3437" t="e">
        <f ca="1"/>
        <v>#NAME?</v>
      </c>
    </row>
    <row r="3438" spans="35:36" x14ac:dyDescent="0.3">
      <c r="AI3438" s="2" t="e">
        <f ca="1"/>
        <v>#NAME?</v>
      </c>
      <c r="AJ3438" t="e">
        <f ca="1"/>
        <v>#NAME?</v>
      </c>
    </row>
    <row r="3439" spans="35:36" x14ac:dyDescent="0.3">
      <c r="AI3439" s="2" t="e">
        <f ca="1"/>
        <v>#NAME?</v>
      </c>
      <c r="AJ3439" t="e">
        <f ca="1"/>
        <v>#NAME?</v>
      </c>
    </row>
    <row r="3440" spans="35:36" x14ac:dyDescent="0.3">
      <c r="AI3440" s="2" t="e">
        <f ca="1"/>
        <v>#NAME?</v>
      </c>
      <c r="AJ3440" t="e">
        <f ca="1"/>
        <v>#NAME?</v>
      </c>
    </row>
    <row r="3441" spans="35:36" x14ac:dyDescent="0.3">
      <c r="AI3441" s="2" t="e">
        <f ca="1"/>
        <v>#NAME?</v>
      </c>
      <c r="AJ3441" t="e">
        <f ca="1"/>
        <v>#NAME?</v>
      </c>
    </row>
    <row r="3442" spans="35:36" x14ac:dyDescent="0.3">
      <c r="AI3442" s="2" t="e">
        <f ca="1"/>
        <v>#NAME?</v>
      </c>
      <c r="AJ3442" t="e">
        <f ca="1"/>
        <v>#NAME?</v>
      </c>
    </row>
    <row r="3443" spans="35:36" x14ac:dyDescent="0.3">
      <c r="AI3443" s="2" t="e">
        <f ca="1"/>
        <v>#NAME?</v>
      </c>
      <c r="AJ3443" t="e">
        <f ca="1"/>
        <v>#NAME?</v>
      </c>
    </row>
    <row r="3444" spans="35:36" x14ac:dyDescent="0.3">
      <c r="AI3444" s="2" t="e">
        <f ca="1"/>
        <v>#NAME?</v>
      </c>
      <c r="AJ3444" t="e">
        <f ca="1"/>
        <v>#NAME?</v>
      </c>
    </row>
    <row r="3445" spans="35:36" x14ac:dyDescent="0.3">
      <c r="AI3445" s="2" t="e">
        <f ca="1"/>
        <v>#NAME?</v>
      </c>
      <c r="AJ3445" t="e">
        <f ca="1"/>
        <v>#NAME?</v>
      </c>
    </row>
    <row r="3446" spans="35:36" x14ac:dyDescent="0.3">
      <c r="AI3446" s="2" t="e">
        <f ca="1"/>
        <v>#NAME?</v>
      </c>
      <c r="AJ3446" t="e">
        <f ca="1"/>
        <v>#NAME?</v>
      </c>
    </row>
    <row r="3447" spans="35:36" x14ac:dyDescent="0.3">
      <c r="AI3447" s="2" t="e">
        <f ca="1"/>
        <v>#NAME?</v>
      </c>
      <c r="AJ3447" t="e">
        <f ca="1"/>
        <v>#NAME?</v>
      </c>
    </row>
    <row r="3448" spans="35:36" x14ac:dyDescent="0.3">
      <c r="AI3448" s="2" t="e">
        <f ca="1"/>
        <v>#NAME?</v>
      </c>
      <c r="AJ3448" t="e">
        <f ca="1"/>
        <v>#NAME?</v>
      </c>
    </row>
    <row r="3449" spans="35:36" x14ac:dyDescent="0.3">
      <c r="AI3449" s="2" t="e">
        <f ca="1"/>
        <v>#NAME?</v>
      </c>
      <c r="AJ3449" t="e">
        <f ca="1"/>
        <v>#NAME?</v>
      </c>
    </row>
    <row r="3450" spans="35:36" x14ac:dyDescent="0.3">
      <c r="AI3450" s="2" t="e">
        <f ca="1"/>
        <v>#NAME?</v>
      </c>
      <c r="AJ3450" t="e">
        <f ca="1"/>
        <v>#NAME?</v>
      </c>
    </row>
    <row r="3451" spans="35:36" x14ac:dyDescent="0.3">
      <c r="AI3451" s="2" t="e">
        <f ca="1"/>
        <v>#NAME?</v>
      </c>
      <c r="AJ3451" t="e">
        <f ca="1"/>
        <v>#NAME?</v>
      </c>
    </row>
    <row r="3452" spans="35:36" x14ac:dyDescent="0.3">
      <c r="AI3452" s="2" t="e">
        <f ca="1"/>
        <v>#NAME?</v>
      </c>
      <c r="AJ3452" t="e">
        <f ca="1"/>
        <v>#NAME?</v>
      </c>
    </row>
    <row r="3453" spans="35:36" x14ac:dyDescent="0.3">
      <c r="AI3453" s="2" t="e">
        <f ca="1"/>
        <v>#NAME?</v>
      </c>
      <c r="AJ3453" t="e">
        <f ca="1"/>
        <v>#NAME?</v>
      </c>
    </row>
    <row r="3454" spans="35:36" x14ac:dyDescent="0.3">
      <c r="AI3454" s="2" t="e">
        <f ca="1"/>
        <v>#NAME?</v>
      </c>
      <c r="AJ3454" t="e">
        <f ca="1"/>
        <v>#NAME?</v>
      </c>
    </row>
    <row r="3455" spans="35:36" x14ac:dyDescent="0.3">
      <c r="AI3455" s="2" t="e">
        <f ca="1"/>
        <v>#NAME?</v>
      </c>
      <c r="AJ3455" t="e">
        <f ca="1"/>
        <v>#NAME?</v>
      </c>
    </row>
    <row r="3456" spans="35:36" x14ac:dyDescent="0.3">
      <c r="AI3456" s="2" t="e">
        <f ca="1"/>
        <v>#NAME?</v>
      </c>
      <c r="AJ3456" t="e">
        <f ca="1"/>
        <v>#NAME?</v>
      </c>
    </row>
    <row r="3457" spans="35:36" x14ac:dyDescent="0.3">
      <c r="AI3457" s="2" t="e">
        <f ca="1"/>
        <v>#NAME?</v>
      </c>
      <c r="AJ3457" t="e">
        <f ca="1"/>
        <v>#NAME?</v>
      </c>
    </row>
    <row r="3458" spans="35:36" x14ac:dyDescent="0.3">
      <c r="AI3458" s="2" t="e">
        <f ca="1"/>
        <v>#NAME?</v>
      </c>
      <c r="AJ3458" t="e">
        <f ca="1"/>
        <v>#NAME?</v>
      </c>
    </row>
    <row r="3459" spans="35:36" x14ac:dyDescent="0.3">
      <c r="AI3459" s="2" t="e">
        <f ca="1"/>
        <v>#NAME?</v>
      </c>
      <c r="AJ3459" t="e">
        <f ca="1"/>
        <v>#NAME?</v>
      </c>
    </row>
    <row r="3460" spans="35:36" x14ac:dyDescent="0.3">
      <c r="AI3460" s="2" t="e">
        <f ca="1"/>
        <v>#NAME?</v>
      </c>
      <c r="AJ3460" t="e">
        <f ca="1"/>
        <v>#NAME?</v>
      </c>
    </row>
    <row r="3461" spans="35:36" x14ac:dyDescent="0.3">
      <c r="AI3461" s="2" t="e">
        <f ca="1"/>
        <v>#NAME?</v>
      </c>
      <c r="AJ3461" t="e">
        <f ca="1"/>
        <v>#NAME?</v>
      </c>
    </row>
    <row r="3462" spans="35:36" x14ac:dyDescent="0.3">
      <c r="AI3462" s="2" t="e">
        <f ca="1"/>
        <v>#NAME?</v>
      </c>
      <c r="AJ3462" t="e">
        <f ca="1"/>
        <v>#NAME?</v>
      </c>
    </row>
    <row r="3463" spans="35:36" x14ac:dyDescent="0.3">
      <c r="AI3463" s="2" t="e">
        <f ca="1"/>
        <v>#NAME?</v>
      </c>
      <c r="AJ3463" t="e">
        <f ca="1"/>
        <v>#NAME?</v>
      </c>
    </row>
    <row r="3464" spans="35:36" x14ac:dyDescent="0.3">
      <c r="AI3464" s="2" t="e">
        <f ca="1"/>
        <v>#NAME?</v>
      </c>
      <c r="AJ3464" t="e">
        <f ca="1"/>
        <v>#NAME?</v>
      </c>
    </row>
    <row r="3465" spans="35:36" x14ac:dyDescent="0.3">
      <c r="AI3465" s="2" t="e">
        <f ca="1"/>
        <v>#NAME?</v>
      </c>
      <c r="AJ3465" t="e">
        <f ca="1"/>
        <v>#NAME?</v>
      </c>
    </row>
    <row r="3466" spans="35:36" x14ac:dyDescent="0.3">
      <c r="AI3466" s="2" t="e">
        <f ca="1"/>
        <v>#NAME?</v>
      </c>
      <c r="AJ3466" t="e">
        <f ca="1"/>
        <v>#NAME?</v>
      </c>
    </row>
    <row r="3467" spans="35:36" x14ac:dyDescent="0.3">
      <c r="AI3467" s="2" t="e">
        <f ca="1"/>
        <v>#NAME?</v>
      </c>
      <c r="AJ3467" t="e">
        <f ca="1"/>
        <v>#NAME?</v>
      </c>
    </row>
    <row r="3468" spans="35:36" x14ac:dyDescent="0.3">
      <c r="AI3468" s="2" t="e">
        <f ca="1"/>
        <v>#NAME?</v>
      </c>
      <c r="AJ3468" t="e">
        <f ca="1"/>
        <v>#NAME?</v>
      </c>
    </row>
    <row r="3469" spans="35:36" x14ac:dyDescent="0.3">
      <c r="AI3469" s="2" t="e">
        <f ca="1"/>
        <v>#NAME?</v>
      </c>
      <c r="AJ3469" t="e">
        <f ca="1"/>
        <v>#NAME?</v>
      </c>
    </row>
    <row r="3470" spans="35:36" x14ac:dyDescent="0.3">
      <c r="AI3470" s="2" t="e">
        <f ca="1"/>
        <v>#NAME?</v>
      </c>
      <c r="AJ3470" t="e">
        <f ca="1"/>
        <v>#NAME?</v>
      </c>
    </row>
    <row r="3471" spans="35:36" x14ac:dyDescent="0.3">
      <c r="AI3471" s="2" t="e">
        <f ca="1"/>
        <v>#NAME?</v>
      </c>
      <c r="AJ3471" t="e">
        <f ca="1"/>
        <v>#NAME?</v>
      </c>
    </row>
    <row r="3472" spans="35:36" x14ac:dyDescent="0.3">
      <c r="AI3472" s="2" t="e">
        <f ca="1"/>
        <v>#NAME?</v>
      </c>
      <c r="AJ3472" t="e">
        <f ca="1"/>
        <v>#NAME?</v>
      </c>
    </row>
    <row r="3473" spans="35:36" x14ac:dyDescent="0.3">
      <c r="AI3473" s="2" t="e">
        <f ca="1"/>
        <v>#NAME?</v>
      </c>
      <c r="AJ3473" t="e">
        <f ca="1"/>
        <v>#NAME?</v>
      </c>
    </row>
    <row r="3474" spans="35:36" x14ac:dyDescent="0.3">
      <c r="AI3474" s="2" t="e">
        <f ca="1"/>
        <v>#NAME?</v>
      </c>
      <c r="AJ3474" t="e">
        <f ca="1"/>
        <v>#NAME?</v>
      </c>
    </row>
    <row r="3475" spans="35:36" x14ac:dyDescent="0.3">
      <c r="AI3475" s="2" t="e">
        <f ca="1"/>
        <v>#NAME?</v>
      </c>
      <c r="AJ3475" t="e">
        <f ca="1"/>
        <v>#NAME?</v>
      </c>
    </row>
    <row r="3476" spans="35:36" x14ac:dyDescent="0.3">
      <c r="AI3476" s="2" t="e">
        <f ca="1"/>
        <v>#NAME?</v>
      </c>
      <c r="AJ3476" t="e">
        <f ca="1"/>
        <v>#NAME?</v>
      </c>
    </row>
    <row r="3477" spans="35:36" x14ac:dyDescent="0.3">
      <c r="AI3477" s="2" t="e">
        <f ca="1"/>
        <v>#NAME?</v>
      </c>
      <c r="AJ3477" t="e">
        <f ca="1"/>
        <v>#NAME?</v>
      </c>
    </row>
    <row r="3478" spans="35:36" x14ac:dyDescent="0.3">
      <c r="AI3478" s="2" t="e">
        <f ca="1"/>
        <v>#NAME?</v>
      </c>
      <c r="AJ3478" t="e">
        <f ca="1"/>
        <v>#NAME?</v>
      </c>
    </row>
    <row r="3479" spans="35:36" x14ac:dyDescent="0.3">
      <c r="AI3479" s="2" t="e">
        <f ca="1"/>
        <v>#NAME?</v>
      </c>
      <c r="AJ3479" t="e">
        <f ca="1"/>
        <v>#NAME?</v>
      </c>
    </row>
    <row r="3480" spans="35:36" x14ac:dyDescent="0.3">
      <c r="AI3480" s="2" t="e">
        <f ca="1"/>
        <v>#NAME?</v>
      </c>
      <c r="AJ3480" t="e">
        <f ca="1"/>
        <v>#NAME?</v>
      </c>
    </row>
    <row r="3481" spans="35:36" x14ac:dyDescent="0.3">
      <c r="AI3481" s="2" t="e">
        <f ca="1"/>
        <v>#NAME?</v>
      </c>
      <c r="AJ3481" t="e">
        <f ca="1"/>
        <v>#NAME?</v>
      </c>
    </row>
    <row r="3482" spans="35:36" x14ac:dyDescent="0.3">
      <c r="AI3482" s="2" t="e">
        <f ca="1"/>
        <v>#NAME?</v>
      </c>
      <c r="AJ3482" t="e">
        <f ca="1"/>
        <v>#NAME?</v>
      </c>
    </row>
    <row r="3483" spans="35:36" x14ac:dyDescent="0.3">
      <c r="AI3483" s="2" t="e">
        <f ca="1"/>
        <v>#NAME?</v>
      </c>
      <c r="AJ3483" t="e">
        <f ca="1"/>
        <v>#NAME?</v>
      </c>
    </row>
    <row r="3484" spans="35:36" x14ac:dyDescent="0.3">
      <c r="AI3484" s="2" t="e">
        <f ca="1"/>
        <v>#NAME?</v>
      </c>
      <c r="AJ3484" t="e">
        <f ca="1"/>
        <v>#NAME?</v>
      </c>
    </row>
    <row r="3485" spans="35:36" x14ac:dyDescent="0.3">
      <c r="AI3485" s="2" t="e">
        <f ca="1"/>
        <v>#NAME?</v>
      </c>
      <c r="AJ3485" t="e">
        <f ca="1"/>
        <v>#NAME?</v>
      </c>
    </row>
    <row r="3486" spans="35:36" x14ac:dyDescent="0.3">
      <c r="AI3486" s="2" t="e">
        <f ca="1"/>
        <v>#NAME?</v>
      </c>
      <c r="AJ3486" t="e">
        <f ca="1"/>
        <v>#NAME?</v>
      </c>
    </row>
    <row r="3487" spans="35:36" x14ac:dyDescent="0.3">
      <c r="AI3487" s="2" t="e">
        <f ca="1"/>
        <v>#NAME?</v>
      </c>
      <c r="AJ3487" t="e">
        <f ca="1"/>
        <v>#NAME?</v>
      </c>
    </row>
    <row r="3488" spans="35:36" x14ac:dyDescent="0.3">
      <c r="AI3488" s="2" t="e">
        <f ca="1"/>
        <v>#NAME?</v>
      </c>
      <c r="AJ3488" t="e">
        <f ca="1"/>
        <v>#NAME?</v>
      </c>
    </row>
    <row r="3489" spans="35:36" x14ac:dyDescent="0.3">
      <c r="AI3489" s="2" t="e">
        <f ca="1"/>
        <v>#NAME?</v>
      </c>
      <c r="AJ3489" t="e">
        <f ca="1"/>
        <v>#NAME?</v>
      </c>
    </row>
    <row r="3490" spans="35:36" x14ac:dyDescent="0.3">
      <c r="AI3490" s="2" t="e">
        <f ca="1"/>
        <v>#NAME?</v>
      </c>
      <c r="AJ3490" t="e">
        <f ca="1"/>
        <v>#NAME?</v>
      </c>
    </row>
    <row r="3491" spans="35:36" x14ac:dyDescent="0.3">
      <c r="AI3491" s="2" t="e">
        <f ca="1"/>
        <v>#NAME?</v>
      </c>
      <c r="AJ3491" t="e">
        <f ca="1"/>
        <v>#NAME?</v>
      </c>
    </row>
    <row r="3492" spans="35:36" x14ac:dyDescent="0.3">
      <c r="AI3492" s="2" t="e">
        <f ca="1"/>
        <v>#NAME?</v>
      </c>
      <c r="AJ3492" t="e">
        <f ca="1"/>
        <v>#NAME?</v>
      </c>
    </row>
    <row r="3493" spans="35:36" x14ac:dyDescent="0.3">
      <c r="AI3493" s="2" t="e">
        <f ca="1"/>
        <v>#NAME?</v>
      </c>
      <c r="AJ3493" t="e">
        <f ca="1"/>
        <v>#NAME?</v>
      </c>
    </row>
    <row r="3494" spans="35:36" x14ac:dyDescent="0.3">
      <c r="AI3494" s="2" t="e">
        <f ca="1"/>
        <v>#NAME?</v>
      </c>
      <c r="AJ3494" t="e">
        <f ca="1"/>
        <v>#NAME?</v>
      </c>
    </row>
    <row r="3495" spans="35:36" x14ac:dyDescent="0.3">
      <c r="AI3495" s="2" t="e">
        <f ca="1"/>
        <v>#NAME?</v>
      </c>
      <c r="AJ3495" t="e">
        <f ca="1"/>
        <v>#NAME?</v>
      </c>
    </row>
    <row r="3496" spans="35:36" x14ac:dyDescent="0.3">
      <c r="AI3496" s="2" t="e">
        <f ca="1"/>
        <v>#NAME?</v>
      </c>
      <c r="AJ3496" t="e">
        <f ca="1"/>
        <v>#NAME?</v>
      </c>
    </row>
    <row r="3497" spans="35:36" x14ac:dyDescent="0.3">
      <c r="AI3497" s="2" t="e">
        <f ca="1"/>
        <v>#NAME?</v>
      </c>
      <c r="AJ3497" t="e">
        <f ca="1"/>
        <v>#NAME?</v>
      </c>
    </row>
    <row r="3498" spans="35:36" x14ac:dyDescent="0.3">
      <c r="AI3498" s="2" t="e">
        <f ca="1"/>
        <v>#NAME?</v>
      </c>
      <c r="AJ3498" t="e">
        <f ca="1"/>
        <v>#NAME?</v>
      </c>
    </row>
    <row r="3499" spans="35:36" x14ac:dyDescent="0.3">
      <c r="AI3499" s="2" t="e">
        <f ca="1"/>
        <v>#NAME?</v>
      </c>
      <c r="AJ3499" t="e">
        <f ca="1"/>
        <v>#NAME?</v>
      </c>
    </row>
    <row r="3500" spans="35:36" x14ac:dyDescent="0.3">
      <c r="AI3500" s="2" t="e">
        <f ca="1"/>
        <v>#NAME?</v>
      </c>
      <c r="AJ3500" t="e">
        <f ca="1"/>
        <v>#NAME?</v>
      </c>
    </row>
    <row r="3501" spans="35:36" x14ac:dyDescent="0.3">
      <c r="AI3501" s="2" t="e">
        <f ca="1"/>
        <v>#NAME?</v>
      </c>
      <c r="AJ3501" t="e">
        <f ca="1"/>
        <v>#NAME?</v>
      </c>
    </row>
    <row r="3502" spans="35:36" x14ac:dyDescent="0.3">
      <c r="AI3502" s="2" t="e">
        <f ca="1"/>
        <v>#NAME?</v>
      </c>
      <c r="AJ3502" t="e">
        <f ca="1"/>
        <v>#NAME?</v>
      </c>
    </row>
    <row r="3503" spans="35:36" x14ac:dyDescent="0.3">
      <c r="AI3503" s="2" t="e">
        <f ca="1"/>
        <v>#NAME?</v>
      </c>
      <c r="AJ3503" t="e">
        <f ca="1"/>
        <v>#NAME?</v>
      </c>
    </row>
    <row r="3504" spans="35:36" x14ac:dyDescent="0.3">
      <c r="AI3504" s="2" t="e">
        <f ca="1"/>
        <v>#NAME?</v>
      </c>
      <c r="AJ3504" t="e">
        <f ca="1"/>
        <v>#NAME?</v>
      </c>
    </row>
    <row r="3505" spans="35:36" x14ac:dyDescent="0.3">
      <c r="AI3505" s="2" t="e">
        <f ca="1"/>
        <v>#NAME?</v>
      </c>
      <c r="AJ3505" t="e">
        <f ca="1"/>
        <v>#NAME?</v>
      </c>
    </row>
    <row r="3506" spans="35:36" x14ac:dyDescent="0.3">
      <c r="AI3506" s="2" t="e">
        <f ca="1"/>
        <v>#NAME?</v>
      </c>
      <c r="AJ3506" t="e">
        <f ca="1"/>
        <v>#NAME?</v>
      </c>
    </row>
    <row r="3507" spans="35:36" x14ac:dyDescent="0.3">
      <c r="AI3507" s="2" t="e">
        <f ca="1"/>
        <v>#NAME?</v>
      </c>
      <c r="AJ3507" t="e">
        <f ca="1"/>
        <v>#NAME?</v>
      </c>
    </row>
    <row r="3508" spans="35:36" x14ac:dyDescent="0.3">
      <c r="AI3508" s="2" t="e">
        <f ca="1"/>
        <v>#NAME?</v>
      </c>
      <c r="AJ3508" t="e">
        <f ca="1"/>
        <v>#NAME?</v>
      </c>
    </row>
    <row r="3509" spans="35:36" x14ac:dyDescent="0.3">
      <c r="AI3509" s="2" t="e">
        <f ca="1"/>
        <v>#NAME?</v>
      </c>
      <c r="AJ3509" t="e">
        <f ca="1"/>
        <v>#NAME?</v>
      </c>
    </row>
    <row r="3510" spans="35:36" x14ac:dyDescent="0.3">
      <c r="AI3510" s="2" t="e">
        <f ca="1"/>
        <v>#NAME?</v>
      </c>
      <c r="AJ3510" t="e">
        <f ca="1"/>
        <v>#NAME?</v>
      </c>
    </row>
    <row r="3511" spans="35:36" x14ac:dyDescent="0.3">
      <c r="AI3511" s="2" t="e">
        <f ca="1"/>
        <v>#NAME?</v>
      </c>
      <c r="AJ3511" t="e">
        <f ca="1"/>
        <v>#NAME?</v>
      </c>
    </row>
    <row r="3512" spans="35:36" x14ac:dyDescent="0.3">
      <c r="AI3512" s="2" t="e">
        <f ca="1"/>
        <v>#NAME?</v>
      </c>
      <c r="AJ3512" t="e">
        <f ca="1"/>
        <v>#NAME?</v>
      </c>
    </row>
    <row r="3513" spans="35:36" x14ac:dyDescent="0.3">
      <c r="AI3513" s="2" t="e">
        <f ca="1"/>
        <v>#NAME?</v>
      </c>
      <c r="AJ3513" t="e">
        <f ca="1"/>
        <v>#NAME?</v>
      </c>
    </row>
    <row r="3514" spans="35:36" x14ac:dyDescent="0.3">
      <c r="AI3514" s="2" t="e">
        <f ca="1"/>
        <v>#NAME?</v>
      </c>
      <c r="AJ3514" t="e">
        <f ca="1"/>
        <v>#NAME?</v>
      </c>
    </row>
    <row r="3515" spans="35:36" x14ac:dyDescent="0.3">
      <c r="AI3515" s="2" t="e">
        <f ca="1"/>
        <v>#NAME?</v>
      </c>
      <c r="AJ3515" t="e">
        <f ca="1"/>
        <v>#NAME?</v>
      </c>
    </row>
    <row r="3516" spans="35:36" x14ac:dyDescent="0.3">
      <c r="AI3516" s="2" t="e">
        <f ca="1"/>
        <v>#NAME?</v>
      </c>
      <c r="AJ3516" t="e">
        <f ca="1"/>
        <v>#NAME?</v>
      </c>
    </row>
    <row r="3517" spans="35:36" x14ac:dyDescent="0.3">
      <c r="AI3517" s="2" t="e">
        <f ca="1"/>
        <v>#NAME?</v>
      </c>
      <c r="AJ3517" t="e">
        <f ca="1"/>
        <v>#NAME?</v>
      </c>
    </row>
    <row r="3518" spans="35:36" x14ac:dyDescent="0.3">
      <c r="AI3518" s="2" t="e">
        <f ca="1"/>
        <v>#NAME?</v>
      </c>
      <c r="AJ3518" t="e">
        <f ca="1"/>
        <v>#NAME?</v>
      </c>
    </row>
    <row r="3519" spans="35:36" x14ac:dyDescent="0.3">
      <c r="AI3519" s="2" t="e">
        <f ca="1"/>
        <v>#NAME?</v>
      </c>
      <c r="AJ3519" t="e">
        <f ca="1"/>
        <v>#NAME?</v>
      </c>
    </row>
    <row r="3520" spans="35:36" x14ac:dyDescent="0.3">
      <c r="AI3520" s="2" t="e">
        <f ca="1"/>
        <v>#NAME?</v>
      </c>
      <c r="AJ3520" t="e">
        <f ca="1"/>
        <v>#NAME?</v>
      </c>
    </row>
    <row r="3521" spans="35:36" x14ac:dyDescent="0.3">
      <c r="AI3521" s="2" t="e">
        <f ca="1"/>
        <v>#NAME?</v>
      </c>
      <c r="AJ3521" t="e">
        <f ca="1"/>
        <v>#NAME?</v>
      </c>
    </row>
    <row r="3522" spans="35:36" x14ac:dyDescent="0.3">
      <c r="AI3522" s="2" t="e">
        <f ca="1"/>
        <v>#NAME?</v>
      </c>
      <c r="AJ3522" t="e">
        <f ca="1"/>
        <v>#NAME?</v>
      </c>
    </row>
    <row r="3523" spans="35:36" x14ac:dyDescent="0.3">
      <c r="AI3523" s="2" t="e">
        <f ca="1"/>
        <v>#NAME?</v>
      </c>
      <c r="AJ3523" t="e">
        <f ca="1"/>
        <v>#NAME?</v>
      </c>
    </row>
    <row r="3524" spans="35:36" x14ac:dyDescent="0.3">
      <c r="AI3524" s="2" t="e">
        <f ca="1"/>
        <v>#NAME?</v>
      </c>
      <c r="AJ3524" t="e">
        <f ca="1"/>
        <v>#NAME?</v>
      </c>
    </row>
    <row r="3525" spans="35:36" x14ac:dyDescent="0.3">
      <c r="AI3525" s="2" t="e">
        <f ca="1"/>
        <v>#NAME?</v>
      </c>
      <c r="AJ3525" t="e">
        <f ca="1"/>
        <v>#NAME?</v>
      </c>
    </row>
    <row r="3526" spans="35:36" x14ac:dyDescent="0.3">
      <c r="AI3526" s="2" t="e">
        <f ca="1"/>
        <v>#NAME?</v>
      </c>
      <c r="AJ3526" t="e">
        <f ca="1"/>
        <v>#NAME?</v>
      </c>
    </row>
    <row r="3527" spans="35:36" x14ac:dyDescent="0.3">
      <c r="AI3527" s="2" t="e">
        <f ca="1"/>
        <v>#NAME?</v>
      </c>
      <c r="AJ3527" t="e">
        <f ca="1"/>
        <v>#NAME?</v>
      </c>
    </row>
    <row r="3528" spans="35:36" x14ac:dyDescent="0.3">
      <c r="AI3528" s="2" t="e">
        <f ca="1"/>
        <v>#NAME?</v>
      </c>
      <c r="AJ3528" t="e">
        <f ca="1"/>
        <v>#NAME?</v>
      </c>
    </row>
    <row r="3529" spans="35:36" x14ac:dyDescent="0.3">
      <c r="AI3529" s="2" t="e">
        <f ca="1"/>
        <v>#NAME?</v>
      </c>
      <c r="AJ3529" t="e">
        <f ca="1"/>
        <v>#NAME?</v>
      </c>
    </row>
    <row r="3530" spans="35:36" x14ac:dyDescent="0.3">
      <c r="AI3530" s="2" t="e">
        <f ca="1"/>
        <v>#NAME?</v>
      </c>
      <c r="AJ3530" t="e">
        <f ca="1"/>
        <v>#NAME?</v>
      </c>
    </row>
    <row r="3531" spans="35:36" x14ac:dyDescent="0.3">
      <c r="AI3531" s="2" t="e">
        <f ca="1"/>
        <v>#NAME?</v>
      </c>
      <c r="AJ3531" t="e">
        <f ca="1"/>
        <v>#NAME?</v>
      </c>
    </row>
    <row r="3532" spans="35:36" x14ac:dyDescent="0.3">
      <c r="AI3532" s="2" t="e">
        <f ca="1"/>
        <v>#NAME?</v>
      </c>
      <c r="AJ3532" t="e">
        <f ca="1"/>
        <v>#NAME?</v>
      </c>
    </row>
    <row r="3533" spans="35:36" x14ac:dyDescent="0.3">
      <c r="AI3533" s="2" t="e">
        <f ca="1"/>
        <v>#NAME?</v>
      </c>
      <c r="AJ3533" t="e">
        <f ca="1"/>
        <v>#NAME?</v>
      </c>
    </row>
    <row r="3534" spans="35:36" x14ac:dyDescent="0.3">
      <c r="AI3534" s="2" t="e">
        <f ca="1"/>
        <v>#NAME?</v>
      </c>
      <c r="AJ3534" t="e">
        <f ca="1"/>
        <v>#NAME?</v>
      </c>
    </row>
    <row r="3535" spans="35:36" x14ac:dyDescent="0.3">
      <c r="AI3535" s="2" t="e">
        <f ca="1"/>
        <v>#NAME?</v>
      </c>
      <c r="AJ3535" t="e">
        <f ca="1"/>
        <v>#NAME?</v>
      </c>
    </row>
    <row r="3536" spans="35:36" x14ac:dyDescent="0.3">
      <c r="AI3536" s="2" t="e">
        <f ca="1"/>
        <v>#NAME?</v>
      </c>
      <c r="AJ3536" t="e">
        <f ca="1"/>
        <v>#NAME?</v>
      </c>
    </row>
    <row r="3537" spans="35:36" x14ac:dyDescent="0.3">
      <c r="AI3537" s="2" t="e">
        <f ca="1"/>
        <v>#NAME?</v>
      </c>
      <c r="AJ3537" t="e">
        <f ca="1"/>
        <v>#NAME?</v>
      </c>
    </row>
    <row r="3538" spans="35:36" x14ac:dyDescent="0.3">
      <c r="AI3538" s="2" t="e">
        <f ca="1"/>
        <v>#NAME?</v>
      </c>
      <c r="AJ3538" t="e">
        <f ca="1"/>
        <v>#NAME?</v>
      </c>
    </row>
    <row r="3539" spans="35:36" x14ac:dyDescent="0.3">
      <c r="AI3539" s="2" t="e">
        <f ca="1"/>
        <v>#NAME?</v>
      </c>
      <c r="AJ3539" t="e">
        <f ca="1"/>
        <v>#NAME?</v>
      </c>
    </row>
    <row r="3540" spans="35:36" x14ac:dyDescent="0.3">
      <c r="AI3540" s="2" t="e">
        <f ca="1"/>
        <v>#NAME?</v>
      </c>
      <c r="AJ3540" t="e">
        <f ca="1"/>
        <v>#NAME?</v>
      </c>
    </row>
    <row r="3541" spans="35:36" x14ac:dyDescent="0.3">
      <c r="AI3541" s="2" t="e">
        <f ca="1"/>
        <v>#NAME?</v>
      </c>
      <c r="AJ3541" t="e">
        <f ca="1"/>
        <v>#NAME?</v>
      </c>
    </row>
    <row r="3542" spans="35:36" x14ac:dyDescent="0.3">
      <c r="AI3542" s="2" t="e">
        <f ca="1"/>
        <v>#NAME?</v>
      </c>
      <c r="AJ3542" t="e">
        <f ca="1"/>
        <v>#NAME?</v>
      </c>
    </row>
    <row r="3543" spans="35:36" x14ac:dyDescent="0.3">
      <c r="AI3543" s="2" t="e">
        <f ca="1"/>
        <v>#NAME?</v>
      </c>
      <c r="AJ3543" t="e">
        <f ca="1"/>
        <v>#NAME?</v>
      </c>
    </row>
    <row r="3544" spans="35:36" x14ac:dyDescent="0.3">
      <c r="AI3544" s="2" t="e">
        <f ca="1"/>
        <v>#NAME?</v>
      </c>
      <c r="AJ3544" t="e">
        <f ca="1"/>
        <v>#NAME?</v>
      </c>
    </row>
    <row r="3545" spans="35:36" x14ac:dyDescent="0.3">
      <c r="AI3545" s="2" t="e">
        <f ca="1"/>
        <v>#NAME?</v>
      </c>
      <c r="AJ3545" t="e">
        <f ca="1"/>
        <v>#NAME?</v>
      </c>
    </row>
    <row r="3546" spans="35:36" x14ac:dyDescent="0.3">
      <c r="AI3546" s="2" t="e">
        <f ca="1"/>
        <v>#NAME?</v>
      </c>
      <c r="AJ3546" t="e">
        <f ca="1"/>
        <v>#NAME?</v>
      </c>
    </row>
    <row r="3547" spans="35:36" x14ac:dyDescent="0.3">
      <c r="AI3547" s="2" t="e">
        <f ca="1"/>
        <v>#NAME?</v>
      </c>
      <c r="AJ3547" t="e">
        <f ca="1"/>
        <v>#NAME?</v>
      </c>
    </row>
    <row r="3548" spans="35:36" x14ac:dyDescent="0.3">
      <c r="AI3548" s="2" t="e">
        <f ca="1"/>
        <v>#NAME?</v>
      </c>
      <c r="AJ3548" t="e">
        <f ca="1"/>
        <v>#NAME?</v>
      </c>
    </row>
    <row r="3549" spans="35:36" x14ac:dyDescent="0.3">
      <c r="AI3549" s="2" t="e">
        <f ca="1"/>
        <v>#NAME?</v>
      </c>
      <c r="AJ3549" t="e">
        <f ca="1"/>
        <v>#NAME?</v>
      </c>
    </row>
    <row r="3550" spans="35:36" x14ac:dyDescent="0.3">
      <c r="AI3550" s="2" t="e">
        <f ca="1"/>
        <v>#NAME?</v>
      </c>
      <c r="AJ3550" t="e">
        <f ca="1"/>
        <v>#NAME?</v>
      </c>
    </row>
    <row r="3551" spans="35:36" x14ac:dyDescent="0.3">
      <c r="AI3551" s="2" t="e">
        <f ca="1"/>
        <v>#NAME?</v>
      </c>
      <c r="AJ3551" t="e">
        <f ca="1"/>
        <v>#NAME?</v>
      </c>
    </row>
    <row r="3552" spans="35:36" x14ac:dyDescent="0.3">
      <c r="AI3552" s="2" t="e">
        <f ca="1"/>
        <v>#NAME?</v>
      </c>
      <c r="AJ3552" t="e">
        <f ca="1"/>
        <v>#NAME?</v>
      </c>
    </row>
    <row r="3553" spans="35:36" x14ac:dyDescent="0.3">
      <c r="AI3553" s="2" t="e">
        <f ca="1"/>
        <v>#NAME?</v>
      </c>
      <c r="AJ3553" t="e">
        <f ca="1"/>
        <v>#NAME?</v>
      </c>
    </row>
    <row r="3554" spans="35:36" x14ac:dyDescent="0.3">
      <c r="AI3554" s="2" t="e">
        <f ca="1"/>
        <v>#NAME?</v>
      </c>
      <c r="AJ3554" t="e">
        <f ca="1"/>
        <v>#NAME?</v>
      </c>
    </row>
    <row r="3555" spans="35:36" x14ac:dyDescent="0.3">
      <c r="AI3555" s="2" t="e">
        <f ca="1"/>
        <v>#NAME?</v>
      </c>
      <c r="AJ3555" t="e">
        <f ca="1"/>
        <v>#NAME?</v>
      </c>
    </row>
    <row r="3556" spans="35:36" x14ac:dyDescent="0.3">
      <c r="AI3556" s="2" t="e">
        <f ca="1"/>
        <v>#NAME?</v>
      </c>
      <c r="AJ3556" t="e">
        <f ca="1"/>
        <v>#NAME?</v>
      </c>
    </row>
    <row r="3557" spans="35:36" x14ac:dyDescent="0.3">
      <c r="AI3557" s="2" t="e">
        <f ca="1"/>
        <v>#NAME?</v>
      </c>
      <c r="AJ3557" t="e">
        <f ca="1"/>
        <v>#NAME?</v>
      </c>
    </row>
    <row r="3558" spans="35:36" x14ac:dyDescent="0.3">
      <c r="AI3558" s="2" t="e">
        <f ca="1"/>
        <v>#NAME?</v>
      </c>
      <c r="AJ3558" t="e">
        <f ca="1"/>
        <v>#NAME?</v>
      </c>
    </row>
    <row r="3559" spans="35:36" x14ac:dyDescent="0.3">
      <c r="AI3559" s="2" t="e">
        <f ca="1"/>
        <v>#NAME?</v>
      </c>
      <c r="AJ3559" t="e">
        <f ca="1"/>
        <v>#NAME?</v>
      </c>
    </row>
    <row r="3560" spans="35:36" x14ac:dyDescent="0.3">
      <c r="AI3560" s="2" t="e">
        <f ca="1"/>
        <v>#NAME?</v>
      </c>
      <c r="AJ3560" t="e">
        <f ca="1"/>
        <v>#NAME?</v>
      </c>
    </row>
    <row r="3561" spans="35:36" x14ac:dyDescent="0.3">
      <c r="AI3561" s="2" t="e">
        <f ca="1"/>
        <v>#NAME?</v>
      </c>
      <c r="AJ3561" t="e">
        <f ca="1"/>
        <v>#NAME?</v>
      </c>
    </row>
    <row r="3562" spans="35:36" x14ac:dyDescent="0.3">
      <c r="AI3562" s="2" t="e">
        <f ca="1"/>
        <v>#NAME?</v>
      </c>
      <c r="AJ3562" t="e">
        <f ca="1"/>
        <v>#NAME?</v>
      </c>
    </row>
    <row r="3563" spans="35:36" x14ac:dyDescent="0.3">
      <c r="AI3563" s="2" t="e">
        <f ca="1"/>
        <v>#NAME?</v>
      </c>
      <c r="AJ3563" t="e">
        <f ca="1"/>
        <v>#NAME?</v>
      </c>
    </row>
    <row r="3564" spans="35:36" x14ac:dyDescent="0.3">
      <c r="AI3564" s="2" t="e">
        <f ca="1"/>
        <v>#NAME?</v>
      </c>
      <c r="AJ3564" t="e">
        <f ca="1"/>
        <v>#NAME?</v>
      </c>
    </row>
    <row r="3565" spans="35:36" x14ac:dyDescent="0.3">
      <c r="AI3565" s="2" t="e">
        <f ca="1"/>
        <v>#NAME?</v>
      </c>
      <c r="AJ3565" t="e">
        <f ca="1"/>
        <v>#NAME?</v>
      </c>
    </row>
    <row r="3566" spans="35:36" x14ac:dyDescent="0.3">
      <c r="AI3566" s="2" t="e">
        <f ca="1"/>
        <v>#NAME?</v>
      </c>
      <c r="AJ3566" t="e">
        <f ca="1"/>
        <v>#NAME?</v>
      </c>
    </row>
    <row r="3567" spans="35:36" x14ac:dyDescent="0.3">
      <c r="AI3567" s="2" t="e">
        <f ca="1"/>
        <v>#NAME?</v>
      </c>
      <c r="AJ3567" t="e">
        <f ca="1"/>
        <v>#NAME?</v>
      </c>
    </row>
    <row r="3568" spans="35:36" x14ac:dyDescent="0.3">
      <c r="AI3568" s="2" t="e">
        <f ca="1"/>
        <v>#NAME?</v>
      </c>
      <c r="AJ3568" t="e">
        <f ca="1"/>
        <v>#NAME?</v>
      </c>
    </row>
    <row r="3569" spans="35:36" x14ac:dyDescent="0.3">
      <c r="AI3569" s="2" t="e">
        <f ca="1"/>
        <v>#NAME?</v>
      </c>
      <c r="AJ3569" t="e">
        <f ca="1"/>
        <v>#NAME?</v>
      </c>
    </row>
    <row r="3570" spans="35:36" x14ac:dyDescent="0.3">
      <c r="AI3570" s="2" t="e">
        <f ca="1"/>
        <v>#NAME?</v>
      </c>
      <c r="AJ3570" t="e">
        <f ca="1"/>
        <v>#NAME?</v>
      </c>
    </row>
    <row r="3571" spans="35:36" x14ac:dyDescent="0.3">
      <c r="AI3571" s="2" t="e">
        <f ca="1"/>
        <v>#NAME?</v>
      </c>
      <c r="AJ3571" t="e">
        <f ca="1"/>
        <v>#NAME?</v>
      </c>
    </row>
    <row r="3572" spans="35:36" x14ac:dyDescent="0.3">
      <c r="AI3572" s="2" t="e">
        <f ca="1"/>
        <v>#NAME?</v>
      </c>
      <c r="AJ3572" t="e">
        <f ca="1"/>
        <v>#NAME?</v>
      </c>
    </row>
    <row r="3573" spans="35:36" x14ac:dyDescent="0.3">
      <c r="AI3573" s="2" t="e">
        <f ca="1"/>
        <v>#NAME?</v>
      </c>
      <c r="AJ3573" t="e">
        <f ca="1"/>
        <v>#NAME?</v>
      </c>
    </row>
    <row r="3574" spans="35:36" x14ac:dyDescent="0.3">
      <c r="AI3574" s="2" t="e">
        <f ca="1"/>
        <v>#NAME?</v>
      </c>
      <c r="AJ3574" t="e">
        <f ca="1"/>
        <v>#NAME?</v>
      </c>
    </row>
    <row r="3575" spans="35:36" x14ac:dyDescent="0.3">
      <c r="AI3575" s="2" t="e">
        <f ca="1"/>
        <v>#NAME?</v>
      </c>
      <c r="AJ3575" t="e">
        <f ca="1"/>
        <v>#NAME?</v>
      </c>
    </row>
    <row r="3576" spans="35:36" x14ac:dyDescent="0.3">
      <c r="AI3576" s="2" t="e">
        <f ca="1"/>
        <v>#NAME?</v>
      </c>
      <c r="AJ3576" t="e">
        <f ca="1"/>
        <v>#NAME?</v>
      </c>
    </row>
    <row r="3577" spans="35:36" x14ac:dyDescent="0.3">
      <c r="AI3577" s="2" t="e">
        <f ca="1"/>
        <v>#NAME?</v>
      </c>
      <c r="AJ3577" t="e">
        <f ca="1"/>
        <v>#NAME?</v>
      </c>
    </row>
    <row r="3578" spans="35:36" x14ac:dyDescent="0.3">
      <c r="AI3578" s="2" t="e">
        <f ca="1"/>
        <v>#NAME?</v>
      </c>
      <c r="AJ3578" t="e">
        <f ca="1"/>
        <v>#NAME?</v>
      </c>
    </row>
    <row r="3579" spans="35:36" x14ac:dyDescent="0.3">
      <c r="AI3579" s="2" t="e">
        <f ca="1"/>
        <v>#NAME?</v>
      </c>
      <c r="AJ3579" t="e">
        <f ca="1"/>
        <v>#NAME?</v>
      </c>
    </row>
    <row r="3580" spans="35:36" x14ac:dyDescent="0.3">
      <c r="AI3580" s="2" t="e">
        <f ca="1"/>
        <v>#NAME?</v>
      </c>
      <c r="AJ3580" t="e">
        <f ca="1"/>
        <v>#NAME?</v>
      </c>
    </row>
    <row r="3581" spans="35:36" x14ac:dyDescent="0.3">
      <c r="AI3581" s="2" t="e">
        <f ca="1"/>
        <v>#NAME?</v>
      </c>
      <c r="AJ3581" t="e">
        <f ca="1"/>
        <v>#NAME?</v>
      </c>
    </row>
    <row r="3582" spans="35:36" x14ac:dyDescent="0.3">
      <c r="AI3582" s="2" t="e">
        <f ca="1"/>
        <v>#NAME?</v>
      </c>
      <c r="AJ3582" t="e">
        <f ca="1"/>
        <v>#NAME?</v>
      </c>
    </row>
    <row r="3583" spans="35:36" x14ac:dyDescent="0.3">
      <c r="AI3583" s="2" t="e">
        <f ca="1"/>
        <v>#NAME?</v>
      </c>
      <c r="AJ3583" t="e">
        <f ca="1"/>
        <v>#NAME?</v>
      </c>
    </row>
    <row r="3584" spans="35:36" x14ac:dyDescent="0.3">
      <c r="AI3584" s="2" t="e">
        <f ca="1"/>
        <v>#NAME?</v>
      </c>
      <c r="AJ3584" t="e">
        <f ca="1"/>
        <v>#NAME?</v>
      </c>
    </row>
    <row r="3585" spans="35:36" x14ac:dyDescent="0.3">
      <c r="AI3585" s="2" t="e">
        <f ca="1"/>
        <v>#NAME?</v>
      </c>
      <c r="AJ3585" t="e">
        <f ca="1"/>
        <v>#NAME?</v>
      </c>
    </row>
    <row r="3586" spans="35:36" x14ac:dyDescent="0.3">
      <c r="AI3586" s="2" t="e">
        <f ca="1"/>
        <v>#NAME?</v>
      </c>
      <c r="AJ3586" t="e">
        <f ca="1"/>
        <v>#NAME?</v>
      </c>
    </row>
    <row r="3587" spans="35:36" x14ac:dyDescent="0.3">
      <c r="AI3587" s="2" t="e">
        <f ca="1"/>
        <v>#NAME?</v>
      </c>
      <c r="AJ3587" t="e">
        <f ca="1"/>
        <v>#NAME?</v>
      </c>
    </row>
    <row r="3588" spans="35:36" x14ac:dyDescent="0.3">
      <c r="AI3588" s="2" t="e">
        <f ca="1"/>
        <v>#NAME?</v>
      </c>
      <c r="AJ3588" t="e">
        <f ca="1"/>
        <v>#NAME?</v>
      </c>
    </row>
    <row r="3589" spans="35:36" x14ac:dyDescent="0.3">
      <c r="AI3589" s="2" t="e">
        <f ca="1"/>
        <v>#NAME?</v>
      </c>
      <c r="AJ3589" t="e">
        <f ca="1"/>
        <v>#NAME?</v>
      </c>
    </row>
    <row r="3590" spans="35:36" x14ac:dyDescent="0.3">
      <c r="AI3590" s="2" t="e">
        <f ca="1"/>
        <v>#NAME?</v>
      </c>
      <c r="AJ3590" t="e">
        <f ca="1"/>
        <v>#NAME?</v>
      </c>
    </row>
    <row r="3591" spans="35:36" x14ac:dyDescent="0.3">
      <c r="AI3591" s="2" t="e">
        <f ca="1"/>
        <v>#NAME?</v>
      </c>
      <c r="AJ3591" t="e">
        <f ca="1"/>
        <v>#NAME?</v>
      </c>
    </row>
    <row r="3592" spans="35:36" x14ac:dyDescent="0.3">
      <c r="AI3592" s="2" t="e">
        <f ca="1"/>
        <v>#NAME?</v>
      </c>
      <c r="AJ3592" t="e">
        <f ca="1"/>
        <v>#NAME?</v>
      </c>
    </row>
    <row r="3593" spans="35:36" x14ac:dyDescent="0.3">
      <c r="AI3593" s="2" t="e">
        <f ca="1"/>
        <v>#NAME?</v>
      </c>
      <c r="AJ3593" t="e">
        <f ca="1"/>
        <v>#NAME?</v>
      </c>
    </row>
    <row r="3594" spans="35:36" x14ac:dyDescent="0.3">
      <c r="AI3594" s="2" t="e">
        <f ca="1"/>
        <v>#NAME?</v>
      </c>
      <c r="AJ3594" t="e">
        <f ca="1"/>
        <v>#NAME?</v>
      </c>
    </row>
    <row r="3595" spans="35:36" x14ac:dyDescent="0.3">
      <c r="AI3595" s="2" t="e">
        <f ca="1"/>
        <v>#NAME?</v>
      </c>
      <c r="AJ3595" t="e">
        <f ca="1"/>
        <v>#NAME?</v>
      </c>
    </row>
    <row r="3596" spans="35:36" x14ac:dyDescent="0.3">
      <c r="AI3596" s="2" t="e">
        <f ca="1"/>
        <v>#NAME?</v>
      </c>
      <c r="AJ3596" t="e">
        <f ca="1"/>
        <v>#NAME?</v>
      </c>
    </row>
    <row r="3597" spans="35:36" x14ac:dyDescent="0.3">
      <c r="AI3597" s="2" t="e">
        <f ca="1"/>
        <v>#NAME?</v>
      </c>
      <c r="AJ3597" t="e">
        <f ca="1"/>
        <v>#NAME?</v>
      </c>
    </row>
    <row r="3598" spans="35:36" x14ac:dyDescent="0.3">
      <c r="AI3598" s="2" t="e">
        <f ca="1"/>
        <v>#NAME?</v>
      </c>
      <c r="AJ3598" t="e">
        <f ca="1"/>
        <v>#NAME?</v>
      </c>
    </row>
    <row r="3599" spans="35:36" x14ac:dyDescent="0.3">
      <c r="AI3599" s="2" t="e">
        <f ca="1"/>
        <v>#NAME?</v>
      </c>
      <c r="AJ3599" t="e">
        <f ca="1"/>
        <v>#NAME?</v>
      </c>
    </row>
    <row r="3600" spans="35:36" x14ac:dyDescent="0.3">
      <c r="AI3600" s="2" t="e">
        <f ca="1"/>
        <v>#NAME?</v>
      </c>
      <c r="AJ3600" t="e">
        <f ca="1"/>
        <v>#NAME?</v>
      </c>
    </row>
    <row r="3601" spans="35:36" x14ac:dyDescent="0.3">
      <c r="AI3601" s="2" t="e">
        <f ca="1"/>
        <v>#NAME?</v>
      </c>
      <c r="AJ3601" t="e">
        <f ca="1"/>
        <v>#NAME?</v>
      </c>
    </row>
    <row r="3602" spans="35:36" x14ac:dyDescent="0.3">
      <c r="AI3602" s="2" t="e">
        <f ca="1"/>
        <v>#NAME?</v>
      </c>
      <c r="AJ3602" t="e">
        <f ca="1"/>
        <v>#NAME?</v>
      </c>
    </row>
    <row r="3603" spans="35:36" x14ac:dyDescent="0.3">
      <c r="AI3603" s="2" t="e">
        <f ca="1"/>
        <v>#NAME?</v>
      </c>
      <c r="AJ3603" t="e">
        <f ca="1"/>
        <v>#NAME?</v>
      </c>
    </row>
    <row r="3604" spans="35:36" x14ac:dyDescent="0.3">
      <c r="AI3604" s="2" t="e">
        <f ca="1"/>
        <v>#NAME?</v>
      </c>
      <c r="AJ3604" t="e">
        <f ca="1"/>
        <v>#NAME?</v>
      </c>
    </row>
    <row r="3605" spans="35:36" x14ac:dyDescent="0.3">
      <c r="AI3605" s="2" t="e">
        <f ca="1"/>
        <v>#NAME?</v>
      </c>
      <c r="AJ3605" t="e">
        <f ca="1"/>
        <v>#NAME?</v>
      </c>
    </row>
    <row r="3606" spans="35:36" x14ac:dyDescent="0.3">
      <c r="AI3606" s="2" t="e">
        <f ca="1"/>
        <v>#NAME?</v>
      </c>
      <c r="AJ3606" t="e">
        <f ca="1"/>
        <v>#NAME?</v>
      </c>
    </row>
    <row r="3607" spans="35:36" x14ac:dyDescent="0.3">
      <c r="AI3607" s="2" t="e">
        <f ca="1"/>
        <v>#NAME?</v>
      </c>
      <c r="AJ3607" t="e">
        <f ca="1"/>
        <v>#NAME?</v>
      </c>
    </row>
    <row r="3608" spans="35:36" x14ac:dyDescent="0.3">
      <c r="AI3608" s="2" t="e">
        <f ca="1"/>
        <v>#NAME?</v>
      </c>
      <c r="AJ3608" t="e">
        <f ca="1"/>
        <v>#NAME?</v>
      </c>
    </row>
    <row r="3609" spans="35:36" x14ac:dyDescent="0.3">
      <c r="AI3609" s="2" t="e">
        <f ca="1"/>
        <v>#NAME?</v>
      </c>
      <c r="AJ3609" t="e">
        <f ca="1"/>
        <v>#NAME?</v>
      </c>
    </row>
    <row r="3610" spans="35:36" x14ac:dyDescent="0.3">
      <c r="AI3610" s="2" t="e">
        <f ca="1"/>
        <v>#NAME?</v>
      </c>
      <c r="AJ3610" t="e">
        <f ca="1"/>
        <v>#NAME?</v>
      </c>
    </row>
    <row r="3611" spans="35:36" x14ac:dyDescent="0.3">
      <c r="AI3611" s="2" t="e">
        <f ca="1"/>
        <v>#NAME?</v>
      </c>
      <c r="AJ3611" t="e">
        <f ca="1"/>
        <v>#NAME?</v>
      </c>
    </row>
    <row r="3612" spans="35:36" x14ac:dyDescent="0.3">
      <c r="AI3612" s="2" t="e">
        <f ca="1"/>
        <v>#NAME?</v>
      </c>
      <c r="AJ3612" t="e">
        <f ca="1"/>
        <v>#NAME?</v>
      </c>
    </row>
    <row r="3613" spans="35:36" x14ac:dyDescent="0.3">
      <c r="AI3613" s="2" t="e">
        <f ca="1"/>
        <v>#NAME?</v>
      </c>
      <c r="AJ3613" t="e">
        <f ca="1"/>
        <v>#NAME?</v>
      </c>
    </row>
    <row r="3614" spans="35:36" x14ac:dyDescent="0.3">
      <c r="AI3614" s="2" t="e">
        <f ca="1"/>
        <v>#NAME?</v>
      </c>
      <c r="AJ3614" t="e">
        <f ca="1"/>
        <v>#NAME?</v>
      </c>
    </row>
    <row r="3615" spans="35:36" x14ac:dyDescent="0.3">
      <c r="AI3615" s="2" t="e">
        <f ca="1"/>
        <v>#NAME?</v>
      </c>
      <c r="AJ3615" t="e">
        <f ca="1"/>
        <v>#NAME?</v>
      </c>
    </row>
    <row r="3616" spans="35:36" x14ac:dyDescent="0.3">
      <c r="AI3616" s="2" t="e">
        <f ca="1"/>
        <v>#NAME?</v>
      </c>
      <c r="AJ3616" t="e">
        <f ca="1"/>
        <v>#NAME?</v>
      </c>
    </row>
    <row r="3617" spans="35:36" x14ac:dyDescent="0.3">
      <c r="AI3617" s="2" t="e">
        <f ca="1"/>
        <v>#NAME?</v>
      </c>
      <c r="AJ3617" t="e">
        <f ca="1"/>
        <v>#NAME?</v>
      </c>
    </row>
    <row r="3618" spans="35:36" x14ac:dyDescent="0.3">
      <c r="AI3618" s="2" t="e">
        <f ca="1"/>
        <v>#NAME?</v>
      </c>
      <c r="AJ3618" t="e">
        <f ca="1"/>
        <v>#NAME?</v>
      </c>
    </row>
    <row r="3619" spans="35:36" x14ac:dyDescent="0.3">
      <c r="AI3619" s="2" t="e">
        <f ca="1"/>
        <v>#NAME?</v>
      </c>
      <c r="AJ3619" t="e">
        <f ca="1"/>
        <v>#NAME?</v>
      </c>
    </row>
    <row r="3620" spans="35:36" x14ac:dyDescent="0.3">
      <c r="AI3620" s="2" t="e">
        <f ca="1"/>
        <v>#NAME?</v>
      </c>
      <c r="AJ3620" t="e">
        <f ca="1"/>
        <v>#NAME?</v>
      </c>
    </row>
    <row r="3621" spans="35:36" x14ac:dyDescent="0.3">
      <c r="AI3621" s="2" t="e">
        <f ca="1"/>
        <v>#NAME?</v>
      </c>
      <c r="AJ3621" t="e">
        <f ca="1"/>
        <v>#NAME?</v>
      </c>
    </row>
    <row r="3622" spans="35:36" x14ac:dyDescent="0.3">
      <c r="AI3622" s="2" t="e">
        <f ca="1"/>
        <v>#NAME?</v>
      </c>
      <c r="AJ3622" t="e">
        <f ca="1"/>
        <v>#NAME?</v>
      </c>
    </row>
    <row r="3623" spans="35:36" x14ac:dyDescent="0.3">
      <c r="AI3623" s="2" t="e">
        <f ca="1"/>
        <v>#NAME?</v>
      </c>
      <c r="AJ3623" t="e">
        <f ca="1"/>
        <v>#NAME?</v>
      </c>
    </row>
    <row r="3624" spans="35:36" x14ac:dyDescent="0.3">
      <c r="AI3624" s="2" t="e">
        <f ca="1"/>
        <v>#NAME?</v>
      </c>
      <c r="AJ3624" t="e">
        <f ca="1"/>
        <v>#NAME?</v>
      </c>
    </row>
    <row r="3625" spans="35:36" x14ac:dyDescent="0.3">
      <c r="AI3625" s="2" t="e">
        <f ca="1"/>
        <v>#NAME?</v>
      </c>
      <c r="AJ3625" t="e">
        <f ca="1"/>
        <v>#NAME?</v>
      </c>
    </row>
    <row r="3626" spans="35:36" x14ac:dyDescent="0.3">
      <c r="AI3626" s="2" t="e">
        <f ca="1"/>
        <v>#NAME?</v>
      </c>
      <c r="AJ3626" t="e">
        <f ca="1"/>
        <v>#NAME?</v>
      </c>
    </row>
    <row r="3627" spans="35:36" x14ac:dyDescent="0.3">
      <c r="AI3627" s="2" t="e">
        <f ca="1"/>
        <v>#NAME?</v>
      </c>
      <c r="AJ3627" t="e">
        <f ca="1"/>
        <v>#NAME?</v>
      </c>
    </row>
    <row r="3628" spans="35:36" x14ac:dyDescent="0.3">
      <c r="AI3628" s="2" t="e">
        <f ca="1"/>
        <v>#NAME?</v>
      </c>
      <c r="AJ3628" t="e">
        <f ca="1"/>
        <v>#NAME?</v>
      </c>
    </row>
    <row r="3629" spans="35:36" x14ac:dyDescent="0.3">
      <c r="AI3629" s="2" t="e">
        <f ca="1"/>
        <v>#NAME?</v>
      </c>
      <c r="AJ3629" t="e">
        <f ca="1"/>
        <v>#NAME?</v>
      </c>
    </row>
    <row r="3630" spans="35:36" x14ac:dyDescent="0.3">
      <c r="AI3630" s="2" t="e">
        <f ca="1"/>
        <v>#NAME?</v>
      </c>
      <c r="AJ3630" t="e">
        <f ca="1"/>
        <v>#NAME?</v>
      </c>
    </row>
    <row r="3631" spans="35:36" x14ac:dyDescent="0.3">
      <c r="AI3631" s="2" t="e">
        <f ca="1"/>
        <v>#NAME?</v>
      </c>
      <c r="AJ3631" t="e">
        <f ca="1"/>
        <v>#NAME?</v>
      </c>
    </row>
    <row r="3632" spans="35:36" x14ac:dyDescent="0.3">
      <c r="AI3632" s="2" t="e">
        <f ca="1"/>
        <v>#NAME?</v>
      </c>
      <c r="AJ3632" t="e">
        <f ca="1"/>
        <v>#NAME?</v>
      </c>
    </row>
    <row r="3633" spans="35:36" x14ac:dyDescent="0.3">
      <c r="AI3633" s="2" t="e">
        <f ca="1"/>
        <v>#NAME?</v>
      </c>
      <c r="AJ3633" t="e">
        <f ca="1"/>
        <v>#NAME?</v>
      </c>
    </row>
    <row r="3634" spans="35:36" x14ac:dyDescent="0.3">
      <c r="AI3634" s="2" t="e">
        <f ca="1"/>
        <v>#NAME?</v>
      </c>
      <c r="AJ3634" t="e">
        <f ca="1"/>
        <v>#NAME?</v>
      </c>
    </row>
    <row r="3635" spans="35:36" x14ac:dyDescent="0.3">
      <c r="AI3635" s="2" t="e">
        <f ca="1"/>
        <v>#NAME?</v>
      </c>
      <c r="AJ3635" t="e">
        <f ca="1"/>
        <v>#NAME?</v>
      </c>
    </row>
    <row r="3636" spans="35:36" x14ac:dyDescent="0.3">
      <c r="AI3636" s="2" t="e">
        <f ca="1"/>
        <v>#NAME?</v>
      </c>
      <c r="AJ3636" t="e">
        <f ca="1"/>
        <v>#NAME?</v>
      </c>
    </row>
    <row r="3637" spans="35:36" x14ac:dyDescent="0.3">
      <c r="AI3637" s="2" t="e">
        <f ca="1"/>
        <v>#NAME?</v>
      </c>
      <c r="AJ3637" t="e">
        <f ca="1"/>
        <v>#NAME?</v>
      </c>
    </row>
    <row r="3638" spans="35:36" x14ac:dyDescent="0.3">
      <c r="AI3638" s="2" t="e">
        <f ca="1"/>
        <v>#NAME?</v>
      </c>
      <c r="AJ3638" t="e">
        <f ca="1"/>
        <v>#NAME?</v>
      </c>
    </row>
    <row r="3639" spans="35:36" x14ac:dyDescent="0.3">
      <c r="AI3639" s="2" t="e">
        <f ca="1"/>
        <v>#NAME?</v>
      </c>
      <c r="AJ3639" t="e">
        <f ca="1"/>
        <v>#NAME?</v>
      </c>
    </row>
    <row r="3640" spans="35:36" x14ac:dyDescent="0.3">
      <c r="AI3640" s="2" t="e">
        <f ca="1"/>
        <v>#NAME?</v>
      </c>
      <c r="AJ3640" t="e">
        <f ca="1"/>
        <v>#NAME?</v>
      </c>
    </row>
    <row r="3641" spans="35:36" x14ac:dyDescent="0.3">
      <c r="AI3641" s="2" t="e">
        <f ca="1"/>
        <v>#NAME?</v>
      </c>
      <c r="AJ3641" t="e">
        <f ca="1"/>
        <v>#NAME?</v>
      </c>
    </row>
    <row r="3642" spans="35:36" x14ac:dyDescent="0.3">
      <c r="AI3642" s="2" t="e">
        <f ca="1"/>
        <v>#NAME?</v>
      </c>
      <c r="AJ3642" t="e">
        <f ca="1"/>
        <v>#NAME?</v>
      </c>
    </row>
    <row r="3643" spans="35:36" x14ac:dyDescent="0.3">
      <c r="AI3643" s="2" t="e">
        <f ca="1"/>
        <v>#NAME?</v>
      </c>
      <c r="AJ3643" t="e">
        <f ca="1"/>
        <v>#NAME?</v>
      </c>
    </row>
    <row r="3644" spans="35:36" x14ac:dyDescent="0.3">
      <c r="AI3644" s="2" t="e">
        <f ca="1"/>
        <v>#NAME?</v>
      </c>
      <c r="AJ3644" t="e">
        <f ca="1"/>
        <v>#NAME?</v>
      </c>
    </row>
    <row r="3645" spans="35:36" x14ac:dyDescent="0.3">
      <c r="AI3645" s="2" t="e">
        <f ca="1"/>
        <v>#NAME?</v>
      </c>
      <c r="AJ3645" t="e">
        <f ca="1"/>
        <v>#NAME?</v>
      </c>
    </row>
    <row r="3646" spans="35:36" x14ac:dyDescent="0.3">
      <c r="AI3646" s="2" t="e">
        <f ca="1"/>
        <v>#NAME?</v>
      </c>
      <c r="AJ3646" t="e">
        <f ca="1"/>
        <v>#NAME?</v>
      </c>
    </row>
    <row r="3647" spans="35:36" x14ac:dyDescent="0.3">
      <c r="AI3647" s="2" t="e">
        <f ca="1"/>
        <v>#NAME?</v>
      </c>
      <c r="AJ3647" t="e">
        <f ca="1"/>
        <v>#NAME?</v>
      </c>
    </row>
    <row r="3648" spans="35:36" x14ac:dyDescent="0.3">
      <c r="AI3648" s="2" t="e">
        <f ca="1"/>
        <v>#NAME?</v>
      </c>
      <c r="AJ3648" t="e">
        <f ca="1"/>
        <v>#NAME?</v>
      </c>
    </row>
    <row r="3649" spans="35:36" x14ac:dyDescent="0.3">
      <c r="AI3649" s="2" t="e">
        <f ca="1"/>
        <v>#NAME?</v>
      </c>
      <c r="AJ3649" t="e">
        <f ca="1"/>
        <v>#NAME?</v>
      </c>
    </row>
    <row r="3650" spans="35:36" x14ac:dyDescent="0.3">
      <c r="AI3650" s="2" t="e">
        <f ca="1"/>
        <v>#NAME?</v>
      </c>
      <c r="AJ3650" t="e">
        <f ca="1"/>
        <v>#NAME?</v>
      </c>
    </row>
    <row r="3651" spans="35:36" x14ac:dyDescent="0.3">
      <c r="AI3651" s="2" t="e">
        <f ca="1"/>
        <v>#NAME?</v>
      </c>
      <c r="AJ3651" t="e">
        <f ca="1"/>
        <v>#NAME?</v>
      </c>
    </row>
    <row r="3652" spans="35:36" x14ac:dyDescent="0.3">
      <c r="AI3652" s="2" t="e">
        <f ca="1"/>
        <v>#NAME?</v>
      </c>
      <c r="AJ3652" t="e">
        <f ca="1"/>
        <v>#NAME?</v>
      </c>
    </row>
    <row r="3653" spans="35:36" x14ac:dyDescent="0.3">
      <c r="AI3653" s="2" t="e">
        <f ca="1"/>
        <v>#NAME?</v>
      </c>
      <c r="AJ3653" t="e">
        <f ca="1"/>
        <v>#NAME?</v>
      </c>
    </row>
    <row r="3654" spans="35:36" x14ac:dyDescent="0.3">
      <c r="AI3654" s="2" t="e">
        <f ca="1"/>
        <v>#NAME?</v>
      </c>
      <c r="AJ3654" t="e">
        <f ca="1"/>
        <v>#NAME?</v>
      </c>
    </row>
    <row r="3655" spans="35:36" x14ac:dyDescent="0.3">
      <c r="AI3655" s="2" t="e">
        <f ca="1"/>
        <v>#NAME?</v>
      </c>
      <c r="AJ3655" t="e">
        <f ca="1"/>
        <v>#NAME?</v>
      </c>
    </row>
    <row r="3656" spans="35:36" x14ac:dyDescent="0.3">
      <c r="AI3656" s="2" t="e">
        <f ca="1"/>
        <v>#NAME?</v>
      </c>
      <c r="AJ3656" t="e">
        <f ca="1"/>
        <v>#NAME?</v>
      </c>
    </row>
    <row r="3657" spans="35:36" x14ac:dyDescent="0.3">
      <c r="AI3657" s="2" t="e">
        <f ca="1"/>
        <v>#NAME?</v>
      </c>
      <c r="AJ3657" t="e">
        <f ca="1"/>
        <v>#NAME?</v>
      </c>
    </row>
    <row r="3658" spans="35:36" x14ac:dyDescent="0.3">
      <c r="AI3658" s="2" t="e">
        <f ca="1"/>
        <v>#NAME?</v>
      </c>
      <c r="AJ3658" t="e">
        <f ca="1"/>
        <v>#NAME?</v>
      </c>
    </row>
    <row r="3659" spans="35:36" x14ac:dyDescent="0.3">
      <c r="AI3659" s="2" t="e">
        <f ca="1"/>
        <v>#NAME?</v>
      </c>
      <c r="AJ3659" t="e">
        <f ca="1"/>
        <v>#NAME?</v>
      </c>
    </row>
    <row r="3660" spans="35:36" x14ac:dyDescent="0.3">
      <c r="AI3660" s="2" t="e">
        <f ca="1"/>
        <v>#NAME?</v>
      </c>
      <c r="AJ3660" t="e">
        <f ca="1"/>
        <v>#NAME?</v>
      </c>
    </row>
    <row r="3661" spans="35:36" x14ac:dyDescent="0.3">
      <c r="AI3661" s="2" t="e">
        <f ca="1"/>
        <v>#NAME?</v>
      </c>
      <c r="AJ3661" t="e">
        <f ca="1"/>
        <v>#NAME?</v>
      </c>
    </row>
    <row r="3662" spans="35:36" x14ac:dyDescent="0.3">
      <c r="AI3662" s="2" t="e">
        <f ca="1"/>
        <v>#NAME?</v>
      </c>
      <c r="AJ3662" t="e">
        <f ca="1"/>
        <v>#NAME?</v>
      </c>
    </row>
    <row r="3663" spans="35:36" x14ac:dyDescent="0.3">
      <c r="AI3663" s="2" t="e">
        <f ca="1"/>
        <v>#NAME?</v>
      </c>
      <c r="AJ3663" t="e">
        <f ca="1"/>
        <v>#NAME?</v>
      </c>
    </row>
    <row r="3664" spans="35:36" x14ac:dyDescent="0.3">
      <c r="AI3664" s="2" t="e">
        <f ca="1"/>
        <v>#NAME?</v>
      </c>
      <c r="AJ3664" t="e">
        <f ca="1"/>
        <v>#NAME?</v>
      </c>
    </row>
    <row r="3665" spans="35:36" x14ac:dyDescent="0.3">
      <c r="AI3665" s="2" t="e">
        <f ca="1"/>
        <v>#NAME?</v>
      </c>
      <c r="AJ3665" t="e">
        <f ca="1"/>
        <v>#NAME?</v>
      </c>
    </row>
    <row r="3666" spans="35:36" x14ac:dyDescent="0.3">
      <c r="AI3666" s="2" t="e">
        <f ca="1"/>
        <v>#NAME?</v>
      </c>
      <c r="AJ3666" t="e">
        <f ca="1"/>
        <v>#NAME?</v>
      </c>
    </row>
    <row r="3667" spans="35:36" x14ac:dyDescent="0.3">
      <c r="AI3667" s="2" t="e">
        <f ca="1"/>
        <v>#NAME?</v>
      </c>
      <c r="AJ3667" t="e">
        <f ca="1"/>
        <v>#NAME?</v>
      </c>
    </row>
    <row r="3668" spans="35:36" x14ac:dyDescent="0.3">
      <c r="AI3668" s="2" t="e">
        <f ca="1"/>
        <v>#NAME?</v>
      </c>
      <c r="AJ3668" t="e">
        <f ca="1"/>
        <v>#NAME?</v>
      </c>
    </row>
    <row r="3669" spans="35:36" x14ac:dyDescent="0.3">
      <c r="AI3669" s="2" t="e">
        <f ca="1"/>
        <v>#NAME?</v>
      </c>
      <c r="AJ3669" t="e">
        <f ca="1"/>
        <v>#NAME?</v>
      </c>
    </row>
    <row r="3670" spans="35:36" x14ac:dyDescent="0.3">
      <c r="AI3670" s="2" t="e">
        <f ca="1"/>
        <v>#NAME?</v>
      </c>
      <c r="AJ3670" t="e">
        <f ca="1"/>
        <v>#NAME?</v>
      </c>
    </row>
    <row r="3671" spans="35:36" x14ac:dyDescent="0.3">
      <c r="AI3671" s="2" t="e">
        <f ca="1"/>
        <v>#NAME?</v>
      </c>
      <c r="AJ3671" t="e">
        <f ca="1"/>
        <v>#NAME?</v>
      </c>
    </row>
    <row r="3672" spans="35:36" x14ac:dyDescent="0.3">
      <c r="AI3672" s="2" t="e">
        <f ca="1"/>
        <v>#NAME?</v>
      </c>
      <c r="AJ3672" t="e">
        <f ca="1"/>
        <v>#NAME?</v>
      </c>
    </row>
    <row r="3673" spans="35:36" x14ac:dyDescent="0.3">
      <c r="AI3673" s="2" t="e">
        <f ca="1"/>
        <v>#NAME?</v>
      </c>
      <c r="AJ3673" t="e">
        <f ca="1"/>
        <v>#NAME?</v>
      </c>
    </row>
    <row r="3674" spans="35:36" x14ac:dyDescent="0.3">
      <c r="AI3674" s="2" t="e">
        <f ca="1"/>
        <v>#NAME?</v>
      </c>
      <c r="AJ3674" t="e">
        <f ca="1"/>
        <v>#NAME?</v>
      </c>
    </row>
    <row r="3675" spans="35:36" x14ac:dyDescent="0.3">
      <c r="AI3675" s="2" t="e">
        <f ca="1"/>
        <v>#NAME?</v>
      </c>
      <c r="AJ3675" t="e">
        <f ca="1"/>
        <v>#NAME?</v>
      </c>
    </row>
    <row r="3676" spans="35:36" x14ac:dyDescent="0.3">
      <c r="AI3676" s="2" t="e">
        <f ca="1"/>
        <v>#NAME?</v>
      </c>
      <c r="AJ3676" t="e">
        <f ca="1"/>
        <v>#NAME?</v>
      </c>
    </row>
    <row r="3677" spans="35:36" x14ac:dyDescent="0.3">
      <c r="AI3677" s="2" t="e">
        <f ca="1"/>
        <v>#NAME?</v>
      </c>
      <c r="AJ3677" t="e">
        <f ca="1"/>
        <v>#NAME?</v>
      </c>
    </row>
    <row r="3678" spans="35:36" x14ac:dyDescent="0.3">
      <c r="AI3678" s="2" t="e">
        <f ca="1"/>
        <v>#NAME?</v>
      </c>
      <c r="AJ3678" t="e">
        <f ca="1"/>
        <v>#NAME?</v>
      </c>
    </row>
    <row r="3679" spans="35:36" x14ac:dyDescent="0.3">
      <c r="AI3679" s="2" t="e">
        <f ca="1"/>
        <v>#NAME?</v>
      </c>
      <c r="AJ3679" t="e">
        <f ca="1"/>
        <v>#NAME?</v>
      </c>
    </row>
    <row r="3680" spans="35:36" x14ac:dyDescent="0.3">
      <c r="AI3680" s="2" t="e">
        <f ca="1"/>
        <v>#NAME?</v>
      </c>
      <c r="AJ3680" t="e">
        <f ca="1"/>
        <v>#NAME?</v>
      </c>
    </row>
    <row r="3681" spans="35:36" x14ac:dyDescent="0.3">
      <c r="AI3681" s="2" t="e">
        <f ca="1"/>
        <v>#NAME?</v>
      </c>
      <c r="AJ3681" t="e">
        <f ca="1"/>
        <v>#NAME?</v>
      </c>
    </row>
    <row r="3682" spans="35:36" x14ac:dyDescent="0.3">
      <c r="AI3682" s="2" t="e">
        <f ca="1"/>
        <v>#NAME?</v>
      </c>
      <c r="AJ3682" t="e">
        <f ca="1"/>
        <v>#NAME?</v>
      </c>
    </row>
    <row r="3683" spans="35:36" x14ac:dyDescent="0.3">
      <c r="AI3683" s="2" t="e">
        <f ca="1"/>
        <v>#NAME?</v>
      </c>
      <c r="AJ3683" t="e">
        <f ca="1"/>
        <v>#NAME?</v>
      </c>
    </row>
    <row r="3684" spans="35:36" x14ac:dyDescent="0.3">
      <c r="AI3684" s="2" t="e">
        <f ca="1"/>
        <v>#NAME?</v>
      </c>
      <c r="AJ3684" t="e">
        <f ca="1"/>
        <v>#NAME?</v>
      </c>
    </row>
    <row r="3685" spans="35:36" x14ac:dyDescent="0.3">
      <c r="AI3685" s="2" t="e">
        <f ca="1"/>
        <v>#NAME?</v>
      </c>
      <c r="AJ3685" t="e">
        <f ca="1"/>
        <v>#NAME?</v>
      </c>
    </row>
    <row r="3686" spans="35:36" x14ac:dyDescent="0.3">
      <c r="AI3686" s="2" t="e">
        <f ca="1"/>
        <v>#NAME?</v>
      </c>
      <c r="AJ3686" t="e">
        <f ca="1"/>
        <v>#NAME?</v>
      </c>
    </row>
    <row r="3687" spans="35:36" x14ac:dyDescent="0.3">
      <c r="AI3687" s="2" t="e">
        <f ca="1"/>
        <v>#NAME?</v>
      </c>
      <c r="AJ3687" t="e">
        <f ca="1"/>
        <v>#NAME?</v>
      </c>
    </row>
    <row r="3688" spans="35:36" x14ac:dyDescent="0.3">
      <c r="AI3688" s="2" t="e">
        <f ca="1"/>
        <v>#NAME?</v>
      </c>
      <c r="AJ3688" t="e">
        <f ca="1"/>
        <v>#NAME?</v>
      </c>
    </row>
    <row r="3689" spans="35:36" x14ac:dyDescent="0.3">
      <c r="AI3689" s="2" t="e">
        <f ca="1"/>
        <v>#NAME?</v>
      </c>
      <c r="AJ3689" t="e">
        <f ca="1"/>
        <v>#NAME?</v>
      </c>
    </row>
    <row r="3690" spans="35:36" x14ac:dyDescent="0.3">
      <c r="AI3690" s="2" t="e">
        <f ca="1"/>
        <v>#NAME?</v>
      </c>
      <c r="AJ3690" t="e">
        <f ca="1"/>
        <v>#NAME?</v>
      </c>
    </row>
    <row r="3691" spans="35:36" x14ac:dyDescent="0.3">
      <c r="AI3691" s="2" t="e">
        <f ca="1"/>
        <v>#NAME?</v>
      </c>
      <c r="AJ3691" t="e">
        <f ca="1"/>
        <v>#NAME?</v>
      </c>
    </row>
    <row r="3692" spans="35:36" x14ac:dyDescent="0.3">
      <c r="AI3692" s="2" t="e">
        <f ca="1"/>
        <v>#NAME?</v>
      </c>
      <c r="AJ3692" t="e">
        <f ca="1"/>
        <v>#NAME?</v>
      </c>
    </row>
    <row r="3693" spans="35:36" x14ac:dyDescent="0.3">
      <c r="AI3693" s="2" t="e">
        <f ca="1"/>
        <v>#NAME?</v>
      </c>
      <c r="AJ3693" t="e">
        <f ca="1"/>
        <v>#NAME?</v>
      </c>
    </row>
    <row r="3694" spans="35:36" x14ac:dyDescent="0.3">
      <c r="AI3694" s="2" t="e">
        <f ca="1"/>
        <v>#NAME?</v>
      </c>
      <c r="AJ3694" t="e">
        <f ca="1"/>
        <v>#NAME?</v>
      </c>
    </row>
    <row r="3695" spans="35:36" x14ac:dyDescent="0.3">
      <c r="AI3695" s="2" t="e">
        <f ca="1"/>
        <v>#NAME?</v>
      </c>
      <c r="AJ3695" t="e">
        <f ca="1"/>
        <v>#NAME?</v>
      </c>
    </row>
    <row r="3696" spans="35:36" x14ac:dyDescent="0.3">
      <c r="AI3696" s="2" t="e">
        <f ca="1"/>
        <v>#NAME?</v>
      </c>
      <c r="AJ3696" t="e">
        <f ca="1"/>
        <v>#NAME?</v>
      </c>
    </row>
    <row r="3697" spans="35:36" x14ac:dyDescent="0.3">
      <c r="AI3697" s="2" t="e">
        <f ca="1"/>
        <v>#NAME?</v>
      </c>
      <c r="AJ3697" t="e">
        <f ca="1"/>
        <v>#NAME?</v>
      </c>
    </row>
    <row r="3698" spans="35:36" x14ac:dyDescent="0.3">
      <c r="AI3698" s="2" t="e">
        <f ca="1"/>
        <v>#NAME?</v>
      </c>
      <c r="AJ3698" t="e">
        <f ca="1"/>
        <v>#NAME?</v>
      </c>
    </row>
    <row r="3699" spans="35:36" x14ac:dyDescent="0.3">
      <c r="AI3699" s="2" t="e">
        <f ca="1"/>
        <v>#NAME?</v>
      </c>
      <c r="AJ3699" t="e">
        <f ca="1"/>
        <v>#NAME?</v>
      </c>
    </row>
    <row r="3700" spans="35:36" x14ac:dyDescent="0.3">
      <c r="AI3700" s="2" t="e">
        <f ca="1"/>
        <v>#NAME?</v>
      </c>
      <c r="AJ3700" t="e">
        <f ca="1"/>
        <v>#NAME?</v>
      </c>
    </row>
    <row r="3701" spans="35:36" x14ac:dyDescent="0.3">
      <c r="AI3701" s="2" t="e">
        <f ca="1"/>
        <v>#NAME?</v>
      </c>
      <c r="AJ3701" t="e">
        <f ca="1"/>
        <v>#NAME?</v>
      </c>
    </row>
    <row r="3702" spans="35:36" x14ac:dyDescent="0.3">
      <c r="AI3702" s="2" t="e">
        <f ca="1"/>
        <v>#NAME?</v>
      </c>
      <c r="AJ3702" t="e">
        <f ca="1"/>
        <v>#NAME?</v>
      </c>
    </row>
    <row r="3703" spans="35:36" x14ac:dyDescent="0.3">
      <c r="AI3703" s="2" t="e">
        <f ca="1"/>
        <v>#NAME?</v>
      </c>
      <c r="AJ3703" t="e">
        <f ca="1"/>
        <v>#NAME?</v>
      </c>
    </row>
    <row r="3704" spans="35:36" x14ac:dyDescent="0.3">
      <c r="AI3704" s="2" t="e">
        <f ca="1"/>
        <v>#NAME?</v>
      </c>
      <c r="AJ3704" t="e">
        <f ca="1"/>
        <v>#NAME?</v>
      </c>
    </row>
    <row r="3705" spans="35:36" x14ac:dyDescent="0.3">
      <c r="AI3705" s="2" t="e">
        <f ca="1"/>
        <v>#NAME?</v>
      </c>
      <c r="AJ3705" t="e">
        <f ca="1"/>
        <v>#NAME?</v>
      </c>
    </row>
    <row r="3706" spans="35:36" x14ac:dyDescent="0.3">
      <c r="AI3706" s="2" t="e">
        <f ca="1"/>
        <v>#NAME?</v>
      </c>
      <c r="AJ3706" t="e">
        <f ca="1"/>
        <v>#NAME?</v>
      </c>
    </row>
    <row r="3707" spans="35:36" x14ac:dyDescent="0.3">
      <c r="AI3707" s="2" t="e">
        <f ca="1"/>
        <v>#NAME?</v>
      </c>
      <c r="AJ3707" t="e">
        <f ca="1"/>
        <v>#NAME?</v>
      </c>
    </row>
    <row r="3708" spans="35:36" x14ac:dyDescent="0.3">
      <c r="AI3708" s="2" t="e">
        <f ca="1"/>
        <v>#NAME?</v>
      </c>
      <c r="AJ3708" t="e">
        <f ca="1"/>
        <v>#NAME?</v>
      </c>
    </row>
    <row r="3709" spans="35:36" x14ac:dyDescent="0.3">
      <c r="AI3709" s="2" t="e">
        <f ca="1"/>
        <v>#NAME?</v>
      </c>
      <c r="AJ3709" t="e">
        <f ca="1"/>
        <v>#NAME?</v>
      </c>
    </row>
    <row r="3710" spans="35:36" x14ac:dyDescent="0.3">
      <c r="AI3710" s="2" t="e">
        <f ca="1"/>
        <v>#NAME?</v>
      </c>
      <c r="AJ3710" t="e">
        <f ca="1"/>
        <v>#NAME?</v>
      </c>
    </row>
    <row r="3711" spans="35:36" x14ac:dyDescent="0.3">
      <c r="AI3711" s="2" t="e">
        <f ca="1"/>
        <v>#NAME?</v>
      </c>
      <c r="AJ3711" t="e">
        <f ca="1"/>
        <v>#NAME?</v>
      </c>
    </row>
    <row r="3712" spans="35:36" x14ac:dyDescent="0.3">
      <c r="AI3712" s="2" t="e">
        <f ca="1"/>
        <v>#NAME?</v>
      </c>
      <c r="AJ3712" t="e">
        <f ca="1"/>
        <v>#NAME?</v>
      </c>
    </row>
    <row r="3713" spans="35:36" x14ac:dyDescent="0.3">
      <c r="AI3713" s="2" t="e">
        <f ca="1"/>
        <v>#NAME?</v>
      </c>
      <c r="AJ3713" t="e">
        <f ca="1"/>
        <v>#NAME?</v>
      </c>
    </row>
    <row r="3714" spans="35:36" x14ac:dyDescent="0.3">
      <c r="AI3714" s="2" t="e">
        <f ca="1"/>
        <v>#NAME?</v>
      </c>
      <c r="AJ3714" t="e">
        <f ca="1"/>
        <v>#NAME?</v>
      </c>
    </row>
    <row r="3715" spans="35:36" x14ac:dyDescent="0.3">
      <c r="AI3715" s="2" t="e">
        <f ca="1"/>
        <v>#NAME?</v>
      </c>
      <c r="AJ3715" t="e">
        <f ca="1"/>
        <v>#NAME?</v>
      </c>
    </row>
    <row r="3716" spans="35:36" x14ac:dyDescent="0.3">
      <c r="AI3716" s="2" t="e">
        <f ca="1"/>
        <v>#NAME?</v>
      </c>
      <c r="AJ3716" t="e">
        <f ca="1"/>
        <v>#NAME?</v>
      </c>
    </row>
    <row r="3717" spans="35:36" x14ac:dyDescent="0.3">
      <c r="AI3717" s="2" t="e">
        <f ca="1"/>
        <v>#NAME?</v>
      </c>
      <c r="AJ3717" t="e">
        <f ca="1"/>
        <v>#NAME?</v>
      </c>
    </row>
    <row r="3718" spans="35:36" x14ac:dyDescent="0.3">
      <c r="AI3718" s="2" t="e">
        <f ca="1"/>
        <v>#NAME?</v>
      </c>
      <c r="AJ3718" t="e">
        <f ca="1"/>
        <v>#NAME?</v>
      </c>
    </row>
    <row r="3719" spans="35:36" x14ac:dyDescent="0.3">
      <c r="AI3719" s="2" t="e">
        <f ca="1"/>
        <v>#NAME?</v>
      </c>
      <c r="AJ3719" t="e">
        <f ca="1"/>
        <v>#NAME?</v>
      </c>
    </row>
    <row r="3720" spans="35:36" x14ac:dyDescent="0.3">
      <c r="AI3720" s="2" t="e">
        <f ca="1"/>
        <v>#NAME?</v>
      </c>
      <c r="AJ3720" t="e">
        <f ca="1"/>
        <v>#NAME?</v>
      </c>
    </row>
    <row r="3721" spans="35:36" x14ac:dyDescent="0.3">
      <c r="AI3721" s="2" t="e">
        <f ca="1"/>
        <v>#NAME?</v>
      </c>
      <c r="AJ3721" t="e">
        <f ca="1"/>
        <v>#NAME?</v>
      </c>
    </row>
    <row r="3722" spans="35:36" x14ac:dyDescent="0.3">
      <c r="AI3722" s="2" t="e">
        <f ca="1"/>
        <v>#NAME?</v>
      </c>
      <c r="AJ3722" t="e">
        <f ca="1"/>
        <v>#NAME?</v>
      </c>
    </row>
    <row r="3723" spans="35:36" x14ac:dyDescent="0.3">
      <c r="AI3723" s="2" t="e">
        <f ca="1"/>
        <v>#NAME?</v>
      </c>
      <c r="AJ3723" t="e">
        <f ca="1"/>
        <v>#NAME?</v>
      </c>
    </row>
    <row r="3724" spans="35:36" x14ac:dyDescent="0.3">
      <c r="AI3724" s="2" t="e">
        <f ca="1"/>
        <v>#NAME?</v>
      </c>
      <c r="AJ3724" t="e">
        <f ca="1"/>
        <v>#NAME?</v>
      </c>
    </row>
    <row r="3725" spans="35:36" x14ac:dyDescent="0.3">
      <c r="AI3725" s="2" t="e">
        <f ca="1"/>
        <v>#NAME?</v>
      </c>
      <c r="AJ3725" t="e">
        <f ca="1"/>
        <v>#NAME?</v>
      </c>
    </row>
    <row r="3726" spans="35:36" x14ac:dyDescent="0.3">
      <c r="AI3726" s="2" t="e">
        <f ca="1"/>
        <v>#NAME?</v>
      </c>
      <c r="AJ3726" t="e">
        <f ca="1"/>
        <v>#NAME?</v>
      </c>
    </row>
    <row r="3727" spans="35:36" x14ac:dyDescent="0.3">
      <c r="AI3727" s="2" t="e">
        <f ca="1"/>
        <v>#NAME?</v>
      </c>
      <c r="AJ3727" t="e">
        <f ca="1"/>
        <v>#NAME?</v>
      </c>
    </row>
    <row r="3728" spans="35:36" x14ac:dyDescent="0.3">
      <c r="AI3728" s="2" t="e">
        <f ca="1"/>
        <v>#NAME?</v>
      </c>
      <c r="AJ3728" t="e">
        <f ca="1"/>
        <v>#NAME?</v>
      </c>
    </row>
    <row r="3729" spans="35:36" x14ac:dyDescent="0.3">
      <c r="AI3729" s="2" t="e">
        <f ca="1"/>
        <v>#NAME?</v>
      </c>
      <c r="AJ3729" t="e">
        <f ca="1"/>
        <v>#NAME?</v>
      </c>
    </row>
    <row r="3730" spans="35:36" x14ac:dyDescent="0.3">
      <c r="AI3730" s="2" t="e">
        <f ca="1"/>
        <v>#NAME?</v>
      </c>
      <c r="AJ3730" t="e">
        <f ca="1"/>
        <v>#NAME?</v>
      </c>
    </row>
    <row r="3731" spans="35:36" x14ac:dyDescent="0.3">
      <c r="AI3731" s="2" t="e">
        <f ca="1"/>
        <v>#NAME?</v>
      </c>
      <c r="AJ3731" t="e">
        <f ca="1"/>
        <v>#NAME?</v>
      </c>
    </row>
    <row r="3732" spans="35:36" x14ac:dyDescent="0.3">
      <c r="AI3732" s="2" t="e">
        <f ca="1"/>
        <v>#NAME?</v>
      </c>
      <c r="AJ3732" t="e">
        <f ca="1"/>
        <v>#NAME?</v>
      </c>
    </row>
    <row r="3733" spans="35:36" x14ac:dyDescent="0.3">
      <c r="AI3733" s="2" t="e">
        <f ca="1"/>
        <v>#NAME?</v>
      </c>
      <c r="AJ3733" t="e">
        <f ca="1"/>
        <v>#NAME?</v>
      </c>
    </row>
    <row r="3734" spans="35:36" x14ac:dyDescent="0.3">
      <c r="AI3734" s="2" t="e">
        <f ca="1"/>
        <v>#NAME?</v>
      </c>
      <c r="AJ3734" t="e">
        <f ca="1"/>
        <v>#NAME?</v>
      </c>
    </row>
    <row r="3735" spans="35:36" x14ac:dyDescent="0.3">
      <c r="AI3735" s="2" t="e">
        <f ca="1"/>
        <v>#NAME?</v>
      </c>
      <c r="AJ3735" t="e">
        <f ca="1"/>
        <v>#NAME?</v>
      </c>
    </row>
    <row r="3736" spans="35:36" x14ac:dyDescent="0.3">
      <c r="AI3736" s="2" t="e">
        <f ca="1"/>
        <v>#NAME?</v>
      </c>
      <c r="AJ3736" t="e">
        <f ca="1"/>
        <v>#NAME?</v>
      </c>
    </row>
    <row r="3737" spans="35:36" x14ac:dyDescent="0.3">
      <c r="AI3737" s="2" t="e">
        <f ca="1"/>
        <v>#NAME?</v>
      </c>
      <c r="AJ3737" t="e">
        <f ca="1"/>
        <v>#NAME?</v>
      </c>
    </row>
    <row r="3738" spans="35:36" x14ac:dyDescent="0.3">
      <c r="AI3738" s="2" t="e">
        <f ca="1"/>
        <v>#NAME?</v>
      </c>
      <c r="AJ3738" t="e">
        <f ca="1"/>
        <v>#NAME?</v>
      </c>
    </row>
    <row r="3739" spans="35:36" x14ac:dyDescent="0.3">
      <c r="AI3739" s="2" t="e">
        <f ca="1"/>
        <v>#NAME?</v>
      </c>
      <c r="AJ3739" t="e">
        <f ca="1"/>
        <v>#NAME?</v>
      </c>
    </row>
    <row r="3740" spans="35:36" x14ac:dyDescent="0.3">
      <c r="AI3740" s="2" t="e">
        <f ca="1"/>
        <v>#NAME?</v>
      </c>
      <c r="AJ3740" t="e">
        <f ca="1"/>
        <v>#NAME?</v>
      </c>
    </row>
    <row r="3741" spans="35:36" x14ac:dyDescent="0.3">
      <c r="AI3741" s="2" t="e">
        <f ca="1"/>
        <v>#NAME?</v>
      </c>
      <c r="AJ3741" t="e">
        <f ca="1"/>
        <v>#NAME?</v>
      </c>
    </row>
    <row r="3742" spans="35:36" x14ac:dyDescent="0.3">
      <c r="AI3742" s="2" t="e">
        <f ca="1"/>
        <v>#NAME?</v>
      </c>
      <c r="AJ3742" t="e">
        <f ca="1"/>
        <v>#NAME?</v>
      </c>
    </row>
    <row r="3743" spans="35:36" x14ac:dyDescent="0.3">
      <c r="AI3743" s="2" t="e">
        <f ca="1"/>
        <v>#NAME?</v>
      </c>
      <c r="AJ3743" t="e">
        <f ca="1"/>
        <v>#NAME?</v>
      </c>
    </row>
    <row r="3744" spans="35:36" x14ac:dyDescent="0.3">
      <c r="AI3744" s="2" t="e">
        <f ca="1"/>
        <v>#NAME?</v>
      </c>
      <c r="AJ3744" t="e">
        <f ca="1"/>
        <v>#NAME?</v>
      </c>
    </row>
    <row r="3745" spans="35:36" x14ac:dyDescent="0.3">
      <c r="AI3745" s="2" t="e">
        <f ca="1"/>
        <v>#NAME?</v>
      </c>
      <c r="AJ3745" t="e">
        <f ca="1"/>
        <v>#NAME?</v>
      </c>
    </row>
    <row r="3746" spans="35:36" x14ac:dyDescent="0.3">
      <c r="AI3746" s="2" t="e">
        <f ca="1"/>
        <v>#NAME?</v>
      </c>
      <c r="AJ3746" t="e">
        <f ca="1"/>
        <v>#NAME?</v>
      </c>
    </row>
    <row r="3747" spans="35:36" x14ac:dyDescent="0.3">
      <c r="AI3747" s="2" t="e">
        <f ca="1"/>
        <v>#NAME?</v>
      </c>
      <c r="AJ3747" t="e">
        <f ca="1"/>
        <v>#NAME?</v>
      </c>
    </row>
    <row r="3748" spans="35:36" x14ac:dyDescent="0.3">
      <c r="AI3748" s="2" t="e">
        <f ca="1"/>
        <v>#NAME?</v>
      </c>
      <c r="AJ3748" t="e">
        <f ca="1"/>
        <v>#NAME?</v>
      </c>
    </row>
    <row r="3749" spans="35:36" x14ac:dyDescent="0.3">
      <c r="AI3749" s="2" t="e">
        <f ca="1"/>
        <v>#NAME?</v>
      </c>
      <c r="AJ3749" t="e">
        <f ca="1"/>
        <v>#NAME?</v>
      </c>
    </row>
    <row r="3750" spans="35:36" x14ac:dyDescent="0.3">
      <c r="AI3750" s="2" t="e">
        <f ca="1"/>
        <v>#NAME?</v>
      </c>
      <c r="AJ3750" t="e">
        <f ca="1"/>
        <v>#NAME?</v>
      </c>
    </row>
    <row r="3751" spans="35:36" x14ac:dyDescent="0.3">
      <c r="AI3751" s="2" t="e">
        <f ca="1"/>
        <v>#NAME?</v>
      </c>
      <c r="AJ3751" t="e">
        <f ca="1"/>
        <v>#NAME?</v>
      </c>
    </row>
    <row r="3752" spans="35:36" x14ac:dyDescent="0.3">
      <c r="AI3752" s="2" t="e">
        <f ca="1"/>
        <v>#NAME?</v>
      </c>
      <c r="AJ3752" t="e">
        <f ca="1"/>
        <v>#NAME?</v>
      </c>
    </row>
    <row r="3753" spans="35:36" x14ac:dyDescent="0.3">
      <c r="AI3753" s="2" t="e">
        <f ca="1"/>
        <v>#NAME?</v>
      </c>
      <c r="AJ3753" t="e">
        <f ca="1"/>
        <v>#NAME?</v>
      </c>
    </row>
    <row r="3754" spans="35:36" x14ac:dyDescent="0.3">
      <c r="AI3754" s="2" t="e">
        <f ca="1"/>
        <v>#NAME?</v>
      </c>
      <c r="AJ3754" t="e">
        <f ca="1"/>
        <v>#NAME?</v>
      </c>
    </row>
    <row r="3755" spans="35:36" x14ac:dyDescent="0.3">
      <c r="AI3755" s="2" t="e">
        <f ca="1"/>
        <v>#NAME?</v>
      </c>
      <c r="AJ3755" t="e">
        <f ca="1"/>
        <v>#NAME?</v>
      </c>
    </row>
    <row r="3756" spans="35:36" x14ac:dyDescent="0.3">
      <c r="AI3756" s="2" t="e">
        <f ca="1"/>
        <v>#NAME?</v>
      </c>
      <c r="AJ3756" t="e">
        <f ca="1"/>
        <v>#NAME?</v>
      </c>
    </row>
    <row r="3757" spans="35:36" x14ac:dyDescent="0.3">
      <c r="AI3757" s="2" t="e">
        <f ca="1"/>
        <v>#NAME?</v>
      </c>
      <c r="AJ3757" t="e">
        <f ca="1"/>
        <v>#NAME?</v>
      </c>
    </row>
    <row r="3758" spans="35:36" x14ac:dyDescent="0.3">
      <c r="AI3758" s="2" t="e">
        <f ca="1"/>
        <v>#NAME?</v>
      </c>
      <c r="AJ3758" t="e">
        <f ca="1"/>
        <v>#NAME?</v>
      </c>
    </row>
    <row r="3759" spans="35:36" x14ac:dyDescent="0.3">
      <c r="AI3759" s="2" t="e">
        <f ca="1"/>
        <v>#NAME?</v>
      </c>
      <c r="AJ3759" t="e">
        <f ca="1"/>
        <v>#NAME?</v>
      </c>
    </row>
    <row r="3760" spans="35:36" x14ac:dyDescent="0.3">
      <c r="AI3760" s="2" t="e">
        <f ca="1"/>
        <v>#NAME?</v>
      </c>
      <c r="AJ3760" t="e">
        <f ca="1"/>
        <v>#NAME?</v>
      </c>
    </row>
    <row r="3761" spans="35:36" x14ac:dyDescent="0.3">
      <c r="AI3761" s="2" t="e">
        <f ca="1"/>
        <v>#NAME?</v>
      </c>
      <c r="AJ3761" t="e">
        <f ca="1"/>
        <v>#NAME?</v>
      </c>
    </row>
    <row r="3762" spans="35:36" x14ac:dyDescent="0.3">
      <c r="AI3762" s="2" t="e">
        <f ca="1"/>
        <v>#NAME?</v>
      </c>
      <c r="AJ3762" t="e">
        <f ca="1"/>
        <v>#NAME?</v>
      </c>
    </row>
    <row r="3763" spans="35:36" x14ac:dyDescent="0.3">
      <c r="AI3763" s="2" t="e">
        <f ca="1"/>
        <v>#NAME?</v>
      </c>
      <c r="AJ3763" t="e">
        <f ca="1"/>
        <v>#NAME?</v>
      </c>
    </row>
    <row r="3764" spans="35:36" x14ac:dyDescent="0.3">
      <c r="AI3764" s="2" t="e">
        <f ca="1"/>
        <v>#NAME?</v>
      </c>
      <c r="AJ3764" t="e">
        <f ca="1"/>
        <v>#NAME?</v>
      </c>
    </row>
    <row r="3765" spans="35:36" x14ac:dyDescent="0.3">
      <c r="AI3765" s="2" t="e">
        <f ca="1"/>
        <v>#NAME?</v>
      </c>
      <c r="AJ3765" t="e">
        <f ca="1"/>
        <v>#NAME?</v>
      </c>
    </row>
    <row r="3766" spans="35:36" x14ac:dyDescent="0.3">
      <c r="AI3766" s="2" t="e">
        <f ca="1"/>
        <v>#NAME?</v>
      </c>
      <c r="AJ3766" t="e">
        <f ca="1"/>
        <v>#NAME?</v>
      </c>
    </row>
    <row r="3767" spans="35:36" x14ac:dyDescent="0.3">
      <c r="AI3767" s="2" t="e">
        <f ca="1"/>
        <v>#NAME?</v>
      </c>
      <c r="AJ3767" t="e">
        <f ca="1"/>
        <v>#NAME?</v>
      </c>
    </row>
    <row r="3768" spans="35:36" x14ac:dyDescent="0.3">
      <c r="AI3768" s="2" t="e">
        <f ca="1"/>
        <v>#NAME?</v>
      </c>
      <c r="AJ3768" t="e">
        <f ca="1"/>
        <v>#NAME?</v>
      </c>
    </row>
    <row r="3769" spans="35:36" x14ac:dyDescent="0.3">
      <c r="AI3769" s="2" t="e">
        <f ca="1"/>
        <v>#NAME?</v>
      </c>
      <c r="AJ3769" t="e">
        <f ca="1"/>
        <v>#NAME?</v>
      </c>
    </row>
    <row r="3770" spans="35:36" x14ac:dyDescent="0.3">
      <c r="AI3770" s="2" t="e">
        <f ca="1"/>
        <v>#NAME?</v>
      </c>
      <c r="AJ3770" t="e">
        <f ca="1"/>
        <v>#NAME?</v>
      </c>
    </row>
    <row r="3771" spans="35:36" x14ac:dyDescent="0.3">
      <c r="AI3771" s="2" t="e">
        <f ca="1"/>
        <v>#NAME?</v>
      </c>
      <c r="AJ3771" t="e">
        <f ca="1"/>
        <v>#NAME?</v>
      </c>
    </row>
    <row r="3772" spans="35:36" x14ac:dyDescent="0.3">
      <c r="AI3772" s="2" t="e">
        <f ca="1"/>
        <v>#NAME?</v>
      </c>
      <c r="AJ3772" t="e">
        <f ca="1"/>
        <v>#NAME?</v>
      </c>
    </row>
    <row r="3773" spans="35:36" x14ac:dyDescent="0.3">
      <c r="AI3773" s="2" t="e">
        <f ca="1"/>
        <v>#NAME?</v>
      </c>
      <c r="AJ3773" t="e">
        <f ca="1"/>
        <v>#NAME?</v>
      </c>
    </row>
    <row r="3774" spans="35:36" x14ac:dyDescent="0.3">
      <c r="AI3774" s="2" t="e">
        <f ca="1"/>
        <v>#NAME?</v>
      </c>
      <c r="AJ3774" t="e">
        <f ca="1"/>
        <v>#NAME?</v>
      </c>
    </row>
    <row r="3775" spans="35:36" x14ac:dyDescent="0.3">
      <c r="AI3775" s="2" t="e">
        <f ca="1"/>
        <v>#NAME?</v>
      </c>
      <c r="AJ3775" t="e">
        <f ca="1"/>
        <v>#NAME?</v>
      </c>
    </row>
    <row r="3776" spans="35:36" x14ac:dyDescent="0.3">
      <c r="AI3776" s="2" t="e">
        <f ca="1"/>
        <v>#NAME?</v>
      </c>
      <c r="AJ3776" t="e">
        <f ca="1"/>
        <v>#NAME?</v>
      </c>
    </row>
    <row r="3777" spans="35:36" x14ac:dyDescent="0.3">
      <c r="AI3777" s="2" t="e">
        <f ca="1"/>
        <v>#NAME?</v>
      </c>
      <c r="AJ3777" t="e">
        <f ca="1"/>
        <v>#NAME?</v>
      </c>
    </row>
    <row r="3778" spans="35:36" x14ac:dyDescent="0.3">
      <c r="AI3778" s="2" t="e">
        <f ca="1"/>
        <v>#NAME?</v>
      </c>
      <c r="AJ3778" t="e">
        <f ca="1"/>
        <v>#NAME?</v>
      </c>
    </row>
    <row r="3779" spans="35:36" x14ac:dyDescent="0.3">
      <c r="AI3779" s="2" t="e">
        <f ca="1"/>
        <v>#NAME?</v>
      </c>
      <c r="AJ3779" t="e">
        <f ca="1"/>
        <v>#NAME?</v>
      </c>
    </row>
    <row r="3780" spans="35:36" x14ac:dyDescent="0.3">
      <c r="AI3780" s="2" t="e">
        <f ca="1"/>
        <v>#NAME?</v>
      </c>
      <c r="AJ3780" t="e">
        <f ca="1"/>
        <v>#NAME?</v>
      </c>
    </row>
    <row r="3781" spans="35:36" x14ac:dyDescent="0.3">
      <c r="AI3781" s="2" t="e">
        <f ca="1"/>
        <v>#NAME?</v>
      </c>
      <c r="AJ3781" t="e">
        <f ca="1"/>
        <v>#NAME?</v>
      </c>
    </row>
    <row r="3782" spans="35:36" x14ac:dyDescent="0.3">
      <c r="AI3782" s="2" t="e">
        <f ca="1"/>
        <v>#NAME?</v>
      </c>
      <c r="AJ3782" t="e">
        <f ca="1"/>
        <v>#NAME?</v>
      </c>
    </row>
    <row r="3783" spans="35:36" x14ac:dyDescent="0.3">
      <c r="AI3783" s="2" t="e">
        <f ca="1"/>
        <v>#NAME?</v>
      </c>
      <c r="AJ3783" t="e">
        <f ca="1"/>
        <v>#NAME?</v>
      </c>
    </row>
    <row r="3784" spans="35:36" x14ac:dyDescent="0.3">
      <c r="AI3784" s="2" t="e">
        <f ca="1"/>
        <v>#NAME?</v>
      </c>
      <c r="AJ3784" t="e">
        <f ca="1"/>
        <v>#NAME?</v>
      </c>
    </row>
    <row r="3785" spans="35:36" x14ac:dyDescent="0.3">
      <c r="AI3785" s="2" t="e">
        <f ca="1"/>
        <v>#NAME?</v>
      </c>
      <c r="AJ3785" t="e">
        <f ca="1"/>
        <v>#NAME?</v>
      </c>
    </row>
    <row r="3786" spans="35:36" x14ac:dyDescent="0.3">
      <c r="AI3786" s="2" t="e">
        <f ca="1"/>
        <v>#NAME?</v>
      </c>
      <c r="AJ3786" t="e">
        <f ca="1"/>
        <v>#NAME?</v>
      </c>
    </row>
    <row r="3787" spans="35:36" x14ac:dyDescent="0.3">
      <c r="AI3787" s="2" t="e">
        <f ca="1"/>
        <v>#NAME?</v>
      </c>
      <c r="AJ3787" t="e">
        <f ca="1"/>
        <v>#NAME?</v>
      </c>
    </row>
    <row r="3788" spans="35:36" x14ac:dyDescent="0.3">
      <c r="AI3788" s="2" t="e">
        <f ca="1"/>
        <v>#NAME?</v>
      </c>
      <c r="AJ3788" t="e">
        <f ca="1"/>
        <v>#NAME?</v>
      </c>
    </row>
    <row r="3789" spans="35:36" x14ac:dyDescent="0.3">
      <c r="AI3789" s="2" t="e">
        <f ca="1"/>
        <v>#NAME?</v>
      </c>
      <c r="AJ3789" t="e">
        <f ca="1"/>
        <v>#NAME?</v>
      </c>
    </row>
    <row r="3790" spans="35:36" x14ac:dyDescent="0.3">
      <c r="AI3790" s="2" t="e">
        <f ca="1"/>
        <v>#NAME?</v>
      </c>
      <c r="AJ3790" t="e">
        <f ca="1"/>
        <v>#NAME?</v>
      </c>
    </row>
    <row r="3791" spans="35:36" x14ac:dyDescent="0.3">
      <c r="AI3791" s="2" t="e">
        <f ca="1"/>
        <v>#NAME?</v>
      </c>
      <c r="AJ3791" t="e">
        <f ca="1"/>
        <v>#NAME?</v>
      </c>
    </row>
    <row r="3792" spans="35:36" x14ac:dyDescent="0.3">
      <c r="AI3792" s="2" t="e">
        <f ca="1"/>
        <v>#NAME?</v>
      </c>
      <c r="AJ3792" t="e">
        <f ca="1"/>
        <v>#NAME?</v>
      </c>
    </row>
    <row r="3793" spans="35:36" x14ac:dyDescent="0.3">
      <c r="AI3793" s="2" t="e">
        <f ca="1"/>
        <v>#NAME?</v>
      </c>
      <c r="AJ3793" t="e">
        <f ca="1"/>
        <v>#NAME?</v>
      </c>
    </row>
    <row r="3794" spans="35:36" x14ac:dyDescent="0.3">
      <c r="AI3794" s="2" t="e">
        <f ca="1"/>
        <v>#NAME?</v>
      </c>
      <c r="AJ3794" t="e">
        <f ca="1"/>
        <v>#NAME?</v>
      </c>
    </row>
    <row r="3795" spans="35:36" x14ac:dyDescent="0.3">
      <c r="AI3795" s="2" t="e">
        <f ca="1"/>
        <v>#NAME?</v>
      </c>
      <c r="AJ3795" t="e">
        <f ca="1"/>
        <v>#NAME?</v>
      </c>
    </row>
    <row r="3796" spans="35:36" x14ac:dyDescent="0.3">
      <c r="AI3796" s="2" t="e">
        <f ca="1"/>
        <v>#NAME?</v>
      </c>
      <c r="AJ3796" t="e">
        <f ca="1"/>
        <v>#NAME?</v>
      </c>
    </row>
    <row r="3797" spans="35:36" x14ac:dyDescent="0.3">
      <c r="AI3797" s="2" t="e">
        <f ca="1"/>
        <v>#NAME?</v>
      </c>
      <c r="AJ3797" t="e">
        <f ca="1"/>
        <v>#NAME?</v>
      </c>
    </row>
    <row r="3798" spans="35:36" x14ac:dyDescent="0.3">
      <c r="AI3798" s="2" t="e">
        <f ca="1"/>
        <v>#NAME?</v>
      </c>
      <c r="AJ3798" t="e">
        <f ca="1"/>
        <v>#NAME?</v>
      </c>
    </row>
    <row r="3799" spans="35:36" x14ac:dyDescent="0.3">
      <c r="AI3799" s="2" t="e">
        <f ca="1"/>
        <v>#NAME?</v>
      </c>
      <c r="AJ3799" t="e">
        <f ca="1"/>
        <v>#NAME?</v>
      </c>
    </row>
    <row r="3800" spans="35:36" x14ac:dyDescent="0.3">
      <c r="AI3800" s="2" t="e">
        <f ca="1"/>
        <v>#NAME?</v>
      </c>
      <c r="AJ3800" t="e">
        <f ca="1"/>
        <v>#NAME?</v>
      </c>
    </row>
    <row r="3801" spans="35:36" x14ac:dyDescent="0.3">
      <c r="AI3801" s="2" t="e">
        <f ca="1"/>
        <v>#NAME?</v>
      </c>
      <c r="AJ3801" t="e">
        <f ca="1"/>
        <v>#NAME?</v>
      </c>
    </row>
    <row r="3802" spans="35:36" x14ac:dyDescent="0.3">
      <c r="AI3802" s="2" t="e">
        <f ca="1"/>
        <v>#NAME?</v>
      </c>
      <c r="AJ3802" t="e">
        <f ca="1"/>
        <v>#NAME?</v>
      </c>
    </row>
    <row r="3803" spans="35:36" x14ac:dyDescent="0.3">
      <c r="AI3803" s="2" t="e">
        <f ca="1"/>
        <v>#NAME?</v>
      </c>
      <c r="AJ3803" t="e">
        <f ca="1"/>
        <v>#NAME?</v>
      </c>
    </row>
    <row r="3804" spans="35:36" x14ac:dyDescent="0.3">
      <c r="AI3804" s="2" t="e">
        <f ca="1"/>
        <v>#NAME?</v>
      </c>
      <c r="AJ3804" t="e">
        <f ca="1"/>
        <v>#NAME?</v>
      </c>
    </row>
    <row r="3805" spans="35:36" x14ac:dyDescent="0.3">
      <c r="AI3805" s="2" t="e">
        <f ca="1"/>
        <v>#NAME?</v>
      </c>
      <c r="AJ3805" t="e">
        <f ca="1"/>
        <v>#NAME?</v>
      </c>
    </row>
    <row r="3806" spans="35:36" x14ac:dyDescent="0.3">
      <c r="AI3806" s="2" t="e">
        <f ca="1"/>
        <v>#NAME?</v>
      </c>
      <c r="AJ3806" t="e">
        <f ca="1"/>
        <v>#NAME?</v>
      </c>
    </row>
    <row r="3807" spans="35:36" x14ac:dyDescent="0.3">
      <c r="AI3807" s="2" t="e">
        <f ca="1"/>
        <v>#NAME?</v>
      </c>
      <c r="AJ3807" t="e">
        <f ca="1"/>
        <v>#NAME?</v>
      </c>
    </row>
    <row r="3808" spans="35:36" x14ac:dyDescent="0.3">
      <c r="AI3808" s="2" t="e">
        <f ca="1"/>
        <v>#NAME?</v>
      </c>
      <c r="AJ3808" t="e">
        <f ca="1"/>
        <v>#NAME?</v>
      </c>
    </row>
    <row r="3809" spans="35:36" x14ac:dyDescent="0.3">
      <c r="AI3809" s="2" t="e">
        <f ca="1"/>
        <v>#NAME?</v>
      </c>
      <c r="AJ3809" t="e">
        <f ca="1"/>
        <v>#NAME?</v>
      </c>
    </row>
    <row r="3810" spans="35:36" x14ac:dyDescent="0.3">
      <c r="AI3810" s="2" t="e">
        <f ca="1"/>
        <v>#NAME?</v>
      </c>
      <c r="AJ3810" t="e">
        <f ca="1"/>
        <v>#NAME?</v>
      </c>
    </row>
    <row r="3811" spans="35:36" x14ac:dyDescent="0.3">
      <c r="AI3811" s="2" t="e">
        <f ca="1"/>
        <v>#NAME?</v>
      </c>
      <c r="AJ3811" t="e">
        <f ca="1"/>
        <v>#NAME?</v>
      </c>
    </row>
    <row r="3812" spans="35:36" x14ac:dyDescent="0.3">
      <c r="AI3812" s="2" t="e">
        <f ca="1"/>
        <v>#NAME?</v>
      </c>
      <c r="AJ3812" t="e">
        <f ca="1"/>
        <v>#NAME?</v>
      </c>
    </row>
    <row r="3813" spans="35:36" x14ac:dyDescent="0.3">
      <c r="AI3813" s="2" t="e">
        <f ca="1"/>
        <v>#NAME?</v>
      </c>
      <c r="AJ3813" t="e">
        <f ca="1"/>
        <v>#NAME?</v>
      </c>
    </row>
    <row r="3814" spans="35:36" x14ac:dyDescent="0.3">
      <c r="AI3814" s="2" t="e">
        <f ca="1"/>
        <v>#NAME?</v>
      </c>
      <c r="AJ3814" t="e">
        <f ca="1"/>
        <v>#NAME?</v>
      </c>
    </row>
    <row r="3815" spans="35:36" x14ac:dyDescent="0.3">
      <c r="AI3815" s="2" t="e">
        <f ca="1"/>
        <v>#NAME?</v>
      </c>
      <c r="AJ3815" t="e">
        <f ca="1"/>
        <v>#NAME?</v>
      </c>
    </row>
    <row r="3816" spans="35:36" x14ac:dyDescent="0.3">
      <c r="AI3816" s="2" t="e">
        <f ca="1"/>
        <v>#NAME?</v>
      </c>
      <c r="AJ3816" t="e">
        <f ca="1"/>
        <v>#NAME?</v>
      </c>
    </row>
    <row r="3817" spans="35:36" x14ac:dyDescent="0.3">
      <c r="AI3817" s="2" t="e">
        <f ca="1"/>
        <v>#NAME?</v>
      </c>
      <c r="AJ3817" t="e">
        <f ca="1"/>
        <v>#NAME?</v>
      </c>
    </row>
    <row r="3818" spans="35:36" x14ac:dyDescent="0.3">
      <c r="AI3818" s="2" t="e">
        <f ca="1"/>
        <v>#NAME?</v>
      </c>
      <c r="AJ3818" t="e">
        <f ca="1"/>
        <v>#NAME?</v>
      </c>
    </row>
    <row r="3819" spans="35:36" x14ac:dyDescent="0.3">
      <c r="AI3819" s="2" t="e">
        <f ca="1"/>
        <v>#NAME?</v>
      </c>
      <c r="AJ3819" t="e">
        <f ca="1"/>
        <v>#NAME?</v>
      </c>
    </row>
    <row r="3820" spans="35:36" x14ac:dyDescent="0.3">
      <c r="AI3820" s="2" t="e">
        <f ca="1"/>
        <v>#NAME?</v>
      </c>
      <c r="AJ3820" t="e">
        <f ca="1"/>
        <v>#NAME?</v>
      </c>
    </row>
    <row r="3821" spans="35:36" x14ac:dyDescent="0.3">
      <c r="AI3821" s="2" t="e">
        <f ca="1"/>
        <v>#NAME?</v>
      </c>
      <c r="AJ3821" t="e">
        <f ca="1"/>
        <v>#NAME?</v>
      </c>
    </row>
    <row r="3822" spans="35:36" x14ac:dyDescent="0.3">
      <c r="AI3822" s="2" t="e">
        <f ca="1"/>
        <v>#NAME?</v>
      </c>
      <c r="AJ3822" t="e">
        <f ca="1"/>
        <v>#NAME?</v>
      </c>
    </row>
    <row r="3823" spans="35:36" x14ac:dyDescent="0.3">
      <c r="AI3823" s="2" t="e">
        <f ca="1"/>
        <v>#NAME?</v>
      </c>
      <c r="AJ3823" t="e">
        <f ca="1"/>
        <v>#NAME?</v>
      </c>
    </row>
    <row r="3824" spans="35:36" x14ac:dyDescent="0.3">
      <c r="AI3824" s="2" t="e">
        <f ca="1"/>
        <v>#NAME?</v>
      </c>
      <c r="AJ3824" t="e">
        <f ca="1"/>
        <v>#NAME?</v>
      </c>
    </row>
    <row r="3825" spans="35:36" x14ac:dyDescent="0.3">
      <c r="AI3825" s="2" t="e">
        <f ca="1"/>
        <v>#NAME?</v>
      </c>
      <c r="AJ3825" t="e">
        <f ca="1"/>
        <v>#NAME?</v>
      </c>
    </row>
    <row r="3826" spans="35:36" x14ac:dyDescent="0.3">
      <c r="AI3826" s="2" t="e">
        <f ca="1"/>
        <v>#NAME?</v>
      </c>
      <c r="AJ3826" t="e">
        <f ca="1"/>
        <v>#NAME?</v>
      </c>
    </row>
    <row r="3827" spans="35:36" x14ac:dyDescent="0.3">
      <c r="AI3827" s="2" t="e">
        <f ca="1"/>
        <v>#NAME?</v>
      </c>
      <c r="AJ3827" t="e">
        <f ca="1"/>
        <v>#NAME?</v>
      </c>
    </row>
    <row r="3828" spans="35:36" x14ac:dyDescent="0.3">
      <c r="AI3828" s="2" t="e">
        <f ca="1"/>
        <v>#NAME?</v>
      </c>
      <c r="AJ3828" t="e">
        <f ca="1"/>
        <v>#NAME?</v>
      </c>
    </row>
    <row r="3829" spans="35:36" x14ac:dyDescent="0.3">
      <c r="AI3829" s="2" t="e">
        <f ca="1"/>
        <v>#NAME?</v>
      </c>
      <c r="AJ3829" t="e">
        <f ca="1"/>
        <v>#NAME?</v>
      </c>
    </row>
    <row r="3830" spans="35:36" x14ac:dyDescent="0.3">
      <c r="AI3830" s="2" t="e">
        <f ca="1"/>
        <v>#NAME?</v>
      </c>
      <c r="AJ3830" t="e">
        <f ca="1"/>
        <v>#NAME?</v>
      </c>
    </row>
    <row r="3831" spans="35:36" x14ac:dyDescent="0.3">
      <c r="AI3831" s="2" t="e">
        <f ca="1"/>
        <v>#NAME?</v>
      </c>
      <c r="AJ3831" t="e">
        <f ca="1"/>
        <v>#NAME?</v>
      </c>
    </row>
    <row r="3832" spans="35:36" x14ac:dyDescent="0.3">
      <c r="AI3832" s="2" t="e">
        <f ca="1"/>
        <v>#NAME?</v>
      </c>
      <c r="AJ3832" t="e">
        <f ca="1"/>
        <v>#NAME?</v>
      </c>
    </row>
    <row r="3833" spans="35:36" x14ac:dyDescent="0.3">
      <c r="AI3833" s="2" t="e">
        <f ca="1"/>
        <v>#NAME?</v>
      </c>
      <c r="AJ3833" t="e">
        <f ca="1"/>
        <v>#NAME?</v>
      </c>
    </row>
    <row r="3834" spans="35:36" x14ac:dyDescent="0.3">
      <c r="AI3834" s="2" t="e">
        <f ca="1"/>
        <v>#NAME?</v>
      </c>
      <c r="AJ3834" t="e">
        <f ca="1"/>
        <v>#NAME?</v>
      </c>
    </row>
    <row r="3835" spans="35:36" x14ac:dyDescent="0.3">
      <c r="AI3835" s="2" t="e">
        <f ca="1"/>
        <v>#NAME?</v>
      </c>
      <c r="AJ3835" t="e">
        <f ca="1"/>
        <v>#NAME?</v>
      </c>
    </row>
    <row r="3836" spans="35:36" x14ac:dyDescent="0.3">
      <c r="AI3836" s="2" t="e">
        <f ca="1"/>
        <v>#NAME?</v>
      </c>
      <c r="AJ3836" t="e">
        <f ca="1"/>
        <v>#NAME?</v>
      </c>
    </row>
    <row r="3837" spans="35:36" x14ac:dyDescent="0.3">
      <c r="AI3837" s="2" t="e">
        <f ca="1"/>
        <v>#NAME?</v>
      </c>
      <c r="AJ3837" t="e">
        <f ca="1"/>
        <v>#NAME?</v>
      </c>
    </row>
    <row r="3838" spans="35:36" x14ac:dyDescent="0.3">
      <c r="AI3838" s="2" t="e">
        <f ca="1"/>
        <v>#NAME?</v>
      </c>
      <c r="AJ3838" t="e">
        <f ca="1"/>
        <v>#NAME?</v>
      </c>
    </row>
    <row r="3839" spans="35:36" x14ac:dyDescent="0.3">
      <c r="AI3839" s="2" t="e">
        <f ca="1"/>
        <v>#NAME?</v>
      </c>
      <c r="AJ3839" t="e">
        <f ca="1"/>
        <v>#NAME?</v>
      </c>
    </row>
    <row r="3840" spans="35:36" x14ac:dyDescent="0.3">
      <c r="AI3840" s="2" t="e">
        <f ca="1"/>
        <v>#NAME?</v>
      </c>
      <c r="AJ3840" t="e">
        <f ca="1"/>
        <v>#NAME?</v>
      </c>
    </row>
    <row r="3841" spans="35:36" x14ac:dyDescent="0.3">
      <c r="AI3841" s="2" t="e">
        <f ca="1"/>
        <v>#NAME?</v>
      </c>
      <c r="AJ3841" t="e">
        <f ca="1"/>
        <v>#NAME?</v>
      </c>
    </row>
    <row r="3842" spans="35:36" x14ac:dyDescent="0.3">
      <c r="AI3842" s="2" t="e">
        <f ca="1"/>
        <v>#NAME?</v>
      </c>
      <c r="AJ3842" t="e">
        <f ca="1"/>
        <v>#NAME?</v>
      </c>
    </row>
    <row r="3843" spans="35:36" x14ac:dyDescent="0.3">
      <c r="AI3843" s="2" t="e">
        <f ca="1"/>
        <v>#NAME?</v>
      </c>
      <c r="AJ3843" t="e">
        <f ca="1"/>
        <v>#NAME?</v>
      </c>
    </row>
    <row r="3844" spans="35:36" x14ac:dyDescent="0.3">
      <c r="AI3844" s="2" t="e">
        <f ca="1"/>
        <v>#NAME?</v>
      </c>
      <c r="AJ3844" t="e">
        <f ca="1"/>
        <v>#NAME?</v>
      </c>
    </row>
    <row r="3845" spans="35:36" x14ac:dyDescent="0.3">
      <c r="AI3845" s="2" t="e">
        <f ca="1"/>
        <v>#NAME?</v>
      </c>
      <c r="AJ3845" t="e">
        <f ca="1"/>
        <v>#NAME?</v>
      </c>
    </row>
    <row r="3846" spans="35:36" x14ac:dyDescent="0.3">
      <c r="AI3846" s="2" t="e">
        <f ca="1"/>
        <v>#NAME?</v>
      </c>
      <c r="AJ3846" t="e">
        <f ca="1"/>
        <v>#NAME?</v>
      </c>
    </row>
    <row r="3847" spans="35:36" x14ac:dyDescent="0.3">
      <c r="AI3847" s="2" t="e">
        <f ca="1"/>
        <v>#NAME?</v>
      </c>
      <c r="AJ3847" t="e">
        <f ca="1"/>
        <v>#NAME?</v>
      </c>
    </row>
    <row r="3848" spans="35:36" x14ac:dyDescent="0.3">
      <c r="AI3848" s="2" t="e">
        <f ca="1"/>
        <v>#NAME?</v>
      </c>
      <c r="AJ3848" t="e">
        <f ca="1"/>
        <v>#NAME?</v>
      </c>
    </row>
    <row r="3849" spans="35:36" x14ac:dyDescent="0.3">
      <c r="AI3849" s="2" t="e">
        <f ca="1"/>
        <v>#NAME?</v>
      </c>
      <c r="AJ3849" t="e">
        <f ca="1"/>
        <v>#NAME?</v>
      </c>
    </row>
    <row r="3850" spans="35:36" x14ac:dyDescent="0.3">
      <c r="AI3850" s="2" t="e">
        <f ca="1"/>
        <v>#NAME?</v>
      </c>
      <c r="AJ3850" t="e">
        <f ca="1"/>
        <v>#NAME?</v>
      </c>
    </row>
    <row r="3851" spans="35:36" x14ac:dyDescent="0.3">
      <c r="AI3851" s="2" t="e">
        <f ca="1"/>
        <v>#NAME?</v>
      </c>
      <c r="AJ3851" t="e">
        <f ca="1"/>
        <v>#NAME?</v>
      </c>
    </row>
    <row r="3852" spans="35:36" x14ac:dyDescent="0.3">
      <c r="AI3852" s="2" t="e">
        <f ca="1"/>
        <v>#NAME?</v>
      </c>
      <c r="AJ3852" t="e">
        <f ca="1"/>
        <v>#NAME?</v>
      </c>
    </row>
    <row r="3853" spans="35:36" x14ac:dyDescent="0.3">
      <c r="AI3853" s="2" t="e">
        <f ca="1"/>
        <v>#NAME?</v>
      </c>
      <c r="AJ3853" t="e">
        <f ca="1"/>
        <v>#NAME?</v>
      </c>
    </row>
    <row r="3854" spans="35:36" x14ac:dyDescent="0.3">
      <c r="AI3854" s="2" t="e">
        <f ca="1"/>
        <v>#NAME?</v>
      </c>
      <c r="AJ3854" t="e">
        <f ca="1"/>
        <v>#NAME?</v>
      </c>
    </row>
    <row r="3855" spans="35:36" x14ac:dyDescent="0.3">
      <c r="AI3855" s="2" t="e">
        <f ca="1"/>
        <v>#NAME?</v>
      </c>
      <c r="AJ3855" t="e">
        <f ca="1"/>
        <v>#NAME?</v>
      </c>
    </row>
    <row r="3856" spans="35:36" x14ac:dyDescent="0.3">
      <c r="AI3856" s="2" t="e">
        <f ca="1"/>
        <v>#NAME?</v>
      </c>
      <c r="AJ3856" t="e">
        <f ca="1"/>
        <v>#NAME?</v>
      </c>
    </row>
    <row r="3857" spans="35:36" x14ac:dyDescent="0.3">
      <c r="AI3857" s="2" t="e">
        <f ca="1"/>
        <v>#NAME?</v>
      </c>
      <c r="AJ3857" t="e">
        <f ca="1"/>
        <v>#NAME?</v>
      </c>
    </row>
    <row r="3858" spans="35:36" x14ac:dyDescent="0.3">
      <c r="AI3858" s="2" t="e">
        <f ca="1"/>
        <v>#NAME?</v>
      </c>
      <c r="AJ3858" t="e">
        <f ca="1"/>
        <v>#NAME?</v>
      </c>
    </row>
    <row r="3859" spans="35:36" x14ac:dyDescent="0.3">
      <c r="AI3859" s="2" t="e">
        <f ca="1"/>
        <v>#NAME?</v>
      </c>
      <c r="AJ3859" t="e">
        <f ca="1"/>
        <v>#NAME?</v>
      </c>
    </row>
    <row r="3860" spans="35:36" x14ac:dyDescent="0.3">
      <c r="AI3860" s="2" t="e">
        <f ca="1"/>
        <v>#NAME?</v>
      </c>
      <c r="AJ3860" t="e">
        <f ca="1"/>
        <v>#NAME?</v>
      </c>
    </row>
    <row r="3861" spans="35:36" x14ac:dyDescent="0.3">
      <c r="AI3861" s="2" t="e">
        <f ca="1"/>
        <v>#NAME?</v>
      </c>
      <c r="AJ3861" t="e">
        <f ca="1"/>
        <v>#NAME?</v>
      </c>
    </row>
    <row r="3862" spans="35:36" x14ac:dyDescent="0.3">
      <c r="AI3862" s="2" t="e">
        <f ca="1"/>
        <v>#NAME?</v>
      </c>
      <c r="AJ3862" t="e">
        <f ca="1"/>
        <v>#NAME?</v>
      </c>
    </row>
    <row r="3863" spans="35:36" x14ac:dyDescent="0.3">
      <c r="AI3863" s="2" t="e">
        <f ca="1"/>
        <v>#NAME?</v>
      </c>
      <c r="AJ3863" t="e">
        <f ca="1"/>
        <v>#NAME?</v>
      </c>
    </row>
    <row r="3864" spans="35:36" x14ac:dyDescent="0.3">
      <c r="AI3864" s="2" t="e">
        <f ca="1"/>
        <v>#NAME?</v>
      </c>
      <c r="AJ3864" t="e">
        <f ca="1"/>
        <v>#NAME?</v>
      </c>
    </row>
    <row r="3865" spans="35:36" x14ac:dyDescent="0.3">
      <c r="AI3865" s="2" t="e">
        <f ca="1"/>
        <v>#NAME?</v>
      </c>
      <c r="AJ3865" t="e">
        <f ca="1"/>
        <v>#NAME?</v>
      </c>
    </row>
    <row r="3866" spans="35:36" x14ac:dyDescent="0.3">
      <c r="AI3866" s="2" t="e">
        <f ca="1"/>
        <v>#NAME?</v>
      </c>
      <c r="AJ3866" t="e">
        <f ca="1"/>
        <v>#NAME?</v>
      </c>
    </row>
    <row r="3867" spans="35:36" x14ac:dyDescent="0.3">
      <c r="AI3867" s="2" t="e">
        <f ca="1"/>
        <v>#NAME?</v>
      </c>
      <c r="AJ3867" t="e">
        <f ca="1"/>
        <v>#NAME?</v>
      </c>
    </row>
    <row r="3868" spans="35:36" x14ac:dyDescent="0.3">
      <c r="AI3868" s="2" t="e">
        <f ca="1"/>
        <v>#NAME?</v>
      </c>
      <c r="AJ3868" t="e">
        <f ca="1"/>
        <v>#NAME?</v>
      </c>
    </row>
    <row r="3869" spans="35:36" x14ac:dyDescent="0.3">
      <c r="AI3869" s="2" t="e">
        <f ca="1"/>
        <v>#NAME?</v>
      </c>
      <c r="AJ3869" t="e">
        <f ca="1"/>
        <v>#NAME?</v>
      </c>
    </row>
    <row r="3870" spans="35:36" x14ac:dyDescent="0.3">
      <c r="AI3870" s="2" t="e">
        <f ca="1"/>
        <v>#NAME?</v>
      </c>
      <c r="AJ3870" t="e">
        <f ca="1"/>
        <v>#NAME?</v>
      </c>
    </row>
    <row r="3871" spans="35:36" x14ac:dyDescent="0.3">
      <c r="AI3871" s="2" t="e">
        <f ca="1"/>
        <v>#NAME?</v>
      </c>
      <c r="AJ3871" t="e">
        <f ca="1"/>
        <v>#NAME?</v>
      </c>
    </row>
    <row r="3872" spans="35:36" x14ac:dyDescent="0.3">
      <c r="AI3872" s="2" t="e">
        <f ca="1"/>
        <v>#NAME?</v>
      </c>
      <c r="AJ3872" t="e">
        <f ca="1"/>
        <v>#NAME?</v>
      </c>
    </row>
    <row r="3873" spans="35:36" x14ac:dyDescent="0.3">
      <c r="AI3873" s="2" t="e">
        <f ca="1"/>
        <v>#NAME?</v>
      </c>
      <c r="AJ3873" t="e">
        <f ca="1"/>
        <v>#NAME?</v>
      </c>
    </row>
    <row r="3874" spans="35:36" x14ac:dyDescent="0.3">
      <c r="AI3874" s="2" t="e">
        <f ca="1"/>
        <v>#NAME?</v>
      </c>
      <c r="AJ3874" t="e">
        <f ca="1"/>
        <v>#NAME?</v>
      </c>
    </row>
    <row r="3875" spans="35:36" x14ac:dyDescent="0.3">
      <c r="AI3875" s="2" t="e">
        <f ca="1"/>
        <v>#NAME?</v>
      </c>
      <c r="AJ3875" t="e">
        <f ca="1"/>
        <v>#NAME?</v>
      </c>
    </row>
    <row r="3876" spans="35:36" x14ac:dyDescent="0.3">
      <c r="AI3876" s="2" t="e">
        <f ca="1"/>
        <v>#NAME?</v>
      </c>
      <c r="AJ3876" t="e">
        <f ca="1"/>
        <v>#NAME?</v>
      </c>
    </row>
    <row r="3877" spans="35:36" x14ac:dyDescent="0.3">
      <c r="AI3877" s="2" t="e">
        <f ca="1"/>
        <v>#NAME?</v>
      </c>
      <c r="AJ3877" t="e">
        <f ca="1"/>
        <v>#NAME?</v>
      </c>
    </row>
    <row r="3878" spans="35:36" x14ac:dyDescent="0.3">
      <c r="AI3878" s="2" t="e">
        <f ca="1"/>
        <v>#NAME?</v>
      </c>
      <c r="AJ3878" t="e">
        <f ca="1"/>
        <v>#NAME?</v>
      </c>
    </row>
    <row r="3879" spans="35:36" x14ac:dyDescent="0.3">
      <c r="AI3879" s="2" t="e">
        <f ca="1"/>
        <v>#NAME?</v>
      </c>
      <c r="AJ3879" t="e">
        <f ca="1"/>
        <v>#NAME?</v>
      </c>
    </row>
    <row r="3880" spans="35:36" x14ac:dyDescent="0.3">
      <c r="AI3880" s="2" t="e">
        <f ca="1"/>
        <v>#NAME?</v>
      </c>
      <c r="AJ3880" t="e">
        <f ca="1"/>
        <v>#NAME?</v>
      </c>
    </row>
    <row r="3881" spans="35:36" x14ac:dyDescent="0.3">
      <c r="AI3881" s="2" t="e">
        <f ca="1"/>
        <v>#NAME?</v>
      </c>
      <c r="AJ3881" t="e">
        <f ca="1"/>
        <v>#NAME?</v>
      </c>
    </row>
    <row r="3882" spans="35:36" x14ac:dyDescent="0.3">
      <c r="AI3882" s="2" t="e">
        <f ca="1"/>
        <v>#NAME?</v>
      </c>
      <c r="AJ3882" t="e">
        <f ca="1"/>
        <v>#NAME?</v>
      </c>
    </row>
    <row r="3883" spans="35:36" x14ac:dyDescent="0.3">
      <c r="AI3883" s="2" t="e">
        <f ca="1"/>
        <v>#NAME?</v>
      </c>
      <c r="AJ3883" t="e">
        <f ca="1"/>
        <v>#NAME?</v>
      </c>
    </row>
    <row r="3884" spans="35:36" x14ac:dyDescent="0.3">
      <c r="AI3884" s="2" t="e">
        <f ca="1"/>
        <v>#NAME?</v>
      </c>
      <c r="AJ3884" t="e">
        <f ca="1"/>
        <v>#NAME?</v>
      </c>
    </row>
    <row r="3885" spans="35:36" x14ac:dyDescent="0.3">
      <c r="AI3885" s="2" t="e">
        <f ca="1"/>
        <v>#NAME?</v>
      </c>
      <c r="AJ3885" t="e">
        <f ca="1"/>
        <v>#NAME?</v>
      </c>
    </row>
    <row r="3886" spans="35:36" x14ac:dyDescent="0.3">
      <c r="AI3886" s="2" t="e">
        <f ca="1"/>
        <v>#NAME?</v>
      </c>
      <c r="AJ3886" t="e">
        <f ca="1"/>
        <v>#NAME?</v>
      </c>
    </row>
    <row r="3887" spans="35:36" x14ac:dyDescent="0.3">
      <c r="AI3887" s="2" t="e">
        <f ca="1"/>
        <v>#NAME?</v>
      </c>
      <c r="AJ3887" t="e">
        <f ca="1"/>
        <v>#NAME?</v>
      </c>
    </row>
    <row r="3888" spans="35:36" x14ac:dyDescent="0.3">
      <c r="AI3888" s="2" t="e">
        <f ca="1"/>
        <v>#NAME?</v>
      </c>
      <c r="AJ3888" t="e">
        <f ca="1"/>
        <v>#NAME?</v>
      </c>
    </row>
    <row r="3889" spans="35:36" x14ac:dyDescent="0.3">
      <c r="AI3889" s="2" t="e">
        <f ca="1"/>
        <v>#NAME?</v>
      </c>
      <c r="AJ3889" t="e">
        <f ca="1"/>
        <v>#NAME?</v>
      </c>
    </row>
    <row r="3890" spans="35:36" x14ac:dyDescent="0.3">
      <c r="AI3890" s="2" t="e">
        <f ca="1"/>
        <v>#NAME?</v>
      </c>
      <c r="AJ3890" t="e">
        <f ca="1"/>
        <v>#NAME?</v>
      </c>
    </row>
    <row r="3891" spans="35:36" x14ac:dyDescent="0.3">
      <c r="AI3891" s="2" t="e">
        <f ca="1"/>
        <v>#NAME?</v>
      </c>
      <c r="AJ3891" t="e">
        <f ca="1"/>
        <v>#NAME?</v>
      </c>
    </row>
    <row r="3892" spans="35:36" x14ac:dyDescent="0.3">
      <c r="AI3892" s="2" t="e">
        <f ca="1"/>
        <v>#NAME?</v>
      </c>
      <c r="AJ3892" t="e">
        <f ca="1"/>
        <v>#NAME?</v>
      </c>
    </row>
    <row r="3893" spans="35:36" x14ac:dyDescent="0.3">
      <c r="AI3893" s="2" t="e">
        <f ca="1"/>
        <v>#NAME?</v>
      </c>
      <c r="AJ3893" t="e">
        <f ca="1"/>
        <v>#NAME?</v>
      </c>
    </row>
    <row r="3894" spans="35:36" x14ac:dyDescent="0.3">
      <c r="AI3894" s="2" t="e">
        <f ca="1"/>
        <v>#NAME?</v>
      </c>
      <c r="AJ3894" t="e">
        <f ca="1"/>
        <v>#NAME?</v>
      </c>
    </row>
    <row r="3895" spans="35:36" x14ac:dyDescent="0.3">
      <c r="AI3895" s="2" t="e">
        <f ca="1"/>
        <v>#NAME?</v>
      </c>
      <c r="AJ3895" t="e">
        <f ca="1"/>
        <v>#NAME?</v>
      </c>
    </row>
    <row r="3896" spans="35:36" x14ac:dyDescent="0.3">
      <c r="AI3896" s="2" t="e">
        <f ca="1"/>
        <v>#NAME?</v>
      </c>
      <c r="AJ3896" t="e">
        <f ca="1"/>
        <v>#NAME?</v>
      </c>
    </row>
    <row r="3897" spans="35:36" x14ac:dyDescent="0.3">
      <c r="AI3897" s="2" t="e">
        <f ca="1"/>
        <v>#NAME?</v>
      </c>
      <c r="AJ3897" t="e">
        <f ca="1"/>
        <v>#NAME?</v>
      </c>
    </row>
    <row r="3898" spans="35:36" x14ac:dyDescent="0.3">
      <c r="AI3898" s="2" t="e">
        <f ca="1"/>
        <v>#NAME?</v>
      </c>
      <c r="AJ3898" t="e">
        <f ca="1"/>
        <v>#NAME?</v>
      </c>
    </row>
    <row r="3899" spans="35:36" x14ac:dyDescent="0.3">
      <c r="AI3899" s="2" t="e">
        <f ca="1"/>
        <v>#NAME?</v>
      </c>
      <c r="AJ3899" t="e">
        <f ca="1"/>
        <v>#NAME?</v>
      </c>
    </row>
    <row r="3900" spans="35:36" x14ac:dyDescent="0.3">
      <c r="AI3900" s="2" t="e">
        <f ca="1"/>
        <v>#NAME?</v>
      </c>
      <c r="AJ3900" t="e">
        <f ca="1"/>
        <v>#NAME?</v>
      </c>
    </row>
    <row r="3901" spans="35:36" x14ac:dyDescent="0.3">
      <c r="AI3901" s="2" t="e">
        <f ca="1"/>
        <v>#NAME?</v>
      </c>
      <c r="AJ3901" t="e">
        <f ca="1"/>
        <v>#NAME?</v>
      </c>
    </row>
    <row r="3902" spans="35:36" x14ac:dyDescent="0.3">
      <c r="AI3902" s="2" t="e">
        <f ca="1"/>
        <v>#NAME?</v>
      </c>
      <c r="AJ3902" t="e">
        <f ca="1"/>
        <v>#NAME?</v>
      </c>
    </row>
    <row r="3903" spans="35:36" x14ac:dyDescent="0.3">
      <c r="AI3903" s="2" t="e">
        <f ca="1"/>
        <v>#NAME?</v>
      </c>
      <c r="AJ3903" t="e">
        <f ca="1"/>
        <v>#NAME?</v>
      </c>
    </row>
    <row r="3904" spans="35:36" x14ac:dyDescent="0.3">
      <c r="AI3904" s="2" t="e">
        <f ca="1"/>
        <v>#NAME?</v>
      </c>
      <c r="AJ3904" t="e">
        <f ca="1"/>
        <v>#NAME?</v>
      </c>
    </row>
    <row r="3905" spans="35:36" x14ac:dyDescent="0.3">
      <c r="AI3905" s="2" t="e">
        <f ca="1"/>
        <v>#NAME?</v>
      </c>
      <c r="AJ3905" t="e">
        <f ca="1"/>
        <v>#NAME?</v>
      </c>
    </row>
    <row r="3906" spans="35:36" x14ac:dyDescent="0.3">
      <c r="AI3906" s="2" t="e">
        <f ca="1"/>
        <v>#NAME?</v>
      </c>
      <c r="AJ3906" t="e">
        <f ca="1"/>
        <v>#NAME?</v>
      </c>
    </row>
    <row r="3907" spans="35:36" x14ac:dyDescent="0.3">
      <c r="AI3907" s="2" t="e">
        <f ca="1"/>
        <v>#NAME?</v>
      </c>
      <c r="AJ3907" t="e">
        <f ca="1"/>
        <v>#NAME?</v>
      </c>
    </row>
    <row r="3908" spans="35:36" x14ac:dyDescent="0.3">
      <c r="AI3908" s="2" t="e">
        <f ca="1"/>
        <v>#NAME?</v>
      </c>
      <c r="AJ3908" t="e">
        <f ca="1"/>
        <v>#NAME?</v>
      </c>
    </row>
    <row r="3909" spans="35:36" x14ac:dyDescent="0.3">
      <c r="AI3909" s="2" t="e">
        <f ca="1"/>
        <v>#NAME?</v>
      </c>
      <c r="AJ3909" t="e">
        <f ca="1"/>
        <v>#NAME?</v>
      </c>
    </row>
    <row r="3910" spans="35:36" x14ac:dyDescent="0.3">
      <c r="AI3910" s="2" t="e">
        <f ca="1"/>
        <v>#NAME?</v>
      </c>
      <c r="AJ3910" t="e">
        <f ca="1"/>
        <v>#NAME?</v>
      </c>
    </row>
    <row r="3911" spans="35:36" x14ac:dyDescent="0.3">
      <c r="AI3911" s="2" t="e">
        <f ca="1"/>
        <v>#NAME?</v>
      </c>
      <c r="AJ3911" t="e">
        <f ca="1"/>
        <v>#NAME?</v>
      </c>
    </row>
    <row r="3912" spans="35:36" x14ac:dyDescent="0.3">
      <c r="AI3912" s="2" t="e">
        <f ca="1"/>
        <v>#NAME?</v>
      </c>
      <c r="AJ3912" t="e">
        <f ca="1"/>
        <v>#NAME?</v>
      </c>
    </row>
    <row r="3913" spans="35:36" x14ac:dyDescent="0.3">
      <c r="AI3913" s="2" t="e">
        <f ca="1"/>
        <v>#NAME?</v>
      </c>
      <c r="AJ3913" t="e">
        <f ca="1"/>
        <v>#NAME?</v>
      </c>
    </row>
    <row r="3914" spans="35:36" x14ac:dyDescent="0.3">
      <c r="AI3914" s="2" t="e">
        <f ca="1"/>
        <v>#NAME?</v>
      </c>
      <c r="AJ3914" t="e">
        <f ca="1"/>
        <v>#NAME?</v>
      </c>
    </row>
    <row r="3915" spans="35:36" x14ac:dyDescent="0.3">
      <c r="AI3915" s="2" t="e">
        <f ca="1"/>
        <v>#NAME?</v>
      </c>
      <c r="AJ3915" t="e">
        <f ca="1"/>
        <v>#NAME?</v>
      </c>
    </row>
    <row r="3916" spans="35:36" x14ac:dyDescent="0.3">
      <c r="AI3916" s="2" t="e">
        <f ca="1"/>
        <v>#NAME?</v>
      </c>
      <c r="AJ3916" t="e">
        <f ca="1"/>
        <v>#NAME?</v>
      </c>
    </row>
    <row r="3917" spans="35:36" x14ac:dyDescent="0.3">
      <c r="AI3917" s="2" t="e">
        <f ca="1"/>
        <v>#NAME?</v>
      </c>
      <c r="AJ3917" t="e">
        <f ca="1"/>
        <v>#NAME?</v>
      </c>
    </row>
    <row r="3918" spans="35:36" x14ac:dyDescent="0.3">
      <c r="AI3918" s="2" t="e">
        <f ca="1"/>
        <v>#NAME?</v>
      </c>
      <c r="AJ3918" t="e">
        <f ca="1"/>
        <v>#NAME?</v>
      </c>
    </row>
    <row r="3919" spans="35:36" x14ac:dyDescent="0.3">
      <c r="AI3919" s="2" t="e">
        <f ca="1"/>
        <v>#NAME?</v>
      </c>
      <c r="AJ3919" t="e">
        <f ca="1"/>
        <v>#NAME?</v>
      </c>
    </row>
    <row r="3920" spans="35:36" x14ac:dyDescent="0.3">
      <c r="AI3920" s="2" t="e">
        <f ca="1"/>
        <v>#NAME?</v>
      </c>
      <c r="AJ3920" t="e">
        <f ca="1"/>
        <v>#NAME?</v>
      </c>
    </row>
    <row r="3921" spans="35:36" x14ac:dyDescent="0.3">
      <c r="AI3921" s="2" t="e">
        <f ca="1"/>
        <v>#NAME?</v>
      </c>
      <c r="AJ3921" t="e">
        <f ca="1"/>
        <v>#NAME?</v>
      </c>
    </row>
    <row r="3922" spans="35:36" x14ac:dyDescent="0.3">
      <c r="AI3922" s="2" t="e">
        <f ca="1"/>
        <v>#NAME?</v>
      </c>
      <c r="AJ3922" t="e">
        <f ca="1"/>
        <v>#NAME?</v>
      </c>
    </row>
    <row r="3923" spans="35:36" x14ac:dyDescent="0.3">
      <c r="AI3923" s="2" t="e">
        <f ca="1"/>
        <v>#NAME?</v>
      </c>
      <c r="AJ3923" t="e">
        <f ca="1"/>
        <v>#NAME?</v>
      </c>
    </row>
    <row r="3924" spans="35:36" x14ac:dyDescent="0.3">
      <c r="AI3924" s="2" t="e">
        <f ca="1"/>
        <v>#NAME?</v>
      </c>
      <c r="AJ3924" t="e">
        <f ca="1"/>
        <v>#NAME?</v>
      </c>
    </row>
    <row r="3925" spans="35:36" x14ac:dyDescent="0.3">
      <c r="AI3925" s="2" t="e">
        <f ca="1"/>
        <v>#NAME?</v>
      </c>
      <c r="AJ3925" t="e">
        <f ca="1"/>
        <v>#NAME?</v>
      </c>
    </row>
    <row r="3926" spans="35:36" x14ac:dyDescent="0.3">
      <c r="AI3926" s="2" t="e">
        <f ca="1"/>
        <v>#NAME?</v>
      </c>
      <c r="AJ3926" t="e">
        <f ca="1"/>
        <v>#NAME?</v>
      </c>
    </row>
    <row r="3927" spans="35:36" x14ac:dyDescent="0.3">
      <c r="AI3927" s="2" t="e">
        <f ca="1"/>
        <v>#NAME?</v>
      </c>
      <c r="AJ3927" t="e">
        <f ca="1"/>
        <v>#NAME?</v>
      </c>
    </row>
    <row r="3928" spans="35:36" x14ac:dyDescent="0.3">
      <c r="AI3928" s="2" t="e">
        <f ca="1"/>
        <v>#NAME?</v>
      </c>
      <c r="AJ3928" t="e">
        <f ca="1"/>
        <v>#NAME?</v>
      </c>
    </row>
    <row r="3929" spans="35:36" x14ac:dyDescent="0.3">
      <c r="AI3929" s="2" t="e">
        <f ca="1"/>
        <v>#NAME?</v>
      </c>
      <c r="AJ3929" t="e">
        <f ca="1"/>
        <v>#NAME?</v>
      </c>
    </row>
    <row r="3930" spans="35:36" x14ac:dyDescent="0.3">
      <c r="AI3930" s="2" t="e">
        <f ca="1"/>
        <v>#NAME?</v>
      </c>
      <c r="AJ3930" t="e">
        <f ca="1"/>
        <v>#NAME?</v>
      </c>
    </row>
    <row r="3931" spans="35:36" x14ac:dyDescent="0.3">
      <c r="AI3931" s="2" t="e">
        <f ca="1"/>
        <v>#NAME?</v>
      </c>
      <c r="AJ3931" t="e">
        <f ca="1"/>
        <v>#NAME?</v>
      </c>
    </row>
    <row r="3932" spans="35:36" x14ac:dyDescent="0.3">
      <c r="AI3932" s="2" t="e">
        <f ca="1"/>
        <v>#NAME?</v>
      </c>
      <c r="AJ3932" t="e">
        <f ca="1"/>
        <v>#NAME?</v>
      </c>
    </row>
    <row r="3933" spans="35:36" x14ac:dyDescent="0.3">
      <c r="AI3933" s="2" t="e">
        <f ca="1"/>
        <v>#NAME?</v>
      </c>
      <c r="AJ3933" t="e">
        <f ca="1"/>
        <v>#NAME?</v>
      </c>
    </row>
    <row r="3934" spans="35:36" x14ac:dyDescent="0.3">
      <c r="AI3934" s="2" t="e">
        <f ca="1"/>
        <v>#NAME?</v>
      </c>
      <c r="AJ3934" t="e">
        <f ca="1"/>
        <v>#NAME?</v>
      </c>
    </row>
    <row r="3935" spans="35:36" x14ac:dyDescent="0.3">
      <c r="AI3935" s="2" t="e">
        <f ca="1"/>
        <v>#NAME?</v>
      </c>
      <c r="AJ3935" t="e">
        <f ca="1"/>
        <v>#NAME?</v>
      </c>
    </row>
    <row r="3936" spans="35:36" x14ac:dyDescent="0.3">
      <c r="AI3936" s="2" t="e">
        <f ca="1"/>
        <v>#NAME?</v>
      </c>
      <c r="AJ3936" t="e">
        <f ca="1"/>
        <v>#NAME?</v>
      </c>
    </row>
    <row r="3937" spans="35:36" x14ac:dyDescent="0.3">
      <c r="AI3937" s="2" t="e">
        <f ca="1"/>
        <v>#NAME?</v>
      </c>
      <c r="AJ3937" t="e">
        <f ca="1"/>
        <v>#NAME?</v>
      </c>
    </row>
    <row r="3938" spans="35:36" x14ac:dyDescent="0.3">
      <c r="AI3938" s="2" t="e">
        <f ca="1"/>
        <v>#NAME?</v>
      </c>
      <c r="AJ3938" t="e">
        <f ca="1"/>
        <v>#NAME?</v>
      </c>
    </row>
    <row r="3939" spans="35:36" x14ac:dyDescent="0.3">
      <c r="AI3939" s="2" t="e">
        <f ca="1"/>
        <v>#NAME?</v>
      </c>
      <c r="AJ3939" t="e">
        <f ca="1"/>
        <v>#NAME?</v>
      </c>
    </row>
    <row r="3940" spans="35:36" x14ac:dyDescent="0.3">
      <c r="AI3940" s="2" t="e">
        <f ca="1"/>
        <v>#NAME?</v>
      </c>
      <c r="AJ3940" t="e">
        <f ca="1"/>
        <v>#NAME?</v>
      </c>
    </row>
    <row r="3941" spans="35:36" x14ac:dyDescent="0.3">
      <c r="AI3941" s="2" t="e">
        <f ca="1"/>
        <v>#NAME?</v>
      </c>
      <c r="AJ3941" t="e">
        <f ca="1"/>
        <v>#NAME?</v>
      </c>
    </row>
    <row r="3942" spans="35:36" x14ac:dyDescent="0.3">
      <c r="AI3942" s="2" t="e">
        <f ca="1"/>
        <v>#NAME?</v>
      </c>
      <c r="AJ3942" t="e">
        <f ca="1"/>
        <v>#NAME?</v>
      </c>
    </row>
    <row r="3943" spans="35:36" x14ac:dyDescent="0.3">
      <c r="AI3943" s="2" t="e">
        <f ca="1"/>
        <v>#NAME?</v>
      </c>
      <c r="AJ3943" t="e">
        <f ca="1"/>
        <v>#NAME?</v>
      </c>
    </row>
    <row r="3944" spans="35:36" x14ac:dyDescent="0.3">
      <c r="AI3944" s="2" t="e">
        <f ca="1"/>
        <v>#NAME?</v>
      </c>
      <c r="AJ3944" t="e">
        <f ca="1"/>
        <v>#NAME?</v>
      </c>
    </row>
    <row r="3945" spans="35:36" x14ac:dyDescent="0.3">
      <c r="AI3945" s="2" t="e">
        <f ca="1"/>
        <v>#NAME?</v>
      </c>
      <c r="AJ3945" t="e">
        <f ca="1"/>
        <v>#NAME?</v>
      </c>
    </row>
    <row r="3946" spans="35:36" x14ac:dyDescent="0.3">
      <c r="AI3946" s="2" t="e">
        <f ca="1"/>
        <v>#NAME?</v>
      </c>
      <c r="AJ3946" t="e">
        <f ca="1"/>
        <v>#NAME?</v>
      </c>
    </row>
    <row r="3947" spans="35:36" x14ac:dyDescent="0.3">
      <c r="AI3947" s="2" t="e">
        <f ca="1"/>
        <v>#NAME?</v>
      </c>
      <c r="AJ3947" t="e">
        <f ca="1"/>
        <v>#NAME?</v>
      </c>
    </row>
    <row r="3948" spans="35:36" x14ac:dyDescent="0.3">
      <c r="AI3948" s="2" t="e">
        <f ca="1"/>
        <v>#NAME?</v>
      </c>
      <c r="AJ3948" t="e">
        <f ca="1"/>
        <v>#NAME?</v>
      </c>
    </row>
    <row r="3949" spans="35:36" x14ac:dyDescent="0.3">
      <c r="AI3949" s="2" t="e">
        <f ca="1"/>
        <v>#NAME?</v>
      </c>
      <c r="AJ3949" t="e">
        <f ca="1"/>
        <v>#NAME?</v>
      </c>
    </row>
    <row r="3950" spans="35:36" x14ac:dyDescent="0.3">
      <c r="AI3950" s="2" t="e">
        <f ca="1"/>
        <v>#NAME?</v>
      </c>
      <c r="AJ3950" t="e">
        <f ca="1"/>
        <v>#NAME?</v>
      </c>
    </row>
    <row r="3951" spans="35:36" x14ac:dyDescent="0.3">
      <c r="AI3951" s="2" t="e">
        <f ca="1"/>
        <v>#NAME?</v>
      </c>
      <c r="AJ3951" t="e">
        <f ca="1"/>
        <v>#NAME?</v>
      </c>
    </row>
    <row r="3952" spans="35:36" x14ac:dyDescent="0.3">
      <c r="AI3952" s="2" t="e">
        <f ca="1"/>
        <v>#NAME?</v>
      </c>
      <c r="AJ3952" t="e">
        <f ca="1"/>
        <v>#NAME?</v>
      </c>
    </row>
    <row r="3953" spans="35:36" x14ac:dyDescent="0.3">
      <c r="AI3953" s="2" t="e">
        <f ca="1"/>
        <v>#NAME?</v>
      </c>
      <c r="AJ3953" t="e">
        <f ca="1"/>
        <v>#NAME?</v>
      </c>
    </row>
    <row r="3954" spans="35:36" x14ac:dyDescent="0.3">
      <c r="AI3954" s="2" t="e">
        <f ca="1"/>
        <v>#NAME?</v>
      </c>
      <c r="AJ3954" t="e">
        <f ca="1"/>
        <v>#NAME?</v>
      </c>
    </row>
    <row r="3955" spans="35:36" x14ac:dyDescent="0.3">
      <c r="AI3955" s="2" t="e">
        <f ca="1"/>
        <v>#NAME?</v>
      </c>
      <c r="AJ3955" t="e">
        <f ca="1"/>
        <v>#NAME?</v>
      </c>
    </row>
    <row r="3956" spans="35:36" x14ac:dyDescent="0.3">
      <c r="AI3956" s="2" t="e">
        <f ca="1"/>
        <v>#NAME?</v>
      </c>
      <c r="AJ3956" t="e">
        <f ca="1"/>
        <v>#NAME?</v>
      </c>
    </row>
    <row r="3957" spans="35:36" x14ac:dyDescent="0.3">
      <c r="AI3957" s="2" t="e">
        <f ca="1"/>
        <v>#NAME?</v>
      </c>
      <c r="AJ3957" t="e">
        <f ca="1"/>
        <v>#NAME?</v>
      </c>
    </row>
    <row r="3958" spans="35:36" x14ac:dyDescent="0.3">
      <c r="AI3958" s="2" t="e">
        <f ca="1"/>
        <v>#NAME?</v>
      </c>
      <c r="AJ3958" t="e">
        <f ca="1"/>
        <v>#NAME?</v>
      </c>
    </row>
    <row r="3959" spans="35:36" x14ac:dyDescent="0.3">
      <c r="AI3959" s="2" t="e">
        <f ca="1"/>
        <v>#NAME?</v>
      </c>
      <c r="AJ3959" t="e">
        <f ca="1"/>
        <v>#NAME?</v>
      </c>
    </row>
    <row r="3960" spans="35:36" x14ac:dyDescent="0.3">
      <c r="AI3960" s="2" t="e">
        <f ca="1"/>
        <v>#NAME?</v>
      </c>
      <c r="AJ3960" t="e">
        <f ca="1"/>
        <v>#NAME?</v>
      </c>
    </row>
    <row r="3961" spans="35:36" x14ac:dyDescent="0.3">
      <c r="AI3961" s="2" t="e">
        <f ca="1"/>
        <v>#NAME?</v>
      </c>
      <c r="AJ3961" t="e">
        <f ca="1"/>
        <v>#NAME?</v>
      </c>
    </row>
    <row r="3962" spans="35:36" x14ac:dyDescent="0.3">
      <c r="AI3962" s="2" t="e">
        <f ca="1"/>
        <v>#NAME?</v>
      </c>
      <c r="AJ3962" t="e">
        <f ca="1"/>
        <v>#NAME?</v>
      </c>
    </row>
    <row r="3963" spans="35:36" x14ac:dyDescent="0.3">
      <c r="AI3963" s="2" t="e">
        <f ca="1"/>
        <v>#NAME?</v>
      </c>
      <c r="AJ3963" t="e">
        <f ca="1"/>
        <v>#NAME?</v>
      </c>
    </row>
    <row r="3964" spans="35:36" x14ac:dyDescent="0.3">
      <c r="AI3964" s="2" t="e">
        <f ca="1"/>
        <v>#NAME?</v>
      </c>
      <c r="AJ3964" t="e">
        <f ca="1"/>
        <v>#NAME?</v>
      </c>
    </row>
    <row r="3965" spans="35:36" x14ac:dyDescent="0.3">
      <c r="AI3965" s="2" t="e">
        <f ca="1"/>
        <v>#NAME?</v>
      </c>
      <c r="AJ3965" t="e">
        <f ca="1"/>
        <v>#NAME?</v>
      </c>
    </row>
    <row r="3966" spans="35:36" x14ac:dyDescent="0.3">
      <c r="AI3966" s="2" t="e">
        <f ca="1"/>
        <v>#NAME?</v>
      </c>
      <c r="AJ3966" t="e">
        <f ca="1"/>
        <v>#NAME?</v>
      </c>
    </row>
    <row r="3967" spans="35:36" x14ac:dyDescent="0.3">
      <c r="AI3967" s="2" t="e">
        <f ca="1"/>
        <v>#NAME?</v>
      </c>
      <c r="AJ3967" t="e">
        <f ca="1"/>
        <v>#NAME?</v>
      </c>
    </row>
    <row r="3968" spans="35:36" x14ac:dyDescent="0.3">
      <c r="AI3968" s="2" t="e">
        <f ca="1"/>
        <v>#NAME?</v>
      </c>
      <c r="AJ3968" t="e">
        <f ca="1"/>
        <v>#NAME?</v>
      </c>
    </row>
    <row r="3969" spans="35:36" x14ac:dyDescent="0.3">
      <c r="AI3969" s="2" t="e">
        <f ca="1"/>
        <v>#NAME?</v>
      </c>
      <c r="AJ3969" t="e">
        <f ca="1"/>
        <v>#NAME?</v>
      </c>
    </row>
    <row r="3970" spans="35:36" x14ac:dyDescent="0.3">
      <c r="AI3970" s="2" t="e">
        <f ca="1"/>
        <v>#NAME?</v>
      </c>
      <c r="AJ3970" t="e">
        <f ca="1"/>
        <v>#NAME?</v>
      </c>
    </row>
    <row r="3971" spans="35:36" x14ac:dyDescent="0.3">
      <c r="AI3971" s="2" t="e">
        <f ca="1"/>
        <v>#NAME?</v>
      </c>
      <c r="AJ3971" t="e">
        <f ca="1"/>
        <v>#NAME?</v>
      </c>
    </row>
    <row r="3972" spans="35:36" x14ac:dyDescent="0.3">
      <c r="AI3972" s="2" t="e">
        <f ca="1"/>
        <v>#NAME?</v>
      </c>
      <c r="AJ3972" t="e">
        <f ca="1"/>
        <v>#NAME?</v>
      </c>
    </row>
    <row r="3973" spans="35:36" x14ac:dyDescent="0.3">
      <c r="AI3973" s="2" t="e">
        <f ca="1"/>
        <v>#NAME?</v>
      </c>
      <c r="AJ3973" t="e">
        <f ca="1"/>
        <v>#NAME?</v>
      </c>
    </row>
    <row r="3974" spans="35:36" x14ac:dyDescent="0.3">
      <c r="AI3974" s="2" t="e">
        <f ca="1"/>
        <v>#NAME?</v>
      </c>
      <c r="AJ3974" t="e">
        <f ca="1"/>
        <v>#NAME?</v>
      </c>
    </row>
    <row r="3975" spans="35:36" x14ac:dyDescent="0.3">
      <c r="AI3975" s="2" t="e">
        <f ca="1"/>
        <v>#NAME?</v>
      </c>
      <c r="AJ3975" t="e">
        <f ca="1"/>
        <v>#NAME?</v>
      </c>
    </row>
    <row r="3976" spans="35:36" x14ac:dyDescent="0.3">
      <c r="AI3976" s="2" t="e">
        <f ca="1"/>
        <v>#NAME?</v>
      </c>
      <c r="AJ3976" t="e">
        <f ca="1"/>
        <v>#NAME?</v>
      </c>
    </row>
    <row r="3977" spans="35:36" x14ac:dyDescent="0.3">
      <c r="AI3977" s="2" t="e">
        <f ca="1"/>
        <v>#NAME?</v>
      </c>
      <c r="AJ3977" t="e">
        <f ca="1"/>
        <v>#NAME?</v>
      </c>
    </row>
    <row r="3978" spans="35:36" x14ac:dyDescent="0.3">
      <c r="AI3978" s="2" t="e">
        <f ca="1"/>
        <v>#NAME?</v>
      </c>
      <c r="AJ3978" t="e">
        <f ca="1"/>
        <v>#NAME?</v>
      </c>
    </row>
    <row r="3979" spans="35:36" x14ac:dyDescent="0.3">
      <c r="AI3979" s="2" t="e">
        <f ca="1"/>
        <v>#NAME?</v>
      </c>
      <c r="AJ3979" t="e">
        <f ca="1"/>
        <v>#NAME?</v>
      </c>
    </row>
    <row r="3980" spans="35:36" x14ac:dyDescent="0.3">
      <c r="AI3980" s="2" t="e">
        <f ca="1"/>
        <v>#NAME?</v>
      </c>
      <c r="AJ3980" t="e">
        <f ca="1"/>
        <v>#NAME?</v>
      </c>
    </row>
    <row r="3981" spans="35:36" x14ac:dyDescent="0.3">
      <c r="AI3981" s="2" t="e">
        <f ca="1"/>
        <v>#NAME?</v>
      </c>
      <c r="AJ3981" t="e">
        <f ca="1"/>
        <v>#NAME?</v>
      </c>
    </row>
    <row r="3982" spans="35:36" x14ac:dyDescent="0.3">
      <c r="AI3982" s="2" t="e">
        <f ca="1"/>
        <v>#NAME?</v>
      </c>
      <c r="AJ3982" t="e">
        <f ca="1"/>
        <v>#NAME?</v>
      </c>
    </row>
    <row r="3983" spans="35:36" x14ac:dyDescent="0.3">
      <c r="AI3983" s="2" t="e">
        <f ca="1"/>
        <v>#NAME?</v>
      </c>
      <c r="AJ3983" t="e">
        <f ca="1"/>
        <v>#NAME?</v>
      </c>
    </row>
    <row r="3984" spans="35:36" x14ac:dyDescent="0.3">
      <c r="AI3984" s="2" t="e">
        <f ca="1"/>
        <v>#NAME?</v>
      </c>
      <c r="AJ3984" t="e">
        <f ca="1"/>
        <v>#NAME?</v>
      </c>
    </row>
    <row r="3985" spans="35:36" x14ac:dyDescent="0.3">
      <c r="AI3985" s="2" t="e">
        <f ca="1"/>
        <v>#NAME?</v>
      </c>
      <c r="AJ3985" t="e">
        <f ca="1"/>
        <v>#NAME?</v>
      </c>
    </row>
    <row r="3986" spans="35:36" x14ac:dyDescent="0.3">
      <c r="AI3986" s="2" t="e">
        <f ca="1"/>
        <v>#NAME?</v>
      </c>
      <c r="AJ3986" t="e">
        <f ca="1"/>
        <v>#NAME?</v>
      </c>
    </row>
    <row r="3987" spans="35:36" x14ac:dyDescent="0.3">
      <c r="AI3987" s="2" t="e">
        <f ca="1"/>
        <v>#NAME?</v>
      </c>
      <c r="AJ3987" t="e">
        <f ca="1"/>
        <v>#NAME?</v>
      </c>
    </row>
    <row r="3988" spans="35:36" x14ac:dyDescent="0.3">
      <c r="AI3988" s="2" t="e">
        <f ca="1"/>
        <v>#NAME?</v>
      </c>
      <c r="AJ3988" t="e">
        <f ca="1"/>
        <v>#NAME?</v>
      </c>
    </row>
    <row r="3989" spans="35:36" x14ac:dyDescent="0.3">
      <c r="AI3989" s="2" t="e">
        <f ca="1"/>
        <v>#NAME?</v>
      </c>
      <c r="AJ3989" t="e">
        <f ca="1"/>
        <v>#NAME?</v>
      </c>
    </row>
    <row r="3990" spans="35:36" x14ac:dyDescent="0.3">
      <c r="AI3990" s="2" t="e">
        <f ca="1"/>
        <v>#NAME?</v>
      </c>
      <c r="AJ3990" t="e">
        <f ca="1"/>
        <v>#NAME?</v>
      </c>
    </row>
    <row r="3991" spans="35:36" x14ac:dyDescent="0.3">
      <c r="AI3991" s="2" t="e">
        <f ca="1"/>
        <v>#NAME?</v>
      </c>
      <c r="AJ3991" t="e">
        <f ca="1"/>
        <v>#NAME?</v>
      </c>
    </row>
    <row r="3992" spans="35:36" x14ac:dyDescent="0.3">
      <c r="AI3992" s="2" t="e">
        <f ca="1"/>
        <v>#NAME?</v>
      </c>
      <c r="AJ3992" t="e">
        <f ca="1"/>
        <v>#NAME?</v>
      </c>
    </row>
    <row r="3993" spans="35:36" x14ac:dyDescent="0.3">
      <c r="AI3993" s="2" t="e">
        <f ca="1"/>
        <v>#NAME?</v>
      </c>
      <c r="AJ3993" t="e">
        <f ca="1"/>
        <v>#NAME?</v>
      </c>
    </row>
    <row r="3994" spans="35:36" x14ac:dyDescent="0.3">
      <c r="AI3994" s="2" t="e">
        <f ca="1"/>
        <v>#NAME?</v>
      </c>
      <c r="AJ3994" t="e">
        <f ca="1"/>
        <v>#NAME?</v>
      </c>
    </row>
    <row r="3995" spans="35:36" x14ac:dyDescent="0.3">
      <c r="AI3995" s="2" t="e">
        <f ca="1"/>
        <v>#NAME?</v>
      </c>
      <c r="AJ3995" t="e">
        <f ca="1"/>
        <v>#NAME?</v>
      </c>
    </row>
    <row r="3996" spans="35:36" x14ac:dyDescent="0.3">
      <c r="AI3996" s="2" t="e">
        <f ca="1"/>
        <v>#NAME?</v>
      </c>
      <c r="AJ3996" t="e">
        <f ca="1"/>
        <v>#NAME?</v>
      </c>
    </row>
    <row r="3997" spans="35:36" x14ac:dyDescent="0.3">
      <c r="AI3997" s="2" t="e">
        <f ca="1"/>
        <v>#NAME?</v>
      </c>
      <c r="AJ3997" t="e">
        <f ca="1"/>
        <v>#NAME?</v>
      </c>
    </row>
    <row r="3998" spans="35:36" x14ac:dyDescent="0.3">
      <c r="AI3998" s="2" t="e">
        <f ca="1"/>
        <v>#NAME?</v>
      </c>
      <c r="AJ3998" t="e">
        <f ca="1"/>
        <v>#NAME?</v>
      </c>
    </row>
    <row r="3999" spans="35:36" x14ac:dyDescent="0.3">
      <c r="AI3999" s="2" t="e">
        <f ca="1"/>
        <v>#NAME?</v>
      </c>
      <c r="AJ3999" t="e">
        <f ca="1"/>
        <v>#NAME?</v>
      </c>
    </row>
    <row r="4000" spans="35:36" x14ac:dyDescent="0.3">
      <c r="AI4000" s="2" t="e">
        <f ca="1"/>
        <v>#NAME?</v>
      </c>
      <c r="AJ4000" t="e">
        <f ca="1"/>
        <v>#NAME?</v>
      </c>
    </row>
    <row r="4001" spans="35:36" x14ac:dyDescent="0.3">
      <c r="AI4001" s="2" t="e">
        <f ca="1"/>
        <v>#NAME?</v>
      </c>
      <c r="AJ4001" t="e">
        <f ca="1"/>
        <v>#NAME?</v>
      </c>
    </row>
    <row r="4002" spans="35:36" x14ac:dyDescent="0.3">
      <c r="AI4002" s="2" t="e">
        <f ca="1"/>
        <v>#NAME?</v>
      </c>
      <c r="AJ4002" t="e">
        <f ca="1"/>
        <v>#NAME?</v>
      </c>
    </row>
    <row r="4003" spans="35:36" x14ac:dyDescent="0.3">
      <c r="AI4003" s="2" t="e">
        <f ca="1"/>
        <v>#NAME?</v>
      </c>
      <c r="AJ4003" t="e">
        <f ca="1"/>
        <v>#NAME?</v>
      </c>
    </row>
    <row r="4004" spans="35:36" x14ac:dyDescent="0.3">
      <c r="AI4004" s="2" t="e">
        <f ca="1"/>
        <v>#NAME?</v>
      </c>
      <c r="AJ4004" t="e">
        <f ca="1"/>
        <v>#NAME?</v>
      </c>
    </row>
    <row r="4005" spans="35:36" x14ac:dyDescent="0.3">
      <c r="AI4005" s="2" t="e">
        <f ca="1"/>
        <v>#NAME?</v>
      </c>
      <c r="AJ4005" t="e">
        <f ca="1"/>
        <v>#NAME?</v>
      </c>
    </row>
    <row r="4006" spans="35:36" x14ac:dyDescent="0.3">
      <c r="AI4006" s="2" t="e">
        <f ca="1"/>
        <v>#NAME?</v>
      </c>
      <c r="AJ4006" t="e">
        <f ca="1"/>
        <v>#NAME?</v>
      </c>
    </row>
    <row r="4007" spans="35:36" x14ac:dyDescent="0.3">
      <c r="AI4007" s="2" t="e">
        <f ca="1"/>
        <v>#NAME?</v>
      </c>
      <c r="AJ4007" t="e">
        <f ca="1"/>
        <v>#NAME?</v>
      </c>
    </row>
    <row r="4008" spans="35:36" x14ac:dyDescent="0.3">
      <c r="AI4008" s="2" t="e">
        <f ca="1"/>
        <v>#NAME?</v>
      </c>
      <c r="AJ4008" t="e">
        <f ca="1"/>
        <v>#NAME?</v>
      </c>
    </row>
    <row r="4009" spans="35:36" x14ac:dyDescent="0.3">
      <c r="AI4009" s="2" t="e">
        <f ca="1"/>
        <v>#NAME?</v>
      </c>
      <c r="AJ4009" t="e">
        <f ca="1"/>
        <v>#NAME?</v>
      </c>
    </row>
    <row r="4010" spans="35:36" x14ac:dyDescent="0.3">
      <c r="AI4010" s="2" t="e">
        <f ca="1"/>
        <v>#NAME?</v>
      </c>
      <c r="AJ4010" t="e">
        <f ca="1"/>
        <v>#NAME?</v>
      </c>
    </row>
    <row r="4011" spans="35:36" x14ac:dyDescent="0.3">
      <c r="AI4011" s="2" t="e">
        <f ca="1"/>
        <v>#NAME?</v>
      </c>
      <c r="AJ4011" t="e">
        <f ca="1"/>
        <v>#NAME?</v>
      </c>
    </row>
    <row r="4012" spans="35:36" x14ac:dyDescent="0.3">
      <c r="AI4012" s="2" t="e">
        <f ca="1"/>
        <v>#NAME?</v>
      </c>
      <c r="AJ4012" t="e">
        <f ca="1"/>
        <v>#NAME?</v>
      </c>
    </row>
    <row r="4013" spans="35:36" x14ac:dyDescent="0.3">
      <c r="AI4013" s="2" t="e">
        <f ca="1"/>
        <v>#NAME?</v>
      </c>
      <c r="AJ4013" t="e">
        <f ca="1"/>
        <v>#NAME?</v>
      </c>
    </row>
    <row r="4014" spans="35:36" x14ac:dyDescent="0.3">
      <c r="AI4014" s="2" t="e">
        <f ca="1"/>
        <v>#NAME?</v>
      </c>
      <c r="AJ4014" t="e">
        <f ca="1"/>
        <v>#NAME?</v>
      </c>
    </row>
    <row r="4015" spans="35:36" x14ac:dyDescent="0.3">
      <c r="AI4015" s="2" t="e">
        <f ca="1"/>
        <v>#NAME?</v>
      </c>
      <c r="AJ4015" t="e">
        <f ca="1"/>
        <v>#NAME?</v>
      </c>
    </row>
    <row r="4016" spans="35:36" x14ac:dyDescent="0.3">
      <c r="AI4016" s="2" t="e">
        <f ca="1"/>
        <v>#NAME?</v>
      </c>
      <c r="AJ4016" t="e">
        <f ca="1"/>
        <v>#NAME?</v>
      </c>
    </row>
    <row r="4017" spans="35:36" x14ac:dyDescent="0.3">
      <c r="AI4017" s="2" t="e">
        <f ca="1"/>
        <v>#NAME?</v>
      </c>
      <c r="AJ4017" t="e">
        <f ca="1"/>
        <v>#NAME?</v>
      </c>
    </row>
    <row r="4018" spans="35:36" x14ac:dyDescent="0.3">
      <c r="AI4018" s="2" t="e">
        <f ca="1"/>
        <v>#NAME?</v>
      </c>
      <c r="AJ4018" t="e">
        <f ca="1"/>
        <v>#NAME?</v>
      </c>
    </row>
    <row r="4019" spans="35:36" x14ac:dyDescent="0.3">
      <c r="AI4019" s="2" t="e">
        <f ca="1"/>
        <v>#NAME?</v>
      </c>
      <c r="AJ4019" t="e">
        <f ca="1"/>
        <v>#NAME?</v>
      </c>
    </row>
    <row r="4020" spans="35:36" x14ac:dyDescent="0.3">
      <c r="AI4020" s="2" t="e">
        <f ca="1"/>
        <v>#NAME?</v>
      </c>
      <c r="AJ4020" t="e">
        <f ca="1"/>
        <v>#NAME?</v>
      </c>
    </row>
    <row r="4021" spans="35:36" x14ac:dyDescent="0.3">
      <c r="AI4021" s="2" t="e">
        <f ca="1"/>
        <v>#NAME?</v>
      </c>
      <c r="AJ4021" t="e">
        <f ca="1"/>
        <v>#NAME?</v>
      </c>
    </row>
    <row r="4022" spans="35:36" x14ac:dyDescent="0.3">
      <c r="AI4022" s="2" t="e">
        <f ca="1"/>
        <v>#NAME?</v>
      </c>
      <c r="AJ4022" t="e">
        <f ca="1"/>
        <v>#NAME?</v>
      </c>
    </row>
    <row r="4023" spans="35:36" x14ac:dyDescent="0.3">
      <c r="AI4023" s="2" t="e">
        <f ca="1"/>
        <v>#NAME?</v>
      </c>
      <c r="AJ4023" t="e">
        <f ca="1"/>
        <v>#NAME?</v>
      </c>
    </row>
    <row r="4024" spans="35:36" x14ac:dyDescent="0.3">
      <c r="AI4024" s="2" t="e">
        <f ca="1"/>
        <v>#NAME?</v>
      </c>
      <c r="AJ4024" t="e">
        <f ca="1"/>
        <v>#NAME?</v>
      </c>
    </row>
    <row r="4025" spans="35:36" x14ac:dyDescent="0.3">
      <c r="AI4025" s="2" t="e">
        <f ca="1"/>
        <v>#NAME?</v>
      </c>
      <c r="AJ4025" t="e">
        <f ca="1"/>
        <v>#NAME?</v>
      </c>
    </row>
    <row r="4026" spans="35:36" x14ac:dyDescent="0.3">
      <c r="AI4026" s="2" t="e">
        <f ca="1"/>
        <v>#NAME?</v>
      </c>
      <c r="AJ4026" t="e">
        <f ca="1"/>
        <v>#NAME?</v>
      </c>
    </row>
    <row r="4027" spans="35:36" x14ac:dyDescent="0.3">
      <c r="AI4027" s="2" t="e">
        <f ca="1"/>
        <v>#NAME?</v>
      </c>
      <c r="AJ4027" t="e">
        <f ca="1"/>
        <v>#NAME?</v>
      </c>
    </row>
    <row r="4028" spans="35:36" x14ac:dyDescent="0.3">
      <c r="AI4028" s="2" t="e">
        <f ca="1"/>
        <v>#NAME?</v>
      </c>
      <c r="AJ4028" t="e">
        <f ca="1"/>
        <v>#NAME?</v>
      </c>
    </row>
    <row r="4029" spans="35:36" x14ac:dyDescent="0.3">
      <c r="AI4029" s="2" t="e">
        <f ca="1"/>
        <v>#NAME?</v>
      </c>
      <c r="AJ4029" t="e">
        <f ca="1"/>
        <v>#NAME?</v>
      </c>
    </row>
    <row r="4030" spans="35:36" x14ac:dyDescent="0.3">
      <c r="AI4030" s="2" t="e">
        <f ca="1"/>
        <v>#NAME?</v>
      </c>
      <c r="AJ4030" t="e">
        <f ca="1"/>
        <v>#NAME?</v>
      </c>
    </row>
    <row r="4031" spans="35:36" x14ac:dyDescent="0.3">
      <c r="AI4031" s="2" t="e">
        <f ca="1"/>
        <v>#NAME?</v>
      </c>
      <c r="AJ4031" t="e">
        <f ca="1"/>
        <v>#NAME?</v>
      </c>
    </row>
    <row r="4032" spans="35:36" x14ac:dyDescent="0.3">
      <c r="AI4032" s="2" t="e">
        <f ca="1"/>
        <v>#NAME?</v>
      </c>
      <c r="AJ4032" t="e">
        <f ca="1"/>
        <v>#NAME?</v>
      </c>
    </row>
    <row r="4033" spans="35:36" x14ac:dyDescent="0.3">
      <c r="AI4033" s="2" t="e">
        <f ca="1"/>
        <v>#NAME?</v>
      </c>
      <c r="AJ4033" t="e">
        <f ca="1"/>
        <v>#NAME?</v>
      </c>
    </row>
    <row r="4034" spans="35:36" x14ac:dyDescent="0.3">
      <c r="AI4034" s="2" t="e">
        <f ca="1"/>
        <v>#NAME?</v>
      </c>
      <c r="AJ4034" t="e">
        <f ca="1"/>
        <v>#NAME?</v>
      </c>
    </row>
    <row r="4035" spans="35:36" x14ac:dyDescent="0.3">
      <c r="AI4035" s="2" t="e">
        <f ca="1"/>
        <v>#NAME?</v>
      </c>
      <c r="AJ4035" t="e">
        <f ca="1"/>
        <v>#NAME?</v>
      </c>
    </row>
    <row r="4036" spans="35:36" x14ac:dyDescent="0.3">
      <c r="AI4036" s="2" t="e">
        <f ca="1"/>
        <v>#NAME?</v>
      </c>
      <c r="AJ4036" t="e">
        <f ca="1"/>
        <v>#NAME?</v>
      </c>
    </row>
    <row r="4037" spans="35:36" x14ac:dyDescent="0.3">
      <c r="AI4037" s="2" t="e">
        <f ca="1"/>
        <v>#NAME?</v>
      </c>
      <c r="AJ4037" t="e">
        <f ca="1"/>
        <v>#NAME?</v>
      </c>
    </row>
    <row r="4038" spans="35:36" x14ac:dyDescent="0.3">
      <c r="AI4038" s="2" t="e">
        <f ca="1"/>
        <v>#NAME?</v>
      </c>
      <c r="AJ4038" t="e">
        <f ca="1"/>
        <v>#NAME?</v>
      </c>
    </row>
    <row r="4039" spans="35:36" x14ac:dyDescent="0.3">
      <c r="AI4039" s="2" t="e">
        <f ca="1"/>
        <v>#NAME?</v>
      </c>
      <c r="AJ4039" t="e">
        <f ca="1"/>
        <v>#NAME?</v>
      </c>
    </row>
    <row r="4040" spans="35:36" x14ac:dyDescent="0.3">
      <c r="AI4040" s="2" t="e">
        <f ca="1"/>
        <v>#NAME?</v>
      </c>
      <c r="AJ4040" t="e">
        <f ca="1"/>
        <v>#NAME?</v>
      </c>
    </row>
    <row r="4041" spans="35:36" x14ac:dyDescent="0.3">
      <c r="AI4041" s="2" t="e">
        <f ca="1"/>
        <v>#NAME?</v>
      </c>
      <c r="AJ4041" t="e">
        <f ca="1"/>
        <v>#NAME?</v>
      </c>
    </row>
    <row r="4042" spans="35:36" x14ac:dyDescent="0.3">
      <c r="AI4042" s="2" t="e">
        <f ca="1"/>
        <v>#NAME?</v>
      </c>
      <c r="AJ4042" t="e">
        <f ca="1"/>
        <v>#NAME?</v>
      </c>
    </row>
    <row r="4043" spans="35:36" x14ac:dyDescent="0.3">
      <c r="AI4043" s="2" t="e">
        <f ca="1"/>
        <v>#NAME?</v>
      </c>
      <c r="AJ4043" t="e">
        <f ca="1"/>
        <v>#NAME?</v>
      </c>
    </row>
    <row r="4044" spans="35:36" x14ac:dyDescent="0.3">
      <c r="AI4044" s="2" t="e">
        <f ca="1"/>
        <v>#NAME?</v>
      </c>
      <c r="AJ4044" t="e">
        <f ca="1"/>
        <v>#NAME?</v>
      </c>
    </row>
    <row r="4045" spans="35:36" x14ac:dyDescent="0.3">
      <c r="AI4045" s="2" t="e">
        <f ca="1"/>
        <v>#NAME?</v>
      </c>
      <c r="AJ4045" t="e">
        <f ca="1"/>
        <v>#NAME?</v>
      </c>
    </row>
    <row r="4046" spans="35:36" x14ac:dyDescent="0.3">
      <c r="AI4046" s="2" t="e">
        <f ca="1"/>
        <v>#NAME?</v>
      </c>
      <c r="AJ4046" t="e">
        <f ca="1"/>
        <v>#NAME?</v>
      </c>
    </row>
    <row r="4047" spans="35:36" x14ac:dyDescent="0.3">
      <c r="AI4047" s="2" t="e">
        <f ca="1"/>
        <v>#NAME?</v>
      </c>
      <c r="AJ4047" t="e">
        <f ca="1"/>
        <v>#NAME?</v>
      </c>
    </row>
    <row r="4048" spans="35:36" x14ac:dyDescent="0.3">
      <c r="AI4048" s="2" t="e">
        <f ca="1"/>
        <v>#NAME?</v>
      </c>
      <c r="AJ4048" t="e">
        <f ca="1"/>
        <v>#NAME?</v>
      </c>
    </row>
    <row r="4049" spans="35:36" x14ac:dyDescent="0.3">
      <c r="AI4049" s="2" t="e">
        <f ca="1"/>
        <v>#NAME?</v>
      </c>
      <c r="AJ4049" t="e">
        <f ca="1"/>
        <v>#NAME?</v>
      </c>
    </row>
    <row r="4050" spans="35:36" x14ac:dyDescent="0.3">
      <c r="AI4050" s="2" t="e">
        <f ca="1"/>
        <v>#NAME?</v>
      </c>
      <c r="AJ4050" t="e">
        <f ca="1"/>
        <v>#NAME?</v>
      </c>
    </row>
    <row r="4051" spans="35:36" x14ac:dyDescent="0.3">
      <c r="AI4051" s="2" t="e">
        <f ca="1"/>
        <v>#NAME?</v>
      </c>
      <c r="AJ4051" t="e">
        <f ca="1"/>
        <v>#NAME?</v>
      </c>
    </row>
    <row r="4052" spans="35:36" x14ac:dyDescent="0.3">
      <c r="AI4052" s="2" t="e">
        <f ca="1"/>
        <v>#NAME?</v>
      </c>
      <c r="AJ4052" t="e">
        <f ca="1"/>
        <v>#NAME?</v>
      </c>
    </row>
    <row r="4053" spans="35:36" x14ac:dyDescent="0.3">
      <c r="AI4053" s="2" t="e">
        <f ca="1"/>
        <v>#NAME?</v>
      </c>
      <c r="AJ4053" t="e">
        <f ca="1"/>
        <v>#NAME?</v>
      </c>
    </row>
    <row r="4054" spans="35:36" x14ac:dyDescent="0.3">
      <c r="AI4054" s="2" t="e">
        <f ca="1"/>
        <v>#NAME?</v>
      </c>
      <c r="AJ4054" t="e">
        <f ca="1"/>
        <v>#NAME?</v>
      </c>
    </row>
    <row r="4055" spans="35:36" x14ac:dyDescent="0.3">
      <c r="AI4055" s="2" t="e">
        <f ca="1"/>
        <v>#NAME?</v>
      </c>
      <c r="AJ4055" t="e">
        <f ca="1"/>
        <v>#NAME?</v>
      </c>
    </row>
    <row r="4056" spans="35:36" x14ac:dyDescent="0.3">
      <c r="AI4056" s="2" t="e">
        <f ca="1"/>
        <v>#NAME?</v>
      </c>
      <c r="AJ4056" t="e">
        <f ca="1"/>
        <v>#NAME?</v>
      </c>
    </row>
    <row r="4057" spans="35:36" x14ac:dyDescent="0.3">
      <c r="AI4057" s="2" t="e">
        <f ca="1"/>
        <v>#NAME?</v>
      </c>
      <c r="AJ4057" t="e">
        <f ca="1"/>
        <v>#NAME?</v>
      </c>
    </row>
    <row r="4058" spans="35:36" x14ac:dyDescent="0.3">
      <c r="AI4058" s="2" t="e">
        <f ca="1"/>
        <v>#NAME?</v>
      </c>
      <c r="AJ4058" t="e">
        <f ca="1"/>
        <v>#NAME?</v>
      </c>
    </row>
    <row r="4059" spans="35:36" x14ac:dyDescent="0.3">
      <c r="AI4059" s="2" t="e">
        <f ca="1"/>
        <v>#NAME?</v>
      </c>
      <c r="AJ4059" t="e">
        <f ca="1"/>
        <v>#NAME?</v>
      </c>
    </row>
    <row r="4060" spans="35:36" x14ac:dyDescent="0.3">
      <c r="AI4060" s="2" t="e">
        <f ca="1"/>
        <v>#NAME?</v>
      </c>
      <c r="AJ4060" t="e">
        <f ca="1"/>
        <v>#NAME?</v>
      </c>
    </row>
    <row r="4061" spans="35:36" x14ac:dyDescent="0.3">
      <c r="AI4061" s="2" t="e">
        <f ca="1"/>
        <v>#NAME?</v>
      </c>
      <c r="AJ4061" t="e">
        <f ca="1"/>
        <v>#NAME?</v>
      </c>
    </row>
    <row r="4062" spans="35:36" x14ac:dyDescent="0.3">
      <c r="AI4062" s="2" t="e">
        <f ca="1"/>
        <v>#NAME?</v>
      </c>
      <c r="AJ4062" t="e">
        <f ca="1"/>
        <v>#NAME?</v>
      </c>
    </row>
    <row r="4063" spans="35:36" x14ac:dyDescent="0.3">
      <c r="AI4063" s="2" t="e">
        <f ca="1"/>
        <v>#NAME?</v>
      </c>
      <c r="AJ4063" t="e">
        <f ca="1"/>
        <v>#NAME?</v>
      </c>
    </row>
    <row r="4064" spans="35:36" x14ac:dyDescent="0.3">
      <c r="AI4064" s="2" t="e">
        <f ca="1"/>
        <v>#NAME?</v>
      </c>
      <c r="AJ4064" t="e">
        <f ca="1"/>
        <v>#NAME?</v>
      </c>
    </row>
    <row r="4065" spans="35:36" x14ac:dyDescent="0.3">
      <c r="AI4065" s="2" t="e">
        <f ca="1"/>
        <v>#NAME?</v>
      </c>
      <c r="AJ4065" t="e">
        <f ca="1"/>
        <v>#NAME?</v>
      </c>
    </row>
    <row r="4066" spans="35:36" x14ac:dyDescent="0.3">
      <c r="AI4066" s="2" t="e">
        <f ca="1"/>
        <v>#NAME?</v>
      </c>
      <c r="AJ4066" t="e">
        <f ca="1"/>
        <v>#NAME?</v>
      </c>
    </row>
    <row r="4067" spans="35:36" x14ac:dyDescent="0.3">
      <c r="AI4067" s="2" t="e">
        <f ca="1"/>
        <v>#NAME?</v>
      </c>
      <c r="AJ4067" t="e">
        <f ca="1"/>
        <v>#NAME?</v>
      </c>
    </row>
    <row r="4068" spans="35:36" x14ac:dyDescent="0.3">
      <c r="AI4068" s="2" t="e">
        <f ca="1"/>
        <v>#NAME?</v>
      </c>
      <c r="AJ4068" t="e">
        <f ca="1"/>
        <v>#NAME?</v>
      </c>
    </row>
    <row r="4069" spans="35:36" x14ac:dyDescent="0.3">
      <c r="AI4069" s="2" t="e">
        <f ca="1"/>
        <v>#NAME?</v>
      </c>
      <c r="AJ4069" t="e">
        <f ca="1"/>
        <v>#NAME?</v>
      </c>
    </row>
    <row r="4070" spans="35:36" x14ac:dyDescent="0.3">
      <c r="AI4070" s="2" t="e">
        <f ca="1"/>
        <v>#NAME?</v>
      </c>
      <c r="AJ4070" t="e">
        <f ca="1"/>
        <v>#NAME?</v>
      </c>
    </row>
    <row r="4071" spans="35:36" x14ac:dyDescent="0.3">
      <c r="AI4071" s="2" t="e">
        <f ca="1"/>
        <v>#NAME?</v>
      </c>
      <c r="AJ4071" t="e">
        <f ca="1"/>
        <v>#NAME?</v>
      </c>
    </row>
    <row r="4072" spans="35:36" x14ac:dyDescent="0.3">
      <c r="AI4072" s="2" t="e">
        <f ca="1"/>
        <v>#NAME?</v>
      </c>
      <c r="AJ4072" t="e">
        <f ca="1"/>
        <v>#NAME?</v>
      </c>
    </row>
    <row r="4073" spans="35:36" x14ac:dyDescent="0.3">
      <c r="AI4073" s="2" t="e">
        <f ca="1"/>
        <v>#NAME?</v>
      </c>
      <c r="AJ4073" t="e">
        <f ca="1"/>
        <v>#NAME?</v>
      </c>
    </row>
    <row r="4074" spans="35:36" x14ac:dyDescent="0.3">
      <c r="AI4074" s="2" t="e">
        <f ca="1"/>
        <v>#NAME?</v>
      </c>
      <c r="AJ4074" t="e">
        <f ca="1"/>
        <v>#NAME?</v>
      </c>
    </row>
    <row r="4075" spans="35:36" x14ac:dyDescent="0.3">
      <c r="AI4075" s="2" t="e">
        <f ca="1"/>
        <v>#NAME?</v>
      </c>
      <c r="AJ4075" t="e">
        <f ca="1"/>
        <v>#NAME?</v>
      </c>
    </row>
    <row r="4076" spans="35:36" x14ac:dyDescent="0.3">
      <c r="AI4076" s="2" t="e">
        <f ca="1"/>
        <v>#NAME?</v>
      </c>
      <c r="AJ4076" t="e">
        <f ca="1"/>
        <v>#NAME?</v>
      </c>
    </row>
    <row r="4077" spans="35:36" x14ac:dyDescent="0.3">
      <c r="AI4077" s="2" t="e">
        <f ca="1"/>
        <v>#NAME?</v>
      </c>
      <c r="AJ4077" t="e">
        <f ca="1"/>
        <v>#NAME?</v>
      </c>
    </row>
    <row r="4078" spans="35:36" x14ac:dyDescent="0.3">
      <c r="AI4078" s="2" t="e">
        <f ca="1"/>
        <v>#NAME?</v>
      </c>
      <c r="AJ4078" t="e">
        <f ca="1"/>
        <v>#NAME?</v>
      </c>
    </row>
    <row r="4079" spans="35:36" x14ac:dyDescent="0.3">
      <c r="AI4079" s="2" t="e">
        <f ca="1"/>
        <v>#NAME?</v>
      </c>
      <c r="AJ4079" t="e">
        <f ca="1"/>
        <v>#NAME?</v>
      </c>
    </row>
    <row r="4080" spans="35:36" x14ac:dyDescent="0.3">
      <c r="AI4080" s="2" t="e">
        <f ca="1"/>
        <v>#NAME?</v>
      </c>
      <c r="AJ4080" t="e">
        <f ca="1"/>
        <v>#NAME?</v>
      </c>
    </row>
    <row r="4081" spans="35:36" x14ac:dyDescent="0.3">
      <c r="AI4081" s="2" t="e">
        <f ca="1"/>
        <v>#NAME?</v>
      </c>
      <c r="AJ4081" t="e">
        <f ca="1"/>
        <v>#NAME?</v>
      </c>
    </row>
    <row r="4082" spans="35:36" x14ac:dyDescent="0.3">
      <c r="AI4082" s="2" t="e">
        <f ca="1"/>
        <v>#NAME?</v>
      </c>
      <c r="AJ4082" t="e">
        <f ca="1"/>
        <v>#NAME?</v>
      </c>
    </row>
    <row r="4083" spans="35:36" x14ac:dyDescent="0.3">
      <c r="AI4083" s="2" t="e">
        <f ca="1"/>
        <v>#NAME?</v>
      </c>
      <c r="AJ4083" t="e">
        <f ca="1"/>
        <v>#NAME?</v>
      </c>
    </row>
    <row r="4084" spans="35:36" x14ac:dyDescent="0.3">
      <c r="AI4084" s="2" t="e">
        <f ca="1"/>
        <v>#NAME?</v>
      </c>
      <c r="AJ4084" t="e">
        <f ca="1"/>
        <v>#NAME?</v>
      </c>
    </row>
    <row r="4085" spans="35:36" x14ac:dyDescent="0.3">
      <c r="AI4085" s="2" t="e">
        <f ca="1"/>
        <v>#NAME?</v>
      </c>
      <c r="AJ4085" t="e">
        <f ca="1"/>
        <v>#NAME?</v>
      </c>
    </row>
    <row r="4086" spans="35:36" x14ac:dyDescent="0.3">
      <c r="AI4086" s="2" t="e">
        <f ca="1"/>
        <v>#NAME?</v>
      </c>
      <c r="AJ4086" t="e">
        <f ca="1"/>
        <v>#NAME?</v>
      </c>
    </row>
    <row r="4087" spans="35:36" x14ac:dyDescent="0.3">
      <c r="AI4087" s="2" t="e">
        <f ca="1"/>
        <v>#NAME?</v>
      </c>
      <c r="AJ4087" t="e">
        <f ca="1"/>
        <v>#NAME?</v>
      </c>
    </row>
    <row r="4088" spans="35:36" x14ac:dyDescent="0.3">
      <c r="AI4088" s="2" t="e">
        <f ca="1"/>
        <v>#NAME?</v>
      </c>
      <c r="AJ4088" t="e">
        <f ca="1"/>
        <v>#NAME?</v>
      </c>
    </row>
    <row r="4089" spans="35:36" x14ac:dyDescent="0.3">
      <c r="AI4089" s="2" t="e">
        <f ca="1"/>
        <v>#NAME?</v>
      </c>
      <c r="AJ4089" t="e">
        <f ca="1"/>
        <v>#NAME?</v>
      </c>
    </row>
    <row r="4090" spans="35:36" x14ac:dyDescent="0.3">
      <c r="AI4090" s="2" t="e">
        <f ca="1"/>
        <v>#NAME?</v>
      </c>
      <c r="AJ4090" t="e">
        <f ca="1"/>
        <v>#NAME?</v>
      </c>
    </row>
    <row r="4091" spans="35:36" x14ac:dyDescent="0.3">
      <c r="AI4091" s="2" t="e">
        <f ca="1"/>
        <v>#NAME?</v>
      </c>
      <c r="AJ4091" t="e">
        <f ca="1"/>
        <v>#NAME?</v>
      </c>
    </row>
    <row r="4092" spans="35:36" x14ac:dyDescent="0.3">
      <c r="AI4092" s="2" t="e">
        <f ca="1"/>
        <v>#NAME?</v>
      </c>
      <c r="AJ4092" t="e">
        <f ca="1"/>
        <v>#NAME?</v>
      </c>
    </row>
    <row r="4093" spans="35:36" x14ac:dyDescent="0.3">
      <c r="AI4093" s="2" t="e">
        <f ca="1"/>
        <v>#NAME?</v>
      </c>
      <c r="AJ4093" t="e">
        <f ca="1"/>
        <v>#NAME?</v>
      </c>
    </row>
    <row r="4094" spans="35:36" x14ac:dyDescent="0.3">
      <c r="AI4094" s="2" t="e">
        <f ca="1"/>
        <v>#NAME?</v>
      </c>
      <c r="AJ4094" t="e">
        <f ca="1"/>
        <v>#NAME?</v>
      </c>
    </row>
    <row r="4095" spans="35:36" x14ac:dyDescent="0.3">
      <c r="AI4095" s="2" t="e">
        <f ca="1"/>
        <v>#NAME?</v>
      </c>
      <c r="AJ4095" t="e">
        <f ca="1"/>
        <v>#NAME?</v>
      </c>
    </row>
    <row r="4096" spans="35:36" x14ac:dyDescent="0.3">
      <c r="AI4096" s="2" t="e">
        <f ca="1"/>
        <v>#NAME?</v>
      </c>
      <c r="AJ4096" t="e">
        <f ca="1"/>
        <v>#NAME?</v>
      </c>
    </row>
    <row r="4097" spans="35:36" x14ac:dyDescent="0.3">
      <c r="AI4097" s="2" t="e">
        <f ca="1"/>
        <v>#NAME?</v>
      </c>
      <c r="AJ4097" t="e">
        <f ca="1"/>
        <v>#NAME?</v>
      </c>
    </row>
    <row r="4098" spans="35:36" x14ac:dyDescent="0.3">
      <c r="AI4098" s="2" t="e">
        <f ca="1"/>
        <v>#NAME?</v>
      </c>
      <c r="AJ4098" t="e">
        <f ca="1"/>
        <v>#NAME?</v>
      </c>
    </row>
    <row r="4099" spans="35:36" x14ac:dyDescent="0.3">
      <c r="AI4099" s="2" t="e">
        <f ca="1"/>
        <v>#NAME?</v>
      </c>
      <c r="AJ4099" t="e">
        <f ca="1"/>
        <v>#NAME?</v>
      </c>
    </row>
    <row r="4100" spans="35:36" x14ac:dyDescent="0.3">
      <c r="AI4100" s="2" t="e">
        <f ca="1"/>
        <v>#NAME?</v>
      </c>
      <c r="AJ4100" t="e">
        <f ca="1"/>
        <v>#NAME?</v>
      </c>
    </row>
    <row r="4101" spans="35:36" x14ac:dyDescent="0.3">
      <c r="AI4101" s="2" t="e">
        <f ca="1"/>
        <v>#NAME?</v>
      </c>
      <c r="AJ4101" t="e">
        <f ca="1"/>
        <v>#NAME?</v>
      </c>
    </row>
    <row r="4102" spans="35:36" x14ac:dyDescent="0.3">
      <c r="AI4102" s="2" t="e">
        <f ca="1"/>
        <v>#NAME?</v>
      </c>
      <c r="AJ4102" t="e">
        <f ca="1"/>
        <v>#NAME?</v>
      </c>
    </row>
    <row r="4103" spans="35:36" x14ac:dyDescent="0.3">
      <c r="AI4103" s="2" t="e">
        <f ca="1"/>
        <v>#NAME?</v>
      </c>
      <c r="AJ4103" t="e">
        <f ca="1"/>
        <v>#NAME?</v>
      </c>
    </row>
    <row r="4104" spans="35:36" x14ac:dyDescent="0.3">
      <c r="AI4104" s="2" t="e">
        <f ca="1"/>
        <v>#NAME?</v>
      </c>
      <c r="AJ4104" t="e">
        <f ca="1"/>
        <v>#NAME?</v>
      </c>
    </row>
    <row r="4105" spans="35:36" x14ac:dyDescent="0.3">
      <c r="AI4105" s="2" t="e">
        <f ca="1"/>
        <v>#NAME?</v>
      </c>
      <c r="AJ4105" t="e">
        <f ca="1"/>
        <v>#NAME?</v>
      </c>
    </row>
    <row r="4106" spans="35:36" x14ac:dyDescent="0.3">
      <c r="AI4106" s="2" t="e">
        <f ca="1"/>
        <v>#NAME?</v>
      </c>
      <c r="AJ4106" t="e">
        <f ca="1"/>
        <v>#NAME?</v>
      </c>
    </row>
    <row r="4107" spans="35:36" x14ac:dyDescent="0.3">
      <c r="AI4107" s="2" t="e">
        <f ca="1"/>
        <v>#NAME?</v>
      </c>
      <c r="AJ4107" t="e">
        <f ca="1"/>
        <v>#NAME?</v>
      </c>
    </row>
    <row r="4108" spans="35:36" x14ac:dyDescent="0.3">
      <c r="AI4108" s="2" t="e">
        <f ca="1"/>
        <v>#NAME?</v>
      </c>
      <c r="AJ4108" t="e">
        <f ca="1"/>
        <v>#NAME?</v>
      </c>
    </row>
    <row r="4109" spans="35:36" x14ac:dyDescent="0.3">
      <c r="AI4109" s="2" t="e">
        <f ca="1"/>
        <v>#NAME?</v>
      </c>
      <c r="AJ4109" t="e">
        <f ca="1"/>
        <v>#NAME?</v>
      </c>
    </row>
    <row r="4110" spans="35:36" x14ac:dyDescent="0.3">
      <c r="AI4110" s="2" t="e">
        <f ca="1"/>
        <v>#NAME?</v>
      </c>
      <c r="AJ4110" t="e">
        <f ca="1"/>
        <v>#NAME?</v>
      </c>
    </row>
    <row r="4111" spans="35:36" x14ac:dyDescent="0.3">
      <c r="AI4111" s="2" t="e">
        <f ca="1"/>
        <v>#NAME?</v>
      </c>
      <c r="AJ4111" t="e">
        <f ca="1"/>
        <v>#NAME?</v>
      </c>
    </row>
    <row r="4112" spans="35:36" x14ac:dyDescent="0.3">
      <c r="AI4112" s="2" t="e">
        <f ca="1"/>
        <v>#NAME?</v>
      </c>
      <c r="AJ4112" t="e">
        <f ca="1"/>
        <v>#NAME?</v>
      </c>
    </row>
    <row r="4113" spans="35:36" x14ac:dyDescent="0.3">
      <c r="AI4113" s="2" t="e">
        <f ca="1"/>
        <v>#NAME?</v>
      </c>
      <c r="AJ4113" t="e">
        <f ca="1"/>
        <v>#NAME?</v>
      </c>
    </row>
    <row r="4114" spans="35:36" x14ac:dyDescent="0.3">
      <c r="AI4114" s="2" t="e">
        <f ca="1"/>
        <v>#NAME?</v>
      </c>
      <c r="AJ4114" t="e">
        <f ca="1"/>
        <v>#NAME?</v>
      </c>
    </row>
    <row r="4115" spans="35:36" x14ac:dyDescent="0.3">
      <c r="AI4115" s="2" t="e">
        <f ca="1"/>
        <v>#NAME?</v>
      </c>
      <c r="AJ4115" t="e">
        <f ca="1"/>
        <v>#NAME?</v>
      </c>
    </row>
    <row r="4116" spans="35:36" x14ac:dyDescent="0.3">
      <c r="AI4116" s="2" t="e">
        <f ca="1"/>
        <v>#NAME?</v>
      </c>
      <c r="AJ4116" t="e">
        <f ca="1"/>
        <v>#NAME?</v>
      </c>
    </row>
    <row r="4117" spans="35:36" x14ac:dyDescent="0.3">
      <c r="AI4117" s="2" t="e">
        <f ca="1"/>
        <v>#NAME?</v>
      </c>
      <c r="AJ4117" t="e">
        <f ca="1"/>
        <v>#NAME?</v>
      </c>
    </row>
    <row r="4118" spans="35:36" x14ac:dyDescent="0.3">
      <c r="AI4118" s="2" t="e">
        <f ca="1"/>
        <v>#NAME?</v>
      </c>
      <c r="AJ4118" t="e">
        <f ca="1"/>
        <v>#NAME?</v>
      </c>
    </row>
    <row r="4119" spans="35:36" x14ac:dyDescent="0.3">
      <c r="AI4119" s="2" t="e">
        <f ca="1"/>
        <v>#NAME?</v>
      </c>
      <c r="AJ4119" t="e">
        <f ca="1"/>
        <v>#NAME?</v>
      </c>
    </row>
    <row r="4120" spans="35:36" x14ac:dyDescent="0.3">
      <c r="AI4120" s="2" t="e">
        <f ca="1"/>
        <v>#NAME?</v>
      </c>
      <c r="AJ4120" t="e">
        <f ca="1"/>
        <v>#NAME?</v>
      </c>
    </row>
    <row r="4121" spans="35:36" x14ac:dyDescent="0.3">
      <c r="AI4121" s="2" t="e">
        <f ca="1"/>
        <v>#NAME?</v>
      </c>
      <c r="AJ4121" t="e">
        <f ca="1"/>
        <v>#NAME?</v>
      </c>
    </row>
    <row r="4122" spans="35:36" x14ac:dyDescent="0.3">
      <c r="AI4122" s="2" t="e">
        <f ca="1"/>
        <v>#NAME?</v>
      </c>
      <c r="AJ4122" t="e">
        <f ca="1"/>
        <v>#NAME?</v>
      </c>
    </row>
    <row r="4123" spans="35:36" x14ac:dyDescent="0.3">
      <c r="AI4123" s="2" t="e">
        <f ca="1"/>
        <v>#NAME?</v>
      </c>
      <c r="AJ4123" t="e">
        <f ca="1"/>
        <v>#NAME?</v>
      </c>
    </row>
    <row r="4124" spans="35:36" x14ac:dyDescent="0.3">
      <c r="AI4124" s="2" t="e">
        <f ca="1"/>
        <v>#NAME?</v>
      </c>
      <c r="AJ4124" t="e">
        <f ca="1"/>
        <v>#NAME?</v>
      </c>
    </row>
    <row r="4125" spans="35:36" x14ac:dyDescent="0.3">
      <c r="AI4125" s="2" t="e">
        <f ca="1"/>
        <v>#NAME?</v>
      </c>
      <c r="AJ4125" t="e">
        <f ca="1"/>
        <v>#NAME?</v>
      </c>
    </row>
    <row r="4126" spans="35:36" x14ac:dyDescent="0.3">
      <c r="AI4126" s="2" t="e">
        <f ca="1"/>
        <v>#NAME?</v>
      </c>
      <c r="AJ4126" t="e">
        <f ca="1"/>
        <v>#NAME?</v>
      </c>
    </row>
    <row r="4127" spans="35:36" x14ac:dyDescent="0.3">
      <c r="AI4127" s="2" t="e">
        <f ca="1"/>
        <v>#NAME?</v>
      </c>
      <c r="AJ4127" t="e">
        <f ca="1"/>
        <v>#NAME?</v>
      </c>
    </row>
    <row r="4128" spans="35:36" x14ac:dyDescent="0.3">
      <c r="AI4128" s="2" t="e">
        <f ca="1"/>
        <v>#NAME?</v>
      </c>
      <c r="AJ4128" t="e">
        <f ca="1"/>
        <v>#NAME?</v>
      </c>
    </row>
    <row r="4129" spans="35:36" x14ac:dyDescent="0.3">
      <c r="AI4129" s="2" t="e">
        <f ca="1"/>
        <v>#NAME?</v>
      </c>
      <c r="AJ4129" t="e">
        <f ca="1"/>
        <v>#NAME?</v>
      </c>
    </row>
    <row r="4130" spans="35:36" x14ac:dyDescent="0.3">
      <c r="AI4130" s="2" t="e">
        <f ca="1"/>
        <v>#NAME?</v>
      </c>
      <c r="AJ4130" t="e">
        <f ca="1"/>
        <v>#NAME?</v>
      </c>
    </row>
    <row r="4131" spans="35:36" x14ac:dyDescent="0.3">
      <c r="AI4131" s="2" t="e">
        <f ca="1"/>
        <v>#NAME?</v>
      </c>
      <c r="AJ4131" t="e">
        <f ca="1"/>
        <v>#NAME?</v>
      </c>
    </row>
    <row r="4132" spans="35:36" x14ac:dyDescent="0.3">
      <c r="AI4132" s="2" t="e">
        <f ca="1"/>
        <v>#NAME?</v>
      </c>
      <c r="AJ4132" t="e">
        <f ca="1"/>
        <v>#NAME?</v>
      </c>
    </row>
    <row r="4133" spans="35:36" x14ac:dyDescent="0.3">
      <c r="AI4133" s="2" t="e">
        <f ca="1"/>
        <v>#NAME?</v>
      </c>
      <c r="AJ4133" t="e">
        <f ca="1"/>
        <v>#NAME?</v>
      </c>
    </row>
    <row r="4134" spans="35:36" x14ac:dyDescent="0.3">
      <c r="AI4134" s="2" t="e">
        <f ca="1"/>
        <v>#NAME?</v>
      </c>
      <c r="AJ4134" t="e">
        <f ca="1"/>
        <v>#NAME?</v>
      </c>
    </row>
    <row r="4135" spans="35:36" x14ac:dyDescent="0.3">
      <c r="AI4135" s="2" t="e">
        <f ca="1"/>
        <v>#NAME?</v>
      </c>
      <c r="AJ4135" t="e">
        <f ca="1"/>
        <v>#NAME?</v>
      </c>
    </row>
    <row r="4136" spans="35:36" x14ac:dyDescent="0.3">
      <c r="AI4136" s="2" t="e">
        <f ca="1"/>
        <v>#NAME?</v>
      </c>
      <c r="AJ4136" t="e">
        <f ca="1"/>
        <v>#NAME?</v>
      </c>
    </row>
    <row r="4137" spans="35:36" x14ac:dyDescent="0.3">
      <c r="AI4137" s="2" t="e">
        <f ca="1"/>
        <v>#NAME?</v>
      </c>
      <c r="AJ4137" t="e">
        <f ca="1"/>
        <v>#NAME?</v>
      </c>
    </row>
    <row r="4138" spans="35:36" x14ac:dyDescent="0.3">
      <c r="AI4138" s="2" t="e">
        <f ca="1"/>
        <v>#NAME?</v>
      </c>
      <c r="AJ4138" t="e">
        <f ca="1"/>
        <v>#NAME?</v>
      </c>
    </row>
    <row r="4139" spans="35:36" x14ac:dyDescent="0.3">
      <c r="AI4139" s="2" t="e">
        <f ca="1"/>
        <v>#NAME?</v>
      </c>
      <c r="AJ4139" t="e">
        <f ca="1"/>
        <v>#NAME?</v>
      </c>
    </row>
    <row r="4140" spans="35:36" x14ac:dyDescent="0.3">
      <c r="AI4140" s="2" t="e">
        <f ca="1"/>
        <v>#NAME?</v>
      </c>
      <c r="AJ4140" t="e">
        <f ca="1"/>
        <v>#NAME?</v>
      </c>
    </row>
    <row r="4141" spans="35:36" x14ac:dyDescent="0.3">
      <c r="AI4141" s="2" t="e">
        <f ca="1"/>
        <v>#NAME?</v>
      </c>
      <c r="AJ4141" t="e">
        <f ca="1"/>
        <v>#NAME?</v>
      </c>
    </row>
    <row r="4142" spans="35:36" x14ac:dyDescent="0.3">
      <c r="AI4142" s="2" t="e">
        <f ca="1"/>
        <v>#NAME?</v>
      </c>
      <c r="AJ4142" t="e">
        <f ca="1"/>
        <v>#NAME?</v>
      </c>
    </row>
    <row r="4143" spans="35:36" x14ac:dyDescent="0.3">
      <c r="AI4143" s="2" t="e">
        <f ca="1"/>
        <v>#NAME?</v>
      </c>
      <c r="AJ4143" t="e">
        <f ca="1"/>
        <v>#NAME?</v>
      </c>
    </row>
    <row r="4144" spans="35:36" x14ac:dyDescent="0.3">
      <c r="AI4144" s="2" t="e">
        <f ca="1"/>
        <v>#NAME?</v>
      </c>
      <c r="AJ4144" t="e">
        <f ca="1"/>
        <v>#NAME?</v>
      </c>
    </row>
    <row r="4145" spans="35:36" x14ac:dyDescent="0.3">
      <c r="AI4145" s="2" t="e">
        <f ca="1"/>
        <v>#NAME?</v>
      </c>
      <c r="AJ4145" t="e">
        <f ca="1"/>
        <v>#NAME?</v>
      </c>
    </row>
    <row r="4146" spans="35:36" x14ac:dyDescent="0.3">
      <c r="AI4146" s="2" t="e">
        <f ca="1"/>
        <v>#NAME?</v>
      </c>
      <c r="AJ4146" t="e">
        <f ca="1"/>
        <v>#NAME?</v>
      </c>
    </row>
    <row r="4147" spans="35:36" x14ac:dyDescent="0.3">
      <c r="AI4147" s="2" t="e">
        <f ca="1"/>
        <v>#NAME?</v>
      </c>
      <c r="AJ4147" t="e">
        <f ca="1"/>
        <v>#NAME?</v>
      </c>
    </row>
    <row r="4148" spans="35:36" x14ac:dyDescent="0.3">
      <c r="AI4148" s="2" t="e">
        <f ca="1"/>
        <v>#NAME?</v>
      </c>
      <c r="AJ4148" t="e">
        <f ca="1"/>
        <v>#NAME?</v>
      </c>
    </row>
    <row r="4149" spans="35:36" x14ac:dyDescent="0.3">
      <c r="AI4149" s="2" t="e">
        <f ca="1"/>
        <v>#NAME?</v>
      </c>
      <c r="AJ4149" t="e">
        <f ca="1"/>
        <v>#NAME?</v>
      </c>
    </row>
    <row r="4150" spans="35:36" x14ac:dyDescent="0.3">
      <c r="AI4150" s="2" t="e">
        <f ca="1"/>
        <v>#NAME?</v>
      </c>
      <c r="AJ4150" t="e">
        <f ca="1"/>
        <v>#NAME?</v>
      </c>
    </row>
    <row r="4151" spans="35:36" x14ac:dyDescent="0.3">
      <c r="AI4151" s="2" t="e">
        <f ca="1"/>
        <v>#NAME?</v>
      </c>
      <c r="AJ4151" t="e">
        <f ca="1"/>
        <v>#NAME?</v>
      </c>
    </row>
    <row r="4152" spans="35:36" x14ac:dyDescent="0.3">
      <c r="AI4152" s="2" t="e">
        <f ca="1"/>
        <v>#NAME?</v>
      </c>
      <c r="AJ4152" t="e">
        <f ca="1"/>
        <v>#NAME?</v>
      </c>
    </row>
    <row r="4153" spans="35:36" x14ac:dyDescent="0.3">
      <c r="AI4153" s="2" t="e">
        <f ca="1"/>
        <v>#NAME?</v>
      </c>
      <c r="AJ4153" t="e">
        <f ca="1"/>
        <v>#NAME?</v>
      </c>
    </row>
    <row r="4154" spans="35:36" x14ac:dyDescent="0.3">
      <c r="AI4154" s="2" t="e">
        <f ca="1"/>
        <v>#NAME?</v>
      </c>
      <c r="AJ4154" t="e">
        <f ca="1"/>
        <v>#NAME?</v>
      </c>
    </row>
    <row r="4155" spans="35:36" x14ac:dyDescent="0.3">
      <c r="AI4155" s="2" t="e">
        <f ca="1"/>
        <v>#NAME?</v>
      </c>
      <c r="AJ4155" t="e">
        <f ca="1"/>
        <v>#NAME?</v>
      </c>
    </row>
    <row r="4156" spans="35:36" x14ac:dyDescent="0.3">
      <c r="AI4156" s="2" t="e">
        <f ca="1"/>
        <v>#NAME?</v>
      </c>
      <c r="AJ4156" t="e">
        <f ca="1"/>
        <v>#NAME?</v>
      </c>
    </row>
    <row r="4157" spans="35:36" x14ac:dyDescent="0.3">
      <c r="AI4157" s="2" t="e">
        <f ca="1"/>
        <v>#NAME?</v>
      </c>
      <c r="AJ4157" t="e">
        <f ca="1"/>
        <v>#NAME?</v>
      </c>
    </row>
    <row r="4158" spans="35:36" x14ac:dyDescent="0.3">
      <c r="AI4158" s="2" t="e">
        <f ca="1"/>
        <v>#NAME?</v>
      </c>
      <c r="AJ4158" t="e">
        <f ca="1"/>
        <v>#NAME?</v>
      </c>
    </row>
    <row r="4159" spans="35:36" x14ac:dyDescent="0.3">
      <c r="AI4159" s="2" t="e">
        <f ca="1"/>
        <v>#NAME?</v>
      </c>
      <c r="AJ4159" t="e">
        <f ca="1"/>
        <v>#NAME?</v>
      </c>
    </row>
    <row r="4160" spans="35:36" x14ac:dyDescent="0.3">
      <c r="AI4160" s="2" t="e">
        <f ca="1"/>
        <v>#NAME?</v>
      </c>
      <c r="AJ4160" t="e">
        <f ca="1"/>
        <v>#NAME?</v>
      </c>
    </row>
    <row r="4161" spans="35:36" x14ac:dyDescent="0.3">
      <c r="AI4161" s="2" t="e">
        <f ca="1"/>
        <v>#NAME?</v>
      </c>
      <c r="AJ4161" t="e">
        <f ca="1"/>
        <v>#NAME?</v>
      </c>
    </row>
    <row r="4162" spans="35:36" x14ac:dyDescent="0.3">
      <c r="AI4162" s="2" t="e">
        <f ca="1"/>
        <v>#NAME?</v>
      </c>
      <c r="AJ4162" t="e">
        <f ca="1"/>
        <v>#NAME?</v>
      </c>
    </row>
    <row r="4163" spans="35:36" x14ac:dyDescent="0.3">
      <c r="AI4163" s="2" t="e">
        <f ca="1"/>
        <v>#NAME?</v>
      </c>
      <c r="AJ4163" t="e">
        <f ca="1"/>
        <v>#NAME?</v>
      </c>
    </row>
    <row r="4164" spans="35:36" x14ac:dyDescent="0.3">
      <c r="AI4164" s="2" t="e">
        <f ca="1"/>
        <v>#NAME?</v>
      </c>
      <c r="AJ4164" t="e">
        <f ca="1"/>
        <v>#NAME?</v>
      </c>
    </row>
    <row r="4165" spans="35:36" x14ac:dyDescent="0.3">
      <c r="AI4165" s="2" t="e">
        <f ca="1"/>
        <v>#NAME?</v>
      </c>
      <c r="AJ4165" t="e">
        <f ca="1"/>
        <v>#NAME?</v>
      </c>
    </row>
    <row r="4166" spans="35:36" x14ac:dyDescent="0.3">
      <c r="AI4166" s="2" t="e">
        <f ca="1"/>
        <v>#NAME?</v>
      </c>
      <c r="AJ4166" t="e">
        <f ca="1"/>
        <v>#NAME?</v>
      </c>
    </row>
    <row r="4167" spans="35:36" x14ac:dyDescent="0.3">
      <c r="AI4167" s="2" t="e">
        <f ca="1"/>
        <v>#NAME?</v>
      </c>
      <c r="AJ4167" t="e">
        <f ca="1"/>
        <v>#NAME?</v>
      </c>
    </row>
    <row r="4168" spans="35:36" x14ac:dyDescent="0.3">
      <c r="AI4168" s="2" t="e">
        <f ca="1"/>
        <v>#NAME?</v>
      </c>
      <c r="AJ4168" t="e">
        <f ca="1"/>
        <v>#NAME?</v>
      </c>
    </row>
    <row r="4169" spans="35:36" x14ac:dyDescent="0.3">
      <c r="AI4169" s="2" t="e">
        <f ca="1"/>
        <v>#NAME?</v>
      </c>
      <c r="AJ4169" t="e">
        <f ca="1"/>
        <v>#NAME?</v>
      </c>
    </row>
    <row r="4170" spans="35:36" x14ac:dyDescent="0.3">
      <c r="AI4170" s="2" t="e">
        <f ca="1"/>
        <v>#NAME?</v>
      </c>
      <c r="AJ4170" t="e">
        <f ca="1"/>
        <v>#NAME?</v>
      </c>
    </row>
    <row r="4171" spans="35:36" x14ac:dyDescent="0.3">
      <c r="AI4171" s="2" t="e">
        <f ca="1"/>
        <v>#NAME?</v>
      </c>
      <c r="AJ4171" t="e">
        <f ca="1"/>
        <v>#NAME?</v>
      </c>
    </row>
    <row r="4172" spans="35:36" x14ac:dyDescent="0.3">
      <c r="AI4172" s="2" t="e">
        <f ca="1"/>
        <v>#NAME?</v>
      </c>
      <c r="AJ4172" t="e">
        <f ca="1"/>
        <v>#NAME?</v>
      </c>
    </row>
    <row r="4173" spans="35:36" x14ac:dyDescent="0.3">
      <c r="AI4173" s="2" t="e">
        <f ca="1"/>
        <v>#NAME?</v>
      </c>
      <c r="AJ4173" t="e">
        <f ca="1"/>
        <v>#NAME?</v>
      </c>
    </row>
    <row r="4174" spans="35:36" x14ac:dyDescent="0.3">
      <c r="AI4174" s="2" t="e">
        <f ca="1"/>
        <v>#NAME?</v>
      </c>
      <c r="AJ4174" t="e">
        <f ca="1"/>
        <v>#NAME?</v>
      </c>
    </row>
    <row r="4175" spans="35:36" x14ac:dyDescent="0.3">
      <c r="AI4175" s="2" t="e">
        <f ca="1"/>
        <v>#NAME?</v>
      </c>
      <c r="AJ4175" t="e">
        <f ca="1"/>
        <v>#NAME?</v>
      </c>
    </row>
    <row r="4176" spans="35:36" x14ac:dyDescent="0.3">
      <c r="AI4176" s="2" t="e">
        <f ca="1"/>
        <v>#NAME?</v>
      </c>
      <c r="AJ4176" t="e">
        <f ca="1"/>
        <v>#NAME?</v>
      </c>
    </row>
    <row r="4177" spans="35:36" x14ac:dyDescent="0.3">
      <c r="AI4177" s="2" t="e">
        <f ca="1"/>
        <v>#NAME?</v>
      </c>
      <c r="AJ4177" t="e">
        <f ca="1"/>
        <v>#NAME?</v>
      </c>
    </row>
    <row r="4178" spans="35:36" x14ac:dyDescent="0.3">
      <c r="AI4178" s="2" t="e">
        <f ca="1"/>
        <v>#NAME?</v>
      </c>
      <c r="AJ4178" t="e">
        <f ca="1"/>
        <v>#NAME?</v>
      </c>
    </row>
    <row r="4179" spans="35:36" x14ac:dyDescent="0.3">
      <c r="AI4179" s="2" t="e">
        <f ca="1"/>
        <v>#NAME?</v>
      </c>
      <c r="AJ4179" t="e">
        <f ca="1"/>
        <v>#NAME?</v>
      </c>
    </row>
    <row r="4180" spans="35:36" x14ac:dyDescent="0.3">
      <c r="AI4180" s="2" t="e">
        <f ca="1"/>
        <v>#NAME?</v>
      </c>
      <c r="AJ4180" t="e">
        <f ca="1"/>
        <v>#NAME?</v>
      </c>
    </row>
    <row r="4181" spans="35:36" x14ac:dyDescent="0.3">
      <c r="AI4181" s="2" t="e">
        <f ca="1"/>
        <v>#NAME?</v>
      </c>
      <c r="AJ4181" t="e">
        <f ca="1"/>
        <v>#NAME?</v>
      </c>
    </row>
    <row r="4182" spans="35:36" x14ac:dyDescent="0.3">
      <c r="AI4182" s="2" t="e">
        <f ca="1"/>
        <v>#NAME?</v>
      </c>
      <c r="AJ4182" t="e">
        <f ca="1"/>
        <v>#NAME?</v>
      </c>
    </row>
    <row r="4183" spans="35:36" x14ac:dyDescent="0.3">
      <c r="AI4183" s="2" t="e">
        <f ca="1"/>
        <v>#NAME?</v>
      </c>
      <c r="AJ4183" t="e">
        <f ca="1"/>
        <v>#NAME?</v>
      </c>
    </row>
    <row r="4184" spans="35:36" x14ac:dyDescent="0.3">
      <c r="AI4184" s="2" t="e">
        <f ca="1"/>
        <v>#NAME?</v>
      </c>
      <c r="AJ4184" t="e">
        <f ca="1"/>
        <v>#NAME?</v>
      </c>
    </row>
    <row r="4185" spans="35:36" x14ac:dyDescent="0.3">
      <c r="AI4185" s="2" t="e">
        <f ca="1"/>
        <v>#NAME?</v>
      </c>
      <c r="AJ4185" t="e">
        <f ca="1"/>
        <v>#NAME?</v>
      </c>
    </row>
    <row r="4186" spans="35:36" x14ac:dyDescent="0.3">
      <c r="AI4186" s="2" t="e">
        <f ca="1"/>
        <v>#NAME?</v>
      </c>
      <c r="AJ4186" t="e">
        <f ca="1"/>
        <v>#NAME?</v>
      </c>
    </row>
    <row r="4187" spans="35:36" x14ac:dyDescent="0.3">
      <c r="AI4187" s="2" t="e">
        <f ca="1"/>
        <v>#NAME?</v>
      </c>
      <c r="AJ4187" t="e">
        <f ca="1"/>
        <v>#NAME?</v>
      </c>
    </row>
    <row r="4188" spans="35:36" x14ac:dyDescent="0.3">
      <c r="AI4188" s="2" t="e">
        <f ca="1"/>
        <v>#NAME?</v>
      </c>
      <c r="AJ4188" t="e">
        <f ca="1"/>
        <v>#NAME?</v>
      </c>
    </row>
    <row r="4189" spans="35:36" x14ac:dyDescent="0.3">
      <c r="AI4189" s="2" t="e">
        <f ca="1"/>
        <v>#NAME?</v>
      </c>
      <c r="AJ4189" t="e">
        <f ca="1"/>
        <v>#NAME?</v>
      </c>
    </row>
    <row r="4190" spans="35:36" x14ac:dyDescent="0.3">
      <c r="AI4190" s="2" t="e">
        <f ca="1"/>
        <v>#NAME?</v>
      </c>
      <c r="AJ4190" t="e">
        <f ca="1"/>
        <v>#NAME?</v>
      </c>
    </row>
    <row r="4191" spans="35:36" x14ac:dyDescent="0.3">
      <c r="AI4191" s="2" t="e">
        <f ca="1"/>
        <v>#NAME?</v>
      </c>
      <c r="AJ4191" t="e">
        <f ca="1"/>
        <v>#NAME?</v>
      </c>
    </row>
    <row r="4192" spans="35:36" x14ac:dyDescent="0.3">
      <c r="AI4192" s="2" t="e">
        <f ca="1"/>
        <v>#NAME?</v>
      </c>
      <c r="AJ4192" t="e">
        <f ca="1"/>
        <v>#NAME?</v>
      </c>
    </row>
    <row r="4193" spans="35:36" x14ac:dyDescent="0.3">
      <c r="AI4193" s="2" t="e">
        <f ca="1"/>
        <v>#NAME?</v>
      </c>
      <c r="AJ4193" t="e">
        <f ca="1"/>
        <v>#NAME?</v>
      </c>
    </row>
    <row r="4194" spans="35:36" x14ac:dyDescent="0.3">
      <c r="AI4194" s="2" t="e">
        <f ca="1"/>
        <v>#NAME?</v>
      </c>
      <c r="AJ4194" t="e">
        <f ca="1"/>
        <v>#NAME?</v>
      </c>
    </row>
    <row r="4195" spans="35:36" x14ac:dyDescent="0.3">
      <c r="AI4195" s="2" t="e">
        <f ca="1"/>
        <v>#NAME?</v>
      </c>
      <c r="AJ4195" t="e">
        <f ca="1"/>
        <v>#NAME?</v>
      </c>
    </row>
    <row r="4196" spans="35:36" x14ac:dyDescent="0.3">
      <c r="AI4196" s="2" t="e">
        <f ca="1"/>
        <v>#NAME?</v>
      </c>
      <c r="AJ4196" t="e">
        <f ca="1"/>
        <v>#NAME?</v>
      </c>
    </row>
    <row r="4197" spans="35:36" x14ac:dyDescent="0.3">
      <c r="AI4197" s="2" t="e">
        <f ca="1"/>
        <v>#NAME?</v>
      </c>
      <c r="AJ4197" t="e">
        <f ca="1"/>
        <v>#NAME?</v>
      </c>
    </row>
    <row r="4198" spans="35:36" x14ac:dyDescent="0.3">
      <c r="AI4198" s="2" t="e">
        <f ca="1"/>
        <v>#NAME?</v>
      </c>
      <c r="AJ4198" t="e">
        <f ca="1"/>
        <v>#NAME?</v>
      </c>
    </row>
    <row r="4199" spans="35:36" x14ac:dyDescent="0.3">
      <c r="AI4199" s="2" t="e">
        <f ca="1"/>
        <v>#NAME?</v>
      </c>
      <c r="AJ4199" t="e">
        <f ca="1"/>
        <v>#NAME?</v>
      </c>
    </row>
    <row r="4200" spans="35:36" x14ac:dyDescent="0.3">
      <c r="AI4200" s="2" t="e">
        <f ca="1"/>
        <v>#NAME?</v>
      </c>
      <c r="AJ4200" t="e">
        <f ca="1"/>
        <v>#NAME?</v>
      </c>
    </row>
    <row r="4201" spans="35:36" x14ac:dyDescent="0.3">
      <c r="AI4201" s="2" t="e">
        <f ca="1"/>
        <v>#NAME?</v>
      </c>
      <c r="AJ4201" t="e">
        <f ca="1"/>
        <v>#NAME?</v>
      </c>
    </row>
    <row r="4202" spans="35:36" x14ac:dyDescent="0.3">
      <c r="AI4202" s="2" t="e">
        <f ca="1"/>
        <v>#NAME?</v>
      </c>
      <c r="AJ4202" t="e">
        <f ca="1"/>
        <v>#NAME?</v>
      </c>
    </row>
    <row r="4203" spans="35:36" x14ac:dyDescent="0.3">
      <c r="AI4203" s="2" t="e">
        <f ca="1"/>
        <v>#NAME?</v>
      </c>
      <c r="AJ4203" t="e">
        <f ca="1"/>
        <v>#NAME?</v>
      </c>
    </row>
    <row r="4204" spans="35:36" x14ac:dyDescent="0.3">
      <c r="AI4204" s="2" t="e">
        <f ca="1"/>
        <v>#NAME?</v>
      </c>
      <c r="AJ4204" t="e">
        <f ca="1"/>
        <v>#NAME?</v>
      </c>
    </row>
    <row r="4205" spans="35:36" x14ac:dyDescent="0.3">
      <c r="AI4205" s="2" t="e">
        <f ca="1"/>
        <v>#NAME?</v>
      </c>
      <c r="AJ4205" t="e">
        <f ca="1"/>
        <v>#NAME?</v>
      </c>
    </row>
    <row r="4206" spans="35:36" x14ac:dyDescent="0.3">
      <c r="AI4206" s="2" t="e">
        <f ca="1"/>
        <v>#NAME?</v>
      </c>
      <c r="AJ4206" t="e">
        <f ca="1"/>
        <v>#NAME?</v>
      </c>
    </row>
    <row r="4207" spans="35:36" x14ac:dyDescent="0.3">
      <c r="AI4207" s="2" t="e">
        <f ca="1"/>
        <v>#NAME?</v>
      </c>
      <c r="AJ4207" t="e">
        <f ca="1"/>
        <v>#NAME?</v>
      </c>
    </row>
    <row r="4208" spans="35:36" x14ac:dyDescent="0.3">
      <c r="AI4208" s="2" t="e">
        <f ca="1"/>
        <v>#NAME?</v>
      </c>
      <c r="AJ4208" t="e">
        <f ca="1"/>
        <v>#NAME?</v>
      </c>
    </row>
    <row r="4209" spans="35:36" x14ac:dyDescent="0.3">
      <c r="AI4209" s="2" t="e">
        <f ca="1"/>
        <v>#NAME?</v>
      </c>
      <c r="AJ4209" t="e">
        <f ca="1"/>
        <v>#NAME?</v>
      </c>
    </row>
    <row r="4210" spans="35:36" x14ac:dyDescent="0.3">
      <c r="AI4210" s="2" t="e">
        <f ca="1"/>
        <v>#NAME?</v>
      </c>
      <c r="AJ4210" t="e">
        <f ca="1"/>
        <v>#NAME?</v>
      </c>
    </row>
    <row r="4211" spans="35:36" x14ac:dyDescent="0.3">
      <c r="AI4211" s="2" t="e">
        <f ca="1"/>
        <v>#NAME?</v>
      </c>
      <c r="AJ4211" t="e">
        <f ca="1"/>
        <v>#NAME?</v>
      </c>
    </row>
    <row r="4212" spans="35:36" x14ac:dyDescent="0.3">
      <c r="AI4212" s="2" t="e">
        <f ca="1"/>
        <v>#NAME?</v>
      </c>
      <c r="AJ4212" t="e">
        <f ca="1"/>
        <v>#NAME?</v>
      </c>
    </row>
    <row r="4213" spans="35:36" x14ac:dyDescent="0.3">
      <c r="AI4213" s="2" t="e">
        <f ca="1"/>
        <v>#NAME?</v>
      </c>
      <c r="AJ4213" t="e">
        <f ca="1"/>
        <v>#NAME?</v>
      </c>
    </row>
    <row r="4214" spans="35:36" x14ac:dyDescent="0.3">
      <c r="AI4214" s="2" t="e">
        <f ca="1"/>
        <v>#NAME?</v>
      </c>
      <c r="AJ4214" t="e">
        <f ca="1"/>
        <v>#NAME?</v>
      </c>
    </row>
    <row r="4215" spans="35:36" x14ac:dyDescent="0.3">
      <c r="AI4215" s="2" t="e">
        <f ca="1"/>
        <v>#NAME?</v>
      </c>
      <c r="AJ4215" t="e">
        <f ca="1"/>
        <v>#NAME?</v>
      </c>
    </row>
    <row r="4216" spans="35:36" x14ac:dyDescent="0.3">
      <c r="AI4216" s="2" t="e">
        <f ca="1"/>
        <v>#NAME?</v>
      </c>
      <c r="AJ4216" t="e">
        <f ca="1"/>
        <v>#NAME?</v>
      </c>
    </row>
    <row r="4217" spans="35:36" x14ac:dyDescent="0.3">
      <c r="AI4217" s="2" t="e">
        <f ca="1"/>
        <v>#NAME?</v>
      </c>
      <c r="AJ4217" t="e">
        <f ca="1"/>
        <v>#NAME?</v>
      </c>
    </row>
    <row r="4218" spans="35:36" x14ac:dyDescent="0.3">
      <c r="AI4218" s="2" t="e">
        <f ca="1"/>
        <v>#NAME?</v>
      </c>
      <c r="AJ4218" t="e">
        <f ca="1"/>
        <v>#NAME?</v>
      </c>
    </row>
    <row r="4219" spans="35:36" x14ac:dyDescent="0.3">
      <c r="AI4219" s="2" t="e">
        <f ca="1"/>
        <v>#NAME?</v>
      </c>
      <c r="AJ4219" t="e">
        <f ca="1"/>
        <v>#NAME?</v>
      </c>
    </row>
    <row r="4220" spans="35:36" x14ac:dyDescent="0.3">
      <c r="AI4220" s="2" t="e">
        <f ca="1"/>
        <v>#NAME?</v>
      </c>
      <c r="AJ4220" t="e">
        <f ca="1"/>
        <v>#NAME?</v>
      </c>
    </row>
    <row r="4221" spans="35:36" x14ac:dyDescent="0.3">
      <c r="AI4221" s="2" t="e">
        <f ca="1"/>
        <v>#NAME?</v>
      </c>
      <c r="AJ4221" t="e">
        <f ca="1"/>
        <v>#NAME?</v>
      </c>
    </row>
    <row r="4222" spans="35:36" x14ac:dyDescent="0.3">
      <c r="AI4222" s="2" t="e">
        <f ca="1"/>
        <v>#NAME?</v>
      </c>
      <c r="AJ4222" t="e">
        <f ca="1"/>
        <v>#NAME?</v>
      </c>
    </row>
    <row r="4223" spans="35:36" x14ac:dyDescent="0.3">
      <c r="AI4223" s="2" t="e">
        <f ca="1"/>
        <v>#NAME?</v>
      </c>
      <c r="AJ4223" t="e">
        <f ca="1"/>
        <v>#NAME?</v>
      </c>
    </row>
    <row r="4224" spans="35:36" x14ac:dyDescent="0.3">
      <c r="AI4224" s="2" t="e">
        <f ca="1"/>
        <v>#NAME?</v>
      </c>
      <c r="AJ4224" t="e">
        <f ca="1"/>
        <v>#NAME?</v>
      </c>
    </row>
    <row r="4225" spans="35:36" x14ac:dyDescent="0.3">
      <c r="AI4225" s="2" t="e">
        <f ca="1"/>
        <v>#NAME?</v>
      </c>
      <c r="AJ4225" t="e">
        <f ca="1"/>
        <v>#NAME?</v>
      </c>
    </row>
    <row r="4226" spans="35:36" x14ac:dyDescent="0.3">
      <c r="AI4226" s="2" t="e">
        <f ca="1"/>
        <v>#NAME?</v>
      </c>
      <c r="AJ4226" t="e">
        <f ca="1"/>
        <v>#NAME?</v>
      </c>
    </row>
    <row r="4227" spans="35:36" x14ac:dyDescent="0.3">
      <c r="AI4227" s="2" t="e">
        <f ca="1"/>
        <v>#NAME?</v>
      </c>
      <c r="AJ4227" t="e">
        <f ca="1"/>
        <v>#NAME?</v>
      </c>
    </row>
    <row r="4228" spans="35:36" x14ac:dyDescent="0.3">
      <c r="AI4228" s="2" t="e">
        <f ca="1"/>
        <v>#NAME?</v>
      </c>
      <c r="AJ4228" t="e">
        <f ca="1"/>
        <v>#NAME?</v>
      </c>
    </row>
    <row r="4229" spans="35:36" x14ac:dyDescent="0.3">
      <c r="AI4229" s="2" t="e">
        <f ca="1"/>
        <v>#NAME?</v>
      </c>
      <c r="AJ4229" t="e">
        <f ca="1"/>
        <v>#NAME?</v>
      </c>
    </row>
    <row r="4230" spans="35:36" x14ac:dyDescent="0.3">
      <c r="AI4230" s="2" t="e">
        <f ca="1"/>
        <v>#NAME?</v>
      </c>
      <c r="AJ4230" t="e">
        <f ca="1"/>
        <v>#NAME?</v>
      </c>
    </row>
    <row r="4231" spans="35:36" x14ac:dyDescent="0.3">
      <c r="AI4231" s="2" t="e">
        <f ca="1"/>
        <v>#NAME?</v>
      </c>
      <c r="AJ4231" t="e">
        <f ca="1"/>
        <v>#NAME?</v>
      </c>
    </row>
    <row r="4232" spans="35:36" x14ac:dyDescent="0.3">
      <c r="AI4232" s="2" t="e">
        <f ca="1"/>
        <v>#NAME?</v>
      </c>
      <c r="AJ4232" t="e">
        <f ca="1"/>
        <v>#NAME?</v>
      </c>
    </row>
    <row r="4233" spans="35:36" x14ac:dyDescent="0.3">
      <c r="AI4233" s="2" t="e">
        <f ca="1"/>
        <v>#NAME?</v>
      </c>
      <c r="AJ4233" t="e">
        <f ca="1"/>
        <v>#NAME?</v>
      </c>
    </row>
    <row r="4234" spans="35:36" x14ac:dyDescent="0.3">
      <c r="AI4234" s="2" t="e">
        <f ca="1"/>
        <v>#NAME?</v>
      </c>
      <c r="AJ4234" t="e">
        <f ca="1"/>
        <v>#NAME?</v>
      </c>
    </row>
    <row r="4235" spans="35:36" x14ac:dyDescent="0.3">
      <c r="AI4235" s="2" t="e">
        <f ca="1"/>
        <v>#NAME?</v>
      </c>
      <c r="AJ4235" t="e">
        <f ca="1"/>
        <v>#NAME?</v>
      </c>
    </row>
    <row r="4236" spans="35:36" x14ac:dyDescent="0.3">
      <c r="AI4236" s="2" t="e">
        <f ca="1"/>
        <v>#NAME?</v>
      </c>
      <c r="AJ4236" t="e">
        <f ca="1"/>
        <v>#NAME?</v>
      </c>
    </row>
    <row r="4237" spans="35:36" x14ac:dyDescent="0.3">
      <c r="AI4237" s="2" t="e">
        <f ca="1"/>
        <v>#NAME?</v>
      </c>
      <c r="AJ4237" t="e">
        <f ca="1"/>
        <v>#NAME?</v>
      </c>
    </row>
    <row r="4238" spans="35:36" x14ac:dyDescent="0.3">
      <c r="AI4238" s="2" t="e">
        <f ca="1"/>
        <v>#NAME?</v>
      </c>
      <c r="AJ4238" t="e">
        <f ca="1"/>
        <v>#NAME?</v>
      </c>
    </row>
    <row r="4239" spans="35:36" x14ac:dyDescent="0.3">
      <c r="AI4239" s="2" t="e">
        <f ca="1"/>
        <v>#NAME?</v>
      </c>
      <c r="AJ4239" t="e">
        <f ca="1"/>
        <v>#NAME?</v>
      </c>
    </row>
    <row r="4240" spans="35:36" x14ac:dyDescent="0.3">
      <c r="AI4240" s="2" t="e">
        <f ca="1"/>
        <v>#NAME?</v>
      </c>
      <c r="AJ4240" t="e">
        <f ca="1"/>
        <v>#NAME?</v>
      </c>
    </row>
    <row r="4241" spans="35:36" x14ac:dyDescent="0.3">
      <c r="AI4241" s="2" t="e">
        <f ca="1"/>
        <v>#NAME?</v>
      </c>
      <c r="AJ4241" t="e">
        <f ca="1"/>
        <v>#NAME?</v>
      </c>
    </row>
    <row r="4242" spans="35:36" x14ac:dyDescent="0.3">
      <c r="AI4242" s="2" t="e">
        <f ca="1"/>
        <v>#NAME?</v>
      </c>
      <c r="AJ4242" t="e">
        <f ca="1"/>
        <v>#NAME?</v>
      </c>
    </row>
    <row r="4243" spans="35:36" x14ac:dyDescent="0.3">
      <c r="AI4243" s="2" t="e">
        <f ca="1"/>
        <v>#NAME?</v>
      </c>
      <c r="AJ4243" t="e">
        <f ca="1"/>
        <v>#NAME?</v>
      </c>
    </row>
    <row r="4244" spans="35:36" x14ac:dyDescent="0.3">
      <c r="AI4244" s="2" t="e">
        <f ca="1"/>
        <v>#NAME?</v>
      </c>
      <c r="AJ4244" t="e">
        <f ca="1"/>
        <v>#NAME?</v>
      </c>
    </row>
    <row r="4245" spans="35:36" x14ac:dyDescent="0.3">
      <c r="AI4245" s="2" t="e">
        <f ca="1"/>
        <v>#NAME?</v>
      </c>
      <c r="AJ4245" t="e">
        <f ca="1"/>
        <v>#NAME?</v>
      </c>
    </row>
    <row r="4246" spans="35:36" x14ac:dyDescent="0.3">
      <c r="AI4246" s="2" t="e">
        <f ca="1"/>
        <v>#NAME?</v>
      </c>
      <c r="AJ4246" t="e">
        <f ca="1"/>
        <v>#NAME?</v>
      </c>
    </row>
    <row r="4247" spans="35:36" x14ac:dyDescent="0.3">
      <c r="AI4247" s="2" t="e">
        <f ca="1"/>
        <v>#NAME?</v>
      </c>
      <c r="AJ4247" t="e">
        <f ca="1"/>
        <v>#NAME?</v>
      </c>
    </row>
    <row r="4248" spans="35:36" x14ac:dyDescent="0.3">
      <c r="AI4248" s="2" t="e">
        <f ca="1"/>
        <v>#NAME?</v>
      </c>
      <c r="AJ4248" t="e">
        <f ca="1"/>
        <v>#NAME?</v>
      </c>
    </row>
    <row r="4249" spans="35:36" x14ac:dyDescent="0.3">
      <c r="AI4249" s="2" t="e">
        <f ca="1"/>
        <v>#NAME?</v>
      </c>
      <c r="AJ4249" t="e">
        <f ca="1"/>
        <v>#NAME?</v>
      </c>
    </row>
    <row r="4250" spans="35:36" x14ac:dyDescent="0.3">
      <c r="AI4250" s="2" t="e">
        <f ca="1"/>
        <v>#NAME?</v>
      </c>
      <c r="AJ4250" t="e">
        <f ca="1"/>
        <v>#NAME?</v>
      </c>
    </row>
    <row r="4251" spans="35:36" x14ac:dyDescent="0.3">
      <c r="AI4251" s="2" t="e">
        <f ca="1"/>
        <v>#NAME?</v>
      </c>
      <c r="AJ4251" t="e">
        <f ca="1"/>
        <v>#NAME?</v>
      </c>
    </row>
    <row r="4252" spans="35:36" x14ac:dyDescent="0.3">
      <c r="AI4252" s="2" t="e">
        <f ca="1"/>
        <v>#NAME?</v>
      </c>
      <c r="AJ4252" t="e">
        <f ca="1"/>
        <v>#NAME?</v>
      </c>
    </row>
    <row r="4253" spans="35:36" x14ac:dyDescent="0.3">
      <c r="AI4253" s="2" t="e">
        <f ca="1"/>
        <v>#NAME?</v>
      </c>
      <c r="AJ4253" t="e">
        <f ca="1"/>
        <v>#NAME?</v>
      </c>
    </row>
    <row r="4254" spans="35:36" x14ac:dyDescent="0.3">
      <c r="AI4254" s="2" t="e">
        <f ca="1"/>
        <v>#NAME?</v>
      </c>
      <c r="AJ4254" t="e">
        <f ca="1"/>
        <v>#NAME?</v>
      </c>
    </row>
    <row r="4255" spans="35:36" x14ac:dyDescent="0.3">
      <c r="AI4255" s="2" t="e">
        <f ca="1"/>
        <v>#NAME?</v>
      </c>
      <c r="AJ4255" t="e">
        <f ca="1"/>
        <v>#NAME?</v>
      </c>
    </row>
    <row r="4256" spans="35:36" x14ac:dyDescent="0.3">
      <c r="AI4256" s="2" t="e">
        <f ca="1"/>
        <v>#NAME?</v>
      </c>
      <c r="AJ4256" t="e">
        <f ca="1"/>
        <v>#NAME?</v>
      </c>
    </row>
    <row r="4257" spans="35:36" x14ac:dyDescent="0.3">
      <c r="AI4257" s="2" t="e">
        <f ca="1"/>
        <v>#NAME?</v>
      </c>
      <c r="AJ4257" t="e">
        <f ca="1"/>
        <v>#NAME?</v>
      </c>
    </row>
    <row r="4258" spans="35:36" x14ac:dyDescent="0.3">
      <c r="AI4258" s="2" t="e">
        <f ca="1"/>
        <v>#NAME?</v>
      </c>
      <c r="AJ4258" t="e">
        <f ca="1"/>
        <v>#NAME?</v>
      </c>
    </row>
    <row r="4259" spans="35:36" x14ac:dyDescent="0.3">
      <c r="AI4259" s="2" t="e">
        <f ca="1"/>
        <v>#NAME?</v>
      </c>
      <c r="AJ4259" t="e">
        <f ca="1"/>
        <v>#NAME?</v>
      </c>
    </row>
    <row r="4260" spans="35:36" x14ac:dyDescent="0.3">
      <c r="AI4260" s="2" t="e">
        <f ca="1"/>
        <v>#NAME?</v>
      </c>
      <c r="AJ4260" t="e">
        <f ca="1"/>
        <v>#NAME?</v>
      </c>
    </row>
    <row r="4261" spans="35:36" x14ac:dyDescent="0.3">
      <c r="AI4261" s="2" t="e">
        <f ca="1"/>
        <v>#NAME?</v>
      </c>
      <c r="AJ4261" t="e">
        <f ca="1"/>
        <v>#NAME?</v>
      </c>
    </row>
    <row r="4262" spans="35:36" x14ac:dyDescent="0.3">
      <c r="AI4262" s="2" t="e">
        <f ca="1"/>
        <v>#NAME?</v>
      </c>
      <c r="AJ4262" t="e">
        <f ca="1"/>
        <v>#NAME?</v>
      </c>
    </row>
    <row r="4263" spans="35:36" x14ac:dyDescent="0.3">
      <c r="AI4263" s="2" t="e">
        <f ca="1"/>
        <v>#NAME?</v>
      </c>
      <c r="AJ4263" t="e">
        <f ca="1"/>
        <v>#NAME?</v>
      </c>
    </row>
    <row r="4264" spans="35:36" x14ac:dyDescent="0.3">
      <c r="AI4264" s="2" t="e">
        <f ca="1"/>
        <v>#NAME?</v>
      </c>
      <c r="AJ4264" t="e">
        <f ca="1"/>
        <v>#NAME?</v>
      </c>
    </row>
    <row r="4265" spans="35:36" x14ac:dyDescent="0.3">
      <c r="AI4265" s="2" t="e">
        <f ca="1"/>
        <v>#NAME?</v>
      </c>
      <c r="AJ4265" t="e">
        <f ca="1"/>
        <v>#NAME?</v>
      </c>
    </row>
    <row r="4266" spans="35:36" x14ac:dyDescent="0.3">
      <c r="AI4266" s="2" t="e">
        <f ca="1"/>
        <v>#NAME?</v>
      </c>
      <c r="AJ4266" t="e">
        <f ca="1"/>
        <v>#NAME?</v>
      </c>
    </row>
    <row r="4267" spans="35:36" x14ac:dyDescent="0.3">
      <c r="AI4267" s="2" t="e">
        <f ca="1"/>
        <v>#NAME?</v>
      </c>
      <c r="AJ4267" t="e">
        <f ca="1"/>
        <v>#NAME?</v>
      </c>
    </row>
    <row r="4268" spans="35:36" x14ac:dyDescent="0.3">
      <c r="AI4268" s="2" t="e">
        <f ca="1"/>
        <v>#NAME?</v>
      </c>
      <c r="AJ4268" t="e">
        <f ca="1"/>
        <v>#NAME?</v>
      </c>
    </row>
    <row r="4269" spans="35:36" x14ac:dyDescent="0.3">
      <c r="AI4269" s="2" t="e">
        <f ca="1"/>
        <v>#NAME?</v>
      </c>
      <c r="AJ4269" t="e">
        <f ca="1"/>
        <v>#NAME?</v>
      </c>
    </row>
    <row r="4270" spans="35:36" x14ac:dyDescent="0.3">
      <c r="AI4270" s="2" t="e">
        <f ca="1"/>
        <v>#NAME?</v>
      </c>
      <c r="AJ4270" t="e">
        <f ca="1"/>
        <v>#NAME?</v>
      </c>
    </row>
    <row r="4271" spans="35:36" x14ac:dyDescent="0.3">
      <c r="AI4271" s="2" t="e">
        <f ca="1"/>
        <v>#NAME?</v>
      </c>
      <c r="AJ4271" t="e">
        <f ca="1"/>
        <v>#NAME?</v>
      </c>
    </row>
    <row r="4272" spans="35:36" x14ac:dyDescent="0.3">
      <c r="AI4272" s="2" t="e">
        <f ca="1"/>
        <v>#NAME?</v>
      </c>
      <c r="AJ4272" t="e">
        <f ca="1"/>
        <v>#NAME?</v>
      </c>
    </row>
    <row r="4273" spans="35:36" x14ac:dyDescent="0.3">
      <c r="AI4273" s="2" t="e">
        <f ca="1"/>
        <v>#NAME?</v>
      </c>
      <c r="AJ4273" t="e">
        <f ca="1"/>
        <v>#NAME?</v>
      </c>
    </row>
    <row r="4274" spans="35:36" x14ac:dyDescent="0.3">
      <c r="AI4274" s="2" t="e">
        <f ca="1"/>
        <v>#NAME?</v>
      </c>
      <c r="AJ4274" t="e">
        <f ca="1"/>
        <v>#NAME?</v>
      </c>
    </row>
    <row r="4275" spans="35:36" x14ac:dyDescent="0.3">
      <c r="AI4275" s="2" t="e">
        <f ca="1"/>
        <v>#NAME?</v>
      </c>
      <c r="AJ4275" t="e">
        <f ca="1"/>
        <v>#NAME?</v>
      </c>
    </row>
    <row r="4276" spans="35:36" x14ac:dyDescent="0.3">
      <c r="AI4276" s="2" t="e">
        <f ca="1"/>
        <v>#NAME?</v>
      </c>
      <c r="AJ4276" t="e">
        <f ca="1"/>
        <v>#NAME?</v>
      </c>
    </row>
    <row r="4277" spans="35:36" x14ac:dyDescent="0.3">
      <c r="AI4277" s="2" t="e">
        <f ca="1"/>
        <v>#NAME?</v>
      </c>
      <c r="AJ4277" t="e">
        <f ca="1"/>
        <v>#NAME?</v>
      </c>
    </row>
    <row r="4278" spans="35:36" x14ac:dyDescent="0.3">
      <c r="AI4278" s="2" t="e">
        <f ca="1"/>
        <v>#NAME?</v>
      </c>
      <c r="AJ4278" t="e">
        <f ca="1"/>
        <v>#NAME?</v>
      </c>
    </row>
    <row r="4279" spans="35:36" x14ac:dyDescent="0.3">
      <c r="AI4279" s="2" t="e">
        <f ca="1"/>
        <v>#NAME?</v>
      </c>
      <c r="AJ4279" t="e">
        <f ca="1"/>
        <v>#NAME?</v>
      </c>
    </row>
    <row r="4280" spans="35:36" x14ac:dyDescent="0.3">
      <c r="AI4280" s="2" t="e">
        <f ca="1"/>
        <v>#NAME?</v>
      </c>
      <c r="AJ4280" t="e">
        <f ca="1"/>
        <v>#NAME?</v>
      </c>
    </row>
    <row r="4281" spans="35:36" x14ac:dyDescent="0.3">
      <c r="AI4281" s="2" t="e">
        <f ca="1"/>
        <v>#NAME?</v>
      </c>
      <c r="AJ4281" t="e">
        <f ca="1"/>
        <v>#NAME?</v>
      </c>
    </row>
    <row r="4282" spans="35:36" x14ac:dyDescent="0.3">
      <c r="AI4282" s="2" t="e">
        <f ca="1"/>
        <v>#NAME?</v>
      </c>
      <c r="AJ4282" t="e">
        <f ca="1"/>
        <v>#NAME?</v>
      </c>
    </row>
    <row r="4283" spans="35:36" x14ac:dyDescent="0.3">
      <c r="AI4283" s="2" t="e">
        <f ca="1"/>
        <v>#NAME?</v>
      </c>
      <c r="AJ4283" t="e">
        <f ca="1"/>
        <v>#NAME?</v>
      </c>
    </row>
    <row r="4284" spans="35:36" x14ac:dyDescent="0.3">
      <c r="AI4284" s="2" t="e">
        <f ca="1"/>
        <v>#NAME?</v>
      </c>
      <c r="AJ4284" t="e">
        <f ca="1"/>
        <v>#NAME?</v>
      </c>
    </row>
    <row r="4285" spans="35:36" x14ac:dyDescent="0.3">
      <c r="AI4285" s="2" t="e">
        <f ca="1"/>
        <v>#NAME?</v>
      </c>
      <c r="AJ4285" t="e">
        <f ca="1"/>
        <v>#NAME?</v>
      </c>
    </row>
    <row r="4286" spans="35:36" x14ac:dyDescent="0.3">
      <c r="AI4286" s="2" t="e">
        <f ca="1"/>
        <v>#NAME?</v>
      </c>
      <c r="AJ4286" t="e">
        <f ca="1"/>
        <v>#NAME?</v>
      </c>
    </row>
    <row r="4287" spans="35:36" x14ac:dyDescent="0.3">
      <c r="AI4287" s="2" t="e">
        <f ca="1"/>
        <v>#NAME?</v>
      </c>
      <c r="AJ4287" t="e">
        <f ca="1"/>
        <v>#NAME?</v>
      </c>
    </row>
    <row r="4288" spans="35:36" x14ac:dyDescent="0.3">
      <c r="AI4288" s="2" t="e">
        <f ca="1"/>
        <v>#NAME?</v>
      </c>
      <c r="AJ4288" t="e">
        <f ca="1"/>
        <v>#NAME?</v>
      </c>
    </row>
    <row r="4289" spans="35:36" x14ac:dyDescent="0.3">
      <c r="AI4289" s="2" t="e">
        <f ca="1"/>
        <v>#NAME?</v>
      </c>
      <c r="AJ4289" t="e">
        <f ca="1"/>
        <v>#NAME?</v>
      </c>
    </row>
    <row r="4290" spans="35:36" x14ac:dyDescent="0.3">
      <c r="AI4290" s="2" t="e">
        <f ca="1"/>
        <v>#NAME?</v>
      </c>
      <c r="AJ4290" t="e">
        <f ca="1"/>
        <v>#NAME?</v>
      </c>
    </row>
    <row r="4291" spans="35:36" x14ac:dyDescent="0.3">
      <c r="AI4291" s="2" t="e">
        <f ca="1"/>
        <v>#NAME?</v>
      </c>
      <c r="AJ4291" t="e">
        <f ca="1"/>
        <v>#NAME?</v>
      </c>
    </row>
    <row r="4292" spans="35:36" x14ac:dyDescent="0.3">
      <c r="AI4292" s="2" t="e">
        <f ca="1"/>
        <v>#NAME?</v>
      </c>
      <c r="AJ4292" t="e">
        <f ca="1"/>
        <v>#NAME?</v>
      </c>
    </row>
    <row r="4293" spans="35:36" x14ac:dyDescent="0.3">
      <c r="AI4293" s="2" t="e">
        <f ca="1"/>
        <v>#NAME?</v>
      </c>
      <c r="AJ4293" t="e">
        <f ca="1"/>
        <v>#NAME?</v>
      </c>
    </row>
    <row r="4294" spans="35:36" x14ac:dyDescent="0.3">
      <c r="AI4294" s="2" t="e">
        <f ca="1"/>
        <v>#NAME?</v>
      </c>
      <c r="AJ4294" t="e">
        <f ca="1"/>
        <v>#NAME?</v>
      </c>
    </row>
    <row r="4295" spans="35:36" x14ac:dyDescent="0.3">
      <c r="AI4295" s="2" t="e">
        <f ca="1"/>
        <v>#NAME?</v>
      </c>
      <c r="AJ4295" t="e">
        <f ca="1"/>
        <v>#NAME?</v>
      </c>
    </row>
    <row r="4296" spans="35:36" x14ac:dyDescent="0.3">
      <c r="AI4296" s="2" t="e">
        <f ca="1"/>
        <v>#NAME?</v>
      </c>
      <c r="AJ4296" t="e">
        <f ca="1"/>
        <v>#NAME?</v>
      </c>
    </row>
    <row r="4297" spans="35:36" x14ac:dyDescent="0.3">
      <c r="AI4297" s="2" t="e">
        <f ca="1"/>
        <v>#NAME?</v>
      </c>
      <c r="AJ4297" t="e">
        <f ca="1"/>
        <v>#NAME?</v>
      </c>
    </row>
    <row r="4298" spans="35:36" x14ac:dyDescent="0.3">
      <c r="AI4298" s="2" t="e">
        <f ca="1"/>
        <v>#NAME?</v>
      </c>
      <c r="AJ4298" t="e">
        <f ca="1"/>
        <v>#NAME?</v>
      </c>
    </row>
    <row r="4299" spans="35:36" x14ac:dyDescent="0.3">
      <c r="AI4299" s="2" t="e">
        <f ca="1"/>
        <v>#NAME?</v>
      </c>
      <c r="AJ4299" t="e">
        <f ca="1"/>
        <v>#NAME?</v>
      </c>
    </row>
    <row r="4300" spans="35:36" x14ac:dyDescent="0.3">
      <c r="AI4300" s="2" t="e">
        <f ca="1"/>
        <v>#NAME?</v>
      </c>
      <c r="AJ4300" t="e">
        <f ca="1"/>
        <v>#NAME?</v>
      </c>
    </row>
    <row r="4301" spans="35:36" x14ac:dyDescent="0.3">
      <c r="AI4301" s="2" t="e">
        <f ca="1"/>
        <v>#NAME?</v>
      </c>
      <c r="AJ4301" t="e">
        <f ca="1"/>
        <v>#NAME?</v>
      </c>
    </row>
    <row r="4302" spans="35:36" x14ac:dyDescent="0.3">
      <c r="AI4302" s="2" t="e">
        <f ca="1"/>
        <v>#NAME?</v>
      </c>
      <c r="AJ4302" t="e">
        <f ca="1"/>
        <v>#NAME?</v>
      </c>
    </row>
    <row r="4303" spans="35:36" x14ac:dyDescent="0.3">
      <c r="AI4303" s="2" t="e">
        <f ca="1"/>
        <v>#NAME?</v>
      </c>
      <c r="AJ4303" t="e">
        <f ca="1"/>
        <v>#NAME?</v>
      </c>
    </row>
    <row r="4304" spans="35:36" x14ac:dyDescent="0.3">
      <c r="AI4304" s="2" t="e">
        <f ca="1"/>
        <v>#NAME?</v>
      </c>
      <c r="AJ4304" t="e">
        <f ca="1"/>
        <v>#NAME?</v>
      </c>
    </row>
    <row r="4305" spans="35:36" x14ac:dyDescent="0.3">
      <c r="AI4305" s="2" t="e">
        <f ca="1"/>
        <v>#NAME?</v>
      </c>
      <c r="AJ4305" t="e">
        <f ca="1"/>
        <v>#NAME?</v>
      </c>
    </row>
    <row r="4306" spans="35:36" x14ac:dyDescent="0.3">
      <c r="AI4306" s="2" t="e">
        <f ca="1"/>
        <v>#NAME?</v>
      </c>
      <c r="AJ4306" t="e">
        <f ca="1"/>
        <v>#NAME?</v>
      </c>
    </row>
    <row r="4307" spans="35:36" x14ac:dyDescent="0.3">
      <c r="AI4307" s="2" t="e">
        <f ca="1"/>
        <v>#NAME?</v>
      </c>
      <c r="AJ4307" t="e">
        <f ca="1"/>
        <v>#NAME?</v>
      </c>
    </row>
    <row r="4308" spans="35:36" x14ac:dyDescent="0.3">
      <c r="AI4308" s="2" t="e">
        <f ca="1"/>
        <v>#NAME?</v>
      </c>
      <c r="AJ4308" t="e">
        <f ca="1"/>
        <v>#NAME?</v>
      </c>
    </row>
    <row r="4309" spans="35:36" x14ac:dyDescent="0.3">
      <c r="AI4309" s="2" t="e">
        <f ca="1"/>
        <v>#NAME?</v>
      </c>
      <c r="AJ4309" t="e">
        <f ca="1"/>
        <v>#NAME?</v>
      </c>
    </row>
    <row r="4310" spans="35:36" x14ac:dyDescent="0.3">
      <c r="AI4310" s="2" t="e">
        <f ca="1"/>
        <v>#NAME?</v>
      </c>
      <c r="AJ4310" t="e">
        <f ca="1"/>
        <v>#NAME?</v>
      </c>
    </row>
    <row r="4311" spans="35:36" x14ac:dyDescent="0.3">
      <c r="AI4311" s="2" t="e">
        <f ca="1"/>
        <v>#NAME?</v>
      </c>
      <c r="AJ4311" t="e">
        <f ca="1"/>
        <v>#NAME?</v>
      </c>
    </row>
    <row r="4312" spans="35:36" x14ac:dyDescent="0.3">
      <c r="AI4312" s="2" t="e">
        <f ca="1"/>
        <v>#NAME?</v>
      </c>
      <c r="AJ4312" t="e">
        <f ca="1"/>
        <v>#NAME?</v>
      </c>
    </row>
    <row r="4313" spans="35:36" x14ac:dyDescent="0.3">
      <c r="AI4313" s="2" t="e">
        <f ca="1"/>
        <v>#NAME?</v>
      </c>
      <c r="AJ4313" t="e">
        <f ca="1"/>
        <v>#NAME?</v>
      </c>
    </row>
    <row r="4314" spans="35:36" x14ac:dyDescent="0.3">
      <c r="AI4314" s="2" t="e">
        <f ca="1"/>
        <v>#NAME?</v>
      </c>
      <c r="AJ4314" t="e">
        <f ca="1"/>
        <v>#NAME?</v>
      </c>
    </row>
    <row r="4315" spans="35:36" x14ac:dyDescent="0.3">
      <c r="AI4315" s="2" t="e">
        <f ca="1"/>
        <v>#NAME?</v>
      </c>
      <c r="AJ4315" t="e">
        <f ca="1"/>
        <v>#NAME?</v>
      </c>
    </row>
    <row r="4316" spans="35:36" x14ac:dyDescent="0.3">
      <c r="AI4316" s="2" t="e">
        <f ca="1"/>
        <v>#NAME?</v>
      </c>
      <c r="AJ4316" t="e">
        <f ca="1"/>
        <v>#NAME?</v>
      </c>
    </row>
    <row r="4317" spans="35:36" x14ac:dyDescent="0.3">
      <c r="AI4317" s="2" t="e">
        <f ca="1"/>
        <v>#NAME?</v>
      </c>
      <c r="AJ4317" t="e">
        <f ca="1"/>
        <v>#NAME?</v>
      </c>
    </row>
    <row r="4318" spans="35:36" x14ac:dyDescent="0.3">
      <c r="AI4318" s="2" t="e">
        <f ca="1"/>
        <v>#NAME?</v>
      </c>
      <c r="AJ4318" t="e">
        <f ca="1"/>
        <v>#NAME?</v>
      </c>
    </row>
    <row r="4319" spans="35:36" x14ac:dyDescent="0.3">
      <c r="AI4319" s="2" t="e">
        <f ca="1"/>
        <v>#NAME?</v>
      </c>
      <c r="AJ4319" t="e">
        <f ca="1"/>
        <v>#NAME?</v>
      </c>
    </row>
    <row r="4320" spans="35:36" x14ac:dyDescent="0.3">
      <c r="AI4320" s="2" t="e">
        <f ca="1"/>
        <v>#NAME?</v>
      </c>
      <c r="AJ4320" t="e">
        <f ca="1"/>
        <v>#NAME?</v>
      </c>
    </row>
    <row r="4321" spans="35:36" x14ac:dyDescent="0.3">
      <c r="AI4321" s="2" t="e">
        <f ca="1"/>
        <v>#NAME?</v>
      </c>
      <c r="AJ4321" t="e">
        <f ca="1"/>
        <v>#NAME?</v>
      </c>
    </row>
    <row r="4322" spans="35:36" x14ac:dyDescent="0.3">
      <c r="AI4322" s="2" t="e">
        <f ca="1"/>
        <v>#NAME?</v>
      </c>
      <c r="AJ4322" t="e">
        <f ca="1"/>
        <v>#NAME?</v>
      </c>
    </row>
    <row r="4323" spans="35:36" x14ac:dyDescent="0.3">
      <c r="AI4323" s="2" t="e">
        <f ca="1"/>
        <v>#NAME?</v>
      </c>
      <c r="AJ4323" t="e">
        <f ca="1"/>
        <v>#NAME?</v>
      </c>
    </row>
    <row r="4324" spans="35:36" x14ac:dyDescent="0.3">
      <c r="AI4324" s="2" t="e">
        <f ca="1"/>
        <v>#NAME?</v>
      </c>
      <c r="AJ4324" t="e">
        <f ca="1"/>
        <v>#NAME?</v>
      </c>
    </row>
    <row r="4325" spans="35:36" x14ac:dyDescent="0.3">
      <c r="AI4325" s="2" t="e">
        <f ca="1"/>
        <v>#NAME?</v>
      </c>
      <c r="AJ4325" t="e">
        <f ca="1"/>
        <v>#NAME?</v>
      </c>
    </row>
    <row r="4326" spans="35:36" x14ac:dyDescent="0.3">
      <c r="AI4326" s="2" t="e">
        <f ca="1"/>
        <v>#NAME?</v>
      </c>
      <c r="AJ4326" t="e">
        <f ca="1"/>
        <v>#NAME?</v>
      </c>
    </row>
    <row r="4327" spans="35:36" x14ac:dyDescent="0.3">
      <c r="AI4327" s="2" t="e">
        <f ca="1"/>
        <v>#NAME?</v>
      </c>
      <c r="AJ4327" t="e">
        <f ca="1"/>
        <v>#NAME?</v>
      </c>
    </row>
    <row r="4328" spans="35:36" x14ac:dyDescent="0.3">
      <c r="AI4328" s="2" t="e">
        <f ca="1"/>
        <v>#NAME?</v>
      </c>
      <c r="AJ4328" t="e">
        <f ca="1"/>
        <v>#NAME?</v>
      </c>
    </row>
    <row r="4329" spans="35:36" x14ac:dyDescent="0.3">
      <c r="AI4329" s="2" t="e">
        <f ca="1"/>
        <v>#NAME?</v>
      </c>
      <c r="AJ4329" t="e">
        <f ca="1"/>
        <v>#NAME?</v>
      </c>
    </row>
    <row r="4330" spans="35:36" x14ac:dyDescent="0.3">
      <c r="AI4330" s="2" t="e">
        <f ca="1"/>
        <v>#NAME?</v>
      </c>
      <c r="AJ4330" t="e">
        <f ca="1"/>
        <v>#NAME?</v>
      </c>
    </row>
    <row r="4331" spans="35:36" x14ac:dyDescent="0.3">
      <c r="AI4331" s="2" t="e">
        <f ca="1"/>
        <v>#NAME?</v>
      </c>
      <c r="AJ4331" t="e">
        <f ca="1"/>
        <v>#NAME?</v>
      </c>
    </row>
    <row r="4332" spans="35:36" x14ac:dyDescent="0.3">
      <c r="AI4332" s="2" t="e">
        <f ca="1"/>
        <v>#NAME?</v>
      </c>
      <c r="AJ4332" t="e">
        <f ca="1"/>
        <v>#NAME?</v>
      </c>
    </row>
    <row r="4333" spans="35:36" x14ac:dyDescent="0.3">
      <c r="AI4333" s="2" t="e">
        <f ca="1"/>
        <v>#NAME?</v>
      </c>
      <c r="AJ4333" t="e">
        <f ca="1"/>
        <v>#NAME?</v>
      </c>
    </row>
    <row r="4334" spans="35:36" x14ac:dyDescent="0.3">
      <c r="AI4334" s="2" t="e">
        <f ca="1"/>
        <v>#NAME?</v>
      </c>
      <c r="AJ4334" t="e">
        <f ca="1"/>
        <v>#NAME?</v>
      </c>
    </row>
    <row r="4335" spans="35:36" x14ac:dyDescent="0.3">
      <c r="AI4335" s="2" t="e">
        <f ca="1"/>
        <v>#NAME?</v>
      </c>
      <c r="AJ4335" t="e">
        <f ca="1"/>
        <v>#NAME?</v>
      </c>
    </row>
    <row r="4336" spans="35:36" x14ac:dyDescent="0.3">
      <c r="AI4336" s="2" t="e">
        <f ca="1"/>
        <v>#NAME?</v>
      </c>
      <c r="AJ4336" t="e">
        <f ca="1"/>
        <v>#NAME?</v>
      </c>
    </row>
    <row r="4337" spans="35:36" x14ac:dyDescent="0.3">
      <c r="AI4337" s="2" t="e">
        <f ca="1"/>
        <v>#NAME?</v>
      </c>
      <c r="AJ4337" t="e">
        <f ca="1"/>
        <v>#NAME?</v>
      </c>
    </row>
    <row r="4338" spans="35:36" x14ac:dyDescent="0.3">
      <c r="AI4338" s="2" t="e">
        <f ca="1"/>
        <v>#NAME?</v>
      </c>
      <c r="AJ4338" t="e">
        <f ca="1"/>
        <v>#NAME?</v>
      </c>
    </row>
    <row r="4339" spans="35:36" x14ac:dyDescent="0.3">
      <c r="AI4339" s="2" t="e">
        <f ca="1"/>
        <v>#NAME?</v>
      </c>
      <c r="AJ4339" t="e">
        <f ca="1"/>
        <v>#NAME?</v>
      </c>
    </row>
    <row r="4340" spans="35:36" x14ac:dyDescent="0.3">
      <c r="AI4340" s="2" t="e">
        <f ca="1"/>
        <v>#NAME?</v>
      </c>
      <c r="AJ4340" t="e">
        <f ca="1"/>
        <v>#NAME?</v>
      </c>
    </row>
    <row r="4341" spans="35:36" x14ac:dyDescent="0.3">
      <c r="AI4341" s="2" t="e">
        <f ca="1"/>
        <v>#NAME?</v>
      </c>
      <c r="AJ4341" t="e">
        <f ca="1"/>
        <v>#NAME?</v>
      </c>
    </row>
    <row r="4342" spans="35:36" x14ac:dyDescent="0.3">
      <c r="AI4342" s="2" t="e">
        <f ca="1"/>
        <v>#NAME?</v>
      </c>
      <c r="AJ4342" t="e">
        <f ca="1"/>
        <v>#NAME?</v>
      </c>
    </row>
    <row r="4343" spans="35:36" x14ac:dyDescent="0.3">
      <c r="AI4343" s="2" t="e">
        <f ca="1"/>
        <v>#NAME?</v>
      </c>
      <c r="AJ4343" t="e">
        <f ca="1"/>
        <v>#NAME?</v>
      </c>
    </row>
    <row r="4344" spans="35:36" x14ac:dyDescent="0.3">
      <c r="AI4344" s="2" t="e">
        <f ca="1"/>
        <v>#NAME?</v>
      </c>
      <c r="AJ4344" t="e">
        <f ca="1"/>
        <v>#NAME?</v>
      </c>
    </row>
    <row r="4345" spans="35:36" x14ac:dyDescent="0.3">
      <c r="AI4345" s="2" t="e">
        <f ca="1"/>
        <v>#NAME?</v>
      </c>
      <c r="AJ4345" t="e">
        <f ca="1"/>
        <v>#NAME?</v>
      </c>
    </row>
    <row r="4346" spans="35:36" x14ac:dyDescent="0.3">
      <c r="AI4346" s="2" t="e">
        <f ca="1"/>
        <v>#NAME?</v>
      </c>
      <c r="AJ4346" t="e">
        <f ca="1"/>
        <v>#NAME?</v>
      </c>
    </row>
    <row r="4347" spans="35:36" x14ac:dyDescent="0.3">
      <c r="AI4347" s="2" t="e">
        <f ca="1"/>
        <v>#NAME?</v>
      </c>
      <c r="AJ4347" t="e">
        <f ca="1"/>
        <v>#NAME?</v>
      </c>
    </row>
    <row r="4348" spans="35:36" x14ac:dyDescent="0.3">
      <c r="AI4348" s="2" t="e">
        <f ca="1"/>
        <v>#NAME?</v>
      </c>
      <c r="AJ4348" t="e">
        <f ca="1"/>
        <v>#NAME?</v>
      </c>
    </row>
    <row r="4349" spans="35:36" x14ac:dyDescent="0.3">
      <c r="AI4349" s="2" t="e">
        <f ca="1"/>
        <v>#NAME?</v>
      </c>
      <c r="AJ4349" t="e">
        <f ca="1"/>
        <v>#NAME?</v>
      </c>
    </row>
    <row r="4350" spans="35:36" x14ac:dyDescent="0.3">
      <c r="AI4350" s="2" t="e">
        <f ca="1"/>
        <v>#NAME?</v>
      </c>
      <c r="AJ4350" t="e">
        <f ca="1"/>
        <v>#NAME?</v>
      </c>
    </row>
    <row r="4351" spans="35:36" x14ac:dyDescent="0.3">
      <c r="AI4351" s="2" t="e">
        <f ca="1"/>
        <v>#NAME?</v>
      </c>
      <c r="AJ4351" t="e">
        <f ca="1"/>
        <v>#NAME?</v>
      </c>
    </row>
    <row r="4352" spans="35:36" x14ac:dyDescent="0.3">
      <c r="AI4352" s="2" t="e">
        <f ca="1"/>
        <v>#NAME?</v>
      </c>
      <c r="AJ4352" t="e">
        <f ca="1"/>
        <v>#NAME?</v>
      </c>
    </row>
    <row r="4353" spans="35:36" x14ac:dyDescent="0.3">
      <c r="AI4353" s="2" t="e">
        <f ca="1"/>
        <v>#NAME?</v>
      </c>
      <c r="AJ4353" t="e">
        <f ca="1"/>
        <v>#NAME?</v>
      </c>
    </row>
    <row r="4354" spans="35:36" x14ac:dyDescent="0.3">
      <c r="AI4354" s="2" t="e">
        <f ca="1"/>
        <v>#NAME?</v>
      </c>
      <c r="AJ4354" t="e">
        <f ca="1"/>
        <v>#NAME?</v>
      </c>
    </row>
    <row r="4355" spans="35:36" x14ac:dyDescent="0.3">
      <c r="AI4355" s="2" t="e">
        <f ca="1"/>
        <v>#NAME?</v>
      </c>
      <c r="AJ4355" t="e">
        <f ca="1"/>
        <v>#NAME?</v>
      </c>
    </row>
    <row r="4356" spans="35:36" x14ac:dyDescent="0.3">
      <c r="AI4356" s="2" t="e">
        <f ca="1"/>
        <v>#NAME?</v>
      </c>
      <c r="AJ4356" t="e">
        <f ca="1"/>
        <v>#NAME?</v>
      </c>
    </row>
    <row r="4357" spans="35:36" x14ac:dyDescent="0.3">
      <c r="AI4357" s="2" t="e">
        <f ca="1"/>
        <v>#NAME?</v>
      </c>
      <c r="AJ4357" t="e">
        <f ca="1"/>
        <v>#NAME?</v>
      </c>
    </row>
    <row r="4358" spans="35:36" x14ac:dyDescent="0.3">
      <c r="AI4358" s="2" t="e">
        <f ca="1"/>
        <v>#NAME?</v>
      </c>
      <c r="AJ4358" t="e">
        <f ca="1"/>
        <v>#NAME?</v>
      </c>
    </row>
    <row r="4359" spans="35:36" x14ac:dyDescent="0.3">
      <c r="AI4359" s="2" t="e">
        <f ca="1"/>
        <v>#NAME?</v>
      </c>
      <c r="AJ4359" t="e">
        <f ca="1"/>
        <v>#NAME?</v>
      </c>
    </row>
    <row r="4360" spans="35:36" x14ac:dyDescent="0.3">
      <c r="AI4360" s="2" t="e">
        <f ca="1"/>
        <v>#NAME?</v>
      </c>
      <c r="AJ4360" t="e">
        <f ca="1"/>
        <v>#NAME?</v>
      </c>
    </row>
    <row r="4361" spans="35:36" x14ac:dyDescent="0.3">
      <c r="AI4361" s="2" t="e">
        <f ca="1"/>
        <v>#NAME?</v>
      </c>
      <c r="AJ4361" t="e">
        <f ca="1"/>
        <v>#NAME?</v>
      </c>
    </row>
    <row r="4362" spans="35:36" x14ac:dyDescent="0.3">
      <c r="AI4362" s="2" t="e">
        <f ca="1"/>
        <v>#NAME?</v>
      </c>
      <c r="AJ4362" t="e">
        <f ca="1"/>
        <v>#NAME?</v>
      </c>
    </row>
    <row r="4363" spans="35:36" x14ac:dyDescent="0.3">
      <c r="AI4363" s="2" t="e">
        <f ca="1"/>
        <v>#NAME?</v>
      </c>
      <c r="AJ4363" t="e">
        <f ca="1"/>
        <v>#NAME?</v>
      </c>
    </row>
    <row r="4364" spans="35:36" x14ac:dyDescent="0.3">
      <c r="AI4364" s="2" t="e">
        <f ca="1"/>
        <v>#NAME?</v>
      </c>
      <c r="AJ4364" t="e">
        <f ca="1"/>
        <v>#NAME?</v>
      </c>
    </row>
    <row r="4365" spans="35:36" x14ac:dyDescent="0.3">
      <c r="AI4365" s="2" t="e">
        <f ca="1"/>
        <v>#NAME?</v>
      </c>
      <c r="AJ4365" t="e">
        <f ca="1"/>
        <v>#NAME?</v>
      </c>
    </row>
    <row r="4366" spans="35:36" x14ac:dyDescent="0.3">
      <c r="AI4366" s="2" t="e">
        <f ca="1"/>
        <v>#NAME?</v>
      </c>
      <c r="AJ4366" t="e">
        <f ca="1"/>
        <v>#NAME?</v>
      </c>
    </row>
    <row r="4367" spans="35:36" x14ac:dyDescent="0.3">
      <c r="AI4367" s="2" t="e">
        <f ca="1"/>
        <v>#NAME?</v>
      </c>
      <c r="AJ4367" t="e">
        <f ca="1"/>
        <v>#NAME?</v>
      </c>
    </row>
    <row r="4368" spans="35:36" x14ac:dyDescent="0.3">
      <c r="AI4368" s="2" t="e">
        <f ca="1"/>
        <v>#NAME?</v>
      </c>
      <c r="AJ4368" t="e">
        <f ca="1"/>
        <v>#NAME?</v>
      </c>
    </row>
    <row r="4369" spans="35:36" x14ac:dyDescent="0.3">
      <c r="AI4369" s="2" t="e">
        <f ca="1"/>
        <v>#NAME?</v>
      </c>
      <c r="AJ4369" t="e">
        <f ca="1"/>
        <v>#NAME?</v>
      </c>
    </row>
    <row r="4370" spans="35:36" x14ac:dyDescent="0.3">
      <c r="AI4370" s="2" t="e">
        <f ca="1"/>
        <v>#NAME?</v>
      </c>
      <c r="AJ4370" t="e">
        <f ca="1"/>
        <v>#NAME?</v>
      </c>
    </row>
    <row r="4371" spans="35:36" x14ac:dyDescent="0.3">
      <c r="AI4371" s="2" t="e">
        <f ca="1"/>
        <v>#NAME?</v>
      </c>
      <c r="AJ4371" t="e">
        <f ca="1"/>
        <v>#NAME?</v>
      </c>
    </row>
    <row r="4372" spans="35:36" x14ac:dyDescent="0.3">
      <c r="AI4372" s="2" t="e">
        <f ca="1"/>
        <v>#NAME?</v>
      </c>
      <c r="AJ4372" t="e">
        <f ca="1"/>
        <v>#NAME?</v>
      </c>
    </row>
    <row r="4373" spans="35:36" x14ac:dyDescent="0.3">
      <c r="AI4373" s="2" t="e">
        <f ca="1"/>
        <v>#NAME?</v>
      </c>
      <c r="AJ4373" t="e">
        <f ca="1"/>
        <v>#NAME?</v>
      </c>
    </row>
    <row r="4374" spans="35:36" x14ac:dyDescent="0.3">
      <c r="AI4374" s="2" t="e">
        <f ca="1"/>
        <v>#NAME?</v>
      </c>
      <c r="AJ4374" t="e">
        <f ca="1"/>
        <v>#NAME?</v>
      </c>
    </row>
    <row r="4375" spans="35:36" x14ac:dyDescent="0.3">
      <c r="AI4375" s="2" t="e">
        <f ca="1"/>
        <v>#NAME?</v>
      </c>
      <c r="AJ4375" t="e">
        <f ca="1"/>
        <v>#NAME?</v>
      </c>
    </row>
    <row r="4376" spans="35:36" x14ac:dyDescent="0.3">
      <c r="AI4376" s="2" t="e">
        <f ca="1"/>
        <v>#NAME?</v>
      </c>
      <c r="AJ4376" t="e">
        <f ca="1"/>
        <v>#NAME?</v>
      </c>
    </row>
    <row r="4377" spans="35:36" x14ac:dyDescent="0.3">
      <c r="AI4377" s="2" t="e">
        <f ca="1"/>
        <v>#NAME?</v>
      </c>
      <c r="AJ4377" t="e">
        <f ca="1"/>
        <v>#NAME?</v>
      </c>
    </row>
    <row r="4378" spans="35:36" x14ac:dyDescent="0.3">
      <c r="AI4378" s="2" t="e">
        <f ca="1"/>
        <v>#NAME?</v>
      </c>
      <c r="AJ4378" t="e">
        <f ca="1"/>
        <v>#NAME?</v>
      </c>
    </row>
    <row r="4379" spans="35:36" x14ac:dyDescent="0.3">
      <c r="AI4379" s="2" t="e">
        <f ca="1"/>
        <v>#NAME?</v>
      </c>
      <c r="AJ4379" t="e">
        <f ca="1"/>
        <v>#NAME?</v>
      </c>
    </row>
    <row r="4380" spans="35:36" x14ac:dyDescent="0.3">
      <c r="AI4380" s="2" t="e">
        <f ca="1"/>
        <v>#NAME?</v>
      </c>
      <c r="AJ4380" t="e">
        <f ca="1"/>
        <v>#NAME?</v>
      </c>
    </row>
    <row r="4381" spans="35:36" x14ac:dyDescent="0.3">
      <c r="AI4381" s="2" t="e">
        <f ca="1"/>
        <v>#NAME?</v>
      </c>
      <c r="AJ4381" t="e">
        <f ca="1"/>
        <v>#NAME?</v>
      </c>
    </row>
    <row r="4382" spans="35:36" x14ac:dyDescent="0.3">
      <c r="AI4382" s="2" t="e">
        <f ca="1"/>
        <v>#NAME?</v>
      </c>
      <c r="AJ4382" t="e">
        <f ca="1"/>
        <v>#NAME?</v>
      </c>
    </row>
    <row r="4383" spans="35:36" x14ac:dyDescent="0.3">
      <c r="AI4383" s="2" t="e">
        <f ca="1"/>
        <v>#NAME?</v>
      </c>
      <c r="AJ4383" t="e">
        <f ca="1"/>
        <v>#NAME?</v>
      </c>
    </row>
    <row r="4384" spans="35:36" x14ac:dyDescent="0.3">
      <c r="AI4384" s="2" t="e">
        <f ca="1"/>
        <v>#NAME?</v>
      </c>
      <c r="AJ4384" t="e">
        <f ca="1"/>
        <v>#NAME?</v>
      </c>
    </row>
    <row r="4385" spans="35:36" x14ac:dyDescent="0.3">
      <c r="AI4385" s="2" t="e">
        <f ca="1"/>
        <v>#NAME?</v>
      </c>
      <c r="AJ4385" t="e">
        <f ca="1"/>
        <v>#NAME?</v>
      </c>
    </row>
    <row r="4386" spans="35:36" x14ac:dyDescent="0.3">
      <c r="AI4386" s="2" t="e">
        <f ca="1"/>
        <v>#NAME?</v>
      </c>
      <c r="AJ4386" t="e">
        <f ca="1"/>
        <v>#NAME?</v>
      </c>
    </row>
    <row r="4387" spans="35:36" x14ac:dyDescent="0.3">
      <c r="AI4387" s="2" t="e">
        <f ca="1"/>
        <v>#NAME?</v>
      </c>
      <c r="AJ4387" t="e">
        <f ca="1"/>
        <v>#NAME?</v>
      </c>
    </row>
    <row r="4388" spans="35:36" x14ac:dyDescent="0.3">
      <c r="AI4388" s="2" t="e">
        <f ca="1"/>
        <v>#NAME?</v>
      </c>
      <c r="AJ4388" t="e">
        <f ca="1"/>
        <v>#NAME?</v>
      </c>
    </row>
    <row r="4389" spans="35:36" x14ac:dyDescent="0.3">
      <c r="AI4389" s="2" t="e">
        <f ca="1"/>
        <v>#NAME?</v>
      </c>
      <c r="AJ4389" t="e">
        <f ca="1"/>
        <v>#NAME?</v>
      </c>
    </row>
    <row r="4390" spans="35:36" x14ac:dyDescent="0.3">
      <c r="AI4390" s="2" t="e">
        <f ca="1"/>
        <v>#NAME?</v>
      </c>
      <c r="AJ4390" t="e">
        <f ca="1"/>
        <v>#NAME?</v>
      </c>
    </row>
    <row r="4391" spans="35:36" x14ac:dyDescent="0.3">
      <c r="AI4391" s="2" t="e">
        <f ca="1"/>
        <v>#NAME?</v>
      </c>
      <c r="AJ4391" t="e">
        <f ca="1"/>
        <v>#NAME?</v>
      </c>
    </row>
    <row r="4392" spans="35:36" x14ac:dyDescent="0.3">
      <c r="AI4392" s="2" t="e">
        <f ca="1"/>
        <v>#NAME?</v>
      </c>
      <c r="AJ4392" t="e">
        <f ca="1"/>
        <v>#NAME?</v>
      </c>
    </row>
    <row r="4393" spans="35:36" x14ac:dyDescent="0.3">
      <c r="AI4393" s="2" t="e">
        <f ca="1"/>
        <v>#NAME?</v>
      </c>
      <c r="AJ4393" t="e">
        <f ca="1"/>
        <v>#NAME?</v>
      </c>
    </row>
    <row r="4394" spans="35:36" x14ac:dyDescent="0.3">
      <c r="AI4394" s="2" t="e">
        <f ca="1"/>
        <v>#NAME?</v>
      </c>
      <c r="AJ4394" t="e">
        <f ca="1"/>
        <v>#NAME?</v>
      </c>
    </row>
    <row r="4395" spans="35:36" x14ac:dyDescent="0.3">
      <c r="AI4395" s="2" t="e">
        <f ca="1"/>
        <v>#NAME?</v>
      </c>
      <c r="AJ4395" t="e">
        <f ca="1"/>
        <v>#NAME?</v>
      </c>
    </row>
    <row r="4396" spans="35:36" x14ac:dyDescent="0.3">
      <c r="AI4396" s="2" t="e">
        <f ca="1"/>
        <v>#NAME?</v>
      </c>
      <c r="AJ4396" t="e">
        <f ca="1"/>
        <v>#NAME?</v>
      </c>
    </row>
    <row r="4397" spans="35:36" x14ac:dyDescent="0.3">
      <c r="AI4397" s="2" t="e">
        <f ca="1"/>
        <v>#NAME?</v>
      </c>
      <c r="AJ4397" t="e">
        <f ca="1"/>
        <v>#NAME?</v>
      </c>
    </row>
    <row r="4398" spans="35:36" x14ac:dyDescent="0.3">
      <c r="AI4398" s="2" t="e">
        <f ca="1"/>
        <v>#NAME?</v>
      </c>
      <c r="AJ4398" t="e">
        <f ca="1"/>
        <v>#NAME?</v>
      </c>
    </row>
    <row r="4399" spans="35:36" x14ac:dyDescent="0.3">
      <c r="AI4399" s="2" t="e">
        <f ca="1"/>
        <v>#NAME?</v>
      </c>
      <c r="AJ4399" t="e">
        <f ca="1"/>
        <v>#NAME?</v>
      </c>
    </row>
    <row r="4400" spans="35:36" x14ac:dyDescent="0.3">
      <c r="AI4400" s="2" t="e">
        <f ca="1"/>
        <v>#NAME?</v>
      </c>
      <c r="AJ4400" t="e">
        <f ca="1"/>
        <v>#NAME?</v>
      </c>
    </row>
    <row r="4401" spans="35:36" x14ac:dyDescent="0.3">
      <c r="AI4401" s="2" t="e">
        <f ca="1"/>
        <v>#NAME?</v>
      </c>
      <c r="AJ4401" t="e">
        <f ca="1"/>
        <v>#NAME?</v>
      </c>
    </row>
    <row r="4402" spans="35:36" x14ac:dyDescent="0.3">
      <c r="AI4402" s="2" t="e">
        <f ca="1"/>
        <v>#NAME?</v>
      </c>
      <c r="AJ4402" t="e">
        <f ca="1"/>
        <v>#NAME?</v>
      </c>
    </row>
    <row r="4403" spans="35:36" x14ac:dyDescent="0.3">
      <c r="AI4403" s="2" t="e">
        <f ca="1"/>
        <v>#NAME?</v>
      </c>
      <c r="AJ4403" t="e">
        <f ca="1"/>
        <v>#NAME?</v>
      </c>
    </row>
    <row r="4404" spans="35:36" x14ac:dyDescent="0.3">
      <c r="AI4404" s="2" t="e">
        <f ca="1"/>
        <v>#NAME?</v>
      </c>
      <c r="AJ4404" t="e">
        <f ca="1"/>
        <v>#NAME?</v>
      </c>
    </row>
    <row r="4405" spans="35:36" x14ac:dyDescent="0.3">
      <c r="AI4405" s="2" t="e">
        <f ca="1"/>
        <v>#NAME?</v>
      </c>
      <c r="AJ4405" t="e">
        <f ca="1"/>
        <v>#NAME?</v>
      </c>
    </row>
    <row r="4406" spans="35:36" x14ac:dyDescent="0.3">
      <c r="AI4406" s="2" t="e">
        <f ca="1"/>
        <v>#NAME?</v>
      </c>
      <c r="AJ4406" t="e">
        <f ca="1"/>
        <v>#NAME?</v>
      </c>
    </row>
    <row r="4407" spans="35:36" x14ac:dyDescent="0.3">
      <c r="AI4407" s="2" t="e">
        <f ca="1"/>
        <v>#NAME?</v>
      </c>
      <c r="AJ4407" t="e">
        <f ca="1"/>
        <v>#NAME?</v>
      </c>
    </row>
    <row r="4408" spans="35:36" x14ac:dyDescent="0.3">
      <c r="AI4408" s="2" t="e">
        <f ca="1"/>
        <v>#NAME?</v>
      </c>
      <c r="AJ4408" t="e">
        <f ca="1"/>
        <v>#NAME?</v>
      </c>
    </row>
    <row r="4409" spans="35:36" x14ac:dyDescent="0.3">
      <c r="AI4409" s="2" t="e">
        <f ca="1"/>
        <v>#NAME?</v>
      </c>
      <c r="AJ4409" t="e">
        <f ca="1"/>
        <v>#NAME?</v>
      </c>
    </row>
    <row r="4410" spans="35:36" x14ac:dyDescent="0.3">
      <c r="AI4410" s="2" t="e">
        <f ca="1"/>
        <v>#NAME?</v>
      </c>
      <c r="AJ4410" t="e">
        <f ca="1"/>
        <v>#NAME?</v>
      </c>
    </row>
    <row r="4411" spans="35:36" x14ac:dyDescent="0.3">
      <c r="AI4411" s="2" t="e">
        <f ca="1"/>
        <v>#NAME?</v>
      </c>
      <c r="AJ4411" t="e">
        <f ca="1"/>
        <v>#NAME?</v>
      </c>
    </row>
    <row r="4412" spans="35:36" x14ac:dyDescent="0.3">
      <c r="AI4412" s="2" t="e">
        <f ca="1"/>
        <v>#NAME?</v>
      </c>
      <c r="AJ4412" t="e">
        <f ca="1"/>
        <v>#NAME?</v>
      </c>
    </row>
    <row r="4413" spans="35:36" x14ac:dyDescent="0.3">
      <c r="AI4413" s="2" t="e">
        <f ca="1"/>
        <v>#NAME?</v>
      </c>
      <c r="AJ4413" t="e">
        <f ca="1"/>
        <v>#NAME?</v>
      </c>
    </row>
    <row r="4414" spans="35:36" x14ac:dyDescent="0.3">
      <c r="AI4414" s="2" t="e">
        <f ca="1"/>
        <v>#NAME?</v>
      </c>
      <c r="AJ4414" t="e">
        <f ca="1"/>
        <v>#NAME?</v>
      </c>
    </row>
    <row r="4415" spans="35:36" x14ac:dyDescent="0.3">
      <c r="AI4415" s="2" t="e">
        <f ca="1"/>
        <v>#NAME?</v>
      </c>
      <c r="AJ4415" t="e">
        <f ca="1"/>
        <v>#NAME?</v>
      </c>
    </row>
    <row r="4416" spans="35:36" x14ac:dyDescent="0.3">
      <c r="AI4416" s="2" t="e">
        <f ca="1"/>
        <v>#NAME?</v>
      </c>
      <c r="AJ4416" t="e">
        <f ca="1"/>
        <v>#NAME?</v>
      </c>
    </row>
    <row r="4417" spans="35:36" x14ac:dyDescent="0.3">
      <c r="AI4417" s="2" t="e">
        <f ca="1"/>
        <v>#NAME?</v>
      </c>
      <c r="AJ4417" t="e">
        <f ca="1"/>
        <v>#NAME?</v>
      </c>
    </row>
    <row r="4418" spans="35:36" x14ac:dyDescent="0.3">
      <c r="AI4418" s="2" t="e">
        <f ca="1"/>
        <v>#NAME?</v>
      </c>
      <c r="AJ4418" t="e">
        <f ca="1"/>
        <v>#NAME?</v>
      </c>
    </row>
    <row r="4419" spans="35:36" x14ac:dyDescent="0.3">
      <c r="AI4419" s="2" t="e">
        <f ca="1"/>
        <v>#NAME?</v>
      </c>
      <c r="AJ4419" t="e">
        <f ca="1"/>
        <v>#NAME?</v>
      </c>
    </row>
    <row r="4420" spans="35:36" x14ac:dyDescent="0.3">
      <c r="AI4420" s="2" t="e">
        <f ca="1"/>
        <v>#NAME?</v>
      </c>
      <c r="AJ4420" t="e">
        <f ca="1"/>
        <v>#NAME?</v>
      </c>
    </row>
    <row r="4421" spans="35:36" x14ac:dyDescent="0.3">
      <c r="AI4421" s="2" t="e">
        <f ca="1"/>
        <v>#NAME?</v>
      </c>
      <c r="AJ4421" t="e">
        <f ca="1"/>
        <v>#NAME?</v>
      </c>
    </row>
    <row r="4422" spans="35:36" x14ac:dyDescent="0.3">
      <c r="AI4422" s="2" t="e">
        <f ca="1"/>
        <v>#NAME?</v>
      </c>
      <c r="AJ4422" t="e">
        <f ca="1"/>
        <v>#NAME?</v>
      </c>
    </row>
    <row r="4423" spans="35:36" x14ac:dyDescent="0.3">
      <c r="AI4423" s="2" t="e">
        <f ca="1"/>
        <v>#NAME?</v>
      </c>
      <c r="AJ4423" t="e">
        <f ca="1"/>
        <v>#NAME?</v>
      </c>
    </row>
    <row r="4424" spans="35:36" x14ac:dyDescent="0.3">
      <c r="AI4424" s="2" t="e">
        <f ca="1"/>
        <v>#NAME?</v>
      </c>
      <c r="AJ4424" t="e">
        <f ca="1"/>
        <v>#NAME?</v>
      </c>
    </row>
    <row r="4425" spans="35:36" x14ac:dyDescent="0.3">
      <c r="AI4425" s="2" t="e">
        <f ca="1"/>
        <v>#NAME?</v>
      </c>
      <c r="AJ4425" t="e">
        <f ca="1"/>
        <v>#NAME?</v>
      </c>
    </row>
    <row r="4426" spans="35:36" x14ac:dyDescent="0.3">
      <c r="AI4426" s="2" t="e">
        <f ca="1"/>
        <v>#NAME?</v>
      </c>
      <c r="AJ4426" t="e">
        <f ca="1"/>
        <v>#NAME?</v>
      </c>
    </row>
    <row r="4427" spans="35:36" x14ac:dyDescent="0.3">
      <c r="AI4427" s="2" t="e">
        <f ca="1"/>
        <v>#NAME?</v>
      </c>
      <c r="AJ4427" t="e">
        <f ca="1"/>
        <v>#NAME?</v>
      </c>
    </row>
    <row r="4428" spans="35:36" x14ac:dyDescent="0.3">
      <c r="AI4428" s="2" t="e">
        <f ca="1"/>
        <v>#NAME?</v>
      </c>
      <c r="AJ4428" t="e">
        <f ca="1"/>
        <v>#NAME?</v>
      </c>
    </row>
    <row r="4429" spans="35:36" x14ac:dyDescent="0.3">
      <c r="AI4429" s="2" t="e">
        <f ca="1"/>
        <v>#NAME?</v>
      </c>
      <c r="AJ4429" t="e">
        <f ca="1"/>
        <v>#NAME?</v>
      </c>
    </row>
    <row r="4430" spans="35:36" x14ac:dyDescent="0.3">
      <c r="AI4430" s="2" t="e">
        <f ca="1"/>
        <v>#NAME?</v>
      </c>
      <c r="AJ4430" t="e">
        <f ca="1"/>
        <v>#NAME?</v>
      </c>
    </row>
    <row r="4431" spans="35:36" x14ac:dyDescent="0.3">
      <c r="AI4431" s="2" t="e">
        <f ca="1"/>
        <v>#NAME?</v>
      </c>
      <c r="AJ4431" t="e">
        <f ca="1"/>
        <v>#NAME?</v>
      </c>
    </row>
    <row r="4432" spans="35:36" x14ac:dyDescent="0.3">
      <c r="AI4432" s="2" t="e">
        <f ca="1"/>
        <v>#NAME?</v>
      </c>
      <c r="AJ4432" t="e">
        <f ca="1"/>
        <v>#NAME?</v>
      </c>
    </row>
    <row r="4433" spans="35:36" x14ac:dyDescent="0.3">
      <c r="AI4433" s="2" t="e">
        <f ca="1"/>
        <v>#NAME?</v>
      </c>
      <c r="AJ4433" t="e">
        <f ca="1"/>
        <v>#NAME?</v>
      </c>
    </row>
    <row r="4434" spans="35:36" x14ac:dyDescent="0.3">
      <c r="AI4434" s="2" t="e">
        <f ca="1"/>
        <v>#NAME?</v>
      </c>
      <c r="AJ4434" t="e">
        <f ca="1"/>
        <v>#NAME?</v>
      </c>
    </row>
    <row r="4435" spans="35:36" x14ac:dyDescent="0.3">
      <c r="AI4435" s="2" t="e">
        <f ca="1"/>
        <v>#NAME?</v>
      </c>
      <c r="AJ4435" t="e">
        <f ca="1"/>
        <v>#NAME?</v>
      </c>
    </row>
    <row r="4436" spans="35:36" x14ac:dyDescent="0.3">
      <c r="AI4436" s="2" t="e">
        <f ca="1"/>
        <v>#NAME?</v>
      </c>
      <c r="AJ4436" t="e">
        <f ca="1"/>
        <v>#NAME?</v>
      </c>
    </row>
    <row r="4437" spans="35:36" x14ac:dyDescent="0.3">
      <c r="AI4437" s="2" t="e">
        <f ca="1"/>
        <v>#NAME?</v>
      </c>
      <c r="AJ4437" t="e">
        <f ca="1"/>
        <v>#NAME?</v>
      </c>
    </row>
    <row r="4438" spans="35:36" x14ac:dyDescent="0.3">
      <c r="AI4438" s="2" t="e">
        <f ca="1"/>
        <v>#NAME?</v>
      </c>
      <c r="AJ4438" t="e">
        <f ca="1"/>
        <v>#NAME?</v>
      </c>
    </row>
    <row r="4439" spans="35:36" x14ac:dyDescent="0.3">
      <c r="AI4439" s="2" t="e">
        <f ca="1"/>
        <v>#NAME?</v>
      </c>
      <c r="AJ4439" t="e">
        <f ca="1"/>
        <v>#NAME?</v>
      </c>
    </row>
    <row r="4440" spans="35:36" x14ac:dyDescent="0.3">
      <c r="AI4440" s="2" t="e">
        <f ca="1"/>
        <v>#NAME?</v>
      </c>
      <c r="AJ4440" t="e">
        <f ca="1"/>
        <v>#NAME?</v>
      </c>
    </row>
    <row r="4441" spans="35:36" x14ac:dyDescent="0.3">
      <c r="AI4441" s="2" t="e">
        <f ca="1"/>
        <v>#NAME?</v>
      </c>
      <c r="AJ4441" t="e">
        <f ca="1"/>
        <v>#NAME?</v>
      </c>
    </row>
    <row r="4442" spans="35:36" x14ac:dyDescent="0.3">
      <c r="AI4442" s="2" t="e">
        <f ca="1"/>
        <v>#NAME?</v>
      </c>
      <c r="AJ4442" t="e">
        <f ca="1"/>
        <v>#NAME?</v>
      </c>
    </row>
    <row r="4443" spans="35:36" x14ac:dyDescent="0.3">
      <c r="AI4443" s="2" t="e">
        <f ca="1"/>
        <v>#NAME?</v>
      </c>
      <c r="AJ4443" t="e">
        <f ca="1"/>
        <v>#NAME?</v>
      </c>
    </row>
    <row r="4444" spans="35:36" x14ac:dyDescent="0.3">
      <c r="AI4444" s="2" t="e">
        <f ca="1"/>
        <v>#NAME?</v>
      </c>
      <c r="AJ4444" t="e">
        <f ca="1"/>
        <v>#NAME?</v>
      </c>
    </row>
    <row r="4445" spans="35:36" x14ac:dyDescent="0.3">
      <c r="AI4445" s="2" t="e">
        <f ca="1"/>
        <v>#NAME?</v>
      </c>
      <c r="AJ4445" t="e">
        <f ca="1"/>
        <v>#NAME?</v>
      </c>
    </row>
    <row r="4446" spans="35:36" x14ac:dyDescent="0.3">
      <c r="AI4446" s="2" t="e">
        <f ca="1"/>
        <v>#NAME?</v>
      </c>
      <c r="AJ4446" t="e">
        <f ca="1"/>
        <v>#NAME?</v>
      </c>
    </row>
    <row r="4447" spans="35:36" x14ac:dyDescent="0.3">
      <c r="AI4447" s="2" t="e">
        <f ca="1"/>
        <v>#NAME?</v>
      </c>
      <c r="AJ4447" t="e">
        <f ca="1"/>
        <v>#NAME?</v>
      </c>
    </row>
    <row r="4448" spans="35:36" x14ac:dyDescent="0.3">
      <c r="AI4448" s="2" t="e">
        <f ca="1"/>
        <v>#NAME?</v>
      </c>
      <c r="AJ4448" t="e">
        <f ca="1"/>
        <v>#NAME?</v>
      </c>
    </row>
    <row r="4449" spans="35:36" x14ac:dyDescent="0.3">
      <c r="AI4449" s="2" t="e">
        <f ca="1"/>
        <v>#NAME?</v>
      </c>
      <c r="AJ4449" t="e">
        <f ca="1"/>
        <v>#NAME?</v>
      </c>
    </row>
    <row r="4450" spans="35:36" x14ac:dyDescent="0.3">
      <c r="AI4450" s="2" t="e">
        <f ca="1"/>
        <v>#NAME?</v>
      </c>
      <c r="AJ4450" t="e">
        <f ca="1"/>
        <v>#NAME?</v>
      </c>
    </row>
    <row r="4451" spans="35:36" x14ac:dyDescent="0.3">
      <c r="AI4451" s="2" t="e">
        <f ca="1"/>
        <v>#NAME?</v>
      </c>
      <c r="AJ4451" t="e">
        <f ca="1"/>
        <v>#NAME?</v>
      </c>
    </row>
    <row r="4452" spans="35:36" x14ac:dyDescent="0.3">
      <c r="AI4452" s="2" t="e">
        <f ca="1"/>
        <v>#NAME?</v>
      </c>
      <c r="AJ4452" t="e">
        <f ca="1"/>
        <v>#NAME?</v>
      </c>
    </row>
    <row r="4453" spans="35:36" x14ac:dyDescent="0.3">
      <c r="AI4453" s="2" t="e">
        <f ca="1"/>
        <v>#NAME?</v>
      </c>
      <c r="AJ4453" t="e">
        <f ca="1"/>
        <v>#NAME?</v>
      </c>
    </row>
    <row r="4454" spans="35:36" x14ac:dyDescent="0.3">
      <c r="AI4454" s="2" t="e">
        <f ca="1"/>
        <v>#NAME?</v>
      </c>
      <c r="AJ4454" t="e">
        <f ca="1"/>
        <v>#NAME?</v>
      </c>
    </row>
    <row r="4455" spans="35:36" x14ac:dyDescent="0.3">
      <c r="AI4455" s="2" t="e">
        <f ca="1"/>
        <v>#NAME?</v>
      </c>
      <c r="AJ4455" t="e">
        <f ca="1"/>
        <v>#NAME?</v>
      </c>
    </row>
    <row r="4456" spans="35:36" x14ac:dyDescent="0.3">
      <c r="AI4456" s="2" t="e">
        <f ca="1"/>
        <v>#NAME?</v>
      </c>
      <c r="AJ4456" t="e">
        <f ca="1"/>
        <v>#NAME?</v>
      </c>
    </row>
    <row r="4457" spans="35:36" x14ac:dyDescent="0.3">
      <c r="AI4457" s="2" t="e">
        <f ca="1"/>
        <v>#NAME?</v>
      </c>
      <c r="AJ4457" t="e">
        <f ca="1"/>
        <v>#NAME?</v>
      </c>
    </row>
    <row r="4458" spans="35:36" x14ac:dyDescent="0.3">
      <c r="AI4458" s="2" t="e">
        <f ca="1"/>
        <v>#NAME?</v>
      </c>
      <c r="AJ4458" t="e">
        <f ca="1"/>
        <v>#NAME?</v>
      </c>
    </row>
    <row r="4459" spans="35:36" x14ac:dyDescent="0.3">
      <c r="AI4459" s="2" t="e">
        <f ca="1"/>
        <v>#NAME?</v>
      </c>
      <c r="AJ4459" t="e">
        <f ca="1"/>
        <v>#NAME?</v>
      </c>
    </row>
    <row r="4460" spans="35:36" x14ac:dyDescent="0.3">
      <c r="AI4460" s="2" t="e">
        <f ca="1"/>
        <v>#NAME?</v>
      </c>
      <c r="AJ4460" t="e">
        <f ca="1"/>
        <v>#NAME?</v>
      </c>
    </row>
    <row r="4461" spans="35:36" x14ac:dyDescent="0.3">
      <c r="AI4461" s="2" t="e">
        <f ca="1"/>
        <v>#NAME?</v>
      </c>
      <c r="AJ4461" t="e">
        <f ca="1"/>
        <v>#NAME?</v>
      </c>
    </row>
    <row r="4462" spans="35:36" x14ac:dyDescent="0.3">
      <c r="AI4462" s="2" t="e">
        <f ca="1"/>
        <v>#NAME?</v>
      </c>
      <c r="AJ4462" t="e">
        <f ca="1"/>
        <v>#NAME?</v>
      </c>
    </row>
    <row r="4463" spans="35:36" x14ac:dyDescent="0.3">
      <c r="AI4463" s="2" t="e">
        <f ca="1"/>
        <v>#NAME?</v>
      </c>
      <c r="AJ4463" t="e">
        <f ca="1"/>
        <v>#NAME?</v>
      </c>
    </row>
    <row r="4464" spans="35:36" x14ac:dyDescent="0.3">
      <c r="AI4464" s="2" t="e">
        <f ca="1"/>
        <v>#NAME?</v>
      </c>
      <c r="AJ4464" t="e">
        <f ca="1"/>
        <v>#NAME?</v>
      </c>
    </row>
    <row r="4465" spans="35:36" x14ac:dyDescent="0.3">
      <c r="AI4465" s="2" t="e">
        <f ca="1"/>
        <v>#NAME?</v>
      </c>
      <c r="AJ4465" t="e">
        <f ca="1"/>
        <v>#NAME?</v>
      </c>
    </row>
    <row r="4466" spans="35:36" x14ac:dyDescent="0.3">
      <c r="AI4466" s="2" t="e">
        <f ca="1"/>
        <v>#NAME?</v>
      </c>
      <c r="AJ4466" t="e">
        <f ca="1"/>
        <v>#NAME?</v>
      </c>
    </row>
    <row r="4467" spans="35:36" x14ac:dyDescent="0.3">
      <c r="AI4467" s="2" t="e">
        <f ca="1"/>
        <v>#NAME?</v>
      </c>
      <c r="AJ4467" t="e">
        <f ca="1"/>
        <v>#NAME?</v>
      </c>
    </row>
    <row r="4468" spans="35:36" x14ac:dyDescent="0.3">
      <c r="AI4468" s="2" t="e">
        <f ca="1"/>
        <v>#NAME?</v>
      </c>
      <c r="AJ4468" t="e">
        <f ca="1"/>
        <v>#NAME?</v>
      </c>
    </row>
    <row r="4469" spans="35:36" x14ac:dyDescent="0.3">
      <c r="AI4469" s="2" t="e">
        <f ca="1"/>
        <v>#NAME?</v>
      </c>
      <c r="AJ4469" t="e">
        <f ca="1"/>
        <v>#NAME?</v>
      </c>
    </row>
    <row r="4470" spans="35:36" x14ac:dyDescent="0.3">
      <c r="AI4470" s="2" t="e">
        <f ca="1"/>
        <v>#NAME?</v>
      </c>
      <c r="AJ4470" t="e">
        <f ca="1"/>
        <v>#NAME?</v>
      </c>
    </row>
    <row r="4471" spans="35:36" x14ac:dyDescent="0.3">
      <c r="AI4471" s="2" t="e">
        <f ca="1"/>
        <v>#NAME?</v>
      </c>
      <c r="AJ4471" t="e">
        <f ca="1"/>
        <v>#NAME?</v>
      </c>
    </row>
    <row r="4472" spans="35:36" x14ac:dyDescent="0.3">
      <c r="AI4472" s="2" t="e">
        <f ca="1"/>
        <v>#NAME?</v>
      </c>
      <c r="AJ4472" t="e">
        <f ca="1"/>
        <v>#NAME?</v>
      </c>
    </row>
    <row r="4473" spans="35:36" x14ac:dyDescent="0.3">
      <c r="AI4473" s="2" t="e">
        <f ca="1"/>
        <v>#NAME?</v>
      </c>
      <c r="AJ4473" t="e">
        <f ca="1"/>
        <v>#NAME?</v>
      </c>
    </row>
    <row r="4474" spans="35:36" x14ac:dyDescent="0.3">
      <c r="AI4474" s="2" t="e">
        <f ca="1"/>
        <v>#NAME?</v>
      </c>
      <c r="AJ4474" t="e">
        <f ca="1"/>
        <v>#NAME?</v>
      </c>
    </row>
    <row r="4475" spans="35:36" x14ac:dyDescent="0.3">
      <c r="AI4475" s="2" t="e">
        <f ca="1"/>
        <v>#NAME?</v>
      </c>
      <c r="AJ4475" t="e">
        <f ca="1"/>
        <v>#NAME?</v>
      </c>
    </row>
    <row r="4476" spans="35:36" x14ac:dyDescent="0.3">
      <c r="AI4476" s="2" t="e">
        <f ca="1"/>
        <v>#NAME?</v>
      </c>
      <c r="AJ4476" t="e">
        <f ca="1"/>
        <v>#NAME?</v>
      </c>
    </row>
    <row r="4477" spans="35:36" x14ac:dyDescent="0.3">
      <c r="AI4477" s="2" t="e">
        <f ca="1"/>
        <v>#NAME?</v>
      </c>
      <c r="AJ4477" t="e">
        <f ca="1"/>
        <v>#NAME?</v>
      </c>
    </row>
    <row r="4478" spans="35:36" x14ac:dyDescent="0.3">
      <c r="AI4478" s="2" t="e">
        <f ca="1"/>
        <v>#NAME?</v>
      </c>
      <c r="AJ4478" t="e">
        <f ca="1"/>
        <v>#NAME?</v>
      </c>
    </row>
    <row r="4479" spans="35:36" x14ac:dyDescent="0.3">
      <c r="AI4479" s="2" t="e">
        <f ca="1"/>
        <v>#NAME?</v>
      </c>
      <c r="AJ4479" t="e">
        <f ca="1"/>
        <v>#NAME?</v>
      </c>
    </row>
    <row r="4480" spans="35:36" x14ac:dyDescent="0.3">
      <c r="AI4480" s="2" t="e">
        <f ca="1"/>
        <v>#NAME?</v>
      </c>
      <c r="AJ4480" t="e">
        <f ca="1"/>
        <v>#NAME?</v>
      </c>
    </row>
    <row r="4481" spans="35:36" x14ac:dyDescent="0.3">
      <c r="AI4481" s="2" t="e">
        <f ca="1"/>
        <v>#NAME?</v>
      </c>
      <c r="AJ4481" t="e">
        <f ca="1"/>
        <v>#NAME?</v>
      </c>
    </row>
    <row r="4482" spans="35:36" x14ac:dyDescent="0.3">
      <c r="AI4482" s="2" t="e">
        <f ca="1"/>
        <v>#NAME?</v>
      </c>
      <c r="AJ4482" t="e">
        <f ca="1"/>
        <v>#NAME?</v>
      </c>
    </row>
    <row r="4483" spans="35:36" x14ac:dyDescent="0.3">
      <c r="AI4483" s="2" t="e">
        <f ca="1"/>
        <v>#NAME?</v>
      </c>
      <c r="AJ4483" t="e">
        <f ca="1"/>
        <v>#NAME?</v>
      </c>
    </row>
    <row r="4484" spans="35:36" x14ac:dyDescent="0.3">
      <c r="AI4484" s="2" t="e">
        <f ca="1"/>
        <v>#NAME?</v>
      </c>
      <c r="AJ4484" t="e">
        <f ca="1"/>
        <v>#NAME?</v>
      </c>
    </row>
    <row r="4485" spans="35:36" x14ac:dyDescent="0.3">
      <c r="AI4485" s="2" t="e">
        <f ca="1"/>
        <v>#NAME?</v>
      </c>
      <c r="AJ4485" t="e">
        <f ca="1"/>
        <v>#NAME?</v>
      </c>
    </row>
    <row r="4486" spans="35:36" x14ac:dyDescent="0.3">
      <c r="AI4486" s="2" t="e">
        <f ca="1"/>
        <v>#NAME?</v>
      </c>
      <c r="AJ4486" t="e">
        <f ca="1"/>
        <v>#NAME?</v>
      </c>
    </row>
    <row r="4487" spans="35:36" x14ac:dyDescent="0.3">
      <c r="AI4487" s="2" t="e">
        <f ca="1"/>
        <v>#NAME?</v>
      </c>
      <c r="AJ4487" t="e">
        <f ca="1"/>
        <v>#NAME?</v>
      </c>
    </row>
    <row r="4488" spans="35:36" x14ac:dyDescent="0.3">
      <c r="AI4488" s="2" t="e">
        <f ca="1"/>
        <v>#NAME?</v>
      </c>
      <c r="AJ4488" t="e">
        <f ca="1"/>
        <v>#NAME?</v>
      </c>
    </row>
    <row r="4489" spans="35:36" x14ac:dyDescent="0.3">
      <c r="AI4489" s="2" t="e">
        <f ca="1"/>
        <v>#NAME?</v>
      </c>
      <c r="AJ4489" t="e">
        <f ca="1"/>
        <v>#NAME?</v>
      </c>
    </row>
    <row r="4490" spans="35:36" x14ac:dyDescent="0.3">
      <c r="AI4490" s="2" t="e">
        <f ca="1"/>
        <v>#NAME?</v>
      </c>
      <c r="AJ4490" t="e">
        <f ca="1"/>
        <v>#NAME?</v>
      </c>
    </row>
    <row r="4491" spans="35:36" x14ac:dyDescent="0.3">
      <c r="AI4491" s="2" t="e">
        <f ca="1"/>
        <v>#NAME?</v>
      </c>
      <c r="AJ4491" t="e">
        <f ca="1"/>
        <v>#NAME?</v>
      </c>
    </row>
    <row r="4492" spans="35:36" x14ac:dyDescent="0.3">
      <c r="AI4492" s="2" t="e">
        <f ca="1"/>
        <v>#NAME?</v>
      </c>
      <c r="AJ4492" t="e">
        <f ca="1"/>
        <v>#NAME?</v>
      </c>
    </row>
    <row r="4493" spans="35:36" x14ac:dyDescent="0.3">
      <c r="AI4493" s="2" t="e">
        <f ca="1"/>
        <v>#NAME?</v>
      </c>
      <c r="AJ4493" t="e">
        <f ca="1"/>
        <v>#NAME?</v>
      </c>
    </row>
    <row r="4494" spans="35:36" x14ac:dyDescent="0.3">
      <c r="AI4494" s="2" t="e">
        <f ca="1"/>
        <v>#NAME?</v>
      </c>
      <c r="AJ4494" t="e">
        <f ca="1"/>
        <v>#NAME?</v>
      </c>
    </row>
    <row r="4495" spans="35:36" x14ac:dyDescent="0.3">
      <c r="AI4495" s="2" t="e">
        <f ca="1"/>
        <v>#NAME?</v>
      </c>
      <c r="AJ4495" t="e">
        <f ca="1"/>
        <v>#NAME?</v>
      </c>
    </row>
    <row r="4496" spans="35:36" x14ac:dyDescent="0.3">
      <c r="AI4496" s="2" t="e">
        <f ca="1"/>
        <v>#NAME?</v>
      </c>
      <c r="AJ4496" t="e">
        <f ca="1"/>
        <v>#NAME?</v>
      </c>
    </row>
    <row r="4497" spans="35:36" x14ac:dyDescent="0.3">
      <c r="AI4497" s="2" t="e">
        <f ca="1"/>
        <v>#NAME?</v>
      </c>
      <c r="AJ4497" t="e">
        <f ca="1"/>
        <v>#NAME?</v>
      </c>
    </row>
    <row r="4498" spans="35:36" x14ac:dyDescent="0.3">
      <c r="AI4498" s="2" t="e">
        <f ca="1"/>
        <v>#NAME?</v>
      </c>
      <c r="AJ4498" t="e">
        <f ca="1"/>
        <v>#NAME?</v>
      </c>
    </row>
    <row r="4499" spans="35:36" x14ac:dyDescent="0.3">
      <c r="AI4499" s="2" t="e">
        <f ca="1"/>
        <v>#NAME?</v>
      </c>
      <c r="AJ4499" t="e">
        <f ca="1"/>
        <v>#NAME?</v>
      </c>
    </row>
    <row r="4500" spans="35:36" x14ac:dyDescent="0.3">
      <c r="AI4500" s="2" t="e">
        <f ca="1"/>
        <v>#NAME?</v>
      </c>
      <c r="AJ4500" t="e">
        <f ca="1"/>
        <v>#NAME?</v>
      </c>
    </row>
    <row r="4501" spans="35:36" x14ac:dyDescent="0.3">
      <c r="AI4501" s="2" t="e">
        <f ca="1"/>
        <v>#NAME?</v>
      </c>
      <c r="AJ4501" t="e">
        <f ca="1"/>
        <v>#NAME?</v>
      </c>
    </row>
    <row r="4502" spans="35:36" x14ac:dyDescent="0.3">
      <c r="AI4502" s="2" t="e">
        <f ca="1"/>
        <v>#NAME?</v>
      </c>
      <c r="AJ4502" t="e">
        <f ca="1"/>
        <v>#NAME?</v>
      </c>
    </row>
    <row r="4503" spans="35:36" x14ac:dyDescent="0.3">
      <c r="AI4503" s="2" t="e">
        <f ca="1"/>
        <v>#NAME?</v>
      </c>
      <c r="AJ4503" t="e">
        <f ca="1"/>
        <v>#NAME?</v>
      </c>
    </row>
    <row r="4504" spans="35:36" x14ac:dyDescent="0.3">
      <c r="AI4504" s="2" t="e">
        <f ca="1"/>
        <v>#NAME?</v>
      </c>
      <c r="AJ4504" t="e">
        <f ca="1"/>
        <v>#NAME?</v>
      </c>
    </row>
    <row r="4505" spans="35:36" x14ac:dyDescent="0.3">
      <c r="AI4505" s="2" t="e">
        <f ca="1"/>
        <v>#NAME?</v>
      </c>
      <c r="AJ4505" t="e">
        <f ca="1"/>
        <v>#NAME?</v>
      </c>
    </row>
    <row r="4506" spans="35:36" x14ac:dyDescent="0.3">
      <c r="AI4506" s="2" t="e">
        <f ca="1"/>
        <v>#NAME?</v>
      </c>
      <c r="AJ4506" t="e">
        <f ca="1"/>
        <v>#NAME?</v>
      </c>
    </row>
    <row r="4507" spans="35:36" x14ac:dyDescent="0.3">
      <c r="AI4507" s="2" t="e">
        <f ca="1"/>
        <v>#NAME?</v>
      </c>
      <c r="AJ4507" t="e">
        <f ca="1"/>
        <v>#NAME?</v>
      </c>
    </row>
    <row r="4508" spans="35:36" x14ac:dyDescent="0.3">
      <c r="AI4508" s="2" t="e">
        <f ca="1"/>
        <v>#NAME?</v>
      </c>
      <c r="AJ4508" t="e">
        <f ca="1"/>
        <v>#NAME?</v>
      </c>
    </row>
    <row r="4509" spans="35:36" x14ac:dyDescent="0.3">
      <c r="AI4509" s="2" t="e">
        <f ca="1"/>
        <v>#NAME?</v>
      </c>
      <c r="AJ4509" t="e">
        <f ca="1"/>
        <v>#NAME?</v>
      </c>
    </row>
    <row r="4510" spans="35:36" x14ac:dyDescent="0.3">
      <c r="AI4510" s="2" t="e">
        <f ca="1"/>
        <v>#NAME?</v>
      </c>
      <c r="AJ4510" t="e">
        <f ca="1"/>
        <v>#NAME?</v>
      </c>
    </row>
    <row r="4511" spans="35:36" x14ac:dyDescent="0.3">
      <c r="AI4511" s="2" t="e">
        <f ca="1"/>
        <v>#NAME?</v>
      </c>
      <c r="AJ4511" t="e">
        <f ca="1"/>
        <v>#NAME?</v>
      </c>
    </row>
    <row r="4512" spans="35:36" x14ac:dyDescent="0.3">
      <c r="AI4512" s="2" t="e">
        <f ca="1"/>
        <v>#NAME?</v>
      </c>
      <c r="AJ4512" t="e">
        <f ca="1"/>
        <v>#NAME?</v>
      </c>
    </row>
    <row r="4513" spans="35:36" x14ac:dyDescent="0.3">
      <c r="AI4513" s="2" t="e">
        <f ca="1"/>
        <v>#NAME?</v>
      </c>
      <c r="AJ4513" t="e">
        <f ca="1"/>
        <v>#NAME?</v>
      </c>
    </row>
    <row r="4514" spans="35:36" x14ac:dyDescent="0.3">
      <c r="AI4514" s="2" t="e">
        <f ca="1"/>
        <v>#NAME?</v>
      </c>
      <c r="AJ4514" t="e">
        <f ca="1"/>
        <v>#NAME?</v>
      </c>
    </row>
    <row r="4515" spans="35:36" x14ac:dyDescent="0.3">
      <c r="AI4515" s="2" t="e">
        <f ca="1"/>
        <v>#NAME?</v>
      </c>
      <c r="AJ4515" t="e">
        <f ca="1"/>
        <v>#NAME?</v>
      </c>
    </row>
    <row r="4516" spans="35:36" x14ac:dyDescent="0.3">
      <c r="AI4516" s="2" t="e">
        <f ca="1"/>
        <v>#NAME?</v>
      </c>
      <c r="AJ4516" t="e">
        <f ca="1"/>
        <v>#NAME?</v>
      </c>
    </row>
    <row r="4517" spans="35:36" x14ac:dyDescent="0.3">
      <c r="AI4517" s="2" t="e">
        <f ca="1"/>
        <v>#NAME?</v>
      </c>
      <c r="AJ4517" t="e">
        <f ca="1"/>
        <v>#NAME?</v>
      </c>
    </row>
    <row r="4518" spans="35:36" x14ac:dyDescent="0.3">
      <c r="AI4518" s="2" t="e">
        <f ca="1"/>
        <v>#NAME?</v>
      </c>
      <c r="AJ4518" t="e">
        <f ca="1"/>
        <v>#NAME?</v>
      </c>
    </row>
    <row r="4519" spans="35:36" x14ac:dyDescent="0.3">
      <c r="AI4519" s="2" t="e">
        <f ca="1"/>
        <v>#NAME?</v>
      </c>
      <c r="AJ4519" t="e">
        <f ca="1"/>
        <v>#NAME?</v>
      </c>
    </row>
    <row r="4520" spans="35:36" x14ac:dyDescent="0.3">
      <c r="AI4520" s="2" t="e">
        <f ca="1"/>
        <v>#NAME?</v>
      </c>
      <c r="AJ4520" t="e">
        <f ca="1"/>
        <v>#NAME?</v>
      </c>
    </row>
    <row r="4521" spans="35:36" x14ac:dyDescent="0.3">
      <c r="AI4521" s="2" t="e">
        <f ca="1"/>
        <v>#NAME?</v>
      </c>
      <c r="AJ4521" t="e">
        <f ca="1"/>
        <v>#NAME?</v>
      </c>
    </row>
    <row r="4522" spans="35:36" x14ac:dyDescent="0.3">
      <c r="AI4522" s="2" t="e">
        <f ca="1"/>
        <v>#NAME?</v>
      </c>
      <c r="AJ4522" t="e">
        <f ca="1"/>
        <v>#NAME?</v>
      </c>
    </row>
    <row r="4523" spans="35:36" x14ac:dyDescent="0.3">
      <c r="AI4523" s="2" t="e">
        <f ca="1"/>
        <v>#NAME?</v>
      </c>
      <c r="AJ4523" t="e">
        <f ca="1"/>
        <v>#NAME?</v>
      </c>
    </row>
    <row r="4524" spans="35:36" x14ac:dyDescent="0.3">
      <c r="AI4524" s="2" t="e">
        <f ca="1"/>
        <v>#NAME?</v>
      </c>
      <c r="AJ4524" t="e">
        <f ca="1"/>
        <v>#NAME?</v>
      </c>
    </row>
    <row r="4525" spans="35:36" x14ac:dyDescent="0.3">
      <c r="AI4525" s="2" t="e">
        <f ca="1"/>
        <v>#NAME?</v>
      </c>
      <c r="AJ4525" t="e">
        <f ca="1"/>
        <v>#NAME?</v>
      </c>
    </row>
    <row r="4526" spans="35:36" x14ac:dyDescent="0.3">
      <c r="AI4526" s="2" t="e">
        <f ca="1"/>
        <v>#NAME?</v>
      </c>
      <c r="AJ4526" t="e">
        <f ca="1"/>
        <v>#NAME?</v>
      </c>
    </row>
    <row r="4527" spans="35:36" x14ac:dyDescent="0.3">
      <c r="AI4527" s="2" t="e">
        <f ca="1"/>
        <v>#NAME?</v>
      </c>
      <c r="AJ4527" t="e">
        <f ca="1"/>
        <v>#NAME?</v>
      </c>
    </row>
    <row r="4528" spans="35:36" x14ac:dyDescent="0.3">
      <c r="AI4528" s="2" t="e">
        <f ca="1"/>
        <v>#NAME?</v>
      </c>
      <c r="AJ4528" t="e">
        <f ca="1"/>
        <v>#NAME?</v>
      </c>
    </row>
    <row r="4529" spans="35:36" x14ac:dyDescent="0.3">
      <c r="AI4529" s="2" t="e">
        <f ca="1"/>
        <v>#NAME?</v>
      </c>
      <c r="AJ4529" t="e">
        <f ca="1"/>
        <v>#NAME?</v>
      </c>
    </row>
    <row r="4530" spans="35:36" x14ac:dyDescent="0.3">
      <c r="AI4530" s="2" t="e">
        <f ca="1"/>
        <v>#NAME?</v>
      </c>
      <c r="AJ4530" t="e">
        <f ca="1"/>
        <v>#NAME?</v>
      </c>
    </row>
    <row r="4531" spans="35:36" x14ac:dyDescent="0.3">
      <c r="AI4531" s="2" t="e">
        <f ca="1"/>
        <v>#NAME?</v>
      </c>
      <c r="AJ4531" t="e">
        <f ca="1"/>
        <v>#NAME?</v>
      </c>
    </row>
    <row r="4532" spans="35:36" x14ac:dyDescent="0.3">
      <c r="AI4532" s="2" t="e">
        <f ca="1"/>
        <v>#NAME?</v>
      </c>
      <c r="AJ4532" t="e">
        <f ca="1"/>
        <v>#NAME?</v>
      </c>
    </row>
    <row r="4533" spans="35:36" x14ac:dyDescent="0.3">
      <c r="AI4533" s="2" t="e">
        <f ca="1"/>
        <v>#NAME?</v>
      </c>
      <c r="AJ4533" t="e">
        <f ca="1"/>
        <v>#NAME?</v>
      </c>
    </row>
    <row r="4534" spans="35:36" x14ac:dyDescent="0.3">
      <c r="AI4534" s="2" t="e">
        <f ca="1"/>
        <v>#NAME?</v>
      </c>
      <c r="AJ4534" t="e">
        <f ca="1"/>
        <v>#NAME?</v>
      </c>
    </row>
    <row r="4535" spans="35:36" x14ac:dyDescent="0.3">
      <c r="AI4535" s="2" t="e">
        <f ca="1"/>
        <v>#NAME?</v>
      </c>
      <c r="AJ4535" t="e">
        <f ca="1"/>
        <v>#NAME?</v>
      </c>
    </row>
    <row r="4536" spans="35:36" x14ac:dyDescent="0.3">
      <c r="AI4536" s="2" t="e">
        <f ca="1"/>
        <v>#NAME?</v>
      </c>
      <c r="AJ4536" t="e">
        <f ca="1"/>
        <v>#NAME?</v>
      </c>
    </row>
    <row r="4537" spans="35:36" x14ac:dyDescent="0.3">
      <c r="AI4537" s="2" t="e">
        <f ca="1"/>
        <v>#NAME?</v>
      </c>
      <c r="AJ4537" t="e">
        <f ca="1"/>
        <v>#NAME?</v>
      </c>
    </row>
    <row r="4538" spans="35:36" x14ac:dyDescent="0.3">
      <c r="AI4538" s="2" t="e">
        <f ca="1"/>
        <v>#NAME?</v>
      </c>
      <c r="AJ4538" t="e">
        <f ca="1"/>
        <v>#NAME?</v>
      </c>
    </row>
    <row r="4539" spans="35:36" x14ac:dyDescent="0.3">
      <c r="AI4539" s="2" t="e">
        <f ca="1"/>
        <v>#NAME?</v>
      </c>
      <c r="AJ4539" t="e">
        <f ca="1"/>
        <v>#NAME?</v>
      </c>
    </row>
    <row r="4540" spans="35:36" x14ac:dyDescent="0.3">
      <c r="AI4540" s="2" t="e">
        <f ca="1"/>
        <v>#NAME?</v>
      </c>
      <c r="AJ4540" t="e">
        <f ca="1"/>
        <v>#NAME?</v>
      </c>
    </row>
    <row r="4541" spans="35:36" x14ac:dyDescent="0.3">
      <c r="AI4541" s="2" t="e">
        <f ca="1"/>
        <v>#NAME?</v>
      </c>
      <c r="AJ4541" t="e">
        <f ca="1"/>
        <v>#NAME?</v>
      </c>
    </row>
    <row r="4542" spans="35:36" x14ac:dyDescent="0.3">
      <c r="AI4542" s="2" t="e">
        <f ca="1"/>
        <v>#NAME?</v>
      </c>
      <c r="AJ4542" t="e">
        <f ca="1"/>
        <v>#NAME?</v>
      </c>
    </row>
    <row r="4543" spans="35:36" x14ac:dyDescent="0.3">
      <c r="AI4543" s="2" t="e">
        <f ca="1"/>
        <v>#NAME?</v>
      </c>
      <c r="AJ4543" t="e">
        <f ca="1"/>
        <v>#NAME?</v>
      </c>
    </row>
    <row r="4544" spans="35:36" x14ac:dyDescent="0.3">
      <c r="AI4544" s="2" t="e">
        <f ca="1"/>
        <v>#NAME?</v>
      </c>
      <c r="AJ4544" t="e">
        <f ca="1"/>
        <v>#NAME?</v>
      </c>
    </row>
    <row r="4545" spans="35:36" x14ac:dyDescent="0.3">
      <c r="AI4545" s="2" t="e">
        <f ca="1"/>
        <v>#NAME?</v>
      </c>
      <c r="AJ4545" t="e">
        <f ca="1"/>
        <v>#NAME?</v>
      </c>
    </row>
    <row r="4546" spans="35:36" x14ac:dyDescent="0.3">
      <c r="AI4546" s="2" t="e">
        <f ca="1"/>
        <v>#NAME?</v>
      </c>
      <c r="AJ4546" t="e">
        <f ca="1"/>
        <v>#NAME?</v>
      </c>
    </row>
    <row r="4547" spans="35:36" x14ac:dyDescent="0.3">
      <c r="AI4547" s="2" t="e">
        <f ca="1"/>
        <v>#NAME?</v>
      </c>
      <c r="AJ4547" t="e">
        <f ca="1"/>
        <v>#NAME?</v>
      </c>
    </row>
    <row r="4548" spans="35:36" x14ac:dyDescent="0.3">
      <c r="AI4548" s="2" t="e">
        <f ca="1"/>
        <v>#NAME?</v>
      </c>
      <c r="AJ4548" t="e">
        <f ca="1"/>
        <v>#NAME?</v>
      </c>
    </row>
    <row r="4549" spans="35:36" x14ac:dyDescent="0.3">
      <c r="AI4549" s="2" t="e">
        <f ca="1"/>
        <v>#NAME?</v>
      </c>
      <c r="AJ4549" t="e">
        <f ca="1"/>
        <v>#NAME?</v>
      </c>
    </row>
    <row r="4550" spans="35:36" x14ac:dyDescent="0.3">
      <c r="AI4550" s="2" t="e">
        <f ca="1"/>
        <v>#NAME?</v>
      </c>
      <c r="AJ4550" t="e">
        <f ca="1"/>
        <v>#NAME?</v>
      </c>
    </row>
    <row r="4551" spans="35:36" x14ac:dyDescent="0.3">
      <c r="AI4551" s="2" t="e">
        <f ca="1"/>
        <v>#NAME?</v>
      </c>
      <c r="AJ4551" t="e">
        <f ca="1"/>
        <v>#NAME?</v>
      </c>
    </row>
    <row r="4552" spans="35:36" x14ac:dyDescent="0.3">
      <c r="AI4552" s="2" t="e">
        <f ca="1"/>
        <v>#NAME?</v>
      </c>
      <c r="AJ4552" t="e">
        <f ca="1"/>
        <v>#NAME?</v>
      </c>
    </row>
    <row r="4553" spans="35:36" x14ac:dyDescent="0.3">
      <c r="AI4553" s="2" t="e">
        <f ca="1"/>
        <v>#NAME?</v>
      </c>
      <c r="AJ4553" t="e">
        <f ca="1"/>
        <v>#NAME?</v>
      </c>
    </row>
    <row r="4554" spans="35:36" x14ac:dyDescent="0.3">
      <c r="AI4554" s="2" t="e">
        <f ca="1"/>
        <v>#NAME?</v>
      </c>
      <c r="AJ4554" t="e">
        <f ca="1"/>
        <v>#NAME?</v>
      </c>
    </row>
    <row r="4555" spans="35:36" x14ac:dyDescent="0.3">
      <c r="AI4555" s="2" t="e">
        <f ca="1"/>
        <v>#NAME?</v>
      </c>
      <c r="AJ4555" t="e">
        <f ca="1"/>
        <v>#NAME?</v>
      </c>
    </row>
    <row r="4556" spans="35:36" x14ac:dyDescent="0.3">
      <c r="AI4556" s="2" t="e">
        <f ca="1"/>
        <v>#NAME?</v>
      </c>
      <c r="AJ4556" t="e">
        <f ca="1"/>
        <v>#NAME?</v>
      </c>
    </row>
    <row r="4557" spans="35:36" x14ac:dyDescent="0.3">
      <c r="AI4557" s="2" t="e">
        <f ca="1"/>
        <v>#NAME?</v>
      </c>
      <c r="AJ4557" t="e">
        <f ca="1"/>
        <v>#NAME?</v>
      </c>
    </row>
    <row r="4558" spans="35:36" x14ac:dyDescent="0.3">
      <c r="AI4558" s="2" t="e">
        <f ca="1"/>
        <v>#NAME?</v>
      </c>
      <c r="AJ4558" t="e">
        <f ca="1"/>
        <v>#NAME?</v>
      </c>
    </row>
    <row r="4559" spans="35:36" x14ac:dyDescent="0.3">
      <c r="AI4559" s="2" t="e">
        <f ca="1"/>
        <v>#NAME?</v>
      </c>
      <c r="AJ4559" t="e">
        <f ca="1"/>
        <v>#NAME?</v>
      </c>
    </row>
    <row r="4560" spans="35:36" x14ac:dyDescent="0.3">
      <c r="AI4560" s="2" t="e">
        <f ca="1"/>
        <v>#NAME?</v>
      </c>
      <c r="AJ4560" t="e">
        <f ca="1"/>
        <v>#NAME?</v>
      </c>
    </row>
    <row r="4561" spans="35:36" x14ac:dyDescent="0.3">
      <c r="AI4561" s="2" t="e">
        <f ca="1"/>
        <v>#NAME?</v>
      </c>
      <c r="AJ4561" t="e">
        <f ca="1"/>
        <v>#NAME?</v>
      </c>
    </row>
    <row r="4562" spans="35:36" x14ac:dyDescent="0.3">
      <c r="AI4562" s="2" t="e">
        <f ca="1"/>
        <v>#NAME?</v>
      </c>
      <c r="AJ4562" t="e">
        <f ca="1"/>
        <v>#NAME?</v>
      </c>
    </row>
    <row r="4563" spans="35:36" x14ac:dyDescent="0.3">
      <c r="AI4563" s="2" t="e">
        <f ca="1"/>
        <v>#NAME?</v>
      </c>
      <c r="AJ4563" t="e">
        <f ca="1"/>
        <v>#NAME?</v>
      </c>
    </row>
    <row r="4564" spans="35:36" x14ac:dyDescent="0.3">
      <c r="AI4564" s="2" t="e">
        <f ca="1"/>
        <v>#NAME?</v>
      </c>
      <c r="AJ4564" t="e">
        <f ca="1"/>
        <v>#NAME?</v>
      </c>
    </row>
    <row r="4565" spans="35:36" x14ac:dyDescent="0.3">
      <c r="AI4565" s="2" t="e">
        <f ca="1"/>
        <v>#NAME?</v>
      </c>
      <c r="AJ4565" t="e">
        <f ca="1"/>
        <v>#NAME?</v>
      </c>
    </row>
    <row r="4566" spans="35:36" x14ac:dyDescent="0.3">
      <c r="AI4566" s="2" t="e">
        <f ca="1"/>
        <v>#NAME?</v>
      </c>
      <c r="AJ4566" t="e">
        <f ca="1"/>
        <v>#NAME?</v>
      </c>
    </row>
    <row r="4567" spans="35:36" x14ac:dyDescent="0.3">
      <c r="AI4567" s="2" t="e">
        <f ca="1"/>
        <v>#NAME?</v>
      </c>
      <c r="AJ4567" t="e">
        <f ca="1"/>
        <v>#NAME?</v>
      </c>
    </row>
    <row r="4568" spans="35:36" x14ac:dyDescent="0.3">
      <c r="AI4568" s="2" t="e">
        <f ca="1"/>
        <v>#NAME?</v>
      </c>
      <c r="AJ4568" t="e">
        <f ca="1"/>
        <v>#NAME?</v>
      </c>
    </row>
    <row r="4569" spans="35:36" x14ac:dyDescent="0.3">
      <c r="AI4569" s="2" t="e">
        <f ca="1"/>
        <v>#NAME?</v>
      </c>
      <c r="AJ4569" t="e">
        <f ca="1"/>
        <v>#NAME?</v>
      </c>
    </row>
    <row r="4570" spans="35:36" x14ac:dyDescent="0.3">
      <c r="AI4570" s="2" t="e">
        <f ca="1"/>
        <v>#NAME?</v>
      </c>
      <c r="AJ4570" t="e">
        <f ca="1"/>
        <v>#NAME?</v>
      </c>
    </row>
    <row r="4571" spans="35:36" x14ac:dyDescent="0.3">
      <c r="AI4571" s="2" t="e">
        <f ca="1"/>
        <v>#NAME?</v>
      </c>
      <c r="AJ4571" t="e">
        <f ca="1"/>
        <v>#NAME?</v>
      </c>
    </row>
    <row r="4572" spans="35:36" x14ac:dyDescent="0.3">
      <c r="AI4572" s="2" t="e">
        <f ca="1"/>
        <v>#NAME?</v>
      </c>
      <c r="AJ4572" t="e">
        <f ca="1"/>
        <v>#NAME?</v>
      </c>
    </row>
    <row r="4573" spans="35:36" x14ac:dyDescent="0.3">
      <c r="AI4573" s="2" t="e">
        <f ca="1"/>
        <v>#NAME?</v>
      </c>
      <c r="AJ4573" t="e">
        <f ca="1"/>
        <v>#NAME?</v>
      </c>
    </row>
    <row r="4574" spans="35:36" x14ac:dyDescent="0.3">
      <c r="AI4574" s="2" t="e">
        <f ca="1"/>
        <v>#NAME?</v>
      </c>
      <c r="AJ4574" t="e">
        <f ca="1"/>
        <v>#NAME?</v>
      </c>
    </row>
    <row r="4575" spans="35:36" x14ac:dyDescent="0.3">
      <c r="AI4575" s="2" t="e">
        <f ca="1"/>
        <v>#NAME?</v>
      </c>
      <c r="AJ4575" t="e">
        <f ca="1"/>
        <v>#NAME?</v>
      </c>
    </row>
    <row r="4576" spans="35:36" x14ac:dyDescent="0.3">
      <c r="AI4576" s="2" t="e">
        <f ca="1"/>
        <v>#NAME?</v>
      </c>
      <c r="AJ4576" t="e">
        <f ca="1"/>
        <v>#NAME?</v>
      </c>
    </row>
    <row r="4577" spans="35:36" x14ac:dyDescent="0.3">
      <c r="AI4577" s="2" t="e">
        <f ca="1"/>
        <v>#NAME?</v>
      </c>
      <c r="AJ4577" t="e">
        <f ca="1"/>
        <v>#NAME?</v>
      </c>
    </row>
    <row r="4578" spans="35:36" x14ac:dyDescent="0.3">
      <c r="AI4578" s="2" t="e">
        <f ca="1"/>
        <v>#NAME?</v>
      </c>
      <c r="AJ4578" t="e">
        <f ca="1"/>
        <v>#NAME?</v>
      </c>
    </row>
    <row r="4579" spans="35:36" x14ac:dyDescent="0.3">
      <c r="AI4579" s="2" t="e">
        <f ca="1"/>
        <v>#NAME?</v>
      </c>
      <c r="AJ4579" t="e">
        <f ca="1"/>
        <v>#NAME?</v>
      </c>
    </row>
    <row r="4580" spans="35:36" x14ac:dyDescent="0.3">
      <c r="AI4580" s="2" t="e">
        <f ca="1"/>
        <v>#NAME?</v>
      </c>
      <c r="AJ4580" t="e">
        <f ca="1"/>
        <v>#NAME?</v>
      </c>
    </row>
    <row r="4581" spans="35:36" x14ac:dyDescent="0.3">
      <c r="AI4581" s="2" t="e">
        <f ca="1"/>
        <v>#NAME?</v>
      </c>
      <c r="AJ4581" t="e">
        <f ca="1"/>
        <v>#NAME?</v>
      </c>
    </row>
    <row r="4582" spans="35:36" x14ac:dyDescent="0.3">
      <c r="AI4582" s="2" t="e">
        <f ca="1"/>
        <v>#NAME?</v>
      </c>
      <c r="AJ4582" t="e">
        <f ca="1"/>
        <v>#NAME?</v>
      </c>
    </row>
    <row r="4583" spans="35:36" x14ac:dyDescent="0.3">
      <c r="AI4583" s="2" t="e">
        <f ca="1"/>
        <v>#NAME?</v>
      </c>
      <c r="AJ4583" t="e">
        <f ca="1"/>
        <v>#NAME?</v>
      </c>
    </row>
    <row r="4584" spans="35:36" x14ac:dyDescent="0.3">
      <c r="AI4584" s="2" t="e">
        <f ca="1"/>
        <v>#NAME?</v>
      </c>
      <c r="AJ4584" t="e">
        <f ca="1"/>
        <v>#NAME?</v>
      </c>
    </row>
    <row r="4585" spans="35:36" x14ac:dyDescent="0.3">
      <c r="AI4585" s="2" t="e">
        <f ca="1"/>
        <v>#NAME?</v>
      </c>
      <c r="AJ4585" t="e">
        <f ca="1"/>
        <v>#NAME?</v>
      </c>
    </row>
    <row r="4586" spans="35:36" x14ac:dyDescent="0.3">
      <c r="AI4586" s="2" t="e">
        <f ca="1"/>
        <v>#NAME?</v>
      </c>
      <c r="AJ4586" t="e">
        <f ca="1"/>
        <v>#NAME?</v>
      </c>
    </row>
    <row r="4587" spans="35:36" x14ac:dyDescent="0.3">
      <c r="AI4587" s="2" t="e">
        <f ca="1"/>
        <v>#NAME?</v>
      </c>
      <c r="AJ4587" t="e">
        <f ca="1"/>
        <v>#NAME?</v>
      </c>
    </row>
    <row r="4588" spans="35:36" x14ac:dyDescent="0.3">
      <c r="AI4588" s="2" t="e">
        <f ca="1"/>
        <v>#NAME?</v>
      </c>
      <c r="AJ4588" t="e">
        <f ca="1"/>
        <v>#NAME?</v>
      </c>
    </row>
    <row r="4589" spans="35:36" x14ac:dyDescent="0.3">
      <c r="AI4589" s="2" t="e">
        <f ca="1"/>
        <v>#NAME?</v>
      </c>
      <c r="AJ4589" t="e">
        <f ca="1"/>
        <v>#NAME?</v>
      </c>
    </row>
    <row r="4590" spans="35:36" x14ac:dyDescent="0.3">
      <c r="AI4590" s="2" t="e">
        <f ca="1"/>
        <v>#NAME?</v>
      </c>
      <c r="AJ4590" t="e">
        <f ca="1"/>
        <v>#NAME?</v>
      </c>
    </row>
    <row r="4591" spans="35:36" x14ac:dyDescent="0.3">
      <c r="AI4591" s="2" t="e">
        <f ca="1"/>
        <v>#NAME?</v>
      </c>
      <c r="AJ4591" t="e">
        <f ca="1"/>
        <v>#NAME?</v>
      </c>
    </row>
    <row r="4592" spans="35:36" x14ac:dyDescent="0.3">
      <c r="AI4592" s="2" t="e">
        <f ca="1"/>
        <v>#NAME?</v>
      </c>
      <c r="AJ4592" t="e">
        <f ca="1"/>
        <v>#NAME?</v>
      </c>
    </row>
    <row r="4593" spans="35:36" x14ac:dyDescent="0.3">
      <c r="AI4593" s="2" t="e">
        <f ca="1"/>
        <v>#NAME?</v>
      </c>
      <c r="AJ4593" t="e">
        <f ca="1"/>
        <v>#NAME?</v>
      </c>
    </row>
    <row r="4594" spans="35:36" x14ac:dyDescent="0.3">
      <c r="AI4594" s="2" t="e">
        <f ca="1"/>
        <v>#NAME?</v>
      </c>
      <c r="AJ4594" t="e">
        <f ca="1"/>
        <v>#NAME?</v>
      </c>
    </row>
    <row r="4595" spans="35:36" x14ac:dyDescent="0.3">
      <c r="AI4595" s="2" t="e">
        <f ca="1"/>
        <v>#NAME?</v>
      </c>
      <c r="AJ4595" t="e">
        <f ca="1"/>
        <v>#NAME?</v>
      </c>
    </row>
    <row r="4596" spans="35:36" x14ac:dyDescent="0.3">
      <c r="AI4596" s="2" t="e">
        <f ca="1"/>
        <v>#NAME?</v>
      </c>
      <c r="AJ4596" t="e">
        <f ca="1"/>
        <v>#NAME?</v>
      </c>
    </row>
    <row r="4597" spans="35:36" x14ac:dyDescent="0.3">
      <c r="AI4597" s="2" t="e">
        <f ca="1"/>
        <v>#NAME?</v>
      </c>
      <c r="AJ4597" t="e">
        <f ca="1"/>
        <v>#NAME?</v>
      </c>
    </row>
    <row r="4598" spans="35:36" x14ac:dyDescent="0.3">
      <c r="AI4598" s="2" t="e">
        <f ca="1"/>
        <v>#NAME?</v>
      </c>
      <c r="AJ4598" t="e">
        <f ca="1"/>
        <v>#NAME?</v>
      </c>
    </row>
    <row r="4599" spans="35:36" x14ac:dyDescent="0.3">
      <c r="AI4599" s="2" t="e">
        <f ca="1"/>
        <v>#NAME?</v>
      </c>
      <c r="AJ4599" t="e">
        <f ca="1"/>
        <v>#NAME?</v>
      </c>
    </row>
    <row r="4600" spans="35:36" x14ac:dyDescent="0.3">
      <c r="AI4600" s="2" t="e">
        <f ca="1"/>
        <v>#NAME?</v>
      </c>
      <c r="AJ4600" t="e">
        <f ca="1"/>
        <v>#NAME?</v>
      </c>
    </row>
    <row r="4601" spans="35:36" x14ac:dyDescent="0.3">
      <c r="AI4601" s="2" t="e">
        <f ca="1"/>
        <v>#NAME?</v>
      </c>
      <c r="AJ4601" t="e">
        <f ca="1"/>
        <v>#NAME?</v>
      </c>
    </row>
    <row r="4602" spans="35:36" x14ac:dyDescent="0.3">
      <c r="AI4602" s="2" t="e">
        <f ca="1"/>
        <v>#NAME?</v>
      </c>
      <c r="AJ4602" t="e">
        <f ca="1"/>
        <v>#NAME?</v>
      </c>
    </row>
    <row r="4603" spans="35:36" x14ac:dyDescent="0.3">
      <c r="AI4603" s="2" t="e">
        <f ca="1"/>
        <v>#NAME?</v>
      </c>
      <c r="AJ4603" t="e">
        <f ca="1"/>
        <v>#NAME?</v>
      </c>
    </row>
    <row r="4604" spans="35:36" x14ac:dyDescent="0.3">
      <c r="AI4604" s="2" t="e">
        <f ca="1"/>
        <v>#NAME?</v>
      </c>
      <c r="AJ4604" t="e">
        <f ca="1"/>
        <v>#NAME?</v>
      </c>
    </row>
    <row r="4605" spans="35:36" x14ac:dyDescent="0.3">
      <c r="AI4605" s="2" t="e">
        <f ca="1"/>
        <v>#NAME?</v>
      </c>
      <c r="AJ4605" t="e">
        <f ca="1"/>
        <v>#NAME?</v>
      </c>
    </row>
    <row r="4606" spans="35:36" x14ac:dyDescent="0.3">
      <c r="AI4606" s="2" t="e">
        <f ca="1"/>
        <v>#NAME?</v>
      </c>
      <c r="AJ4606" t="e">
        <f ca="1"/>
        <v>#NAME?</v>
      </c>
    </row>
    <row r="4607" spans="35:36" x14ac:dyDescent="0.3">
      <c r="AI4607" s="2" t="e">
        <f ca="1"/>
        <v>#NAME?</v>
      </c>
      <c r="AJ4607" t="e">
        <f ca="1"/>
        <v>#NAME?</v>
      </c>
    </row>
    <row r="4608" spans="35:36" x14ac:dyDescent="0.3">
      <c r="AI4608" s="2" t="e">
        <f ca="1"/>
        <v>#NAME?</v>
      </c>
      <c r="AJ4608" t="e">
        <f ca="1"/>
        <v>#NAME?</v>
      </c>
    </row>
    <row r="4609" spans="35:36" x14ac:dyDescent="0.3">
      <c r="AI4609" s="2" t="e">
        <f ca="1"/>
        <v>#NAME?</v>
      </c>
      <c r="AJ4609" t="e">
        <f ca="1"/>
        <v>#NAME?</v>
      </c>
    </row>
    <row r="4610" spans="35:36" x14ac:dyDescent="0.3">
      <c r="AI4610" s="2" t="e">
        <f ca="1"/>
        <v>#NAME?</v>
      </c>
      <c r="AJ4610" t="e">
        <f ca="1"/>
        <v>#NAME?</v>
      </c>
    </row>
    <row r="4611" spans="35:36" x14ac:dyDescent="0.3">
      <c r="AI4611" s="2" t="e">
        <f ca="1"/>
        <v>#NAME?</v>
      </c>
      <c r="AJ4611" t="e">
        <f ca="1"/>
        <v>#NAME?</v>
      </c>
    </row>
    <row r="4612" spans="35:36" x14ac:dyDescent="0.3">
      <c r="AI4612" s="2" t="e">
        <f ca="1"/>
        <v>#NAME?</v>
      </c>
      <c r="AJ4612" t="e">
        <f ca="1"/>
        <v>#NAME?</v>
      </c>
    </row>
    <row r="4613" spans="35:36" x14ac:dyDescent="0.3">
      <c r="AI4613" s="2" t="e">
        <f ca="1"/>
        <v>#NAME?</v>
      </c>
      <c r="AJ4613" t="e">
        <f ca="1"/>
        <v>#NAME?</v>
      </c>
    </row>
    <row r="4614" spans="35:36" x14ac:dyDescent="0.3">
      <c r="AI4614" s="2" t="e">
        <f ca="1"/>
        <v>#NAME?</v>
      </c>
      <c r="AJ4614" t="e">
        <f ca="1"/>
        <v>#NAME?</v>
      </c>
    </row>
    <row r="4615" spans="35:36" x14ac:dyDescent="0.3">
      <c r="AI4615" s="2" t="e">
        <f ca="1"/>
        <v>#NAME?</v>
      </c>
      <c r="AJ4615" t="e">
        <f ca="1"/>
        <v>#NAME?</v>
      </c>
    </row>
    <row r="4616" spans="35:36" x14ac:dyDescent="0.3">
      <c r="AI4616" s="2" t="e">
        <f ca="1"/>
        <v>#NAME?</v>
      </c>
      <c r="AJ4616" t="e">
        <f ca="1"/>
        <v>#NAME?</v>
      </c>
    </row>
    <row r="4617" spans="35:36" x14ac:dyDescent="0.3">
      <c r="AI4617" s="2" t="e">
        <f ca="1"/>
        <v>#NAME?</v>
      </c>
      <c r="AJ4617" t="e">
        <f ca="1"/>
        <v>#NAME?</v>
      </c>
    </row>
    <row r="4618" spans="35:36" x14ac:dyDescent="0.3">
      <c r="AI4618" s="2" t="e">
        <f ca="1"/>
        <v>#NAME?</v>
      </c>
      <c r="AJ4618" t="e">
        <f ca="1"/>
        <v>#NAME?</v>
      </c>
    </row>
    <row r="4619" spans="35:36" x14ac:dyDescent="0.3">
      <c r="AI4619" s="2" t="e">
        <f ca="1"/>
        <v>#NAME?</v>
      </c>
      <c r="AJ4619" t="e">
        <f ca="1"/>
        <v>#NAME?</v>
      </c>
    </row>
    <row r="4620" spans="35:36" x14ac:dyDescent="0.3">
      <c r="AI4620" s="2" t="e">
        <f ca="1"/>
        <v>#NAME?</v>
      </c>
      <c r="AJ4620" t="e">
        <f ca="1"/>
        <v>#NAME?</v>
      </c>
    </row>
    <row r="4621" spans="35:36" x14ac:dyDescent="0.3">
      <c r="AI4621" s="2" t="e">
        <f ca="1"/>
        <v>#NAME?</v>
      </c>
      <c r="AJ4621" t="e">
        <f ca="1"/>
        <v>#NAME?</v>
      </c>
    </row>
    <row r="4622" spans="35:36" x14ac:dyDescent="0.3">
      <c r="AI4622" s="2" t="e">
        <f ca="1"/>
        <v>#NAME?</v>
      </c>
      <c r="AJ4622" t="e">
        <f ca="1"/>
        <v>#NAME?</v>
      </c>
    </row>
    <row r="4623" spans="35:36" x14ac:dyDescent="0.3">
      <c r="AI4623" s="2" t="e">
        <f ca="1"/>
        <v>#NAME?</v>
      </c>
      <c r="AJ4623" t="e">
        <f ca="1"/>
        <v>#NAME?</v>
      </c>
    </row>
    <row r="4624" spans="35:36" x14ac:dyDescent="0.3">
      <c r="AI4624" s="2" t="e">
        <f ca="1"/>
        <v>#NAME?</v>
      </c>
      <c r="AJ4624" t="e">
        <f ca="1"/>
        <v>#NAME?</v>
      </c>
    </row>
    <row r="4625" spans="35:36" x14ac:dyDescent="0.3">
      <c r="AI4625" s="2" t="e">
        <f ca="1"/>
        <v>#NAME?</v>
      </c>
      <c r="AJ4625" t="e">
        <f ca="1"/>
        <v>#NAME?</v>
      </c>
    </row>
    <row r="4626" spans="35:36" x14ac:dyDescent="0.3">
      <c r="AI4626" s="2" t="e">
        <f ca="1"/>
        <v>#NAME?</v>
      </c>
      <c r="AJ4626" t="e">
        <f ca="1"/>
        <v>#NAME?</v>
      </c>
    </row>
    <row r="4627" spans="35:36" x14ac:dyDescent="0.3">
      <c r="AI4627" s="2" t="e">
        <f ca="1"/>
        <v>#NAME?</v>
      </c>
      <c r="AJ4627" t="e">
        <f ca="1"/>
        <v>#NAME?</v>
      </c>
    </row>
    <row r="4628" spans="35:36" x14ac:dyDescent="0.3">
      <c r="AI4628" s="2" t="e">
        <f ca="1"/>
        <v>#NAME?</v>
      </c>
      <c r="AJ4628" t="e">
        <f ca="1"/>
        <v>#NAME?</v>
      </c>
    </row>
    <row r="4629" spans="35:36" x14ac:dyDescent="0.3">
      <c r="AI4629" s="2" t="e">
        <f ca="1"/>
        <v>#NAME?</v>
      </c>
      <c r="AJ4629" t="e">
        <f ca="1"/>
        <v>#NAME?</v>
      </c>
    </row>
    <row r="4630" spans="35:36" x14ac:dyDescent="0.3">
      <c r="AI4630" s="2" t="e">
        <f ca="1"/>
        <v>#NAME?</v>
      </c>
      <c r="AJ4630" t="e">
        <f ca="1"/>
        <v>#NAME?</v>
      </c>
    </row>
    <row r="4631" spans="35:36" x14ac:dyDescent="0.3">
      <c r="AI4631" s="2" t="e">
        <f ca="1"/>
        <v>#NAME?</v>
      </c>
      <c r="AJ4631" t="e">
        <f ca="1"/>
        <v>#NAME?</v>
      </c>
    </row>
    <row r="4632" spans="35:36" x14ac:dyDescent="0.3">
      <c r="AI4632" s="2" t="e">
        <f ca="1"/>
        <v>#NAME?</v>
      </c>
      <c r="AJ4632" t="e">
        <f ca="1"/>
        <v>#NAME?</v>
      </c>
    </row>
    <row r="4633" spans="35:36" x14ac:dyDescent="0.3">
      <c r="AI4633" s="2" t="e">
        <f ca="1"/>
        <v>#NAME?</v>
      </c>
      <c r="AJ4633" t="e">
        <f ca="1"/>
        <v>#NAME?</v>
      </c>
    </row>
    <row r="4634" spans="35:36" x14ac:dyDescent="0.3">
      <c r="AI4634" s="2" t="e">
        <f ca="1"/>
        <v>#NAME?</v>
      </c>
      <c r="AJ4634" t="e">
        <f ca="1"/>
        <v>#NAME?</v>
      </c>
    </row>
    <row r="4635" spans="35:36" x14ac:dyDescent="0.3">
      <c r="AI4635" s="2" t="e">
        <f ca="1"/>
        <v>#NAME?</v>
      </c>
      <c r="AJ4635" t="e">
        <f ca="1"/>
        <v>#NAME?</v>
      </c>
    </row>
    <row r="4636" spans="35:36" x14ac:dyDescent="0.3">
      <c r="AI4636" s="2" t="e">
        <f ca="1"/>
        <v>#NAME?</v>
      </c>
      <c r="AJ4636" t="e">
        <f ca="1"/>
        <v>#NAME?</v>
      </c>
    </row>
    <row r="4637" spans="35:36" x14ac:dyDescent="0.3">
      <c r="AI4637" s="2" t="e">
        <f ca="1"/>
        <v>#NAME?</v>
      </c>
      <c r="AJ4637" t="e">
        <f ca="1"/>
        <v>#NAME?</v>
      </c>
    </row>
    <row r="4638" spans="35:36" x14ac:dyDescent="0.3">
      <c r="AI4638" s="2" t="e">
        <f ca="1"/>
        <v>#NAME?</v>
      </c>
      <c r="AJ4638" t="e">
        <f ca="1"/>
        <v>#NAME?</v>
      </c>
    </row>
    <row r="4639" spans="35:36" x14ac:dyDescent="0.3">
      <c r="AI4639" s="2" t="e">
        <f ca="1"/>
        <v>#NAME?</v>
      </c>
      <c r="AJ4639" t="e">
        <f ca="1"/>
        <v>#NAME?</v>
      </c>
    </row>
    <row r="4640" spans="35:36" x14ac:dyDescent="0.3">
      <c r="AI4640" s="2" t="e">
        <f ca="1"/>
        <v>#NAME?</v>
      </c>
      <c r="AJ4640" t="e">
        <f ca="1"/>
        <v>#NAME?</v>
      </c>
    </row>
    <row r="4641" spans="35:36" x14ac:dyDescent="0.3">
      <c r="AI4641" s="2" t="e">
        <f ca="1"/>
        <v>#NAME?</v>
      </c>
      <c r="AJ4641" t="e">
        <f ca="1"/>
        <v>#NAME?</v>
      </c>
    </row>
    <row r="4642" spans="35:36" x14ac:dyDescent="0.3">
      <c r="AI4642" s="2" t="e">
        <f ca="1"/>
        <v>#NAME?</v>
      </c>
      <c r="AJ4642" t="e">
        <f ca="1"/>
        <v>#NAME?</v>
      </c>
    </row>
    <row r="4643" spans="35:36" x14ac:dyDescent="0.3">
      <c r="AI4643" s="2" t="e">
        <f ca="1"/>
        <v>#NAME?</v>
      </c>
      <c r="AJ4643" t="e">
        <f ca="1"/>
        <v>#NAME?</v>
      </c>
    </row>
    <row r="4644" spans="35:36" x14ac:dyDescent="0.3">
      <c r="AI4644" s="2" t="e">
        <f ca="1"/>
        <v>#NAME?</v>
      </c>
      <c r="AJ4644" t="e">
        <f ca="1"/>
        <v>#NAME?</v>
      </c>
    </row>
    <row r="4645" spans="35:36" x14ac:dyDescent="0.3">
      <c r="AI4645" s="2" t="e">
        <f ca="1"/>
        <v>#NAME?</v>
      </c>
      <c r="AJ4645" t="e">
        <f ca="1"/>
        <v>#NAME?</v>
      </c>
    </row>
    <row r="4646" spans="35:36" x14ac:dyDescent="0.3">
      <c r="AI4646" s="2" t="e">
        <f ca="1"/>
        <v>#NAME?</v>
      </c>
      <c r="AJ4646" t="e">
        <f ca="1"/>
        <v>#NAME?</v>
      </c>
    </row>
    <row r="4647" spans="35:36" x14ac:dyDescent="0.3">
      <c r="AI4647" s="2" t="e">
        <f ca="1"/>
        <v>#NAME?</v>
      </c>
      <c r="AJ4647" t="e">
        <f ca="1"/>
        <v>#NAME?</v>
      </c>
    </row>
    <row r="4648" spans="35:36" x14ac:dyDescent="0.3">
      <c r="AI4648" s="2" t="e">
        <f ca="1"/>
        <v>#NAME?</v>
      </c>
      <c r="AJ4648" t="e">
        <f ca="1"/>
        <v>#NAME?</v>
      </c>
    </row>
    <row r="4649" spans="35:36" x14ac:dyDescent="0.3">
      <c r="AI4649" s="2" t="e">
        <f ca="1"/>
        <v>#NAME?</v>
      </c>
      <c r="AJ4649" t="e">
        <f ca="1"/>
        <v>#NAME?</v>
      </c>
    </row>
    <row r="4650" spans="35:36" x14ac:dyDescent="0.3">
      <c r="AI4650" s="2" t="e">
        <f ca="1"/>
        <v>#NAME?</v>
      </c>
      <c r="AJ4650" t="e">
        <f ca="1"/>
        <v>#NAME?</v>
      </c>
    </row>
    <row r="4651" spans="35:36" x14ac:dyDescent="0.3">
      <c r="AI4651" s="2" t="e">
        <f ca="1"/>
        <v>#NAME?</v>
      </c>
      <c r="AJ4651" t="e">
        <f ca="1"/>
        <v>#NAME?</v>
      </c>
    </row>
    <row r="4652" spans="35:36" x14ac:dyDescent="0.3">
      <c r="AI4652" s="2" t="e">
        <f ca="1"/>
        <v>#NAME?</v>
      </c>
      <c r="AJ4652" t="e">
        <f ca="1"/>
        <v>#NAME?</v>
      </c>
    </row>
    <row r="4653" spans="35:36" x14ac:dyDescent="0.3">
      <c r="AI4653" s="2" t="e">
        <f ca="1"/>
        <v>#NAME?</v>
      </c>
      <c r="AJ4653" t="e">
        <f ca="1"/>
        <v>#NAME?</v>
      </c>
    </row>
    <row r="4654" spans="35:36" x14ac:dyDescent="0.3">
      <c r="AI4654" s="2" t="e">
        <f ca="1"/>
        <v>#NAME?</v>
      </c>
      <c r="AJ4654" t="e">
        <f ca="1"/>
        <v>#NAME?</v>
      </c>
    </row>
    <row r="4655" spans="35:36" x14ac:dyDescent="0.3">
      <c r="AI4655" s="2" t="e">
        <f ca="1"/>
        <v>#NAME?</v>
      </c>
      <c r="AJ4655" t="e">
        <f ca="1"/>
        <v>#NAME?</v>
      </c>
    </row>
    <row r="4656" spans="35:36" x14ac:dyDescent="0.3">
      <c r="AI4656" s="2" t="e">
        <f ca="1"/>
        <v>#NAME?</v>
      </c>
      <c r="AJ4656" t="e">
        <f ca="1"/>
        <v>#NAME?</v>
      </c>
    </row>
    <row r="4657" spans="35:36" x14ac:dyDescent="0.3">
      <c r="AI4657" s="2" t="e">
        <f ca="1"/>
        <v>#NAME?</v>
      </c>
      <c r="AJ4657" t="e">
        <f ca="1"/>
        <v>#NAME?</v>
      </c>
    </row>
    <row r="4658" spans="35:36" x14ac:dyDescent="0.3">
      <c r="AI4658" s="2" t="e">
        <f ca="1"/>
        <v>#NAME?</v>
      </c>
      <c r="AJ4658" t="e">
        <f ca="1"/>
        <v>#NAME?</v>
      </c>
    </row>
    <row r="4659" spans="35:36" x14ac:dyDescent="0.3">
      <c r="AI4659" s="2" t="e">
        <f ca="1"/>
        <v>#NAME?</v>
      </c>
      <c r="AJ4659" t="e">
        <f ca="1"/>
        <v>#NAME?</v>
      </c>
    </row>
    <row r="4660" spans="35:36" x14ac:dyDescent="0.3">
      <c r="AI4660" s="2" t="e">
        <f ca="1"/>
        <v>#NAME?</v>
      </c>
      <c r="AJ4660" t="e">
        <f ca="1"/>
        <v>#NAME?</v>
      </c>
    </row>
    <row r="4661" spans="35:36" x14ac:dyDescent="0.3">
      <c r="AI4661" s="2" t="e">
        <f ca="1"/>
        <v>#NAME?</v>
      </c>
      <c r="AJ4661" t="e">
        <f ca="1"/>
        <v>#NAME?</v>
      </c>
    </row>
    <row r="4662" spans="35:36" x14ac:dyDescent="0.3">
      <c r="AI4662" s="2" t="e">
        <f ca="1"/>
        <v>#NAME?</v>
      </c>
      <c r="AJ4662" t="e">
        <f ca="1"/>
        <v>#NAME?</v>
      </c>
    </row>
    <row r="4663" spans="35:36" x14ac:dyDescent="0.3">
      <c r="AI4663" s="2" t="e">
        <f ca="1"/>
        <v>#NAME?</v>
      </c>
      <c r="AJ4663" t="e">
        <f ca="1"/>
        <v>#NAME?</v>
      </c>
    </row>
    <row r="4664" spans="35:36" x14ac:dyDescent="0.3">
      <c r="AI4664" s="2" t="e">
        <f ca="1"/>
        <v>#NAME?</v>
      </c>
      <c r="AJ4664" t="e">
        <f ca="1"/>
        <v>#NAME?</v>
      </c>
    </row>
    <row r="4665" spans="35:36" x14ac:dyDescent="0.3">
      <c r="AI4665" s="2" t="e">
        <f ca="1"/>
        <v>#NAME?</v>
      </c>
      <c r="AJ4665" t="e">
        <f ca="1"/>
        <v>#NAME?</v>
      </c>
    </row>
    <row r="4666" spans="35:36" x14ac:dyDescent="0.3">
      <c r="AI4666" s="2" t="e">
        <f ca="1"/>
        <v>#NAME?</v>
      </c>
      <c r="AJ4666" t="e">
        <f ca="1"/>
        <v>#NAME?</v>
      </c>
    </row>
    <row r="4667" spans="35:36" x14ac:dyDescent="0.3">
      <c r="AI4667" s="2" t="e">
        <f ca="1"/>
        <v>#NAME?</v>
      </c>
      <c r="AJ4667" t="e">
        <f ca="1"/>
        <v>#NAME?</v>
      </c>
    </row>
    <row r="4668" spans="35:36" x14ac:dyDescent="0.3">
      <c r="AI4668" s="2" t="e">
        <f ca="1"/>
        <v>#NAME?</v>
      </c>
      <c r="AJ4668" t="e">
        <f ca="1"/>
        <v>#NAME?</v>
      </c>
    </row>
    <row r="4669" spans="35:36" x14ac:dyDescent="0.3">
      <c r="AI4669" s="2" t="e">
        <f ca="1"/>
        <v>#NAME?</v>
      </c>
      <c r="AJ4669" t="e">
        <f ca="1"/>
        <v>#NAME?</v>
      </c>
    </row>
    <row r="4670" spans="35:36" x14ac:dyDescent="0.3">
      <c r="AI4670" s="2" t="e">
        <f ca="1"/>
        <v>#NAME?</v>
      </c>
      <c r="AJ4670" t="e">
        <f ca="1"/>
        <v>#NAME?</v>
      </c>
    </row>
    <row r="4671" spans="35:36" x14ac:dyDescent="0.3">
      <c r="AI4671" s="2" t="e">
        <f ca="1"/>
        <v>#NAME?</v>
      </c>
      <c r="AJ4671" t="e">
        <f ca="1"/>
        <v>#NAME?</v>
      </c>
    </row>
    <row r="4672" spans="35:36" x14ac:dyDescent="0.3">
      <c r="AI4672" s="2" t="e">
        <f ca="1"/>
        <v>#NAME?</v>
      </c>
      <c r="AJ4672" t="e">
        <f ca="1"/>
        <v>#NAME?</v>
      </c>
    </row>
    <row r="4673" spans="35:36" x14ac:dyDescent="0.3">
      <c r="AI4673" s="2" t="e">
        <f ca="1"/>
        <v>#NAME?</v>
      </c>
      <c r="AJ4673" t="e">
        <f ca="1"/>
        <v>#NAME?</v>
      </c>
    </row>
    <row r="4674" spans="35:36" x14ac:dyDescent="0.3">
      <c r="AI4674" s="2" t="e">
        <f ca="1"/>
        <v>#NAME?</v>
      </c>
      <c r="AJ4674" t="e">
        <f ca="1"/>
        <v>#NAME?</v>
      </c>
    </row>
    <row r="4675" spans="35:36" x14ac:dyDescent="0.3">
      <c r="AI4675" s="2" t="e">
        <f ca="1"/>
        <v>#NAME?</v>
      </c>
      <c r="AJ4675" t="e">
        <f ca="1"/>
        <v>#NAME?</v>
      </c>
    </row>
    <row r="4676" spans="35:36" x14ac:dyDescent="0.3">
      <c r="AI4676" s="2" t="e">
        <f ca="1"/>
        <v>#NAME?</v>
      </c>
      <c r="AJ4676" t="e">
        <f ca="1"/>
        <v>#NAME?</v>
      </c>
    </row>
    <row r="4677" spans="35:36" x14ac:dyDescent="0.3">
      <c r="AI4677" s="2" t="e">
        <f ca="1"/>
        <v>#NAME?</v>
      </c>
      <c r="AJ4677" t="e">
        <f ca="1"/>
        <v>#NAME?</v>
      </c>
    </row>
    <row r="4678" spans="35:36" x14ac:dyDescent="0.3">
      <c r="AI4678" s="2" t="e">
        <f ca="1"/>
        <v>#NAME?</v>
      </c>
      <c r="AJ4678" t="e">
        <f ca="1"/>
        <v>#NAME?</v>
      </c>
    </row>
    <row r="4679" spans="35:36" x14ac:dyDescent="0.3">
      <c r="AI4679" s="2" t="e">
        <f ca="1"/>
        <v>#NAME?</v>
      </c>
      <c r="AJ4679" t="e">
        <f ca="1"/>
        <v>#NAME?</v>
      </c>
    </row>
    <row r="4680" spans="35:36" x14ac:dyDescent="0.3">
      <c r="AI4680" s="2" t="e">
        <f ca="1"/>
        <v>#NAME?</v>
      </c>
      <c r="AJ4680" t="e">
        <f ca="1"/>
        <v>#NAME?</v>
      </c>
    </row>
    <row r="4681" spans="35:36" x14ac:dyDescent="0.3">
      <c r="AI4681" s="2" t="e">
        <f ca="1"/>
        <v>#NAME?</v>
      </c>
      <c r="AJ4681" t="e">
        <f ca="1"/>
        <v>#NAME?</v>
      </c>
    </row>
    <row r="4682" spans="35:36" x14ac:dyDescent="0.3">
      <c r="AI4682" s="2" t="e">
        <f ca="1"/>
        <v>#NAME?</v>
      </c>
      <c r="AJ4682" t="e">
        <f ca="1"/>
        <v>#NAME?</v>
      </c>
    </row>
    <row r="4683" spans="35:36" x14ac:dyDescent="0.3">
      <c r="AI4683" s="2" t="e">
        <f ca="1"/>
        <v>#NAME?</v>
      </c>
      <c r="AJ4683" t="e">
        <f ca="1"/>
        <v>#NAME?</v>
      </c>
    </row>
    <row r="4684" spans="35:36" x14ac:dyDescent="0.3">
      <c r="AI4684" s="2" t="e">
        <f ca="1"/>
        <v>#NAME?</v>
      </c>
      <c r="AJ4684" t="e">
        <f ca="1"/>
        <v>#NAME?</v>
      </c>
    </row>
    <row r="4685" spans="35:36" x14ac:dyDescent="0.3">
      <c r="AI4685" s="2" t="e">
        <f ca="1"/>
        <v>#NAME?</v>
      </c>
      <c r="AJ4685" t="e">
        <f ca="1"/>
        <v>#NAME?</v>
      </c>
    </row>
    <row r="4686" spans="35:36" x14ac:dyDescent="0.3">
      <c r="AI4686" s="2" t="e">
        <f ca="1"/>
        <v>#NAME?</v>
      </c>
      <c r="AJ4686" t="e">
        <f ca="1"/>
        <v>#NAME?</v>
      </c>
    </row>
    <row r="4687" spans="35:36" x14ac:dyDescent="0.3">
      <c r="AI4687" s="2" t="e">
        <f ca="1"/>
        <v>#NAME?</v>
      </c>
      <c r="AJ4687" t="e">
        <f ca="1"/>
        <v>#NAME?</v>
      </c>
    </row>
    <row r="4688" spans="35:36" x14ac:dyDescent="0.3">
      <c r="AI4688" s="2" t="e">
        <f ca="1"/>
        <v>#NAME?</v>
      </c>
      <c r="AJ4688" t="e">
        <f ca="1"/>
        <v>#NAME?</v>
      </c>
    </row>
    <row r="4689" spans="35:36" x14ac:dyDescent="0.3">
      <c r="AI4689" s="2" t="e">
        <f ca="1"/>
        <v>#NAME?</v>
      </c>
      <c r="AJ4689" t="e">
        <f ca="1"/>
        <v>#NAME?</v>
      </c>
    </row>
    <row r="4690" spans="35:36" x14ac:dyDescent="0.3">
      <c r="AI4690" s="2" t="e">
        <f ca="1"/>
        <v>#NAME?</v>
      </c>
      <c r="AJ4690" t="e">
        <f ca="1"/>
        <v>#NAME?</v>
      </c>
    </row>
    <row r="4691" spans="35:36" x14ac:dyDescent="0.3">
      <c r="AI4691" s="2" t="e">
        <f ca="1"/>
        <v>#NAME?</v>
      </c>
      <c r="AJ4691" t="e">
        <f ca="1"/>
        <v>#NAME?</v>
      </c>
    </row>
    <row r="4692" spans="35:36" x14ac:dyDescent="0.3">
      <c r="AI4692" s="2" t="e">
        <f ca="1"/>
        <v>#NAME?</v>
      </c>
      <c r="AJ4692" t="e">
        <f ca="1"/>
        <v>#NAME?</v>
      </c>
    </row>
    <row r="4693" spans="35:36" x14ac:dyDescent="0.3">
      <c r="AI4693" s="2" t="e">
        <f ca="1"/>
        <v>#NAME?</v>
      </c>
      <c r="AJ4693" t="e">
        <f ca="1"/>
        <v>#NAME?</v>
      </c>
    </row>
    <row r="4694" spans="35:36" x14ac:dyDescent="0.3">
      <c r="AI4694" s="2" t="e">
        <f ca="1"/>
        <v>#NAME?</v>
      </c>
      <c r="AJ4694" t="e">
        <f ca="1"/>
        <v>#NAME?</v>
      </c>
    </row>
    <row r="4695" spans="35:36" x14ac:dyDescent="0.3">
      <c r="AI4695" s="2" t="e">
        <f ca="1"/>
        <v>#NAME?</v>
      </c>
      <c r="AJ4695" t="e">
        <f ca="1"/>
        <v>#NAME?</v>
      </c>
    </row>
    <row r="4696" spans="35:36" x14ac:dyDescent="0.3">
      <c r="AI4696" s="2" t="e">
        <f ca="1"/>
        <v>#NAME?</v>
      </c>
      <c r="AJ4696" t="e">
        <f ca="1"/>
        <v>#NAME?</v>
      </c>
    </row>
    <row r="4697" spans="35:36" x14ac:dyDescent="0.3">
      <c r="AI4697" s="2" t="e">
        <f ca="1"/>
        <v>#NAME?</v>
      </c>
      <c r="AJ4697" t="e">
        <f ca="1"/>
        <v>#NAME?</v>
      </c>
    </row>
    <row r="4698" spans="35:36" x14ac:dyDescent="0.3">
      <c r="AI4698" s="2" t="e">
        <f ca="1"/>
        <v>#NAME?</v>
      </c>
      <c r="AJ4698" t="e">
        <f ca="1"/>
        <v>#NAME?</v>
      </c>
    </row>
    <row r="4699" spans="35:36" x14ac:dyDescent="0.3">
      <c r="AI4699" s="2" t="e">
        <f ca="1"/>
        <v>#NAME?</v>
      </c>
      <c r="AJ4699" t="e">
        <f ca="1"/>
        <v>#NAME?</v>
      </c>
    </row>
    <row r="4700" spans="35:36" x14ac:dyDescent="0.3">
      <c r="AI4700" s="2" t="e">
        <f ca="1"/>
        <v>#NAME?</v>
      </c>
      <c r="AJ4700" t="e">
        <f ca="1"/>
        <v>#NAME?</v>
      </c>
    </row>
    <row r="4701" spans="35:36" x14ac:dyDescent="0.3">
      <c r="AI4701" s="2" t="e">
        <f ca="1"/>
        <v>#NAME?</v>
      </c>
      <c r="AJ4701" t="e">
        <f ca="1"/>
        <v>#NAME?</v>
      </c>
    </row>
    <row r="4702" spans="35:36" x14ac:dyDescent="0.3">
      <c r="AI4702" s="2" t="e">
        <f ca="1"/>
        <v>#NAME?</v>
      </c>
      <c r="AJ4702" t="e">
        <f ca="1"/>
        <v>#NAME?</v>
      </c>
    </row>
    <row r="4703" spans="35:36" x14ac:dyDescent="0.3">
      <c r="AI4703" s="2" t="e">
        <f ca="1"/>
        <v>#NAME?</v>
      </c>
      <c r="AJ4703" t="e">
        <f ca="1"/>
        <v>#NAME?</v>
      </c>
    </row>
    <row r="4704" spans="35:36" x14ac:dyDescent="0.3">
      <c r="AI4704" s="2" t="e">
        <f ca="1"/>
        <v>#NAME?</v>
      </c>
      <c r="AJ4704" t="e">
        <f ca="1"/>
        <v>#NAME?</v>
      </c>
    </row>
    <row r="4705" spans="35:36" x14ac:dyDescent="0.3">
      <c r="AI4705" s="2" t="e">
        <f ca="1"/>
        <v>#NAME?</v>
      </c>
      <c r="AJ4705" t="e">
        <f ca="1"/>
        <v>#NAME?</v>
      </c>
    </row>
    <row r="4706" spans="35:36" x14ac:dyDescent="0.3">
      <c r="AI4706" s="2" t="e">
        <f ca="1"/>
        <v>#NAME?</v>
      </c>
      <c r="AJ4706" t="e">
        <f ca="1"/>
        <v>#NAME?</v>
      </c>
    </row>
    <row r="4707" spans="35:36" x14ac:dyDescent="0.3">
      <c r="AI4707" s="2" t="e">
        <f ca="1"/>
        <v>#NAME?</v>
      </c>
      <c r="AJ4707" t="e">
        <f ca="1"/>
        <v>#NAME?</v>
      </c>
    </row>
    <row r="4708" spans="35:36" x14ac:dyDescent="0.3">
      <c r="AI4708" s="2" t="e">
        <f ca="1"/>
        <v>#NAME?</v>
      </c>
      <c r="AJ4708" t="e">
        <f ca="1"/>
        <v>#NAME?</v>
      </c>
    </row>
    <row r="4709" spans="35:36" x14ac:dyDescent="0.3">
      <c r="AI4709" s="2" t="e">
        <f ca="1"/>
        <v>#NAME?</v>
      </c>
      <c r="AJ4709" t="e">
        <f ca="1"/>
        <v>#NAME?</v>
      </c>
    </row>
    <row r="4710" spans="35:36" x14ac:dyDescent="0.3">
      <c r="AI4710" s="2" t="e">
        <f ca="1"/>
        <v>#NAME?</v>
      </c>
      <c r="AJ4710" t="e">
        <f ca="1"/>
        <v>#NAME?</v>
      </c>
    </row>
    <row r="4711" spans="35:36" x14ac:dyDescent="0.3">
      <c r="AI4711" s="2" t="e">
        <f ca="1"/>
        <v>#NAME?</v>
      </c>
      <c r="AJ4711" t="e">
        <f ca="1"/>
        <v>#NAME?</v>
      </c>
    </row>
    <row r="4712" spans="35:36" x14ac:dyDescent="0.3">
      <c r="AI4712" s="2" t="e">
        <f ca="1"/>
        <v>#NAME?</v>
      </c>
      <c r="AJ4712" t="e">
        <f ca="1"/>
        <v>#NAME?</v>
      </c>
    </row>
    <row r="4713" spans="35:36" x14ac:dyDescent="0.3">
      <c r="AI4713" s="2" t="e">
        <f ca="1"/>
        <v>#NAME?</v>
      </c>
      <c r="AJ4713" t="e">
        <f ca="1"/>
        <v>#NAME?</v>
      </c>
    </row>
    <row r="4714" spans="35:36" x14ac:dyDescent="0.3">
      <c r="AI4714" s="2" t="e">
        <f ca="1"/>
        <v>#NAME?</v>
      </c>
      <c r="AJ4714" t="e">
        <f ca="1"/>
        <v>#NAME?</v>
      </c>
    </row>
    <row r="4715" spans="35:36" x14ac:dyDescent="0.3">
      <c r="AI4715" s="2" t="e">
        <f ca="1"/>
        <v>#NAME?</v>
      </c>
      <c r="AJ4715" t="e">
        <f ca="1"/>
        <v>#NAME?</v>
      </c>
    </row>
    <row r="4716" spans="35:36" x14ac:dyDescent="0.3">
      <c r="AI4716" s="2" t="e">
        <f ca="1"/>
        <v>#NAME?</v>
      </c>
      <c r="AJ4716" t="e">
        <f ca="1"/>
        <v>#NAME?</v>
      </c>
    </row>
    <row r="4717" spans="35:36" x14ac:dyDescent="0.3">
      <c r="AI4717" s="2" t="e">
        <f ca="1"/>
        <v>#NAME?</v>
      </c>
      <c r="AJ4717" t="e">
        <f ca="1"/>
        <v>#NAME?</v>
      </c>
    </row>
    <row r="4718" spans="35:36" x14ac:dyDescent="0.3">
      <c r="AI4718" s="2" t="e">
        <f ca="1"/>
        <v>#NAME?</v>
      </c>
      <c r="AJ4718" t="e">
        <f ca="1"/>
        <v>#NAME?</v>
      </c>
    </row>
    <row r="4719" spans="35:36" x14ac:dyDescent="0.3">
      <c r="AI4719" s="2" t="e">
        <f ca="1"/>
        <v>#NAME?</v>
      </c>
      <c r="AJ4719" t="e">
        <f ca="1"/>
        <v>#NAME?</v>
      </c>
    </row>
    <row r="4720" spans="35:36" x14ac:dyDescent="0.3">
      <c r="AI4720" s="2" t="e">
        <f ca="1"/>
        <v>#NAME?</v>
      </c>
      <c r="AJ4720" t="e">
        <f ca="1"/>
        <v>#NAME?</v>
      </c>
    </row>
    <row r="4721" spans="35:36" x14ac:dyDescent="0.3">
      <c r="AI4721" s="2" t="e">
        <f ca="1"/>
        <v>#NAME?</v>
      </c>
      <c r="AJ4721" t="e">
        <f ca="1"/>
        <v>#NAME?</v>
      </c>
    </row>
    <row r="4722" spans="35:36" x14ac:dyDescent="0.3">
      <c r="AI4722" s="2" t="e">
        <f ca="1"/>
        <v>#NAME?</v>
      </c>
      <c r="AJ4722" t="e">
        <f ca="1"/>
        <v>#NAME?</v>
      </c>
    </row>
    <row r="4723" spans="35:36" x14ac:dyDescent="0.3">
      <c r="AI4723" s="2" t="e">
        <f ca="1"/>
        <v>#NAME?</v>
      </c>
      <c r="AJ4723" t="e">
        <f ca="1"/>
        <v>#NAME?</v>
      </c>
    </row>
    <row r="4724" spans="35:36" x14ac:dyDescent="0.3">
      <c r="AI4724" s="2" t="e">
        <f ca="1"/>
        <v>#NAME?</v>
      </c>
      <c r="AJ4724" t="e">
        <f ca="1"/>
        <v>#NAME?</v>
      </c>
    </row>
    <row r="4725" spans="35:36" x14ac:dyDescent="0.3">
      <c r="AI4725" s="2" t="e">
        <f ca="1"/>
        <v>#NAME?</v>
      </c>
      <c r="AJ4725" t="e">
        <f ca="1"/>
        <v>#NAME?</v>
      </c>
    </row>
    <row r="4726" spans="35:36" x14ac:dyDescent="0.3">
      <c r="AI4726" s="2" t="e">
        <f ca="1"/>
        <v>#NAME?</v>
      </c>
      <c r="AJ4726" t="e">
        <f ca="1"/>
        <v>#NAME?</v>
      </c>
    </row>
    <row r="4727" spans="35:36" x14ac:dyDescent="0.3">
      <c r="AI4727" s="2" t="e">
        <f ca="1"/>
        <v>#NAME?</v>
      </c>
      <c r="AJ4727" t="e">
        <f ca="1"/>
        <v>#NAME?</v>
      </c>
    </row>
    <row r="4728" spans="35:36" x14ac:dyDescent="0.3">
      <c r="AI4728" s="2" t="e">
        <f ca="1"/>
        <v>#NAME?</v>
      </c>
      <c r="AJ4728" t="e">
        <f ca="1"/>
        <v>#NAME?</v>
      </c>
    </row>
    <row r="4729" spans="35:36" x14ac:dyDescent="0.3">
      <c r="AI4729" s="2" t="e">
        <f ca="1"/>
        <v>#NAME?</v>
      </c>
      <c r="AJ4729" t="e">
        <f ca="1"/>
        <v>#NAME?</v>
      </c>
    </row>
    <row r="4730" spans="35:36" x14ac:dyDescent="0.3">
      <c r="AI4730" s="2" t="e">
        <f ca="1"/>
        <v>#NAME?</v>
      </c>
      <c r="AJ4730" t="e">
        <f ca="1"/>
        <v>#NAME?</v>
      </c>
    </row>
    <row r="4731" spans="35:36" x14ac:dyDescent="0.3">
      <c r="AI4731" s="2" t="e">
        <f ca="1"/>
        <v>#NAME?</v>
      </c>
      <c r="AJ4731" t="e">
        <f ca="1"/>
        <v>#NAME?</v>
      </c>
    </row>
    <row r="4732" spans="35:36" x14ac:dyDescent="0.3">
      <c r="AI4732" s="2" t="e">
        <f ca="1"/>
        <v>#NAME?</v>
      </c>
      <c r="AJ4732" t="e">
        <f ca="1"/>
        <v>#NAME?</v>
      </c>
    </row>
    <row r="4733" spans="35:36" x14ac:dyDescent="0.3">
      <c r="AI4733" s="2" t="e">
        <f ca="1"/>
        <v>#NAME?</v>
      </c>
      <c r="AJ4733" t="e">
        <f ca="1"/>
        <v>#NAME?</v>
      </c>
    </row>
    <row r="4734" spans="35:36" x14ac:dyDescent="0.3">
      <c r="AI4734" s="2" t="e">
        <f ca="1"/>
        <v>#NAME?</v>
      </c>
      <c r="AJ4734" t="e">
        <f ca="1"/>
        <v>#NAME?</v>
      </c>
    </row>
    <row r="4735" spans="35:36" x14ac:dyDescent="0.3">
      <c r="AI4735" s="2" t="e">
        <f ca="1"/>
        <v>#NAME?</v>
      </c>
      <c r="AJ4735" t="e">
        <f ca="1"/>
        <v>#NAME?</v>
      </c>
    </row>
    <row r="4736" spans="35:36" x14ac:dyDescent="0.3">
      <c r="AI4736" s="2" t="e">
        <f ca="1"/>
        <v>#NAME?</v>
      </c>
      <c r="AJ4736" t="e">
        <f ca="1"/>
        <v>#NAME?</v>
      </c>
    </row>
    <row r="4737" spans="35:36" x14ac:dyDescent="0.3">
      <c r="AI4737" s="2" t="e">
        <f ca="1"/>
        <v>#NAME?</v>
      </c>
      <c r="AJ4737" t="e">
        <f ca="1"/>
        <v>#NAME?</v>
      </c>
    </row>
    <row r="4738" spans="35:36" x14ac:dyDescent="0.3">
      <c r="AI4738" s="2" t="e">
        <f ca="1"/>
        <v>#NAME?</v>
      </c>
      <c r="AJ4738" t="e">
        <f ca="1"/>
        <v>#NAME?</v>
      </c>
    </row>
    <row r="4739" spans="35:36" x14ac:dyDescent="0.3">
      <c r="AI4739" s="2" t="e">
        <f ca="1"/>
        <v>#NAME?</v>
      </c>
      <c r="AJ4739" t="e">
        <f ca="1"/>
        <v>#NAME?</v>
      </c>
    </row>
    <row r="4740" spans="35:36" x14ac:dyDescent="0.3">
      <c r="AI4740" s="2" t="e">
        <f ca="1"/>
        <v>#NAME?</v>
      </c>
      <c r="AJ4740" t="e">
        <f ca="1"/>
        <v>#NAME?</v>
      </c>
    </row>
    <row r="4741" spans="35:36" x14ac:dyDescent="0.3">
      <c r="AI4741" s="2" t="e">
        <f ca="1"/>
        <v>#NAME?</v>
      </c>
      <c r="AJ4741" t="e">
        <f ca="1"/>
        <v>#NAME?</v>
      </c>
    </row>
    <row r="4742" spans="35:36" x14ac:dyDescent="0.3">
      <c r="AI4742" s="2" t="e">
        <f ca="1"/>
        <v>#NAME?</v>
      </c>
      <c r="AJ4742" t="e">
        <f ca="1"/>
        <v>#NAME?</v>
      </c>
    </row>
    <row r="4743" spans="35:36" x14ac:dyDescent="0.3">
      <c r="AI4743" s="2" t="e">
        <f ca="1"/>
        <v>#NAME?</v>
      </c>
      <c r="AJ4743" t="e">
        <f ca="1"/>
        <v>#NAME?</v>
      </c>
    </row>
    <row r="4744" spans="35:36" x14ac:dyDescent="0.3">
      <c r="AI4744" s="2" t="e">
        <f ca="1"/>
        <v>#NAME?</v>
      </c>
      <c r="AJ4744" t="e">
        <f ca="1"/>
        <v>#NAME?</v>
      </c>
    </row>
    <row r="4745" spans="35:36" x14ac:dyDescent="0.3">
      <c r="AI4745" s="2" t="e">
        <f ca="1"/>
        <v>#NAME?</v>
      </c>
      <c r="AJ4745" t="e">
        <f ca="1"/>
        <v>#NAME?</v>
      </c>
    </row>
    <row r="4746" spans="35:36" x14ac:dyDescent="0.3">
      <c r="AI4746" s="2" t="e">
        <f ca="1"/>
        <v>#NAME?</v>
      </c>
      <c r="AJ4746" t="e">
        <f ca="1"/>
        <v>#NAME?</v>
      </c>
    </row>
    <row r="4747" spans="35:36" x14ac:dyDescent="0.3">
      <c r="AI4747" s="2" t="e">
        <f ca="1"/>
        <v>#NAME?</v>
      </c>
      <c r="AJ4747" t="e">
        <f ca="1"/>
        <v>#NAME?</v>
      </c>
    </row>
    <row r="4748" spans="35:36" x14ac:dyDescent="0.3">
      <c r="AI4748" s="2" t="e">
        <f ca="1"/>
        <v>#NAME?</v>
      </c>
      <c r="AJ4748" t="e">
        <f ca="1"/>
        <v>#NAME?</v>
      </c>
    </row>
    <row r="4749" spans="35:36" x14ac:dyDescent="0.3">
      <c r="AI4749" s="2" t="e">
        <f ca="1"/>
        <v>#NAME?</v>
      </c>
      <c r="AJ4749" t="e">
        <f ca="1"/>
        <v>#NAME?</v>
      </c>
    </row>
    <row r="4750" spans="35:36" x14ac:dyDescent="0.3">
      <c r="AI4750" s="2" t="e">
        <f ca="1"/>
        <v>#NAME?</v>
      </c>
      <c r="AJ4750" t="e">
        <f ca="1"/>
        <v>#NAME?</v>
      </c>
    </row>
    <row r="4751" spans="35:36" x14ac:dyDescent="0.3">
      <c r="AI4751" s="2" t="e">
        <f ca="1"/>
        <v>#NAME?</v>
      </c>
      <c r="AJ4751" t="e">
        <f ca="1"/>
        <v>#NAME?</v>
      </c>
    </row>
    <row r="4752" spans="35:36" x14ac:dyDescent="0.3">
      <c r="AI4752" s="2" t="e">
        <f ca="1"/>
        <v>#NAME?</v>
      </c>
      <c r="AJ4752" t="e">
        <f ca="1"/>
        <v>#NAME?</v>
      </c>
    </row>
    <row r="4753" spans="35:36" x14ac:dyDescent="0.3">
      <c r="AI4753" s="2" t="e">
        <f ca="1"/>
        <v>#NAME?</v>
      </c>
      <c r="AJ4753" t="e">
        <f ca="1"/>
        <v>#NAME?</v>
      </c>
    </row>
    <row r="4754" spans="35:36" x14ac:dyDescent="0.3">
      <c r="AI4754" s="2" t="e">
        <f ca="1"/>
        <v>#NAME?</v>
      </c>
      <c r="AJ4754" t="e">
        <f ca="1"/>
        <v>#NAME?</v>
      </c>
    </row>
    <row r="4755" spans="35:36" x14ac:dyDescent="0.3">
      <c r="AI4755" s="2" t="e">
        <f ca="1"/>
        <v>#NAME?</v>
      </c>
      <c r="AJ4755" t="e">
        <f ca="1"/>
        <v>#NAME?</v>
      </c>
    </row>
    <row r="4756" spans="35:36" x14ac:dyDescent="0.3">
      <c r="AI4756" s="2" t="e">
        <f ca="1"/>
        <v>#NAME?</v>
      </c>
      <c r="AJ4756" t="e">
        <f ca="1"/>
        <v>#NAME?</v>
      </c>
    </row>
    <row r="4757" spans="35:36" x14ac:dyDescent="0.3">
      <c r="AI4757" s="2" t="e">
        <f ca="1"/>
        <v>#NAME?</v>
      </c>
      <c r="AJ4757" t="e">
        <f ca="1"/>
        <v>#NAME?</v>
      </c>
    </row>
    <row r="4758" spans="35:36" x14ac:dyDescent="0.3">
      <c r="AI4758" s="2" t="e">
        <f ca="1"/>
        <v>#NAME?</v>
      </c>
      <c r="AJ4758" t="e">
        <f ca="1"/>
        <v>#NAME?</v>
      </c>
    </row>
    <row r="4759" spans="35:36" x14ac:dyDescent="0.3">
      <c r="AI4759" s="2" t="e">
        <f ca="1"/>
        <v>#NAME?</v>
      </c>
      <c r="AJ4759" t="e">
        <f ca="1"/>
        <v>#NAME?</v>
      </c>
    </row>
    <row r="4760" spans="35:36" x14ac:dyDescent="0.3">
      <c r="AI4760" s="2" t="e">
        <f ca="1"/>
        <v>#NAME?</v>
      </c>
      <c r="AJ4760" t="e">
        <f ca="1"/>
        <v>#NAME?</v>
      </c>
    </row>
    <row r="4761" spans="35:36" x14ac:dyDescent="0.3">
      <c r="AI4761" s="2" t="e">
        <f ca="1"/>
        <v>#NAME?</v>
      </c>
      <c r="AJ4761" t="e">
        <f ca="1"/>
        <v>#NAME?</v>
      </c>
    </row>
    <row r="4762" spans="35:36" x14ac:dyDescent="0.3">
      <c r="AI4762" s="2" t="e">
        <f ca="1"/>
        <v>#NAME?</v>
      </c>
      <c r="AJ4762" t="e">
        <f ca="1"/>
        <v>#NAME?</v>
      </c>
    </row>
    <row r="4763" spans="35:36" x14ac:dyDescent="0.3">
      <c r="AI4763" s="2" t="e">
        <f ca="1"/>
        <v>#NAME?</v>
      </c>
      <c r="AJ4763" t="e">
        <f ca="1"/>
        <v>#NAME?</v>
      </c>
    </row>
    <row r="4764" spans="35:36" x14ac:dyDescent="0.3">
      <c r="AI4764" s="2" t="e">
        <f ca="1"/>
        <v>#NAME?</v>
      </c>
      <c r="AJ4764" t="e">
        <f ca="1"/>
        <v>#NAME?</v>
      </c>
    </row>
    <row r="4765" spans="35:36" x14ac:dyDescent="0.3">
      <c r="AI4765" s="2" t="e">
        <f ca="1"/>
        <v>#NAME?</v>
      </c>
      <c r="AJ4765" t="e">
        <f ca="1"/>
        <v>#NAME?</v>
      </c>
    </row>
    <row r="4766" spans="35:36" x14ac:dyDescent="0.3">
      <c r="AI4766" s="2" t="e">
        <f ca="1"/>
        <v>#NAME?</v>
      </c>
      <c r="AJ4766" t="e">
        <f ca="1"/>
        <v>#NAME?</v>
      </c>
    </row>
    <row r="4767" spans="35:36" x14ac:dyDescent="0.3">
      <c r="AI4767" s="2" t="e">
        <f ca="1"/>
        <v>#NAME?</v>
      </c>
      <c r="AJ4767" t="e">
        <f ca="1"/>
        <v>#NAME?</v>
      </c>
    </row>
    <row r="4768" spans="35:36" x14ac:dyDescent="0.3">
      <c r="AI4768" s="2" t="e">
        <f ca="1"/>
        <v>#NAME?</v>
      </c>
      <c r="AJ4768" t="e">
        <f ca="1"/>
        <v>#NAME?</v>
      </c>
    </row>
    <row r="4769" spans="35:36" x14ac:dyDescent="0.3">
      <c r="AI4769" s="2" t="e">
        <f ca="1"/>
        <v>#NAME?</v>
      </c>
      <c r="AJ4769" t="e">
        <f ca="1"/>
        <v>#NAME?</v>
      </c>
    </row>
    <row r="4770" spans="35:36" x14ac:dyDescent="0.3">
      <c r="AI4770" s="2" t="e">
        <f ca="1"/>
        <v>#NAME?</v>
      </c>
      <c r="AJ4770" t="e">
        <f ca="1"/>
        <v>#NAME?</v>
      </c>
    </row>
    <row r="4771" spans="35:36" x14ac:dyDescent="0.3">
      <c r="AI4771" s="2" t="e">
        <f ca="1"/>
        <v>#NAME?</v>
      </c>
      <c r="AJ4771" t="e">
        <f ca="1"/>
        <v>#NAME?</v>
      </c>
    </row>
    <row r="4772" spans="35:36" x14ac:dyDescent="0.3">
      <c r="AI4772" s="2" t="e">
        <f ca="1"/>
        <v>#NAME?</v>
      </c>
      <c r="AJ4772" t="e">
        <f ca="1"/>
        <v>#NAME?</v>
      </c>
    </row>
    <row r="4773" spans="35:36" x14ac:dyDescent="0.3">
      <c r="AI4773" s="2" t="e">
        <f ca="1"/>
        <v>#NAME?</v>
      </c>
      <c r="AJ4773" t="e">
        <f ca="1"/>
        <v>#NAME?</v>
      </c>
    </row>
    <row r="4774" spans="35:36" x14ac:dyDescent="0.3">
      <c r="AI4774" s="2" t="e">
        <f ca="1"/>
        <v>#NAME?</v>
      </c>
      <c r="AJ4774" t="e">
        <f ca="1"/>
        <v>#NAME?</v>
      </c>
    </row>
    <row r="4775" spans="35:36" x14ac:dyDescent="0.3">
      <c r="AI4775" s="2" t="e">
        <f ca="1"/>
        <v>#NAME?</v>
      </c>
      <c r="AJ4775" t="e">
        <f ca="1"/>
        <v>#NAME?</v>
      </c>
    </row>
    <row r="4776" spans="35:36" x14ac:dyDescent="0.3">
      <c r="AI4776" s="2" t="e">
        <f ca="1"/>
        <v>#NAME?</v>
      </c>
      <c r="AJ4776" t="e">
        <f ca="1"/>
        <v>#NAME?</v>
      </c>
    </row>
    <row r="4777" spans="35:36" x14ac:dyDescent="0.3">
      <c r="AI4777" s="2" t="e">
        <f ca="1"/>
        <v>#NAME?</v>
      </c>
      <c r="AJ4777" t="e">
        <f ca="1"/>
        <v>#NAME?</v>
      </c>
    </row>
    <row r="4778" spans="35:36" x14ac:dyDescent="0.3">
      <c r="AI4778" s="2" t="e">
        <f ca="1"/>
        <v>#NAME?</v>
      </c>
      <c r="AJ4778" t="e">
        <f ca="1"/>
        <v>#NAME?</v>
      </c>
    </row>
    <row r="4779" spans="35:36" x14ac:dyDescent="0.3">
      <c r="AI4779" s="2" t="e">
        <f ca="1"/>
        <v>#NAME?</v>
      </c>
      <c r="AJ4779" t="e">
        <f ca="1"/>
        <v>#NAME?</v>
      </c>
    </row>
    <row r="4780" spans="35:36" x14ac:dyDescent="0.3">
      <c r="AI4780" s="2" t="e">
        <f ca="1"/>
        <v>#NAME?</v>
      </c>
      <c r="AJ4780" t="e">
        <f ca="1"/>
        <v>#NAME?</v>
      </c>
    </row>
    <row r="4781" spans="35:36" x14ac:dyDescent="0.3">
      <c r="AI4781" s="2" t="e">
        <f ca="1"/>
        <v>#NAME?</v>
      </c>
      <c r="AJ4781" t="e">
        <f ca="1"/>
        <v>#NAME?</v>
      </c>
    </row>
    <row r="4782" spans="35:36" x14ac:dyDescent="0.3">
      <c r="AI4782" s="2" t="e">
        <f ca="1"/>
        <v>#NAME?</v>
      </c>
      <c r="AJ4782" t="e">
        <f ca="1"/>
        <v>#NAME?</v>
      </c>
    </row>
    <row r="4783" spans="35:36" x14ac:dyDescent="0.3">
      <c r="AI4783" s="2" t="e">
        <f ca="1"/>
        <v>#NAME?</v>
      </c>
      <c r="AJ4783" t="e">
        <f ca="1"/>
        <v>#NAME?</v>
      </c>
    </row>
    <row r="4784" spans="35:36" x14ac:dyDescent="0.3">
      <c r="AI4784" s="2" t="e">
        <f ca="1"/>
        <v>#NAME?</v>
      </c>
      <c r="AJ4784" t="e">
        <f ca="1"/>
        <v>#NAME?</v>
      </c>
    </row>
    <row r="4785" spans="35:36" x14ac:dyDescent="0.3">
      <c r="AI4785" s="2" t="e">
        <f ca="1"/>
        <v>#NAME?</v>
      </c>
      <c r="AJ4785" t="e">
        <f ca="1"/>
        <v>#NAME?</v>
      </c>
    </row>
    <row r="4786" spans="35:36" x14ac:dyDescent="0.3">
      <c r="AI4786" s="2" t="e">
        <f ca="1"/>
        <v>#NAME?</v>
      </c>
      <c r="AJ4786" t="e">
        <f ca="1"/>
        <v>#NAME?</v>
      </c>
    </row>
    <row r="4787" spans="35:36" x14ac:dyDescent="0.3">
      <c r="AI4787" s="2" t="e">
        <f ca="1"/>
        <v>#NAME?</v>
      </c>
      <c r="AJ4787" t="e">
        <f ca="1"/>
        <v>#NAME?</v>
      </c>
    </row>
    <row r="4788" spans="35:36" x14ac:dyDescent="0.3">
      <c r="AI4788" s="2" t="e">
        <f ca="1"/>
        <v>#NAME?</v>
      </c>
      <c r="AJ4788" t="e">
        <f ca="1"/>
        <v>#NAME?</v>
      </c>
    </row>
    <row r="4789" spans="35:36" x14ac:dyDescent="0.3">
      <c r="AI4789" s="2" t="e">
        <f ca="1"/>
        <v>#NAME?</v>
      </c>
      <c r="AJ4789" t="e">
        <f ca="1"/>
        <v>#NAME?</v>
      </c>
    </row>
    <row r="4790" spans="35:36" x14ac:dyDescent="0.3">
      <c r="AI4790" s="2" t="e">
        <f ca="1"/>
        <v>#NAME?</v>
      </c>
      <c r="AJ4790" t="e">
        <f ca="1"/>
        <v>#NAME?</v>
      </c>
    </row>
    <row r="4791" spans="35:36" x14ac:dyDescent="0.3">
      <c r="AI4791" s="2" t="e">
        <f ca="1"/>
        <v>#NAME?</v>
      </c>
      <c r="AJ4791" t="e">
        <f ca="1"/>
        <v>#NAME?</v>
      </c>
    </row>
    <row r="4792" spans="35:36" x14ac:dyDescent="0.3">
      <c r="AI4792" s="2" t="e">
        <f ca="1"/>
        <v>#NAME?</v>
      </c>
      <c r="AJ4792" t="e">
        <f ca="1"/>
        <v>#NAME?</v>
      </c>
    </row>
    <row r="4793" spans="35:36" x14ac:dyDescent="0.3">
      <c r="AI4793" s="2" t="e">
        <f ca="1"/>
        <v>#NAME?</v>
      </c>
      <c r="AJ4793" t="e">
        <f ca="1"/>
        <v>#NAME?</v>
      </c>
    </row>
    <row r="4794" spans="35:36" x14ac:dyDescent="0.3">
      <c r="AI4794" s="2" t="e">
        <f ca="1"/>
        <v>#NAME?</v>
      </c>
      <c r="AJ4794" t="e">
        <f ca="1"/>
        <v>#NAME?</v>
      </c>
    </row>
    <row r="4795" spans="35:36" x14ac:dyDescent="0.3">
      <c r="AI4795" s="2" t="e">
        <f ca="1"/>
        <v>#NAME?</v>
      </c>
      <c r="AJ4795" t="e">
        <f ca="1"/>
        <v>#NAME?</v>
      </c>
    </row>
    <row r="4796" spans="35:36" x14ac:dyDescent="0.3">
      <c r="AI4796" s="2" t="e">
        <f ca="1"/>
        <v>#NAME?</v>
      </c>
      <c r="AJ4796" t="e">
        <f ca="1"/>
        <v>#NAME?</v>
      </c>
    </row>
    <row r="4797" spans="35:36" x14ac:dyDescent="0.3">
      <c r="AI4797" s="2" t="e">
        <f ca="1"/>
        <v>#NAME?</v>
      </c>
      <c r="AJ4797" t="e">
        <f ca="1"/>
        <v>#NAME?</v>
      </c>
    </row>
    <row r="4798" spans="35:36" x14ac:dyDescent="0.3">
      <c r="AI4798" s="2" t="e">
        <f ca="1"/>
        <v>#NAME?</v>
      </c>
      <c r="AJ4798" t="e">
        <f ca="1"/>
        <v>#NAME?</v>
      </c>
    </row>
    <row r="4799" spans="35:36" x14ac:dyDescent="0.3">
      <c r="AI4799" s="2" t="e">
        <f ca="1"/>
        <v>#NAME?</v>
      </c>
      <c r="AJ4799" t="e">
        <f ca="1"/>
        <v>#NAME?</v>
      </c>
    </row>
    <row r="4800" spans="35:36" x14ac:dyDescent="0.3">
      <c r="AI4800" s="2" t="e">
        <f ca="1"/>
        <v>#NAME?</v>
      </c>
      <c r="AJ4800" t="e">
        <f ca="1"/>
        <v>#NAME?</v>
      </c>
    </row>
    <row r="4801" spans="35:36" x14ac:dyDescent="0.3">
      <c r="AI4801" s="2" t="e">
        <f ca="1"/>
        <v>#NAME?</v>
      </c>
      <c r="AJ4801" t="e">
        <f ca="1"/>
        <v>#NAME?</v>
      </c>
    </row>
    <row r="4802" spans="35:36" x14ac:dyDescent="0.3">
      <c r="AI4802" s="2" t="e">
        <f ca="1"/>
        <v>#NAME?</v>
      </c>
      <c r="AJ4802" t="e">
        <f ca="1"/>
        <v>#NAME?</v>
      </c>
    </row>
    <row r="4803" spans="35:36" x14ac:dyDescent="0.3">
      <c r="AI4803" s="2" t="e">
        <f ca="1"/>
        <v>#NAME?</v>
      </c>
      <c r="AJ4803" t="e">
        <f ca="1"/>
        <v>#NAME?</v>
      </c>
    </row>
    <row r="4804" spans="35:36" x14ac:dyDescent="0.3">
      <c r="AI4804" s="2" t="e">
        <f ca="1"/>
        <v>#NAME?</v>
      </c>
      <c r="AJ4804" t="e">
        <f ca="1"/>
        <v>#NAME?</v>
      </c>
    </row>
    <row r="4805" spans="35:36" x14ac:dyDescent="0.3">
      <c r="AI4805" s="2" t="e">
        <f ca="1"/>
        <v>#NAME?</v>
      </c>
      <c r="AJ4805" t="e">
        <f ca="1"/>
        <v>#NAME?</v>
      </c>
    </row>
    <row r="4806" spans="35:36" x14ac:dyDescent="0.3">
      <c r="AI4806" s="2" t="e">
        <f ca="1"/>
        <v>#NAME?</v>
      </c>
      <c r="AJ4806" t="e">
        <f ca="1"/>
        <v>#NAME?</v>
      </c>
    </row>
    <row r="4807" spans="35:36" x14ac:dyDescent="0.3">
      <c r="AI4807" s="2" t="e">
        <f ca="1"/>
        <v>#NAME?</v>
      </c>
      <c r="AJ4807" t="e">
        <f ca="1"/>
        <v>#NAME?</v>
      </c>
    </row>
    <row r="4808" spans="35:36" x14ac:dyDescent="0.3">
      <c r="AI4808" s="2" t="e">
        <f ca="1"/>
        <v>#NAME?</v>
      </c>
      <c r="AJ4808" t="e">
        <f ca="1"/>
        <v>#NAME?</v>
      </c>
    </row>
    <row r="4809" spans="35:36" x14ac:dyDescent="0.3">
      <c r="AI4809" s="2" t="e">
        <f ca="1"/>
        <v>#NAME?</v>
      </c>
      <c r="AJ4809" t="e">
        <f ca="1"/>
        <v>#NAME?</v>
      </c>
    </row>
    <row r="4810" spans="35:36" x14ac:dyDescent="0.3">
      <c r="AI4810" s="2" t="e">
        <f ca="1"/>
        <v>#NAME?</v>
      </c>
      <c r="AJ4810" t="e">
        <f ca="1"/>
        <v>#NAME?</v>
      </c>
    </row>
    <row r="4811" spans="35:36" x14ac:dyDescent="0.3">
      <c r="AI4811" s="2" t="e">
        <f ca="1"/>
        <v>#NAME?</v>
      </c>
      <c r="AJ4811" t="e">
        <f ca="1"/>
        <v>#NAME?</v>
      </c>
    </row>
    <row r="4812" spans="35:36" x14ac:dyDescent="0.3">
      <c r="AI4812" s="2" t="e">
        <f ca="1"/>
        <v>#NAME?</v>
      </c>
      <c r="AJ4812" t="e">
        <f ca="1"/>
        <v>#NAME?</v>
      </c>
    </row>
    <row r="4813" spans="35:36" x14ac:dyDescent="0.3">
      <c r="AI4813" s="2" t="e">
        <f ca="1"/>
        <v>#NAME?</v>
      </c>
      <c r="AJ4813" t="e">
        <f ca="1"/>
        <v>#NAME?</v>
      </c>
    </row>
    <row r="4814" spans="35:36" x14ac:dyDescent="0.3">
      <c r="AI4814" s="2" t="e">
        <f ca="1"/>
        <v>#NAME?</v>
      </c>
      <c r="AJ4814" t="e">
        <f ca="1"/>
        <v>#NAME?</v>
      </c>
    </row>
    <row r="4815" spans="35:36" x14ac:dyDescent="0.3">
      <c r="AI4815" s="2" t="e">
        <f ca="1"/>
        <v>#NAME?</v>
      </c>
      <c r="AJ4815" t="e">
        <f ca="1"/>
        <v>#NAME?</v>
      </c>
    </row>
    <row r="4816" spans="35:36" x14ac:dyDescent="0.3">
      <c r="AI4816" s="2" t="e">
        <f ca="1"/>
        <v>#NAME?</v>
      </c>
      <c r="AJ4816" t="e">
        <f ca="1"/>
        <v>#NAME?</v>
      </c>
    </row>
    <row r="4817" spans="35:36" x14ac:dyDescent="0.3">
      <c r="AI4817" s="2" t="e">
        <f ca="1"/>
        <v>#NAME?</v>
      </c>
      <c r="AJ4817" t="e">
        <f ca="1"/>
        <v>#NAME?</v>
      </c>
    </row>
    <row r="4818" spans="35:36" x14ac:dyDescent="0.3">
      <c r="AI4818" s="2" t="e">
        <f ca="1"/>
        <v>#NAME?</v>
      </c>
      <c r="AJ4818" t="e">
        <f ca="1"/>
        <v>#NAME?</v>
      </c>
    </row>
    <row r="4819" spans="35:36" x14ac:dyDescent="0.3">
      <c r="AI4819" s="2" t="e">
        <f ca="1"/>
        <v>#NAME?</v>
      </c>
      <c r="AJ4819" t="e">
        <f ca="1"/>
        <v>#NAME?</v>
      </c>
    </row>
    <row r="4820" spans="35:36" x14ac:dyDescent="0.3">
      <c r="AI4820" s="2" t="e">
        <f ca="1"/>
        <v>#NAME?</v>
      </c>
      <c r="AJ4820" t="e">
        <f ca="1"/>
        <v>#NAME?</v>
      </c>
    </row>
    <row r="4821" spans="35:36" x14ac:dyDescent="0.3">
      <c r="AI4821" s="2" t="e">
        <f ca="1"/>
        <v>#NAME?</v>
      </c>
      <c r="AJ4821" t="e">
        <f ca="1"/>
        <v>#NAME?</v>
      </c>
    </row>
    <row r="4822" spans="35:36" x14ac:dyDescent="0.3">
      <c r="AI4822" s="2" t="e">
        <f ca="1"/>
        <v>#NAME?</v>
      </c>
      <c r="AJ4822" t="e">
        <f ca="1"/>
        <v>#NAME?</v>
      </c>
    </row>
    <row r="4823" spans="35:36" x14ac:dyDescent="0.3">
      <c r="AI4823" s="2" t="e">
        <f ca="1"/>
        <v>#NAME?</v>
      </c>
      <c r="AJ4823" t="e">
        <f ca="1"/>
        <v>#NAME?</v>
      </c>
    </row>
    <row r="4824" spans="35:36" x14ac:dyDescent="0.3">
      <c r="AI4824" s="2" t="e">
        <f ca="1"/>
        <v>#NAME?</v>
      </c>
      <c r="AJ4824" t="e">
        <f ca="1"/>
        <v>#NAME?</v>
      </c>
    </row>
    <row r="4825" spans="35:36" x14ac:dyDescent="0.3">
      <c r="AI4825" s="2" t="e">
        <f ca="1"/>
        <v>#NAME?</v>
      </c>
      <c r="AJ4825" t="e">
        <f ca="1"/>
        <v>#NAME?</v>
      </c>
    </row>
    <row r="4826" spans="35:36" x14ac:dyDescent="0.3">
      <c r="AI4826" s="2" t="e">
        <f ca="1"/>
        <v>#NAME?</v>
      </c>
      <c r="AJ4826" t="e">
        <f ca="1"/>
        <v>#NAME?</v>
      </c>
    </row>
    <row r="4827" spans="35:36" x14ac:dyDescent="0.3">
      <c r="AI4827" s="2" t="e">
        <f ca="1"/>
        <v>#NAME?</v>
      </c>
      <c r="AJ4827" t="e">
        <f ca="1"/>
        <v>#NAME?</v>
      </c>
    </row>
    <row r="4828" spans="35:36" x14ac:dyDescent="0.3">
      <c r="AI4828" s="2" t="e">
        <f ca="1"/>
        <v>#NAME?</v>
      </c>
      <c r="AJ4828" t="e">
        <f ca="1"/>
        <v>#NAME?</v>
      </c>
    </row>
    <row r="4829" spans="35:36" x14ac:dyDescent="0.3">
      <c r="AI4829" s="2" t="e">
        <f ca="1"/>
        <v>#NAME?</v>
      </c>
      <c r="AJ4829" t="e">
        <f ca="1"/>
        <v>#NAME?</v>
      </c>
    </row>
    <row r="4830" spans="35:36" x14ac:dyDescent="0.3">
      <c r="AI4830" s="2" t="e">
        <f ca="1"/>
        <v>#NAME?</v>
      </c>
      <c r="AJ4830" t="e">
        <f ca="1"/>
        <v>#NAME?</v>
      </c>
    </row>
    <row r="4831" spans="35:36" x14ac:dyDescent="0.3">
      <c r="AI4831" s="2" t="e">
        <f ca="1"/>
        <v>#NAME?</v>
      </c>
      <c r="AJ4831" t="e">
        <f ca="1"/>
        <v>#NAME?</v>
      </c>
    </row>
    <row r="4832" spans="35:36" x14ac:dyDescent="0.3">
      <c r="AI4832" s="2" t="e">
        <f ca="1"/>
        <v>#NAME?</v>
      </c>
      <c r="AJ4832" t="e">
        <f ca="1"/>
        <v>#NAME?</v>
      </c>
    </row>
    <row r="4833" spans="35:36" x14ac:dyDescent="0.3">
      <c r="AI4833" s="2" t="e">
        <f ca="1"/>
        <v>#NAME?</v>
      </c>
      <c r="AJ4833" t="e">
        <f ca="1"/>
        <v>#NAME?</v>
      </c>
    </row>
    <row r="4834" spans="35:36" x14ac:dyDescent="0.3">
      <c r="AI4834" s="2" t="e">
        <f ca="1"/>
        <v>#NAME?</v>
      </c>
      <c r="AJ4834" t="e">
        <f ca="1"/>
        <v>#NAME?</v>
      </c>
    </row>
    <row r="4835" spans="35:36" x14ac:dyDescent="0.3">
      <c r="AI4835" s="2" t="e">
        <f ca="1"/>
        <v>#NAME?</v>
      </c>
      <c r="AJ4835" t="e">
        <f ca="1"/>
        <v>#NAME?</v>
      </c>
    </row>
    <row r="4836" spans="35:36" x14ac:dyDescent="0.3">
      <c r="AI4836" s="2" t="e">
        <f ca="1"/>
        <v>#NAME?</v>
      </c>
      <c r="AJ4836" t="e">
        <f ca="1"/>
        <v>#NAME?</v>
      </c>
    </row>
    <row r="4837" spans="35:36" x14ac:dyDescent="0.3">
      <c r="AI4837" s="2" t="e">
        <f ca="1"/>
        <v>#NAME?</v>
      </c>
      <c r="AJ4837" t="e">
        <f ca="1"/>
        <v>#NAME?</v>
      </c>
    </row>
    <row r="4838" spans="35:36" x14ac:dyDescent="0.3">
      <c r="AI4838" s="2" t="e">
        <f ca="1"/>
        <v>#NAME?</v>
      </c>
      <c r="AJ4838" t="e">
        <f ca="1"/>
        <v>#NAME?</v>
      </c>
    </row>
    <row r="4839" spans="35:36" x14ac:dyDescent="0.3">
      <c r="AI4839" s="2" t="e">
        <f ca="1"/>
        <v>#NAME?</v>
      </c>
      <c r="AJ4839" t="e">
        <f ca="1"/>
        <v>#NAME?</v>
      </c>
    </row>
    <row r="4840" spans="35:36" x14ac:dyDescent="0.3">
      <c r="AI4840" s="2" t="e">
        <f ca="1"/>
        <v>#NAME?</v>
      </c>
      <c r="AJ4840" t="e">
        <f ca="1"/>
        <v>#NAME?</v>
      </c>
    </row>
    <row r="4841" spans="35:36" x14ac:dyDescent="0.3">
      <c r="AI4841" s="2" t="e">
        <f ca="1"/>
        <v>#NAME?</v>
      </c>
      <c r="AJ4841" t="e">
        <f ca="1"/>
        <v>#NAME?</v>
      </c>
    </row>
    <row r="4842" spans="35:36" x14ac:dyDescent="0.3">
      <c r="AI4842" s="2" t="e">
        <f ca="1"/>
        <v>#NAME?</v>
      </c>
      <c r="AJ4842" t="e">
        <f ca="1"/>
        <v>#NAME?</v>
      </c>
    </row>
    <row r="4843" spans="35:36" x14ac:dyDescent="0.3">
      <c r="AI4843" s="2" t="e">
        <f ca="1"/>
        <v>#NAME?</v>
      </c>
      <c r="AJ4843" t="e">
        <f ca="1"/>
        <v>#NAME?</v>
      </c>
    </row>
    <row r="4844" spans="35:36" x14ac:dyDescent="0.3">
      <c r="AI4844" s="2" t="e">
        <f ca="1"/>
        <v>#NAME?</v>
      </c>
      <c r="AJ4844" t="e">
        <f ca="1"/>
        <v>#NAME?</v>
      </c>
    </row>
    <row r="4845" spans="35:36" x14ac:dyDescent="0.3">
      <c r="AI4845" s="2" t="e">
        <f ca="1"/>
        <v>#NAME?</v>
      </c>
      <c r="AJ4845" t="e">
        <f ca="1"/>
        <v>#NAME?</v>
      </c>
    </row>
    <row r="4846" spans="35:36" x14ac:dyDescent="0.3">
      <c r="AI4846" s="2" t="e">
        <f ca="1"/>
        <v>#NAME?</v>
      </c>
      <c r="AJ4846" t="e">
        <f ca="1"/>
        <v>#NAME?</v>
      </c>
    </row>
    <row r="4847" spans="35:36" x14ac:dyDescent="0.3">
      <c r="AI4847" s="2" t="e">
        <f ca="1"/>
        <v>#NAME?</v>
      </c>
      <c r="AJ4847" t="e">
        <f ca="1"/>
        <v>#NAME?</v>
      </c>
    </row>
    <row r="4848" spans="35:36" x14ac:dyDescent="0.3">
      <c r="AI4848" s="2" t="e">
        <f ca="1"/>
        <v>#NAME?</v>
      </c>
      <c r="AJ4848" t="e">
        <f ca="1"/>
        <v>#NAME?</v>
      </c>
    </row>
    <row r="4849" spans="35:36" x14ac:dyDescent="0.3">
      <c r="AI4849" s="2" t="e">
        <f ca="1"/>
        <v>#NAME?</v>
      </c>
      <c r="AJ4849" t="e">
        <f ca="1"/>
        <v>#NAME?</v>
      </c>
    </row>
    <row r="4850" spans="35:36" x14ac:dyDescent="0.3">
      <c r="AI4850" s="2" t="e">
        <f ca="1"/>
        <v>#NAME?</v>
      </c>
      <c r="AJ4850" t="e">
        <f ca="1"/>
        <v>#NAME?</v>
      </c>
    </row>
    <row r="4851" spans="35:36" x14ac:dyDescent="0.3">
      <c r="AI4851" s="2" t="e">
        <f ca="1"/>
        <v>#NAME?</v>
      </c>
      <c r="AJ4851" t="e">
        <f ca="1"/>
        <v>#NAME?</v>
      </c>
    </row>
    <row r="4852" spans="35:36" x14ac:dyDescent="0.3">
      <c r="AI4852" s="2" t="e">
        <f ca="1"/>
        <v>#NAME?</v>
      </c>
      <c r="AJ4852" t="e">
        <f ca="1"/>
        <v>#NAME?</v>
      </c>
    </row>
    <row r="4853" spans="35:36" x14ac:dyDescent="0.3">
      <c r="AI4853" s="2" t="e">
        <f ca="1"/>
        <v>#NAME?</v>
      </c>
      <c r="AJ4853" t="e">
        <f ca="1"/>
        <v>#NAME?</v>
      </c>
    </row>
    <row r="4854" spans="35:36" x14ac:dyDescent="0.3">
      <c r="AI4854" s="2" t="e">
        <f ca="1"/>
        <v>#NAME?</v>
      </c>
      <c r="AJ4854" t="e">
        <f ca="1"/>
        <v>#NAME?</v>
      </c>
    </row>
    <row r="4855" spans="35:36" x14ac:dyDescent="0.3">
      <c r="AI4855" s="2" t="e">
        <f ca="1"/>
        <v>#NAME?</v>
      </c>
      <c r="AJ4855" t="e">
        <f ca="1"/>
        <v>#NAME?</v>
      </c>
    </row>
    <row r="4856" spans="35:36" x14ac:dyDescent="0.3">
      <c r="AI4856" s="2" t="e">
        <f ca="1"/>
        <v>#NAME?</v>
      </c>
      <c r="AJ4856" t="e">
        <f ca="1"/>
        <v>#NAME?</v>
      </c>
    </row>
    <row r="4857" spans="35:36" x14ac:dyDescent="0.3">
      <c r="AI4857" s="2" t="e">
        <f ca="1"/>
        <v>#NAME?</v>
      </c>
      <c r="AJ4857" t="e">
        <f ca="1"/>
        <v>#NAME?</v>
      </c>
    </row>
    <row r="4858" spans="35:36" x14ac:dyDescent="0.3">
      <c r="AI4858" s="2" t="e">
        <f ca="1"/>
        <v>#NAME?</v>
      </c>
      <c r="AJ4858" t="e">
        <f ca="1"/>
        <v>#NAME?</v>
      </c>
    </row>
    <row r="4859" spans="35:36" x14ac:dyDescent="0.3">
      <c r="AI4859" s="2" t="e">
        <f ca="1"/>
        <v>#NAME?</v>
      </c>
      <c r="AJ4859" t="e">
        <f ca="1"/>
        <v>#NAME?</v>
      </c>
    </row>
    <row r="4860" spans="35:36" x14ac:dyDescent="0.3">
      <c r="AI4860" s="2" t="e">
        <f ca="1"/>
        <v>#NAME?</v>
      </c>
      <c r="AJ4860" t="e">
        <f ca="1"/>
        <v>#NAME?</v>
      </c>
    </row>
    <row r="4861" spans="35:36" x14ac:dyDescent="0.3">
      <c r="AI4861" s="2" t="e">
        <f ca="1"/>
        <v>#NAME?</v>
      </c>
      <c r="AJ4861" t="e">
        <f ca="1"/>
        <v>#NAME?</v>
      </c>
    </row>
    <row r="4862" spans="35:36" x14ac:dyDescent="0.3">
      <c r="AI4862" s="2" t="e">
        <f ca="1"/>
        <v>#NAME?</v>
      </c>
      <c r="AJ4862" t="e">
        <f ca="1"/>
        <v>#NAME?</v>
      </c>
    </row>
    <row r="4863" spans="35:36" x14ac:dyDescent="0.3">
      <c r="AI4863" s="2" t="e">
        <f ca="1"/>
        <v>#NAME?</v>
      </c>
      <c r="AJ4863" t="e">
        <f ca="1"/>
        <v>#NAME?</v>
      </c>
    </row>
    <row r="4864" spans="35:36" x14ac:dyDescent="0.3">
      <c r="AI4864" s="2" t="e">
        <f ca="1"/>
        <v>#NAME?</v>
      </c>
      <c r="AJ4864" t="e">
        <f ca="1"/>
        <v>#NAME?</v>
      </c>
    </row>
    <row r="4865" spans="35:36" x14ac:dyDescent="0.3">
      <c r="AI4865" s="2" t="e">
        <f ca="1"/>
        <v>#NAME?</v>
      </c>
      <c r="AJ4865" t="e">
        <f ca="1"/>
        <v>#NAME?</v>
      </c>
    </row>
    <row r="4866" spans="35:36" x14ac:dyDescent="0.3">
      <c r="AI4866" s="2" t="e">
        <f ca="1"/>
        <v>#NAME?</v>
      </c>
      <c r="AJ4866" t="e">
        <f ca="1"/>
        <v>#NAME?</v>
      </c>
    </row>
    <row r="4867" spans="35:36" x14ac:dyDescent="0.3">
      <c r="AI4867" s="2" t="e">
        <f ca="1"/>
        <v>#NAME?</v>
      </c>
      <c r="AJ4867" t="e">
        <f ca="1"/>
        <v>#NAME?</v>
      </c>
    </row>
    <row r="4868" spans="35:36" x14ac:dyDescent="0.3">
      <c r="AI4868" s="2" t="e">
        <f ca="1"/>
        <v>#NAME?</v>
      </c>
      <c r="AJ4868" t="e">
        <f ca="1"/>
        <v>#NAME?</v>
      </c>
    </row>
    <row r="4869" spans="35:36" x14ac:dyDescent="0.3">
      <c r="AI4869" s="2" t="e">
        <f ca="1"/>
        <v>#NAME?</v>
      </c>
      <c r="AJ4869" t="e">
        <f ca="1"/>
        <v>#NAME?</v>
      </c>
    </row>
    <row r="4870" spans="35:36" x14ac:dyDescent="0.3">
      <c r="AI4870" s="2" t="e">
        <f ca="1"/>
        <v>#NAME?</v>
      </c>
      <c r="AJ4870" t="e">
        <f ca="1"/>
        <v>#NAME?</v>
      </c>
    </row>
    <row r="4871" spans="35:36" x14ac:dyDescent="0.3">
      <c r="AI4871" s="2" t="e">
        <f ca="1"/>
        <v>#NAME?</v>
      </c>
      <c r="AJ4871" t="e">
        <f ca="1"/>
        <v>#NAME?</v>
      </c>
    </row>
    <row r="4872" spans="35:36" x14ac:dyDescent="0.3">
      <c r="AI4872" s="2" t="e">
        <f ca="1"/>
        <v>#NAME?</v>
      </c>
      <c r="AJ4872" t="e">
        <f ca="1"/>
        <v>#NAME?</v>
      </c>
    </row>
    <row r="4873" spans="35:36" x14ac:dyDescent="0.3">
      <c r="AI4873" s="2" t="e">
        <f ca="1"/>
        <v>#NAME?</v>
      </c>
      <c r="AJ4873" t="e">
        <f ca="1"/>
        <v>#NAME?</v>
      </c>
    </row>
    <row r="4874" spans="35:36" x14ac:dyDescent="0.3">
      <c r="AI4874" s="2" t="e">
        <f ca="1"/>
        <v>#NAME?</v>
      </c>
      <c r="AJ4874" t="e">
        <f ca="1"/>
        <v>#NAME?</v>
      </c>
    </row>
    <row r="4875" spans="35:36" x14ac:dyDescent="0.3">
      <c r="AI4875" s="2" t="e">
        <f ca="1"/>
        <v>#NAME?</v>
      </c>
      <c r="AJ4875" t="e">
        <f ca="1"/>
        <v>#NAME?</v>
      </c>
    </row>
    <row r="4876" spans="35:36" x14ac:dyDescent="0.3">
      <c r="AI4876" s="2" t="e">
        <f ca="1"/>
        <v>#NAME?</v>
      </c>
      <c r="AJ4876" t="e">
        <f ca="1"/>
        <v>#NAME?</v>
      </c>
    </row>
    <row r="4877" spans="35:36" x14ac:dyDescent="0.3">
      <c r="AI4877" s="2" t="e">
        <f ca="1"/>
        <v>#NAME?</v>
      </c>
      <c r="AJ4877" t="e">
        <f ca="1"/>
        <v>#NAME?</v>
      </c>
    </row>
    <row r="4878" spans="35:36" x14ac:dyDescent="0.3">
      <c r="AI4878" s="2" t="e">
        <f ca="1"/>
        <v>#NAME?</v>
      </c>
      <c r="AJ4878" t="e">
        <f ca="1"/>
        <v>#NAME?</v>
      </c>
    </row>
    <row r="4879" spans="35:36" x14ac:dyDescent="0.3">
      <c r="AI4879" s="2" t="e">
        <f ca="1"/>
        <v>#NAME?</v>
      </c>
      <c r="AJ4879" t="e">
        <f ca="1"/>
        <v>#NAME?</v>
      </c>
    </row>
    <row r="4880" spans="35:36" x14ac:dyDescent="0.3">
      <c r="AI4880" s="2" t="e">
        <f ca="1"/>
        <v>#NAME?</v>
      </c>
      <c r="AJ4880" t="e">
        <f ca="1"/>
        <v>#NAME?</v>
      </c>
    </row>
    <row r="4881" spans="35:36" x14ac:dyDescent="0.3">
      <c r="AI4881" s="2" t="e">
        <f ca="1"/>
        <v>#NAME?</v>
      </c>
      <c r="AJ4881" t="e">
        <f ca="1"/>
        <v>#NAME?</v>
      </c>
    </row>
    <row r="4882" spans="35:36" x14ac:dyDescent="0.3">
      <c r="AI4882" s="2" t="e">
        <f ca="1"/>
        <v>#NAME?</v>
      </c>
      <c r="AJ4882" t="e">
        <f ca="1"/>
        <v>#NAME?</v>
      </c>
    </row>
    <row r="4883" spans="35:36" x14ac:dyDescent="0.3">
      <c r="AI4883" s="2" t="e">
        <f ca="1"/>
        <v>#NAME?</v>
      </c>
      <c r="AJ4883" t="e">
        <f ca="1"/>
        <v>#NAME?</v>
      </c>
    </row>
    <row r="4884" spans="35:36" x14ac:dyDescent="0.3">
      <c r="AI4884" s="2" t="e">
        <f ca="1"/>
        <v>#NAME?</v>
      </c>
      <c r="AJ4884" t="e">
        <f ca="1"/>
        <v>#NAME?</v>
      </c>
    </row>
    <row r="4885" spans="35:36" x14ac:dyDescent="0.3">
      <c r="AI4885" s="2" t="e">
        <f ca="1"/>
        <v>#NAME?</v>
      </c>
      <c r="AJ4885" t="e">
        <f ca="1"/>
        <v>#NAME?</v>
      </c>
    </row>
    <row r="4886" spans="35:36" x14ac:dyDescent="0.3">
      <c r="AI4886" s="2" t="e">
        <f ca="1"/>
        <v>#NAME?</v>
      </c>
      <c r="AJ4886" t="e">
        <f ca="1"/>
        <v>#NAME?</v>
      </c>
    </row>
    <row r="4887" spans="35:36" x14ac:dyDescent="0.3">
      <c r="AI4887" s="2" t="e">
        <f ca="1"/>
        <v>#NAME?</v>
      </c>
      <c r="AJ4887" t="e">
        <f ca="1"/>
        <v>#NAME?</v>
      </c>
    </row>
    <row r="4888" spans="35:36" x14ac:dyDescent="0.3">
      <c r="AI4888" s="2" t="e">
        <f ca="1"/>
        <v>#NAME?</v>
      </c>
      <c r="AJ4888" t="e">
        <f ca="1"/>
        <v>#NAME?</v>
      </c>
    </row>
    <row r="4889" spans="35:36" x14ac:dyDescent="0.3">
      <c r="AI4889" s="2" t="e">
        <f ca="1"/>
        <v>#NAME?</v>
      </c>
      <c r="AJ4889" t="e">
        <f ca="1"/>
        <v>#NAME?</v>
      </c>
    </row>
    <row r="4890" spans="35:36" x14ac:dyDescent="0.3">
      <c r="AI4890" s="2" t="e">
        <f ca="1"/>
        <v>#NAME?</v>
      </c>
      <c r="AJ4890" t="e">
        <f ca="1"/>
        <v>#NAME?</v>
      </c>
    </row>
    <row r="4891" spans="35:36" x14ac:dyDescent="0.3">
      <c r="AI4891" s="2" t="e">
        <f ca="1"/>
        <v>#NAME?</v>
      </c>
      <c r="AJ4891" t="e">
        <f ca="1"/>
        <v>#NAME?</v>
      </c>
    </row>
    <row r="4892" spans="35:36" x14ac:dyDescent="0.3">
      <c r="AI4892" s="2" t="e">
        <f ca="1"/>
        <v>#NAME?</v>
      </c>
      <c r="AJ4892" t="e">
        <f ca="1"/>
        <v>#NAME?</v>
      </c>
    </row>
    <row r="4893" spans="35:36" x14ac:dyDescent="0.3">
      <c r="AI4893" s="2" t="e">
        <f ca="1"/>
        <v>#NAME?</v>
      </c>
      <c r="AJ4893" t="e">
        <f ca="1"/>
        <v>#NAME?</v>
      </c>
    </row>
    <row r="4894" spans="35:36" x14ac:dyDescent="0.3">
      <c r="AI4894" s="2" t="e">
        <f ca="1"/>
        <v>#NAME?</v>
      </c>
      <c r="AJ4894" t="e">
        <f ca="1"/>
        <v>#NAME?</v>
      </c>
    </row>
    <row r="4895" spans="35:36" x14ac:dyDescent="0.3">
      <c r="AI4895" s="2" t="e">
        <f ca="1"/>
        <v>#NAME?</v>
      </c>
      <c r="AJ4895" t="e">
        <f ca="1"/>
        <v>#NAME?</v>
      </c>
    </row>
    <row r="4896" spans="35:36" x14ac:dyDescent="0.3">
      <c r="AI4896" s="2" t="e">
        <f ca="1"/>
        <v>#NAME?</v>
      </c>
      <c r="AJ4896" t="e">
        <f ca="1"/>
        <v>#NAME?</v>
      </c>
    </row>
    <row r="4897" spans="35:36" x14ac:dyDescent="0.3">
      <c r="AI4897" s="2" t="e">
        <f ca="1"/>
        <v>#NAME?</v>
      </c>
      <c r="AJ4897" t="e">
        <f ca="1"/>
        <v>#NAME?</v>
      </c>
    </row>
    <row r="4898" spans="35:36" x14ac:dyDescent="0.3">
      <c r="AI4898" s="2" t="e">
        <f ca="1"/>
        <v>#NAME?</v>
      </c>
      <c r="AJ4898" t="e">
        <f ca="1"/>
        <v>#NAME?</v>
      </c>
    </row>
    <row r="4899" spans="35:36" x14ac:dyDescent="0.3">
      <c r="AI4899" s="2" t="e">
        <f ca="1"/>
        <v>#NAME?</v>
      </c>
      <c r="AJ4899" t="e">
        <f ca="1"/>
        <v>#NAME?</v>
      </c>
    </row>
    <row r="4900" spans="35:36" x14ac:dyDescent="0.3">
      <c r="AI4900" s="2" t="e">
        <f ca="1"/>
        <v>#NAME?</v>
      </c>
      <c r="AJ4900" t="e">
        <f ca="1"/>
        <v>#NAME?</v>
      </c>
    </row>
    <row r="4901" spans="35:36" x14ac:dyDescent="0.3">
      <c r="AI4901" s="2" t="e">
        <f ca="1"/>
        <v>#NAME?</v>
      </c>
      <c r="AJ4901" t="e">
        <f ca="1"/>
        <v>#NAME?</v>
      </c>
    </row>
    <row r="4902" spans="35:36" x14ac:dyDescent="0.3">
      <c r="AI4902" s="2" t="e">
        <f ca="1"/>
        <v>#NAME?</v>
      </c>
      <c r="AJ4902" t="e">
        <f ca="1"/>
        <v>#NAME?</v>
      </c>
    </row>
    <row r="4903" spans="35:36" x14ac:dyDescent="0.3">
      <c r="AI4903" s="2" t="e">
        <f ca="1"/>
        <v>#NAME?</v>
      </c>
      <c r="AJ4903" t="e">
        <f ca="1"/>
        <v>#NAME?</v>
      </c>
    </row>
    <row r="4904" spans="35:36" x14ac:dyDescent="0.3">
      <c r="AI4904" s="2" t="e">
        <f ca="1"/>
        <v>#NAME?</v>
      </c>
      <c r="AJ4904" t="e">
        <f ca="1"/>
        <v>#NAME?</v>
      </c>
    </row>
    <row r="4905" spans="35:36" x14ac:dyDescent="0.3">
      <c r="AI4905" s="2" t="e">
        <f ca="1"/>
        <v>#NAME?</v>
      </c>
      <c r="AJ4905" t="e">
        <f ca="1"/>
        <v>#NAME?</v>
      </c>
    </row>
    <row r="4906" spans="35:36" x14ac:dyDescent="0.3">
      <c r="AI4906" s="2" t="e">
        <f ca="1"/>
        <v>#NAME?</v>
      </c>
      <c r="AJ4906" t="e">
        <f ca="1"/>
        <v>#NAME?</v>
      </c>
    </row>
    <row r="4907" spans="35:36" x14ac:dyDescent="0.3">
      <c r="AI4907" s="2" t="e">
        <f ca="1"/>
        <v>#NAME?</v>
      </c>
      <c r="AJ4907" t="e">
        <f ca="1"/>
        <v>#NAME?</v>
      </c>
    </row>
    <row r="4908" spans="35:36" x14ac:dyDescent="0.3">
      <c r="AI4908" s="2" t="e">
        <f ca="1"/>
        <v>#NAME?</v>
      </c>
      <c r="AJ4908" t="e">
        <f ca="1"/>
        <v>#NAME?</v>
      </c>
    </row>
    <row r="4909" spans="35:36" x14ac:dyDescent="0.3">
      <c r="AI4909" s="2" t="e">
        <f ca="1"/>
        <v>#NAME?</v>
      </c>
      <c r="AJ4909" t="e">
        <f ca="1"/>
        <v>#NAME?</v>
      </c>
    </row>
    <row r="4910" spans="35:36" x14ac:dyDescent="0.3">
      <c r="AI4910" s="2" t="e">
        <f ca="1"/>
        <v>#NAME?</v>
      </c>
      <c r="AJ4910" t="e">
        <f ca="1"/>
        <v>#NAME?</v>
      </c>
    </row>
    <row r="4911" spans="35:36" x14ac:dyDescent="0.3">
      <c r="AI4911" s="2" t="e">
        <f ca="1"/>
        <v>#NAME?</v>
      </c>
      <c r="AJ4911" t="e">
        <f ca="1"/>
        <v>#NAME?</v>
      </c>
    </row>
    <row r="4912" spans="35:36" x14ac:dyDescent="0.3">
      <c r="AI4912" s="2" t="e">
        <f ca="1"/>
        <v>#NAME?</v>
      </c>
      <c r="AJ4912" t="e">
        <f ca="1"/>
        <v>#NAME?</v>
      </c>
    </row>
    <row r="4913" spans="35:36" x14ac:dyDescent="0.3">
      <c r="AI4913" s="2" t="e">
        <f ca="1"/>
        <v>#NAME?</v>
      </c>
      <c r="AJ4913" t="e">
        <f ca="1"/>
        <v>#NAME?</v>
      </c>
    </row>
    <row r="4914" spans="35:36" x14ac:dyDescent="0.3">
      <c r="AI4914" s="2" t="e">
        <f ca="1"/>
        <v>#NAME?</v>
      </c>
      <c r="AJ4914" t="e">
        <f ca="1"/>
        <v>#NAME?</v>
      </c>
    </row>
    <row r="4915" spans="35:36" x14ac:dyDescent="0.3">
      <c r="AI4915" s="2" t="e">
        <f ca="1"/>
        <v>#NAME?</v>
      </c>
      <c r="AJ4915" t="e">
        <f ca="1"/>
        <v>#NAME?</v>
      </c>
    </row>
    <row r="4916" spans="35:36" x14ac:dyDescent="0.3">
      <c r="AI4916" s="2" t="e">
        <f ca="1"/>
        <v>#NAME?</v>
      </c>
      <c r="AJ4916" t="e">
        <f ca="1"/>
        <v>#NAME?</v>
      </c>
    </row>
    <row r="4917" spans="35:36" x14ac:dyDescent="0.3">
      <c r="AI4917" s="2" t="e">
        <f ca="1"/>
        <v>#NAME?</v>
      </c>
      <c r="AJ4917" t="e">
        <f ca="1"/>
        <v>#NAME?</v>
      </c>
    </row>
    <row r="4918" spans="35:36" x14ac:dyDescent="0.3">
      <c r="AI4918" s="2" t="e">
        <f ca="1"/>
        <v>#NAME?</v>
      </c>
      <c r="AJ4918" t="e">
        <f ca="1"/>
        <v>#NAME?</v>
      </c>
    </row>
    <row r="4919" spans="35:36" x14ac:dyDescent="0.3">
      <c r="AI4919" s="2" t="e">
        <f ca="1"/>
        <v>#NAME?</v>
      </c>
      <c r="AJ4919" t="e">
        <f ca="1"/>
        <v>#NAME?</v>
      </c>
    </row>
    <row r="4920" spans="35:36" x14ac:dyDescent="0.3">
      <c r="AI4920" s="2" t="e">
        <f ca="1"/>
        <v>#NAME?</v>
      </c>
      <c r="AJ4920" t="e">
        <f ca="1"/>
        <v>#NAME?</v>
      </c>
    </row>
    <row r="4921" spans="35:36" x14ac:dyDescent="0.3">
      <c r="AI4921" s="2" t="e">
        <f ca="1"/>
        <v>#NAME?</v>
      </c>
      <c r="AJ4921" t="e">
        <f ca="1"/>
        <v>#NAME?</v>
      </c>
    </row>
    <row r="4922" spans="35:36" x14ac:dyDescent="0.3">
      <c r="AI4922" s="2" t="e">
        <f ca="1"/>
        <v>#NAME?</v>
      </c>
      <c r="AJ4922" t="e">
        <f ca="1"/>
        <v>#NAME?</v>
      </c>
    </row>
    <row r="4923" spans="35:36" x14ac:dyDescent="0.3">
      <c r="AI4923" s="2" t="e">
        <f ca="1"/>
        <v>#NAME?</v>
      </c>
      <c r="AJ4923" t="e">
        <f ca="1"/>
        <v>#NAME?</v>
      </c>
    </row>
    <row r="4924" spans="35:36" x14ac:dyDescent="0.3">
      <c r="AI4924" s="2" t="e">
        <f ca="1"/>
        <v>#NAME?</v>
      </c>
      <c r="AJ4924" t="e">
        <f ca="1"/>
        <v>#NAME?</v>
      </c>
    </row>
    <row r="4925" spans="35:36" x14ac:dyDescent="0.3">
      <c r="AI4925" s="2" t="e">
        <f ca="1"/>
        <v>#NAME?</v>
      </c>
      <c r="AJ4925" t="e">
        <f ca="1"/>
        <v>#NAME?</v>
      </c>
    </row>
    <row r="4926" spans="35:36" x14ac:dyDescent="0.3">
      <c r="AI4926" s="2" t="e">
        <f ca="1"/>
        <v>#NAME?</v>
      </c>
      <c r="AJ4926" t="e">
        <f ca="1"/>
        <v>#NAME?</v>
      </c>
    </row>
    <row r="4927" spans="35:36" x14ac:dyDescent="0.3">
      <c r="AI4927" s="2" t="e">
        <f ca="1"/>
        <v>#NAME?</v>
      </c>
      <c r="AJ4927" t="e">
        <f ca="1"/>
        <v>#NAME?</v>
      </c>
    </row>
    <row r="4928" spans="35:36" x14ac:dyDescent="0.3">
      <c r="AI4928" s="2" t="e">
        <f ca="1"/>
        <v>#NAME?</v>
      </c>
      <c r="AJ4928" t="e">
        <f ca="1"/>
        <v>#NAME?</v>
      </c>
    </row>
    <row r="4929" spans="35:36" x14ac:dyDescent="0.3">
      <c r="AI4929" s="2" t="e">
        <f ca="1"/>
        <v>#NAME?</v>
      </c>
      <c r="AJ4929" t="e">
        <f ca="1"/>
        <v>#NAME?</v>
      </c>
    </row>
    <row r="4930" spans="35:36" x14ac:dyDescent="0.3">
      <c r="AI4930" s="2" t="e">
        <f ca="1"/>
        <v>#NAME?</v>
      </c>
      <c r="AJ4930" t="e">
        <f ca="1"/>
        <v>#NAME?</v>
      </c>
    </row>
    <row r="4931" spans="35:36" x14ac:dyDescent="0.3">
      <c r="AI4931" s="2" t="e">
        <f ca="1"/>
        <v>#NAME?</v>
      </c>
      <c r="AJ4931" t="e">
        <f ca="1"/>
        <v>#NAME?</v>
      </c>
    </row>
    <row r="4932" spans="35:36" x14ac:dyDescent="0.3">
      <c r="AI4932" s="2" t="e">
        <f ca="1"/>
        <v>#NAME?</v>
      </c>
      <c r="AJ4932" t="e">
        <f ca="1"/>
        <v>#NAME?</v>
      </c>
    </row>
    <row r="4933" spans="35:36" x14ac:dyDescent="0.3">
      <c r="AI4933" s="2" t="e">
        <f ca="1"/>
        <v>#NAME?</v>
      </c>
      <c r="AJ4933" t="e">
        <f ca="1"/>
        <v>#NAME?</v>
      </c>
    </row>
    <row r="4934" spans="35:36" x14ac:dyDescent="0.3">
      <c r="AI4934" s="2" t="e">
        <f ca="1"/>
        <v>#NAME?</v>
      </c>
      <c r="AJ4934" t="e">
        <f ca="1"/>
        <v>#NAME?</v>
      </c>
    </row>
    <row r="4935" spans="35:36" x14ac:dyDescent="0.3">
      <c r="AI4935" s="2" t="e">
        <f ca="1"/>
        <v>#NAME?</v>
      </c>
      <c r="AJ4935" t="e">
        <f ca="1"/>
        <v>#NAME?</v>
      </c>
    </row>
    <row r="4936" spans="35:36" x14ac:dyDescent="0.3">
      <c r="AI4936" s="2" t="e">
        <f ca="1"/>
        <v>#NAME?</v>
      </c>
      <c r="AJ4936" t="e">
        <f ca="1"/>
        <v>#NAME?</v>
      </c>
    </row>
    <row r="4937" spans="35:36" x14ac:dyDescent="0.3">
      <c r="AI4937" s="2" t="e">
        <f ca="1"/>
        <v>#NAME?</v>
      </c>
      <c r="AJ4937" t="e">
        <f ca="1"/>
        <v>#NAME?</v>
      </c>
    </row>
    <row r="4938" spans="35:36" x14ac:dyDescent="0.3">
      <c r="AI4938" s="2" t="e">
        <f ca="1"/>
        <v>#NAME?</v>
      </c>
      <c r="AJ4938" t="e">
        <f ca="1"/>
        <v>#NAME?</v>
      </c>
    </row>
    <row r="4939" spans="35:36" x14ac:dyDescent="0.3">
      <c r="AI4939" s="2" t="e">
        <f ca="1"/>
        <v>#NAME?</v>
      </c>
      <c r="AJ4939" t="e">
        <f ca="1"/>
        <v>#NAME?</v>
      </c>
    </row>
    <row r="4940" spans="35:36" x14ac:dyDescent="0.3">
      <c r="AI4940" s="2" t="e">
        <f ca="1"/>
        <v>#NAME?</v>
      </c>
      <c r="AJ4940" t="e">
        <f ca="1"/>
        <v>#NAME?</v>
      </c>
    </row>
    <row r="4941" spans="35:36" x14ac:dyDescent="0.3">
      <c r="AI4941" s="2" t="e">
        <f ca="1"/>
        <v>#NAME?</v>
      </c>
      <c r="AJ4941" t="e">
        <f ca="1"/>
        <v>#NAME?</v>
      </c>
    </row>
    <row r="4942" spans="35:36" x14ac:dyDescent="0.3">
      <c r="AI4942" s="2" t="e">
        <f ca="1"/>
        <v>#NAME?</v>
      </c>
      <c r="AJ4942" t="e">
        <f ca="1"/>
        <v>#NAME?</v>
      </c>
    </row>
    <row r="4943" spans="35:36" x14ac:dyDescent="0.3">
      <c r="AI4943" s="2" t="e">
        <f ca="1"/>
        <v>#NAME?</v>
      </c>
      <c r="AJ4943" t="e">
        <f ca="1"/>
        <v>#NAME?</v>
      </c>
    </row>
    <row r="4944" spans="35:36" x14ac:dyDescent="0.3">
      <c r="AI4944" s="2" t="e">
        <f ca="1"/>
        <v>#NAME?</v>
      </c>
      <c r="AJ4944" t="e">
        <f ca="1"/>
        <v>#NAME?</v>
      </c>
    </row>
    <row r="4945" spans="35:36" x14ac:dyDescent="0.3">
      <c r="AI4945" s="2" t="e">
        <f ca="1"/>
        <v>#NAME?</v>
      </c>
      <c r="AJ4945" t="e">
        <f ca="1"/>
        <v>#NAME?</v>
      </c>
    </row>
    <row r="4946" spans="35:36" x14ac:dyDescent="0.3">
      <c r="AI4946" s="2" t="e">
        <f ca="1"/>
        <v>#NAME?</v>
      </c>
      <c r="AJ4946" t="e">
        <f ca="1"/>
        <v>#NAME?</v>
      </c>
    </row>
    <row r="4947" spans="35:36" x14ac:dyDescent="0.3">
      <c r="AI4947" s="2" t="e">
        <f ca="1"/>
        <v>#NAME?</v>
      </c>
      <c r="AJ4947" t="e">
        <f ca="1"/>
        <v>#NAME?</v>
      </c>
    </row>
    <row r="4948" spans="35:36" x14ac:dyDescent="0.3">
      <c r="AI4948" s="2" t="e">
        <f ca="1"/>
        <v>#NAME?</v>
      </c>
      <c r="AJ4948" t="e">
        <f ca="1"/>
        <v>#NAME?</v>
      </c>
    </row>
    <row r="4949" spans="35:36" x14ac:dyDescent="0.3">
      <c r="AI4949" s="2" t="e">
        <f ca="1"/>
        <v>#NAME?</v>
      </c>
      <c r="AJ4949" t="e">
        <f ca="1"/>
        <v>#NAME?</v>
      </c>
    </row>
    <row r="4950" spans="35:36" x14ac:dyDescent="0.3">
      <c r="AI4950" s="2" t="e">
        <f ca="1"/>
        <v>#NAME?</v>
      </c>
      <c r="AJ4950" t="e">
        <f ca="1"/>
        <v>#NAME?</v>
      </c>
    </row>
    <row r="4951" spans="35:36" x14ac:dyDescent="0.3">
      <c r="AI4951" s="2" t="e">
        <f ca="1"/>
        <v>#NAME?</v>
      </c>
      <c r="AJ4951" t="e">
        <f ca="1"/>
        <v>#NAME?</v>
      </c>
    </row>
    <row r="4952" spans="35:36" x14ac:dyDescent="0.3">
      <c r="AI4952" s="2" t="e">
        <f ca="1"/>
        <v>#NAME?</v>
      </c>
      <c r="AJ4952" t="e">
        <f ca="1"/>
        <v>#NAME?</v>
      </c>
    </row>
    <row r="4953" spans="35:36" x14ac:dyDescent="0.3">
      <c r="AI4953" s="2" t="e">
        <f ca="1"/>
        <v>#NAME?</v>
      </c>
      <c r="AJ4953" t="e">
        <f ca="1"/>
        <v>#NAME?</v>
      </c>
    </row>
    <row r="4954" spans="35:36" x14ac:dyDescent="0.3">
      <c r="AI4954" s="2" t="e">
        <f ca="1"/>
        <v>#NAME?</v>
      </c>
      <c r="AJ4954" t="e">
        <f ca="1"/>
        <v>#NAME?</v>
      </c>
    </row>
    <row r="4955" spans="35:36" x14ac:dyDescent="0.3">
      <c r="AI4955" s="2" t="e">
        <f ca="1"/>
        <v>#NAME?</v>
      </c>
      <c r="AJ4955" t="e">
        <f ca="1"/>
        <v>#NAME?</v>
      </c>
    </row>
    <row r="4956" spans="35:36" x14ac:dyDescent="0.3">
      <c r="AI4956" s="2" t="e">
        <f ca="1"/>
        <v>#NAME?</v>
      </c>
      <c r="AJ4956" t="e">
        <f ca="1"/>
        <v>#NAME?</v>
      </c>
    </row>
    <row r="4957" spans="35:36" x14ac:dyDescent="0.3">
      <c r="AI4957" s="2" t="e">
        <f ca="1"/>
        <v>#NAME?</v>
      </c>
      <c r="AJ4957" t="e">
        <f ca="1"/>
        <v>#NAME?</v>
      </c>
    </row>
    <row r="4958" spans="35:36" x14ac:dyDescent="0.3">
      <c r="AI4958" s="2" t="e">
        <f ca="1"/>
        <v>#NAME?</v>
      </c>
      <c r="AJ4958" t="e">
        <f ca="1"/>
        <v>#NAME?</v>
      </c>
    </row>
    <row r="4959" spans="35:36" x14ac:dyDescent="0.3">
      <c r="AI4959" s="2" t="e">
        <f ca="1"/>
        <v>#NAME?</v>
      </c>
      <c r="AJ4959" t="e">
        <f ca="1"/>
        <v>#NAME?</v>
      </c>
    </row>
    <row r="4960" spans="35:36" x14ac:dyDescent="0.3">
      <c r="AI4960" s="2" t="e">
        <f ca="1"/>
        <v>#NAME?</v>
      </c>
      <c r="AJ4960" t="e">
        <f ca="1"/>
        <v>#NAME?</v>
      </c>
    </row>
    <row r="4961" spans="35:36" x14ac:dyDescent="0.3">
      <c r="AI4961" s="2" t="e">
        <f ca="1"/>
        <v>#NAME?</v>
      </c>
      <c r="AJ4961" t="e">
        <f ca="1"/>
        <v>#NAME?</v>
      </c>
    </row>
    <row r="4962" spans="35:36" x14ac:dyDescent="0.3">
      <c r="AI4962" s="2" t="e">
        <f ca="1"/>
        <v>#NAME?</v>
      </c>
      <c r="AJ4962" t="e">
        <f ca="1"/>
        <v>#NAME?</v>
      </c>
    </row>
    <row r="4963" spans="35:36" x14ac:dyDescent="0.3">
      <c r="AI4963" s="2" t="e">
        <f ca="1"/>
        <v>#NAME?</v>
      </c>
      <c r="AJ4963" t="e">
        <f ca="1"/>
        <v>#NAME?</v>
      </c>
    </row>
    <row r="4964" spans="35:36" x14ac:dyDescent="0.3">
      <c r="AI4964" s="2" t="e">
        <f ca="1"/>
        <v>#NAME?</v>
      </c>
      <c r="AJ4964" t="e">
        <f ca="1"/>
        <v>#NAME?</v>
      </c>
    </row>
    <row r="4965" spans="35:36" x14ac:dyDescent="0.3">
      <c r="AI4965" s="2" t="e">
        <f ca="1"/>
        <v>#NAME?</v>
      </c>
      <c r="AJ4965" t="e">
        <f ca="1"/>
        <v>#NAME?</v>
      </c>
    </row>
    <row r="4966" spans="35:36" x14ac:dyDescent="0.3">
      <c r="AI4966" s="2" t="e">
        <f ca="1"/>
        <v>#NAME?</v>
      </c>
      <c r="AJ4966" t="e">
        <f ca="1"/>
        <v>#NAME?</v>
      </c>
    </row>
    <row r="4967" spans="35:36" x14ac:dyDescent="0.3">
      <c r="AI4967" s="2" t="e">
        <f ca="1"/>
        <v>#NAME?</v>
      </c>
      <c r="AJ4967" t="e">
        <f ca="1"/>
        <v>#NAME?</v>
      </c>
    </row>
    <row r="4968" spans="35:36" x14ac:dyDescent="0.3">
      <c r="AI4968" s="2" t="e">
        <f ca="1"/>
        <v>#NAME?</v>
      </c>
      <c r="AJ4968" t="e">
        <f ca="1"/>
        <v>#NAME?</v>
      </c>
    </row>
    <row r="4969" spans="35:36" x14ac:dyDescent="0.3">
      <c r="AI4969" s="2" t="e">
        <f ca="1"/>
        <v>#NAME?</v>
      </c>
      <c r="AJ4969" t="e">
        <f ca="1"/>
        <v>#NAME?</v>
      </c>
    </row>
    <row r="4970" spans="35:36" x14ac:dyDescent="0.3">
      <c r="AI4970" s="2" t="e">
        <f ca="1"/>
        <v>#NAME?</v>
      </c>
      <c r="AJ4970" t="e">
        <f ca="1"/>
        <v>#NAME?</v>
      </c>
    </row>
    <row r="4971" spans="35:36" x14ac:dyDescent="0.3">
      <c r="AI4971" s="2" t="e">
        <f ca="1"/>
        <v>#NAME?</v>
      </c>
      <c r="AJ4971" t="e">
        <f ca="1"/>
        <v>#NAME?</v>
      </c>
    </row>
    <row r="4972" spans="35:36" x14ac:dyDescent="0.3">
      <c r="AI4972" s="2" t="e">
        <f ca="1"/>
        <v>#NAME?</v>
      </c>
      <c r="AJ4972" t="e">
        <f ca="1"/>
        <v>#NAME?</v>
      </c>
    </row>
    <row r="4973" spans="35:36" x14ac:dyDescent="0.3">
      <c r="AI4973" s="2" t="e">
        <f ca="1"/>
        <v>#NAME?</v>
      </c>
      <c r="AJ4973" t="e">
        <f ca="1"/>
        <v>#NAME?</v>
      </c>
    </row>
    <row r="4974" spans="35:36" x14ac:dyDescent="0.3">
      <c r="AI4974" s="2" t="e">
        <f ca="1"/>
        <v>#NAME?</v>
      </c>
      <c r="AJ4974" t="e">
        <f ca="1"/>
        <v>#NAME?</v>
      </c>
    </row>
    <row r="4975" spans="35:36" x14ac:dyDescent="0.3">
      <c r="AI4975" s="2" t="e">
        <f ca="1"/>
        <v>#NAME?</v>
      </c>
      <c r="AJ4975" t="e">
        <f ca="1"/>
        <v>#NAME?</v>
      </c>
    </row>
    <row r="4976" spans="35:36" x14ac:dyDescent="0.3">
      <c r="AI4976" s="2" t="e">
        <f ca="1"/>
        <v>#NAME?</v>
      </c>
      <c r="AJ4976" t="e">
        <f ca="1"/>
        <v>#NAME?</v>
      </c>
    </row>
    <row r="4977" spans="35:36" x14ac:dyDescent="0.3">
      <c r="AI4977" s="2" t="e">
        <f ca="1"/>
        <v>#NAME?</v>
      </c>
      <c r="AJ4977" t="e">
        <f ca="1"/>
        <v>#NAME?</v>
      </c>
    </row>
    <row r="4978" spans="35:36" x14ac:dyDescent="0.3">
      <c r="AI4978" s="2" t="e">
        <f ca="1"/>
        <v>#NAME?</v>
      </c>
      <c r="AJ4978" t="e">
        <f ca="1"/>
        <v>#NAME?</v>
      </c>
    </row>
    <row r="4979" spans="35:36" x14ac:dyDescent="0.3">
      <c r="AI4979" s="2" t="e">
        <f ca="1"/>
        <v>#NAME?</v>
      </c>
      <c r="AJ4979" t="e">
        <f ca="1"/>
        <v>#NAME?</v>
      </c>
    </row>
    <row r="4980" spans="35:36" x14ac:dyDescent="0.3">
      <c r="AI4980" s="2" t="e">
        <f ca="1"/>
        <v>#NAME?</v>
      </c>
      <c r="AJ4980" t="e">
        <f ca="1"/>
        <v>#NAME?</v>
      </c>
    </row>
    <row r="4981" spans="35:36" x14ac:dyDescent="0.3">
      <c r="AI4981" s="2" t="e">
        <f ca="1"/>
        <v>#NAME?</v>
      </c>
      <c r="AJ4981" t="e">
        <f ca="1"/>
        <v>#NAME?</v>
      </c>
    </row>
    <row r="4982" spans="35:36" x14ac:dyDescent="0.3">
      <c r="AI4982" s="2" t="e">
        <f ca="1"/>
        <v>#NAME?</v>
      </c>
      <c r="AJ4982" t="e">
        <f ca="1"/>
        <v>#NAME?</v>
      </c>
    </row>
    <row r="4983" spans="35:36" x14ac:dyDescent="0.3">
      <c r="AI4983" s="2" t="e">
        <f ca="1"/>
        <v>#NAME?</v>
      </c>
      <c r="AJ4983" t="e">
        <f ca="1"/>
        <v>#NAME?</v>
      </c>
    </row>
    <row r="4984" spans="35:36" x14ac:dyDescent="0.3">
      <c r="AI4984" s="2" t="e">
        <f ca="1"/>
        <v>#NAME?</v>
      </c>
      <c r="AJ4984" t="e">
        <f ca="1"/>
        <v>#NAME?</v>
      </c>
    </row>
    <row r="4985" spans="35:36" x14ac:dyDescent="0.3">
      <c r="AI4985" s="2" t="e">
        <f ca="1"/>
        <v>#NAME?</v>
      </c>
      <c r="AJ4985" t="e">
        <f ca="1"/>
        <v>#NAME?</v>
      </c>
    </row>
    <row r="4986" spans="35:36" x14ac:dyDescent="0.3">
      <c r="AI4986" s="2" t="e">
        <f ca="1"/>
        <v>#NAME?</v>
      </c>
      <c r="AJ4986" t="e">
        <f ca="1"/>
        <v>#NAME?</v>
      </c>
    </row>
    <row r="4987" spans="35:36" x14ac:dyDescent="0.3">
      <c r="AI4987" s="2" t="e">
        <f ca="1"/>
        <v>#NAME?</v>
      </c>
      <c r="AJ4987" t="e">
        <f ca="1"/>
        <v>#NAME?</v>
      </c>
    </row>
    <row r="4988" spans="35:36" x14ac:dyDescent="0.3">
      <c r="AI4988" s="2" t="e">
        <f ca="1"/>
        <v>#NAME?</v>
      </c>
      <c r="AJ4988" t="e">
        <f ca="1"/>
        <v>#NAME?</v>
      </c>
    </row>
    <row r="4989" spans="35:36" x14ac:dyDescent="0.3">
      <c r="AI4989" s="2" t="e">
        <f ca="1"/>
        <v>#NAME?</v>
      </c>
      <c r="AJ4989" t="e">
        <f ca="1"/>
        <v>#NAME?</v>
      </c>
    </row>
    <row r="4990" spans="35:36" x14ac:dyDescent="0.3">
      <c r="AI4990" s="2" t="e">
        <f ca="1"/>
        <v>#NAME?</v>
      </c>
      <c r="AJ4990" t="e">
        <f ca="1"/>
        <v>#NAME?</v>
      </c>
    </row>
    <row r="4991" spans="35:36" x14ac:dyDescent="0.3">
      <c r="AI4991" s="2" t="e">
        <f ca="1"/>
        <v>#NAME?</v>
      </c>
      <c r="AJ4991" t="e">
        <f ca="1"/>
        <v>#NAME?</v>
      </c>
    </row>
    <row r="4992" spans="35:36" x14ac:dyDescent="0.3">
      <c r="AI4992" s="2" t="e">
        <f ca="1"/>
        <v>#NAME?</v>
      </c>
      <c r="AJ4992" t="e">
        <f ca="1"/>
        <v>#NAME?</v>
      </c>
    </row>
    <row r="4993" spans="35:36" x14ac:dyDescent="0.3">
      <c r="AI4993" s="2" t="e">
        <f ca="1"/>
        <v>#NAME?</v>
      </c>
      <c r="AJ4993" t="e">
        <f ca="1"/>
        <v>#NAME?</v>
      </c>
    </row>
    <row r="4994" spans="35:36" x14ac:dyDescent="0.3">
      <c r="AI4994" s="2" t="e">
        <f ca="1"/>
        <v>#NAME?</v>
      </c>
      <c r="AJ4994" t="e">
        <f ca="1"/>
        <v>#NAME?</v>
      </c>
    </row>
    <row r="4995" spans="35:36" x14ac:dyDescent="0.3">
      <c r="AI4995" s="2" t="e">
        <f ca="1"/>
        <v>#NAME?</v>
      </c>
      <c r="AJ4995" t="e">
        <f ca="1"/>
        <v>#NAME?</v>
      </c>
    </row>
    <row r="4996" spans="35:36" x14ac:dyDescent="0.3">
      <c r="AI4996" s="2" t="e">
        <f ca="1"/>
        <v>#NAME?</v>
      </c>
      <c r="AJ4996" t="e">
        <f ca="1"/>
        <v>#NAME?</v>
      </c>
    </row>
    <row r="4997" spans="35:36" x14ac:dyDescent="0.3">
      <c r="AI4997" s="2" t="e">
        <f ca="1"/>
        <v>#NAME?</v>
      </c>
      <c r="AJ4997" t="e">
        <f ca="1"/>
        <v>#NAME?</v>
      </c>
    </row>
    <row r="4998" spans="35:36" x14ac:dyDescent="0.3">
      <c r="AI4998" s="2" t="e">
        <f ca="1"/>
        <v>#NAME?</v>
      </c>
      <c r="AJ4998" t="e">
        <f ca="1"/>
        <v>#NAME?</v>
      </c>
    </row>
    <row r="4999" spans="35:36" x14ac:dyDescent="0.3">
      <c r="AI4999" s="2" t="e">
        <f ca="1"/>
        <v>#NAME?</v>
      </c>
      <c r="AJ4999" t="e">
        <f ca="1"/>
        <v>#NAME?</v>
      </c>
    </row>
    <row r="5000" spans="35:36" x14ac:dyDescent="0.3">
      <c r="AI5000" s="2" t="e">
        <f ca="1"/>
        <v>#NAME?</v>
      </c>
      <c r="AJ5000" t="e">
        <f ca="1"/>
        <v>#NAME?</v>
      </c>
    </row>
    <row r="5001" spans="35:36" x14ac:dyDescent="0.3">
      <c r="AI5001" s="2" t="e">
        <f ca="1"/>
        <v>#NAME?</v>
      </c>
      <c r="AJ5001" t="e">
        <f ca="1"/>
        <v>#NAME?</v>
      </c>
    </row>
    <row r="5002" spans="35:36" x14ac:dyDescent="0.3">
      <c r="AI5002" s="2" t="e">
        <f ca="1"/>
        <v>#NAME?</v>
      </c>
      <c r="AJ5002" t="e">
        <f ca="1"/>
        <v>#NAME?</v>
      </c>
    </row>
    <row r="5003" spans="35:36" x14ac:dyDescent="0.3">
      <c r="AI5003" s="2" t="e">
        <f ca="1"/>
        <v>#NAME?</v>
      </c>
      <c r="AJ5003" t="e">
        <f ca="1"/>
        <v>#NAME?</v>
      </c>
    </row>
    <row r="5004" spans="35:36" x14ac:dyDescent="0.3">
      <c r="AI5004" s="2" t="e">
        <f ca="1"/>
        <v>#NAME?</v>
      </c>
      <c r="AJ5004" t="e">
        <f ca="1"/>
        <v>#NAME?</v>
      </c>
    </row>
    <row r="5005" spans="35:36" x14ac:dyDescent="0.3">
      <c r="AI5005" s="2" t="e">
        <f ca="1"/>
        <v>#NAME?</v>
      </c>
      <c r="AJ5005" t="e">
        <f ca="1"/>
        <v>#NAME?</v>
      </c>
    </row>
    <row r="5006" spans="35:36" x14ac:dyDescent="0.3">
      <c r="AI5006" s="2" t="e">
        <f ca="1"/>
        <v>#NAME?</v>
      </c>
      <c r="AJ5006" t="e">
        <f ca="1"/>
        <v>#NAME?</v>
      </c>
    </row>
    <row r="5007" spans="35:36" x14ac:dyDescent="0.3">
      <c r="AI5007" s="2" t="e">
        <f ca="1"/>
        <v>#NAME?</v>
      </c>
      <c r="AJ5007" t="e">
        <f ca="1"/>
        <v>#NAME?</v>
      </c>
    </row>
    <row r="5008" spans="35:36" x14ac:dyDescent="0.3">
      <c r="AI5008" s="2" t="e">
        <f ca="1"/>
        <v>#NAME?</v>
      </c>
      <c r="AJ5008" t="e">
        <f ca="1"/>
        <v>#NAME?</v>
      </c>
    </row>
    <row r="5009" spans="35:36" x14ac:dyDescent="0.3">
      <c r="AI5009" s="2" t="e">
        <f ca="1"/>
        <v>#NAME?</v>
      </c>
      <c r="AJ5009" t="e">
        <f ca="1"/>
        <v>#NAME?</v>
      </c>
    </row>
    <row r="5010" spans="35:36" x14ac:dyDescent="0.3">
      <c r="AI5010" s="2" t="e">
        <f ca="1"/>
        <v>#NAME?</v>
      </c>
      <c r="AJ5010" t="e">
        <f ca="1"/>
        <v>#NAME?</v>
      </c>
    </row>
    <row r="5011" spans="35:36" x14ac:dyDescent="0.3">
      <c r="AI5011" s="2" t="e">
        <f ca="1"/>
        <v>#NAME?</v>
      </c>
      <c r="AJ5011" t="e">
        <f ca="1"/>
        <v>#NAME?</v>
      </c>
    </row>
    <row r="5012" spans="35:36" x14ac:dyDescent="0.3">
      <c r="AI5012" s="2" t="e">
        <f ca="1"/>
        <v>#NAME?</v>
      </c>
      <c r="AJ5012" t="e">
        <f ca="1"/>
        <v>#NAME?</v>
      </c>
    </row>
    <row r="5013" spans="35:36" x14ac:dyDescent="0.3">
      <c r="AI5013" s="2" t="e">
        <f ca="1"/>
        <v>#NAME?</v>
      </c>
      <c r="AJ5013" t="e">
        <f ca="1"/>
        <v>#NAME?</v>
      </c>
    </row>
    <row r="5014" spans="35:36" x14ac:dyDescent="0.3">
      <c r="AI5014" s="2" t="e">
        <f ca="1"/>
        <v>#NAME?</v>
      </c>
      <c r="AJ5014" t="e">
        <f ca="1"/>
        <v>#NAME?</v>
      </c>
    </row>
    <row r="5015" spans="35:36" x14ac:dyDescent="0.3">
      <c r="AI5015" s="2" t="e">
        <f ca="1"/>
        <v>#NAME?</v>
      </c>
      <c r="AJ5015" t="e">
        <f ca="1"/>
        <v>#NAME?</v>
      </c>
    </row>
    <row r="5016" spans="35:36" x14ac:dyDescent="0.3">
      <c r="AI5016" s="2" t="e">
        <f ca="1"/>
        <v>#NAME?</v>
      </c>
      <c r="AJ5016" t="e">
        <f ca="1"/>
        <v>#NAME?</v>
      </c>
    </row>
    <row r="5017" spans="35:36" x14ac:dyDescent="0.3">
      <c r="AI5017" s="2" t="e">
        <f ca="1"/>
        <v>#NAME?</v>
      </c>
      <c r="AJ5017" t="e">
        <f ca="1"/>
        <v>#NAME?</v>
      </c>
    </row>
    <row r="5018" spans="35:36" x14ac:dyDescent="0.3">
      <c r="AI5018" s="2" t="e">
        <f ca="1"/>
        <v>#NAME?</v>
      </c>
      <c r="AJ5018" t="e">
        <f ca="1"/>
        <v>#NAME?</v>
      </c>
    </row>
    <row r="5019" spans="35:36" x14ac:dyDescent="0.3">
      <c r="AI5019" s="2" t="e">
        <f ca="1"/>
        <v>#NAME?</v>
      </c>
      <c r="AJ5019" t="e">
        <f ca="1"/>
        <v>#NAME?</v>
      </c>
    </row>
    <row r="5020" spans="35:36" x14ac:dyDescent="0.3">
      <c r="AI5020" s="2" t="e">
        <f ca="1"/>
        <v>#NAME?</v>
      </c>
      <c r="AJ5020" t="e">
        <f ca="1"/>
        <v>#NAME?</v>
      </c>
    </row>
    <row r="5021" spans="35:36" x14ac:dyDescent="0.3">
      <c r="AI5021" s="2" t="e">
        <f ca="1"/>
        <v>#NAME?</v>
      </c>
      <c r="AJ5021" t="e">
        <f ca="1"/>
        <v>#NAME?</v>
      </c>
    </row>
    <row r="5022" spans="35:36" x14ac:dyDescent="0.3">
      <c r="AI5022" s="2" t="e">
        <f ca="1"/>
        <v>#NAME?</v>
      </c>
      <c r="AJ5022" t="e">
        <f ca="1"/>
        <v>#NAME?</v>
      </c>
    </row>
    <row r="5023" spans="35:36" x14ac:dyDescent="0.3">
      <c r="AI5023" s="2" t="e">
        <f ca="1"/>
        <v>#NAME?</v>
      </c>
      <c r="AJ5023" t="e">
        <f ca="1"/>
        <v>#NAME?</v>
      </c>
    </row>
    <row r="5024" spans="35:36" x14ac:dyDescent="0.3">
      <c r="AI5024" s="2" t="e">
        <f ca="1"/>
        <v>#NAME?</v>
      </c>
      <c r="AJ5024" t="e">
        <f ca="1"/>
        <v>#NAME?</v>
      </c>
    </row>
    <row r="5025" spans="35:36" x14ac:dyDescent="0.3">
      <c r="AI5025" s="2" t="e">
        <f ca="1"/>
        <v>#NAME?</v>
      </c>
      <c r="AJ5025" t="e">
        <f ca="1"/>
        <v>#NAME?</v>
      </c>
    </row>
    <row r="5026" spans="35:36" x14ac:dyDescent="0.3">
      <c r="AI5026" s="2" t="e">
        <f ca="1"/>
        <v>#NAME?</v>
      </c>
      <c r="AJ5026" t="e">
        <f ca="1"/>
        <v>#NAME?</v>
      </c>
    </row>
    <row r="5027" spans="35:36" x14ac:dyDescent="0.3">
      <c r="AI5027" s="2" t="e">
        <f ca="1"/>
        <v>#NAME?</v>
      </c>
      <c r="AJ5027" t="e">
        <f ca="1"/>
        <v>#NAME?</v>
      </c>
    </row>
    <row r="5028" spans="35:36" x14ac:dyDescent="0.3">
      <c r="AI5028" s="2" t="e">
        <f ca="1"/>
        <v>#NAME?</v>
      </c>
      <c r="AJ5028" t="e">
        <f ca="1"/>
        <v>#NAME?</v>
      </c>
    </row>
    <row r="5029" spans="35:36" x14ac:dyDescent="0.3">
      <c r="AI5029" s="2" t="e">
        <f ca="1"/>
        <v>#NAME?</v>
      </c>
      <c r="AJ5029" t="e">
        <f ca="1"/>
        <v>#NAME?</v>
      </c>
    </row>
    <row r="5030" spans="35:36" x14ac:dyDescent="0.3">
      <c r="AI5030" s="2" t="e">
        <f ca="1"/>
        <v>#NAME?</v>
      </c>
      <c r="AJ5030" t="e">
        <f ca="1"/>
        <v>#NAME?</v>
      </c>
    </row>
    <row r="5031" spans="35:36" x14ac:dyDescent="0.3">
      <c r="AI5031" s="2" t="e">
        <f ca="1"/>
        <v>#NAME?</v>
      </c>
      <c r="AJ5031" t="e">
        <f ca="1"/>
        <v>#NAME?</v>
      </c>
    </row>
    <row r="5032" spans="35:36" x14ac:dyDescent="0.3">
      <c r="AI5032" s="2" t="e">
        <f ca="1"/>
        <v>#NAME?</v>
      </c>
      <c r="AJ5032" t="e">
        <f ca="1"/>
        <v>#NAME?</v>
      </c>
    </row>
    <row r="5033" spans="35:36" x14ac:dyDescent="0.3">
      <c r="AI5033" s="2" t="e">
        <f ca="1"/>
        <v>#NAME?</v>
      </c>
      <c r="AJ5033" t="e">
        <f ca="1"/>
        <v>#NAME?</v>
      </c>
    </row>
    <row r="5034" spans="35:36" x14ac:dyDescent="0.3">
      <c r="AI5034" s="2" t="e">
        <f ca="1"/>
        <v>#NAME?</v>
      </c>
      <c r="AJ5034" t="e">
        <f ca="1"/>
        <v>#NAME?</v>
      </c>
    </row>
    <row r="5035" spans="35:36" x14ac:dyDescent="0.3">
      <c r="AI5035" s="2" t="e">
        <f ca="1"/>
        <v>#NAME?</v>
      </c>
      <c r="AJ5035" t="e">
        <f ca="1"/>
        <v>#NAME?</v>
      </c>
    </row>
    <row r="5036" spans="35:36" x14ac:dyDescent="0.3">
      <c r="AI5036" s="2" t="e">
        <f ca="1"/>
        <v>#NAME?</v>
      </c>
      <c r="AJ5036" t="e">
        <f ca="1"/>
        <v>#NAME?</v>
      </c>
    </row>
    <row r="5037" spans="35:36" x14ac:dyDescent="0.3">
      <c r="AI5037" s="2" t="e">
        <f ca="1"/>
        <v>#NAME?</v>
      </c>
      <c r="AJ5037" t="e">
        <f ca="1"/>
        <v>#NAME?</v>
      </c>
    </row>
    <row r="5038" spans="35:36" x14ac:dyDescent="0.3">
      <c r="AI5038" s="2" t="e">
        <f ca="1"/>
        <v>#NAME?</v>
      </c>
      <c r="AJ5038" t="e">
        <f ca="1"/>
        <v>#NAME?</v>
      </c>
    </row>
    <row r="5039" spans="35:36" x14ac:dyDescent="0.3">
      <c r="AI5039" s="2" t="e">
        <f ca="1"/>
        <v>#NAME?</v>
      </c>
      <c r="AJ5039" t="e">
        <f ca="1"/>
        <v>#NAME?</v>
      </c>
    </row>
    <row r="5040" spans="35:36" x14ac:dyDescent="0.3">
      <c r="AI5040" s="2" t="e">
        <f ca="1"/>
        <v>#NAME?</v>
      </c>
      <c r="AJ5040" t="e">
        <f ca="1"/>
        <v>#NAME?</v>
      </c>
    </row>
    <row r="5041" spans="35:36" x14ac:dyDescent="0.3">
      <c r="AI5041" s="2" t="e">
        <f ca="1"/>
        <v>#NAME?</v>
      </c>
      <c r="AJ5041" t="e">
        <f ca="1"/>
        <v>#NAME?</v>
      </c>
    </row>
    <row r="5042" spans="35:36" x14ac:dyDescent="0.3">
      <c r="AI5042" s="2" t="e">
        <f ca="1"/>
        <v>#NAME?</v>
      </c>
      <c r="AJ5042" t="e">
        <f ca="1"/>
        <v>#NAME?</v>
      </c>
    </row>
    <row r="5043" spans="35:36" x14ac:dyDescent="0.3">
      <c r="AI5043" s="2" t="e">
        <f ca="1"/>
        <v>#NAME?</v>
      </c>
      <c r="AJ5043" t="e">
        <f ca="1"/>
        <v>#NAME?</v>
      </c>
    </row>
    <row r="5044" spans="35:36" x14ac:dyDescent="0.3">
      <c r="AI5044" s="2" t="e">
        <f ca="1"/>
        <v>#NAME?</v>
      </c>
      <c r="AJ5044" t="e">
        <f ca="1"/>
        <v>#NAME?</v>
      </c>
    </row>
    <row r="5045" spans="35:36" x14ac:dyDescent="0.3">
      <c r="AI5045" s="2" t="e">
        <f ca="1"/>
        <v>#NAME?</v>
      </c>
      <c r="AJ5045" t="e">
        <f ca="1"/>
        <v>#NAME?</v>
      </c>
    </row>
    <row r="5046" spans="35:36" x14ac:dyDescent="0.3">
      <c r="AI5046" s="2" t="e">
        <f ca="1"/>
        <v>#NAME?</v>
      </c>
      <c r="AJ5046" t="e">
        <f ca="1"/>
        <v>#NAME?</v>
      </c>
    </row>
    <row r="5047" spans="35:36" x14ac:dyDescent="0.3">
      <c r="AI5047" s="2" t="e">
        <f ca="1"/>
        <v>#NAME?</v>
      </c>
      <c r="AJ5047" t="e">
        <f ca="1"/>
        <v>#NAME?</v>
      </c>
    </row>
    <row r="5048" spans="35:36" x14ac:dyDescent="0.3">
      <c r="AI5048" s="2" t="e">
        <f ca="1"/>
        <v>#NAME?</v>
      </c>
      <c r="AJ5048" t="e">
        <f ca="1"/>
        <v>#NAME?</v>
      </c>
    </row>
    <row r="5049" spans="35:36" x14ac:dyDescent="0.3">
      <c r="AI5049" s="2" t="e">
        <f ca="1"/>
        <v>#NAME?</v>
      </c>
      <c r="AJ5049" t="e">
        <f ca="1"/>
        <v>#NAME?</v>
      </c>
    </row>
    <row r="5050" spans="35:36" x14ac:dyDescent="0.3">
      <c r="AI5050" s="2" t="e">
        <f ca="1"/>
        <v>#NAME?</v>
      </c>
      <c r="AJ5050" t="e">
        <f ca="1"/>
        <v>#NAME?</v>
      </c>
    </row>
    <row r="5051" spans="35:36" x14ac:dyDescent="0.3">
      <c r="AI5051" s="2" t="e">
        <f ca="1"/>
        <v>#NAME?</v>
      </c>
      <c r="AJ5051" t="e">
        <f ca="1"/>
        <v>#NAME?</v>
      </c>
    </row>
    <row r="5052" spans="35:36" x14ac:dyDescent="0.3">
      <c r="AI5052" s="2" t="e">
        <f ca="1"/>
        <v>#NAME?</v>
      </c>
      <c r="AJ5052" t="e">
        <f ca="1"/>
        <v>#NAME?</v>
      </c>
    </row>
    <row r="5053" spans="35:36" x14ac:dyDescent="0.3">
      <c r="AI5053" s="2" t="e">
        <f ca="1"/>
        <v>#NAME?</v>
      </c>
      <c r="AJ5053" t="e">
        <f ca="1"/>
        <v>#NAME?</v>
      </c>
    </row>
    <row r="5054" spans="35:36" x14ac:dyDescent="0.3">
      <c r="AI5054" s="2" t="e">
        <f ca="1"/>
        <v>#NAME?</v>
      </c>
      <c r="AJ5054" t="e">
        <f ca="1"/>
        <v>#NAME?</v>
      </c>
    </row>
    <row r="5055" spans="35:36" x14ac:dyDescent="0.3">
      <c r="AI5055" s="2" t="e">
        <f ca="1"/>
        <v>#NAME?</v>
      </c>
      <c r="AJ5055" t="e">
        <f ca="1"/>
        <v>#NAME?</v>
      </c>
    </row>
    <row r="5056" spans="35:36" x14ac:dyDescent="0.3">
      <c r="AI5056" s="2" t="e">
        <f ca="1"/>
        <v>#NAME?</v>
      </c>
      <c r="AJ5056" t="e">
        <f ca="1"/>
        <v>#NAME?</v>
      </c>
    </row>
    <row r="5057" spans="35:36" x14ac:dyDescent="0.3">
      <c r="AI5057" s="2" t="e">
        <f ca="1"/>
        <v>#NAME?</v>
      </c>
      <c r="AJ5057" t="e">
        <f ca="1"/>
        <v>#NAME?</v>
      </c>
    </row>
    <row r="5058" spans="35:36" x14ac:dyDescent="0.3">
      <c r="AI5058" s="2" t="e">
        <f ca="1"/>
        <v>#NAME?</v>
      </c>
      <c r="AJ5058" t="e">
        <f ca="1"/>
        <v>#NAME?</v>
      </c>
    </row>
    <row r="5059" spans="35:36" x14ac:dyDescent="0.3">
      <c r="AI5059" s="2" t="e">
        <f ca="1"/>
        <v>#NAME?</v>
      </c>
      <c r="AJ5059" t="e">
        <f ca="1"/>
        <v>#NAME?</v>
      </c>
    </row>
    <row r="5060" spans="35:36" x14ac:dyDescent="0.3">
      <c r="AI5060" s="2" t="e">
        <f ca="1"/>
        <v>#NAME?</v>
      </c>
      <c r="AJ5060" t="e">
        <f ca="1"/>
        <v>#NAME?</v>
      </c>
    </row>
    <row r="5061" spans="35:36" x14ac:dyDescent="0.3">
      <c r="AI5061" s="2" t="e">
        <f ca="1"/>
        <v>#NAME?</v>
      </c>
      <c r="AJ5061" t="e">
        <f ca="1"/>
        <v>#NAME?</v>
      </c>
    </row>
    <row r="5062" spans="35:36" x14ac:dyDescent="0.3">
      <c r="AI5062" s="2" t="e">
        <f ca="1"/>
        <v>#NAME?</v>
      </c>
      <c r="AJ5062" t="e">
        <f ca="1"/>
        <v>#NAME?</v>
      </c>
    </row>
    <row r="5063" spans="35:36" x14ac:dyDescent="0.3">
      <c r="AI5063" s="2" t="e">
        <f ca="1"/>
        <v>#NAME?</v>
      </c>
      <c r="AJ5063" t="e">
        <f ca="1"/>
        <v>#NAME?</v>
      </c>
    </row>
    <row r="5064" spans="35:36" x14ac:dyDescent="0.3">
      <c r="AI5064" s="2" t="e">
        <f ca="1"/>
        <v>#NAME?</v>
      </c>
      <c r="AJ5064" t="e">
        <f ca="1"/>
        <v>#NAME?</v>
      </c>
    </row>
    <row r="5065" spans="35:36" x14ac:dyDescent="0.3">
      <c r="AI5065" s="2" t="e">
        <f ca="1"/>
        <v>#NAME?</v>
      </c>
      <c r="AJ5065" t="e">
        <f ca="1"/>
        <v>#NAME?</v>
      </c>
    </row>
    <row r="5066" spans="35:36" x14ac:dyDescent="0.3">
      <c r="AI5066" s="2" t="e">
        <f ca="1"/>
        <v>#NAME?</v>
      </c>
      <c r="AJ5066" t="e">
        <f ca="1"/>
        <v>#NAME?</v>
      </c>
    </row>
    <row r="5067" spans="35:36" x14ac:dyDescent="0.3">
      <c r="AI5067" s="2" t="e">
        <f ca="1"/>
        <v>#NAME?</v>
      </c>
      <c r="AJ5067" t="e">
        <f ca="1"/>
        <v>#NAME?</v>
      </c>
    </row>
    <row r="5068" spans="35:36" x14ac:dyDescent="0.3">
      <c r="AI5068" s="2" t="e">
        <f ca="1"/>
        <v>#NAME?</v>
      </c>
      <c r="AJ5068" t="e">
        <f ca="1"/>
        <v>#NAME?</v>
      </c>
    </row>
    <row r="5069" spans="35:36" x14ac:dyDescent="0.3">
      <c r="AI5069" s="2" t="e">
        <f ca="1"/>
        <v>#NAME?</v>
      </c>
      <c r="AJ5069" t="e">
        <f ca="1"/>
        <v>#NAME?</v>
      </c>
    </row>
    <row r="5070" spans="35:36" x14ac:dyDescent="0.3">
      <c r="AI5070" s="2" t="e">
        <f ca="1"/>
        <v>#NAME?</v>
      </c>
      <c r="AJ5070" t="e">
        <f ca="1"/>
        <v>#NAME?</v>
      </c>
    </row>
    <row r="5071" spans="35:36" x14ac:dyDescent="0.3">
      <c r="AI5071" s="2" t="e">
        <f ca="1"/>
        <v>#NAME?</v>
      </c>
      <c r="AJ5071" t="e">
        <f ca="1"/>
        <v>#NAME?</v>
      </c>
    </row>
    <row r="5072" spans="35:36" x14ac:dyDescent="0.3">
      <c r="AI5072" s="2" t="e">
        <f ca="1"/>
        <v>#NAME?</v>
      </c>
      <c r="AJ5072" t="e">
        <f ca="1"/>
        <v>#NAME?</v>
      </c>
    </row>
    <row r="5073" spans="35:36" x14ac:dyDescent="0.3">
      <c r="AI5073" s="2" t="e">
        <f ca="1"/>
        <v>#NAME?</v>
      </c>
      <c r="AJ5073" t="e">
        <f ca="1"/>
        <v>#NAME?</v>
      </c>
    </row>
    <row r="5074" spans="35:36" x14ac:dyDescent="0.3">
      <c r="AI5074" s="2" t="e">
        <f ca="1"/>
        <v>#NAME?</v>
      </c>
      <c r="AJ5074" t="e">
        <f ca="1"/>
        <v>#NAME?</v>
      </c>
    </row>
    <row r="5075" spans="35:36" x14ac:dyDescent="0.3">
      <c r="AI5075" s="2" t="e">
        <f ca="1"/>
        <v>#NAME?</v>
      </c>
      <c r="AJ5075" t="e">
        <f ca="1"/>
        <v>#NAME?</v>
      </c>
    </row>
    <row r="5076" spans="35:36" x14ac:dyDescent="0.3">
      <c r="AI5076" s="2" t="e">
        <f ca="1"/>
        <v>#NAME?</v>
      </c>
      <c r="AJ5076" t="e">
        <f ca="1"/>
        <v>#NAME?</v>
      </c>
    </row>
    <row r="5077" spans="35:36" x14ac:dyDescent="0.3">
      <c r="AI5077" s="2" t="e">
        <f ca="1"/>
        <v>#NAME?</v>
      </c>
      <c r="AJ5077" t="e">
        <f ca="1"/>
        <v>#NAME?</v>
      </c>
    </row>
    <row r="5078" spans="35:36" x14ac:dyDescent="0.3">
      <c r="AI5078" s="2" t="e">
        <f ca="1"/>
        <v>#NAME?</v>
      </c>
      <c r="AJ5078" t="e">
        <f ca="1"/>
        <v>#NAME?</v>
      </c>
    </row>
    <row r="5079" spans="35:36" x14ac:dyDescent="0.3">
      <c r="AI5079" s="2" t="e">
        <f ca="1"/>
        <v>#NAME?</v>
      </c>
      <c r="AJ5079" t="e">
        <f ca="1"/>
        <v>#NAME?</v>
      </c>
    </row>
    <row r="5080" spans="35:36" x14ac:dyDescent="0.3">
      <c r="AI5080" s="2" t="e">
        <f ca="1"/>
        <v>#NAME?</v>
      </c>
      <c r="AJ5080" t="e">
        <f ca="1"/>
        <v>#NAME?</v>
      </c>
    </row>
    <row r="5081" spans="35:36" x14ac:dyDescent="0.3">
      <c r="AI5081" s="2" t="e">
        <f ca="1"/>
        <v>#NAME?</v>
      </c>
      <c r="AJ5081" t="e">
        <f ca="1"/>
        <v>#NAME?</v>
      </c>
    </row>
    <row r="5082" spans="35:36" x14ac:dyDescent="0.3">
      <c r="AI5082" s="2" t="e">
        <f ca="1"/>
        <v>#NAME?</v>
      </c>
      <c r="AJ5082" t="e">
        <f ca="1"/>
        <v>#NAME?</v>
      </c>
    </row>
    <row r="5083" spans="35:36" x14ac:dyDescent="0.3">
      <c r="AI5083" s="2" t="e">
        <f ca="1"/>
        <v>#NAME?</v>
      </c>
      <c r="AJ5083" t="e">
        <f ca="1"/>
        <v>#NAME?</v>
      </c>
    </row>
    <row r="5084" spans="35:36" x14ac:dyDescent="0.3">
      <c r="AI5084" s="2" t="e">
        <f ca="1"/>
        <v>#NAME?</v>
      </c>
      <c r="AJ5084" t="e">
        <f ca="1"/>
        <v>#NAME?</v>
      </c>
    </row>
    <row r="5085" spans="35:36" x14ac:dyDescent="0.3">
      <c r="AI5085" s="2" t="e">
        <f ca="1"/>
        <v>#NAME?</v>
      </c>
      <c r="AJ5085" t="e">
        <f ca="1"/>
        <v>#NAME?</v>
      </c>
    </row>
    <row r="5086" spans="35:36" x14ac:dyDescent="0.3">
      <c r="AI5086" s="2" t="e">
        <f ca="1"/>
        <v>#NAME?</v>
      </c>
      <c r="AJ5086" t="e">
        <f ca="1"/>
        <v>#NAME?</v>
      </c>
    </row>
    <row r="5087" spans="35:36" x14ac:dyDescent="0.3">
      <c r="AI5087" s="2" t="e">
        <f ca="1"/>
        <v>#NAME?</v>
      </c>
      <c r="AJ5087" t="e">
        <f ca="1"/>
        <v>#NAME?</v>
      </c>
    </row>
    <row r="5088" spans="35:36" x14ac:dyDescent="0.3">
      <c r="AI5088" s="2" t="e">
        <f ca="1"/>
        <v>#NAME?</v>
      </c>
      <c r="AJ5088" t="e">
        <f ca="1"/>
        <v>#NAME?</v>
      </c>
    </row>
    <row r="5089" spans="35:36" x14ac:dyDescent="0.3">
      <c r="AI5089" s="2" t="e">
        <f ca="1"/>
        <v>#NAME?</v>
      </c>
      <c r="AJ5089" t="e">
        <f ca="1"/>
        <v>#NAME?</v>
      </c>
    </row>
    <row r="5090" spans="35:36" x14ac:dyDescent="0.3">
      <c r="AI5090" s="2" t="e">
        <f ca="1"/>
        <v>#NAME?</v>
      </c>
      <c r="AJ5090" t="e">
        <f ca="1"/>
        <v>#NAME?</v>
      </c>
    </row>
    <row r="5091" spans="35:36" x14ac:dyDescent="0.3">
      <c r="AI5091" s="2" t="e">
        <f ca="1"/>
        <v>#NAME?</v>
      </c>
      <c r="AJ5091" t="e">
        <f ca="1"/>
        <v>#NAME?</v>
      </c>
    </row>
    <row r="5092" spans="35:36" x14ac:dyDescent="0.3">
      <c r="AI5092" s="2" t="e">
        <f ca="1"/>
        <v>#NAME?</v>
      </c>
      <c r="AJ5092" t="e">
        <f ca="1"/>
        <v>#NAME?</v>
      </c>
    </row>
    <row r="5093" spans="35:36" x14ac:dyDescent="0.3">
      <c r="AI5093" s="2" t="e">
        <f ca="1"/>
        <v>#NAME?</v>
      </c>
      <c r="AJ5093" t="e">
        <f ca="1"/>
        <v>#NAME?</v>
      </c>
    </row>
    <row r="5094" spans="35:36" x14ac:dyDescent="0.3">
      <c r="AI5094" s="2" t="e">
        <f ca="1"/>
        <v>#NAME?</v>
      </c>
      <c r="AJ5094" t="e">
        <f ca="1"/>
        <v>#NAME?</v>
      </c>
    </row>
    <row r="5095" spans="35:36" x14ac:dyDescent="0.3">
      <c r="AI5095" s="2" t="e">
        <f ca="1"/>
        <v>#NAME?</v>
      </c>
      <c r="AJ5095" t="e">
        <f ca="1"/>
        <v>#NAME?</v>
      </c>
    </row>
    <row r="5096" spans="35:36" x14ac:dyDescent="0.3">
      <c r="AI5096" s="2" t="e">
        <f ca="1"/>
        <v>#NAME?</v>
      </c>
      <c r="AJ5096" t="e">
        <f ca="1"/>
        <v>#NAME?</v>
      </c>
    </row>
    <row r="5097" spans="35:36" x14ac:dyDescent="0.3">
      <c r="AI5097" s="2" t="e">
        <f ca="1"/>
        <v>#NAME?</v>
      </c>
      <c r="AJ5097" t="e">
        <f ca="1"/>
        <v>#NAME?</v>
      </c>
    </row>
    <row r="5098" spans="35:36" x14ac:dyDescent="0.3">
      <c r="AI5098" s="2" t="e">
        <f ca="1"/>
        <v>#NAME?</v>
      </c>
      <c r="AJ5098" t="e">
        <f ca="1"/>
        <v>#NAME?</v>
      </c>
    </row>
    <row r="5099" spans="35:36" x14ac:dyDescent="0.3">
      <c r="AI5099" s="2" t="e">
        <f ca="1"/>
        <v>#NAME?</v>
      </c>
      <c r="AJ5099" t="e">
        <f ca="1"/>
        <v>#NAME?</v>
      </c>
    </row>
    <row r="5100" spans="35:36" x14ac:dyDescent="0.3">
      <c r="AI5100" s="2" t="e">
        <f ca="1"/>
        <v>#NAME?</v>
      </c>
      <c r="AJ5100" t="e">
        <f ca="1"/>
        <v>#NAME?</v>
      </c>
    </row>
    <row r="5101" spans="35:36" x14ac:dyDescent="0.3">
      <c r="AI5101" s="2" t="e">
        <f ca="1"/>
        <v>#NAME?</v>
      </c>
      <c r="AJ5101" t="e">
        <f ca="1"/>
        <v>#NAME?</v>
      </c>
    </row>
    <row r="5102" spans="35:36" x14ac:dyDescent="0.3">
      <c r="AI5102" s="2" t="e">
        <f ca="1"/>
        <v>#NAME?</v>
      </c>
      <c r="AJ5102" t="e">
        <f ca="1"/>
        <v>#NAME?</v>
      </c>
    </row>
    <row r="5103" spans="35:36" x14ac:dyDescent="0.3">
      <c r="AI5103" s="2" t="e">
        <f ca="1"/>
        <v>#NAME?</v>
      </c>
      <c r="AJ5103" t="e">
        <f ca="1"/>
        <v>#NAME?</v>
      </c>
    </row>
    <row r="5104" spans="35:36" x14ac:dyDescent="0.3">
      <c r="AI5104" s="2" t="e">
        <f ca="1"/>
        <v>#NAME?</v>
      </c>
      <c r="AJ5104" t="e">
        <f ca="1"/>
        <v>#NAME?</v>
      </c>
    </row>
    <row r="5105" spans="35:36" x14ac:dyDescent="0.3">
      <c r="AI5105" s="2" t="e">
        <f ca="1"/>
        <v>#NAME?</v>
      </c>
      <c r="AJ5105" t="e">
        <f ca="1"/>
        <v>#NAME?</v>
      </c>
    </row>
    <row r="5106" spans="35:36" x14ac:dyDescent="0.3">
      <c r="AI5106" s="2" t="e">
        <f ca="1"/>
        <v>#NAME?</v>
      </c>
      <c r="AJ5106" t="e">
        <f ca="1"/>
        <v>#NAME?</v>
      </c>
    </row>
    <row r="5107" spans="35:36" x14ac:dyDescent="0.3">
      <c r="AI5107" s="2" t="e">
        <f ca="1"/>
        <v>#NAME?</v>
      </c>
      <c r="AJ5107" t="e">
        <f ca="1"/>
        <v>#NAME?</v>
      </c>
    </row>
    <row r="5108" spans="35:36" x14ac:dyDescent="0.3">
      <c r="AI5108" s="2" t="e">
        <f ca="1"/>
        <v>#NAME?</v>
      </c>
      <c r="AJ5108" t="e">
        <f ca="1"/>
        <v>#NAME?</v>
      </c>
    </row>
    <row r="5109" spans="35:36" x14ac:dyDescent="0.3">
      <c r="AI5109" s="2" t="e">
        <f ca="1"/>
        <v>#NAME?</v>
      </c>
      <c r="AJ5109" t="e">
        <f ca="1"/>
        <v>#NAME?</v>
      </c>
    </row>
    <row r="5110" spans="35:36" x14ac:dyDescent="0.3">
      <c r="AI5110" s="2" t="e">
        <f ca="1"/>
        <v>#NAME?</v>
      </c>
      <c r="AJ5110" t="e">
        <f ca="1"/>
        <v>#NAME?</v>
      </c>
    </row>
    <row r="5111" spans="35:36" x14ac:dyDescent="0.3">
      <c r="AI5111" s="2" t="e">
        <f ca="1"/>
        <v>#NAME?</v>
      </c>
      <c r="AJ5111" t="e">
        <f ca="1"/>
        <v>#NAME?</v>
      </c>
    </row>
    <row r="5112" spans="35:36" x14ac:dyDescent="0.3">
      <c r="AI5112" s="2" t="e">
        <f ca="1"/>
        <v>#NAME?</v>
      </c>
      <c r="AJ5112" t="e">
        <f ca="1"/>
        <v>#NAME?</v>
      </c>
    </row>
    <row r="5113" spans="35:36" x14ac:dyDescent="0.3">
      <c r="AI5113" s="2" t="e">
        <f ca="1"/>
        <v>#NAME?</v>
      </c>
      <c r="AJ5113" t="e">
        <f ca="1"/>
        <v>#NAME?</v>
      </c>
    </row>
    <row r="5114" spans="35:36" x14ac:dyDescent="0.3">
      <c r="AI5114" s="2" t="e">
        <f ca="1"/>
        <v>#NAME?</v>
      </c>
      <c r="AJ5114" t="e">
        <f ca="1"/>
        <v>#NAME?</v>
      </c>
    </row>
    <row r="5115" spans="35:36" x14ac:dyDescent="0.3">
      <c r="AI5115" s="2" t="e">
        <f ca="1"/>
        <v>#NAME?</v>
      </c>
      <c r="AJ5115" t="e">
        <f ca="1"/>
        <v>#NAME?</v>
      </c>
    </row>
    <row r="5116" spans="35:36" x14ac:dyDescent="0.3">
      <c r="AI5116" s="2" t="e">
        <f ca="1"/>
        <v>#NAME?</v>
      </c>
      <c r="AJ5116" t="e">
        <f ca="1"/>
        <v>#NAME?</v>
      </c>
    </row>
    <row r="5117" spans="35:36" x14ac:dyDescent="0.3">
      <c r="AI5117" s="2" t="e">
        <f ca="1"/>
        <v>#NAME?</v>
      </c>
      <c r="AJ5117" t="e">
        <f ca="1"/>
        <v>#NAME?</v>
      </c>
    </row>
    <row r="5118" spans="35:36" x14ac:dyDescent="0.3">
      <c r="AI5118" s="2" t="e">
        <f ca="1"/>
        <v>#NAME?</v>
      </c>
      <c r="AJ5118" t="e">
        <f ca="1"/>
        <v>#NAME?</v>
      </c>
    </row>
    <row r="5119" spans="35:36" x14ac:dyDescent="0.3">
      <c r="AI5119" s="2" t="e">
        <f ca="1"/>
        <v>#NAME?</v>
      </c>
      <c r="AJ5119" t="e">
        <f ca="1"/>
        <v>#NAME?</v>
      </c>
    </row>
    <row r="5120" spans="35:36" x14ac:dyDescent="0.3">
      <c r="AI5120" s="2" t="e">
        <f ca="1"/>
        <v>#NAME?</v>
      </c>
      <c r="AJ5120" t="e">
        <f ca="1"/>
        <v>#NAME?</v>
      </c>
    </row>
    <row r="5121" spans="35:36" x14ac:dyDescent="0.3">
      <c r="AI5121" s="2" t="e">
        <f ca="1"/>
        <v>#NAME?</v>
      </c>
      <c r="AJ5121" t="e">
        <f ca="1"/>
        <v>#NAME?</v>
      </c>
    </row>
    <row r="5122" spans="35:36" x14ac:dyDescent="0.3">
      <c r="AI5122" s="2" t="e">
        <f ca="1"/>
        <v>#NAME?</v>
      </c>
      <c r="AJ5122" t="e">
        <f ca="1"/>
        <v>#NAME?</v>
      </c>
    </row>
    <row r="5123" spans="35:36" x14ac:dyDescent="0.3">
      <c r="AI5123" s="2" t="e">
        <f ca="1"/>
        <v>#NAME?</v>
      </c>
      <c r="AJ5123" t="e">
        <f ca="1"/>
        <v>#NAME?</v>
      </c>
    </row>
    <row r="5124" spans="35:36" x14ac:dyDescent="0.3">
      <c r="AI5124" s="2" t="e">
        <f ca="1"/>
        <v>#NAME?</v>
      </c>
      <c r="AJ5124" t="e">
        <f ca="1"/>
        <v>#NAME?</v>
      </c>
    </row>
    <row r="5125" spans="35:36" x14ac:dyDescent="0.3">
      <c r="AI5125" s="2" t="e">
        <f ca="1"/>
        <v>#NAME?</v>
      </c>
      <c r="AJ5125" t="e">
        <f ca="1"/>
        <v>#NAME?</v>
      </c>
    </row>
    <row r="5126" spans="35:36" x14ac:dyDescent="0.3">
      <c r="AI5126" s="2" t="e">
        <f ca="1"/>
        <v>#NAME?</v>
      </c>
      <c r="AJ5126" t="e">
        <f ca="1"/>
        <v>#NAME?</v>
      </c>
    </row>
    <row r="5127" spans="35:36" x14ac:dyDescent="0.3">
      <c r="AI5127" s="2" t="e">
        <f ca="1"/>
        <v>#NAME?</v>
      </c>
      <c r="AJ5127" t="e">
        <f ca="1"/>
        <v>#NAME?</v>
      </c>
    </row>
    <row r="5128" spans="35:36" x14ac:dyDescent="0.3">
      <c r="AI5128" s="2" t="e">
        <f ca="1"/>
        <v>#NAME?</v>
      </c>
      <c r="AJ5128" t="e">
        <f ca="1"/>
        <v>#NAME?</v>
      </c>
    </row>
    <row r="5129" spans="35:36" x14ac:dyDescent="0.3">
      <c r="AI5129" s="2" t="e">
        <f ca="1"/>
        <v>#NAME?</v>
      </c>
      <c r="AJ5129" t="e">
        <f ca="1"/>
        <v>#NAME?</v>
      </c>
    </row>
    <row r="5130" spans="35:36" x14ac:dyDescent="0.3">
      <c r="AI5130" s="2" t="e">
        <f ca="1"/>
        <v>#NAME?</v>
      </c>
      <c r="AJ5130" t="e">
        <f ca="1"/>
        <v>#NAME?</v>
      </c>
    </row>
    <row r="5131" spans="35:36" x14ac:dyDescent="0.3">
      <c r="AI5131" s="2" t="e">
        <f ca="1"/>
        <v>#NAME?</v>
      </c>
      <c r="AJ5131" t="e">
        <f ca="1"/>
        <v>#NAME?</v>
      </c>
    </row>
    <row r="5132" spans="35:36" x14ac:dyDescent="0.3">
      <c r="AI5132" s="2" t="e">
        <f ca="1"/>
        <v>#NAME?</v>
      </c>
      <c r="AJ5132" t="e">
        <f ca="1"/>
        <v>#NAME?</v>
      </c>
    </row>
    <row r="5133" spans="35:36" x14ac:dyDescent="0.3">
      <c r="AI5133" s="2" t="e">
        <f ca="1"/>
        <v>#NAME?</v>
      </c>
      <c r="AJ5133" t="e">
        <f ca="1"/>
        <v>#NAME?</v>
      </c>
    </row>
    <row r="5134" spans="35:36" x14ac:dyDescent="0.3">
      <c r="AI5134" s="2" t="e">
        <f ca="1"/>
        <v>#NAME?</v>
      </c>
      <c r="AJ5134" t="e">
        <f ca="1"/>
        <v>#NAME?</v>
      </c>
    </row>
    <row r="5135" spans="35:36" x14ac:dyDescent="0.3">
      <c r="AI5135" s="2" t="e">
        <f ca="1"/>
        <v>#NAME?</v>
      </c>
      <c r="AJ5135" t="e">
        <f ca="1"/>
        <v>#NAME?</v>
      </c>
    </row>
    <row r="5136" spans="35:36" x14ac:dyDescent="0.3">
      <c r="AI5136" s="2" t="e">
        <f ca="1"/>
        <v>#NAME?</v>
      </c>
      <c r="AJ5136" t="e">
        <f ca="1"/>
        <v>#NAME?</v>
      </c>
    </row>
    <row r="5137" spans="35:36" x14ac:dyDescent="0.3">
      <c r="AI5137" s="2" t="e">
        <f ca="1"/>
        <v>#NAME?</v>
      </c>
      <c r="AJ5137" t="e">
        <f ca="1"/>
        <v>#NAME?</v>
      </c>
    </row>
    <row r="5138" spans="35:36" x14ac:dyDescent="0.3">
      <c r="AI5138" s="2" t="e">
        <f ca="1"/>
        <v>#NAME?</v>
      </c>
      <c r="AJ5138" t="e">
        <f ca="1"/>
        <v>#NAME?</v>
      </c>
    </row>
    <row r="5139" spans="35:36" x14ac:dyDescent="0.3">
      <c r="AI5139" s="2" t="e">
        <f ca="1"/>
        <v>#NAME?</v>
      </c>
      <c r="AJ5139" t="e">
        <f ca="1"/>
        <v>#NAME?</v>
      </c>
    </row>
    <row r="5140" spans="35:36" x14ac:dyDescent="0.3">
      <c r="AI5140" s="2" t="e">
        <f ca="1"/>
        <v>#NAME?</v>
      </c>
      <c r="AJ5140" t="e">
        <f ca="1"/>
        <v>#NAME?</v>
      </c>
    </row>
    <row r="5141" spans="35:36" x14ac:dyDescent="0.3">
      <c r="AI5141" s="2" t="e">
        <f ca="1"/>
        <v>#NAME?</v>
      </c>
      <c r="AJ5141" t="e">
        <f ca="1"/>
        <v>#NAME?</v>
      </c>
    </row>
    <row r="5142" spans="35:36" x14ac:dyDescent="0.3">
      <c r="AI5142" s="2" t="e">
        <f ca="1"/>
        <v>#NAME?</v>
      </c>
      <c r="AJ5142" t="e">
        <f ca="1"/>
        <v>#NAME?</v>
      </c>
    </row>
    <row r="5143" spans="35:36" x14ac:dyDescent="0.3">
      <c r="AI5143" s="2" t="e">
        <f ca="1"/>
        <v>#NAME?</v>
      </c>
      <c r="AJ5143" t="e">
        <f ca="1"/>
        <v>#NAME?</v>
      </c>
    </row>
    <row r="5144" spans="35:36" x14ac:dyDescent="0.3">
      <c r="AI5144" s="2" t="e">
        <f ca="1"/>
        <v>#NAME?</v>
      </c>
      <c r="AJ5144" t="e">
        <f ca="1"/>
        <v>#NAME?</v>
      </c>
    </row>
    <row r="5145" spans="35:36" x14ac:dyDescent="0.3">
      <c r="AI5145" s="2" t="e">
        <f ca="1"/>
        <v>#NAME?</v>
      </c>
      <c r="AJ5145" t="e">
        <f ca="1"/>
        <v>#NAME?</v>
      </c>
    </row>
    <row r="5146" spans="35:36" x14ac:dyDescent="0.3">
      <c r="AI5146" s="2" t="e">
        <f ca="1"/>
        <v>#NAME?</v>
      </c>
      <c r="AJ5146" t="e">
        <f ca="1"/>
        <v>#NAME?</v>
      </c>
    </row>
    <row r="5147" spans="35:36" x14ac:dyDescent="0.3">
      <c r="AI5147" s="2" t="e">
        <f ca="1"/>
        <v>#NAME?</v>
      </c>
      <c r="AJ5147" t="e">
        <f ca="1"/>
        <v>#NAME?</v>
      </c>
    </row>
    <row r="5148" spans="35:36" x14ac:dyDescent="0.3">
      <c r="AI5148" s="2" t="e">
        <f ca="1"/>
        <v>#NAME?</v>
      </c>
      <c r="AJ5148" t="e">
        <f ca="1"/>
        <v>#NAME?</v>
      </c>
    </row>
    <row r="5149" spans="35:36" x14ac:dyDescent="0.3">
      <c r="AI5149" s="2" t="e">
        <f ca="1"/>
        <v>#NAME?</v>
      </c>
      <c r="AJ5149" t="e">
        <f ca="1"/>
        <v>#NAME?</v>
      </c>
    </row>
    <row r="5150" spans="35:36" x14ac:dyDescent="0.3">
      <c r="AI5150" s="2" t="e">
        <f ca="1"/>
        <v>#NAME?</v>
      </c>
      <c r="AJ5150" t="e">
        <f ca="1"/>
        <v>#NAME?</v>
      </c>
    </row>
    <row r="5151" spans="35:36" x14ac:dyDescent="0.3">
      <c r="AI5151" s="2" t="e">
        <f ca="1"/>
        <v>#NAME?</v>
      </c>
      <c r="AJ5151" t="e">
        <f ca="1"/>
        <v>#NAME?</v>
      </c>
    </row>
    <row r="5152" spans="35:36" x14ac:dyDescent="0.3">
      <c r="AI5152" s="2" t="e">
        <f ca="1"/>
        <v>#NAME?</v>
      </c>
      <c r="AJ5152" t="e">
        <f ca="1"/>
        <v>#NAME?</v>
      </c>
    </row>
    <row r="5153" spans="35:36" x14ac:dyDescent="0.3">
      <c r="AI5153" s="2" t="e">
        <f ca="1"/>
        <v>#NAME?</v>
      </c>
      <c r="AJ5153" t="e">
        <f ca="1"/>
        <v>#NAME?</v>
      </c>
    </row>
    <row r="5154" spans="35:36" x14ac:dyDescent="0.3">
      <c r="AI5154" s="2" t="e">
        <f ca="1"/>
        <v>#NAME?</v>
      </c>
      <c r="AJ5154" t="e">
        <f ca="1"/>
        <v>#NAME?</v>
      </c>
    </row>
    <row r="5155" spans="35:36" x14ac:dyDescent="0.3">
      <c r="AI5155" s="2" t="e">
        <f ca="1"/>
        <v>#NAME?</v>
      </c>
      <c r="AJ5155" t="e">
        <f ca="1"/>
        <v>#NAME?</v>
      </c>
    </row>
    <row r="5156" spans="35:36" x14ac:dyDescent="0.3">
      <c r="AI5156" s="2" t="e">
        <f ca="1"/>
        <v>#NAME?</v>
      </c>
      <c r="AJ5156" t="e">
        <f ca="1"/>
        <v>#NAME?</v>
      </c>
    </row>
    <row r="5157" spans="35:36" x14ac:dyDescent="0.3">
      <c r="AI5157" s="2" t="e">
        <f ca="1"/>
        <v>#NAME?</v>
      </c>
      <c r="AJ5157" t="e">
        <f ca="1"/>
        <v>#NAME?</v>
      </c>
    </row>
    <row r="5158" spans="35:36" x14ac:dyDescent="0.3">
      <c r="AI5158" s="2" t="e">
        <f ca="1"/>
        <v>#NAME?</v>
      </c>
      <c r="AJ5158" t="e">
        <f ca="1"/>
        <v>#NAME?</v>
      </c>
    </row>
    <row r="5159" spans="35:36" x14ac:dyDescent="0.3">
      <c r="AI5159" s="2" t="e">
        <f ca="1"/>
        <v>#NAME?</v>
      </c>
      <c r="AJ5159" t="e">
        <f ca="1"/>
        <v>#NAME?</v>
      </c>
    </row>
    <row r="5160" spans="35:36" x14ac:dyDescent="0.3">
      <c r="AI5160" s="2" t="e">
        <f ca="1"/>
        <v>#NAME?</v>
      </c>
      <c r="AJ5160" t="e">
        <f ca="1"/>
        <v>#NAME?</v>
      </c>
    </row>
    <row r="5161" spans="35:36" x14ac:dyDescent="0.3">
      <c r="AI5161" s="2" t="e">
        <f ca="1"/>
        <v>#NAME?</v>
      </c>
      <c r="AJ5161" t="e">
        <f ca="1"/>
        <v>#NAME?</v>
      </c>
    </row>
    <row r="5162" spans="35:36" x14ac:dyDescent="0.3">
      <c r="AI5162" s="2" t="e">
        <f ca="1"/>
        <v>#NAME?</v>
      </c>
      <c r="AJ5162" t="e">
        <f ca="1"/>
        <v>#NAME?</v>
      </c>
    </row>
    <row r="5163" spans="35:36" x14ac:dyDescent="0.3">
      <c r="AI5163" s="2" t="e">
        <f ca="1"/>
        <v>#NAME?</v>
      </c>
      <c r="AJ5163" t="e">
        <f ca="1"/>
        <v>#NAME?</v>
      </c>
    </row>
    <row r="5164" spans="35:36" x14ac:dyDescent="0.3">
      <c r="AI5164" s="2" t="e">
        <f ca="1"/>
        <v>#NAME?</v>
      </c>
      <c r="AJ5164" t="e">
        <f ca="1"/>
        <v>#NAME?</v>
      </c>
    </row>
    <row r="5165" spans="35:36" x14ac:dyDescent="0.3">
      <c r="AI5165" s="2" t="e">
        <f ca="1"/>
        <v>#NAME?</v>
      </c>
      <c r="AJ5165" t="e">
        <f ca="1"/>
        <v>#NAME?</v>
      </c>
    </row>
    <row r="5166" spans="35:36" x14ac:dyDescent="0.3">
      <c r="AI5166" s="2" t="e">
        <f ca="1"/>
        <v>#NAME?</v>
      </c>
      <c r="AJ5166" t="e">
        <f ca="1"/>
        <v>#NAME?</v>
      </c>
    </row>
    <row r="5167" spans="35:36" x14ac:dyDescent="0.3">
      <c r="AI5167" s="2" t="e">
        <f ca="1"/>
        <v>#NAME?</v>
      </c>
      <c r="AJ5167" t="e">
        <f ca="1"/>
        <v>#NAME?</v>
      </c>
    </row>
    <row r="5168" spans="35:36" x14ac:dyDescent="0.3">
      <c r="AI5168" s="2" t="e">
        <f ca="1"/>
        <v>#NAME?</v>
      </c>
      <c r="AJ5168" t="e">
        <f ca="1"/>
        <v>#NAME?</v>
      </c>
    </row>
    <row r="5169" spans="35:36" x14ac:dyDescent="0.3">
      <c r="AI5169" s="2" t="e">
        <f ca="1"/>
        <v>#NAME?</v>
      </c>
      <c r="AJ5169" t="e">
        <f ca="1"/>
        <v>#NAME?</v>
      </c>
    </row>
    <row r="5170" spans="35:36" x14ac:dyDescent="0.3">
      <c r="AI5170" s="2" t="e">
        <f ca="1"/>
        <v>#NAME?</v>
      </c>
      <c r="AJ5170" t="e">
        <f ca="1"/>
        <v>#NAME?</v>
      </c>
    </row>
    <row r="5171" spans="35:36" x14ac:dyDescent="0.3">
      <c r="AI5171" s="2" t="e">
        <f ca="1"/>
        <v>#NAME?</v>
      </c>
      <c r="AJ5171" t="e">
        <f ca="1"/>
        <v>#NAME?</v>
      </c>
    </row>
    <row r="5172" spans="35:36" x14ac:dyDescent="0.3">
      <c r="AI5172" s="2" t="e">
        <f ca="1"/>
        <v>#NAME?</v>
      </c>
      <c r="AJ5172" t="e">
        <f ca="1"/>
        <v>#NAME?</v>
      </c>
    </row>
    <row r="5173" spans="35:36" x14ac:dyDescent="0.3">
      <c r="AI5173" s="2" t="e">
        <f ca="1"/>
        <v>#NAME?</v>
      </c>
      <c r="AJ5173" t="e">
        <f ca="1"/>
        <v>#NAME?</v>
      </c>
    </row>
    <row r="5174" spans="35:36" x14ac:dyDescent="0.3">
      <c r="AI5174" s="2" t="e">
        <f ca="1"/>
        <v>#NAME?</v>
      </c>
      <c r="AJ5174" t="e">
        <f ca="1"/>
        <v>#NAME?</v>
      </c>
    </row>
    <row r="5175" spans="35:36" x14ac:dyDescent="0.3">
      <c r="AI5175" s="2" t="e">
        <f ca="1"/>
        <v>#NAME?</v>
      </c>
      <c r="AJ5175" t="e">
        <f ca="1"/>
        <v>#NAME?</v>
      </c>
    </row>
    <row r="5176" spans="35:36" x14ac:dyDescent="0.3">
      <c r="AI5176" s="2" t="e">
        <f ca="1"/>
        <v>#NAME?</v>
      </c>
      <c r="AJ5176" t="e">
        <f ca="1"/>
        <v>#NAME?</v>
      </c>
    </row>
    <row r="5177" spans="35:36" x14ac:dyDescent="0.3">
      <c r="AI5177" s="2" t="e">
        <f ca="1"/>
        <v>#NAME?</v>
      </c>
      <c r="AJ5177" t="e">
        <f ca="1"/>
        <v>#NAME?</v>
      </c>
    </row>
    <row r="5178" spans="35:36" x14ac:dyDescent="0.3">
      <c r="AI5178" s="2" t="e">
        <f ca="1"/>
        <v>#NAME?</v>
      </c>
      <c r="AJ5178" t="e">
        <f ca="1"/>
        <v>#NAME?</v>
      </c>
    </row>
    <row r="5179" spans="35:36" x14ac:dyDescent="0.3">
      <c r="AI5179" s="2" t="e">
        <f ca="1"/>
        <v>#NAME?</v>
      </c>
      <c r="AJ5179" t="e">
        <f ca="1"/>
        <v>#NAME?</v>
      </c>
    </row>
    <row r="5180" spans="35:36" x14ac:dyDescent="0.3">
      <c r="AI5180" s="2" t="e">
        <f ca="1"/>
        <v>#NAME?</v>
      </c>
      <c r="AJ5180" t="e">
        <f ca="1"/>
        <v>#NAME?</v>
      </c>
    </row>
    <row r="5181" spans="35:36" x14ac:dyDescent="0.3">
      <c r="AI5181" s="2" t="e">
        <f ca="1"/>
        <v>#NAME?</v>
      </c>
      <c r="AJ5181" t="e">
        <f ca="1"/>
        <v>#NAME?</v>
      </c>
    </row>
    <row r="5182" spans="35:36" x14ac:dyDescent="0.3">
      <c r="AI5182" s="2" t="e">
        <f ca="1"/>
        <v>#NAME?</v>
      </c>
      <c r="AJ5182" t="e">
        <f ca="1"/>
        <v>#NAME?</v>
      </c>
    </row>
    <row r="5183" spans="35:36" x14ac:dyDescent="0.3">
      <c r="AI5183" s="2" t="e">
        <f ca="1"/>
        <v>#NAME?</v>
      </c>
      <c r="AJ5183" t="e">
        <f ca="1"/>
        <v>#NAME?</v>
      </c>
    </row>
    <row r="5184" spans="35:36" x14ac:dyDescent="0.3">
      <c r="AI5184" s="2" t="e">
        <f ca="1"/>
        <v>#NAME?</v>
      </c>
      <c r="AJ5184" t="e">
        <f ca="1"/>
        <v>#NAME?</v>
      </c>
    </row>
    <row r="5185" spans="35:36" x14ac:dyDescent="0.3">
      <c r="AI5185" s="2" t="e">
        <f ca="1"/>
        <v>#NAME?</v>
      </c>
      <c r="AJ5185" t="e">
        <f ca="1"/>
        <v>#NAME?</v>
      </c>
    </row>
    <row r="5186" spans="35:36" x14ac:dyDescent="0.3">
      <c r="AI5186" s="2" t="e">
        <f ca="1"/>
        <v>#NAME?</v>
      </c>
      <c r="AJ5186" t="e">
        <f ca="1"/>
        <v>#NAME?</v>
      </c>
    </row>
    <row r="5187" spans="35:36" x14ac:dyDescent="0.3">
      <c r="AI5187" s="2" t="e">
        <f ca="1"/>
        <v>#NAME?</v>
      </c>
      <c r="AJ5187" t="e">
        <f ca="1"/>
        <v>#NAME?</v>
      </c>
    </row>
    <row r="5188" spans="35:36" x14ac:dyDescent="0.3">
      <c r="AI5188" s="2" t="e">
        <f ca="1"/>
        <v>#NAME?</v>
      </c>
      <c r="AJ5188" t="e">
        <f ca="1"/>
        <v>#NAME?</v>
      </c>
    </row>
    <row r="5189" spans="35:36" x14ac:dyDescent="0.3">
      <c r="AI5189" s="2" t="e">
        <f ca="1"/>
        <v>#NAME?</v>
      </c>
      <c r="AJ5189" t="e">
        <f ca="1"/>
        <v>#NAME?</v>
      </c>
    </row>
    <row r="5190" spans="35:36" x14ac:dyDescent="0.3">
      <c r="AI5190" s="2" t="e">
        <f ca="1"/>
        <v>#NAME?</v>
      </c>
      <c r="AJ5190" t="e">
        <f ca="1"/>
        <v>#NAME?</v>
      </c>
    </row>
    <row r="5191" spans="35:36" x14ac:dyDescent="0.3">
      <c r="AI5191" s="2" t="e">
        <f ca="1"/>
        <v>#NAME?</v>
      </c>
      <c r="AJ5191" t="e">
        <f ca="1"/>
        <v>#NAME?</v>
      </c>
    </row>
    <row r="5192" spans="35:36" x14ac:dyDescent="0.3">
      <c r="AI5192" s="2" t="e">
        <f ca="1"/>
        <v>#NAME?</v>
      </c>
      <c r="AJ5192" t="e">
        <f ca="1"/>
        <v>#NAME?</v>
      </c>
    </row>
    <row r="5193" spans="35:36" x14ac:dyDescent="0.3">
      <c r="AI5193" s="2" t="e">
        <f ca="1"/>
        <v>#NAME?</v>
      </c>
      <c r="AJ5193" t="e">
        <f ca="1"/>
        <v>#NAME?</v>
      </c>
    </row>
    <row r="5194" spans="35:36" x14ac:dyDescent="0.3">
      <c r="AI5194" s="2" t="e">
        <f ca="1"/>
        <v>#NAME?</v>
      </c>
      <c r="AJ5194" t="e">
        <f ca="1"/>
        <v>#NAME?</v>
      </c>
    </row>
    <row r="5195" spans="35:36" x14ac:dyDescent="0.3">
      <c r="AI5195" s="2" t="e">
        <f ca="1"/>
        <v>#NAME?</v>
      </c>
      <c r="AJ5195" t="e">
        <f ca="1"/>
        <v>#NAME?</v>
      </c>
    </row>
    <row r="5196" spans="35:36" x14ac:dyDescent="0.3">
      <c r="AI5196" s="2" t="e">
        <f ca="1"/>
        <v>#NAME?</v>
      </c>
      <c r="AJ5196" t="e">
        <f ca="1"/>
        <v>#NAME?</v>
      </c>
    </row>
    <row r="5197" spans="35:36" x14ac:dyDescent="0.3">
      <c r="AI5197" s="2" t="e">
        <f ca="1"/>
        <v>#NAME?</v>
      </c>
      <c r="AJ5197" t="e">
        <f ca="1"/>
        <v>#NAME?</v>
      </c>
    </row>
    <row r="5198" spans="35:36" x14ac:dyDescent="0.3">
      <c r="AI5198" s="2" t="e">
        <f ca="1"/>
        <v>#NAME?</v>
      </c>
      <c r="AJ5198" t="e">
        <f ca="1"/>
        <v>#NAME?</v>
      </c>
    </row>
    <row r="5199" spans="35:36" x14ac:dyDescent="0.3">
      <c r="AI5199" s="2" t="e">
        <f ca="1"/>
        <v>#NAME?</v>
      </c>
      <c r="AJ5199" t="e">
        <f ca="1"/>
        <v>#NAME?</v>
      </c>
    </row>
    <row r="5200" spans="35:36" x14ac:dyDescent="0.3">
      <c r="AI5200" s="2" t="e">
        <f ca="1"/>
        <v>#NAME?</v>
      </c>
      <c r="AJ5200" t="e">
        <f ca="1"/>
        <v>#NAME?</v>
      </c>
    </row>
    <row r="5201" spans="35:36" x14ac:dyDescent="0.3">
      <c r="AI5201" s="2" t="e">
        <f ca="1"/>
        <v>#NAME?</v>
      </c>
      <c r="AJ5201" t="e">
        <f ca="1"/>
        <v>#NAME?</v>
      </c>
    </row>
    <row r="5202" spans="35:36" x14ac:dyDescent="0.3">
      <c r="AI5202" s="2" t="e">
        <f ca="1"/>
        <v>#NAME?</v>
      </c>
      <c r="AJ5202" t="e">
        <f ca="1"/>
        <v>#NAME?</v>
      </c>
    </row>
    <row r="5203" spans="35:36" x14ac:dyDescent="0.3">
      <c r="AI5203" s="2" t="e">
        <f ca="1"/>
        <v>#NAME?</v>
      </c>
      <c r="AJ5203" t="e">
        <f ca="1"/>
        <v>#NAME?</v>
      </c>
    </row>
    <row r="5204" spans="35:36" x14ac:dyDescent="0.3">
      <c r="AI5204" s="2" t="e">
        <f ca="1"/>
        <v>#NAME?</v>
      </c>
      <c r="AJ5204" t="e">
        <f ca="1"/>
        <v>#NAME?</v>
      </c>
    </row>
    <row r="5205" spans="35:36" x14ac:dyDescent="0.3">
      <c r="AI5205" s="2" t="e">
        <f ca="1"/>
        <v>#NAME?</v>
      </c>
      <c r="AJ5205" t="e">
        <f ca="1"/>
        <v>#NAME?</v>
      </c>
    </row>
    <row r="5206" spans="35:36" x14ac:dyDescent="0.3">
      <c r="AI5206" s="2" t="e">
        <f ca="1"/>
        <v>#NAME?</v>
      </c>
      <c r="AJ5206" t="e">
        <f ca="1"/>
        <v>#NAME?</v>
      </c>
    </row>
    <row r="5207" spans="35:36" x14ac:dyDescent="0.3">
      <c r="AI5207" s="2" t="e">
        <f ca="1"/>
        <v>#NAME?</v>
      </c>
      <c r="AJ5207" t="e">
        <f ca="1"/>
        <v>#NAME?</v>
      </c>
    </row>
    <row r="5208" spans="35:36" x14ac:dyDescent="0.3">
      <c r="AI5208" s="2" t="e">
        <f ca="1"/>
        <v>#NAME?</v>
      </c>
      <c r="AJ5208" t="e">
        <f ca="1"/>
        <v>#NAME?</v>
      </c>
    </row>
    <row r="5209" spans="35:36" x14ac:dyDescent="0.3">
      <c r="AI5209" s="2" t="e">
        <f ca="1"/>
        <v>#NAME?</v>
      </c>
      <c r="AJ5209" t="e">
        <f ca="1"/>
        <v>#NAME?</v>
      </c>
    </row>
    <row r="5210" spans="35:36" x14ac:dyDescent="0.3">
      <c r="AI5210" s="2" t="e">
        <f ca="1"/>
        <v>#NAME?</v>
      </c>
      <c r="AJ5210" t="e">
        <f ca="1"/>
        <v>#NAME?</v>
      </c>
    </row>
    <row r="5211" spans="35:36" x14ac:dyDescent="0.3">
      <c r="AI5211" s="2" t="e">
        <f ca="1"/>
        <v>#NAME?</v>
      </c>
      <c r="AJ5211" t="e">
        <f ca="1"/>
        <v>#NAME?</v>
      </c>
    </row>
    <row r="5212" spans="35:36" x14ac:dyDescent="0.3">
      <c r="AI5212" s="2" t="e">
        <f ca="1"/>
        <v>#NAME?</v>
      </c>
      <c r="AJ5212" t="e">
        <f ca="1"/>
        <v>#NAME?</v>
      </c>
    </row>
    <row r="5213" spans="35:36" x14ac:dyDescent="0.3">
      <c r="AI5213" s="2" t="e">
        <f ca="1"/>
        <v>#NAME?</v>
      </c>
      <c r="AJ5213" t="e">
        <f ca="1"/>
        <v>#NAME?</v>
      </c>
    </row>
    <row r="5214" spans="35:36" x14ac:dyDescent="0.3">
      <c r="AI5214" s="2" t="e">
        <f ca="1"/>
        <v>#NAME?</v>
      </c>
      <c r="AJ5214" t="e">
        <f ca="1"/>
        <v>#NAME?</v>
      </c>
    </row>
    <row r="5215" spans="35:36" x14ac:dyDescent="0.3">
      <c r="AI5215" s="2" t="e">
        <f ca="1"/>
        <v>#NAME?</v>
      </c>
      <c r="AJ5215" t="e">
        <f ca="1"/>
        <v>#NAME?</v>
      </c>
    </row>
    <row r="5216" spans="35:36" x14ac:dyDescent="0.3">
      <c r="AI5216" s="2" t="e">
        <f ca="1"/>
        <v>#NAME?</v>
      </c>
      <c r="AJ5216" t="e">
        <f ca="1"/>
        <v>#NAME?</v>
      </c>
    </row>
    <row r="5217" spans="35:36" x14ac:dyDescent="0.3">
      <c r="AI5217" s="2" t="e">
        <f ca="1"/>
        <v>#NAME?</v>
      </c>
      <c r="AJ5217" t="e">
        <f ca="1"/>
        <v>#NAME?</v>
      </c>
    </row>
    <row r="5218" spans="35:36" x14ac:dyDescent="0.3">
      <c r="AI5218" s="2" t="e">
        <f ca="1"/>
        <v>#NAME?</v>
      </c>
      <c r="AJ5218" t="e">
        <f ca="1"/>
        <v>#NAME?</v>
      </c>
    </row>
    <row r="5219" spans="35:36" x14ac:dyDescent="0.3">
      <c r="AI5219" s="2" t="e">
        <f ca="1"/>
        <v>#NAME?</v>
      </c>
      <c r="AJ5219" t="e">
        <f ca="1"/>
        <v>#NAME?</v>
      </c>
    </row>
    <row r="5220" spans="35:36" x14ac:dyDescent="0.3">
      <c r="AI5220" s="2" t="e">
        <f ca="1"/>
        <v>#NAME?</v>
      </c>
      <c r="AJ5220" t="e">
        <f ca="1"/>
        <v>#NAME?</v>
      </c>
    </row>
    <row r="5221" spans="35:36" x14ac:dyDescent="0.3">
      <c r="AI5221" s="2" t="e">
        <f ca="1"/>
        <v>#NAME?</v>
      </c>
      <c r="AJ5221" t="e">
        <f ca="1"/>
        <v>#NAME?</v>
      </c>
    </row>
    <row r="5222" spans="35:36" x14ac:dyDescent="0.3">
      <c r="AI5222" s="2" t="e">
        <f ca="1"/>
        <v>#NAME?</v>
      </c>
      <c r="AJ5222" t="e">
        <f ca="1"/>
        <v>#NAME?</v>
      </c>
    </row>
    <row r="5223" spans="35:36" x14ac:dyDescent="0.3">
      <c r="AI5223" s="2" t="e">
        <f ca="1"/>
        <v>#NAME?</v>
      </c>
      <c r="AJ5223" t="e">
        <f ca="1"/>
        <v>#NAME?</v>
      </c>
    </row>
    <row r="5224" spans="35:36" x14ac:dyDescent="0.3">
      <c r="AI5224" s="2" t="e">
        <f ca="1"/>
        <v>#NAME?</v>
      </c>
      <c r="AJ5224" t="e">
        <f ca="1"/>
        <v>#NAME?</v>
      </c>
    </row>
    <row r="5225" spans="35:36" x14ac:dyDescent="0.3">
      <c r="AI5225" s="2" t="e">
        <f ca="1"/>
        <v>#NAME?</v>
      </c>
      <c r="AJ5225" t="e">
        <f ca="1"/>
        <v>#NAME?</v>
      </c>
    </row>
    <row r="5226" spans="35:36" x14ac:dyDescent="0.3">
      <c r="AI5226" s="2" t="e">
        <f ca="1"/>
        <v>#NAME?</v>
      </c>
      <c r="AJ5226" t="e">
        <f ca="1"/>
        <v>#NAME?</v>
      </c>
    </row>
    <row r="5227" spans="35:36" x14ac:dyDescent="0.3">
      <c r="AI5227" s="2" t="e">
        <f ca="1"/>
        <v>#NAME?</v>
      </c>
      <c r="AJ5227" t="e">
        <f ca="1"/>
        <v>#NAME?</v>
      </c>
    </row>
    <row r="5228" spans="35:36" x14ac:dyDescent="0.3">
      <c r="AI5228" s="2" t="e">
        <f ca="1"/>
        <v>#NAME?</v>
      </c>
      <c r="AJ5228" t="e">
        <f ca="1"/>
        <v>#NAME?</v>
      </c>
    </row>
    <row r="5229" spans="35:36" x14ac:dyDescent="0.3">
      <c r="AI5229" s="2" t="e">
        <f ca="1"/>
        <v>#NAME?</v>
      </c>
      <c r="AJ5229" t="e">
        <f ca="1"/>
        <v>#NAME?</v>
      </c>
    </row>
    <row r="5230" spans="35:36" x14ac:dyDescent="0.3">
      <c r="AI5230" s="2" t="e">
        <f ca="1"/>
        <v>#NAME?</v>
      </c>
      <c r="AJ5230" t="e">
        <f ca="1"/>
        <v>#NAME?</v>
      </c>
    </row>
    <row r="5231" spans="35:36" x14ac:dyDescent="0.3">
      <c r="AI5231" s="2" t="e">
        <f ca="1"/>
        <v>#NAME?</v>
      </c>
      <c r="AJ5231" t="e">
        <f ca="1"/>
        <v>#NAME?</v>
      </c>
    </row>
    <row r="5232" spans="35:36" x14ac:dyDescent="0.3">
      <c r="AI5232" s="2" t="e">
        <f ca="1"/>
        <v>#NAME?</v>
      </c>
      <c r="AJ5232" t="e">
        <f ca="1"/>
        <v>#NAME?</v>
      </c>
    </row>
    <row r="5233" spans="35:36" x14ac:dyDescent="0.3">
      <c r="AI5233" s="2" t="e">
        <f ca="1"/>
        <v>#NAME?</v>
      </c>
      <c r="AJ5233" t="e">
        <f ca="1"/>
        <v>#NAME?</v>
      </c>
    </row>
    <row r="5234" spans="35:36" x14ac:dyDescent="0.3">
      <c r="AI5234" s="2" t="e">
        <f ca="1"/>
        <v>#NAME?</v>
      </c>
      <c r="AJ5234" t="e">
        <f ca="1"/>
        <v>#NAME?</v>
      </c>
    </row>
    <row r="5235" spans="35:36" x14ac:dyDescent="0.3">
      <c r="AI5235" s="2" t="e">
        <f ca="1"/>
        <v>#NAME?</v>
      </c>
      <c r="AJ5235" t="e">
        <f ca="1"/>
        <v>#NAME?</v>
      </c>
    </row>
    <row r="5236" spans="35:36" x14ac:dyDescent="0.3">
      <c r="AI5236" s="2" t="e">
        <f ca="1"/>
        <v>#NAME?</v>
      </c>
      <c r="AJ5236" t="e">
        <f ca="1"/>
        <v>#NAME?</v>
      </c>
    </row>
    <row r="5237" spans="35:36" x14ac:dyDescent="0.3">
      <c r="AI5237" s="2" t="e">
        <f ca="1"/>
        <v>#NAME?</v>
      </c>
      <c r="AJ5237" t="e">
        <f ca="1"/>
        <v>#NAME?</v>
      </c>
    </row>
    <row r="5238" spans="35:36" x14ac:dyDescent="0.3">
      <c r="AI5238" s="2" t="e">
        <f ca="1"/>
        <v>#NAME?</v>
      </c>
      <c r="AJ5238" t="e">
        <f ca="1"/>
        <v>#NAME?</v>
      </c>
    </row>
    <row r="5239" spans="35:36" x14ac:dyDescent="0.3">
      <c r="AI5239" s="2" t="e">
        <f ca="1"/>
        <v>#NAME?</v>
      </c>
      <c r="AJ5239" t="e">
        <f ca="1"/>
        <v>#NAME?</v>
      </c>
    </row>
    <row r="5240" spans="35:36" x14ac:dyDescent="0.3">
      <c r="AI5240" s="2" t="e">
        <f ca="1"/>
        <v>#NAME?</v>
      </c>
      <c r="AJ5240" t="e">
        <f ca="1"/>
        <v>#NAME?</v>
      </c>
    </row>
    <row r="5241" spans="35:36" x14ac:dyDescent="0.3">
      <c r="AI5241" s="2" t="e">
        <f ca="1"/>
        <v>#NAME?</v>
      </c>
      <c r="AJ5241" t="e">
        <f ca="1"/>
        <v>#NAME?</v>
      </c>
    </row>
    <row r="5242" spans="35:36" x14ac:dyDescent="0.3">
      <c r="AI5242" s="2" t="e">
        <f ca="1"/>
        <v>#NAME?</v>
      </c>
      <c r="AJ5242" t="e">
        <f ca="1"/>
        <v>#NAME?</v>
      </c>
    </row>
    <row r="5243" spans="35:36" x14ac:dyDescent="0.3">
      <c r="AI5243" s="2" t="e">
        <f ca="1"/>
        <v>#NAME?</v>
      </c>
      <c r="AJ5243" t="e">
        <f ca="1"/>
        <v>#NAME?</v>
      </c>
    </row>
    <row r="5244" spans="35:36" x14ac:dyDescent="0.3">
      <c r="AI5244" s="2" t="e">
        <f ca="1"/>
        <v>#NAME?</v>
      </c>
      <c r="AJ5244" t="e">
        <f ca="1"/>
        <v>#NAME?</v>
      </c>
    </row>
    <row r="5245" spans="35:36" x14ac:dyDescent="0.3">
      <c r="AI5245" s="2" t="e">
        <f ca="1"/>
        <v>#NAME?</v>
      </c>
      <c r="AJ5245" t="e">
        <f ca="1"/>
        <v>#NAME?</v>
      </c>
    </row>
    <row r="5246" spans="35:36" x14ac:dyDescent="0.3">
      <c r="AI5246" s="2" t="e">
        <f ca="1"/>
        <v>#NAME?</v>
      </c>
      <c r="AJ5246" t="e">
        <f ca="1"/>
        <v>#NAME?</v>
      </c>
    </row>
    <row r="5247" spans="35:36" x14ac:dyDescent="0.3">
      <c r="AI5247" s="2" t="e">
        <f ca="1"/>
        <v>#NAME?</v>
      </c>
      <c r="AJ5247" t="e">
        <f ca="1"/>
        <v>#NAME?</v>
      </c>
    </row>
    <row r="5248" spans="35:36" x14ac:dyDescent="0.3">
      <c r="AI5248" s="2" t="e">
        <f ca="1"/>
        <v>#NAME?</v>
      </c>
      <c r="AJ5248" t="e">
        <f ca="1"/>
        <v>#NAME?</v>
      </c>
    </row>
    <row r="5249" spans="35:36" x14ac:dyDescent="0.3">
      <c r="AI5249" s="2" t="e">
        <f ca="1"/>
        <v>#NAME?</v>
      </c>
      <c r="AJ5249" t="e">
        <f ca="1"/>
        <v>#NAME?</v>
      </c>
    </row>
    <row r="5250" spans="35:36" x14ac:dyDescent="0.3">
      <c r="AI5250" s="2" t="e">
        <f ca="1"/>
        <v>#NAME?</v>
      </c>
      <c r="AJ5250" t="e">
        <f ca="1"/>
        <v>#NAME?</v>
      </c>
    </row>
    <row r="5251" spans="35:36" x14ac:dyDescent="0.3">
      <c r="AI5251" s="2" t="e">
        <f ca="1"/>
        <v>#NAME?</v>
      </c>
      <c r="AJ5251" t="e">
        <f ca="1"/>
        <v>#NAME?</v>
      </c>
    </row>
    <row r="5252" spans="35:36" x14ac:dyDescent="0.3">
      <c r="AI5252" s="2" t="e">
        <f ca="1"/>
        <v>#NAME?</v>
      </c>
      <c r="AJ5252" t="e">
        <f ca="1"/>
        <v>#NAME?</v>
      </c>
    </row>
    <row r="5253" spans="35:36" x14ac:dyDescent="0.3">
      <c r="AI5253" s="2" t="e">
        <f ca="1"/>
        <v>#NAME?</v>
      </c>
      <c r="AJ5253" t="e">
        <f ca="1"/>
        <v>#NAME?</v>
      </c>
    </row>
    <row r="5254" spans="35:36" x14ac:dyDescent="0.3">
      <c r="AI5254" s="2" t="e">
        <f ca="1"/>
        <v>#NAME?</v>
      </c>
      <c r="AJ5254" t="e">
        <f ca="1"/>
        <v>#NAME?</v>
      </c>
    </row>
    <row r="5255" spans="35:36" x14ac:dyDescent="0.3">
      <c r="AI5255" s="2" t="e">
        <f ca="1"/>
        <v>#NAME?</v>
      </c>
      <c r="AJ5255" t="e">
        <f ca="1"/>
        <v>#NAME?</v>
      </c>
    </row>
    <row r="5256" spans="35:36" x14ac:dyDescent="0.3">
      <c r="AI5256" s="2" t="e">
        <f ca="1"/>
        <v>#NAME?</v>
      </c>
      <c r="AJ5256" t="e">
        <f ca="1"/>
        <v>#NAME?</v>
      </c>
    </row>
    <row r="5257" spans="35:36" x14ac:dyDescent="0.3">
      <c r="AI5257" s="2" t="e">
        <f ca="1"/>
        <v>#NAME?</v>
      </c>
      <c r="AJ5257" t="e">
        <f ca="1"/>
        <v>#NAME?</v>
      </c>
    </row>
    <row r="5258" spans="35:36" x14ac:dyDescent="0.3">
      <c r="AI5258" s="2" t="e">
        <f ca="1"/>
        <v>#NAME?</v>
      </c>
      <c r="AJ5258" t="e">
        <f ca="1"/>
        <v>#NAME?</v>
      </c>
    </row>
    <row r="5259" spans="35:36" x14ac:dyDescent="0.3">
      <c r="AI5259" s="2" t="e">
        <f ca="1"/>
        <v>#NAME?</v>
      </c>
      <c r="AJ5259" t="e">
        <f ca="1"/>
        <v>#NAME?</v>
      </c>
    </row>
    <row r="5260" spans="35:36" x14ac:dyDescent="0.3">
      <c r="AI5260" s="2" t="e">
        <f ca="1"/>
        <v>#NAME?</v>
      </c>
      <c r="AJ5260" t="e">
        <f ca="1"/>
        <v>#NAME?</v>
      </c>
    </row>
    <row r="5261" spans="35:36" x14ac:dyDescent="0.3">
      <c r="AI5261" s="2" t="e">
        <f ca="1"/>
        <v>#NAME?</v>
      </c>
      <c r="AJ5261" t="e">
        <f ca="1"/>
        <v>#NAME?</v>
      </c>
    </row>
    <row r="5262" spans="35:36" x14ac:dyDescent="0.3">
      <c r="AI5262" s="2" t="e">
        <f ca="1"/>
        <v>#NAME?</v>
      </c>
      <c r="AJ5262" t="e">
        <f ca="1"/>
        <v>#NAME?</v>
      </c>
    </row>
    <row r="5263" spans="35:36" x14ac:dyDescent="0.3">
      <c r="AI5263" s="2" t="e">
        <f ca="1"/>
        <v>#NAME?</v>
      </c>
      <c r="AJ5263" t="e">
        <f ca="1"/>
        <v>#NAME?</v>
      </c>
    </row>
    <row r="5264" spans="35:36" x14ac:dyDescent="0.3">
      <c r="AI5264" s="2" t="e">
        <f ca="1"/>
        <v>#NAME?</v>
      </c>
      <c r="AJ5264" t="e">
        <f ca="1"/>
        <v>#NAME?</v>
      </c>
    </row>
    <row r="5265" spans="35:36" x14ac:dyDescent="0.3">
      <c r="AI5265" s="2" t="e">
        <f ca="1"/>
        <v>#NAME?</v>
      </c>
      <c r="AJ5265" t="e">
        <f ca="1"/>
        <v>#NAME?</v>
      </c>
    </row>
    <row r="5266" spans="35:36" x14ac:dyDescent="0.3">
      <c r="AI5266" s="2" t="e">
        <f ca="1"/>
        <v>#NAME?</v>
      </c>
      <c r="AJ5266" t="e">
        <f ca="1"/>
        <v>#NAME?</v>
      </c>
    </row>
    <row r="5267" spans="35:36" x14ac:dyDescent="0.3">
      <c r="AI5267" s="2" t="e">
        <f ca="1"/>
        <v>#NAME?</v>
      </c>
      <c r="AJ5267" t="e">
        <f ca="1"/>
        <v>#NAME?</v>
      </c>
    </row>
    <row r="5268" spans="35:36" x14ac:dyDescent="0.3">
      <c r="AI5268" s="2" t="e">
        <f ca="1"/>
        <v>#NAME?</v>
      </c>
      <c r="AJ5268" t="e">
        <f ca="1"/>
        <v>#NAME?</v>
      </c>
    </row>
    <row r="5269" spans="35:36" x14ac:dyDescent="0.3">
      <c r="AI5269" s="2" t="e">
        <f ca="1"/>
        <v>#NAME?</v>
      </c>
      <c r="AJ5269" t="e">
        <f ca="1"/>
        <v>#NAME?</v>
      </c>
    </row>
    <row r="5270" spans="35:36" x14ac:dyDescent="0.3">
      <c r="AI5270" s="2" t="e">
        <f ca="1"/>
        <v>#NAME?</v>
      </c>
      <c r="AJ5270" t="e">
        <f ca="1"/>
        <v>#NAME?</v>
      </c>
    </row>
    <row r="5271" spans="35:36" x14ac:dyDescent="0.3">
      <c r="AI5271" s="2" t="e">
        <f ca="1"/>
        <v>#NAME?</v>
      </c>
      <c r="AJ5271" t="e">
        <f ca="1"/>
        <v>#NAME?</v>
      </c>
    </row>
    <row r="5272" spans="35:36" x14ac:dyDescent="0.3">
      <c r="AI5272" s="2" t="e">
        <f ca="1"/>
        <v>#NAME?</v>
      </c>
      <c r="AJ5272" t="e">
        <f ca="1"/>
        <v>#NAME?</v>
      </c>
    </row>
    <row r="5273" spans="35:36" x14ac:dyDescent="0.3">
      <c r="AI5273" s="2" t="e">
        <f ca="1"/>
        <v>#NAME?</v>
      </c>
      <c r="AJ5273" t="e">
        <f ca="1"/>
        <v>#NAME?</v>
      </c>
    </row>
    <row r="5274" spans="35:36" x14ac:dyDescent="0.3">
      <c r="AI5274" s="2" t="e">
        <f ca="1"/>
        <v>#NAME?</v>
      </c>
      <c r="AJ5274" t="e">
        <f ca="1"/>
        <v>#NAME?</v>
      </c>
    </row>
    <row r="5275" spans="35:36" x14ac:dyDescent="0.3">
      <c r="AI5275" s="2" t="e">
        <f ca="1"/>
        <v>#NAME?</v>
      </c>
      <c r="AJ5275" t="e">
        <f ca="1"/>
        <v>#NAME?</v>
      </c>
    </row>
    <row r="5276" spans="35:36" x14ac:dyDescent="0.3">
      <c r="AI5276" s="2" t="e">
        <f ca="1"/>
        <v>#NAME?</v>
      </c>
      <c r="AJ5276" t="e">
        <f ca="1"/>
        <v>#NAME?</v>
      </c>
    </row>
    <row r="5277" spans="35:36" x14ac:dyDescent="0.3">
      <c r="AI5277" s="2" t="e">
        <f ca="1"/>
        <v>#NAME?</v>
      </c>
      <c r="AJ5277" t="e">
        <f ca="1"/>
        <v>#NAME?</v>
      </c>
    </row>
    <row r="5278" spans="35:36" x14ac:dyDescent="0.3">
      <c r="AI5278" s="2" t="e">
        <f ca="1"/>
        <v>#NAME?</v>
      </c>
      <c r="AJ5278" t="e">
        <f ca="1"/>
        <v>#NAME?</v>
      </c>
    </row>
    <row r="5279" spans="35:36" x14ac:dyDescent="0.3">
      <c r="AI5279" s="2" t="e">
        <f ca="1"/>
        <v>#NAME?</v>
      </c>
      <c r="AJ5279" t="e">
        <f ca="1"/>
        <v>#NAME?</v>
      </c>
    </row>
    <row r="5280" spans="35:36" x14ac:dyDescent="0.3">
      <c r="AI5280" s="2" t="e">
        <f ca="1"/>
        <v>#NAME?</v>
      </c>
      <c r="AJ5280" t="e">
        <f ca="1"/>
        <v>#NAME?</v>
      </c>
    </row>
    <row r="5281" spans="35:36" x14ac:dyDescent="0.3">
      <c r="AI5281" s="2" t="e">
        <f ca="1"/>
        <v>#NAME?</v>
      </c>
      <c r="AJ5281" t="e">
        <f ca="1"/>
        <v>#NAME?</v>
      </c>
    </row>
    <row r="5282" spans="35:36" x14ac:dyDescent="0.3">
      <c r="AI5282" s="2" t="e">
        <f ca="1"/>
        <v>#NAME?</v>
      </c>
      <c r="AJ5282" t="e">
        <f ca="1"/>
        <v>#NAME?</v>
      </c>
    </row>
    <row r="5283" spans="35:36" x14ac:dyDescent="0.3">
      <c r="AI5283" s="2" t="e">
        <f ca="1"/>
        <v>#NAME?</v>
      </c>
      <c r="AJ5283" t="e">
        <f ca="1"/>
        <v>#NAME?</v>
      </c>
    </row>
    <row r="5284" spans="35:36" x14ac:dyDescent="0.3">
      <c r="AI5284" s="2" t="e">
        <f ca="1"/>
        <v>#NAME?</v>
      </c>
      <c r="AJ5284" t="e">
        <f ca="1"/>
        <v>#NAME?</v>
      </c>
    </row>
    <row r="5285" spans="35:36" x14ac:dyDescent="0.3">
      <c r="AI5285" s="2" t="e">
        <f ca="1"/>
        <v>#NAME?</v>
      </c>
      <c r="AJ5285" t="e">
        <f ca="1"/>
        <v>#NAME?</v>
      </c>
    </row>
    <row r="5286" spans="35:36" x14ac:dyDescent="0.3">
      <c r="AI5286" s="2" t="e">
        <f ca="1"/>
        <v>#NAME?</v>
      </c>
      <c r="AJ5286" t="e">
        <f ca="1"/>
        <v>#NAME?</v>
      </c>
    </row>
    <row r="5287" spans="35:36" x14ac:dyDescent="0.3">
      <c r="AI5287" s="2" t="e">
        <f ca="1"/>
        <v>#NAME?</v>
      </c>
      <c r="AJ5287" t="e">
        <f ca="1"/>
        <v>#NAME?</v>
      </c>
    </row>
    <row r="5288" spans="35:36" x14ac:dyDescent="0.3">
      <c r="AI5288" s="2" t="e">
        <f ca="1"/>
        <v>#NAME?</v>
      </c>
      <c r="AJ5288" t="e">
        <f ca="1"/>
        <v>#NAME?</v>
      </c>
    </row>
    <row r="5289" spans="35:36" x14ac:dyDescent="0.3">
      <c r="AI5289" s="2" t="e">
        <f ca="1"/>
        <v>#NAME?</v>
      </c>
      <c r="AJ5289" t="e">
        <f ca="1"/>
        <v>#NAME?</v>
      </c>
    </row>
    <row r="5290" spans="35:36" x14ac:dyDescent="0.3">
      <c r="AI5290" s="2" t="e">
        <f ca="1"/>
        <v>#NAME?</v>
      </c>
      <c r="AJ5290" t="e">
        <f ca="1"/>
        <v>#NAME?</v>
      </c>
    </row>
    <row r="5291" spans="35:36" x14ac:dyDescent="0.3">
      <c r="AI5291" s="2" t="e">
        <f ca="1"/>
        <v>#NAME?</v>
      </c>
      <c r="AJ5291" t="e">
        <f ca="1"/>
        <v>#NAME?</v>
      </c>
    </row>
    <row r="5292" spans="35:36" x14ac:dyDescent="0.3">
      <c r="AI5292" s="2" t="e">
        <f ca="1"/>
        <v>#NAME?</v>
      </c>
      <c r="AJ5292" t="e">
        <f ca="1"/>
        <v>#NAME?</v>
      </c>
    </row>
    <row r="5293" spans="35:36" x14ac:dyDescent="0.3">
      <c r="AI5293" s="2" t="e">
        <f ca="1"/>
        <v>#NAME?</v>
      </c>
      <c r="AJ5293" t="e">
        <f ca="1"/>
        <v>#NAME?</v>
      </c>
    </row>
    <row r="5294" spans="35:36" x14ac:dyDescent="0.3">
      <c r="AI5294" s="2" t="e">
        <f ca="1"/>
        <v>#NAME?</v>
      </c>
      <c r="AJ5294" t="e">
        <f ca="1"/>
        <v>#NAME?</v>
      </c>
    </row>
    <row r="5295" spans="35:36" x14ac:dyDescent="0.3">
      <c r="AI5295" s="2" t="e">
        <f ca="1"/>
        <v>#NAME?</v>
      </c>
      <c r="AJ5295" t="e">
        <f ca="1"/>
        <v>#NAME?</v>
      </c>
    </row>
    <row r="5296" spans="35:36" x14ac:dyDescent="0.3">
      <c r="AI5296" s="2" t="e">
        <f ca="1"/>
        <v>#NAME?</v>
      </c>
      <c r="AJ5296" t="e">
        <f ca="1"/>
        <v>#NAME?</v>
      </c>
    </row>
    <row r="5297" spans="35:36" x14ac:dyDescent="0.3">
      <c r="AI5297" s="2" t="e">
        <f ca="1"/>
        <v>#NAME?</v>
      </c>
      <c r="AJ5297" t="e">
        <f ca="1"/>
        <v>#NAME?</v>
      </c>
    </row>
    <row r="5298" spans="35:36" x14ac:dyDescent="0.3">
      <c r="AI5298" s="2" t="e">
        <f ca="1"/>
        <v>#NAME?</v>
      </c>
      <c r="AJ5298" t="e">
        <f ca="1"/>
        <v>#NAME?</v>
      </c>
    </row>
    <row r="5299" spans="35:36" x14ac:dyDescent="0.3">
      <c r="AI5299" s="2" t="e">
        <f ca="1"/>
        <v>#NAME?</v>
      </c>
      <c r="AJ5299" t="e">
        <f ca="1"/>
        <v>#NAME?</v>
      </c>
    </row>
    <row r="5300" spans="35:36" x14ac:dyDescent="0.3">
      <c r="AI5300" s="2" t="e">
        <f ca="1"/>
        <v>#NAME?</v>
      </c>
      <c r="AJ5300" t="e">
        <f ca="1"/>
        <v>#NAME?</v>
      </c>
    </row>
    <row r="5301" spans="35:36" x14ac:dyDescent="0.3">
      <c r="AI5301" s="2" t="e">
        <f ca="1"/>
        <v>#NAME?</v>
      </c>
      <c r="AJ5301" t="e">
        <f ca="1"/>
        <v>#NAME?</v>
      </c>
    </row>
    <row r="5302" spans="35:36" x14ac:dyDescent="0.3">
      <c r="AI5302" s="2" t="e">
        <f ca="1"/>
        <v>#NAME?</v>
      </c>
      <c r="AJ5302" t="e">
        <f ca="1"/>
        <v>#NAME?</v>
      </c>
    </row>
    <row r="5303" spans="35:36" x14ac:dyDescent="0.3">
      <c r="AI5303" s="2" t="e">
        <f ca="1"/>
        <v>#NAME?</v>
      </c>
      <c r="AJ5303" t="e">
        <f ca="1"/>
        <v>#NAME?</v>
      </c>
    </row>
    <row r="5304" spans="35:36" x14ac:dyDescent="0.3">
      <c r="AI5304" s="2" t="e">
        <f ca="1"/>
        <v>#NAME?</v>
      </c>
      <c r="AJ5304" t="e">
        <f ca="1"/>
        <v>#NAME?</v>
      </c>
    </row>
    <row r="5305" spans="35:36" x14ac:dyDescent="0.3">
      <c r="AI5305" s="2" t="e">
        <f ca="1"/>
        <v>#NAME?</v>
      </c>
      <c r="AJ5305" t="e">
        <f ca="1"/>
        <v>#NAME?</v>
      </c>
    </row>
    <row r="5306" spans="35:36" x14ac:dyDescent="0.3">
      <c r="AI5306" s="2" t="e">
        <f ca="1"/>
        <v>#NAME?</v>
      </c>
      <c r="AJ5306" t="e">
        <f ca="1"/>
        <v>#NAME?</v>
      </c>
    </row>
    <row r="5307" spans="35:36" x14ac:dyDescent="0.3">
      <c r="AI5307" s="2" t="e">
        <f ca="1"/>
        <v>#NAME?</v>
      </c>
      <c r="AJ5307" t="e">
        <f ca="1"/>
        <v>#NAME?</v>
      </c>
    </row>
    <row r="5308" spans="35:36" x14ac:dyDescent="0.3">
      <c r="AI5308" s="2" t="e">
        <f ca="1"/>
        <v>#NAME?</v>
      </c>
      <c r="AJ5308" t="e">
        <f ca="1"/>
        <v>#NAME?</v>
      </c>
    </row>
    <row r="5309" spans="35:36" x14ac:dyDescent="0.3">
      <c r="AI5309" s="2" t="e">
        <f ca="1"/>
        <v>#NAME?</v>
      </c>
      <c r="AJ5309" t="e">
        <f ca="1"/>
        <v>#NAME?</v>
      </c>
    </row>
    <row r="5310" spans="35:36" x14ac:dyDescent="0.3">
      <c r="AI5310" s="2" t="e">
        <f ca="1"/>
        <v>#NAME?</v>
      </c>
      <c r="AJ5310" t="e">
        <f ca="1"/>
        <v>#NAME?</v>
      </c>
    </row>
    <row r="5311" spans="35:36" x14ac:dyDescent="0.3">
      <c r="AI5311" s="2" t="e">
        <f ca="1"/>
        <v>#NAME?</v>
      </c>
      <c r="AJ5311" t="e">
        <f ca="1"/>
        <v>#NAME?</v>
      </c>
    </row>
    <row r="5312" spans="35:36" x14ac:dyDescent="0.3">
      <c r="AI5312" s="2" t="e">
        <f ca="1"/>
        <v>#NAME?</v>
      </c>
      <c r="AJ5312" t="e">
        <f ca="1"/>
        <v>#NAME?</v>
      </c>
    </row>
    <row r="5313" spans="35:36" x14ac:dyDescent="0.3">
      <c r="AI5313" s="2" t="e">
        <f ca="1"/>
        <v>#NAME?</v>
      </c>
      <c r="AJ5313" t="e">
        <f ca="1"/>
        <v>#NAME?</v>
      </c>
    </row>
    <row r="5314" spans="35:36" x14ac:dyDescent="0.3">
      <c r="AI5314" s="2" t="e">
        <f ca="1"/>
        <v>#NAME?</v>
      </c>
      <c r="AJ5314" t="e">
        <f ca="1"/>
        <v>#NAME?</v>
      </c>
    </row>
    <row r="5315" spans="35:36" x14ac:dyDescent="0.3">
      <c r="AI5315" s="2" t="e">
        <f ca="1"/>
        <v>#NAME?</v>
      </c>
      <c r="AJ5315" t="e">
        <f ca="1"/>
        <v>#NAME?</v>
      </c>
    </row>
    <row r="5316" spans="35:36" x14ac:dyDescent="0.3">
      <c r="AI5316" s="2" t="e">
        <f ca="1"/>
        <v>#NAME?</v>
      </c>
      <c r="AJ5316" t="e">
        <f ca="1"/>
        <v>#NAME?</v>
      </c>
    </row>
    <row r="5317" spans="35:36" x14ac:dyDescent="0.3">
      <c r="AI5317" s="2" t="e">
        <f ca="1"/>
        <v>#NAME?</v>
      </c>
      <c r="AJ5317" t="e">
        <f ca="1"/>
        <v>#NAME?</v>
      </c>
    </row>
    <row r="5318" spans="35:36" x14ac:dyDescent="0.3">
      <c r="AI5318" s="2" t="e">
        <f ca="1"/>
        <v>#NAME?</v>
      </c>
      <c r="AJ5318" t="e">
        <f ca="1"/>
        <v>#NAME?</v>
      </c>
    </row>
    <row r="5319" spans="35:36" x14ac:dyDescent="0.3">
      <c r="AI5319" s="2" t="e">
        <f ca="1"/>
        <v>#NAME?</v>
      </c>
      <c r="AJ5319" t="e">
        <f ca="1"/>
        <v>#NAME?</v>
      </c>
    </row>
    <row r="5320" spans="35:36" x14ac:dyDescent="0.3">
      <c r="AI5320" s="2" t="e">
        <f ca="1"/>
        <v>#NAME?</v>
      </c>
      <c r="AJ5320" t="e">
        <f ca="1"/>
        <v>#NAME?</v>
      </c>
    </row>
    <row r="5321" spans="35:36" x14ac:dyDescent="0.3">
      <c r="AI5321" s="2" t="e">
        <f ca="1"/>
        <v>#NAME?</v>
      </c>
      <c r="AJ5321" t="e">
        <f ca="1"/>
        <v>#NAME?</v>
      </c>
    </row>
    <row r="5322" spans="35:36" x14ac:dyDescent="0.3">
      <c r="AI5322" s="2" t="e">
        <f ca="1"/>
        <v>#NAME?</v>
      </c>
      <c r="AJ5322" t="e">
        <f ca="1"/>
        <v>#NAME?</v>
      </c>
    </row>
    <row r="5323" spans="35:36" x14ac:dyDescent="0.3">
      <c r="AI5323" s="2" t="e">
        <f ca="1"/>
        <v>#NAME?</v>
      </c>
      <c r="AJ5323" t="e">
        <f ca="1"/>
        <v>#NAME?</v>
      </c>
    </row>
    <row r="5324" spans="35:36" x14ac:dyDescent="0.3">
      <c r="AI5324" s="2" t="e">
        <f ca="1"/>
        <v>#NAME?</v>
      </c>
      <c r="AJ5324" t="e">
        <f ca="1"/>
        <v>#NAME?</v>
      </c>
    </row>
    <row r="5325" spans="35:36" x14ac:dyDescent="0.3">
      <c r="AI5325" s="2" t="e">
        <f ca="1"/>
        <v>#NAME?</v>
      </c>
      <c r="AJ5325" t="e">
        <f ca="1"/>
        <v>#NAME?</v>
      </c>
    </row>
    <row r="5326" spans="35:36" x14ac:dyDescent="0.3">
      <c r="AI5326" s="2" t="e">
        <f ca="1"/>
        <v>#NAME?</v>
      </c>
      <c r="AJ5326" t="e">
        <f ca="1"/>
        <v>#NAME?</v>
      </c>
    </row>
    <row r="5327" spans="35:36" x14ac:dyDescent="0.3">
      <c r="AI5327" s="2" t="e">
        <f ca="1"/>
        <v>#NAME?</v>
      </c>
      <c r="AJ5327" t="e">
        <f ca="1"/>
        <v>#NAME?</v>
      </c>
    </row>
    <row r="5328" spans="35:36" x14ac:dyDescent="0.3">
      <c r="AI5328" s="2" t="e">
        <f ca="1"/>
        <v>#NAME?</v>
      </c>
      <c r="AJ5328" t="e">
        <f ca="1"/>
        <v>#NAME?</v>
      </c>
    </row>
    <row r="5329" spans="35:36" x14ac:dyDescent="0.3">
      <c r="AI5329" s="2" t="e">
        <f ca="1"/>
        <v>#NAME?</v>
      </c>
      <c r="AJ5329" t="e">
        <f ca="1"/>
        <v>#NAME?</v>
      </c>
    </row>
    <row r="5330" spans="35:36" x14ac:dyDescent="0.3">
      <c r="AI5330" s="2" t="e">
        <f ca="1"/>
        <v>#NAME?</v>
      </c>
      <c r="AJ5330" t="e">
        <f ca="1"/>
        <v>#NAME?</v>
      </c>
    </row>
    <row r="5331" spans="35:36" x14ac:dyDescent="0.3">
      <c r="AI5331" s="2" t="e">
        <f ca="1"/>
        <v>#NAME?</v>
      </c>
      <c r="AJ5331" t="e">
        <f ca="1"/>
        <v>#NAME?</v>
      </c>
    </row>
    <row r="5332" spans="35:36" x14ac:dyDescent="0.3">
      <c r="AI5332" s="2" t="e">
        <f ca="1"/>
        <v>#NAME?</v>
      </c>
      <c r="AJ5332" t="e">
        <f ca="1"/>
        <v>#NAME?</v>
      </c>
    </row>
    <row r="5333" spans="35:36" x14ac:dyDescent="0.3">
      <c r="AI5333" s="2" t="e">
        <f ca="1"/>
        <v>#NAME?</v>
      </c>
      <c r="AJ5333" t="e">
        <f ca="1"/>
        <v>#NAME?</v>
      </c>
    </row>
    <row r="5334" spans="35:36" x14ac:dyDescent="0.3">
      <c r="AI5334" s="2" t="e">
        <f ca="1"/>
        <v>#NAME?</v>
      </c>
      <c r="AJ5334" t="e">
        <f ca="1"/>
        <v>#NAME?</v>
      </c>
    </row>
    <row r="5335" spans="35:36" x14ac:dyDescent="0.3">
      <c r="AI5335" s="2" t="e">
        <f ca="1"/>
        <v>#NAME?</v>
      </c>
      <c r="AJ5335" t="e">
        <f ca="1"/>
        <v>#NAME?</v>
      </c>
    </row>
    <row r="5336" spans="35:36" x14ac:dyDescent="0.3">
      <c r="AI5336" s="2" t="e">
        <f ca="1"/>
        <v>#NAME?</v>
      </c>
      <c r="AJ5336" t="e">
        <f ca="1"/>
        <v>#NAME?</v>
      </c>
    </row>
    <row r="5337" spans="35:36" x14ac:dyDescent="0.3">
      <c r="AI5337" s="2" t="e">
        <f ca="1"/>
        <v>#NAME?</v>
      </c>
      <c r="AJ5337" t="e">
        <f ca="1"/>
        <v>#NAME?</v>
      </c>
    </row>
    <row r="5338" spans="35:36" x14ac:dyDescent="0.3">
      <c r="AI5338" s="2" t="e">
        <f ca="1"/>
        <v>#NAME?</v>
      </c>
      <c r="AJ5338" t="e">
        <f ca="1"/>
        <v>#NAME?</v>
      </c>
    </row>
    <row r="5339" spans="35:36" x14ac:dyDescent="0.3">
      <c r="AI5339" s="2" t="e">
        <f ca="1"/>
        <v>#NAME?</v>
      </c>
      <c r="AJ5339" t="e">
        <f ca="1"/>
        <v>#NAME?</v>
      </c>
    </row>
    <row r="5340" spans="35:36" x14ac:dyDescent="0.3">
      <c r="AI5340" s="2" t="e">
        <f ca="1"/>
        <v>#NAME?</v>
      </c>
      <c r="AJ5340" t="e">
        <f ca="1"/>
        <v>#NAME?</v>
      </c>
    </row>
    <row r="5341" spans="35:36" x14ac:dyDescent="0.3">
      <c r="AI5341" s="2" t="e">
        <f ca="1"/>
        <v>#NAME?</v>
      </c>
      <c r="AJ5341" t="e">
        <f ca="1"/>
        <v>#NAME?</v>
      </c>
    </row>
    <row r="5342" spans="35:36" x14ac:dyDescent="0.3">
      <c r="AI5342" s="2" t="e">
        <f ca="1"/>
        <v>#NAME?</v>
      </c>
      <c r="AJ5342" t="e">
        <f ca="1"/>
        <v>#NAME?</v>
      </c>
    </row>
    <row r="5343" spans="35:36" x14ac:dyDescent="0.3">
      <c r="AI5343" s="2" t="e">
        <f ca="1"/>
        <v>#NAME?</v>
      </c>
      <c r="AJ5343" t="e">
        <f ca="1"/>
        <v>#NAME?</v>
      </c>
    </row>
    <row r="5344" spans="35:36" x14ac:dyDescent="0.3">
      <c r="AI5344" s="2" t="e">
        <f ca="1"/>
        <v>#NAME?</v>
      </c>
      <c r="AJ5344" t="e">
        <f ca="1"/>
        <v>#NAME?</v>
      </c>
    </row>
    <row r="5345" spans="35:36" x14ac:dyDescent="0.3">
      <c r="AI5345" s="2" t="e">
        <f ca="1"/>
        <v>#NAME?</v>
      </c>
      <c r="AJ5345" t="e">
        <f ca="1"/>
        <v>#NAME?</v>
      </c>
    </row>
    <row r="5346" spans="35:36" x14ac:dyDescent="0.3">
      <c r="AI5346" s="2" t="e">
        <f ca="1"/>
        <v>#NAME?</v>
      </c>
      <c r="AJ5346" t="e">
        <f ca="1"/>
        <v>#NAME?</v>
      </c>
    </row>
    <row r="5347" spans="35:36" x14ac:dyDescent="0.3">
      <c r="AI5347" s="2" t="e">
        <f ca="1"/>
        <v>#NAME?</v>
      </c>
      <c r="AJ5347" t="e">
        <f ca="1"/>
        <v>#NAME?</v>
      </c>
    </row>
    <row r="5348" spans="35:36" x14ac:dyDescent="0.3">
      <c r="AI5348" s="2" t="e">
        <f ca="1"/>
        <v>#NAME?</v>
      </c>
      <c r="AJ5348" t="e">
        <f ca="1"/>
        <v>#NAME?</v>
      </c>
    </row>
    <row r="5349" spans="35:36" x14ac:dyDescent="0.3">
      <c r="AI5349" s="2" t="e">
        <f ca="1"/>
        <v>#NAME?</v>
      </c>
      <c r="AJ5349" t="e">
        <f ca="1"/>
        <v>#NAME?</v>
      </c>
    </row>
    <row r="5350" spans="35:36" x14ac:dyDescent="0.3">
      <c r="AI5350" s="2" t="e">
        <f ca="1"/>
        <v>#NAME?</v>
      </c>
      <c r="AJ5350" t="e">
        <f ca="1"/>
        <v>#NAME?</v>
      </c>
    </row>
    <row r="5351" spans="35:36" x14ac:dyDescent="0.3">
      <c r="AI5351" s="2" t="e">
        <f ca="1"/>
        <v>#NAME?</v>
      </c>
      <c r="AJ5351" t="e">
        <f ca="1"/>
        <v>#NAME?</v>
      </c>
    </row>
    <row r="5352" spans="35:36" x14ac:dyDescent="0.3">
      <c r="AI5352" s="2" t="e">
        <f ca="1"/>
        <v>#NAME?</v>
      </c>
      <c r="AJ5352" t="e">
        <f ca="1"/>
        <v>#NAME?</v>
      </c>
    </row>
    <row r="5353" spans="35:36" x14ac:dyDescent="0.3">
      <c r="AI5353" s="2" t="e">
        <f ca="1"/>
        <v>#NAME?</v>
      </c>
      <c r="AJ5353" t="e">
        <f ca="1"/>
        <v>#NAME?</v>
      </c>
    </row>
    <row r="5354" spans="35:36" x14ac:dyDescent="0.3">
      <c r="AI5354" s="2" t="e">
        <f ca="1"/>
        <v>#NAME?</v>
      </c>
      <c r="AJ5354" t="e">
        <f ca="1"/>
        <v>#NAME?</v>
      </c>
    </row>
    <row r="5355" spans="35:36" x14ac:dyDescent="0.3">
      <c r="AI5355" s="2" t="e">
        <f ca="1"/>
        <v>#NAME?</v>
      </c>
      <c r="AJ5355" t="e">
        <f ca="1"/>
        <v>#NAME?</v>
      </c>
    </row>
    <row r="5356" spans="35:36" x14ac:dyDescent="0.3">
      <c r="AI5356" s="2" t="e">
        <f ca="1"/>
        <v>#NAME?</v>
      </c>
      <c r="AJ5356" t="e">
        <f ca="1"/>
        <v>#NAME?</v>
      </c>
    </row>
    <row r="5357" spans="35:36" x14ac:dyDescent="0.3">
      <c r="AI5357" s="2" t="e">
        <f ca="1"/>
        <v>#NAME?</v>
      </c>
      <c r="AJ5357" t="e">
        <f ca="1"/>
        <v>#NAME?</v>
      </c>
    </row>
    <row r="5358" spans="35:36" x14ac:dyDescent="0.3">
      <c r="AI5358" s="2" t="e">
        <f ca="1"/>
        <v>#NAME?</v>
      </c>
      <c r="AJ5358" t="e">
        <f ca="1"/>
        <v>#NAME?</v>
      </c>
    </row>
    <row r="5359" spans="35:36" x14ac:dyDescent="0.3">
      <c r="AI5359" s="2" t="e">
        <f ca="1"/>
        <v>#NAME?</v>
      </c>
      <c r="AJ5359" t="e">
        <f ca="1"/>
        <v>#NAME?</v>
      </c>
    </row>
    <row r="5360" spans="35:36" x14ac:dyDescent="0.3">
      <c r="AI5360" s="2" t="e">
        <f ca="1"/>
        <v>#NAME?</v>
      </c>
      <c r="AJ5360" t="e">
        <f ca="1"/>
        <v>#NAME?</v>
      </c>
    </row>
    <row r="5361" spans="35:36" x14ac:dyDescent="0.3">
      <c r="AI5361" s="2" t="e">
        <f ca="1"/>
        <v>#NAME?</v>
      </c>
      <c r="AJ5361" t="e">
        <f ca="1"/>
        <v>#NAME?</v>
      </c>
    </row>
    <row r="5362" spans="35:36" x14ac:dyDescent="0.3">
      <c r="AI5362" s="2" t="e">
        <f ca="1"/>
        <v>#NAME?</v>
      </c>
      <c r="AJ5362" t="e">
        <f ca="1"/>
        <v>#NAME?</v>
      </c>
    </row>
    <row r="5363" spans="35:36" x14ac:dyDescent="0.3">
      <c r="AI5363" s="2" t="e">
        <f ca="1"/>
        <v>#NAME?</v>
      </c>
      <c r="AJ5363" t="e">
        <f ca="1"/>
        <v>#NAME?</v>
      </c>
    </row>
    <row r="5364" spans="35:36" x14ac:dyDescent="0.3">
      <c r="AI5364" s="2" t="e">
        <f ca="1"/>
        <v>#NAME?</v>
      </c>
      <c r="AJ5364" t="e">
        <f ca="1"/>
        <v>#NAME?</v>
      </c>
    </row>
    <row r="5365" spans="35:36" x14ac:dyDescent="0.3">
      <c r="AI5365" s="2" t="e">
        <f ca="1"/>
        <v>#NAME?</v>
      </c>
      <c r="AJ5365" t="e">
        <f ca="1"/>
        <v>#NAME?</v>
      </c>
    </row>
    <row r="5366" spans="35:36" x14ac:dyDescent="0.3">
      <c r="AI5366" s="2" t="e">
        <f ca="1"/>
        <v>#NAME?</v>
      </c>
      <c r="AJ5366" t="e">
        <f ca="1"/>
        <v>#NAME?</v>
      </c>
    </row>
    <row r="5367" spans="35:36" x14ac:dyDescent="0.3">
      <c r="AI5367" s="2" t="e">
        <f ca="1"/>
        <v>#NAME?</v>
      </c>
      <c r="AJ5367" t="e">
        <f ca="1"/>
        <v>#NAME?</v>
      </c>
    </row>
    <row r="5368" spans="35:36" x14ac:dyDescent="0.3">
      <c r="AI5368" s="2" t="e">
        <f ca="1"/>
        <v>#NAME?</v>
      </c>
      <c r="AJ5368" t="e">
        <f ca="1"/>
        <v>#NAME?</v>
      </c>
    </row>
    <row r="5369" spans="35:36" x14ac:dyDescent="0.3">
      <c r="AI5369" s="2" t="e">
        <f ca="1"/>
        <v>#NAME?</v>
      </c>
      <c r="AJ5369" t="e">
        <f ca="1"/>
        <v>#NAME?</v>
      </c>
    </row>
    <row r="5370" spans="35:36" x14ac:dyDescent="0.3">
      <c r="AI5370" s="2" t="e">
        <f ca="1"/>
        <v>#NAME?</v>
      </c>
      <c r="AJ5370" t="e">
        <f ca="1"/>
        <v>#NAME?</v>
      </c>
    </row>
    <row r="5371" spans="35:36" x14ac:dyDescent="0.3">
      <c r="AI5371" s="2" t="e">
        <f ca="1"/>
        <v>#NAME?</v>
      </c>
      <c r="AJ5371" t="e">
        <f ca="1"/>
        <v>#NAME?</v>
      </c>
    </row>
    <row r="5372" spans="35:36" x14ac:dyDescent="0.3">
      <c r="AI5372" s="2" t="e">
        <f ca="1"/>
        <v>#NAME?</v>
      </c>
      <c r="AJ5372" t="e">
        <f ca="1"/>
        <v>#NAME?</v>
      </c>
    </row>
    <row r="5373" spans="35:36" x14ac:dyDescent="0.3">
      <c r="AI5373" s="2" t="e">
        <f ca="1"/>
        <v>#NAME?</v>
      </c>
      <c r="AJ5373" t="e">
        <f ca="1"/>
        <v>#NAME?</v>
      </c>
    </row>
    <row r="5374" spans="35:36" x14ac:dyDescent="0.3">
      <c r="AI5374" s="2" t="e">
        <f ca="1"/>
        <v>#NAME?</v>
      </c>
      <c r="AJ5374" t="e">
        <f ca="1"/>
        <v>#NAME?</v>
      </c>
    </row>
    <row r="5375" spans="35:36" x14ac:dyDescent="0.3">
      <c r="AI5375" s="2" t="e">
        <f ca="1"/>
        <v>#NAME?</v>
      </c>
      <c r="AJ5375" t="e">
        <f ca="1"/>
        <v>#NAME?</v>
      </c>
    </row>
    <row r="5376" spans="35:36" x14ac:dyDescent="0.3">
      <c r="AI5376" s="2" t="e">
        <f ca="1"/>
        <v>#NAME?</v>
      </c>
      <c r="AJ5376" t="e">
        <f ca="1"/>
        <v>#NAME?</v>
      </c>
    </row>
    <row r="5377" spans="35:36" x14ac:dyDescent="0.3">
      <c r="AI5377" s="2" t="e">
        <f ca="1"/>
        <v>#NAME?</v>
      </c>
      <c r="AJ5377" t="e">
        <f ca="1"/>
        <v>#NAME?</v>
      </c>
    </row>
    <row r="5378" spans="35:36" x14ac:dyDescent="0.3">
      <c r="AI5378" s="2" t="e">
        <f ca="1"/>
        <v>#NAME?</v>
      </c>
      <c r="AJ5378" t="e">
        <f ca="1"/>
        <v>#NAME?</v>
      </c>
    </row>
    <row r="5379" spans="35:36" x14ac:dyDescent="0.3">
      <c r="AI5379" s="2" t="e">
        <f ca="1"/>
        <v>#NAME?</v>
      </c>
      <c r="AJ5379" t="e">
        <f ca="1"/>
        <v>#NAME?</v>
      </c>
    </row>
    <row r="5380" spans="35:36" x14ac:dyDescent="0.3">
      <c r="AI5380" s="2" t="e">
        <f ca="1"/>
        <v>#NAME?</v>
      </c>
      <c r="AJ5380" t="e">
        <f ca="1"/>
        <v>#NAME?</v>
      </c>
    </row>
    <row r="5381" spans="35:36" x14ac:dyDescent="0.3">
      <c r="AI5381" s="2" t="e">
        <f ca="1"/>
        <v>#NAME?</v>
      </c>
      <c r="AJ5381" t="e">
        <f ca="1"/>
        <v>#NAME?</v>
      </c>
    </row>
    <row r="5382" spans="35:36" x14ac:dyDescent="0.3">
      <c r="AI5382" s="2" t="e">
        <f ca="1"/>
        <v>#NAME?</v>
      </c>
      <c r="AJ5382" t="e">
        <f ca="1"/>
        <v>#NAME?</v>
      </c>
    </row>
    <row r="5383" spans="35:36" x14ac:dyDescent="0.3">
      <c r="AI5383" s="2" t="e">
        <f ca="1"/>
        <v>#NAME?</v>
      </c>
      <c r="AJ5383" t="e">
        <f ca="1"/>
        <v>#NAME?</v>
      </c>
    </row>
    <row r="5384" spans="35:36" x14ac:dyDescent="0.3">
      <c r="AI5384" s="2" t="e">
        <f ca="1"/>
        <v>#NAME?</v>
      </c>
      <c r="AJ5384" t="e">
        <f ca="1"/>
        <v>#NAME?</v>
      </c>
    </row>
    <row r="5385" spans="35:36" x14ac:dyDescent="0.3">
      <c r="AI5385" s="2" t="e">
        <f ca="1"/>
        <v>#NAME?</v>
      </c>
      <c r="AJ5385" t="e">
        <f ca="1"/>
        <v>#NAME?</v>
      </c>
    </row>
    <row r="5386" spans="35:36" x14ac:dyDescent="0.3">
      <c r="AI5386" s="2" t="e">
        <f ca="1"/>
        <v>#NAME?</v>
      </c>
      <c r="AJ5386" t="e">
        <f ca="1"/>
        <v>#NAME?</v>
      </c>
    </row>
    <row r="5387" spans="35:36" x14ac:dyDescent="0.3">
      <c r="AI5387" s="2" t="e">
        <f ca="1"/>
        <v>#NAME?</v>
      </c>
      <c r="AJ5387" t="e">
        <f ca="1"/>
        <v>#NAME?</v>
      </c>
    </row>
    <row r="5388" spans="35:36" x14ac:dyDescent="0.3">
      <c r="AI5388" s="2" t="e">
        <f ca="1"/>
        <v>#NAME?</v>
      </c>
      <c r="AJ5388" t="e">
        <f ca="1"/>
        <v>#NAME?</v>
      </c>
    </row>
    <row r="5389" spans="35:36" x14ac:dyDescent="0.3">
      <c r="AI5389" s="2" t="e">
        <f ca="1"/>
        <v>#NAME?</v>
      </c>
      <c r="AJ5389" t="e">
        <f ca="1"/>
        <v>#NAME?</v>
      </c>
    </row>
    <row r="5390" spans="35:36" x14ac:dyDescent="0.3">
      <c r="AI5390" s="2" t="e">
        <f ca="1"/>
        <v>#NAME?</v>
      </c>
      <c r="AJ5390" t="e">
        <f ca="1"/>
        <v>#NAME?</v>
      </c>
    </row>
    <row r="5391" spans="35:36" x14ac:dyDescent="0.3">
      <c r="AI5391" s="2" t="e">
        <f ca="1"/>
        <v>#NAME?</v>
      </c>
      <c r="AJ5391" t="e">
        <f ca="1"/>
        <v>#NAME?</v>
      </c>
    </row>
    <row r="5392" spans="35:36" x14ac:dyDescent="0.3">
      <c r="AI5392" s="2" t="e">
        <f ca="1"/>
        <v>#NAME?</v>
      </c>
      <c r="AJ5392" t="e">
        <f ca="1"/>
        <v>#NAME?</v>
      </c>
    </row>
    <row r="5393" spans="35:36" x14ac:dyDescent="0.3">
      <c r="AI5393" s="2" t="e">
        <f ca="1"/>
        <v>#NAME?</v>
      </c>
      <c r="AJ5393" t="e">
        <f ca="1"/>
        <v>#NAME?</v>
      </c>
    </row>
    <row r="5394" spans="35:36" x14ac:dyDescent="0.3">
      <c r="AI5394" s="2" t="e">
        <f ca="1"/>
        <v>#NAME?</v>
      </c>
      <c r="AJ5394" t="e">
        <f ca="1"/>
        <v>#NAME?</v>
      </c>
    </row>
    <row r="5395" spans="35:36" x14ac:dyDescent="0.3">
      <c r="AI5395" s="2" t="e">
        <f ca="1"/>
        <v>#NAME?</v>
      </c>
      <c r="AJ5395" t="e">
        <f ca="1"/>
        <v>#NAME?</v>
      </c>
    </row>
    <row r="5396" spans="35:36" x14ac:dyDescent="0.3">
      <c r="AI5396" s="2" t="e">
        <f ca="1"/>
        <v>#NAME?</v>
      </c>
      <c r="AJ5396" t="e">
        <f ca="1"/>
        <v>#NAME?</v>
      </c>
    </row>
    <row r="5397" spans="35:36" x14ac:dyDescent="0.3">
      <c r="AI5397" s="2" t="e">
        <f ca="1"/>
        <v>#NAME?</v>
      </c>
      <c r="AJ5397" t="e">
        <f ca="1"/>
        <v>#NAME?</v>
      </c>
    </row>
    <row r="5398" spans="35:36" x14ac:dyDescent="0.3">
      <c r="AI5398" s="2" t="e">
        <f ca="1"/>
        <v>#NAME?</v>
      </c>
      <c r="AJ5398" t="e">
        <f ca="1"/>
        <v>#NAME?</v>
      </c>
    </row>
    <row r="5399" spans="35:36" x14ac:dyDescent="0.3">
      <c r="AI5399" s="2" t="e">
        <f ca="1"/>
        <v>#NAME?</v>
      </c>
      <c r="AJ5399" t="e">
        <f ca="1"/>
        <v>#NAME?</v>
      </c>
    </row>
    <row r="5400" spans="35:36" x14ac:dyDescent="0.3">
      <c r="AI5400" s="2" t="e">
        <f ca="1"/>
        <v>#NAME?</v>
      </c>
      <c r="AJ5400" t="e">
        <f ca="1"/>
        <v>#NAME?</v>
      </c>
    </row>
    <row r="5401" spans="35:36" x14ac:dyDescent="0.3">
      <c r="AI5401" s="2" t="e">
        <f ca="1"/>
        <v>#NAME?</v>
      </c>
      <c r="AJ5401" t="e">
        <f ca="1"/>
        <v>#NAME?</v>
      </c>
    </row>
    <row r="5402" spans="35:36" x14ac:dyDescent="0.3">
      <c r="AI5402" s="2" t="e">
        <f ca="1"/>
        <v>#NAME?</v>
      </c>
      <c r="AJ5402" t="e">
        <f ca="1"/>
        <v>#NAME?</v>
      </c>
    </row>
    <row r="5403" spans="35:36" x14ac:dyDescent="0.3">
      <c r="AI5403" s="2" t="e">
        <f ca="1"/>
        <v>#NAME?</v>
      </c>
      <c r="AJ5403" t="e">
        <f ca="1"/>
        <v>#NAME?</v>
      </c>
    </row>
    <row r="5404" spans="35:36" x14ac:dyDescent="0.3">
      <c r="AI5404" s="2" t="e">
        <f ca="1"/>
        <v>#NAME?</v>
      </c>
      <c r="AJ5404" t="e">
        <f ca="1"/>
        <v>#NAME?</v>
      </c>
    </row>
    <row r="5405" spans="35:36" x14ac:dyDescent="0.3">
      <c r="AI5405" s="2" t="e">
        <f ca="1"/>
        <v>#NAME?</v>
      </c>
      <c r="AJ5405" t="e">
        <f ca="1"/>
        <v>#NAME?</v>
      </c>
    </row>
    <row r="5406" spans="35:36" x14ac:dyDescent="0.3">
      <c r="AI5406" s="2" t="e">
        <f ca="1"/>
        <v>#NAME?</v>
      </c>
      <c r="AJ5406" t="e">
        <f ca="1"/>
        <v>#NAME?</v>
      </c>
    </row>
    <row r="5407" spans="35:36" x14ac:dyDescent="0.3">
      <c r="AI5407" s="2" t="e">
        <f ca="1"/>
        <v>#NAME?</v>
      </c>
      <c r="AJ5407" t="e">
        <f ca="1"/>
        <v>#NAME?</v>
      </c>
    </row>
    <row r="5408" spans="35:36" x14ac:dyDescent="0.3">
      <c r="AI5408" s="2" t="e">
        <f ca="1"/>
        <v>#NAME?</v>
      </c>
      <c r="AJ5408" t="e">
        <f ca="1"/>
        <v>#NAME?</v>
      </c>
    </row>
    <row r="5409" spans="35:36" x14ac:dyDescent="0.3">
      <c r="AI5409" s="2" t="e">
        <f ca="1"/>
        <v>#NAME?</v>
      </c>
      <c r="AJ5409" t="e">
        <f ca="1"/>
        <v>#NAME?</v>
      </c>
    </row>
    <row r="5410" spans="35:36" x14ac:dyDescent="0.3">
      <c r="AI5410" s="2" t="e">
        <f ca="1"/>
        <v>#NAME?</v>
      </c>
      <c r="AJ5410" t="e">
        <f ca="1"/>
        <v>#NAME?</v>
      </c>
    </row>
    <row r="5411" spans="35:36" x14ac:dyDescent="0.3">
      <c r="AI5411" s="2" t="e">
        <f ca="1"/>
        <v>#NAME?</v>
      </c>
      <c r="AJ5411" t="e">
        <f ca="1"/>
        <v>#NAME?</v>
      </c>
    </row>
    <row r="5412" spans="35:36" x14ac:dyDescent="0.3">
      <c r="AI5412" s="2" t="e">
        <f ca="1"/>
        <v>#NAME?</v>
      </c>
      <c r="AJ5412" t="e">
        <f ca="1"/>
        <v>#NAME?</v>
      </c>
    </row>
    <row r="5413" spans="35:36" x14ac:dyDescent="0.3">
      <c r="AI5413" s="2" t="e">
        <f ca="1"/>
        <v>#NAME?</v>
      </c>
      <c r="AJ5413" t="e">
        <f ca="1"/>
        <v>#NAME?</v>
      </c>
    </row>
    <row r="5414" spans="35:36" x14ac:dyDescent="0.3">
      <c r="AI5414" s="2" t="e">
        <f ca="1"/>
        <v>#NAME?</v>
      </c>
      <c r="AJ5414" t="e">
        <f ca="1"/>
        <v>#NAME?</v>
      </c>
    </row>
    <row r="5415" spans="35:36" x14ac:dyDescent="0.3">
      <c r="AI5415" s="2" t="e">
        <f ca="1"/>
        <v>#NAME?</v>
      </c>
      <c r="AJ5415" t="e">
        <f ca="1"/>
        <v>#NAME?</v>
      </c>
    </row>
    <row r="5416" spans="35:36" x14ac:dyDescent="0.3">
      <c r="AI5416" s="2" t="e">
        <f ca="1"/>
        <v>#NAME?</v>
      </c>
      <c r="AJ5416" t="e">
        <f ca="1"/>
        <v>#NAME?</v>
      </c>
    </row>
    <row r="5417" spans="35:36" x14ac:dyDescent="0.3">
      <c r="AI5417" s="2" t="e">
        <f ca="1"/>
        <v>#NAME?</v>
      </c>
      <c r="AJ5417" t="e">
        <f ca="1"/>
        <v>#NAME?</v>
      </c>
    </row>
    <row r="5418" spans="35:36" x14ac:dyDescent="0.3">
      <c r="AI5418" s="2" t="e">
        <f ca="1"/>
        <v>#NAME?</v>
      </c>
      <c r="AJ5418" t="e">
        <f ca="1"/>
        <v>#NAME?</v>
      </c>
    </row>
    <row r="5419" spans="35:36" x14ac:dyDescent="0.3">
      <c r="AI5419" s="2" t="e">
        <f ca="1"/>
        <v>#NAME?</v>
      </c>
      <c r="AJ5419" t="e">
        <f ca="1"/>
        <v>#NAME?</v>
      </c>
    </row>
    <row r="5420" spans="35:36" x14ac:dyDescent="0.3">
      <c r="AI5420" s="2" t="e">
        <f ca="1"/>
        <v>#NAME?</v>
      </c>
      <c r="AJ5420" t="e">
        <f ca="1"/>
        <v>#NAME?</v>
      </c>
    </row>
    <row r="5421" spans="35:36" x14ac:dyDescent="0.3">
      <c r="AI5421" s="2" t="e">
        <f ca="1"/>
        <v>#NAME?</v>
      </c>
      <c r="AJ5421" t="e">
        <f ca="1"/>
        <v>#NAME?</v>
      </c>
    </row>
    <row r="5422" spans="35:36" x14ac:dyDescent="0.3">
      <c r="AI5422" s="2" t="e">
        <f ca="1"/>
        <v>#NAME?</v>
      </c>
      <c r="AJ5422" t="e">
        <f ca="1"/>
        <v>#NAME?</v>
      </c>
    </row>
    <row r="5423" spans="35:36" x14ac:dyDescent="0.3">
      <c r="AI5423" s="2" t="e">
        <f ca="1"/>
        <v>#NAME?</v>
      </c>
      <c r="AJ5423" t="e">
        <f ca="1"/>
        <v>#NAME?</v>
      </c>
    </row>
    <row r="5424" spans="35:36" x14ac:dyDescent="0.3">
      <c r="AI5424" s="2" t="e">
        <f ca="1"/>
        <v>#NAME?</v>
      </c>
      <c r="AJ5424" t="e">
        <f ca="1"/>
        <v>#NAME?</v>
      </c>
    </row>
    <row r="5425" spans="35:36" x14ac:dyDescent="0.3">
      <c r="AI5425" s="2" t="e">
        <f ca="1"/>
        <v>#NAME?</v>
      </c>
      <c r="AJ5425" t="e">
        <f ca="1"/>
        <v>#NAME?</v>
      </c>
    </row>
    <row r="5426" spans="35:36" x14ac:dyDescent="0.3">
      <c r="AI5426" s="2" t="e">
        <f ca="1"/>
        <v>#NAME?</v>
      </c>
      <c r="AJ5426" t="e">
        <f ca="1"/>
        <v>#NAME?</v>
      </c>
    </row>
    <row r="5427" spans="35:36" x14ac:dyDescent="0.3">
      <c r="AI5427" s="2" t="e">
        <f ca="1"/>
        <v>#NAME?</v>
      </c>
      <c r="AJ5427" t="e">
        <f ca="1"/>
        <v>#NAME?</v>
      </c>
    </row>
    <row r="5428" spans="35:36" x14ac:dyDescent="0.3">
      <c r="AI5428" s="2" t="e">
        <f ca="1"/>
        <v>#NAME?</v>
      </c>
      <c r="AJ5428" t="e">
        <f ca="1"/>
        <v>#NAME?</v>
      </c>
    </row>
    <row r="5429" spans="35:36" x14ac:dyDescent="0.3">
      <c r="AI5429" s="2" t="e">
        <f ca="1"/>
        <v>#NAME?</v>
      </c>
      <c r="AJ5429" t="e">
        <f ca="1"/>
        <v>#NAME?</v>
      </c>
    </row>
    <row r="5430" spans="35:36" x14ac:dyDescent="0.3">
      <c r="AI5430" s="2" t="e">
        <f ca="1"/>
        <v>#NAME?</v>
      </c>
      <c r="AJ5430" t="e">
        <f ca="1"/>
        <v>#NAME?</v>
      </c>
    </row>
    <row r="5431" spans="35:36" x14ac:dyDescent="0.3">
      <c r="AI5431" s="2" t="e">
        <f ca="1"/>
        <v>#NAME?</v>
      </c>
      <c r="AJ5431" t="e">
        <f ca="1"/>
        <v>#NAME?</v>
      </c>
    </row>
    <row r="5432" spans="35:36" x14ac:dyDescent="0.3">
      <c r="AI5432" s="2" t="e">
        <f ca="1"/>
        <v>#NAME?</v>
      </c>
      <c r="AJ5432" t="e">
        <f ca="1"/>
        <v>#NAME?</v>
      </c>
    </row>
    <row r="5433" spans="35:36" x14ac:dyDescent="0.3">
      <c r="AI5433" s="2" t="e">
        <f ca="1"/>
        <v>#NAME?</v>
      </c>
      <c r="AJ5433" t="e">
        <f ca="1"/>
        <v>#NAME?</v>
      </c>
    </row>
    <row r="5434" spans="35:36" x14ac:dyDescent="0.3">
      <c r="AI5434" s="2" t="e">
        <f ca="1"/>
        <v>#NAME?</v>
      </c>
      <c r="AJ5434" t="e">
        <f ca="1"/>
        <v>#NAME?</v>
      </c>
    </row>
    <row r="5435" spans="35:36" x14ac:dyDescent="0.3">
      <c r="AI5435" s="2" t="e">
        <f ca="1"/>
        <v>#NAME?</v>
      </c>
      <c r="AJ5435" t="e">
        <f ca="1"/>
        <v>#NAME?</v>
      </c>
    </row>
    <row r="5436" spans="35:36" x14ac:dyDescent="0.3">
      <c r="AI5436" s="2" t="e">
        <f ca="1"/>
        <v>#NAME?</v>
      </c>
      <c r="AJ5436" t="e">
        <f ca="1"/>
        <v>#NAME?</v>
      </c>
    </row>
    <row r="5437" spans="35:36" x14ac:dyDescent="0.3">
      <c r="AI5437" s="2" t="e">
        <f ca="1"/>
        <v>#NAME?</v>
      </c>
      <c r="AJ5437" t="e">
        <f ca="1"/>
        <v>#NAME?</v>
      </c>
    </row>
    <row r="5438" spans="35:36" x14ac:dyDescent="0.3">
      <c r="AI5438" s="2" t="e">
        <f ca="1"/>
        <v>#NAME?</v>
      </c>
      <c r="AJ5438" t="e">
        <f ca="1"/>
        <v>#NAME?</v>
      </c>
    </row>
    <row r="5439" spans="35:36" x14ac:dyDescent="0.3">
      <c r="AI5439" s="2" t="e">
        <f ca="1"/>
        <v>#NAME?</v>
      </c>
      <c r="AJ5439" t="e">
        <f ca="1"/>
        <v>#NAME?</v>
      </c>
    </row>
    <row r="5440" spans="35:36" x14ac:dyDescent="0.3">
      <c r="AI5440" s="2" t="e">
        <f ca="1"/>
        <v>#NAME?</v>
      </c>
      <c r="AJ5440" t="e">
        <f ca="1"/>
        <v>#NAME?</v>
      </c>
    </row>
    <row r="5441" spans="35:36" x14ac:dyDescent="0.3">
      <c r="AI5441" s="2" t="e">
        <f ca="1"/>
        <v>#NAME?</v>
      </c>
      <c r="AJ5441" t="e">
        <f ca="1"/>
        <v>#NAME?</v>
      </c>
    </row>
    <row r="5442" spans="35:36" x14ac:dyDescent="0.3">
      <c r="AI5442" s="2" t="e">
        <f ca="1"/>
        <v>#NAME?</v>
      </c>
      <c r="AJ5442" t="e">
        <f ca="1"/>
        <v>#NAME?</v>
      </c>
    </row>
    <row r="5443" spans="35:36" x14ac:dyDescent="0.3">
      <c r="AI5443" s="2" t="e">
        <f ca="1"/>
        <v>#NAME?</v>
      </c>
      <c r="AJ5443" t="e">
        <f ca="1"/>
        <v>#NAME?</v>
      </c>
    </row>
    <row r="5444" spans="35:36" x14ac:dyDescent="0.3">
      <c r="AI5444" s="2" t="e">
        <f ca="1"/>
        <v>#NAME?</v>
      </c>
      <c r="AJ5444" t="e">
        <f ca="1"/>
        <v>#NAME?</v>
      </c>
    </row>
    <row r="5445" spans="35:36" x14ac:dyDescent="0.3">
      <c r="AI5445" s="2" t="e">
        <f ca="1"/>
        <v>#NAME?</v>
      </c>
      <c r="AJ5445" t="e">
        <f ca="1"/>
        <v>#NAME?</v>
      </c>
    </row>
    <row r="5446" spans="35:36" x14ac:dyDescent="0.3">
      <c r="AI5446" s="2" t="e">
        <f ca="1"/>
        <v>#NAME?</v>
      </c>
      <c r="AJ5446" t="e">
        <f ca="1"/>
        <v>#NAME?</v>
      </c>
    </row>
    <row r="5447" spans="35:36" x14ac:dyDescent="0.3">
      <c r="AI5447" s="2" t="e">
        <f ca="1"/>
        <v>#NAME?</v>
      </c>
      <c r="AJ5447" t="e">
        <f ca="1"/>
        <v>#NAME?</v>
      </c>
    </row>
    <row r="5448" spans="35:36" x14ac:dyDescent="0.3">
      <c r="AI5448" s="2" t="e">
        <f ca="1"/>
        <v>#NAME?</v>
      </c>
      <c r="AJ5448" t="e">
        <f ca="1"/>
        <v>#NAME?</v>
      </c>
    </row>
    <row r="5449" spans="35:36" x14ac:dyDescent="0.3">
      <c r="AI5449" s="2" t="e">
        <f ca="1"/>
        <v>#NAME?</v>
      </c>
      <c r="AJ5449" t="e">
        <f ca="1"/>
        <v>#NAME?</v>
      </c>
    </row>
    <row r="5450" spans="35:36" x14ac:dyDescent="0.3">
      <c r="AI5450" s="2" t="e">
        <f ca="1"/>
        <v>#NAME?</v>
      </c>
      <c r="AJ5450" t="e">
        <f ca="1"/>
        <v>#NAME?</v>
      </c>
    </row>
    <row r="5451" spans="35:36" x14ac:dyDescent="0.3">
      <c r="AI5451" s="2" t="e">
        <f ca="1"/>
        <v>#NAME?</v>
      </c>
      <c r="AJ5451" t="e">
        <f ca="1"/>
        <v>#NAME?</v>
      </c>
    </row>
    <row r="5452" spans="35:36" x14ac:dyDescent="0.3">
      <c r="AI5452" s="2" t="e">
        <f ca="1"/>
        <v>#NAME?</v>
      </c>
      <c r="AJ5452" t="e">
        <f ca="1"/>
        <v>#NAME?</v>
      </c>
    </row>
    <row r="5453" spans="35:36" x14ac:dyDescent="0.3">
      <c r="AI5453" s="2" t="e">
        <f ca="1"/>
        <v>#NAME?</v>
      </c>
      <c r="AJ5453" t="e">
        <f ca="1"/>
        <v>#NAME?</v>
      </c>
    </row>
    <row r="5454" spans="35:36" x14ac:dyDescent="0.3">
      <c r="AI5454" s="2" t="e">
        <f ca="1"/>
        <v>#NAME?</v>
      </c>
      <c r="AJ5454" t="e">
        <f ca="1"/>
        <v>#NAME?</v>
      </c>
    </row>
    <row r="5455" spans="35:36" x14ac:dyDescent="0.3">
      <c r="AI5455" s="2" t="e">
        <f ca="1"/>
        <v>#NAME?</v>
      </c>
      <c r="AJ5455" t="e">
        <f ca="1"/>
        <v>#NAME?</v>
      </c>
    </row>
    <row r="5456" spans="35:36" x14ac:dyDescent="0.3">
      <c r="AI5456" s="2" t="e">
        <f ca="1"/>
        <v>#NAME?</v>
      </c>
      <c r="AJ5456" t="e">
        <f ca="1"/>
        <v>#NAME?</v>
      </c>
    </row>
    <row r="5457" spans="35:36" x14ac:dyDescent="0.3">
      <c r="AI5457" s="2" t="e">
        <f ca="1"/>
        <v>#NAME?</v>
      </c>
      <c r="AJ5457" t="e">
        <f ca="1"/>
        <v>#NAME?</v>
      </c>
    </row>
    <row r="5458" spans="35:36" x14ac:dyDescent="0.3">
      <c r="AI5458" s="2" t="e">
        <f ca="1"/>
        <v>#NAME?</v>
      </c>
      <c r="AJ5458" t="e">
        <f ca="1"/>
        <v>#NAME?</v>
      </c>
    </row>
    <row r="5459" spans="35:36" x14ac:dyDescent="0.3">
      <c r="AI5459" s="2" t="e">
        <f ca="1"/>
        <v>#NAME?</v>
      </c>
      <c r="AJ5459" t="e">
        <f ca="1"/>
        <v>#NAME?</v>
      </c>
    </row>
    <row r="5460" spans="35:36" x14ac:dyDescent="0.3">
      <c r="AI5460" s="2" t="e">
        <f ca="1"/>
        <v>#NAME?</v>
      </c>
      <c r="AJ5460" t="e">
        <f ca="1"/>
        <v>#NAME?</v>
      </c>
    </row>
    <row r="5461" spans="35:36" x14ac:dyDescent="0.3">
      <c r="AI5461" s="2" t="e">
        <f ca="1"/>
        <v>#NAME?</v>
      </c>
      <c r="AJ5461" t="e">
        <f ca="1"/>
        <v>#NAME?</v>
      </c>
    </row>
    <row r="5462" spans="35:36" x14ac:dyDescent="0.3">
      <c r="AI5462" s="2" t="e">
        <f ca="1"/>
        <v>#NAME?</v>
      </c>
      <c r="AJ5462" t="e">
        <f ca="1"/>
        <v>#NAME?</v>
      </c>
    </row>
    <row r="5463" spans="35:36" x14ac:dyDescent="0.3">
      <c r="AI5463" s="2" t="e">
        <f ca="1"/>
        <v>#NAME?</v>
      </c>
      <c r="AJ5463" t="e">
        <f ca="1"/>
        <v>#NAME?</v>
      </c>
    </row>
    <row r="5464" spans="35:36" x14ac:dyDescent="0.3">
      <c r="AI5464" s="2" t="e">
        <f ca="1"/>
        <v>#NAME?</v>
      </c>
      <c r="AJ5464" t="e">
        <f ca="1"/>
        <v>#NAME?</v>
      </c>
    </row>
    <row r="5465" spans="35:36" x14ac:dyDescent="0.3">
      <c r="AI5465" s="2" t="e">
        <f ca="1"/>
        <v>#NAME?</v>
      </c>
      <c r="AJ5465" t="e">
        <f ca="1"/>
        <v>#NAME?</v>
      </c>
    </row>
    <row r="5466" spans="35:36" x14ac:dyDescent="0.3">
      <c r="AI5466" s="2" t="e">
        <f ca="1"/>
        <v>#NAME?</v>
      </c>
      <c r="AJ5466" t="e">
        <f ca="1"/>
        <v>#NAME?</v>
      </c>
    </row>
    <row r="5467" spans="35:36" x14ac:dyDescent="0.3">
      <c r="AI5467" s="2" t="e">
        <f ca="1"/>
        <v>#NAME?</v>
      </c>
      <c r="AJ5467" t="e">
        <f ca="1"/>
        <v>#NAME?</v>
      </c>
    </row>
    <row r="5468" spans="35:36" x14ac:dyDescent="0.3">
      <c r="AI5468" s="2" t="e">
        <f ca="1"/>
        <v>#NAME?</v>
      </c>
      <c r="AJ5468" t="e">
        <f ca="1"/>
        <v>#NAME?</v>
      </c>
    </row>
    <row r="5469" spans="35:36" x14ac:dyDescent="0.3">
      <c r="AI5469" s="2" t="e">
        <f ca="1"/>
        <v>#NAME?</v>
      </c>
      <c r="AJ5469" t="e">
        <f ca="1"/>
        <v>#NAME?</v>
      </c>
    </row>
    <row r="5470" spans="35:36" x14ac:dyDescent="0.3">
      <c r="AI5470" s="2" t="e">
        <f ca="1"/>
        <v>#NAME?</v>
      </c>
      <c r="AJ5470" t="e">
        <f ca="1"/>
        <v>#NAME?</v>
      </c>
    </row>
    <row r="5471" spans="35:36" x14ac:dyDescent="0.3">
      <c r="AI5471" s="2" t="e">
        <f ca="1"/>
        <v>#NAME?</v>
      </c>
      <c r="AJ5471" t="e">
        <f ca="1"/>
        <v>#NAME?</v>
      </c>
    </row>
    <row r="5472" spans="35:36" x14ac:dyDescent="0.3">
      <c r="AI5472" s="2" t="e">
        <f ca="1"/>
        <v>#NAME?</v>
      </c>
      <c r="AJ5472" t="e">
        <f ca="1"/>
        <v>#NAME?</v>
      </c>
    </row>
    <row r="5473" spans="35:36" x14ac:dyDescent="0.3">
      <c r="AI5473" s="2" t="e">
        <f ca="1"/>
        <v>#NAME?</v>
      </c>
      <c r="AJ5473" t="e">
        <f ca="1"/>
        <v>#NAME?</v>
      </c>
    </row>
    <row r="5474" spans="35:36" x14ac:dyDescent="0.3">
      <c r="AI5474" s="2" t="e">
        <f ca="1"/>
        <v>#NAME?</v>
      </c>
      <c r="AJ5474" t="e">
        <f ca="1"/>
        <v>#NAME?</v>
      </c>
    </row>
    <row r="5475" spans="35:36" x14ac:dyDescent="0.3">
      <c r="AI5475" s="2" t="e">
        <f ca="1"/>
        <v>#NAME?</v>
      </c>
      <c r="AJ5475" t="e">
        <f ca="1"/>
        <v>#NAME?</v>
      </c>
    </row>
    <row r="5476" spans="35:36" x14ac:dyDescent="0.3">
      <c r="AI5476" s="2" t="e">
        <f ca="1"/>
        <v>#NAME?</v>
      </c>
      <c r="AJ5476" t="e">
        <f ca="1"/>
        <v>#NAME?</v>
      </c>
    </row>
    <row r="5477" spans="35:36" x14ac:dyDescent="0.3">
      <c r="AI5477" s="2" t="e">
        <f ca="1"/>
        <v>#NAME?</v>
      </c>
      <c r="AJ5477" t="e">
        <f ca="1"/>
        <v>#NAME?</v>
      </c>
    </row>
    <row r="5478" spans="35:36" x14ac:dyDescent="0.3">
      <c r="AI5478" s="2" t="e">
        <f ca="1"/>
        <v>#NAME?</v>
      </c>
      <c r="AJ5478" t="e">
        <f ca="1"/>
        <v>#NAME?</v>
      </c>
    </row>
    <row r="5479" spans="35:36" x14ac:dyDescent="0.3">
      <c r="AI5479" s="2" t="e">
        <f ca="1"/>
        <v>#NAME?</v>
      </c>
      <c r="AJ5479" t="e">
        <f ca="1"/>
        <v>#NAME?</v>
      </c>
    </row>
    <row r="5480" spans="35:36" x14ac:dyDescent="0.3">
      <c r="AI5480" s="2" t="e">
        <f ca="1"/>
        <v>#NAME?</v>
      </c>
      <c r="AJ5480" t="e">
        <f ca="1"/>
        <v>#NAME?</v>
      </c>
    </row>
    <row r="5481" spans="35:36" x14ac:dyDescent="0.3">
      <c r="AI5481" s="2" t="e">
        <f ca="1"/>
        <v>#NAME?</v>
      </c>
      <c r="AJ5481" t="e">
        <f ca="1"/>
        <v>#NAME?</v>
      </c>
    </row>
    <row r="5482" spans="35:36" x14ac:dyDescent="0.3">
      <c r="AI5482" s="2" t="e">
        <f ca="1"/>
        <v>#NAME?</v>
      </c>
      <c r="AJ5482" t="e">
        <f ca="1"/>
        <v>#NAME?</v>
      </c>
    </row>
    <row r="5483" spans="35:36" x14ac:dyDescent="0.3">
      <c r="AI5483" s="2" t="e">
        <f ca="1"/>
        <v>#NAME?</v>
      </c>
      <c r="AJ5483" t="e">
        <f ca="1"/>
        <v>#NAME?</v>
      </c>
    </row>
    <row r="5484" spans="35:36" x14ac:dyDescent="0.3">
      <c r="AI5484" s="2" t="e">
        <f ca="1"/>
        <v>#NAME?</v>
      </c>
      <c r="AJ5484" t="e">
        <f ca="1"/>
        <v>#NAME?</v>
      </c>
    </row>
    <row r="5485" spans="35:36" x14ac:dyDescent="0.3">
      <c r="AI5485" s="2" t="e">
        <f ca="1"/>
        <v>#NAME?</v>
      </c>
      <c r="AJ5485" t="e">
        <f ca="1"/>
        <v>#NAME?</v>
      </c>
    </row>
    <row r="5486" spans="35:36" x14ac:dyDescent="0.3">
      <c r="AI5486" s="2" t="e">
        <f ca="1"/>
        <v>#NAME?</v>
      </c>
      <c r="AJ5486" t="e">
        <f ca="1"/>
        <v>#NAME?</v>
      </c>
    </row>
    <row r="5487" spans="35:36" x14ac:dyDescent="0.3">
      <c r="AI5487" s="2" t="e">
        <f ca="1"/>
        <v>#NAME?</v>
      </c>
      <c r="AJ5487" t="e">
        <f ca="1"/>
        <v>#NAME?</v>
      </c>
    </row>
    <row r="5488" spans="35:36" x14ac:dyDescent="0.3">
      <c r="AI5488" s="2" t="e">
        <f ca="1"/>
        <v>#NAME?</v>
      </c>
      <c r="AJ5488" t="e">
        <f ca="1"/>
        <v>#NAME?</v>
      </c>
    </row>
    <row r="5489" spans="35:36" x14ac:dyDescent="0.3">
      <c r="AI5489" s="2" t="e">
        <f ca="1"/>
        <v>#NAME?</v>
      </c>
      <c r="AJ5489" t="e">
        <f ca="1"/>
        <v>#NAME?</v>
      </c>
    </row>
    <row r="5490" spans="35:36" x14ac:dyDescent="0.3">
      <c r="AI5490" s="2" t="e">
        <f ca="1"/>
        <v>#NAME?</v>
      </c>
      <c r="AJ5490" t="e">
        <f ca="1"/>
        <v>#NAME?</v>
      </c>
    </row>
    <row r="5491" spans="35:36" x14ac:dyDescent="0.3">
      <c r="AI5491" s="2" t="e">
        <f ca="1"/>
        <v>#NAME?</v>
      </c>
      <c r="AJ5491" t="e">
        <f ca="1"/>
        <v>#NAME?</v>
      </c>
    </row>
    <row r="5492" spans="35:36" x14ac:dyDescent="0.3">
      <c r="AI5492" s="2" t="e">
        <f ca="1"/>
        <v>#NAME?</v>
      </c>
      <c r="AJ5492" t="e">
        <f ca="1"/>
        <v>#NAME?</v>
      </c>
    </row>
    <row r="5493" spans="35:36" x14ac:dyDescent="0.3">
      <c r="AI5493" s="2" t="e">
        <f ca="1"/>
        <v>#NAME?</v>
      </c>
      <c r="AJ5493" t="e">
        <f ca="1"/>
        <v>#NAME?</v>
      </c>
    </row>
    <row r="5494" spans="35:36" x14ac:dyDescent="0.3">
      <c r="AI5494" s="2" t="e">
        <f ca="1"/>
        <v>#NAME?</v>
      </c>
      <c r="AJ5494" t="e">
        <f ca="1"/>
        <v>#NAME?</v>
      </c>
    </row>
    <row r="5495" spans="35:36" x14ac:dyDescent="0.3">
      <c r="AI5495" s="2" t="e">
        <f ca="1"/>
        <v>#NAME?</v>
      </c>
      <c r="AJ5495" t="e">
        <f ca="1"/>
        <v>#NAME?</v>
      </c>
    </row>
    <row r="5496" spans="35:36" x14ac:dyDescent="0.3">
      <c r="AI5496" s="2" t="e">
        <f ca="1"/>
        <v>#NAME?</v>
      </c>
      <c r="AJ5496" t="e">
        <f ca="1"/>
        <v>#NAME?</v>
      </c>
    </row>
    <row r="5497" spans="35:36" x14ac:dyDescent="0.3">
      <c r="AI5497" s="2" t="e">
        <f ca="1"/>
        <v>#NAME?</v>
      </c>
      <c r="AJ5497" t="e">
        <f ca="1"/>
        <v>#NAME?</v>
      </c>
    </row>
    <row r="5498" spans="35:36" x14ac:dyDescent="0.3">
      <c r="AI5498" s="2" t="e">
        <f ca="1"/>
        <v>#NAME?</v>
      </c>
      <c r="AJ5498" t="e">
        <f ca="1"/>
        <v>#NAME?</v>
      </c>
    </row>
    <row r="5499" spans="35:36" x14ac:dyDescent="0.3">
      <c r="AI5499" s="2" t="e">
        <f ca="1"/>
        <v>#NAME?</v>
      </c>
      <c r="AJ5499" t="e">
        <f ca="1"/>
        <v>#NAME?</v>
      </c>
    </row>
    <row r="5500" spans="35:36" x14ac:dyDescent="0.3">
      <c r="AI5500" s="2" t="e">
        <f ca="1"/>
        <v>#NAME?</v>
      </c>
      <c r="AJ5500" t="e">
        <f ca="1"/>
        <v>#NAME?</v>
      </c>
    </row>
    <row r="5501" spans="35:36" x14ac:dyDescent="0.3">
      <c r="AI5501" s="2" t="e">
        <f ca="1"/>
        <v>#NAME?</v>
      </c>
      <c r="AJ5501" t="e">
        <f ca="1"/>
        <v>#NAME?</v>
      </c>
    </row>
    <row r="5502" spans="35:36" x14ac:dyDescent="0.3">
      <c r="AI5502" s="2" t="e">
        <f ca="1"/>
        <v>#NAME?</v>
      </c>
      <c r="AJ5502" t="e">
        <f ca="1"/>
        <v>#NAME?</v>
      </c>
    </row>
    <row r="5503" spans="35:36" x14ac:dyDescent="0.3">
      <c r="AI5503" s="2" t="e">
        <f ca="1"/>
        <v>#NAME?</v>
      </c>
      <c r="AJ5503" t="e">
        <f ca="1"/>
        <v>#NAME?</v>
      </c>
    </row>
    <row r="5504" spans="35:36" x14ac:dyDescent="0.3">
      <c r="AI5504" s="2" t="e">
        <f ca="1"/>
        <v>#NAME?</v>
      </c>
      <c r="AJ5504" t="e">
        <f ca="1"/>
        <v>#NAME?</v>
      </c>
    </row>
    <row r="5505" spans="35:36" x14ac:dyDescent="0.3">
      <c r="AI5505" s="2" t="e">
        <f ca="1"/>
        <v>#NAME?</v>
      </c>
      <c r="AJ5505" t="e">
        <f ca="1"/>
        <v>#NAME?</v>
      </c>
    </row>
    <row r="5506" spans="35:36" x14ac:dyDescent="0.3">
      <c r="AI5506" s="2" t="e">
        <f ca="1"/>
        <v>#NAME?</v>
      </c>
      <c r="AJ5506" t="e">
        <f ca="1"/>
        <v>#NAME?</v>
      </c>
    </row>
    <row r="5507" spans="35:36" x14ac:dyDescent="0.3">
      <c r="AI5507" s="2" t="e">
        <f ca="1"/>
        <v>#NAME?</v>
      </c>
      <c r="AJ5507" t="e">
        <f ca="1"/>
        <v>#NAME?</v>
      </c>
    </row>
    <row r="5508" spans="35:36" x14ac:dyDescent="0.3">
      <c r="AI5508" s="2" t="e">
        <f ca="1"/>
        <v>#NAME?</v>
      </c>
      <c r="AJ5508" t="e">
        <f ca="1"/>
        <v>#NAME?</v>
      </c>
    </row>
    <row r="5509" spans="35:36" x14ac:dyDescent="0.3">
      <c r="AI5509" s="2" t="e">
        <f ca="1"/>
        <v>#NAME?</v>
      </c>
      <c r="AJ5509" t="e">
        <f ca="1"/>
        <v>#NAME?</v>
      </c>
    </row>
    <row r="5510" spans="35:36" x14ac:dyDescent="0.3">
      <c r="AI5510" s="2" t="e">
        <f ca="1"/>
        <v>#NAME?</v>
      </c>
      <c r="AJ5510" t="e">
        <f ca="1"/>
        <v>#NAME?</v>
      </c>
    </row>
    <row r="5511" spans="35:36" x14ac:dyDescent="0.3">
      <c r="AI5511" s="2" t="e">
        <f ca="1"/>
        <v>#NAME?</v>
      </c>
      <c r="AJ5511" t="e">
        <f ca="1"/>
        <v>#NAME?</v>
      </c>
    </row>
    <row r="5512" spans="35:36" x14ac:dyDescent="0.3">
      <c r="AI5512" s="2" t="e">
        <f ca="1"/>
        <v>#NAME?</v>
      </c>
      <c r="AJ5512" t="e">
        <f ca="1"/>
        <v>#NAME?</v>
      </c>
    </row>
    <row r="5513" spans="35:36" x14ac:dyDescent="0.3">
      <c r="AI5513" s="2" t="e">
        <f ca="1"/>
        <v>#NAME?</v>
      </c>
      <c r="AJ5513" t="e">
        <f ca="1"/>
        <v>#NAME?</v>
      </c>
    </row>
    <row r="5514" spans="35:36" x14ac:dyDescent="0.3">
      <c r="AI5514" s="2" t="e">
        <f ca="1"/>
        <v>#NAME?</v>
      </c>
      <c r="AJ5514" t="e">
        <f ca="1"/>
        <v>#NAME?</v>
      </c>
    </row>
    <row r="5515" spans="35:36" x14ac:dyDescent="0.3">
      <c r="AI5515" s="2" t="e">
        <f ca="1"/>
        <v>#NAME?</v>
      </c>
      <c r="AJ5515" t="e">
        <f ca="1"/>
        <v>#NAME?</v>
      </c>
    </row>
    <row r="5516" spans="35:36" x14ac:dyDescent="0.3">
      <c r="AI5516" s="2" t="e">
        <f ca="1"/>
        <v>#NAME?</v>
      </c>
      <c r="AJ5516" t="e">
        <f ca="1"/>
        <v>#NAME?</v>
      </c>
    </row>
    <row r="5517" spans="35:36" x14ac:dyDescent="0.3">
      <c r="AI5517" s="2" t="e">
        <f ca="1"/>
        <v>#NAME?</v>
      </c>
      <c r="AJ5517" t="e">
        <f ca="1"/>
        <v>#NAME?</v>
      </c>
    </row>
    <row r="5518" spans="35:36" x14ac:dyDescent="0.3">
      <c r="AI5518" s="2" t="e">
        <f ca="1"/>
        <v>#NAME?</v>
      </c>
      <c r="AJ5518" t="e">
        <f ca="1"/>
        <v>#NAME?</v>
      </c>
    </row>
    <row r="5519" spans="35:36" x14ac:dyDescent="0.3">
      <c r="AI5519" s="2" t="e">
        <f ca="1"/>
        <v>#NAME?</v>
      </c>
      <c r="AJ5519" t="e">
        <f ca="1"/>
        <v>#NAME?</v>
      </c>
    </row>
    <row r="5520" spans="35:36" x14ac:dyDescent="0.3">
      <c r="AI5520" s="2" t="e">
        <f ca="1"/>
        <v>#NAME?</v>
      </c>
      <c r="AJ5520" t="e">
        <f ca="1"/>
        <v>#NAME?</v>
      </c>
    </row>
    <row r="5521" spans="35:36" x14ac:dyDescent="0.3">
      <c r="AI5521" s="2" t="e">
        <f ca="1"/>
        <v>#NAME?</v>
      </c>
      <c r="AJ5521" t="e">
        <f ca="1"/>
        <v>#NAME?</v>
      </c>
    </row>
    <row r="5522" spans="35:36" x14ac:dyDescent="0.3">
      <c r="AI5522" s="2" t="e">
        <f ca="1"/>
        <v>#NAME?</v>
      </c>
      <c r="AJ5522" t="e">
        <f ca="1"/>
        <v>#NAME?</v>
      </c>
    </row>
    <row r="5523" spans="35:36" x14ac:dyDescent="0.3">
      <c r="AI5523" s="2" t="e">
        <f ca="1"/>
        <v>#NAME?</v>
      </c>
      <c r="AJ5523" t="e">
        <f ca="1"/>
        <v>#NAME?</v>
      </c>
    </row>
    <row r="5524" spans="35:36" x14ac:dyDescent="0.3">
      <c r="AI5524" s="2" t="e">
        <f ca="1"/>
        <v>#NAME?</v>
      </c>
      <c r="AJ5524" t="e">
        <f ca="1"/>
        <v>#NAME?</v>
      </c>
    </row>
    <row r="5525" spans="35:36" x14ac:dyDescent="0.3">
      <c r="AI5525" s="2" t="e">
        <f ca="1"/>
        <v>#NAME?</v>
      </c>
      <c r="AJ5525" t="e">
        <f ca="1"/>
        <v>#NAME?</v>
      </c>
    </row>
    <row r="5526" spans="35:36" x14ac:dyDescent="0.3">
      <c r="AI5526" s="2" t="e">
        <f ca="1"/>
        <v>#NAME?</v>
      </c>
      <c r="AJ5526" t="e">
        <f ca="1"/>
        <v>#NAME?</v>
      </c>
    </row>
    <row r="5527" spans="35:36" x14ac:dyDescent="0.3">
      <c r="AI5527" s="2" t="e">
        <f ca="1"/>
        <v>#NAME?</v>
      </c>
      <c r="AJ5527" t="e">
        <f ca="1"/>
        <v>#NAME?</v>
      </c>
    </row>
    <row r="5528" spans="35:36" x14ac:dyDescent="0.3">
      <c r="AI5528" s="2" t="e">
        <f ca="1"/>
        <v>#NAME?</v>
      </c>
      <c r="AJ5528" t="e">
        <f ca="1"/>
        <v>#NAME?</v>
      </c>
    </row>
    <row r="5529" spans="35:36" x14ac:dyDescent="0.3">
      <c r="AI5529" s="2" t="e">
        <f ca="1"/>
        <v>#NAME?</v>
      </c>
      <c r="AJ5529" t="e">
        <f ca="1"/>
        <v>#NAME?</v>
      </c>
    </row>
    <row r="5530" spans="35:36" x14ac:dyDescent="0.3">
      <c r="AI5530" s="2" t="e">
        <f ca="1"/>
        <v>#NAME?</v>
      </c>
      <c r="AJ5530" t="e">
        <f ca="1"/>
        <v>#NAME?</v>
      </c>
    </row>
    <row r="5531" spans="35:36" x14ac:dyDescent="0.3">
      <c r="AI5531" s="2" t="e">
        <f ca="1"/>
        <v>#NAME?</v>
      </c>
      <c r="AJ5531" t="e">
        <f ca="1"/>
        <v>#NAME?</v>
      </c>
    </row>
    <row r="5532" spans="35:36" x14ac:dyDescent="0.3">
      <c r="AI5532" s="2" t="e">
        <f ca="1"/>
        <v>#NAME?</v>
      </c>
      <c r="AJ5532" t="e">
        <f ca="1"/>
        <v>#NAME?</v>
      </c>
    </row>
    <row r="5533" spans="35:36" x14ac:dyDescent="0.3">
      <c r="AI5533" s="2" t="e">
        <f ca="1"/>
        <v>#NAME?</v>
      </c>
      <c r="AJ5533" t="e">
        <f ca="1"/>
        <v>#NAME?</v>
      </c>
    </row>
    <row r="5534" spans="35:36" x14ac:dyDescent="0.3">
      <c r="AI5534" s="2" t="e">
        <f ca="1"/>
        <v>#NAME?</v>
      </c>
      <c r="AJ5534" t="e">
        <f ca="1"/>
        <v>#NAME?</v>
      </c>
    </row>
    <row r="5535" spans="35:36" x14ac:dyDescent="0.3">
      <c r="AI5535" s="2" t="e">
        <f ca="1"/>
        <v>#NAME?</v>
      </c>
      <c r="AJ5535" t="e">
        <f ca="1"/>
        <v>#NAME?</v>
      </c>
    </row>
    <row r="5536" spans="35:36" x14ac:dyDescent="0.3">
      <c r="AI5536" s="2" t="e">
        <f ca="1"/>
        <v>#NAME?</v>
      </c>
      <c r="AJ5536" t="e">
        <f ca="1"/>
        <v>#NAME?</v>
      </c>
    </row>
    <row r="5537" spans="35:36" x14ac:dyDescent="0.3">
      <c r="AI5537" s="2" t="e">
        <f ca="1"/>
        <v>#NAME?</v>
      </c>
      <c r="AJ5537" t="e">
        <f ca="1"/>
        <v>#NAME?</v>
      </c>
    </row>
    <row r="5538" spans="35:36" x14ac:dyDescent="0.3">
      <c r="AI5538" s="2" t="e">
        <f ca="1"/>
        <v>#NAME?</v>
      </c>
      <c r="AJ5538" t="e">
        <f ca="1"/>
        <v>#NAME?</v>
      </c>
    </row>
    <row r="5539" spans="35:36" x14ac:dyDescent="0.3">
      <c r="AI5539" s="2" t="e">
        <f ca="1"/>
        <v>#NAME?</v>
      </c>
      <c r="AJ5539" t="e">
        <f ca="1"/>
        <v>#NAME?</v>
      </c>
    </row>
    <row r="5540" spans="35:36" x14ac:dyDescent="0.3">
      <c r="AI5540" s="2" t="e">
        <f ca="1"/>
        <v>#NAME?</v>
      </c>
      <c r="AJ5540" t="e">
        <f ca="1"/>
        <v>#NAME?</v>
      </c>
    </row>
    <row r="5541" spans="35:36" x14ac:dyDescent="0.3">
      <c r="AI5541" s="2" t="e">
        <f ca="1"/>
        <v>#NAME?</v>
      </c>
      <c r="AJ5541" t="e">
        <f ca="1"/>
        <v>#NAME?</v>
      </c>
    </row>
    <row r="5542" spans="35:36" x14ac:dyDescent="0.3">
      <c r="AI5542" s="2" t="e">
        <f ca="1"/>
        <v>#NAME?</v>
      </c>
      <c r="AJ5542" t="e">
        <f ca="1"/>
        <v>#NAME?</v>
      </c>
    </row>
    <row r="5543" spans="35:36" x14ac:dyDescent="0.3">
      <c r="AI5543" s="2" t="e">
        <f ca="1"/>
        <v>#NAME?</v>
      </c>
      <c r="AJ5543" t="e">
        <f ca="1"/>
        <v>#NAME?</v>
      </c>
    </row>
    <row r="5544" spans="35:36" x14ac:dyDescent="0.3">
      <c r="AI5544" s="2" t="e">
        <f ca="1"/>
        <v>#NAME?</v>
      </c>
      <c r="AJ5544" t="e">
        <f ca="1"/>
        <v>#NAME?</v>
      </c>
    </row>
    <row r="5545" spans="35:36" x14ac:dyDescent="0.3">
      <c r="AI5545" s="2" t="e">
        <f ca="1"/>
        <v>#NAME?</v>
      </c>
      <c r="AJ5545" t="e">
        <f ca="1"/>
        <v>#NAME?</v>
      </c>
    </row>
    <row r="5546" spans="35:36" x14ac:dyDescent="0.3">
      <c r="AI5546" s="2" t="e">
        <f ca="1"/>
        <v>#NAME?</v>
      </c>
      <c r="AJ5546" t="e">
        <f ca="1"/>
        <v>#NAME?</v>
      </c>
    </row>
    <row r="5547" spans="35:36" x14ac:dyDescent="0.3">
      <c r="AI5547" s="2" t="e">
        <f ca="1"/>
        <v>#NAME?</v>
      </c>
      <c r="AJ5547" t="e">
        <f ca="1"/>
        <v>#NAME?</v>
      </c>
    </row>
    <row r="5548" spans="35:36" x14ac:dyDescent="0.3">
      <c r="AI5548" s="2" t="e">
        <f ca="1"/>
        <v>#NAME?</v>
      </c>
      <c r="AJ5548" t="e">
        <f ca="1"/>
        <v>#NAME?</v>
      </c>
    </row>
    <row r="5549" spans="35:36" x14ac:dyDescent="0.3">
      <c r="AI5549" s="2" t="e">
        <f ca="1"/>
        <v>#NAME?</v>
      </c>
      <c r="AJ5549" t="e">
        <f ca="1"/>
        <v>#NAME?</v>
      </c>
    </row>
    <row r="5550" spans="35:36" x14ac:dyDescent="0.3">
      <c r="AI5550" s="2" t="e">
        <f ca="1"/>
        <v>#NAME?</v>
      </c>
      <c r="AJ5550" t="e">
        <f ca="1"/>
        <v>#NAME?</v>
      </c>
    </row>
    <row r="5551" spans="35:36" x14ac:dyDescent="0.3">
      <c r="AI5551" s="2" t="e">
        <f ca="1"/>
        <v>#NAME?</v>
      </c>
      <c r="AJ5551" t="e">
        <f ca="1"/>
        <v>#NAME?</v>
      </c>
    </row>
    <row r="5552" spans="35:36" x14ac:dyDescent="0.3">
      <c r="AI5552" s="2" t="e">
        <f ca="1"/>
        <v>#NAME?</v>
      </c>
      <c r="AJ5552" t="e">
        <f ca="1"/>
        <v>#NAME?</v>
      </c>
    </row>
    <row r="5553" spans="35:36" x14ac:dyDescent="0.3">
      <c r="AI5553" s="2" t="e">
        <f ca="1"/>
        <v>#NAME?</v>
      </c>
      <c r="AJ5553" t="e">
        <f ca="1"/>
        <v>#NAME?</v>
      </c>
    </row>
    <row r="5554" spans="35:36" x14ac:dyDescent="0.3">
      <c r="AI5554" s="2" t="e">
        <f ca="1"/>
        <v>#NAME?</v>
      </c>
      <c r="AJ5554" t="e">
        <f ca="1"/>
        <v>#NAME?</v>
      </c>
    </row>
    <row r="5555" spans="35:36" x14ac:dyDescent="0.3">
      <c r="AI5555" s="2" t="e">
        <f ca="1"/>
        <v>#NAME?</v>
      </c>
      <c r="AJ5555" t="e">
        <f ca="1"/>
        <v>#NAME?</v>
      </c>
    </row>
    <row r="5556" spans="35:36" x14ac:dyDescent="0.3">
      <c r="AI5556" s="2" t="e">
        <f ca="1"/>
        <v>#NAME?</v>
      </c>
      <c r="AJ5556" t="e">
        <f ca="1"/>
        <v>#NAME?</v>
      </c>
    </row>
    <row r="5557" spans="35:36" x14ac:dyDescent="0.3">
      <c r="AI5557" s="2" t="e">
        <f ca="1"/>
        <v>#NAME?</v>
      </c>
      <c r="AJ5557" t="e">
        <f ca="1"/>
        <v>#NAME?</v>
      </c>
    </row>
    <row r="5558" spans="35:36" x14ac:dyDescent="0.3">
      <c r="AI5558" s="2" t="e">
        <f ca="1"/>
        <v>#NAME?</v>
      </c>
      <c r="AJ5558" t="e">
        <f ca="1"/>
        <v>#NAME?</v>
      </c>
    </row>
    <row r="5559" spans="35:36" x14ac:dyDescent="0.3">
      <c r="AI5559" s="2" t="e">
        <f ca="1"/>
        <v>#NAME?</v>
      </c>
      <c r="AJ5559" t="e">
        <f ca="1"/>
        <v>#NAME?</v>
      </c>
    </row>
    <row r="5560" spans="35:36" x14ac:dyDescent="0.3">
      <c r="AI5560" s="2" t="e">
        <f ca="1"/>
        <v>#NAME?</v>
      </c>
      <c r="AJ5560" t="e">
        <f ca="1"/>
        <v>#NAME?</v>
      </c>
    </row>
    <row r="5561" spans="35:36" x14ac:dyDescent="0.3">
      <c r="AI5561" s="2" t="e">
        <f ca="1"/>
        <v>#NAME?</v>
      </c>
      <c r="AJ5561" t="e">
        <f ca="1"/>
        <v>#NAME?</v>
      </c>
    </row>
    <row r="5562" spans="35:36" x14ac:dyDescent="0.3">
      <c r="AI5562" s="2" t="e">
        <f ca="1"/>
        <v>#NAME?</v>
      </c>
      <c r="AJ5562" t="e">
        <f ca="1"/>
        <v>#NAME?</v>
      </c>
    </row>
    <row r="5563" spans="35:36" x14ac:dyDescent="0.3">
      <c r="AI5563" s="2" t="e">
        <f ca="1"/>
        <v>#NAME?</v>
      </c>
      <c r="AJ5563" t="e">
        <f ca="1"/>
        <v>#NAME?</v>
      </c>
    </row>
    <row r="5564" spans="35:36" x14ac:dyDescent="0.3">
      <c r="AI5564" s="2" t="e">
        <f ca="1"/>
        <v>#NAME?</v>
      </c>
      <c r="AJ5564" t="e">
        <f ca="1"/>
        <v>#NAME?</v>
      </c>
    </row>
    <row r="5565" spans="35:36" x14ac:dyDescent="0.3">
      <c r="AI5565" s="2" t="e">
        <f ca="1"/>
        <v>#NAME?</v>
      </c>
      <c r="AJ5565" t="e">
        <f ca="1"/>
        <v>#NAME?</v>
      </c>
    </row>
    <row r="5566" spans="35:36" x14ac:dyDescent="0.3">
      <c r="AI5566" s="2" t="e">
        <f ca="1"/>
        <v>#NAME?</v>
      </c>
      <c r="AJ5566" t="e">
        <f ca="1"/>
        <v>#NAME?</v>
      </c>
    </row>
    <row r="5567" spans="35:36" x14ac:dyDescent="0.3">
      <c r="AI5567" s="2" t="e">
        <f ca="1"/>
        <v>#NAME?</v>
      </c>
      <c r="AJ5567" t="e">
        <f ca="1"/>
        <v>#NAME?</v>
      </c>
    </row>
    <row r="5568" spans="35:36" x14ac:dyDescent="0.3">
      <c r="AI5568" s="2" t="e">
        <f ca="1"/>
        <v>#NAME?</v>
      </c>
      <c r="AJ5568" t="e">
        <f ca="1"/>
        <v>#NAME?</v>
      </c>
    </row>
    <row r="5569" spans="35:36" x14ac:dyDescent="0.3">
      <c r="AI5569" s="2" t="e">
        <f ca="1"/>
        <v>#NAME?</v>
      </c>
      <c r="AJ5569" t="e">
        <f ca="1"/>
        <v>#NAME?</v>
      </c>
    </row>
    <row r="5570" spans="35:36" x14ac:dyDescent="0.3">
      <c r="AI5570" s="2" t="e">
        <f ca="1"/>
        <v>#NAME?</v>
      </c>
      <c r="AJ5570" t="e">
        <f ca="1"/>
        <v>#NAME?</v>
      </c>
    </row>
    <row r="5571" spans="35:36" x14ac:dyDescent="0.3">
      <c r="AI5571" s="2" t="e">
        <f ca="1"/>
        <v>#NAME?</v>
      </c>
      <c r="AJ5571" t="e">
        <f ca="1"/>
        <v>#NAME?</v>
      </c>
    </row>
    <row r="5572" spans="35:36" x14ac:dyDescent="0.3">
      <c r="AI5572" s="2" t="e">
        <f ca="1"/>
        <v>#NAME?</v>
      </c>
      <c r="AJ5572" t="e">
        <f ca="1"/>
        <v>#NAME?</v>
      </c>
    </row>
    <row r="5573" spans="35:36" x14ac:dyDescent="0.3">
      <c r="AI5573" s="2" t="e">
        <f ca="1"/>
        <v>#NAME?</v>
      </c>
      <c r="AJ5573" t="e">
        <f ca="1"/>
        <v>#NAME?</v>
      </c>
    </row>
    <row r="5574" spans="35:36" x14ac:dyDescent="0.3">
      <c r="AI5574" s="2" t="e">
        <f ca="1"/>
        <v>#NAME?</v>
      </c>
      <c r="AJ5574" t="e">
        <f ca="1"/>
        <v>#NAME?</v>
      </c>
    </row>
    <row r="5575" spans="35:36" x14ac:dyDescent="0.3">
      <c r="AI5575" s="2" t="e">
        <f ca="1"/>
        <v>#NAME?</v>
      </c>
      <c r="AJ5575" t="e">
        <f ca="1"/>
        <v>#NAME?</v>
      </c>
    </row>
    <row r="5576" spans="35:36" x14ac:dyDescent="0.3">
      <c r="AI5576" s="2" t="e">
        <f ca="1"/>
        <v>#NAME?</v>
      </c>
      <c r="AJ5576" t="e">
        <f ca="1"/>
        <v>#NAME?</v>
      </c>
    </row>
    <row r="5577" spans="35:36" x14ac:dyDescent="0.3">
      <c r="AI5577" s="2" t="e">
        <f ca="1"/>
        <v>#NAME?</v>
      </c>
      <c r="AJ5577" t="e">
        <f ca="1"/>
        <v>#NAME?</v>
      </c>
    </row>
    <row r="5578" spans="35:36" x14ac:dyDescent="0.3">
      <c r="AI5578" s="2" t="e">
        <f ca="1"/>
        <v>#NAME?</v>
      </c>
      <c r="AJ5578" t="e">
        <f ca="1"/>
        <v>#NAME?</v>
      </c>
    </row>
    <row r="5579" spans="35:36" x14ac:dyDescent="0.3">
      <c r="AI5579" s="2" t="e">
        <f ca="1"/>
        <v>#NAME?</v>
      </c>
      <c r="AJ5579" t="e">
        <f ca="1"/>
        <v>#NAME?</v>
      </c>
    </row>
    <row r="5580" spans="35:36" x14ac:dyDescent="0.3">
      <c r="AI5580" s="2" t="e">
        <f ca="1"/>
        <v>#NAME?</v>
      </c>
      <c r="AJ5580" t="e">
        <f ca="1"/>
        <v>#NAME?</v>
      </c>
    </row>
    <row r="5581" spans="35:36" x14ac:dyDescent="0.3">
      <c r="AI5581" s="2" t="e">
        <f ca="1"/>
        <v>#NAME?</v>
      </c>
      <c r="AJ5581" t="e">
        <f ca="1"/>
        <v>#NAME?</v>
      </c>
    </row>
    <row r="5582" spans="35:36" x14ac:dyDescent="0.3">
      <c r="AI5582" s="2" t="e">
        <f ca="1"/>
        <v>#NAME?</v>
      </c>
      <c r="AJ5582" t="e">
        <f ca="1"/>
        <v>#NAME?</v>
      </c>
    </row>
    <row r="5583" spans="35:36" x14ac:dyDescent="0.3">
      <c r="AI5583" s="2" t="e">
        <f ca="1"/>
        <v>#NAME?</v>
      </c>
      <c r="AJ5583" t="e">
        <f ca="1"/>
        <v>#NAME?</v>
      </c>
    </row>
    <row r="5584" spans="35:36" x14ac:dyDescent="0.3">
      <c r="AI5584" s="2" t="e">
        <f ca="1"/>
        <v>#NAME?</v>
      </c>
      <c r="AJ5584" t="e">
        <f ca="1"/>
        <v>#NAME?</v>
      </c>
    </row>
    <row r="5585" spans="35:36" x14ac:dyDescent="0.3">
      <c r="AI5585" s="2" t="e">
        <f ca="1"/>
        <v>#NAME?</v>
      </c>
      <c r="AJ5585" t="e">
        <f ca="1"/>
        <v>#NAME?</v>
      </c>
    </row>
    <row r="5586" spans="35:36" x14ac:dyDescent="0.3">
      <c r="AI5586" s="2" t="e">
        <f ca="1"/>
        <v>#NAME?</v>
      </c>
      <c r="AJ5586" t="e">
        <f ca="1"/>
        <v>#NAME?</v>
      </c>
    </row>
    <row r="5587" spans="35:36" x14ac:dyDescent="0.3">
      <c r="AI5587" s="2" t="e">
        <f ca="1"/>
        <v>#NAME?</v>
      </c>
      <c r="AJ5587" t="e">
        <f ca="1"/>
        <v>#NAME?</v>
      </c>
    </row>
    <row r="5588" spans="35:36" x14ac:dyDescent="0.3">
      <c r="AI5588" s="2" t="e">
        <f ca="1"/>
        <v>#NAME?</v>
      </c>
      <c r="AJ5588" t="e">
        <f ca="1"/>
        <v>#NAME?</v>
      </c>
    </row>
    <row r="5589" spans="35:36" x14ac:dyDescent="0.3">
      <c r="AI5589" s="2" t="e">
        <f ca="1"/>
        <v>#NAME?</v>
      </c>
      <c r="AJ5589" t="e">
        <f ca="1"/>
        <v>#NAME?</v>
      </c>
    </row>
    <row r="5590" spans="35:36" x14ac:dyDescent="0.3">
      <c r="AI5590" s="2" t="e">
        <f ca="1"/>
        <v>#NAME?</v>
      </c>
      <c r="AJ5590" t="e">
        <f ca="1"/>
        <v>#NAME?</v>
      </c>
    </row>
    <row r="5591" spans="35:36" x14ac:dyDescent="0.3">
      <c r="AI5591" s="2" t="e">
        <f ca="1"/>
        <v>#NAME?</v>
      </c>
      <c r="AJ5591" t="e">
        <f ca="1"/>
        <v>#NAME?</v>
      </c>
    </row>
    <row r="5592" spans="35:36" x14ac:dyDescent="0.3">
      <c r="AI5592" s="2" t="e">
        <f ca="1"/>
        <v>#NAME?</v>
      </c>
      <c r="AJ5592" t="e">
        <f ca="1"/>
        <v>#NAME?</v>
      </c>
    </row>
    <row r="5593" spans="35:36" x14ac:dyDescent="0.3">
      <c r="AI5593" s="2" t="e">
        <f ca="1"/>
        <v>#NAME?</v>
      </c>
      <c r="AJ5593" t="e">
        <f ca="1"/>
        <v>#NAME?</v>
      </c>
    </row>
    <row r="5594" spans="35:36" x14ac:dyDescent="0.3">
      <c r="AI5594" s="2" t="e">
        <f ca="1"/>
        <v>#NAME?</v>
      </c>
      <c r="AJ5594" t="e">
        <f ca="1"/>
        <v>#NAME?</v>
      </c>
    </row>
    <row r="5595" spans="35:36" x14ac:dyDescent="0.3">
      <c r="AI5595" s="2" t="e">
        <f ca="1"/>
        <v>#NAME?</v>
      </c>
      <c r="AJ5595" t="e">
        <f ca="1"/>
        <v>#NAME?</v>
      </c>
    </row>
    <row r="5596" spans="35:36" x14ac:dyDescent="0.3">
      <c r="AI5596" s="2" t="e">
        <f ca="1"/>
        <v>#NAME?</v>
      </c>
      <c r="AJ5596" t="e">
        <f ca="1"/>
        <v>#NAME?</v>
      </c>
    </row>
    <row r="5597" spans="35:36" x14ac:dyDescent="0.3">
      <c r="AI5597" s="2" t="e">
        <f ca="1"/>
        <v>#NAME?</v>
      </c>
      <c r="AJ5597" t="e">
        <f ca="1"/>
        <v>#NAME?</v>
      </c>
    </row>
    <row r="5598" spans="35:36" x14ac:dyDescent="0.3">
      <c r="AI5598" s="2" t="e">
        <f ca="1"/>
        <v>#NAME?</v>
      </c>
      <c r="AJ5598" t="e">
        <f ca="1"/>
        <v>#NAME?</v>
      </c>
    </row>
    <row r="5599" spans="35:36" x14ac:dyDescent="0.3">
      <c r="AI5599" s="2" t="e">
        <f ca="1"/>
        <v>#NAME?</v>
      </c>
      <c r="AJ5599" t="e">
        <f ca="1"/>
        <v>#NAME?</v>
      </c>
    </row>
    <row r="5600" spans="35:36" x14ac:dyDescent="0.3">
      <c r="AI5600" s="2" t="e">
        <f ca="1"/>
        <v>#NAME?</v>
      </c>
      <c r="AJ5600" t="e">
        <f ca="1"/>
        <v>#NAME?</v>
      </c>
    </row>
    <row r="5601" spans="35:36" x14ac:dyDescent="0.3">
      <c r="AI5601" s="2" t="e">
        <f ca="1"/>
        <v>#NAME?</v>
      </c>
      <c r="AJ5601" t="e">
        <f ca="1"/>
        <v>#NAME?</v>
      </c>
    </row>
    <row r="5602" spans="35:36" x14ac:dyDescent="0.3">
      <c r="AI5602" s="2" t="e">
        <f ca="1"/>
        <v>#NAME?</v>
      </c>
      <c r="AJ5602" t="e">
        <f ca="1"/>
        <v>#NAME?</v>
      </c>
    </row>
    <row r="5603" spans="35:36" x14ac:dyDescent="0.3">
      <c r="AI5603" s="2" t="e">
        <f ca="1"/>
        <v>#NAME?</v>
      </c>
      <c r="AJ5603" t="e">
        <f ca="1"/>
        <v>#NAME?</v>
      </c>
    </row>
    <row r="5604" spans="35:36" x14ac:dyDescent="0.3">
      <c r="AI5604" s="2" t="e">
        <f ca="1"/>
        <v>#NAME?</v>
      </c>
      <c r="AJ5604" t="e">
        <f ca="1"/>
        <v>#NAME?</v>
      </c>
    </row>
    <row r="5605" spans="35:36" x14ac:dyDescent="0.3">
      <c r="AI5605" s="2" t="e">
        <f ca="1"/>
        <v>#NAME?</v>
      </c>
      <c r="AJ5605" t="e">
        <f ca="1"/>
        <v>#NAME?</v>
      </c>
    </row>
    <row r="5606" spans="35:36" x14ac:dyDescent="0.3">
      <c r="AI5606" s="2" t="e">
        <f ca="1"/>
        <v>#NAME?</v>
      </c>
      <c r="AJ5606" t="e">
        <f ca="1"/>
        <v>#NAME?</v>
      </c>
    </row>
    <row r="5607" spans="35:36" x14ac:dyDescent="0.3">
      <c r="AI5607" s="2" t="e">
        <f ca="1"/>
        <v>#NAME?</v>
      </c>
      <c r="AJ5607" t="e">
        <f ca="1"/>
        <v>#NAME?</v>
      </c>
    </row>
    <row r="5608" spans="35:36" x14ac:dyDescent="0.3">
      <c r="AI5608" s="2" t="e">
        <f ca="1"/>
        <v>#NAME?</v>
      </c>
      <c r="AJ5608" t="e">
        <f ca="1"/>
        <v>#NAME?</v>
      </c>
    </row>
    <row r="5609" spans="35:36" x14ac:dyDescent="0.3">
      <c r="AI5609" s="2" t="e">
        <f ca="1"/>
        <v>#NAME?</v>
      </c>
      <c r="AJ5609" t="e">
        <f ca="1"/>
        <v>#NAME?</v>
      </c>
    </row>
    <row r="5610" spans="35:36" x14ac:dyDescent="0.3">
      <c r="AI5610" s="2" t="e">
        <f ca="1"/>
        <v>#NAME?</v>
      </c>
      <c r="AJ5610" t="e">
        <f ca="1"/>
        <v>#NAME?</v>
      </c>
    </row>
    <row r="5611" spans="35:36" x14ac:dyDescent="0.3">
      <c r="AI5611" s="2" t="e">
        <f ca="1"/>
        <v>#NAME?</v>
      </c>
      <c r="AJ5611" t="e">
        <f ca="1"/>
        <v>#NAME?</v>
      </c>
    </row>
    <row r="5612" spans="35:36" x14ac:dyDescent="0.3">
      <c r="AI5612" s="2" t="e">
        <f ca="1"/>
        <v>#NAME?</v>
      </c>
      <c r="AJ5612" t="e">
        <f ca="1"/>
        <v>#NAME?</v>
      </c>
    </row>
    <row r="5613" spans="35:36" x14ac:dyDescent="0.3">
      <c r="AI5613" s="2" t="e">
        <f ca="1"/>
        <v>#NAME?</v>
      </c>
      <c r="AJ5613" t="e">
        <f ca="1"/>
        <v>#NAME?</v>
      </c>
    </row>
    <row r="5614" spans="35:36" x14ac:dyDescent="0.3">
      <c r="AI5614" s="2" t="e">
        <f ca="1"/>
        <v>#NAME?</v>
      </c>
      <c r="AJ5614" t="e">
        <f ca="1"/>
        <v>#NAME?</v>
      </c>
    </row>
    <row r="5615" spans="35:36" x14ac:dyDescent="0.3">
      <c r="AI5615" s="2" t="e">
        <f ca="1"/>
        <v>#NAME?</v>
      </c>
      <c r="AJ5615" t="e">
        <f ca="1"/>
        <v>#NAME?</v>
      </c>
    </row>
    <row r="5616" spans="35:36" x14ac:dyDescent="0.3">
      <c r="AI5616" s="2" t="e">
        <f ca="1"/>
        <v>#NAME?</v>
      </c>
      <c r="AJ5616" t="e">
        <f ca="1"/>
        <v>#NAME?</v>
      </c>
    </row>
    <row r="5617" spans="35:36" x14ac:dyDescent="0.3">
      <c r="AI5617" s="2" t="e">
        <f ca="1"/>
        <v>#NAME?</v>
      </c>
      <c r="AJ5617" t="e">
        <f ca="1"/>
        <v>#NAME?</v>
      </c>
    </row>
    <row r="5618" spans="35:36" x14ac:dyDescent="0.3">
      <c r="AI5618" s="2" t="e">
        <f ca="1"/>
        <v>#NAME?</v>
      </c>
      <c r="AJ5618" t="e">
        <f ca="1"/>
        <v>#NAME?</v>
      </c>
    </row>
    <row r="5619" spans="35:36" x14ac:dyDescent="0.3">
      <c r="AI5619" s="2" t="e">
        <f ca="1"/>
        <v>#NAME?</v>
      </c>
      <c r="AJ5619" t="e">
        <f ca="1"/>
        <v>#NAME?</v>
      </c>
    </row>
    <row r="5620" spans="35:36" x14ac:dyDescent="0.3">
      <c r="AI5620" s="2" t="e">
        <f ca="1"/>
        <v>#NAME?</v>
      </c>
      <c r="AJ5620" t="e">
        <f ca="1"/>
        <v>#NAME?</v>
      </c>
    </row>
    <row r="5621" spans="35:36" x14ac:dyDescent="0.3">
      <c r="AI5621" s="2" t="e">
        <f ca="1"/>
        <v>#NAME?</v>
      </c>
      <c r="AJ5621" t="e">
        <f ca="1"/>
        <v>#NAME?</v>
      </c>
    </row>
    <row r="5622" spans="35:36" x14ac:dyDescent="0.3">
      <c r="AI5622" s="2" t="e">
        <f ca="1"/>
        <v>#NAME?</v>
      </c>
      <c r="AJ5622" t="e">
        <f ca="1"/>
        <v>#NAME?</v>
      </c>
    </row>
    <row r="5623" spans="35:36" x14ac:dyDescent="0.3">
      <c r="AI5623" s="2" t="e">
        <f ca="1"/>
        <v>#NAME?</v>
      </c>
      <c r="AJ5623" t="e">
        <f ca="1"/>
        <v>#NAME?</v>
      </c>
    </row>
    <row r="5624" spans="35:36" x14ac:dyDescent="0.3">
      <c r="AI5624" s="2" t="e">
        <f ca="1"/>
        <v>#NAME?</v>
      </c>
      <c r="AJ5624" t="e">
        <f ca="1"/>
        <v>#NAME?</v>
      </c>
    </row>
    <row r="5625" spans="35:36" x14ac:dyDescent="0.3">
      <c r="AI5625" s="2" t="e">
        <f ca="1"/>
        <v>#NAME?</v>
      </c>
      <c r="AJ5625" t="e">
        <f ca="1"/>
        <v>#NAME?</v>
      </c>
    </row>
    <row r="5626" spans="35:36" x14ac:dyDescent="0.3">
      <c r="AI5626" s="2" t="e">
        <f ca="1"/>
        <v>#NAME?</v>
      </c>
      <c r="AJ5626" t="e">
        <f ca="1"/>
        <v>#NAME?</v>
      </c>
    </row>
    <row r="5627" spans="35:36" x14ac:dyDescent="0.3">
      <c r="AI5627" s="2" t="e">
        <f ca="1"/>
        <v>#NAME?</v>
      </c>
      <c r="AJ5627" t="e">
        <f ca="1"/>
        <v>#NAME?</v>
      </c>
    </row>
    <row r="5628" spans="35:36" x14ac:dyDescent="0.3">
      <c r="AI5628" s="2" t="e">
        <f ca="1"/>
        <v>#NAME?</v>
      </c>
      <c r="AJ5628" t="e">
        <f ca="1"/>
        <v>#NAME?</v>
      </c>
    </row>
    <row r="5629" spans="35:36" x14ac:dyDescent="0.3">
      <c r="AI5629" s="2" t="e">
        <f ca="1"/>
        <v>#NAME?</v>
      </c>
      <c r="AJ5629" t="e">
        <f ca="1"/>
        <v>#NAME?</v>
      </c>
    </row>
    <row r="5630" spans="35:36" x14ac:dyDescent="0.3">
      <c r="AI5630" s="2" t="e">
        <f ca="1"/>
        <v>#NAME?</v>
      </c>
      <c r="AJ5630" t="e">
        <f ca="1"/>
        <v>#NAME?</v>
      </c>
    </row>
    <row r="5631" spans="35:36" x14ac:dyDescent="0.3">
      <c r="AI5631" s="2" t="e">
        <f ca="1"/>
        <v>#NAME?</v>
      </c>
      <c r="AJ5631" t="e">
        <f ca="1"/>
        <v>#NAME?</v>
      </c>
    </row>
    <row r="5632" spans="35:36" x14ac:dyDescent="0.3">
      <c r="AI5632" s="2" t="e">
        <f ca="1"/>
        <v>#NAME?</v>
      </c>
      <c r="AJ5632" t="e">
        <f ca="1"/>
        <v>#NAME?</v>
      </c>
    </row>
    <row r="5633" spans="35:36" x14ac:dyDescent="0.3">
      <c r="AI5633" s="2" t="e">
        <f ca="1"/>
        <v>#NAME?</v>
      </c>
      <c r="AJ5633" t="e">
        <f ca="1"/>
        <v>#NAME?</v>
      </c>
    </row>
    <row r="5634" spans="35:36" x14ac:dyDescent="0.3">
      <c r="AI5634" s="2" t="e">
        <f ca="1"/>
        <v>#NAME?</v>
      </c>
      <c r="AJ5634" t="e">
        <f ca="1"/>
        <v>#NAME?</v>
      </c>
    </row>
    <row r="5635" spans="35:36" x14ac:dyDescent="0.3">
      <c r="AI5635" s="2" t="e">
        <f ca="1"/>
        <v>#NAME?</v>
      </c>
      <c r="AJ5635" t="e">
        <f ca="1"/>
        <v>#NAME?</v>
      </c>
    </row>
    <row r="5636" spans="35:36" x14ac:dyDescent="0.3">
      <c r="AI5636" s="2" t="e">
        <f ca="1"/>
        <v>#NAME?</v>
      </c>
      <c r="AJ5636" t="e">
        <f ca="1"/>
        <v>#NAME?</v>
      </c>
    </row>
    <row r="5637" spans="35:36" x14ac:dyDescent="0.3">
      <c r="AI5637" s="2" t="e">
        <f ca="1"/>
        <v>#NAME?</v>
      </c>
      <c r="AJ5637" t="e">
        <f ca="1"/>
        <v>#NAME?</v>
      </c>
    </row>
    <row r="5638" spans="35:36" x14ac:dyDescent="0.3">
      <c r="AI5638" s="2" t="e">
        <f ca="1"/>
        <v>#NAME?</v>
      </c>
      <c r="AJ5638" t="e">
        <f ca="1"/>
        <v>#NAME?</v>
      </c>
    </row>
    <row r="5639" spans="35:36" x14ac:dyDescent="0.3">
      <c r="AI5639" s="2" t="e">
        <f ca="1"/>
        <v>#NAME?</v>
      </c>
      <c r="AJ5639" t="e">
        <f ca="1"/>
        <v>#NAME?</v>
      </c>
    </row>
    <row r="5640" spans="35:36" x14ac:dyDescent="0.3">
      <c r="AI5640" s="2" t="e">
        <f ca="1"/>
        <v>#NAME?</v>
      </c>
      <c r="AJ5640" t="e">
        <f ca="1"/>
        <v>#NAME?</v>
      </c>
    </row>
    <row r="5641" spans="35:36" x14ac:dyDescent="0.3">
      <c r="AI5641" s="2" t="e">
        <f ca="1"/>
        <v>#NAME?</v>
      </c>
      <c r="AJ5641" t="e">
        <f ca="1"/>
        <v>#NAME?</v>
      </c>
    </row>
    <row r="5642" spans="35:36" x14ac:dyDescent="0.3">
      <c r="AI5642" s="2" t="e">
        <f ca="1"/>
        <v>#NAME?</v>
      </c>
      <c r="AJ5642" t="e">
        <f ca="1"/>
        <v>#NAME?</v>
      </c>
    </row>
    <row r="5643" spans="35:36" x14ac:dyDescent="0.3">
      <c r="AI5643" s="2" t="e">
        <f ca="1"/>
        <v>#NAME?</v>
      </c>
      <c r="AJ5643" t="e">
        <f ca="1"/>
        <v>#NAME?</v>
      </c>
    </row>
    <row r="5644" spans="35:36" x14ac:dyDescent="0.3">
      <c r="AI5644" s="2" t="e">
        <f ca="1"/>
        <v>#NAME?</v>
      </c>
      <c r="AJ5644" t="e">
        <f ca="1"/>
        <v>#NAME?</v>
      </c>
    </row>
    <row r="5645" spans="35:36" x14ac:dyDescent="0.3">
      <c r="AI5645" s="2" t="e">
        <f ca="1"/>
        <v>#NAME?</v>
      </c>
      <c r="AJ5645" t="e">
        <f ca="1"/>
        <v>#NAME?</v>
      </c>
    </row>
    <row r="5646" spans="35:36" x14ac:dyDescent="0.3">
      <c r="AI5646" s="2" t="e">
        <f ca="1"/>
        <v>#NAME?</v>
      </c>
      <c r="AJ5646" t="e">
        <f ca="1"/>
        <v>#NAME?</v>
      </c>
    </row>
    <row r="5647" spans="35:36" x14ac:dyDescent="0.3">
      <c r="AI5647" s="2" t="e">
        <f ca="1"/>
        <v>#NAME?</v>
      </c>
      <c r="AJ5647" t="e">
        <f ca="1"/>
        <v>#NAME?</v>
      </c>
    </row>
    <row r="5648" spans="35:36" x14ac:dyDescent="0.3">
      <c r="AI5648" s="2" t="e">
        <f ca="1"/>
        <v>#NAME?</v>
      </c>
      <c r="AJ5648" t="e">
        <f ca="1"/>
        <v>#NAME?</v>
      </c>
    </row>
    <row r="5649" spans="35:36" x14ac:dyDescent="0.3">
      <c r="AI5649" s="2" t="e">
        <f ca="1"/>
        <v>#NAME?</v>
      </c>
      <c r="AJ5649" t="e">
        <f ca="1"/>
        <v>#NAME?</v>
      </c>
    </row>
    <row r="5650" spans="35:36" x14ac:dyDescent="0.3">
      <c r="AI5650" s="2" t="e">
        <f ca="1"/>
        <v>#NAME?</v>
      </c>
      <c r="AJ5650" t="e">
        <f ca="1"/>
        <v>#NAME?</v>
      </c>
    </row>
    <row r="5651" spans="35:36" x14ac:dyDescent="0.3">
      <c r="AI5651" s="2" t="e">
        <f ca="1"/>
        <v>#NAME?</v>
      </c>
      <c r="AJ5651" t="e">
        <f ca="1"/>
        <v>#NAME?</v>
      </c>
    </row>
    <row r="5652" spans="35:36" x14ac:dyDescent="0.3">
      <c r="AI5652" s="2" t="e">
        <f ca="1"/>
        <v>#NAME?</v>
      </c>
      <c r="AJ5652" t="e">
        <f ca="1"/>
        <v>#NAME?</v>
      </c>
    </row>
    <row r="5653" spans="35:36" x14ac:dyDescent="0.3">
      <c r="AI5653" s="2" t="e">
        <f ca="1"/>
        <v>#NAME?</v>
      </c>
      <c r="AJ5653" t="e">
        <f ca="1"/>
        <v>#NAME?</v>
      </c>
    </row>
    <row r="5654" spans="35:36" x14ac:dyDescent="0.3">
      <c r="AI5654" s="2" t="e">
        <f ca="1"/>
        <v>#NAME?</v>
      </c>
      <c r="AJ5654" t="e">
        <f ca="1"/>
        <v>#NAME?</v>
      </c>
    </row>
    <row r="5655" spans="35:36" x14ac:dyDescent="0.3">
      <c r="AI5655" s="2" t="e">
        <f ca="1"/>
        <v>#NAME?</v>
      </c>
      <c r="AJ5655" t="e">
        <f ca="1"/>
        <v>#NAME?</v>
      </c>
    </row>
    <row r="5656" spans="35:36" x14ac:dyDescent="0.3">
      <c r="AI5656" s="2" t="e">
        <f ca="1"/>
        <v>#NAME?</v>
      </c>
      <c r="AJ5656" t="e">
        <f ca="1"/>
        <v>#NAME?</v>
      </c>
    </row>
    <row r="5657" spans="35:36" x14ac:dyDescent="0.3">
      <c r="AI5657" s="2" t="e">
        <f ca="1"/>
        <v>#NAME?</v>
      </c>
      <c r="AJ5657" t="e">
        <f ca="1"/>
        <v>#NAME?</v>
      </c>
    </row>
    <row r="5658" spans="35:36" x14ac:dyDescent="0.3">
      <c r="AI5658" s="2" t="e">
        <f ca="1"/>
        <v>#NAME?</v>
      </c>
      <c r="AJ5658" t="e">
        <f ca="1"/>
        <v>#NAME?</v>
      </c>
    </row>
    <row r="5659" spans="35:36" x14ac:dyDescent="0.3">
      <c r="AI5659" s="2" t="e">
        <f ca="1"/>
        <v>#NAME?</v>
      </c>
      <c r="AJ5659" t="e">
        <f ca="1"/>
        <v>#NAME?</v>
      </c>
    </row>
    <row r="5660" spans="35:36" x14ac:dyDescent="0.3">
      <c r="AI5660" s="2" t="e">
        <f ca="1"/>
        <v>#NAME?</v>
      </c>
      <c r="AJ5660" t="e">
        <f ca="1"/>
        <v>#NAME?</v>
      </c>
    </row>
    <row r="5661" spans="35:36" x14ac:dyDescent="0.3">
      <c r="AI5661" s="2" t="e">
        <f ca="1"/>
        <v>#NAME?</v>
      </c>
      <c r="AJ5661" t="e">
        <f ca="1"/>
        <v>#NAME?</v>
      </c>
    </row>
    <row r="5662" spans="35:36" x14ac:dyDescent="0.3">
      <c r="AI5662" s="2" t="e">
        <f ca="1"/>
        <v>#NAME?</v>
      </c>
      <c r="AJ5662" t="e">
        <f ca="1"/>
        <v>#NAME?</v>
      </c>
    </row>
    <row r="5663" spans="35:36" x14ac:dyDescent="0.3">
      <c r="AI5663" s="2" t="e">
        <f ca="1"/>
        <v>#NAME?</v>
      </c>
      <c r="AJ5663" t="e">
        <f ca="1"/>
        <v>#NAME?</v>
      </c>
    </row>
    <row r="5664" spans="35:36" x14ac:dyDescent="0.3">
      <c r="AI5664" s="2" t="e">
        <f ca="1"/>
        <v>#NAME?</v>
      </c>
      <c r="AJ5664" t="e">
        <f ca="1"/>
        <v>#NAME?</v>
      </c>
    </row>
    <row r="5665" spans="35:36" x14ac:dyDescent="0.3">
      <c r="AI5665" s="2" t="e">
        <f ca="1"/>
        <v>#NAME?</v>
      </c>
      <c r="AJ5665" t="e">
        <f ca="1"/>
        <v>#NAME?</v>
      </c>
    </row>
    <row r="5666" spans="35:36" x14ac:dyDescent="0.3">
      <c r="AI5666" s="2" t="e">
        <f ca="1"/>
        <v>#NAME?</v>
      </c>
      <c r="AJ5666" t="e">
        <f ca="1"/>
        <v>#NAME?</v>
      </c>
    </row>
    <row r="5667" spans="35:36" x14ac:dyDescent="0.3">
      <c r="AI5667" s="2" t="e">
        <f ca="1"/>
        <v>#NAME?</v>
      </c>
      <c r="AJ5667" t="e">
        <f ca="1"/>
        <v>#NAME?</v>
      </c>
    </row>
    <row r="5668" spans="35:36" x14ac:dyDescent="0.3">
      <c r="AI5668" s="2" t="e">
        <f ca="1"/>
        <v>#NAME?</v>
      </c>
      <c r="AJ5668" t="e">
        <f ca="1"/>
        <v>#NAME?</v>
      </c>
    </row>
    <row r="5669" spans="35:36" x14ac:dyDescent="0.3">
      <c r="AI5669" s="2" t="e">
        <f ca="1"/>
        <v>#NAME?</v>
      </c>
      <c r="AJ5669" t="e">
        <f ca="1"/>
        <v>#NAME?</v>
      </c>
    </row>
    <row r="5670" spans="35:36" x14ac:dyDescent="0.3">
      <c r="AI5670" s="2" t="e">
        <f ca="1"/>
        <v>#NAME?</v>
      </c>
      <c r="AJ5670" t="e">
        <f ca="1"/>
        <v>#NAME?</v>
      </c>
    </row>
    <row r="5671" spans="35:36" x14ac:dyDescent="0.3">
      <c r="AI5671" s="2" t="e">
        <f ca="1"/>
        <v>#NAME?</v>
      </c>
      <c r="AJ5671" t="e">
        <f ca="1"/>
        <v>#NAME?</v>
      </c>
    </row>
    <row r="5672" spans="35:36" x14ac:dyDescent="0.3">
      <c r="AI5672" s="2" t="e">
        <f ca="1"/>
        <v>#NAME?</v>
      </c>
      <c r="AJ5672" t="e">
        <f ca="1"/>
        <v>#NAME?</v>
      </c>
    </row>
    <row r="5673" spans="35:36" x14ac:dyDescent="0.3">
      <c r="AI5673" s="2" t="e">
        <f ca="1"/>
        <v>#NAME?</v>
      </c>
      <c r="AJ5673" t="e">
        <f ca="1"/>
        <v>#NAME?</v>
      </c>
    </row>
    <row r="5674" spans="35:36" x14ac:dyDescent="0.3">
      <c r="AI5674" s="2" t="e">
        <f ca="1"/>
        <v>#NAME?</v>
      </c>
      <c r="AJ5674" t="e">
        <f ca="1"/>
        <v>#NAME?</v>
      </c>
    </row>
    <row r="5675" spans="35:36" x14ac:dyDescent="0.3">
      <c r="AI5675" s="2" t="e">
        <f ca="1"/>
        <v>#NAME?</v>
      </c>
      <c r="AJ5675" t="e">
        <f ca="1"/>
        <v>#NAME?</v>
      </c>
    </row>
    <row r="5676" spans="35:36" x14ac:dyDescent="0.3">
      <c r="AI5676" s="2" t="e">
        <f ca="1"/>
        <v>#NAME?</v>
      </c>
      <c r="AJ5676" t="e">
        <f ca="1"/>
        <v>#NAME?</v>
      </c>
    </row>
    <row r="5677" spans="35:36" x14ac:dyDescent="0.3">
      <c r="AI5677" s="2" t="e">
        <f ca="1"/>
        <v>#NAME?</v>
      </c>
      <c r="AJ5677" t="e">
        <f ca="1"/>
        <v>#NAME?</v>
      </c>
    </row>
    <row r="5678" spans="35:36" x14ac:dyDescent="0.3">
      <c r="AI5678" s="2" t="e">
        <f ca="1"/>
        <v>#NAME?</v>
      </c>
      <c r="AJ5678" t="e">
        <f ca="1"/>
        <v>#NAME?</v>
      </c>
    </row>
    <row r="5679" spans="35:36" x14ac:dyDescent="0.3">
      <c r="AI5679" s="2" t="e">
        <f ca="1"/>
        <v>#NAME?</v>
      </c>
      <c r="AJ5679" t="e">
        <f ca="1"/>
        <v>#NAME?</v>
      </c>
    </row>
    <row r="5680" spans="35:36" x14ac:dyDescent="0.3">
      <c r="AI5680" s="2" t="e">
        <f ca="1"/>
        <v>#NAME?</v>
      </c>
      <c r="AJ5680" t="e">
        <f ca="1"/>
        <v>#NAME?</v>
      </c>
    </row>
    <row r="5681" spans="35:36" x14ac:dyDescent="0.3">
      <c r="AI5681" s="2" t="e">
        <f ca="1"/>
        <v>#NAME?</v>
      </c>
      <c r="AJ5681" t="e">
        <f ca="1"/>
        <v>#NAME?</v>
      </c>
    </row>
    <row r="5682" spans="35:36" x14ac:dyDescent="0.3">
      <c r="AI5682" s="2" t="e">
        <f ca="1"/>
        <v>#NAME?</v>
      </c>
      <c r="AJ5682" t="e">
        <f ca="1"/>
        <v>#NAME?</v>
      </c>
    </row>
    <row r="5683" spans="35:36" x14ac:dyDescent="0.3">
      <c r="AI5683" s="2" t="e">
        <f ca="1"/>
        <v>#NAME?</v>
      </c>
      <c r="AJ5683" t="e">
        <f ca="1"/>
        <v>#NAME?</v>
      </c>
    </row>
    <row r="5684" spans="35:36" x14ac:dyDescent="0.3">
      <c r="AI5684" s="2" t="e">
        <f ca="1"/>
        <v>#NAME?</v>
      </c>
      <c r="AJ5684" t="e">
        <f ca="1"/>
        <v>#NAME?</v>
      </c>
    </row>
    <row r="5685" spans="35:36" x14ac:dyDescent="0.3">
      <c r="AI5685" s="2" t="e">
        <f ca="1"/>
        <v>#NAME?</v>
      </c>
      <c r="AJ5685" t="e">
        <f ca="1"/>
        <v>#NAME?</v>
      </c>
    </row>
    <row r="5686" spans="35:36" x14ac:dyDescent="0.3">
      <c r="AI5686" s="2" t="e">
        <f ca="1"/>
        <v>#NAME?</v>
      </c>
      <c r="AJ5686" t="e">
        <f ca="1"/>
        <v>#NAME?</v>
      </c>
    </row>
    <row r="5687" spans="35:36" x14ac:dyDescent="0.3">
      <c r="AI5687" s="2" t="e">
        <f ca="1"/>
        <v>#NAME?</v>
      </c>
      <c r="AJ5687" t="e">
        <f ca="1"/>
        <v>#NAME?</v>
      </c>
    </row>
    <row r="5688" spans="35:36" x14ac:dyDescent="0.3">
      <c r="AI5688" s="2" t="e">
        <f ca="1"/>
        <v>#NAME?</v>
      </c>
      <c r="AJ5688" t="e">
        <f ca="1"/>
        <v>#NAME?</v>
      </c>
    </row>
    <row r="5689" spans="35:36" x14ac:dyDescent="0.3">
      <c r="AI5689" s="2" t="e">
        <f ca="1"/>
        <v>#NAME?</v>
      </c>
      <c r="AJ5689" t="e">
        <f ca="1"/>
        <v>#NAME?</v>
      </c>
    </row>
    <row r="5690" spans="35:36" x14ac:dyDescent="0.3">
      <c r="AI5690" s="2" t="e">
        <f ca="1"/>
        <v>#NAME?</v>
      </c>
      <c r="AJ5690" t="e">
        <f ca="1"/>
        <v>#NAME?</v>
      </c>
    </row>
    <row r="5691" spans="35:36" x14ac:dyDescent="0.3">
      <c r="AI5691" s="2" t="e">
        <f ca="1"/>
        <v>#NAME?</v>
      </c>
      <c r="AJ5691" t="e">
        <f ca="1"/>
        <v>#NAME?</v>
      </c>
    </row>
    <row r="5692" spans="35:36" x14ac:dyDescent="0.3">
      <c r="AI5692" s="2" t="e">
        <f ca="1"/>
        <v>#NAME?</v>
      </c>
      <c r="AJ5692" t="e">
        <f ca="1"/>
        <v>#NAME?</v>
      </c>
    </row>
    <row r="5693" spans="35:36" x14ac:dyDescent="0.3">
      <c r="AI5693" s="2" t="e">
        <f ca="1"/>
        <v>#NAME?</v>
      </c>
      <c r="AJ5693" t="e">
        <f ca="1"/>
        <v>#NAME?</v>
      </c>
    </row>
    <row r="5694" spans="35:36" x14ac:dyDescent="0.3">
      <c r="AI5694" s="2" t="e">
        <f ca="1"/>
        <v>#NAME?</v>
      </c>
      <c r="AJ5694" t="e">
        <f ca="1"/>
        <v>#NAME?</v>
      </c>
    </row>
    <row r="5695" spans="35:36" x14ac:dyDescent="0.3">
      <c r="AI5695" s="2" t="e">
        <f ca="1"/>
        <v>#NAME?</v>
      </c>
      <c r="AJ5695" t="e">
        <f ca="1"/>
        <v>#NAME?</v>
      </c>
    </row>
    <row r="5696" spans="35:36" x14ac:dyDescent="0.3">
      <c r="AI5696" s="2" t="e">
        <f ca="1"/>
        <v>#NAME?</v>
      </c>
      <c r="AJ5696" t="e">
        <f ca="1"/>
        <v>#NAME?</v>
      </c>
    </row>
    <row r="5697" spans="35:36" x14ac:dyDescent="0.3">
      <c r="AI5697" s="2" t="e">
        <f ca="1"/>
        <v>#NAME?</v>
      </c>
      <c r="AJ5697" t="e">
        <f ca="1"/>
        <v>#NAME?</v>
      </c>
    </row>
    <row r="5698" spans="35:36" x14ac:dyDescent="0.3">
      <c r="AI5698" s="2" t="e">
        <f ca="1"/>
        <v>#NAME?</v>
      </c>
      <c r="AJ5698" t="e">
        <f ca="1"/>
        <v>#NAME?</v>
      </c>
    </row>
    <row r="5699" spans="35:36" x14ac:dyDescent="0.3">
      <c r="AI5699" s="2" t="e">
        <f ca="1"/>
        <v>#NAME?</v>
      </c>
      <c r="AJ5699" t="e">
        <f ca="1"/>
        <v>#NAME?</v>
      </c>
    </row>
    <row r="5700" spans="35:36" x14ac:dyDescent="0.3">
      <c r="AI5700" s="2" t="e">
        <f ca="1"/>
        <v>#NAME?</v>
      </c>
      <c r="AJ5700" t="e">
        <f ca="1"/>
        <v>#NAME?</v>
      </c>
    </row>
    <row r="5701" spans="35:36" x14ac:dyDescent="0.3">
      <c r="AI5701" s="2" t="e">
        <f ca="1"/>
        <v>#NAME?</v>
      </c>
      <c r="AJ5701" t="e">
        <f ca="1"/>
        <v>#NAME?</v>
      </c>
    </row>
    <row r="5702" spans="35:36" x14ac:dyDescent="0.3">
      <c r="AI5702" s="2" t="e">
        <f ca="1"/>
        <v>#NAME?</v>
      </c>
      <c r="AJ5702" t="e">
        <f ca="1"/>
        <v>#NAME?</v>
      </c>
    </row>
    <row r="5703" spans="35:36" x14ac:dyDescent="0.3">
      <c r="AI5703" s="2" t="e">
        <f ca="1"/>
        <v>#NAME?</v>
      </c>
      <c r="AJ5703" t="e">
        <f ca="1"/>
        <v>#NAME?</v>
      </c>
    </row>
    <row r="5704" spans="35:36" x14ac:dyDescent="0.3">
      <c r="AI5704" s="2" t="e">
        <f ca="1"/>
        <v>#NAME?</v>
      </c>
      <c r="AJ5704" t="e">
        <f ca="1"/>
        <v>#NAME?</v>
      </c>
    </row>
    <row r="5705" spans="35:36" x14ac:dyDescent="0.3">
      <c r="AI5705" s="2" t="e">
        <f ca="1"/>
        <v>#NAME?</v>
      </c>
      <c r="AJ5705" t="e">
        <f ca="1"/>
        <v>#NAME?</v>
      </c>
    </row>
    <row r="5706" spans="35:36" x14ac:dyDescent="0.3">
      <c r="AI5706" s="2" t="e">
        <f ca="1"/>
        <v>#NAME?</v>
      </c>
      <c r="AJ5706" t="e">
        <f ca="1"/>
        <v>#NAME?</v>
      </c>
    </row>
    <row r="5707" spans="35:36" x14ac:dyDescent="0.3">
      <c r="AI5707" s="2" t="e">
        <f ca="1"/>
        <v>#NAME?</v>
      </c>
      <c r="AJ5707" t="e">
        <f ca="1"/>
        <v>#NAME?</v>
      </c>
    </row>
    <row r="5708" spans="35:36" x14ac:dyDescent="0.3">
      <c r="AI5708" s="2" t="e">
        <f ca="1"/>
        <v>#NAME?</v>
      </c>
      <c r="AJ5708" t="e">
        <f ca="1"/>
        <v>#NAME?</v>
      </c>
    </row>
    <row r="5709" spans="35:36" x14ac:dyDescent="0.3">
      <c r="AI5709" s="2" t="e">
        <f ca="1"/>
        <v>#NAME?</v>
      </c>
      <c r="AJ5709" t="e">
        <f ca="1"/>
        <v>#NAME?</v>
      </c>
    </row>
    <row r="5710" spans="35:36" x14ac:dyDescent="0.3">
      <c r="AI5710" s="2" t="e">
        <f ca="1"/>
        <v>#NAME?</v>
      </c>
      <c r="AJ5710" t="e">
        <f ca="1"/>
        <v>#NAME?</v>
      </c>
    </row>
    <row r="5711" spans="35:36" x14ac:dyDescent="0.3">
      <c r="AI5711" s="2" t="e">
        <f ca="1"/>
        <v>#NAME?</v>
      </c>
      <c r="AJ5711" t="e">
        <f ca="1"/>
        <v>#NAME?</v>
      </c>
    </row>
    <row r="5712" spans="35:36" x14ac:dyDescent="0.3">
      <c r="AI5712" s="2" t="e">
        <f ca="1"/>
        <v>#NAME?</v>
      </c>
      <c r="AJ5712" t="e">
        <f ca="1"/>
        <v>#NAME?</v>
      </c>
    </row>
    <row r="5713" spans="35:36" x14ac:dyDescent="0.3">
      <c r="AI5713" s="2" t="e">
        <f ca="1"/>
        <v>#NAME?</v>
      </c>
      <c r="AJ5713" t="e">
        <f ca="1"/>
        <v>#NAME?</v>
      </c>
    </row>
    <row r="5714" spans="35:36" x14ac:dyDescent="0.3">
      <c r="AI5714" s="2" t="e">
        <f ca="1"/>
        <v>#NAME?</v>
      </c>
      <c r="AJ5714" t="e">
        <f ca="1"/>
        <v>#NAME?</v>
      </c>
    </row>
    <row r="5715" spans="35:36" x14ac:dyDescent="0.3">
      <c r="AI5715" s="2" t="e">
        <f ca="1"/>
        <v>#NAME?</v>
      </c>
      <c r="AJ5715" t="e">
        <f ca="1"/>
        <v>#NAME?</v>
      </c>
    </row>
    <row r="5716" spans="35:36" x14ac:dyDescent="0.3">
      <c r="AI5716" s="2" t="e">
        <f ca="1"/>
        <v>#NAME?</v>
      </c>
      <c r="AJ5716" t="e">
        <f ca="1"/>
        <v>#NAME?</v>
      </c>
    </row>
    <row r="5717" spans="35:36" x14ac:dyDescent="0.3">
      <c r="AI5717" s="2" t="e">
        <f ca="1"/>
        <v>#NAME?</v>
      </c>
      <c r="AJ5717" t="e">
        <f ca="1"/>
        <v>#NAME?</v>
      </c>
    </row>
    <row r="5718" spans="35:36" x14ac:dyDescent="0.3">
      <c r="AI5718" s="2" t="e">
        <f ca="1"/>
        <v>#NAME?</v>
      </c>
      <c r="AJ5718" t="e">
        <f ca="1"/>
        <v>#NAME?</v>
      </c>
    </row>
    <row r="5719" spans="35:36" x14ac:dyDescent="0.3">
      <c r="AI5719" s="2" t="e">
        <f ca="1"/>
        <v>#NAME?</v>
      </c>
      <c r="AJ5719" t="e">
        <f ca="1"/>
        <v>#NAME?</v>
      </c>
    </row>
    <row r="5720" spans="35:36" x14ac:dyDescent="0.3">
      <c r="AI5720" s="2" t="e">
        <f ca="1"/>
        <v>#NAME?</v>
      </c>
      <c r="AJ5720" t="e">
        <f ca="1"/>
        <v>#NAME?</v>
      </c>
    </row>
    <row r="5721" spans="35:36" x14ac:dyDescent="0.3">
      <c r="AI5721" s="2" t="e">
        <f ca="1"/>
        <v>#NAME?</v>
      </c>
      <c r="AJ5721" t="e">
        <f ca="1"/>
        <v>#NAME?</v>
      </c>
    </row>
    <row r="5722" spans="35:36" x14ac:dyDescent="0.3">
      <c r="AI5722" s="2" t="e">
        <f ca="1"/>
        <v>#NAME?</v>
      </c>
      <c r="AJ5722" t="e">
        <f ca="1"/>
        <v>#NAME?</v>
      </c>
    </row>
    <row r="5723" spans="35:36" x14ac:dyDescent="0.3">
      <c r="AI5723" s="2" t="e">
        <f ca="1"/>
        <v>#NAME?</v>
      </c>
      <c r="AJ5723" t="e">
        <f ca="1"/>
        <v>#NAME?</v>
      </c>
    </row>
    <row r="5724" spans="35:36" x14ac:dyDescent="0.3">
      <c r="AI5724" s="2" t="e">
        <f ca="1"/>
        <v>#NAME?</v>
      </c>
      <c r="AJ5724" t="e">
        <f ca="1"/>
        <v>#NAME?</v>
      </c>
    </row>
    <row r="5725" spans="35:36" x14ac:dyDescent="0.3">
      <c r="AI5725" s="2" t="e">
        <f ca="1"/>
        <v>#NAME?</v>
      </c>
      <c r="AJ5725" t="e">
        <f ca="1"/>
        <v>#NAME?</v>
      </c>
    </row>
    <row r="5726" spans="35:36" x14ac:dyDescent="0.3">
      <c r="AI5726" s="2" t="e">
        <f ca="1"/>
        <v>#NAME?</v>
      </c>
      <c r="AJ5726" t="e">
        <f ca="1"/>
        <v>#NAME?</v>
      </c>
    </row>
    <row r="5727" spans="35:36" x14ac:dyDescent="0.3">
      <c r="AI5727" s="2" t="e">
        <f ca="1"/>
        <v>#NAME?</v>
      </c>
      <c r="AJ5727" t="e">
        <f ca="1"/>
        <v>#NAME?</v>
      </c>
    </row>
    <row r="5728" spans="35:36" x14ac:dyDescent="0.3">
      <c r="AI5728" s="2" t="e">
        <f ca="1"/>
        <v>#NAME?</v>
      </c>
      <c r="AJ5728" t="e">
        <f ca="1"/>
        <v>#NAME?</v>
      </c>
    </row>
    <row r="5729" spans="35:36" x14ac:dyDescent="0.3">
      <c r="AI5729" s="2" t="e">
        <f ca="1"/>
        <v>#NAME?</v>
      </c>
      <c r="AJ5729" t="e">
        <f ca="1"/>
        <v>#NAME?</v>
      </c>
    </row>
    <row r="5730" spans="35:36" x14ac:dyDescent="0.3">
      <c r="AI5730" s="2" t="e">
        <f ca="1"/>
        <v>#NAME?</v>
      </c>
      <c r="AJ5730" t="e">
        <f ca="1"/>
        <v>#NAME?</v>
      </c>
    </row>
    <row r="5731" spans="35:36" x14ac:dyDescent="0.3">
      <c r="AI5731" s="2" t="e">
        <f ca="1"/>
        <v>#NAME?</v>
      </c>
      <c r="AJ5731" t="e">
        <f ca="1"/>
        <v>#NAME?</v>
      </c>
    </row>
    <row r="5732" spans="35:36" x14ac:dyDescent="0.3">
      <c r="AI5732" s="2" t="e">
        <f ca="1"/>
        <v>#NAME?</v>
      </c>
      <c r="AJ5732" t="e">
        <f ca="1"/>
        <v>#NAME?</v>
      </c>
    </row>
    <row r="5733" spans="35:36" x14ac:dyDescent="0.3">
      <c r="AI5733" s="2" t="e">
        <f ca="1"/>
        <v>#NAME?</v>
      </c>
      <c r="AJ5733" t="e">
        <f ca="1"/>
        <v>#NAME?</v>
      </c>
    </row>
    <row r="5734" spans="35:36" x14ac:dyDescent="0.3">
      <c r="AI5734" s="2" t="e">
        <f ca="1"/>
        <v>#NAME?</v>
      </c>
      <c r="AJ5734" t="e">
        <f ca="1"/>
        <v>#NAME?</v>
      </c>
    </row>
    <row r="5735" spans="35:36" x14ac:dyDescent="0.3">
      <c r="AI5735" s="2" t="e">
        <f ca="1"/>
        <v>#NAME?</v>
      </c>
      <c r="AJ5735" t="e">
        <f ca="1"/>
        <v>#NAME?</v>
      </c>
    </row>
    <row r="5736" spans="35:36" x14ac:dyDescent="0.3">
      <c r="AI5736" s="2" t="e">
        <f ca="1"/>
        <v>#NAME?</v>
      </c>
      <c r="AJ5736" t="e">
        <f ca="1"/>
        <v>#NAME?</v>
      </c>
    </row>
    <row r="5737" spans="35:36" x14ac:dyDescent="0.3">
      <c r="AI5737" s="2" t="e">
        <f ca="1"/>
        <v>#NAME?</v>
      </c>
      <c r="AJ5737" t="e">
        <f ca="1"/>
        <v>#NAME?</v>
      </c>
    </row>
    <row r="5738" spans="35:36" x14ac:dyDescent="0.3">
      <c r="AI5738" s="2" t="e">
        <f ca="1"/>
        <v>#NAME?</v>
      </c>
      <c r="AJ5738" t="e">
        <f ca="1"/>
        <v>#NAME?</v>
      </c>
    </row>
    <row r="5739" spans="35:36" x14ac:dyDescent="0.3">
      <c r="AI5739" s="2" t="e">
        <f ca="1"/>
        <v>#NAME?</v>
      </c>
      <c r="AJ5739" t="e">
        <f ca="1"/>
        <v>#NAME?</v>
      </c>
    </row>
    <row r="5740" spans="35:36" x14ac:dyDescent="0.3">
      <c r="AI5740" s="2" t="e">
        <f ca="1"/>
        <v>#NAME?</v>
      </c>
      <c r="AJ5740" t="e">
        <f ca="1"/>
        <v>#NAME?</v>
      </c>
    </row>
    <row r="5741" spans="35:36" x14ac:dyDescent="0.3">
      <c r="AI5741" s="2" t="e">
        <f ca="1"/>
        <v>#NAME?</v>
      </c>
      <c r="AJ5741" t="e">
        <f ca="1"/>
        <v>#NAME?</v>
      </c>
    </row>
    <row r="5742" spans="35:36" x14ac:dyDescent="0.3">
      <c r="AI5742" s="2" t="e">
        <f ca="1"/>
        <v>#NAME?</v>
      </c>
      <c r="AJ5742" t="e">
        <f ca="1"/>
        <v>#NAME?</v>
      </c>
    </row>
    <row r="5743" spans="35:36" x14ac:dyDescent="0.3">
      <c r="AI5743" s="2" t="e">
        <f ca="1"/>
        <v>#NAME?</v>
      </c>
      <c r="AJ5743" t="e">
        <f ca="1"/>
        <v>#NAME?</v>
      </c>
    </row>
    <row r="5744" spans="35:36" x14ac:dyDescent="0.3">
      <c r="AI5744" s="2" t="e">
        <f ca="1"/>
        <v>#NAME?</v>
      </c>
      <c r="AJ5744" t="e">
        <f ca="1"/>
        <v>#NAME?</v>
      </c>
    </row>
    <row r="5745" spans="35:36" x14ac:dyDescent="0.3">
      <c r="AI5745" s="2" t="e">
        <f ca="1"/>
        <v>#NAME?</v>
      </c>
      <c r="AJ5745" t="e">
        <f ca="1"/>
        <v>#NAME?</v>
      </c>
    </row>
    <row r="5746" spans="35:36" x14ac:dyDescent="0.3">
      <c r="AI5746" s="2" t="e">
        <f ca="1"/>
        <v>#NAME?</v>
      </c>
      <c r="AJ5746" t="e">
        <f ca="1"/>
        <v>#NAME?</v>
      </c>
    </row>
    <row r="5747" spans="35:36" x14ac:dyDescent="0.3">
      <c r="AI5747" s="2" t="e">
        <f ca="1"/>
        <v>#NAME?</v>
      </c>
      <c r="AJ5747" t="e">
        <f ca="1"/>
        <v>#NAME?</v>
      </c>
    </row>
    <row r="5748" spans="35:36" x14ac:dyDescent="0.3">
      <c r="AI5748" s="2" t="e">
        <f ca="1"/>
        <v>#NAME?</v>
      </c>
      <c r="AJ5748" t="e">
        <f ca="1"/>
        <v>#NAME?</v>
      </c>
    </row>
    <row r="5749" spans="35:36" x14ac:dyDescent="0.3">
      <c r="AI5749" s="2" t="e">
        <f ca="1"/>
        <v>#NAME?</v>
      </c>
      <c r="AJ5749" t="e">
        <f ca="1"/>
        <v>#NAME?</v>
      </c>
    </row>
    <row r="5750" spans="35:36" x14ac:dyDescent="0.3">
      <c r="AI5750" s="2" t="e">
        <f ca="1"/>
        <v>#NAME?</v>
      </c>
      <c r="AJ5750" t="e">
        <f ca="1"/>
        <v>#NAME?</v>
      </c>
    </row>
    <row r="5751" spans="35:36" x14ac:dyDescent="0.3">
      <c r="AI5751" s="2" t="e">
        <f ca="1"/>
        <v>#NAME?</v>
      </c>
      <c r="AJ5751" t="e">
        <f ca="1"/>
        <v>#NAME?</v>
      </c>
    </row>
    <row r="5752" spans="35:36" x14ac:dyDescent="0.3">
      <c r="AI5752" s="2" t="e">
        <f ca="1"/>
        <v>#NAME?</v>
      </c>
      <c r="AJ5752" t="e">
        <f ca="1"/>
        <v>#NAME?</v>
      </c>
    </row>
    <row r="5753" spans="35:36" x14ac:dyDescent="0.3">
      <c r="AI5753" s="2" t="e">
        <f ca="1"/>
        <v>#NAME?</v>
      </c>
      <c r="AJ5753" t="e">
        <f ca="1"/>
        <v>#NAME?</v>
      </c>
    </row>
    <row r="5754" spans="35:36" x14ac:dyDescent="0.3">
      <c r="AI5754" s="2" t="e">
        <f ca="1"/>
        <v>#NAME?</v>
      </c>
      <c r="AJ5754" t="e">
        <f ca="1"/>
        <v>#NAME?</v>
      </c>
    </row>
    <row r="5755" spans="35:36" x14ac:dyDescent="0.3">
      <c r="AI5755" s="2" t="e">
        <f ca="1"/>
        <v>#NAME?</v>
      </c>
      <c r="AJ5755" t="e">
        <f ca="1"/>
        <v>#NAME?</v>
      </c>
    </row>
    <row r="5756" spans="35:36" x14ac:dyDescent="0.3">
      <c r="AI5756" s="2" t="e">
        <f ca="1"/>
        <v>#NAME?</v>
      </c>
      <c r="AJ5756" t="e">
        <f ca="1"/>
        <v>#NAME?</v>
      </c>
    </row>
    <row r="5757" spans="35:36" x14ac:dyDescent="0.3">
      <c r="AI5757" s="2" t="e">
        <f ca="1"/>
        <v>#NAME?</v>
      </c>
      <c r="AJ5757" t="e">
        <f ca="1"/>
        <v>#NAME?</v>
      </c>
    </row>
    <row r="5758" spans="35:36" x14ac:dyDescent="0.3">
      <c r="AI5758" s="2" t="e">
        <f ca="1"/>
        <v>#NAME?</v>
      </c>
      <c r="AJ5758" t="e">
        <f ca="1"/>
        <v>#NAME?</v>
      </c>
    </row>
    <row r="5759" spans="35:36" x14ac:dyDescent="0.3">
      <c r="AI5759" s="2" t="e">
        <f ca="1"/>
        <v>#NAME?</v>
      </c>
      <c r="AJ5759" t="e">
        <f ca="1"/>
        <v>#NAME?</v>
      </c>
    </row>
    <row r="5760" spans="35:36" x14ac:dyDescent="0.3">
      <c r="AI5760" s="2" t="e">
        <f ca="1"/>
        <v>#NAME?</v>
      </c>
      <c r="AJ5760" t="e">
        <f ca="1"/>
        <v>#NAME?</v>
      </c>
    </row>
    <row r="5761" spans="35:36" x14ac:dyDescent="0.3">
      <c r="AI5761" s="2" t="e">
        <f ca="1"/>
        <v>#NAME?</v>
      </c>
      <c r="AJ5761" t="e">
        <f ca="1"/>
        <v>#NAME?</v>
      </c>
    </row>
    <row r="5762" spans="35:36" x14ac:dyDescent="0.3">
      <c r="AI5762" s="2" t="e">
        <f ca="1"/>
        <v>#NAME?</v>
      </c>
      <c r="AJ5762" t="e">
        <f ca="1"/>
        <v>#NAME?</v>
      </c>
    </row>
    <row r="5763" spans="35:36" x14ac:dyDescent="0.3">
      <c r="AI5763" s="2" t="e">
        <f ca="1"/>
        <v>#NAME?</v>
      </c>
      <c r="AJ5763" t="e">
        <f ca="1"/>
        <v>#NAME?</v>
      </c>
    </row>
    <row r="5764" spans="35:36" x14ac:dyDescent="0.3">
      <c r="AI5764" s="2" t="e">
        <f ca="1"/>
        <v>#NAME?</v>
      </c>
      <c r="AJ5764" t="e">
        <f ca="1"/>
        <v>#NAME?</v>
      </c>
    </row>
    <row r="5765" spans="35:36" x14ac:dyDescent="0.3">
      <c r="AI5765" s="2" t="e">
        <f ca="1"/>
        <v>#NAME?</v>
      </c>
      <c r="AJ5765" t="e">
        <f ca="1"/>
        <v>#NAME?</v>
      </c>
    </row>
    <row r="5766" spans="35:36" x14ac:dyDescent="0.3">
      <c r="AI5766" s="2" t="e">
        <f ca="1"/>
        <v>#NAME?</v>
      </c>
      <c r="AJ5766" t="e">
        <f ca="1"/>
        <v>#NAME?</v>
      </c>
    </row>
    <row r="5767" spans="35:36" x14ac:dyDescent="0.3">
      <c r="AI5767" s="2" t="e">
        <f ca="1"/>
        <v>#NAME?</v>
      </c>
      <c r="AJ5767" t="e">
        <f ca="1"/>
        <v>#NAME?</v>
      </c>
    </row>
    <row r="5768" spans="35:36" x14ac:dyDescent="0.3">
      <c r="AI5768" s="2" t="e">
        <f ca="1"/>
        <v>#NAME?</v>
      </c>
      <c r="AJ5768" t="e">
        <f ca="1"/>
        <v>#NAME?</v>
      </c>
    </row>
    <row r="5769" spans="35:36" x14ac:dyDescent="0.3">
      <c r="AI5769" s="2" t="e">
        <f ca="1"/>
        <v>#NAME?</v>
      </c>
      <c r="AJ5769" t="e">
        <f ca="1"/>
        <v>#NAME?</v>
      </c>
    </row>
    <row r="5770" spans="35:36" x14ac:dyDescent="0.3">
      <c r="AI5770" s="2" t="e">
        <f ca="1"/>
        <v>#NAME?</v>
      </c>
      <c r="AJ5770" t="e">
        <f ca="1"/>
        <v>#NAME?</v>
      </c>
    </row>
    <row r="5771" spans="35:36" x14ac:dyDescent="0.3">
      <c r="AI5771" s="2" t="e">
        <f ca="1"/>
        <v>#NAME?</v>
      </c>
      <c r="AJ5771" t="e">
        <f ca="1"/>
        <v>#NAME?</v>
      </c>
    </row>
    <row r="5772" spans="35:36" x14ac:dyDescent="0.3">
      <c r="AI5772" s="2" t="e">
        <f ca="1"/>
        <v>#NAME?</v>
      </c>
      <c r="AJ5772" t="e">
        <f ca="1"/>
        <v>#NAME?</v>
      </c>
    </row>
    <row r="5773" spans="35:36" x14ac:dyDescent="0.3">
      <c r="AI5773" s="2" t="e">
        <f ca="1"/>
        <v>#NAME?</v>
      </c>
      <c r="AJ5773" t="e">
        <f ca="1"/>
        <v>#NAME?</v>
      </c>
    </row>
    <row r="5774" spans="35:36" x14ac:dyDescent="0.3">
      <c r="AI5774" s="2" t="e">
        <f ca="1"/>
        <v>#NAME?</v>
      </c>
      <c r="AJ5774" t="e">
        <f ca="1"/>
        <v>#NAME?</v>
      </c>
    </row>
    <row r="5775" spans="35:36" x14ac:dyDescent="0.3">
      <c r="AI5775" s="2" t="e">
        <f ca="1"/>
        <v>#NAME?</v>
      </c>
      <c r="AJ5775" t="e">
        <f ca="1"/>
        <v>#NAME?</v>
      </c>
    </row>
    <row r="5776" spans="35:36" x14ac:dyDescent="0.3">
      <c r="AI5776" s="2" t="e">
        <f ca="1"/>
        <v>#NAME?</v>
      </c>
      <c r="AJ5776" t="e">
        <f ca="1"/>
        <v>#NAME?</v>
      </c>
    </row>
    <row r="5777" spans="35:36" x14ac:dyDescent="0.3">
      <c r="AI5777" s="2" t="e">
        <f ca="1"/>
        <v>#NAME?</v>
      </c>
      <c r="AJ5777" t="e">
        <f ca="1"/>
        <v>#NAME?</v>
      </c>
    </row>
    <row r="5778" spans="35:36" x14ac:dyDescent="0.3">
      <c r="AI5778" s="2" t="e">
        <f ca="1"/>
        <v>#NAME?</v>
      </c>
      <c r="AJ5778" t="e">
        <f ca="1"/>
        <v>#NAME?</v>
      </c>
    </row>
    <row r="5779" spans="35:36" x14ac:dyDescent="0.3">
      <c r="AI5779" s="2" t="e">
        <f ca="1"/>
        <v>#NAME?</v>
      </c>
      <c r="AJ5779" t="e">
        <f ca="1"/>
        <v>#NAME?</v>
      </c>
    </row>
    <row r="5780" spans="35:36" x14ac:dyDescent="0.3">
      <c r="AI5780" s="2" t="e">
        <f ca="1"/>
        <v>#NAME?</v>
      </c>
      <c r="AJ5780" t="e">
        <f ca="1"/>
        <v>#NAME?</v>
      </c>
    </row>
    <row r="5781" spans="35:36" x14ac:dyDescent="0.3">
      <c r="AI5781" s="2" t="e">
        <f ca="1"/>
        <v>#NAME?</v>
      </c>
      <c r="AJ5781" t="e">
        <f ca="1"/>
        <v>#NAME?</v>
      </c>
    </row>
    <row r="5782" spans="35:36" x14ac:dyDescent="0.3">
      <c r="AI5782" s="2" t="e">
        <f ca="1"/>
        <v>#NAME?</v>
      </c>
      <c r="AJ5782" t="e">
        <f ca="1"/>
        <v>#NAME?</v>
      </c>
    </row>
    <row r="5783" spans="35:36" x14ac:dyDescent="0.3">
      <c r="AI5783" s="2" t="e">
        <f ca="1"/>
        <v>#NAME?</v>
      </c>
      <c r="AJ5783" t="e">
        <f ca="1"/>
        <v>#NAME?</v>
      </c>
    </row>
    <row r="5784" spans="35:36" x14ac:dyDescent="0.3">
      <c r="AI5784" s="2" t="e">
        <f ca="1"/>
        <v>#NAME?</v>
      </c>
      <c r="AJ5784" t="e">
        <f ca="1"/>
        <v>#NAME?</v>
      </c>
    </row>
    <row r="5785" spans="35:36" x14ac:dyDescent="0.3">
      <c r="AI5785" s="2" t="e">
        <f ca="1"/>
        <v>#NAME?</v>
      </c>
      <c r="AJ5785" t="e">
        <f ca="1"/>
        <v>#NAME?</v>
      </c>
    </row>
    <row r="5786" spans="35:36" x14ac:dyDescent="0.3">
      <c r="AI5786" s="2" t="e">
        <f ca="1"/>
        <v>#NAME?</v>
      </c>
      <c r="AJ5786" t="e">
        <f ca="1"/>
        <v>#NAME?</v>
      </c>
    </row>
    <row r="5787" spans="35:36" x14ac:dyDescent="0.3">
      <c r="AI5787" s="2" t="e">
        <f ca="1"/>
        <v>#NAME?</v>
      </c>
      <c r="AJ5787" t="e">
        <f ca="1"/>
        <v>#NAME?</v>
      </c>
    </row>
    <row r="5788" spans="35:36" x14ac:dyDescent="0.3">
      <c r="AI5788" s="2" t="e">
        <f ca="1"/>
        <v>#NAME?</v>
      </c>
      <c r="AJ5788" t="e">
        <f ca="1"/>
        <v>#NAME?</v>
      </c>
    </row>
    <row r="5789" spans="35:36" x14ac:dyDescent="0.3">
      <c r="AI5789" s="2" t="e">
        <f ca="1"/>
        <v>#NAME?</v>
      </c>
      <c r="AJ5789" t="e">
        <f ca="1"/>
        <v>#NAME?</v>
      </c>
    </row>
    <row r="5790" spans="35:36" x14ac:dyDescent="0.3">
      <c r="AI5790" s="2" t="e">
        <f ca="1"/>
        <v>#NAME?</v>
      </c>
      <c r="AJ5790" t="e">
        <f ca="1"/>
        <v>#NAME?</v>
      </c>
    </row>
    <row r="5791" spans="35:36" x14ac:dyDescent="0.3">
      <c r="AI5791" s="2" t="e">
        <f ca="1"/>
        <v>#NAME?</v>
      </c>
      <c r="AJ5791" t="e">
        <f ca="1"/>
        <v>#NAME?</v>
      </c>
    </row>
    <row r="5792" spans="35:36" x14ac:dyDescent="0.3">
      <c r="AI5792" s="2" t="e">
        <f ca="1"/>
        <v>#NAME?</v>
      </c>
      <c r="AJ5792" t="e">
        <f ca="1"/>
        <v>#NAME?</v>
      </c>
    </row>
    <row r="5793" spans="35:36" x14ac:dyDescent="0.3">
      <c r="AI5793" s="2" t="e">
        <f ca="1"/>
        <v>#NAME?</v>
      </c>
      <c r="AJ5793" t="e">
        <f ca="1"/>
        <v>#NAME?</v>
      </c>
    </row>
    <row r="5794" spans="35:36" x14ac:dyDescent="0.3">
      <c r="AI5794" s="2" t="e">
        <f ca="1"/>
        <v>#NAME?</v>
      </c>
      <c r="AJ5794" t="e">
        <f ca="1"/>
        <v>#NAME?</v>
      </c>
    </row>
    <row r="5795" spans="35:36" x14ac:dyDescent="0.3">
      <c r="AI5795" s="2" t="e">
        <f ca="1"/>
        <v>#NAME?</v>
      </c>
      <c r="AJ5795" t="e">
        <f ca="1"/>
        <v>#NAME?</v>
      </c>
    </row>
    <row r="5796" spans="35:36" x14ac:dyDescent="0.3">
      <c r="AI5796" s="2" t="e">
        <f ca="1"/>
        <v>#NAME?</v>
      </c>
      <c r="AJ5796" t="e">
        <f ca="1"/>
        <v>#NAME?</v>
      </c>
    </row>
    <row r="5797" spans="35:36" x14ac:dyDescent="0.3">
      <c r="AI5797" s="2" t="e">
        <f ca="1"/>
        <v>#NAME?</v>
      </c>
      <c r="AJ5797" t="e">
        <f ca="1"/>
        <v>#NAME?</v>
      </c>
    </row>
    <row r="5798" spans="35:36" x14ac:dyDescent="0.3">
      <c r="AI5798" s="2" t="e">
        <f ca="1"/>
        <v>#NAME?</v>
      </c>
      <c r="AJ5798" t="e">
        <f ca="1"/>
        <v>#NAME?</v>
      </c>
    </row>
    <row r="5799" spans="35:36" x14ac:dyDescent="0.3">
      <c r="AI5799" s="2" t="e">
        <f ca="1"/>
        <v>#NAME?</v>
      </c>
      <c r="AJ5799" t="e">
        <f ca="1"/>
        <v>#NAME?</v>
      </c>
    </row>
    <row r="5800" spans="35:36" x14ac:dyDescent="0.3">
      <c r="AI5800" s="2" t="e">
        <f ca="1"/>
        <v>#NAME?</v>
      </c>
      <c r="AJ5800" t="e">
        <f ca="1"/>
        <v>#NAME?</v>
      </c>
    </row>
    <row r="5801" spans="35:36" x14ac:dyDescent="0.3">
      <c r="AI5801" s="2" t="e">
        <f ca="1"/>
        <v>#NAME?</v>
      </c>
      <c r="AJ5801" t="e">
        <f ca="1"/>
        <v>#NAME?</v>
      </c>
    </row>
    <row r="5802" spans="35:36" x14ac:dyDescent="0.3">
      <c r="AI5802" s="2" t="e">
        <f ca="1"/>
        <v>#NAME?</v>
      </c>
      <c r="AJ5802" t="e">
        <f ca="1"/>
        <v>#NAME?</v>
      </c>
    </row>
    <row r="5803" spans="35:36" x14ac:dyDescent="0.3">
      <c r="AI5803" s="2" t="e">
        <f ca="1"/>
        <v>#NAME?</v>
      </c>
      <c r="AJ5803" t="e">
        <f ca="1"/>
        <v>#NAME?</v>
      </c>
    </row>
    <row r="5804" spans="35:36" x14ac:dyDescent="0.3">
      <c r="AI5804" s="2" t="e">
        <f ca="1"/>
        <v>#NAME?</v>
      </c>
      <c r="AJ5804" t="e">
        <f ca="1"/>
        <v>#NAME?</v>
      </c>
    </row>
    <row r="5805" spans="35:36" x14ac:dyDescent="0.3">
      <c r="AI5805" s="2" t="e">
        <f ca="1"/>
        <v>#NAME?</v>
      </c>
      <c r="AJ5805" t="e">
        <f ca="1"/>
        <v>#NAME?</v>
      </c>
    </row>
    <row r="5806" spans="35:36" x14ac:dyDescent="0.3">
      <c r="AI5806" s="2" t="e">
        <f ca="1"/>
        <v>#NAME?</v>
      </c>
      <c r="AJ5806" t="e">
        <f ca="1"/>
        <v>#NAME?</v>
      </c>
    </row>
    <row r="5807" spans="35:36" x14ac:dyDescent="0.3">
      <c r="AI5807" s="2" t="e">
        <f ca="1"/>
        <v>#NAME?</v>
      </c>
      <c r="AJ5807" t="e">
        <f ca="1"/>
        <v>#NAME?</v>
      </c>
    </row>
    <row r="5808" spans="35:36" x14ac:dyDescent="0.3">
      <c r="AI5808" s="2" t="e">
        <f ca="1"/>
        <v>#NAME?</v>
      </c>
      <c r="AJ5808" t="e">
        <f ca="1"/>
        <v>#NAME?</v>
      </c>
    </row>
    <row r="5809" spans="35:36" x14ac:dyDescent="0.3">
      <c r="AI5809" s="2" t="e">
        <f ca="1"/>
        <v>#NAME?</v>
      </c>
      <c r="AJ5809" t="e">
        <f ca="1"/>
        <v>#NAME?</v>
      </c>
    </row>
    <row r="5810" spans="35:36" x14ac:dyDescent="0.3">
      <c r="AI5810" s="2" t="e">
        <f ca="1"/>
        <v>#NAME?</v>
      </c>
      <c r="AJ5810" t="e">
        <f ca="1"/>
        <v>#NAME?</v>
      </c>
    </row>
    <row r="5811" spans="35:36" x14ac:dyDescent="0.3">
      <c r="AI5811" s="2" t="e">
        <f ca="1"/>
        <v>#NAME?</v>
      </c>
      <c r="AJ5811" t="e">
        <f ca="1"/>
        <v>#NAME?</v>
      </c>
    </row>
    <row r="5812" spans="35:36" x14ac:dyDescent="0.3">
      <c r="AI5812" s="2" t="e">
        <f ca="1"/>
        <v>#NAME?</v>
      </c>
      <c r="AJ5812" t="e">
        <f ca="1"/>
        <v>#NAME?</v>
      </c>
    </row>
    <row r="5813" spans="35:36" x14ac:dyDescent="0.3">
      <c r="AI5813" s="2" t="e">
        <f ca="1"/>
        <v>#NAME?</v>
      </c>
      <c r="AJ5813" t="e">
        <f ca="1"/>
        <v>#NAME?</v>
      </c>
    </row>
    <row r="5814" spans="35:36" x14ac:dyDescent="0.3">
      <c r="AI5814" s="2" t="e">
        <f ca="1"/>
        <v>#NAME?</v>
      </c>
      <c r="AJ5814" t="e">
        <f ca="1"/>
        <v>#NAME?</v>
      </c>
    </row>
    <row r="5815" spans="35:36" x14ac:dyDescent="0.3">
      <c r="AI5815" s="2" t="e">
        <f ca="1"/>
        <v>#NAME?</v>
      </c>
      <c r="AJ5815" t="e">
        <f ca="1"/>
        <v>#NAME?</v>
      </c>
    </row>
    <row r="5816" spans="35:36" x14ac:dyDescent="0.3">
      <c r="AI5816" s="2" t="e">
        <f ca="1"/>
        <v>#NAME?</v>
      </c>
      <c r="AJ5816" t="e">
        <f ca="1"/>
        <v>#NAME?</v>
      </c>
    </row>
    <row r="5817" spans="35:36" x14ac:dyDescent="0.3">
      <c r="AI5817" s="2" t="e">
        <f ca="1"/>
        <v>#NAME?</v>
      </c>
      <c r="AJ5817" t="e">
        <f ca="1"/>
        <v>#NAME?</v>
      </c>
    </row>
    <row r="5818" spans="35:36" x14ac:dyDescent="0.3">
      <c r="AI5818" s="2" t="e">
        <f ca="1"/>
        <v>#NAME?</v>
      </c>
      <c r="AJ5818" t="e">
        <f ca="1"/>
        <v>#NAME?</v>
      </c>
    </row>
    <row r="5819" spans="35:36" x14ac:dyDescent="0.3">
      <c r="AI5819" s="2" t="e">
        <f ca="1"/>
        <v>#NAME?</v>
      </c>
      <c r="AJ5819" t="e">
        <f ca="1"/>
        <v>#NAME?</v>
      </c>
    </row>
    <row r="5820" spans="35:36" x14ac:dyDescent="0.3">
      <c r="AI5820" s="2" t="e">
        <f ca="1"/>
        <v>#NAME?</v>
      </c>
      <c r="AJ5820" t="e">
        <f ca="1"/>
        <v>#NAME?</v>
      </c>
    </row>
    <row r="5821" spans="35:36" x14ac:dyDescent="0.3">
      <c r="AI5821" s="2" t="e">
        <f ca="1"/>
        <v>#NAME?</v>
      </c>
      <c r="AJ5821" t="e">
        <f ca="1"/>
        <v>#NAME?</v>
      </c>
    </row>
    <row r="5822" spans="35:36" x14ac:dyDescent="0.3">
      <c r="AI5822" s="2" t="e">
        <f ca="1"/>
        <v>#NAME?</v>
      </c>
      <c r="AJ5822" t="e">
        <f ca="1"/>
        <v>#NAME?</v>
      </c>
    </row>
    <row r="5823" spans="35:36" x14ac:dyDescent="0.3">
      <c r="AI5823" s="2" t="e">
        <f ca="1"/>
        <v>#NAME?</v>
      </c>
      <c r="AJ5823" t="e">
        <f ca="1"/>
        <v>#NAME?</v>
      </c>
    </row>
    <row r="5824" spans="35:36" x14ac:dyDescent="0.3">
      <c r="AI5824" s="2" t="e">
        <f ca="1"/>
        <v>#NAME?</v>
      </c>
      <c r="AJ5824" t="e">
        <f ca="1"/>
        <v>#NAME?</v>
      </c>
    </row>
    <row r="5825" spans="35:36" x14ac:dyDescent="0.3">
      <c r="AI5825" s="2" t="e">
        <f ca="1"/>
        <v>#NAME?</v>
      </c>
      <c r="AJ5825" t="e">
        <f ca="1"/>
        <v>#NAME?</v>
      </c>
    </row>
    <row r="5826" spans="35:36" x14ac:dyDescent="0.3">
      <c r="AI5826" s="2" t="e">
        <f ca="1"/>
        <v>#NAME?</v>
      </c>
      <c r="AJ5826" t="e">
        <f ca="1"/>
        <v>#NAME?</v>
      </c>
    </row>
    <row r="5827" spans="35:36" x14ac:dyDescent="0.3">
      <c r="AI5827" s="2" t="e">
        <f ca="1"/>
        <v>#NAME?</v>
      </c>
      <c r="AJ5827" t="e">
        <f ca="1"/>
        <v>#NAME?</v>
      </c>
    </row>
    <row r="5828" spans="35:36" x14ac:dyDescent="0.3">
      <c r="AI5828" s="2" t="e">
        <f ca="1"/>
        <v>#NAME?</v>
      </c>
      <c r="AJ5828" t="e">
        <f ca="1"/>
        <v>#NAME?</v>
      </c>
    </row>
    <row r="5829" spans="35:36" x14ac:dyDescent="0.3">
      <c r="AI5829" s="2" t="e">
        <f ca="1"/>
        <v>#NAME?</v>
      </c>
      <c r="AJ5829" t="e">
        <f ca="1"/>
        <v>#NAME?</v>
      </c>
    </row>
    <row r="5830" spans="35:36" x14ac:dyDescent="0.3">
      <c r="AI5830" s="2" t="e">
        <f ca="1"/>
        <v>#NAME?</v>
      </c>
      <c r="AJ5830" t="e">
        <f ca="1"/>
        <v>#NAME?</v>
      </c>
    </row>
    <row r="5831" spans="35:36" x14ac:dyDescent="0.3">
      <c r="AI5831" s="2" t="e">
        <f ca="1"/>
        <v>#NAME?</v>
      </c>
      <c r="AJ5831" t="e">
        <f ca="1"/>
        <v>#NAME?</v>
      </c>
    </row>
    <row r="5832" spans="35:36" x14ac:dyDescent="0.3">
      <c r="AI5832" s="2" t="e">
        <f ca="1"/>
        <v>#NAME?</v>
      </c>
      <c r="AJ5832" t="e">
        <f ca="1"/>
        <v>#NAME?</v>
      </c>
    </row>
    <row r="5833" spans="35:36" x14ac:dyDescent="0.3">
      <c r="AI5833" s="2" t="e">
        <f ca="1"/>
        <v>#NAME?</v>
      </c>
      <c r="AJ5833" t="e">
        <f ca="1"/>
        <v>#NAME?</v>
      </c>
    </row>
    <row r="5834" spans="35:36" x14ac:dyDescent="0.3">
      <c r="AI5834" s="2" t="e">
        <f ca="1"/>
        <v>#NAME?</v>
      </c>
      <c r="AJ5834" t="e">
        <f ca="1"/>
        <v>#NAME?</v>
      </c>
    </row>
    <row r="5835" spans="35:36" x14ac:dyDescent="0.3">
      <c r="AI5835" s="2" t="e">
        <f ca="1"/>
        <v>#NAME?</v>
      </c>
      <c r="AJ5835" t="e">
        <f ca="1"/>
        <v>#NAME?</v>
      </c>
    </row>
    <row r="5836" spans="35:36" x14ac:dyDescent="0.3">
      <c r="AI5836" s="2" t="e">
        <f ca="1"/>
        <v>#NAME?</v>
      </c>
      <c r="AJ5836" t="e">
        <f ca="1"/>
        <v>#NAME?</v>
      </c>
    </row>
    <row r="5837" spans="35:36" x14ac:dyDescent="0.3">
      <c r="AI5837" s="2" t="e">
        <f ca="1"/>
        <v>#NAME?</v>
      </c>
      <c r="AJ5837" t="e">
        <f ca="1"/>
        <v>#NAME?</v>
      </c>
    </row>
    <row r="5838" spans="35:36" x14ac:dyDescent="0.3">
      <c r="AI5838" s="2" t="e">
        <f ca="1"/>
        <v>#NAME?</v>
      </c>
      <c r="AJ5838" t="e">
        <f ca="1"/>
        <v>#NAME?</v>
      </c>
    </row>
    <row r="5839" spans="35:36" x14ac:dyDescent="0.3">
      <c r="AI5839" s="2" t="e">
        <f ca="1"/>
        <v>#NAME?</v>
      </c>
      <c r="AJ5839" t="e">
        <f ca="1"/>
        <v>#NAME?</v>
      </c>
    </row>
    <row r="5840" spans="35:36" x14ac:dyDescent="0.3">
      <c r="AI5840" s="2" t="e">
        <f ca="1"/>
        <v>#NAME?</v>
      </c>
      <c r="AJ5840" t="e">
        <f ca="1"/>
        <v>#NAME?</v>
      </c>
    </row>
    <row r="5841" spans="35:36" x14ac:dyDescent="0.3">
      <c r="AI5841" s="2" t="e">
        <f ca="1"/>
        <v>#NAME?</v>
      </c>
      <c r="AJ5841" t="e">
        <f ca="1"/>
        <v>#NAME?</v>
      </c>
    </row>
    <row r="5842" spans="35:36" x14ac:dyDescent="0.3">
      <c r="AI5842" s="2" t="e">
        <f ca="1"/>
        <v>#NAME?</v>
      </c>
      <c r="AJ5842" t="e">
        <f ca="1"/>
        <v>#NAME?</v>
      </c>
    </row>
    <row r="5843" spans="35:36" x14ac:dyDescent="0.3">
      <c r="AI5843" s="2" t="e">
        <f ca="1"/>
        <v>#NAME?</v>
      </c>
      <c r="AJ5843" t="e">
        <f ca="1"/>
        <v>#NAME?</v>
      </c>
    </row>
    <row r="5844" spans="35:36" x14ac:dyDescent="0.3">
      <c r="AI5844" s="2" t="e">
        <f ca="1"/>
        <v>#NAME?</v>
      </c>
      <c r="AJ5844" t="e">
        <f ca="1"/>
        <v>#NAME?</v>
      </c>
    </row>
    <row r="5845" spans="35:36" x14ac:dyDescent="0.3">
      <c r="AI5845" s="2" t="e">
        <f ca="1"/>
        <v>#NAME?</v>
      </c>
      <c r="AJ5845" t="e">
        <f ca="1"/>
        <v>#NAME?</v>
      </c>
    </row>
    <row r="5846" spans="35:36" x14ac:dyDescent="0.3">
      <c r="AI5846" s="2" t="e">
        <f ca="1"/>
        <v>#NAME?</v>
      </c>
      <c r="AJ5846" t="e">
        <f ca="1"/>
        <v>#NAME?</v>
      </c>
    </row>
    <row r="5847" spans="35:36" x14ac:dyDescent="0.3">
      <c r="AI5847" s="2" t="e">
        <f ca="1"/>
        <v>#NAME?</v>
      </c>
      <c r="AJ5847" t="e">
        <f ca="1"/>
        <v>#NAME?</v>
      </c>
    </row>
    <row r="5848" spans="35:36" x14ac:dyDescent="0.3">
      <c r="AI5848" s="2" t="e">
        <f ca="1"/>
        <v>#NAME?</v>
      </c>
      <c r="AJ5848" t="e">
        <f ca="1"/>
        <v>#NAME?</v>
      </c>
    </row>
    <row r="5849" spans="35:36" x14ac:dyDescent="0.3">
      <c r="AI5849" s="2" t="e">
        <f ca="1"/>
        <v>#NAME?</v>
      </c>
      <c r="AJ5849" t="e">
        <f ca="1"/>
        <v>#NAME?</v>
      </c>
    </row>
    <row r="5850" spans="35:36" x14ac:dyDescent="0.3">
      <c r="AI5850" s="2" t="e">
        <f ca="1"/>
        <v>#NAME?</v>
      </c>
      <c r="AJ5850" t="e">
        <f ca="1"/>
        <v>#NAME?</v>
      </c>
    </row>
    <row r="5851" spans="35:36" x14ac:dyDescent="0.3">
      <c r="AI5851" s="2" t="e">
        <f ca="1"/>
        <v>#NAME?</v>
      </c>
      <c r="AJ5851" t="e">
        <f ca="1"/>
        <v>#NAME?</v>
      </c>
    </row>
    <row r="5852" spans="35:36" x14ac:dyDescent="0.3">
      <c r="AI5852" s="2" t="e">
        <f ca="1"/>
        <v>#NAME?</v>
      </c>
      <c r="AJ5852" t="e">
        <f ca="1"/>
        <v>#NAME?</v>
      </c>
    </row>
    <row r="5853" spans="35:36" x14ac:dyDescent="0.3">
      <c r="AI5853" s="2" t="e">
        <f ca="1"/>
        <v>#NAME?</v>
      </c>
      <c r="AJ5853" t="e">
        <f ca="1"/>
        <v>#NAME?</v>
      </c>
    </row>
    <row r="5854" spans="35:36" x14ac:dyDescent="0.3">
      <c r="AI5854" s="2" t="e">
        <f ca="1"/>
        <v>#NAME?</v>
      </c>
      <c r="AJ5854" t="e">
        <f ca="1"/>
        <v>#NAME?</v>
      </c>
    </row>
    <row r="5855" spans="35:36" x14ac:dyDescent="0.3">
      <c r="AI5855" s="2" t="e">
        <f ca="1"/>
        <v>#NAME?</v>
      </c>
      <c r="AJ5855" t="e">
        <f ca="1"/>
        <v>#NAME?</v>
      </c>
    </row>
    <row r="5856" spans="35:36" x14ac:dyDescent="0.3">
      <c r="AI5856" s="2" t="e">
        <f ca="1"/>
        <v>#NAME?</v>
      </c>
      <c r="AJ5856" t="e">
        <f ca="1"/>
        <v>#NAME?</v>
      </c>
    </row>
    <row r="5857" spans="35:36" x14ac:dyDescent="0.3">
      <c r="AI5857" s="2" t="e">
        <f ca="1"/>
        <v>#NAME?</v>
      </c>
      <c r="AJ5857" t="e">
        <f ca="1"/>
        <v>#NAME?</v>
      </c>
    </row>
    <row r="5858" spans="35:36" x14ac:dyDescent="0.3">
      <c r="AI5858" s="2" t="e">
        <f ca="1"/>
        <v>#NAME?</v>
      </c>
      <c r="AJ5858" t="e">
        <f ca="1"/>
        <v>#NAME?</v>
      </c>
    </row>
    <row r="5859" spans="35:36" x14ac:dyDescent="0.3">
      <c r="AI5859" s="2" t="e">
        <f ca="1"/>
        <v>#NAME?</v>
      </c>
      <c r="AJ5859" t="e">
        <f ca="1"/>
        <v>#NAME?</v>
      </c>
    </row>
    <row r="5860" spans="35:36" x14ac:dyDescent="0.3">
      <c r="AI5860" s="2" t="e">
        <f ca="1"/>
        <v>#NAME?</v>
      </c>
      <c r="AJ5860" t="e">
        <f ca="1"/>
        <v>#NAME?</v>
      </c>
    </row>
    <row r="5861" spans="35:36" x14ac:dyDescent="0.3">
      <c r="AI5861" s="2" t="e">
        <f ca="1"/>
        <v>#NAME?</v>
      </c>
      <c r="AJ5861" t="e">
        <f ca="1"/>
        <v>#NAME?</v>
      </c>
    </row>
    <row r="5862" spans="35:36" x14ac:dyDescent="0.3">
      <c r="AI5862" s="2" t="e">
        <f ca="1"/>
        <v>#NAME?</v>
      </c>
      <c r="AJ5862" t="e">
        <f ca="1"/>
        <v>#NAME?</v>
      </c>
    </row>
    <row r="5863" spans="35:36" x14ac:dyDescent="0.3">
      <c r="AI5863" s="2" t="e">
        <f ca="1"/>
        <v>#NAME?</v>
      </c>
      <c r="AJ5863" t="e">
        <f ca="1"/>
        <v>#NAME?</v>
      </c>
    </row>
    <row r="5864" spans="35:36" x14ac:dyDescent="0.3">
      <c r="AI5864" s="2" t="e">
        <f ca="1"/>
        <v>#NAME?</v>
      </c>
      <c r="AJ5864" t="e">
        <f ca="1"/>
        <v>#NAME?</v>
      </c>
    </row>
    <row r="5865" spans="35:36" x14ac:dyDescent="0.3">
      <c r="AI5865" s="2" t="e">
        <f ca="1"/>
        <v>#NAME?</v>
      </c>
      <c r="AJ5865" t="e">
        <f ca="1"/>
        <v>#NAME?</v>
      </c>
    </row>
    <row r="5866" spans="35:36" x14ac:dyDescent="0.3">
      <c r="AI5866" s="2" t="e">
        <f ca="1"/>
        <v>#NAME?</v>
      </c>
      <c r="AJ5866" t="e">
        <f ca="1"/>
        <v>#NAME?</v>
      </c>
    </row>
    <row r="5867" spans="35:36" x14ac:dyDescent="0.3">
      <c r="AI5867" s="2" t="e">
        <f ca="1"/>
        <v>#NAME?</v>
      </c>
      <c r="AJ5867" t="e">
        <f ca="1"/>
        <v>#NAME?</v>
      </c>
    </row>
    <row r="5868" spans="35:36" x14ac:dyDescent="0.3">
      <c r="AI5868" s="2" t="e">
        <f ca="1"/>
        <v>#NAME?</v>
      </c>
      <c r="AJ5868" t="e">
        <f ca="1"/>
        <v>#NAME?</v>
      </c>
    </row>
    <row r="5869" spans="35:36" x14ac:dyDescent="0.3">
      <c r="AI5869" s="2" t="e">
        <f ca="1"/>
        <v>#NAME?</v>
      </c>
      <c r="AJ5869" t="e">
        <f ca="1"/>
        <v>#NAME?</v>
      </c>
    </row>
    <row r="5870" spans="35:36" x14ac:dyDescent="0.3">
      <c r="AI5870" s="2" t="e">
        <f ca="1"/>
        <v>#NAME?</v>
      </c>
      <c r="AJ5870" t="e">
        <f ca="1"/>
        <v>#NAME?</v>
      </c>
    </row>
    <row r="5871" spans="35:36" x14ac:dyDescent="0.3">
      <c r="AI5871" s="2" t="e">
        <f ca="1"/>
        <v>#NAME?</v>
      </c>
      <c r="AJ5871" t="e">
        <f ca="1"/>
        <v>#NAME?</v>
      </c>
    </row>
    <row r="5872" spans="35:36" x14ac:dyDescent="0.3">
      <c r="AI5872" s="2" t="e">
        <f ca="1"/>
        <v>#NAME?</v>
      </c>
      <c r="AJ5872" t="e">
        <f ca="1"/>
        <v>#NAME?</v>
      </c>
    </row>
    <row r="5873" spans="35:36" x14ac:dyDescent="0.3">
      <c r="AI5873" s="2" t="e">
        <f ca="1"/>
        <v>#NAME?</v>
      </c>
      <c r="AJ5873" t="e">
        <f ca="1"/>
        <v>#NAME?</v>
      </c>
    </row>
    <row r="5874" spans="35:36" x14ac:dyDescent="0.3">
      <c r="AI5874" s="2" t="e">
        <f ca="1"/>
        <v>#NAME?</v>
      </c>
      <c r="AJ5874" t="e">
        <f ca="1"/>
        <v>#NAME?</v>
      </c>
    </row>
    <row r="5875" spans="35:36" x14ac:dyDescent="0.3">
      <c r="AI5875" s="2" t="e">
        <f ca="1"/>
        <v>#NAME?</v>
      </c>
      <c r="AJ5875" t="e">
        <f ca="1"/>
        <v>#NAME?</v>
      </c>
    </row>
    <row r="5876" spans="35:36" x14ac:dyDescent="0.3">
      <c r="AI5876" s="2" t="e">
        <f ca="1"/>
        <v>#NAME?</v>
      </c>
      <c r="AJ5876" t="e">
        <f ca="1"/>
        <v>#NAME?</v>
      </c>
    </row>
    <row r="5877" spans="35:36" x14ac:dyDescent="0.3">
      <c r="AI5877" s="2" t="e">
        <f ca="1"/>
        <v>#NAME?</v>
      </c>
      <c r="AJ5877" t="e">
        <f ca="1"/>
        <v>#NAME?</v>
      </c>
    </row>
    <row r="5878" spans="35:36" x14ac:dyDescent="0.3">
      <c r="AI5878" s="2" t="e">
        <f ca="1"/>
        <v>#NAME?</v>
      </c>
      <c r="AJ5878" t="e">
        <f ca="1"/>
        <v>#NAME?</v>
      </c>
    </row>
    <row r="5879" spans="35:36" x14ac:dyDescent="0.3">
      <c r="AI5879" s="2" t="e">
        <f ca="1"/>
        <v>#NAME?</v>
      </c>
      <c r="AJ5879" t="e">
        <f ca="1"/>
        <v>#NAME?</v>
      </c>
    </row>
    <row r="5880" spans="35:36" x14ac:dyDescent="0.3">
      <c r="AI5880" s="2" t="e">
        <f ca="1"/>
        <v>#NAME?</v>
      </c>
      <c r="AJ5880" t="e">
        <f ca="1"/>
        <v>#NAME?</v>
      </c>
    </row>
    <row r="5881" spans="35:36" x14ac:dyDescent="0.3">
      <c r="AI5881" s="2" t="e">
        <f ca="1"/>
        <v>#NAME?</v>
      </c>
      <c r="AJ5881" t="e">
        <f ca="1"/>
        <v>#NAME?</v>
      </c>
    </row>
    <row r="5882" spans="35:36" x14ac:dyDescent="0.3">
      <c r="AI5882" s="2" t="e">
        <f ca="1"/>
        <v>#NAME?</v>
      </c>
      <c r="AJ5882" t="e">
        <f ca="1"/>
        <v>#NAME?</v>
      </c>
    </row>
    <row r="5883" spans="35:36" x14ac:dyDescent="0.3">
      <c r="AI5883" s="2" t="e">
        <f ca="1"/>
        <v>#NAME?</v>
      </c>
      <c r="AJ5883" t="e">
        <f ca="1"/>
        <v>#NAME?</v>
      </c>
    </row>
    <row r="5884" spans="35:36" x14ac:dyDescent="0.3">
      <c r="AI5884" s="2" t="e">
        <f ca="1"/>
        <v>#NAME?</v>
      </c>
      <c r="AJ5884" t="e">
        <f ca="1"/>
        <v>#NAME?</v>
      </c>
    </row>
    <row r="5885" spans="35:36" x14ac:dyDescent="0.3">
      <c r="AI5885" s="2" t="e">
        <f ca="1"/>
        <v>#NAME?</v>
      </c>
      <c r="AJ5885" t="e">
        <f ca="1"/>
        <v>#NAME?</v>
      </c>
    </row>
    <row r="5886" spans="35:36" x14ac:dyDescent="0.3">
      <c r="AI5886" s="2" t="e">
        <f ca="1"/>
        <v>#NAME?</v>
      </c>
      <c r="AJ5886" t="e">
        <f ca="1"/>
        <v>#NAME?</v>
      </c>
    </row>
    <row r="5887" spans="35:36" x14ac:dyDescent="0.3">
      <c r="AI5887" s="2" t="e">
        <f ca="1"/>
        <v>#NAME?</v>
      </c>
      <c r="AJ5887" t="e">
        <f ca="1"/>
        <v>#NAME?</v>
      </c>
    </row>
    <row r="5888" spans="35:36" x14ac:dyDescent="0.3">
      <c r="AI5888" s="2" t="e">
        <f ca="1"/>
        <v>#NAME?</v>
      </c>
      <c r="AJ5888" t="e">
        <f ca="1"/>
        <v>#NAME?</v>
      </c>
    </row>
    <row r="5889" spans="35:36" x14ac:dyDescent="0.3">
      <c r="AI5889" s="2" t="e">
        <f ca="1"/>
        <v>#NAME?</v>
      </c>
      <c r="AJ5889" t="e">
        <f ca="1"/>
        <v>#NAME?</v>
      </c>
    </row>
    <row r="5890" spans="35:36" x14ac:dyDescent="0.3">
      <c r="AI5890" s="2" t="e">
        <f ca="1"/>
        <v>#NAME?</v>
      </c>
      <c r="AJ5890" t="e">
        <f ca="1"/>
        <v>#NAME?</v>
      </c>
    </row>
    <row r="5891" spans="35:36" x14ac:dyDescent="0.3">
      <c r="AI5891" s="2" t="e">
        <f ca="1"/>
        <v>#NAME?</v>
      </c>
      <c r="AJ5891" t="e">
        <f ca="1"/>
        <v>#NAME?</v>
      </c>
    </row>
    <row r="5892" spans="35:36" x14ac:dyDescent="0.3">
      <c r="AI5892" s="2" t="e">
        <f ca="1"/>
        <v>#NAME?</v>
      </c>
      <c r="AJ5892" t="e">
        <f ca="1"/>
        <v>#NAME?</v>
      </c>
    </row>
    <row r="5893" spans="35:36" x14ac:dyDescent="0.3">
      <c r="AI5893" s="2" t="e">
        <f ca="1"/>
        <v>#NAME?</v>
      </c>
      <c r="AJ5893" t="e">
        <f ca="1"/>
        <v>#NAME?</v>
      </c>
    </row>
    <row r="5894" spans="35:36" x14ac:dyDescent="0.3">
      <c r="AI5894" s="2" t="e">
        <f ca="1"/>
        <v>#NAME?</v>
      </c>
      <c r="AJ5894" t="e">
        <f ca="1"/>
        <v>#NAME?</v>
      </c>
    </row>
    <row r="5895" spans="35:36" x14ac:dyDescent="0.3">
      <c r="AI5895" s="2" t="e">
        <f ca="1"/>
        <v>#NAME?</v>
      </c>
      <c r="AJ5895" t="e">
        <f ca="1"/>
        <v>#NAME?</v>
      </c>
    </row>
    <row r="5896" spans="35:36" x14ac:dyDescent="0.3">
      <c r="AI5896" s="2" t="e">
        <f ca="1"/>
        <v>#NAME?</v>
      </c>
      <c r="AJ5896" t="e">
        <f ca="1"/>
        <v>#NAME?</v>
      </c>
    </row>
    <row r="5897" spans="35:36" x14ac:dyDescent="0.3">
      <c r="AI5897" s="2" t="e">
        <f ca="1"/>
        <v>#NAME?</v>
      </c>
      <c r="AJ5897" t="e">
        <f ca="1"/>
        <v>#NAME?</v>
      </c>
    </row>
    <row r="5898" spans="35:36" x14ac:dyDescent="0.3">
      <c r="AI5898" s="2" t="e">
        <f ca="1"/>
        <v>#NAME?</v>
      </c>
      <c r="AJ5898" t="e">
        <f ca="1"/>
        <v>#NAME?</v>
      </c>
    </row>
    <row r="5899" spans="35:36" x14ac:dyDescent="0.3">
      <c r="AI5899" s="2" t="e">
        <f ca="1"/>
        <v>#NAME?</v>
      </c>
      <c r="AJ5899" t="e">
        <f ca="1"/>
        <v>#NAME?</v>
      </c>
    </row>
    <row r="5900" spans="35:36" x14ac:dyDescent="0.3">
      <c r="AI5900" s="2" t="e">
        <f ca="1"/>
        <v>#NAME?</v>
      </c>
      <c r="AJ5900" t="e">
        <f ca="1"/>
        <v>#NAME?</v>
      </c>
    </row>
    <row r="5901" spans="35:36" x14ac:dyDescent="0.3">
      <c r="AI5901" s="2" t="e">
        <f ca="1"/>
        <v>#NAME?</v>
      </c>
      <c r="AJ5901" t="e">
        <f ca="1"/>
        <v>#NAME?</v>
      </c>
    </row>
    <row r="5902" spans="35:36" x14ac:dyDescent="0.3">
      <c r="AI5902" s="2" t="e">
        <f ca="1"/>
        <v>#NAME?</v>
      </c>
      <c r="AJ5902" t="e">
        <f ca="1"/>
        <v>#NAME?</v>
      </c>
    </row>
    <row r="5903" spans="35:36" x14ac:dyDescent="0.3">
      <c r="AI5903" s="2" t="e">
        <f ca="1"/>
        <v>#NAME?</v>
      </c>
      <c r="AJ5903" t="e">
        <f ca="1"/>
        <v>#NAME?</v>
      </c>
    </row>
    <row r="5904" spans="35:36" x14ac:dyDescent="0.3">
      <c r="AI5904" s="2" t="e">
        <f ca="1"/>
        <v>#NAME?</v>
      </c>
      <c r="AJ5904" t="e">
        <f ca="1"/>
        <v>#NAME?</v>
      </c>
    </row>
    <row r="5905" spans="35:36" x14ac:dyDescent="0.3">
      <c r="AI5905" s="2" t="e">
        <f ca="1"/>
        <v>#NAME?</v>
      </c>
      <c r="AJ5905" t="e">
        <f ca="1"/>
        <v>#NAME?</v>
      </c>
    </row>
    <row r="5906" spans="35:36" x14ac:dyDescent="0.3">
      <c r="AI5906" s="2" t="e">
        <f ca="1"/>
        <v>#NAME?</v>
      </c>
      <c r="AJ5906" t="e">
        <f ca="1"/>
        <v>#NAME?</v>
      </c>
    </row>
    <row r="5907" spans="35:36" x14ac:dyDescent="0.3">
      <c r="AI5907" s="2" t="e">
        <f ca="1"/>
        <v>#NAME?</v>
      </c>
      <c r="AJ5907" t="e">
        <f ca="1"/>
        <v>#NAME?</v>
      </c>
    </row>
    <row r="5908" spans="35:36" x14ac:dyDescent="0.3">
      <c r="AI5908" s="2" t="e">
        <f ca="1"/>
        <v>#NAME?</v>
      </c>
      <c r="AJ5908" t="e">
        <f ca="1"/>
        <v>#NAME?</v>
      </c>
    </row>
    <row r="5909" spans="35:36" x14ac:dyDescent="0.3">
      <c r="AI5909" s="2" t="e">
        <f ca="1"/>
        <v>#NAME?</v>
      </c>
      <c r="AJ5909" t="e">
        <f ca="1"/>
        <v>#NAME?</v>
      </c>
    </row>
    <row r="5910" spans="35:36" x14ac:dyDescent="0.3">
      <c r="AI5910" s="2" t="e">
        <f ca="1"/>
        <v>#NAME?</v>
      </c>
      <c r="AJ5910" t="e">
        <f ca="1"/>
        <v>#NAME?</v>
      </c>
    </row>
    <row r="5911" spans="35:36" x14ac:dyDescent="0.3">
      <c r="AI5911" s="2" t="e">
        <f ca="1"/>
        <v>#NAME?</v>
      </c>
      <c r="AJ5911" t="e">
        <f ca="1"/>
        <v>#NAME?</v>
      </c>
    </row>
    <row r="5912" spans="35:36" x14ac:dyDescent="0.3">
      <c r="AI5912" s="2" t="e">
        <f ca="1"/>
        <v>#NAME?</v>
      </c>
      <c r="AJ5912" t="e">
        <f ca="1"/>
        <v>#NAME?</v>
      </c>
    </row>
    <row r="5913" spans="35:36" x14ac:dyDescent="0.3">
      <c r="AI5913" s="2" t="e">
        <f ca="1"/>
        <v>#NAME?</v>
      </c>
      <c r="AJ5913" t="e">
        <f ca="1"/>
        <v>#NAME?</v>
      </c>
    </row>
    <row r="5914" spans="35:36" x14ac:dyDescent="0.3">
      <c r="AI5914" s="2" t="e">
        <f ca="1"/>
        <v>#NAME?</v>
      </c>
      <c r="AJ5914" t="e">
        <f ca="1"/>
        <v>#NAME?</v>
      </c>
    </row>
    <row r="5915" spans="35:36" x14ac:dyDescent="0.3">
      <c r="AI5915" s="2" t="e">
        <f ca="1"/>
        <v>#NAME?</v>
      </c>
      <c r="AJ5915" t="e">
        <f ca="1"/>
        <v>#NAME?</v>
      </c>
    </row>
    <row r="5916" spans="35:36" x14ac:dyDescent="0.3">
      <c r="AI5916" s="2" t="e">
        <f ca="1"/>
        <v>#NAME?</v>
      </c>
      <c r="AJ5916" t="e">
        <f ca="1"/>
        <v>#NAME?</v>
      </c>
    </row>
    <row r="5917" spans="35:36" x14ac:dyDescent="0.3">
      <c r="AI5917" s="2" t="e">
        <f ca="1"/>
        <v>#NAME?</v>
      </c>
      <c r="AJ5917" t="e">
        <f ca="1"/>
        <v>#NAME?</v>
      </c>
    </row>
    <row r="5918" spans="35:36" x14ac:dyDescent="0.3">
      <c r="AI5918" s="2" t="e">
        <f ca="1"/>
        <v>#NAME?</v>
      </c>
      <c r="AJ5918" t="e">
        <f ca="1"/>
        <v>#NAME?</v>
      </c>
    </row>
    <row r="5919" spans="35:36" x14ac:dyDescent="0.3">
      <c r="AI5919" s="2" t="e">
        <f ca="1"/>
        <v>#NAME?</v>
      </c>
      <c r="AJ5919" t="e">
        <f ca="1"/>
        <v>#NAME?</v>
      </c>
    </row>
    <row r="5920" spans="35:36" x14ac:dyDescent="0.3">
      <c r="AI5920" s="2" t="e">
        <f ca="1"/>
        <v>#NAME?</v>
      </c>
      <c r="AJ5920" t="e">
        <f ca="1"/>
        <v>#NAME?</v>
      </c>
    </row>
    <row r="5921" spans="35:36" x14ac:dyDescent="0.3">
      <c r="AI5921" s="2" t="e">
        <f ca="1"/>
        <v>#NAME?</v>
      </c>
      <c r="AJ5921" t="e">
        <f ca="1"/>
        <v>#NAME?</v>
      </c>
    </row>
    <row r="5922" spans="35:36" x14ac:dyDescent="0.3">
      <c r="AI5922" s="2" t="e">
        <f ca="1"/>
        <v>#NAME?</v>
      </c>
      <c r="AJ5922" t="e">
        <f ca="1"/>
        <v>#NAME?</v>
      </c>
    </row>
    <row r="5923" spans="35:36" x14ac:dyDescent="0.3">
      <c r="AI5923" s="2" t="e">
        <f ca="1"/>
        <v>#NAME?</v>
      </c>
      <c r="AJ5923" t="e">
        <f ca="1"/>
        <v>#NAME?</v>
      </c>
    </row>
    <row r="5924" spans="35:36" x14ac:dyDescent="0.3">
      <c r="AI5924" s="2" t="e">
        <f ca="1"/>
        <v>#NAME?</v>
      </c>
      <c r="AJ5924" t="e">
        <f ca="1"/>
        <v>#NAME?</v>
      </c>
    </row>
    <row r="5925" spans="35:36" x14ac:dyDescent="0.3">
      <c r="AI5925" s="2" t="e">
        <f ca="1"/>
        <v>#NAME?</v>
      </c>
      <c r="AJ5925" t="e">
        <f ca="1"/>
        <v>#NAME?</v>
      </c>
    </row>
    <row r="5926" spans="35:36" x14ac:dyDescent="0.3">
      <c r="AI5926" s="2" t="e">
        <f ca="1"/>
        <v>#NAME?</v>
      </c>
      <c r="AJ5926" t="e">
        <f ca="1"/>
        <v>#NAME?</v>
      </c>
    </row>
    <row r="5927" spans="35:36" x14ac:dyDescent="0.3">
      <c r="AI5927" s="2" t="e">
        <f ca="1"/>
        <v>#NAME?</v>
      </c>
      <c r="AJ5927" t="e">
        <f ca="1"/>
        <v>#NAME?</v>
      </c>
    </row>
    <row r="5928" spans="35:36" x14ac:dyDescent="0.3">
      <c r="AI5928" s="2" t="e">
        <f ca="1"/>
        <v>#NAME?</v>
      </c>
      <c r="AJ5928" t="e">
        <f ca="1"/>
        <v>#NAME?</v>
      </c>
    </row>
    <row r="5929" spans="35:36" x14ac:dyDescent="0.3">
      <c r="AI5929" s="2" t="e">
        <f ca="1"/>
        <v>#NAME?</v>
      </c>
      <c r="AJ5929" t="e">
        <f ca="1"/>
        <v>#NAME?</v>
      </c>
    </row>
    <row r="5930" spans="35:36" x14ac:dyDescent="0.3">
      <c r="AI5930" s="2" t="e">
        <f ca="1"/>
        <v>#NAME?</v>
      </c>
      <c r="AJ5930" t="e">
        <f ca="1"/>
        <v>#NAME?</v>
      </c>
    </row>
    <row r="5931" spans="35:36" x14ac:dyDescent="0.3">
      <c r="AI5931" s="2" t="e">
        <f ca="1"/>
        <v>#NAME?</v>
      </c>
      <c r="AJ5931" t="e">
        <f ca="1"/>
        <v>#NAME?</v>
      </c>
    </row>
    <row r="5932" spans="35:36" x14ac:dyDescent="0.3">
      <c r="AI5932" s="2" t="e">
        <f ca="1"/>
        <v>#NAME?</v>
      </c>
      <c r="AJ5932" t="e">
        <f ca="1"/>
        <v>#NAME?</v>
      </c>
    </row>
    <row r="5933" spans="35:36" x14ac:dyDescent="0.3">
      <c r="AI5933" s="2" t="e">
        <f ca="1"/>
        <v>#NAME?</v>
      </c>
      <c r="AJ5933" t="e">
        <f ca="1"/>
        <v>#NAME?</v>
      </c>
    </row>
    <row r="5934" spans="35:36" x14ac:dyDescent="0.3">
      <c r="AI5934" s="2" t="e">
        <f ca="1"/>
        <v>#NAME?</v>
      </c>
      <c r="AJ5934" t="e">
        <f ca="1"/>
        <v>#NAME?</v>
      </c>
    </row>
    <row r="5935" spans="35:36" x14ac:dyDescent="0.3">
      <c r="AI5935" s="2" t="e">
        <f ca="1"/>
        <v>#NAME?</v>
      </c>
      <c r="AJ5935" t="e">
        <f ca="1"/>
        <v>#NAME?</v>
      </c>
    </row>
    <row r="5936" spans="35:36" x14ac:dyDescent="0.3">
      <c r="AI5936" s="2" t="e">
        <f ca="1"/>
        <v>#NAME?</v>
      </c>
      <c r="AJ5936" t="e">
        <f ca="1"/>
        <v>#NAME?</v>
      </c>
    </row>
    <row r="5937" spans="35:36" x14ac:dyDescent="0.3">
      <c r="AI5937" s="2" t="e">
        <f ca="1"/>
        <v>#NAME?</v>
      </c>
      <c r="AJ5937" t="e">
        <f ca="1"/>
        <v>#NAME?</v>
      </c>
    </row>
    <row r="5938" spans="35:36" x14ac:dyDescent="0.3">
      <c r="AI5938" s="2" t="e">
        <f ca="1"/>
        <v>#NAME?</v>
      </c>
      <c r="AJ5938" t="e">
        <f ca="1"/>
        <v>#NAME?</v>
      </c>
    </row>
    <row r="5939" spans="35:36" x14ac:dyDescent="0.3">
      <c r="AI5939" s="2" t="e">
        <f ca="1"/>
        <v>#NAME?</v>
      </c>
      <c r="AJ5939" t="e">
        <f ca="1"/>
        <v>#NAME?</v>
      </c>
    </row>
    <row r="5940" spans="35:36" x14ac:dyDescent="0.3">
      <c r="AI5940" s="2" t="e">
        <f ca="1"/>
        <v>#NAME?</v>
      </c>
      <c r="AJ5940" t="e">
        <f ca="1"/>
        <v>#NAME?</v>
      </c>
    </row>
    <row r="5941" spans="35:36" x14ac:dyDescent="0.3">
      <c r="AI5941" s="2" t="e">
        <f ca="1"/>
        <v>#NAME?</v>
      </c>
      <c r="AJ5941" t="e">
        <f ca="1"/>
        <v>#NAME?</v>
      </c>
    </row>
    <row r="5942" spans="35:36" x14ac:dyDescent="0.3">
      <c r="AI5942" s="2" t="e">
        <f ca="1"/>
        <v>#NAME?</v>
      </c>
      <c r="AJ5942" t="e">
        <f ca="1"/>
        <v>#NAME?</v>
      </c>
    </row>
    <row r="5943" spans="35:36" x14ac:dyDescent="0.3">
      <c r="AI5943" s="2" t="e">
        <f ca="1"/>
        <v>#NAME?</v>
      </c>
      <c r="AJ5943" t="e">
        <f ca="1"/>
        <v>#NAME?</v>
      </c>
    </row>
    <row r="5944" spans="35:36" x14ac:dyDescent="0.3">
      <c r="AI5944" s="2" t="e">
        <f ca="1"/>
        <v>#NAME?</v>
      </c>
      <c r="AJ5944" t="e">
        <f ca="1"/>
        <v>#NAME?</v>
      </c>
    </row>
    <row r="5945" spans="35:36" x14ac:dyDescent="0.3">
      <c r="AI5945" s="2" t="e">
        <f ca="1"/>
        <v>#NAME?</v>
      </c>
      <c r="AJ5945" t="e">
        <f ca="1"/>
        <v>#NAME?</v>
      </c>
    </row>
    <row r="5946" spans="35:36" x14ac:dyDescent="0.3">
      <c r="AI5946" s="2" t="e">
        <f ca="1"/>
        <v>#NAME?</v>
      </c>
      <c r="AJ5946" t="e">
        <f ca="1"/>
        <v>#NAME?</v>
      </c>
    </row>
    <row r="5947" spans="35:36" x14ac:dyDescent="0.3">
      <c r="AI5947" s="2" t="e">
        <f ca="1"/>
        <v>#NAME?</v>
      </c>
      <c r="AJ5947" t="e">
        <f ca="1"/>
        <v>#NAME?</v>
      </c>
    </row>
    <row r="5948" spans="35:36" x14ac:dyDescent="0.3">
      <c r="AI5948" s="2" t="e">
        <f ca="1"/>
        <v>#NAME?</v>
      </c>
      <c r="AJ5948" t="e">
        <f ca="1"/>
        <v>#NAME?</v>
      </c>
    </row>
    <row r="5949" spans="35:36" x14ac:dyDescent="0.3">
      <c r="AI5949" s="2" t="e">
        <f ca="1"/>
        <v>#NAME?</v>
      </c>
      <c r="AJ5949" t="e">
        <f ca="1"/>
        <v>#NAME?</v>
      </c>
    </row>
    <row r="5950" spans="35:36" x14ac:dyDescent="0.3">
      <c r="AI5950" s="2" t="e">
        <f ca="1"/>
        <v>#NAME?</v>
      </c>
      <c r="AJ5950" t="e">
        <f ca="1"/>
        <v>#NAME?</v>
      </c>
    </row>
    <row r="5951" spans="35:36" x14ac:dyDescent="0.3">
      <c r="AI5951" s="2" t="e">
        <f ca="1"/>
        <v>#NAME?</v>
      </c>
      <c r="AJ5951" t="e">
        <f ca="1"/>
        <v>#NAME?</v>
      </c>
    </row>
    <row r="5952" spans="35:36" x14ac:dyDescent="0.3">
      <c r="AI5952" s="2" t="e">
        <f ca="1"/>
        <v>#NAME?</v>
      </c>
      <c r="AJ5952" t="e">
        <f ca="1"/>
        <v>#NAME?</v>
      </c>
    </row>
    <row r="5953" spans="35:36" x14ac:dyDescent="0.3">
      <c r="AI5953" s="2" t="e">
        <f ca="1"/>
        <v>#NAME?</v>
      </c>
      <c r="AJ5953" t="e">
        <f ca="1"/>
        <v>#NAME?</v>
      </c>
    </row>
    <row r="5954" spans="35:36" x14ac:dyDescent="0.3">
      <c r="AI5954" s="2" t="e">
        <f ca="1"/>
        <v>#NAME?</v>
      </c>
      <c r="AJ5954" t="e">
        <f ca="1"/>
        <v>#NAME?</v>
      </c>
    </row>
    <row r="5955" spans="35:36" x14ac:dyDescent="0.3">
      <c r="AI5955" s="2" t="e">
        <f ca="1"/>
        <v>#NAME?</v>
      </c>
      <c r="AJ5955" t="e">
        <f ca="1"/>
        <v>#NAME?</v>
      </c>
    </row>
    <row r="5956" spans="35:36" x14ac:dyDescent="0.3">
      <c r="AI5956" s="2" t="e">
        <f ca="1"/>
        <v>#NAME?</v>
      </c>
      <c r="AJ5956" t="e">
        <f ca="1"/>
        <v>#NAME?</v>
      </c>
    </row>
    <row r="5957" spans="35:36" x14ac:dyDescent="0.3">
      <c r="AI5957" s="2" t="e">
        <f ca="1"/>
        <v>#NAME?</v>
      </c>
      <c r="AJ5957" t="e">
        <f ca="1"/>
        <v>#NAME?</v>
      </c>
    </row>
    <row r="5958" spans="35:36" x14ac:dyDescent="0.3">
      <c r="AI5958" s="2" t="e">
        <f ca="1"/>
        <v>#NAME?</v>
      </c>
      <c r="AJ5958" t="e">
        <f ca="1"/>
        <v>#NAME?</v>
      </c>
    </row>
    <row r="5959" spans="35:36" x14ac:dyDescent="0.3">
      <c r="AI5959" s="2" t="e">
        <f ca="1"/>
        <v>#NAME?</v>
      </c>
      <c r="AJ5959" t="e">
        <f ca="1"/>
        <v>#NAME?</v>
      </c>
    </row>
    <row r="5960" spans="35:36" x14ac:dyDescent="0.3">
      <c r="AI5960" s="2" t="e">
        <f ca="1"/>
        <v>#NAME?</v>
      </c>
      <c r="AJ5960" t="e">
        <f ca="1"/>
        <v>#NAME?</v>
      </c>
    </row>
    <row r="5961" spans="35:36" x14ac:dyDescent="0.3">
      <c r="AI5961" s="2" t="e">
        <f ca="1"/>
        <v>#NAME?</v>
      </c>
      <c r="AJ5961" t="e">
        <f ca="1"/>
        <v>#NAME?</v>
      </c>
    </row>
    <row r="5962" spans="35:36" x14ac:dyDescent="0.3">
      <c r="AI5962" s="2" t="e">
        <f ca="1"/>
        <v>#NAME?</v>
      </c>
      <c r="AJ5962" t="e">
        <f ca="1"/>
        <v>#NAME?</v>
      </c>
    </row>
    <row r="5963" spans="35:36" x14ac:dyDescent="0.3">
      <c r="AI5963" s="2" t="e">
        <f ca="1"/>
        <v>#NAME?</v>
      </c>
      <c r="AJ5963" t="e">
        <f ca="1"/>
        <v>#NAME?</v>
      </c>
    </row>
    <row r="5964" spans="35:36" x14ac:dyDescent="0.3">
      <c r="AI5964" s="2" t="e">
        <f ca="1"/>
        <v>#NAME?</v>
      </c>
      <c r="AJ5964" t="e">
        <f ca="1"/>
        <v>#NAME?</v>
      </c>
    </row>
    <row r="5965" spans="35:36" x14ac:dyDescent="0.3">
      <c r="AI5965" s="2" t="e">
        <f ca="1"/>
        <v>#NAME?</v>
      </c>
      <c r="AJ5965" t="e">
        <f ca="1"/>
        <v>#NAME?</v>
      </c>
    </row>
    <row r="5966" spans="35:36" x14ac:dyDescent="0.3">
      <c r="AI5966" s="2" t="e">
        <f ca="1"/>
        <v>#NAME?</v>
      </c>
      <c r="AJ5966" t="e">
        <f ca="1"/>
        <v>#NAME?</v>
      </c>
    </row>
    <row r="5967" spans="35:36" x14ac:dyDescent="0.3">
      <c r="AI5967" s="2" t="e">
        <f ca="1"/>
        <v>#NAME?</v>
      </c>
      <c r="AJ5967" t="e">
        <f ca="1"/>
        <v>#NAME?</v>
      </c>
    </row>
    <row r="5968" spans="35:36" x14ac:dyDescent="0.3">
      <c r="AI5968" s="2" t="e">
        <f ca="1"/>
        <v>#NAME?</v>
      </c>
      <c r="AJ5968" t="e">
        <f ca="1"/>
        <v>#NAME?</v>
      </c>
    </row>
    <row r="5969" spans="35:36" x14ac:dyDescent="0.3">
      <c r="AI5969" s="2" t="e">
        <f ca="1"/>
        <v>#NAME?</v>
      </c>
      <c r="AJ5969" t="e">
        <f ca="1"/>
        <v>#NAME?</v>
      </c>
    </row>
    <row r="5970" spans="35:36" x14ac:dyDescent="0.3">
      <c r="AI5970" s="2" t="e">
        <f ca="1"/>
        <v>#NAME?</v>
      </c>
      <c r="AJ5970" t="e">
        <f ca="1"/>
        <v>#NAME?</v>
      </c>
    </row>
    <row r="5971" spans="35:36" x14ac:dyDescent="0.3">
      <c r="AI5971" s="2" t="e">
        <f ca="1"/>
        <v>#NAME?</v>
      </c>
      <c r="AJ5971" t="e">
        <f ca="1"/>
        <v>#NAME?</v>
      </c>
    </row>
    <row r="5972" spans="35:36" x14ac:dyDescent="0.3">
      <c r="AI5972" s="2" t="e">
        <f ca="1"/>
        <v>#NAME?</v>
      </c>
      <c r="AJ5972" t="e">
        <f ca="1"/>
        <v>#NAME?</v>
      </c>
    </row>
    <row r="5973" spans="35:36" x14ac:dyDescent="0.3">
      <c r="AI5973" s="2" t="e">
        <f ca="1"/>
        <v>#NAME?</v>
      </c>
      <c r="AJ5973" t="e">
        <f ca="1"/>
        <v>#NAME?</v>
      </c>
    </row>
    <row r="5974" spans="35:36" x14ac:dyDescent="0.3">
      <c r="AI5974" s="2" t="e">
        <f ca="1"/>
        <v>#NAME?</v>
      </c>
      <c r="AJ5974" t="e">
        <f ca="1"/>
        <v>#NAME?</v>
      </c>
    </row>
    <row r="5975" spans="35:36" x14ac:dyDescent="0.3">
      <c r="AI5975" s="2" t="e">
        <f ca="1"/>
        <v>#NAME?</v>
      </c>
      <c r="AJ5975" t="e">
        <f ca="1"/>
        <v>#NAME?</v>
      </c>
    </row>
    <row r="5976" spans="35:36" x14ac:dyDescent="0.3">
      <c r="AI5976" s="2" t="e">
        <f ca="1"/>
        <v>#NAME?</v>
      </c>
      <c r="AJ5976" t="e">
        <f ca="1"/>
        <v>#NAME?</v>
      </c>
    </row>
    <row r="5977" spans="35:36" x14ac:dyDescent="0.3">
      <c r="AI5977" s="2" t="e">
        <f ca="1"/>
        <v>#NAME?</v>
      </c>
      <c r="AJ5977" t="e">
        <f ca="1"/>
        <v>#NAME?</v>
      </c>
    </row>
    <row r="5978" spans="35:36" x14ac:dyDescent="0.3">
      <c r="AI5978" s="2" t="e">
        <f ca="1"/>
        <v>#NAME?</v>
      </c>
      <c r="AJ5978" t="e">
        <f ca="1"/>
        <v>#NAME?</v>
      </c>
    </row>
    <row r="5979" spans="35:36" x14ac:dyDescent="0.3">
      <c r="AI5979" s="2" t="e">
        <f ca="1"/>
        <v>#NAME?</v>
      </c>
      <c r="AJ5979" t="e">
        <f ca="1"/>
        <v>#NAME?</v>
      </c>
    </row>
    <row r="5980" spans="35:36" x14ac:dyDescent="0.3">
      <c r="AI5980" s="2" t="e">
        <f ca="1"/>
        <v>#NAME?</v>
      </c>
      <c r="AJ5980" t="e">
        <f ca="1"/>
        <v>#NAME?</v>
      </c>
    </row>
    <row r="5981" spans="35:36" x14ac:dyDescent="0.3">
      <c r="AI5981" s="2" t="e">
        <f ca="1"/>
        <v>#NAME?</v>
      </c>
      <c r="AJ5981" t="e">
        <f ca="1"/>
        <v>#NAME?</v>
      </c>
    </row>
    <row r="5982" spans="35:36" x14ac:dyDescent="0.3">
      <c r="AI5982" s="2" t="e">
        <f ca="1"/>
        <v>#NAME?</v>
      </c>
      <c r="AJ5982" t="e">
        <f ca="1"/>
        <v>#NAME?</v>
      </c>
    </row>
    <row r="5983" spans="35:36" x14ac:dyDescent="0.3">
      <c r="AI5983" s="2" t="e">
        <f ca="1"/>
        <v>#NAME?</v>
      </c>
      <c r="AJ5983" t="e">
        <f ca="1"/>
        <v>#NAME?</v>
      </c>
    </row>
    <row r="5984" spans="35:36" x14ac:dyDescent="0.3">
      <c r="AI5984" s="2" t="e">
        <f ca="1"/>
        <v>#NAME?</v>
      </c>
      <c r="AJ5984" t="e">
        <f ca="1"/>
        <v>#NAME?</v>
      </c>
    </row>
    <row r="5985" spans="35:36" x14ac:dyDescent="0.3">
      <c r="AI5985" s="2" t="e">
        <f ca="1"/>
        <v>#NAME?</v>
      </c>
      <c r="AJ5985" t="e">
        <f ca="1"/>
        <v>#NAME?</v>
      </c>
    </row>
    <row r="5986" spans="35:36" x14ac:dyDescent="0.3">
      <c r="AI5986" s="2" t="e">
        <f ca="1"/>
        <v>#NAME?</v>
      </c>
      <c r="AJ5986" t="e">
        <f ca="1"/>
        <v>#NAME?</v>
      </c>
    </row>
    <row r="5987" spans="35:36" x14ac:dyDescent="0.3">
      <c r="AI5987" s="2" t="e">
        <f ca="1"/>
        <v>#NAME?</v>
      </c>
      <c r="AJ5987" t="e">
        <f ca="1"/>
        <v>#NAME?</v>
      </c>
    </row>
    <row r="5988" spans="35:36" x14ac:dyDescent="0.3">
      <c r="AI5988" s="2" t="e">
        <f ca="1"/>
        <v>#NAME?</v>
      </c>
      <c r="AJ5988" t="e">
        <f ca="1"/>
        <v>#NAME?</v>
      </c>
    </row>
    <row r="5989" spans="35:36" x14ac:dyDescent="0.3">
      <c r="AI5989" s="2" t="e">
        <f ca="1"/>
        <v>#NAME?</v>
      </c>
      <c r="AJ5989" t="e">
        <f ca="1"/>
        <v>#NAME?</v>
      </c>
    </row>
    <row r="5990" spans="35:36" x14ac:dyDescent="0.3">
      <c r="AI5990" s="2" t="e">
        <f ca="1"/>
        <v>#NAME?</v>
      </c>
      <c r="AJ5990" t="e">
        <f ca="1"/>
        <v>#NAME?</v>
      </c>
    </row>
    <row r="5991" spans="35:36" x14ac:dyDescent="0.3">
      <c r="AI5991" s="2" t="e">
        <f ca="1"/>
        <v>#NAME?</v>
      </c>
      <c r="AJ5991" t="e">
        <f ca="1"/>
        <v>#NAME?</v>
      </c>
    </row>
    <row r="5992" spans="35:36" x14ac:dyDescent="0.3">
      <c r="AI5992" s="2" t="e">
        <f ca="1"/>
        <v>#NAME?</v>
      </c>
      <c r="AJ5992" t="e">
        <f ca="1"/>
        <v>#NAME?</v>
      </c>
    </row>
    <row r="5993" spans="35:36" x14ac:dyDescent="0.3">
      <c r="AI5993" s="2" t="e">
        <f ca="1"/>
        <v>#NAME?</v>
      </c>
      <c r="AJ5993" t="e">
        <f ca="1"/>
        <v>#NAME?</v>
      </c>
    </row>
    <row r="5994" spans="35:36" x14ac:dyDescent="0.3">
      <c r="AI5994" s="2" t="e">
        <f ca="1"/>
        <v>#NAME?</v>
      </c>
      <c r="AJ5994" t="e">
        <f ca="1"/>
        <v>#NAME?</v>
      </c>
    </row>
    <row r="5995" spans="35:36" x14ac:dyDescent="0.3">
      <c r="AI5995" s="2" t="e">
        <f ca="1"/>
        <v>#NAME?</v>
      </c>
      <c r="AJ5995" t="e">
        <f ca="1"/>
        <v>#NAME?</v>
      </c>
    </row>
    <row r="5996" spans="35:36" x14ac:dyDescent="0.3">
      <c r="AI5996" s="2" t="e">
        <f ca="1"/>
        <v>#NAME?</v>
      </c>
      <c r="AJ5996" t="e">
        <f ca="1"/>
        <v>#NAME?</v>
      </c>
    </row>
    <row r="5997" spans="35:36" x14ac:dyDescent="0.3">
      <c r="AI5997" s="2" t="e">
        <f ca="1"/>
        <v>#NAME?</v>
      </c>
      <c r="AJ5997" t="e">
        <f ca="1"/>
        <v>#NAME?</v>
      </c>
    </row>
    <row r="5998" spans="35:36" x14ac:dyDescent="0.3">
      <c r="AI5998" s="2" t="e">
        <f ca="1"/>
        <v>#NAME?</v>
      </c>
      <c r="AJ5998" t="e">
        <f ca="1"/>
        <v>#NAME?</v>
      </c>
    </row>
    <row r="5999" spans="35:36" x14ac:dyDescent="0.3">
      <c r="AI5999" s="2" t="e">
        <f ca="1"/>
        <v>#NAME?</v>
      </c>
      <c r="AJ5999" t="e">
        <f ca="1"/>
        <v>#NAME?</v>
      </c>
    </row>
    <row r="6000" spans="35:36" x14ac:dyDescent="0.3">
      <c r="AI6000" s="2" t="e">
        <f ca="1"/>
        <v>#NAME?</v>
      </c>
      <c r="AJ6000" t="e">
        <f ca="1"/>
        <v>#NAME?</v>
      </c>
    </row>
    <row r="6001" spans="35:36" x14ac:dyDescent="0.3">
      <c r="AI6001" s="2" t="e">
        <f ca="1"/>
        <v>#NAME?</v>
      </c>
      <c r="AJ6001" t="e">
        <f ca="1"/>
        <v>#NAME?</v>
      </c>
    </row>
    <row r="6002" spans="35:36" x14ac:dyDescent="0.3">
      <c r="AI6002" s="2" t="e">
        <f ca="1"/>
        <v>#NAME?</v>
      </c>
      <c r="AJ6002" t="e">
        <f ca="1"/>
        <v>#NAME?</v>
      </c>
    </row>
    <row r="6003" spans="35:36" x14ac:dyDescent="0.3">
      <c r="AI6003" s="2" t="e">
        <f ca="1"/>
        <v>#NAME?</v>
      </c>
      <c r="AJ6003" t="e">
        <f ca="1"/>
        <v>#NAME?</v>
      </c>
    </row>
    <row r="6004" spans="35:36" x14ac:dyDescent="0.3">
      <c r="AI6004" s="2" t="e">
        <f ca="1"/>
        <v>#NAME?</v>
      </c>
      <c r="AJ6004" t="e">
        <f ca="1"/>
        <v>#NAME?</v>
      </c>
    </row>
    <row r="6005" spans="35:36" x14ac:dyDescent="0.3">
      <c r="AI6005" s="2" t="e">
        <f ca="1"/>
        <v>#NAME?</v>
      </c>
      <c r="AJ6005" t="e">
        <f ca="1"/>
        <v>#NAME?</v>
      </c>
    </row>
    <row r="6006" spans="35:36" x14ac:dyDescent="0.3">
      <c r="AI6006" s="2" t="e">
        <f ca="1"/>
        <v>#NAME?</v>
      </c>
      <c r="AJ6006" t="e">
        <f ca="1"/>
        <v>#NAME?</v>
      </c>
    </row>
    <row r="6007" spans="35:36" x14ac:dyDescent="0.3">
      <c r="AI6007" s="2" t="e">
        <f ca="1"/>
        <v>#NAME?</v>
      </c>
      <c r="AJ6007" t="e">
        <f ca="1"/>
        <v>#NAME?</v>
      </c>
    </row>
    <row r="6008" spans="35:36" x14ac:dyDescent="0.3">
      <c r="AI6008" s="2" t="e">
        <f ca="1"/>
        <v>#NAME?</v>
      </c>
      <c r="AJ6008" t="e">
        <f ca="1"/>
        <v>#NAME?</v>
      </c>
    </row>
    <row r="6009" spans="35:36" x14ac:dyDescent="0.3">
      <c r="AI6009" s="2" t="e">
        <f ca="1"/>
        <v>#NAME?</v>
      </c>
      <c r="AJ6009" t="e">
        <f ca="1"/>
        <v>#NAME?</v>
      </c>
    </row>
    <row r="6010" spans="35:36" x14ac:dyDescent="0.3">
      <c r="AI6010" s="2" t="e">
        <f ca="1"/>
        <v>#NAME?</v>
      </c>
      <c r="AJ6010" t="e">
        <f ca="1"/>
        <v>#NAME?</v>
      </c>
    </row>
    <row r="6011" spans="35:36" x14ac:dyDescent="0.3">
      <c r="AI6011" s="2" t="e">
        <f ca="1"/>
        <v>#NAME?</v>
      </c>
      <c r="AJ6011" t="e">
        <f ca="1"/>
        <v>#NAME?</v>
      </c>
    </row>
    <row r="6012" spans="35:36" x14ac:dyDescent="0.3">
      <c r="AI6012" s="2" t="e">
        <f ca="1"/>
        <v>#NAME?</v>
      </c>
      <c r="AJ6012" t="e">
        <f ca="1"/>
        <v>#NAME?</v>
      </c>
    </row>
    <row r="6013" spans="35:36" x14ac:dyDescent="0.3">
      <c r="AI6013" s="2" t="e">
        <f ca="1"/>
        <v>#NAME?</v>
      </c>
      <c r="AJ6013" t="e">
        <f ca="1"/>
        <v>#NAME?</v>
      </c>
    </row>
    <row r="6014" spans="35:36" x14ac:dyDescent="0.3">
      <c r="AI6014" s="2" t="e">
        <f ca="1"/>
        <v>#NAME?</v>
      </c>
      <c r="AJ6014" t="e">
        <f ca="1"/>
        <v>#NAME?</v>
      </c>
    </row>
    <row r="6015" spans="35:36" x14ac:dyDescent="0.3">
      <c r="AI6015" s="2" t="e">
        <f ca="1"/>
        <v>#NAME?</v>
      </c>
      <c r="AJ6015" t="e">
        <f ca="1"/>
        <v>#NAME?</v>
      </c>
    </row>
    <row r="6016" spans="35:36" x14ac:dyDescent="0.3">
      <c r="AI6016" s="2" t="e">
        <f ca="1"/>
        <v>#NAME?</v>
      </c>
      <c r="AJ6016" t="e">
        <f ca="1"/>
        <v>#NAME?</v>
      </c>
    </row>
    <row r="6017" spans="35:36" x14ac:dyDescent="0.3">
      <c r="AI6017" s="2" t="e">
        <f ca="1"/>
        <v>#NAME?</v>
      </c>
      <c r="AJ6017" t="e">
        <f ca="1"/>
        <v>#NAME?</v>
      </c>
    </row>
    <row r="6018" spans="35:36" x14ac:dyDescent="0.3">
      <c r="AI6018" s="2" t="e">
        <f ca="1"/>
        <v>#NAME?</v>
      </c>
      <c r="AJ6018" t="e">
        <f ca="1"/>
        <v>#NAME?</v>
      </c>
    </row>
    <row r="6019" spans="35:36" x14ac:dyDescent="0.3">
      <c r="AI6019" s="2" t="e">
        <f ca="1"/>
        <v>#NAME?</v>
      </c>
      <c r="AJ6019" t="e">
        <f ca="1"/>
        <v>#NAME?</v>
      </c>
    </row>
    <row r="6020" spans="35:36" x14ac:dyDescent="0.3">
      <c r="AI6020" s="2" t="e">
        <f ca="1"/>
        <v>#NAME?</v>
      </c>
      <c r="AJ6020" t="e">
        <f ca="1"/>
        <v>#NAME?</v>
      </c>
    </row>
    <row r="6021" spans="35:36" x14ac:dyDescent="0.3">
      <c r="AI6021" s="2" t="e">
        <f ca="1"/>
        <v>#NAME?</v>
      </c>
      <c r="AJ6021" t="e">
        <f ca="1"/>
        <v>#NAME?</v>
      </c>
    </row>
    <row r="6022" spans="35:36" x14ac:dyDescent="0.3">
      <c r="AI6022" s="2" t="e">
        <f ca="1"/>
        <v>#NAME?</v>
      </c>
      <c r="AJ6022" t="e">
        <f ca="1"/>
        <v>#NAME?</v>
      </c>
    </row>
    <row r="6023" spans="35:36" x14ac:dyDescent="0.3">
      <c r="AI6023" s="2" t="e">
        <f ca="1"/>
        <v>#NAME?</v>
      </c>
      <c r="AJ6023" t="e">
        <f ca="1"/>
        <v>#NAME?</v>
      </c>
    </row>
    <row r="6024" spans="35:36" x14ac:dyDescent="0.3">
      <c r="AI6024" s="2" t="e">
        <f ca="1"/>
        <v>#NAME?</v>
      </c>
      <c r="AJ6024" t="e">
        <f ca="1"/>
        <v>#NAME?</v>
      </c>
    </row>
    <row r="6025" spans="35:36" x14ac:dyDescent="0.3">
      <c r="AI6025" s="2" t="e">
        <f ca="1"/>
        <v>#NAME?</v>
      </c>
      <c r="AJ6025" t="e">
        <f ca="1"/>
        <v>#NAME?</v>
      </c>
    </row>
    <row r="6026" spans="35:36" x14ac:dyDescent="0.3">
      <c r="AI6026" s="2" t="e">
        <f ca="1"/>
        <v>#NAME?</v>
      </c>
      <c r="AJ6026" t="e">
        <f ca="1"/>
        <v>#NAME?</v>
      </c>
    </row>
    <row r="6027" spans="35:36" x14ac:dyDescent="0.3">
      <c r="AI6027" s="2" t="e">
        <f ca="1"/>
        <v>#NAME?</v>
      </c>
      <c r="AJ6027" t="e">
        <f ca="1"/>
        <v>#NAME?</v>
      </c>
    </row>
    <row r="6028" spans="35:36" x14ac:dyDescent="0.3">
      <c r="AI6028" s="2" t="e">
        <f ca="1"/>
        <v>#NAME?</v>
      </c>
      <c r="AJ6028" t="e">
        <f ca="1"/>
        <v>#NAME?</v>
      </c>
    </row>
    <row r="6029" spans="35:36" x14ac:dyDescent="0.3">
      <c r="AI6029" s="2" t="e">
        <f ca="1"/>
        <v>#NAME?</v>
      </c>
      <c r="AJ6029" t="e">
        <f ca="1"/>
        <v>#NAME?</v>
      </c>
    </row>
    <row r="6030" spans="35:36" x14ac:dyDescent="0.3">
      <c r="AI6030" s="2" t="e">
        <f ca="1"/>
        <v>#NAME?</v>
      </c>
      <c r="AJ6030" t="e">
        <f ca="1"/>
        <v>#NAME?</v>
      </c>
    </row>
    <row r="6031" spans="35:36" x14ac:dyDescent="0.3">
      <c r="AI6031" s="2" t="e">
        <f ca="1"/>
        <v>#NAME?</v>
      </c>
      <c r="AJ6031" t="e">
        <f ca="1"/>
        <v>#NAME?</v>
      </c>
    </row>
    <row r="6032" spans="35:36" x14ac:dyDescent="0.3">
      <c r="AI6032" s="2" t="e">
        <f ca="1"/>
        <v>#NAME?</v>
      </c>
      <c r="AJ6032" t="e">
        <f ca="1"/>
        <v>#NAME?</v>
      </c>
    </row>
    <row r="6033" spans="35:36" x14ac:dyDescent="0.3">
      <c r="AI6033" s="2" t="e">
        <f ca="1"/>
        <v>#NAME?</v>
      </c>
      <c r="AJ6033" t="e">
        <f ca="1"/>
        <v>#NAME?</v>
      </c>
    </row>
    <row r="6034" spans="35:36" x14ac:dyDescent="0.3">
      <c r="AI6034" s="2" t="e">
        <f ca="1"/>
        <v>#NAME?</v>
      </c>
      <c r="AJ6034" t="e">
        <f ca="1"/>
        <v>#NAME?</v>
      </c>
    </row>
    <row r="6035" spans="35:36" x14ac:dyDescent="0.3">
      <c r="AI6035" s="2" t="e">
        <f ca="1"/>
        <v>#NAME?</v>
      </c>
      <c r="AJ6035" t="e">
        <f ca="1"/>
        <v>#NAME?</v>
      </c>
    </row>
    <row r="6036" spans="35:36" x14ac:dyDescent="0.3">
      <c r="AI6036" s="2" t="e">
        <f ca="1"/>
        <v>#NAME?</v>
      </c>
      <c r="AJ6036" t="e">
        <f ca="1"/>
        <v>#NAME?</v>
      </c>
    </row>
    <row r="6037" spans="35:36" x14ac:dyDescent="0.3">
      <c r="AI6037" s="2" t="e">
        <f ca="1"/>
        <v>#NAME?</v>
      </c>
      <c r="AJ6037" t="e">
        <f ca="1"/>
        <v>#NAME?</v>
      </c>
    </row>
    <row r="6038" spans="35:36" x14ac:dyDescent="0.3">
      <c r="AI6038" s="2" t="e">
        <f ca="1"/>
        <v>#NAME?</v>
      </c>
      <c r="AJ6038" t="e">
        <f ca="1"/>
        <v>#NAME?</v>
      </c>
    </row>
    <row r="6039" spans="35:36" x14ac:dyDescent="0.3">
      <c r="AI6039" s="2" t="e">
        <f ca="1"/>
        <v>#NAME?</v>
      </c>
      <c r="AJ6039" t="e">
        <f ca="1"/>
        <v>#NAME?</v>
      </c>
    </row>
    <row r="6040" spans="35:36" x14ac:dyDescent="0.3">
      <c r="AI6040" s="2" t="e">
        <f ca="1"/>
        <v>#NAME?</v>
      </c>
      <c r="AJ6040" t="e">
        <f ca="1"/>
        <v>#NAME?</v>
      </c>
    </row>
    <row r="6041" spans="35:36" x14ac:dyDescent="0.3">
      <c r="AI6041" s="2" t="e">
        <f ca="1"/>
        <v>#NAME?</v>
      </c>
      <c r="AJ6041" t="e">
        <f ca="1"/>
        <v>#NAME?</v>
      </c>
    </row>
    <row r="6042" spans="35:36" x14ac:dyDescent="0.3">
      <c r="AI6042" s="2" t="e">
        <f ca="1"/>
        <v>#NAME?</v>
      </c>
      <c r="AJ6042" t="e">
        <f ca="1"/>
        <v>#NAME?</v>
      </c>
    </row>
    <row r="6043" spans="35:36" x14ac:dyDescent="0.3">
      <c r="AI6043" s="2" t="e">
        <f ca="1"/>
        <v>#NAME?</v>
      </c>
      <c r="AJ6043" t="e">
        <f ca="1"/>
        <v>#NAME?</v>
      </c>
    </row>
    <row r="6044" spans="35:36" x14ac:dyDescent="0.3">
      <c r="AI6044" s="2" t="e">
        <f ca="1"/>
        <v>#NAME?</v>
      </c>
      <c r="AJ6044" t="e">
        <f ca="1"/>
        <v>#NAME?</v>
      </c>
    </row>
    <row r="6045" spans="35:36" x14ac:dyDescent="0.3">
      <c r="AI6045" s="2" t="e">
        <f ca="1"/>
        <v>#NAME?</v>
      </c>
      <c r="AJ6045" t="e">
        <f ca="1"/>
        <v>#NAME?</v>
      </c>
    </row>
    <row r="6046" spans="35:36" x14ac:dyDescent="0.3">
      <c r="AI6046" s="2" t="e">
        <f ca="1"/>
        <v>#NAME?</v>
      </c>
      <c r="AJ6046" t="e">
        <f ca="1"/>
        <v>#NAME?</v>
      </c>
    </row>
    <row r="6047" spans="35:36" x14ac:dyDescent="0.3">
      <c r="AI6047" s="2" t="e">
        <f ca="1"/>
        <v>#NAME?</v>
      </c>
      <c r="AJ6047" t="e">
        <f ca="1"/>
        <v>#NAME?</v>
      </c>
    </row>
    <row r="6048" spans="35:36" x14ac:dyDescent="0.3">
      <c r="AI6048" s="2" t="e">
        <f ca="1"/>
        <v>#NAME?</v>
      </c>
      <c r="AJ6048" t="e">
        <f ca="1"/>
        <v>#NAME?</v>
      </c>
    </row>
    <row r="6049" spans="35:36" x14ac:dyDescent="0.3">
      <c r="AI6049" s="2" t="e">
        <f ca="1"/>
        <v>#NAME?</v>
      </c>
      <c r="AJ6049" t="e">
        <f ca="1"/>
        <v>#NAME?</v>
      </c>
    </row>
    <row r="6050" spans="35:36" x14ac:dyDescent="0.3">
      <c r="AI6050" s="2" t="e">
        <f ca="1"/>
        <v>#NAME?</v>
      </c>
      <c r="AJ6050" t="e">
        <f ca="1"/>
        <v>#NAME?</v>
      </c>
    </row>
    <row r="6051" spans="35:36" x14ac:dyDescent="0.3">
      <c r="AI6051" s="2" t="e">
        <f ca="1"/>
        <v>#NAME?</v>
      </c>
      <c r="AJ6051" t="e">
        <f ca="1"/>
        <v>#NAME?</v>
      </c>
    </row>
    <row r="6052" spans="35:36" x14ac:dyDescent="0.3">
      <c r="AI6052" s="2" t="e">
        <f ca="1"/>
        <v>#NAME?</v>
      </c>
      <c r="AJ6052" t="e">
        <f ca="1"/>
        <v>#NAME?</v>
      </c>
    </row>
    <row r="6053" spans="35:36" x14ac:dyDescent="0.3">
      <c r="AI6053" s="2" t="e">
        <f ca="1"/>
        <v>#NAME?</v>
      </c>
      <c r="AJ6053" t="e">
        <f ca="1"/>
        <v>#NAME?</v>
      </c>
    </row>
    <row r="6054" spans="35:36" x14ac:dyDescent="0.3">
      <c r="AI6054" s="2" t="e">
        <f ca="1"/>
        <v>#NAME?</v>
      </c>
      <c r="AJ6054" t="e">
        <f ca="1"/>
        <v>#NAME?</v>
      </c>
    </row>
    <row r="6055" spans="35:36" x14ac:dyDescent="0.3">
      <c r="AI6055" s="2" t="e">
        <f ca="1"/>
        <v>#NAME?</v>
      </c>
      <c r="AJ6055" t="e">
        <f ca="1"/>
        <v>#NAME?</v>
      </c>
    </row>
    <row r="6056" spans="35:36" x14ac:dyDescent="0.3">
      <c r="AI6056" s="2" t="e">
        <f ca="1"/>
        <v>#NAME?</v>
      </c>
      <c r="AJ6056" t="e">
        <f ca="1"/>
        <v>#NAME?</v>
      </c>
    </row>
    <row r="6057" spans="35:36" x14ac:dyDescent="0.3">
      <c r="AI6057" s="2" t="e">
        <f ca="1"/>
        <v>#NAME?</v>
      </c>
      <c r="AJ6057" t="e">
        <f ca="1"/>
        <v>#NAME?</v>
      </c>
    </row>
    <row r="6058" spans="35:36" x14ac:dyDescent="0.3">
      <c r="AI6058" s="2" t="e">
        <f ca="1"/>
        <v>#NAME?</v>
      </c>
      <c r="AJ6058" t="e">
        <f ca="1"/>
        <v>#NAME?</v>
      </c>
    </row>
    <row r="6059" spans="35:36" x14ac:dyDescent="0.3">
      <c r="AI6059" s="2" t="e">
        <f ca="1"/>
        <v>#NAME?</v>
      </c>
      <c r="AJ6059" t="e">
        <f ca="1"/>
        <v>#NAME?</v>
      </c>
    </row>
    <row r="6060" spans="35:36" x14ac:dyDescent="0.3">
      <c r="AI6060" s="2" t="e">
        <f ca="1"/>
        <v>#NAME?</v>
      </c>
      <c r="AJ6060" t="e">
        <f ca="1"/>
        <v>#NAME?</v>
      </c>
    </row>
    <row r="6061" spans="35:36" x14ac:dyDescent="0.3">
      <c r="AI6061" s="2" t="e">
        <f ca="1"/>
        <v>#NAME?</v>
      </c>
      <c r="AJ6061" t="e">
        <f ca="1"/>
        <v>#NAME?</v>
      </c>
    </row>
    <row r="6062" spans="35:36" x14ac:dyDescent="0.3">
      <c r="AI6062" s="2" t="e">
        <f ca="1"/>
        <v>#NAME?</v>
      </c>
      <c r="AJ6062" t="e">
        <f ca="1"/>
        <v>#NAME?</v>
      </c>
    </row>
    <row r="6063" spans="35:36" x14ac:dyDescent="0.3">
      <c r="AI6063" s="2" t="e">
        <f ca="1"/>
        <v>#NAME?</v>
      </c>
      <c r="AJ6063" t="e">
        <f ca="1"/>
        <v>#NAME?</v>
      </c>
    </row>
    <row r="6064" spans="35:36" x14ac:dyDescent="0.3">
      <c r="AI6064" s="2" t="e">
        <f ca="1"/>
        <v>#NAME?</v>
      </c>
      <c r="AJ6064" t="e">
        <f ca="1"/>
        <v>#NAME?</v>
      </c>
    </row>
    <row r="6065" spans="35:36" x14ac:dyDescent="0.3">
      <c r="AI6065" s="2" t="e">
        <f ca="1"/>
        <v>#NAME?</v>
      </c>
      <c r="AJ6065" t="e">
        <f ca="1"/>
        <v>#NAME?</v>
      </c>
    </row>
    <row r="6066" spans="35:36" x14ac:dyDescent="0.3">
      <c r="AI6066" s="2" t="e">
        <f ca="1"/>
        <v>#NAME?</v>
      </c>
      <c r="AJ6066" t="e">
        <f ca="1"/>
        <v>#NAME?</v>
      </c>
    </row>
    <row r="6067" spans="35:36" x14ac:dyDescent="0.3">
      <c r="AI6067" s="2" t="e">
        <f ca="1"/>
        <v>#NAME?</v>
      </c>
      <c r="AJ6067" t="e">
        <f ca="1"/>
        <v>#NAME?</v>
      </c>
    </row>
    <row r="6068" spans="35:36" x14ac:dyDescent="0.3">
      <c r="AI6068" s="2" t="e">
        <f ca="1"/>
        <v>#NAME?</v>
      </c>
      <c r="AJ6068" t="e">
        <f ca="1"/>
        <v>#NAME?</v>
      </c>
    </row>
    <row r="6069" spans="35:36" x14ac:dyDescent="0.3">
      <c r="AI6069" s="2" t="e">
        <f ca="1"/>
        <v>#NAME?</v>
      </c>
      <c r="AJ6069" t="e">
        <f ca="1"/>
        <v>#NAME?</v>
      </c>
    </row>
    <row r="6070" spans="35:36" x14ac:dyDescent="0.3">
      <c r="AI6070" s="2" t="e">
        <f ca="1"/>
        <v>#NAME?</v>
      </c>
      <c r="AJ6070" t="e">
        <f ca="1"/>
        <v>#NAME?</v>
      </c>
    </row>
    <row r="6071" spans="35:36" x14ac:dyDescent="0.3">
      <c r="AI6071" s="2" t="e">
        <f ca="1"/>
        <v>#NAME?</v>
      </c>
      <c r="AJ6071" t="e">
        <f ca="1"/>
        <v>#NAME?</v>
      </c>
    </row>
    <row r="6072" spans="35:36" x14ac:dyDescent="0.3">
      <c r="AI6072" s="2" t="e">
        <f ca="1"/>
        <v>#NAME?</v>
      </c>
      <c r="AJ6072" t="e">
        <f ca="1"/>
        <v>#NAME?</v>
      </c>
    </row>
    <row r="6073" spans="35:36" x14ac:dyDescent="0.3">
      <c r="AI6073" s="2" t="e">
        <f ca="1"/>
        <v>#NAME?</v>
      </c>
      <c r="AJ6073" t="e">
        <f ca="1"/>
        <v>#NAME?</v>
      </c>
    </row>
    <row r="6074" spans="35:36" x14ac:dyDescent="0.3">
      <c r="AI6074" s="2" t="e">
        <f ca="1"/>
        <v>#NAME?</v>
      </c>
      <c r="AJ6074" t="e">
        <f ca="1"/>
        <v>#NAME?</v>
      </c>
    </row>
    <row r="6075" spans="35:36" x14ac:dyDescent="0.3">
      <c r="AI6075" s="2" t="e">
        <f ca="1"/>
        <v>#NAME?</v>
      </c>
      <c r="AJ6075" t="e">
        <f ca="1"/>
        <v>#NAME?</v>
      </c>
    </row>
    <row r="6076" spans="35:36" x14ac:dyDescent="0.3">
      <c r="AI6076" s="2" t="e">
        <f ca="1"/>
        <v>#NAME?</v>
      </c>
      <c r="AJ6076" t="e">
        <f ca="1"/>
        <v>#NAME?</v>
      </c>
    </row>
    <row r="6077" spans="35:36" x14ac:dyDescent="0.3">
      <c r="AI6077" s="2" t="e">
        <f ca="1"/>
        <v>#NAME?</v>
      </c>
      <c r="AJ6077" t="e">
        <f ca="1"/>
        <v>#NAME?</v>
      </c>
    </row>
    <row r="6078" spans="35:36" x14ac:dyDescent="0.3">
      <c r="AI6078" s="2" t="e">
        <f ca="1"/>
        <v>#NAME?</v>
      </c>
      <c r="AJ6078" t="e">
        <f ca="1"/>
        <v>#NAME?</v>
      </c>
    </row>
    <row r="6079" spans="35:36" x14ac:dyDescent="0.3">
      <c r="AI6079" s="2" t="e">
        <f ca="1"/>
        <v>#NAME?</v>
      </c>
      <c r="AJ6079" t="e">
        <f ca="1"/>
        <v>#NAME?</v>
      </c>
    </row>
    <row r="6080" spans="35:36" x14ac:dyDescent="0.3">
      <c r="AI6080" s="2" t="e">
        <f ca="1"/>
        <v>#NAME?</v>
      </c>
      <c r="AJ6080" t="e">
        <f ca="1"/>
        <v>#NAME?</v>
      </c>
    </row>
    <row r="6081" spans="35:36" x14ac:dyDescent="0.3">
      <c r="AI6081" s="2" t="e">
        <f ca="1"/>
        <v>#NAME?</v>
      </c>
      <c r="AJ6081" t="e">
        <f ca="1"/>
        <v>#NAME?</v>
      </c>
    </row>
    <row r="6082" spans="35:36" x14ac:dyDescent="0.3">
      <c r="AI6082" s="2" t="e">
        <f ca="1"/>
        <v>#NAME?</v>
      </c>
      <c r="AJ6082" t="e">
        <f ca="1"/>
        <v>#NAME?</v>
      </c>
    </row>
    <row r="6083" spans="35:36" x14ac:dyDescent="0.3">
      <c r="AI6083" s="2" t="e">
        <f ca="1"/>
        <v>#NAME?</v>
      </c>
      <c r="AJ6083" t="e">
        <f ca="1"/>
        <v>#NAME?</v>
      </c>
    </row>
    <row r="6084" spans="35:36" x14ac:dyDescent="0.3">
      <c r="AI6084" s="2" t="e">
        <f ca="1"/>
        <v>#NAME?</v>
      </c>
      <c r="AJ6084" t="e">
        <f ca="1"/>
        <v>#NAME?</v>
      </c>
    </row>
    <row r="6085" spans="35:36" x14ac:dyDescent="0.3">
      <c r="AI6085" s="2" t="e">
        <f ca="1"/>
        <v>#NAME?</v>
      </c>
      <c r="AJ6085" t="e">
        <f ca="1"/>
        <v>#NAME?</v>
      </c>
    </row>
    <row r="6086" spans="35:36" x14ac:dyDescent="0.3">
      <c r="AI6086" s="2" t="e">
        <f ca="1"/>
        <v>#NAME?</v>
      </c>
      <c r="AJ6086" t="e">
        <f ca="1"/>
        <v>#NAME?</v>
      </c>
    </row>
    <row r="6087" spans="35:36" x14ac:dyDescent="0.3">
      <c r="AI6087" s="2" t="e">
        <f ca="1"/>
        <v>#NAME?</v>
      </c>
      <c r="AJ6087" t="e">
        <f ca="1"/>
        <v>#NAME?</v>
      </c>
    </row>
    <row r="6088" spans="35:36" x14ac:dyDescent="0.3">
      <c r="AI6088" s="2" t="e">
        <f ca="1"/>
        <v>#NAME?</v>
      </c>
      <c r="AJ6088" t="e">
        <f ca="1"/>
        <v>#NAME?</v>
      </c>
    </row>
    <row r="6089" spans="35:36" x14ac:dyDescent="0.3">
      <c r="AI6089" s="2" t="e">
        <f ca="1"/>
        <v>#NAME?</v>
      </c>
      <c r="AJ6089" t="e">
        <f ca="1"/>
        <v>#NAME?</v>
      </c>
    </row>
    <row r="6090" spans="35:36" x14ac:dyDescent="0.3">
      <c r="AI6090" s="2" t="e">
        <f ca="1"/>
        <v>#NAME?</v>
      </c>
      <c r="AJ6090" t="e">
        <f ca="1"/>
        <v>#NAME?</v>
      </c>
    </row>
    <row r="6091" spans="35:36" x14ac:dyDescent="0.3">
      <c r="AI6091" s="2" t="e">
        <f ca="1"/>
        <v>#NAME?</v>
      </c>
      <c r="AJ6091" t="e">
        <f ca="1"/>
        <v>#NAME?</v>
      </c>
    </row>
    <row r="6092" spans="35:36" x14ac:dyDescent="0.3">
      <c r="AI6092" s="2" t="e">
        <f ca="1"/>
        <v>#NAME?</v>
      </c>
      <c r="AJ6092" t="e">
        <f ca="1"/>
        <v>#NAME?</v>
      </c>
    </row>
    <row r="6093" spans="35:36" x14ac:dyDescent="0.3">
      <c r="AI6093" s="2" t="e">
        <f ca="1"/>
        <v>#NAME?</v>
      </c>
      <c r="AJ6093" t="e">
        <f ca="1"/>
        <v>#NAME?</v>
      </c>
    </row>
    <row r="6094" spans="35:36" x14ac:dyDescent="0.3">
      <c r="AI6094" s="2" t="e">
        <f ca="1"/>
        <v>#NAME?</v>
      </c>
      <c r="AJ6094" t="e">
        <f ca="1"/>
        <v>#NAME?</v>
      </c>
    </row>
    <row r="6095" spans="35:36" x14ac:dyDescent="0.3">
      <c r="AI6095" s="2" t="e">
        <f ca="1"/>
        <v>#NAME?</v>
      </c>
      <c r="AJ6095" t="e">
        <f ca="1"/>
        <v>#NAME?</v>
      </c>
    </row>
    <row r="6096" spans="35:36" x14ac:dyDescent="0.3">
      <c r="AI6096" s="2" t="e">
        <f ca="1"/>
        <v>#NAME?</v>
      </c>
      <c r="AJ6096" t="e">
        <f ca="1"/>
        <v>#NAME?</v>
      </c>
    </row>
    <row r="6097" spans="35:36" x14ac:dyDescent="0.3">
      <c r="AI6097" s="2" t="e">
        <f ca="1"/>
        <v>#NAME?</v>
      </c>
      <c r="AJ6097" t="e">
        <f ca="1"/>
        <v>#NAME?</v>
      </c>
    </row>
    <row r="6098" spans="35:36" x14ac:dyDescent="0.3">
      <c r="AI6098" s="2" t="e">
        <f ca="1"/>
        <v>#NAME?</v>
      </c>
      <c r="AJ6098" t="e">
        <f ca="1"/>
        <v>#NAME?</v>
      </c>
    </row>
    <row r="6099" spans="35:36" x14ac:dyDescent="0.3">
      <c r="AI6099" s="2" t="e">
        <f ca="1"/>
        <v>#NAME?</v>
      </c>
      <c r="AJ6099" t="e">
        <f ca="1"/>
        <v>#NAME?</v>
      </c>
    </row>
    <row r="6100" spans="35:36" x14ac:dyDescent="0.3">
      <c r="AI6100" s="2" t="e">
        <f ca="1"/>
        <v>#NAME?</v>
      </c>
      <c r="AJ6100" t="e">
        <f ca="1"/>
        <v>#NAME?</v>
      </c>
    </row>
    <row r="6101" spans="35:36" x14ac:dyDescent="0.3">
      <c r="AI6101" s="2" t="e">
        <f ca="1"/>
        <v>#NAME?</v>
      </c>
      <c r="AJ6101" t="e">
        <f ca="1"/>
        <v>#NAME?</v>
      </c>
    </row>
    <row r="6102" spans="35:36" x14ac:dyDescent="0.3">
      <c r="AI6102" s="2" t="e">
        <f ca="1"/>
        <v>#NAME?</v>
      </c>
      <c r="AJ6102" t="e">
        <f ca="1"/>
        <v>#NAME?</v>
      </c>
    </row>
    <row r="6103" spans="35:36" x14ac:dyDescent="0.3">
      <c r="AI6103" s="2" t="e">
        <f ca="1"/>
        <v>#NAME?</v>
      </c>
      <c r="AJ6103" t="e">
        <f ca="1"/>
        <v>#NAME?</v>
      </c>
    </row>
    <row r="6104" spans="35:36" x14ac:dyDescent="0.3">
      <c r="AI6104" s="2" t="e">
        <f ca="1"/>
        <v>#NAME?</v>
      </c>
      <c r="AJ6104" t="e">
        <f ca="1"/>
        <v>#NAME?</v>
      </c>
    </row>
    <row r="6105" spans="35:36" x14ac:dyDescent="0.3">
      <c r="AI6105" s="2" t="e">
        <f ca="1"/>
        <v>#NAME?</v>
      </c>
      <c r="AJ6105" t="e">
        <f ca="1"/>
        <v>#NAME?</v>
      </c>
    </row>
    <row r="6106" spans="35:36" x14ac:dyDescent="0.3">
      <c r="AI6106" s="2" t="e">
        <f ca="1"/>
        <v>#NAME?</v>
      </c>
      <c r="AJ6106" t="e">
        <f ca="1"/>
        <v>#NAME?</v>
      </c>
    </row>
    <row r="6107" spans="35:36" x14ac:dyDescent="0.3">
      <c r="AI6107" s="2" t="e">
        <f ca="1"/>
        <v>#NAME?</v>
      </c>
      <c r="AJ6107" t="e">
        <f ca="1"/>
        <v>#NAME?</v>
      </c>
    </row>
    <row r="6108" spans="35:36" x14ac:dyDescent="0.3">
      <c r="AI6108" s="2" t="e">
        <f ca="1"/>
        <v>#NAME?</v>
      </c>
      <c r="AJ6108" t="e">
        <f ca="1"/>
        <v>#NAME?</v>
      </c>
    </row>
    <row r="6109" spans="35:36" x14ac:dyDescent="0.3">
      <c r="AI6109" s="2" t="e">
        <f ca="1"/>
        <v>#NAME?</v>
      </c>
      <c r="AJ6109" t="e">
        <f ca="1"/>
        <v>#NAME?</v>
      </c>
    </row>
    <row r="6110" spans="35:36" x14ac:dyDescent="0.3">
      <c r="AI6110" s="2" t="e">
        <f ca="1"/>
        <v>#NAME?</v>
      </c>
      <c r="AJ6110" t="e">
        <f ca="1"/>
        <v>#NAME?</v>
      </c>
    </row>
    <row r="6111" spans="35:36" x14ac:dyDescent="0.3">
      <c r="AI6111" s="2" t="e">
        <f ca="1"/>
        <v>#NAME?</v>
      </c>
      <c r="AJ6111" t="e">
        <f ca="1"/>
        <v>#NAME?</v>
      </c>
    </row>
    <row r="6112" spans="35:36" x14ac:dyDescent="0.3">
      <c r="AI6112" s="2" t="e">
        <f ca="1"/>
        <v>#NAME?</v>
      </c>
      <c r="AJ6112" t="e">
        <f ca="1"/>
        <v>#NAME?</v>
      </c>
    </row>
    <row r="6113" spans="35:36" x14ac:dyDescent="0.3">
      <c r="AI6113" s="2" t="e">
        <f ca="1"/>
        <v>#NAME?</v>
      </c>
      <c r="AJ6113" t="e">
        <f ca="1"/>
        <v>#NAME?</v>
      </c>
    </row>
    <row r="6114" spans="35:36" x14ac:dyDescent="0.3">
      <c r="AI6114" s="2" t="e">
        <f ca="1"/>
        <v>#NAME?</v>
      </c>
      <c r="AJ6114" t="e">
        <f ca="1"/>
        <v>#NAME?</v>
      </c>
    </row>
    <row r="6115" spans="35:36" x14ac:dyDescent="0.3">
      <c r="AI6115" s="2" t="e">
        <f ca="1"/>
        <v>#NAME?</v>
      </c>
      <c r="AJ6115" t="e">
        <f ca="1"/>
        <v>#NAME?</v>
      </c>
    </row>
    <row r="6116" spans="35:36" x14ac:dyDescent="0.3">
      <c r="AI6116" s="2" t="e">
        <f ca="1"/>
        <v>#NAME?</v>
      </c>
      <c r="AJ6116" t="e">
        <f ca="1"/>
        <v>#NAME?</v>
      </c>
    </row>
    <row r="6117" spans="35:36" x14ac:dyDescent="0.3">
      <c r="AI6117" s="2" t="e">
        <f ca="1"/>
        <v>#NAME?</v>
      </c>
      <c r="AJ6117" t="e">
        <f ca="1"/>
        <v>#NAME?</v>
      </c>
    </row>
    <row r="6118" spans="35:36" x14ac:dyDescent="0.3">
      <c r="AI6118" s="2" t="e">
        <f ca="1"/>
        <v>#NAME?</v>
      </c>
      <c r="AJ6118" t="e">
        <f ca="1"/>
        <v>#NAME?</v>
      </c>
    </row>
    <row r="6119" spans="35:36" x14ac:dyDescent="0.3">
      <c r="AI6119" s="2" t="e">
        <f ca="1"/>
        <v>#NAME?</v>
      </c>
      <c r="AJ6119" t="e">
        <f ca="1"/>
        <v>#NAME?</v>
      </c>
    </row>
    <row r="6120" spans="35:36" x14ac:dyDescent="0.3">
      <c r="AI6120" s="2" t="e">
        <f ca="1"/>
        <v>#NAME?</v>
      </c>
      <c r="AJ6120" t="e">
        <f ca="1"/>
        <v>#NAME?</v>
      </c>
    </row>
    <row r="6121" spans="35:36" x14ac:dyDescent="0.3">
      <c r="AI6121" s="2" t="e">
        <f ca="1"/>
        <v>#NAME?</v>
      </c>
      <c r="AJ6121" t="e">
        <f ca="1"/>
        <v>#NAME?</v>
      </c>
    </row>
    <row r="6122" spans="35:36" x14ac:dyDescent="0.3">
      <c r="AI6122" s="2" t="e">
        <f ca="1"/>
        <v>#NAME?</v>
      </c>
      <c r="AJ6122" t="e">
        <f ca="1"/>
        <v>#NAME?</v>
      </c>
    </row>
    <row r="6123" spans="35:36" x14ac:dyDescent="0.3">
      <c r="AI6123" s="2" t="e">
        <f ca="1"/>
        <v>#NAME?</v>
      </c>
      <c r="AJ6123" t="e">
        <f ca="1"/>
        <v>#NAME?</v>
      </c>
    </row>
    <row r="6124" spans="35:36" x14ac:dyDescent="0.3">
      <c r="AI6124" s="2" t="e">
        <f ca="1"/>
        <v>#NAME?</v>
      </c>
      <c r="AJ6124" t="e">
        <f ca="1"/>
        <v>#NAME?</v>
      </c>
    </row>
    <row r="6125" spans="35:36" x14ac:dyDescent="0.3">
      <c r="AI6125" s="2" t="e">
        <f ca="1"/>
        <v>#NAME?</v>
      </c>
      <c r="AJ6125" t="e">
        <f ca="1"/>
        <v>#NAME?</v>
      </c>
    </row>
    <row r="6126" spans="35:36" x14ac:dyDescent="0.3">
      <c r="AI6126" s="2" t="e">
        <f ca="1"/>
        <v>#NAME?</v>
      </c>
      <c r="AJ6126" t="e">
        <f ca="1"/>
        <v>#NAME?</v>
      </c>
    </row>
    <row r="6127" spans="35:36" x14ac:dyDescent="0.3">
      <c r="AI6127" s="2" t="e">
        <f ca="1"/>
        <v>#NAME?</v>
      </c>
      <c r="AJ6127" t="e">
        <f ca="1"/>
        <v>#NAME?</v>
      </c>
    </row>
    <row r="6128" spans="35:36" x14ac:dyDescent="0.3">
      <c r="AI6128" s="2" t="e">
        <f ca="1"/>
        <v>#NAME?</v>
      </c>
      <c r="AJ6128" t="e">
        <f ca="1"/>
        <v>#NAME?</v>
      </c>
    </row>
    <row r="6129" spans="35:36" x14ac:dyDescent="0.3">
      <c r="AI6129" s="2" t="e">
        <f ca="1"/>
        <v>#NAME?</v>
      </c>
      <c r="AJ6129" t="e">
        <f ca="1"/>
        <v>#NAME?</v>
      </c>
    </row>
    <row r="6130" spans="35:36" x14ac:dyDescent="0.3">
      <c r="AI6130" s="2" t="e">
        <f ca="1"/>
        <v>#NAME?</v>
      </c>
      <c r="AJ6130" t="e">
        <f ca="1"/>
        <v>#NAME?</v>
      </c>
    </row>
    <row r="6131" spans="35:36" x14ac:dyDescent="0.3">
      <c r="AI6131" s="2" t="e">
        <f ca="1"/>
        <v>#NAME?</v>
      </c>
      <c r="AJ6131" t="e">
        <f ca="1"/>
        <v>#NAME?</v>
      </c>
    </row>
    <row r="6132" spans="35:36" x14ac:dyDescent="0.3">
      <c r="AI6132" s="2" t="e">
        <f ca="1"/>
        <v>#NAME?</v>
      </c>
      <c r="AJ6132" t="e">
        <f ca="1"/>
        <v>#NAME?</v>
      </c>
    </row>
    <row r="6133" spans="35:36" x14ac:dyDescent="0.3">
      <c r="AI6133" s="2" t="e">
        <f ca="1"/>
        <v>#NAME?</v>
      </c>
      <c r="AJ6133" t="e">
        <f ca="1"/>
        <v>#NAME?</v>
      </c>
    </row>
    <row r="6134" spans="35:36" x14ac:dyDescent="0.3">
      <c r="AI6134" s="2" t="e">
        <f ca="1"/>
        <v>#NAME?</v>
      </c>
      <c r="AJ6134" t="e">
        <f ca="1"/>
        <v>#NAME?</v>
      </c>
    </row>
    <row r="6135" spans="35:36" x14ac:dyDescent="0.3">
      <c r="AI6135" s="2" t="e">
        <f ca="1"/>
        <v>#NAME?</v>
      </c>
      <c r="AJ6135" t="e">
        <f ca="1"/>
        <v>#NAME?</v>
      </c>
    </row>
    <row r="6136" spans="35:36" x14ac:dyDescent="0.3">
      <c r="AI6136" s="2" t="e">
        <f ca="1"/>
        <v>#NAME?</v>
      </c>
      <c r="AJ6136" t="e">
        <f ca="1"/>
        <v>#NAME?</v>
      </c>
    </row>
    <row r="6137" spans="35:36" x14ac:dyDescent="0.3">
      <c r="AI6137" s="2" t="e">
        <f ca="1"/>
        <v>#NAME?</v>
      </c>
      <c r="AJ6137" t="e">
        <f ca="1"/>
        <v>#NAME?</v>
      </c>
    </row>
    <row r="6138" spans="35:36" x14ac:dyDescent="0.3">
      <c r="AI6138" s="2" t="e">
        <f ca="1"/>
        <v>#NAME?</v>
      </c>
      <c r="AJ6138" t="e">
        <f ca="1"/>
        <v>#NAME?</v>
      </c>
    </row>
    <row r="6139" spans="35:36" x14ac:dyDescent="0.3">
      <c r="AI6139" s="2" t="e">
        <f ca="1"/>
        <v>#NAME?</v>
      </c>
      <c r="AJ6139" t="e">
        <f ca="1"/>
        <v>#NAME?</v>
      </c>
    </row>
    <row r="6140" spans="35:36" x14ac:dyDescent="0.3">
      <c r="AI6140" s="2" t="e">
        <f ca="1"/>
        <v>#NAME?</v>
      </c>
      <c r="AJ6140" t="e">
        <f ca="1"/>
        <v>#NAME?</v>
      </c>
    </row>
    <row r="6141" spans="35:36" x14ac:dyDescent="0.3">
      <c r="AI6141" s="2" t="e">
        <f ca="1"/>
        <v>#NAME?</v>
      </c>
      <c r="AJ6141" t="e">
        <f ca="1"/>
        <v>#NAME?</v>
      </c>
    </row>
    <row r="6142" spans="35:36" x14ac:dyDescent="0.3">
      <c r="AI6142" s="2" t="e">
        <f ca="1"/>
        <v>#NAME?</v>
      </c>
      <c r="AJ6142" t="e">
        <f ca="1"/>
        <v>#NAME?</v>
      </c>
    </row>
    <row r="6143" spans="35:36" x14ac:dyDescent="0.3">
      <c r="AI6143" s="2" t="e">
        <f ca="1"/>
        <v>#NAME?</v>
      </c>
      <c r="AJ6143" t="e">
        <f ca="1"/>
        <v>#NAME?</v>
      </c>
    </row>
    <row r="6144" spans="35:36" x14ac:dyDescent="0.3">
      <c r="AI6144" s="2" t="e">
        <f ca="1"/>
        <v>#NAME?</v>
      </c>
      <c r="AJ6144" t="e">
        <f ca="1"/>
        <v>#NAME?</v>
      </c>
    </row>
    <row r="6145" spans="35:36" x14ac:dyDescent="0.3">
      <c r="AI6145" s="2" t="e">
        <f ca="1"/>
        <v>#NAME?</v>
      </c>
      <c r="AJ6145" t="e">
        <f ca="1"/>
        <v>#NAME?</v>
      </c>
    </row>
    <row r="6146" spans="35:36" x14ac:dyDescent="0.3">
      <c r="AI6146" s="2" t="e">
        <f ca="1"/>
        <v>#NAME?</v>
      </c>
      <c r="AJ6146" t="e">
        <f ca="1"/>
        <v>#NAME?</v>
      </c>
    </row>
    <row r="6147" spans="35:36" x14ac:dyDescent="0.3">
      <c r="AI6147" s="2" t="e">
        <f ca="1"/>
        <v>#NAME?</v>
      </c>
      <c r="AJ6147" t="e">
        <f ca="1"/>
        <v>#NAME?</v>
      </c>
    </row>
    <row r="6148" spans="35:36" x14ac:dyDescent="0.3">
      <c r="AI6148" s="2" t="e">
        <f ca="1"/>
        <v>#NAME?</v>
      </c>
      <c r="AJ6148" t="e">
        <f ca="1"/>
        <v>#NAME?</v>
      </c>
    </row>
    <row r="6149" spans="35:36" x14ac:dyDescent="0.3">
      <c r="AI6149" s="2" t="e">
        <f ca="1"/>
        <v>#NAME?</v>
      </c>
      <c r="AJ6149" t="e">
        <f ca="1"/>
        <v>#NAME?</v>
      </c>
    </row>
    <row r="6150" spans="35:36" x14ac:dyDescent="0.3">
      <c r="AI6150" s="2" t="e">
        <f ca="1"/>
        <v>#NAME?</v>
      </c>
      <c r="AJ6150" t="e">
        <f ca="1"/>
        <v>#NAME?</v>
      </c>
    </row>
    <row r="6151" spans="35:36" x14ac:dyDescent="0.3">
      <c r="AI6151" s="2" t="e">
        <f ca="1"/>
        <v>#NAME?</v>
      </c>
      <c r="AJ6151" t="e">
        <f ca="1"/>
        <v>#NAME?</v>
      </c>
    </row>
    <row r="6152" spans="35:36" x14ac:dyDescent="0.3">
      <c r="AI6152" s="2" t="e">
        <f ca="1"/>
        <v>#NAME?</v>
      </c>
      <c r="AJ6152" t="e">
        <f ca="1"/>
        <v>#NAME?</v>
      </c>
    </row>
    <row r="6153" spans="35:36" x14ac:dyDescent="0.3">
      <c r="AI6153" s="2" t="e">
        <f ca="1"/>
        <v>#NAME?</v>
      </c>
      <c r="AJ6153" t="e">
        <f ca="1"/>
        <v>#NAME?</v>
      </c>
    </row>
    <row r="6154" spans="35:36" x14ac:dyDescent="0.3">
      <c r="AI6154" s="2" t="e">
        <f ca="1"/>
        <v>#NAME?</v>
      </c>
      <c r="AJ6154" t="e">
        <f ca="1"/>
        <v>#NAME?</v>
      </c>
    </row>
    <row r="6155" spans="35:36" x14ac:dyDescent="0.3">
      <c r="AI6155" s="2" t="e">
        <f ca="1"/>
        <v>#NAME?</v>
      </c>
      <c r="AJ6155" t="e">
        <f ca="1"/>
        <v>#NAME?</v>
      </c>
    </row>
    <row r="6156" spans="35:36" x14ac:dyDescent="0.3">
      <c r="AI6156" s="2" t="e">
        <f ca="1"/>
        <v>#NAME?</v>
      </c>
      <c r="AJ6156" t="e">
        <f ca="1"/>
        <v>#NAME?</v>
      </c>
    </row>
    <row r="6157" spans="35:36" x14ac:dyDescent="0.3">
      <c r="AI6157" s="2" t="e">
        <f ca="1"/>
        <v>#NAME?</v>
      </c>
      <c r="AJ6157" t="e">
        <f ca="1"/>
        <v>#NAME?</v>
      </c>
    </row>
    <row r="6158" spans="35:36" x14ac:dyDescent="0.3">
      <c r="AI6158" s="2" t="e">
        <f ca="1"/>
        <v>#NAME?</v>
      </c>
      <c r="AJ6158" t="e">
        <f ca="1"/>
        <v>#NAME?</v>
      </c>
    </row>
    <row r="6159" spans="35:36" x14ac:dyDescent="0.3">
      <c r="AI6159" s="2" t="e">
        <f ca="1"/>
        <v>#NAME?</v>
      </c>
      <c r="AJ6159" t="e">
        <f ca="1"/>
        <v>#NAME?</v>
      </c>
    </row>
    <row r="6160" spans="35:36" x14ac:dyDescent="0.3">
      <c r="AI6160" s="2" t="e">
        <f ca="1"/>
        <v>#NAME?</v>
      </c>
      <c r="AJ6160" t="e">
        <f ca="1"/>
        <v>#NAME?</v>
      </c>
    </row>
    <row r="6161" spans="35:36" x14ac:dyDescent="0.3">
      <c r="AI6161" s="2" t="e">
        <f ca="1"/>
        <v>#NAME?</v>
      </c>
      <c r="AJ6161" t="e">
        <f ca="1"/>
        <v>#NAME?</v>
      </c>
    </row>
    <row r="6162" spans="35:36" x14ac:dyDescent="0.3">
      <c r="AI6162" s="2" t="e">
        <f ca="1"/>
        <v>#NAME?</v>
      </c>
      <c r="AJ6162" t="e">
        <f ca="1"/>
        <v>#NAME?</v>
      </c>
    </row>
    <row r="6163" spans="35:36" x14ac:dyDescent="0.3">
      <c r="AI6163" s="2" t="e">
        <f ca="1"/>
        <v>#NAME?</v>
      </c>
      <c r="AJ6163" t="e">
        <f ca="1"/>
        <v>#NAME?</v>
      </c>
    </row>
    <row r="6164" spans="35:36" x14ac:dyDescent="0.3">
      <c r="AI6164" s="2" t="e">
        <f ca="1"/>
        <v>#NAME?</v>
      </c>
      <c r="AJ6164" t="e">
        <f ca="1"/>
        <v>#NAME?</v>
      </c>
    </row>
    <row r="6165" spans="35:36" x14ac:dyDescent="0.3">
      <c r="AI6165" s="2" t="e">
        <f ca="1"/>
        <v>#NAME?</v>
      </c>
      <c r="AJ6165" t="e">
        <f ca="1"/>
        <v>#NAME?</v>
      </c>
    </row>
    <row r="6166" spans="35:36" x14ac:dyDescent="0.3">
      <c r="AI6166" s="2" t="e">
        <f ca="1"/>
        <v>#NAME?</v>
      </c>
      <c r="AJ6166" t="e">
        <f ca="1"/>
        <v>#NAME?</v>
      </c>
    </row>
    <row r="6167" spans="35:36" x14ac:dyDescent="0.3">
      <c r="AI6167" s="2" t="e">
        <f ca="1"/>
        <v>#NAME?</v>
      </c>
      <c r="AJ6167" t="e">
        <f ca="1"/>
        <v>#NAME?</v>
      </c>
    </row>
    <row r="6168" spans="35:36" x14ac:dyDescent="0.3">
      <c r="AI6168" s="2" t="e">
        <f ca="1"/>
        <v>#NAME?</v>
      </c>
      <c r="AJ6168" t="e">
        <f ca="1"/>
        <v>#NAME?</v>
      </c>
    </row>
    <row r="6169" spans="35:36" x14ac:dyDescent="0.3">
      <c r="AI6169" s="2" t="e">
        <f ca="1"/>
        <v>#NAME?</v>
      </c>
      <c r="AJ6169" t="e">
        <f ca="1"/>
        <v>#NAME?</v>
      </c>
    </row>
    <row r="6170" spans="35:36" x14ac:dyDescent="0.3">
      <c r="AI6170" s="2" t="e">
        <f ca="1"/>
        <v>#NAME?</v>
      </c>
      <c r="AJ6170" t="e">
        <f ca="1"/>
        <v>#NAME?</v>
      </c>
    </row>
    <row r="6171" spans="35:36" x14ac:dyDescent="0.3">
      <c r="AI6171" s="2" t="e">
        <f ca="1"/>
        <v>#NAME?</v>
      </c>
      <c r="AJ6171" t="e">
        <f ca="1"/>
        <v>#NAME?</v>
      </c>
    </row>
    <row r="6172" spans="35:36" x14ac:dyDescent="0.3">
      <c r="AI6172" s="2" t="e">
        <f ca="1"/>
        <v>#NAME?</v>
      </c>
      <c r="AJ6172" t="e">
        <f ca="1"/>
        <v>#NAME?</v>
      </c>
    </row>
    <row r="6173" spans="35:36" x14ac:dyDescent="0.3">
      <c r="AI6173" s="2" t="e">
        <f ca="1"/>
        <v>#NAME?</v>
      </c>
      <c r="AJ6173" t="e">
        <f ca="1"/>
        <v>#NAME?</v>
      </c>
    </row>
    <row r="6174" spans="35:36" x14ac:dyDescent="0.3">
      <c r="AI6174" s="2" t="e">
        <f ca="1"/>
        <v>#NAME?</v>
      </c>
      <c r="AJ6174" t="e">
        <f ca="1"/>
        <v>#NAME?</v>
      </c>
    </row>
    <row r="6175" spans="35:36" x14ac:dyDescent="0.3">
      <c r="AI6175" s="2" t="e">
        <f ca="1"/>
        <v>#NAME?</v>
      </c>
      <c r="AJ6175" t="e">
        <f ca="1"/>
        <v>#NAME?</v>
      </c>
    </row>
    <row r="6176" spans="35:36" x14ac:dyDescent="0.3">
      <c r="AI6176" s="2" t="e">
        <f ca="1"/>
        <v>#NAME?</v>
      </c>
      <c r="AJ6176" t="e">
        <f ca="1"/>
        <v>#NAME?</v>
      </c>
    </row>
    <row r="6177" spans="35:36" x14ac:dyDescent="0.3">
      <c r="AI6177" s="2" t="e">
        <f ca="1"/>
        <v>#NAME?</v>
      </c>
      <c r="AJ6177" t="e">
        <f ca="1"/>
        <v>#NAME?</v>
      </c>
    </row>
    <row r="6178" spans="35:36" x14ac:dyDescent="0.3">
      <c r="AI6178" s="2" t="e">
        <f ca="1"/>
        <v>#NAME?</v>
      </c>
      <c r="AJ6178" t="e">
        <f ca="1"/>
        <v>#NAME?</v>
      </c>
    </row>
    <row r="6179" spans="35:36" x14ac:dyDescent="0.3">
      <c r="AI6179" s="2" t="e">
        <f ca="1"/>
        <v>#NAME?</v>
      </c>
      <c r="AJ6179" t="e">
        <f ca="1"/>
        <v>#NAME?</v>
      </c>
    </row>
    <row r="6180" spans="35:36" x14ac:dyDescent="0.3">
      <c r="AI6180" s="2" t="e">
        <f ca="1"/>
        <v>#NAME?</v>
      </c>
      <c r="AJ6180" t="e">
        <f ca="1"/>
        <v>#NAME?</v>
      </c>
    </row>
    <row r="6181" spans="35:36" x14ac:dyDescent="0.3">
      <c r="AI6181" s="2" t="e">
        <f ca="1"/>
        <v>#NAME?</v>
      </c>
      <c r="AJ6181" t="e">
        <f ca="1"/>
        <v>#NAME?</v>
      </c>
    </row>
    <row r="6182" spans="35:36" x14ac:dyDescent="0.3">
      <c r="AI6182" s="2" t="e">
        <f ca="1"/>
        <v>#NAME?</v>
      </c>
      <c r="AJ6182" t="e">
        <f ca="1"/>
        <v>#NAME?</v>
      </c>
    </row>
    <row r="6183" spans="35:36" x14ac:dyDescent="0.3">
      <c r="AI6183" s="2" t="e">
        <f ca="1"/>
        <v>#NAME?</v>
      </c>
      <c r="AJ6183" t="e">
        <f ca="1"/>
        <v>#NAME?</v>
      </c>
    </row>
    <row r="6184" spans="35:36" x14ac:dyDescent="0.3">
      <c r="AI6184" s="2" t="e">
        <f ca="1"/>
        <v>#NAME?</v>
      </c>
      <c r="AJ6184" t="e">
        <f ca="1"/>
        <v>#NAME?</v>
      </c>
    </row>
    <row r="6185" spans="35:36" x14ac:dyDescent="0.3">
      <c r="AI6185" s="2" t="e">
        <f ca="1"/>
        <v>#NAME?</v>
      </c>
      <c r="AJ6185" t="e">
        <f ca="1"/>
        <v>#NAME?</v>
      </c>
    </row>
    <row r="6186" spans="35:36" x14ac:dyDescent="0.3">
      <c r="AI6186" s="2" t="e">
        <f ca="1"/>
        <v>#NAME?</v>
      </c>
      <c r="AJ6186" t="e">
        <f ca="1"/>
        <v>#NAME?</v>
      </c>
    </row>
    <row r="6187" spans="35:36" x14ac:dyDescent="0.3">
      <c r="AI6187" s="2" t="e">
        <f ca="1"/>
        <v>#NAME?</v>
      </c>
      <c r="AJ6187" t="e">
        <f ca="1"/>
        <v>#NAME?</v>
      </c>
    </row>
    <row r="6188" spans="35:36" x14ac:dyDescent="0.3">
      <c r="AI6188" s="2" t="e">
        <f ca="1"/>
        <v>#NAME?</v>
      </c>
      <c r="AJ6188" t="e">
        <f ca="1"/>
        <v>#NAME?</v>
      </c>
    </row>
    <row r="6189" spans="35:36" x14ac:dyDescent="0.3">
      <c r="AI6189" s="2" t="e">
        <f ca="1"/>
        <v>#NAME?</v>
      </c>
      <c r="AJ6189" t="e">
        <f ca="1"/>
        <v>#NAME?</v>
      </c>
    </row>
    <row r="6190" spans="35:36" x14ac:dyDescent="0.3">
      <c r="AI6190" s="2" t="e">
        <f ca="1"/>
        <v>#NAME?</v>
      </c>
      <c r="AJ6190" t="e">
        <f ca="1"/>
        <v>#NAME?</v>
      </c>
    </row>
    <row r="6191" spans="35:36" x14ac:dyDescent="0.3">
      <c r="AI6191" s="2" t="e">
        <f ca="1"/>
        <v>#NAME?</v>
      </c>
      <c r="AJ6191" t="e">
        <f ca="1"/>
        <v>#NAME?</v>
      </c>
    </row>
    <row r="6192" spans="35:36" x14ac:dyDescent="0.3">
      <c r="AI6192" s="2" t="e">
        <f ca="1"/>
        <v>#NAME?</v>
      </c>
      <c r="AJ6192" t="e">
        <f ca="1"/>
        <v>#NAME?</v>
      </c>
    </row>
    <row r="6193" spans="35:36" x14ac:dyDescent="0.3">
      <c r="AI6193" s="2" t="e">
        <f ca="1"/>
        <v>#NAME?</v>
      </c>
      <c r="AJ6193" t="e">
        <f ca="1"/>
        <v>#NAME?</v>
      </c>
    </row>
    <row r="6194" spans="35:36" x14ac:dyDescent="0.3">
      <c r="AI6194" s="2" t="e">
        <f ca="1"/>
        <v>#NAME?</v>
      </c>
      <c r="AJ6194" t="e">
        <f ca="1"/>
        <v>#NAME?</v>
      </c>
    </row>
    <row r="6195" spans="35:36" x14ac:dyDescent="0.3">
      <c r="AI6195" s="2" t="e">
        <f ca="1"/>
        <v>#NAME?</v>
      </c>
      <c r="AJ6195" t="e">
        <f ca="1"/>
        <v>#NAME?</v>
      </c>
    </row>
    <row r="6196" spans="35:36" x14ac:dyDescent="0.3">
      <c r="AI6196" s="2" t="e">
        <f ca="1"/>
        <v>#NAME?</v>
      </c>
      <c r="AJ6196" t="e">
        <f ca="1"/>
        <v>#NAME?</v>
      </c>
    </row>
    <row r="6197" spans="35:36" x14ac:dyDescent="0.3">
      <c r="AI6197" s="2" t="e">
        <f ca="1"/>
        <v>#NAME?</v>
      </c>
      <c r="AJ6197" t="e">
        <f ca="1"/>
        <v>#NAME?</v>
      </c>
    </row>
    <row r="6198" spans="35:36" x14ac:dyDescent="0.3">
      <c r="AI6198" s="2" t="e">
        <f ca="1"/>
        <v>#NAME?</v>
      </c>
      <c r="AJ6198" t="e">
        <f ca="1"/>
        <v>#NAME?</v>
      </c>
    </row>
    <row r="6199" spans="35:36" x14ac:dyDescent="0.3">
      <c r="AI6199" s="2" t="e">
        <f ca="1"/>
        <v>#NAME?</v>
      </c>
      <c r="AJ6199" t="e">
        <f ca="1"/>
        <v>#NAME?</v>
      </c>
    </row>
    <row r="6200" spans="35:36" x14ac:dyDescent="0.3">
      <c r="AI6200" s="2" t="e">
        <f ca="1"/>
        <v>#NAME?</v>
      </c>
      <c r="AJ6200" t="e">
        <f ca="1"/>
        <v>#NAME?</v>
      </c>
    </row>
    <row r="6201" spans="35:36" x14ac:dyDescent="0.3">
      <c r="AI6201" s="2" t="e">
        <f ca="1"/>
        <v>#NAME?</v>
      </c>
      <c r="AJ6201" t="e">
        <f ca="1"/>
        <v>#NAME?</v>
      </c>
    </row>
    <row r="6202" spans="35:36" x14ac:dyDescent="0.3">
      <c r="AI6202" s="2" t="e">
        <f ca="1"/>
        <v>#NAME?</v>
      </c>
      <c r="AJ6202" t="e">
        <f ca="1"/>
        <v>#NAME?</v>
      </c>
    </row>
    <row r="6203" spans="35:36" x14ac:dyDescent="0.3">
      <c r="AI6203" s="2" t="e">
        <f ca="1"/>
        <v>#NAME?</v>
      </c>
      <c r="AJ6203" t="e">
        <f ca="1"/>
        <v>#NAME?</v>
      </c>
    </row>
    <row r="6204" spans="35:36" x14ac:dyDescent="0.3">
      <c r="AI6204" s="2" t="e">
        <f ca="1"/>
        <v>#NAME?</v>
      </c>
      <c r="AJ6204" t="e">
        <f ca="1"/>
        <v>#NAME?</v>
      </c>
    </row>
    <row r="6205" spans="35:36" x14ac:dyDescent="0.3">
      <c r="AI6205" s="2" t="e">
        <f ca="1"/>
        <v>#NAME?</v>
      </c>
      <c r="AJ6205" t="e">
        <f ca="1"/>
        <v>#NAME?</v>
      </c>
    </row>
    <row r="6206" spans="35:36" x14ac:dyDescent="0.3">
      <c r="AI6206" s="2" t="e">
        <f ca="1"/>
        <v>#NAME?</v>
      </c>
      <c r="AJ6206" t="e">
        <f ca="1"/>
        <v>#NAME?</v>
      </c>
    </row>
    <row r="6207" spans="35:36" x14ac:dyDescent="0.3">
      <c r="AI6207" s="2" t="e">
        <f ca="1"/>
        <v>#NAME?</v>
      </c>
      <c r="AJ6207" t="e">
        <f ca="1"/>
        <v>#NAME?</v>
      </c>
    </row>
    <row r="6208" spans="35:36" x14ac:dyDescent="0.3">
      <c r="AI6208" s="2" t="e">
        <f ca="1"/>
        <v>#NAME?</v>
      </c>
      <c r="AJ6208" t="e">
        <f ca="1"/>
        <v>#NAME?</v>
      </c>
    </row>
    <row r="6209" spans="35:36" x14ac:dyDescent="0.3">
      <c r="AI6209" s="2" t="e">
        <f ca="1"/>
        <v>#NAME?</v>
      </c>
      <c r="AJ6209" t="e">
        <f ca="1"/>
        <v>#NAME?</v>
      </c>
    </row>
    <row r="6210" spans="35:36" x14ac:dyDescent="0.3">
      <c r="AI6210" s="2" t="e">
        <f ca="1"/>
        <v>#NAME?</v>
      </c>
      <c r="AJ6210" t="e">
        <f ca="1"/>
        <v>#NAME?</v>
      </c>
    </row>
    <row r="6211" spans="35:36" x14ac:dyDescent="0.3">
      <c r="AI6211" s="2" t="e">
        <f ca="1"/>
        <v>#NAME?</v>
      </c>
      <c r="AJ6211" t="e">
        <f ca="1"/>
        <v>#NAME?</v>
      </c>
    </row>
    <row r="6212" spans="35:36" x14ac:dyDescent="0.3">
      <c r="AI6212" s="2" t="e">
        <f ca="1"/>
        <v>#NAME?</v>
      </c>
      <c r="AJ6212" t="e">
        <f ca="1"/>
        <v>#NAME?</v>
      </c>
    </row>
    <row r="6213" spans="35:36" x14ac:dyDescent="0.3">
      <c r="AI6213" s="2" t="e">
        <f ca="1"/>
        <v>#NAME?</v>
      </c>
      <c r="AJ6213" t="e">
        <f ca="1"/>
        <v>#NAME?</v>
      </c>
    </row>
    <row r="6214" spans="35:36" x14ac:dyDescent="0.3">
      <c r="AI6214" s="2" t="e">
        <f ca="1"/>
        <v>#NAME?</v>
      </c>
      <c r="AJ6214" t="e">
        <f ca="1"/>
        <v>#NAME?</v>
      </c>
    </row>
    <row r="6215" spans="35:36" x14ac:dyDescent="0.3">
      <c r="AI6215" s="2" t="e">
        <f ca="1"/>
        <v>#NAME?</v>
      </c>
      <c r="AJ6215" t="e">
        <f ca="1"/>
        <v>#NAME?</v>
      </c>
    </row>
    <row r="6216" spans="35:36" x14ac:dyDescent="0.3">
      <c r="AI6216" s="2" t="e">
        <f ca="1"/>
        <v>#NAME?</v>
      </c>
      <c r="AJ6216" t="e">
        <f ca="1"/>
        <v>#NAME?</v>
      </c>
    </row>
    <row r="6217" spans="35:36" x14ac:dyDescent="0.3">
      <c r="AI6217" s="2" t="e">
        <f ca="1"/>
        <v>#NAME?</v>
      </c>
      <c r="AJ6217" t="e">
        <f ca="1"/>
        <v>#NAME?</v>
      </c>
    </row>
    <row r="6218" spans="35:36" x14ac:dyDescent="0.3">
      <c r="AI6218" s="2" t="e">
        <f ca="1"/>
        <v>#NAME?</v>
      </c>
      <c r="AJ6218" t="e">
        <f ca="1"/>
        <v>#NAME?</v>
      </c>
    </row>
    <row r="6219" spans="35:36" x14ac:dyDescent="0.3">
      <c r="AI6219" s="2" t="e">
        <f ca="1"/>
        <v>#NAME?</v>
      </c>
      <c r="AJ6219" t="e">
        <f ca="1"/>
        <v>#NAME?</v>
      </c>
    </row>
    <row r="6220" spans="35:36" x14ac:dyDescent="0.3">
      <c r="AI6220" s="2" t="e">
        <f ca="1"/>
        <v>#NAME?</v>
      </c>
      <c r="AJ6220" t="e">
        <f ca="1"/>
        <v>#NAME?</v>
      </c>
    </row>
    <row r="6221" spans="35:36" x14ac:dyDescent="0.3">
      <c r="AI6221" s="2" t="e">
        <f ca="1"/>
        <v>#NAME?</v>
      </c>
      <c r="AJ6221" t="e">
        <f ca="1"/>
        <v>#NAME?</v>
      </c>
    </row>
    <row r="6222" spans="35:36" x14ac:dyDescent="0.3">
      <c r="AI6222" s="2" t="e">
        <f ca="1"/>
        <v>#NAME?</v>
      </c>
      <c r="AJ6222" t="e">
        <f ca="1"/>
        <v>#NAME?</v>
      </c>
    </row>
    <row r="6223" spans="35:36" x14ac:dyDescent="0.3">
      <c r="AI6223" s="2" t="e">
        <f ca="1"/>
        <v>#NAME?</v>
      </c>
      <c r="AJ6223" t="e">
        <f ca="1"/>
        <v>#NAME?</v>
      </c>
    </row>
    <row r="6224" spans="35:36" x14ac:dyDescent="0.3">
      <c r="AI6224" s="2" t="e">
        <f ca="1"/>
        <v>#NAME?</v>
      </c>
      <c r="AJ6224" t="e">
        <f ca="1"/>
        <v>#NAME?</v>
      </c>
    </row>
    <row r="6225" spans="35:36" x14ac:dyDescent="0.3">
      <c r="AI6225" s="2" t="e">
        <f ca="1"/>
        <v>#NAME?</v>
      </c>
      <c r="AJ6225" t="e">
        <f ca="1"/>
        <v>#NAME?</v>
      </c>
    </row>
    <row r="6226" spans="35:36" x14ac:dyDescent="0.3">
      <c r="AI6226" s="2" t="e">
        <f ca="1"/>
        <v>#NAME?</v>
      </c>
      <c r="AJ6226" t="e">
        <f ca="1"/>
        <v>#NAME?</v>
      </c>
    </row>
    <row r="6227" spans="35:36" x14ac:dyDescent="0.3">
      <c r="AI6227" s="2" t="e">
        <f ca="1"/>
        <v>#NAME?</v>
      </c>
      <c r="AJ6227" t="e">
        <f ca="1"/>
        <v>#NAME?</v>
      </c>
    </row>
    <row r="6228" spans="35:36" x14ac:dyDescent="0.3">
      <c r="AI6228" s="2" t="e">
        <f ca="1"/>
        <v>#NAME?</v>
      </c>
      <c r="AJ6228" t="e">
        <f ca="1"/>
        <v>#NAME?</v>
      </c>
    </row>
    <row r="6229" spans="35:36" x14ac:dyDescent="0.3">
      <c r="AI6229" s="2" t="e">
        <f ca="1"/>
        <v>#NAME?</v>
      </c>
      <c r="AJ6229" t="e">
        <f ca="1"/>
        <v>#NAME?</v>
      </c>
    </row>
    <row r="6230" spans="35:36" x14ac:dyDescent="0.3">
      <c r="AI6230" s="2" t="e">
        <f ca="1"/>
        <v>#NAME?</v>
      </c>
      <c r="AJ6230" t="e">
        <f ca="1"/>
        <v>#NAME?</v>
      </c>
    </row>
    <row r="6231" spans="35:36" x14ac:dyDescent="0.3">
      <c r="AI6231" s="2" t="e">
        <f ca="1"/>
        <v>#NAME?</v>
      </c>
      <c r="AJ6231" t="e">
        <f ca="1"/>
        <v>#NAME?</v>
      </c>
    </row>
    <row r="6232" spans="35:36" x14ac:dyDescent="0.3">
      <c r="AI6232" s="2" t="e">
        <f ca="1"/>
        <v>#NAME?</v>
      </c>
      <c r="AJ6232" t="e">
        <f ca="1"/>
        <v>#NAME?</v>
      </c>
    </row>
    <row r="6233" spans="35:36" x14ac:dyDescent="0.3">
      <c r="AI6233" s="2" t="e">
        <f ca="1"/>
        <v>#NAME?</v>
      </c>
      <c r="AJ6233" t="e">
        <f ca="1"/>
        <v>#NAME?</v>
      </c>
    </row>
    <row r="6234" spans="35:36" x14ac:dyDescent="0.3">
      <c r="AI6234" s="2" t="e">
        <f ca="1"/>
        <v>#NAME?</v>
      </c>
      <c r="AJ6234" t="e">
        <f ca="1"/>
        <v>#NAME?</v>
      </c>
    </row>
    <row r="6235" spans="35:36" x14ac:dyDescent="0.3">
      <c r="AI6235" s="2" t="e">
        <f ca="1"/>
        <v>#NAME?</v>
      </c>
      <c r="AJ6235" t="e">
        <f ca="1"/>
        <v>#NAME?</v>
      </c>
    </row>
    <row r="6236" spans="35:36" x14ac:dyDescent="0.3">
      <c r="AI6236" s="2" t="e">
        <f ca="1"/>
        <v>#NAME?</v>
      </c>
      <c r="AJ6236" t="e">
        <f ca="1"/>
        <v>#NAME?</v>
      </c>
    </row>
    <row r="6237" spans="35:36" x14ac:dyDescent="0.3">
      <c r="AI6237" s="2" t="e">
        <f ca="1"/>
        <v>#NAME?</v>
      </c>
      <c r="AJ6237" t="e">
        <f ca="1"/>
        <v>#NAME?</v>
      </c>
    </row>
    <row r="6238" spans="35:36" x14ac:dyDescent="0.3">
      <c r="AI6238" s="2" t="e">
        <f ca="1"/>
        <v>#NAME?</v>
      </c>
      <c r="AJ6238" t="e">
        <f ca="1"/>
        <v>#NAME?</v>
      </c>
    </row>
    <row r="6239" spans="35:36" x14ac:dyDescent="0.3">
      <c r="AI6239" s="2" t="e">
        <f ca="1"/>
        <v>#NAME?</v>
      </c>
      <c r="AJ6239" t="e">
        <f ca="1"/>
        <v>#NAME?</v>
      </c>
    </row>
    <row r="6240" spans="35:36" x14ac:dyDescent="0.3">
      <c r="AI6240" s="2" t="e">
        <f ca="1"/>
        <v>#NAME?</v>
      </c>
      <c r="AJ6240" t="e">
        <f ca="1"/>
        <v>#NAME?</v>
      </c>
    </row>
    <row r="6241" spans="35:36" x14ac:dyDescent="0.3">
      <c r="AI6241" s="2" t="e">
        <f ca="1"/>
        <v>#NAME?</v>
      </c>
      <c r="AJ6241" t="e">
        <f ca="1"/>
        <v>#NAME?</v>
      </c>
    </row>
    <row r="6242" spans="35:36" x14ac:dyDescent="0.3">
      <c r="AI6242" s="2" t="e">
        <f ca="1"/>
        <v>#NAME?</v>
      </c>
      <c r="AJ6242" t="e">
        <f ca="1"/>
        <v>#NAME?</v>
      </c>
    </row>
    <row r="6243" spans="35:36" x14ac:dyDescent="0.3">
      <c r="AI6243" s="2" t="e">
        <f ca="1"/>
        <v>#NAME?</v>
      </c>
      <c r="AJ6243" t="e">
        <f ca="1"/>
        <v>#NAME?</v>
      </c>
    </row>
    <row r="6244" spans="35:36" x14ac:dyDescent="0.3">
      <c r="AI6244" s="2" t="e">
        <f ca="1"/>
        <v>#NAME?</v>
      </c>
      <c r="AJ6244" t="e">
        <f ca="1"/>
        <v>#NAME?</v>
      </c>
    </row>
    <row r="6245" spans="35:36" x14ac:dyDescent="0.3">
      <c r="AI6245" s="2" t="e">
        <f ca="1"/>
        <v>#NAME?</v>
      </c>
      <c r="AJ6245" t="e">
        <f ca="1"/>
        <v>#NAME?</v>
      </c>
    </row>
    <row r="6246" spans="35:36" x14ac:dyDescent="0.3">
      <c r="AI6246" s="2" t="e">
        <f ca="1"/>
        <v>#NAME?</v>
      </c>
      <c r="AJ6246" t="e">
        <f ca="1"/>
        <v>#NAME?</v>
      </c>
    </row>
    <row r="6247" spans="35:36" x14ac:dyDescent="0.3">
      <c r="AI6247" s="2" t="e">
        <f ca="1"/>
        <v>#NAME?</v>
      </c>
      <c r="AJ6247" t="e">
        <f ca="1"/>
        <v>#NAME?</v>
      </c>
    </row>
    <row r="6248" spans="35:36" x14ac:dyDescent="0.3">
      <c r="AI6248" s="2" t="e">
        <f ca="1"/>
        <v>#NAME?</v>
      </c>
      <c r="AJ6248" t="e">
        <f ca="1"/>
        <v>#NAME?</v>
      </c>
    </row>
    <row r="6249" spans="35:36" x14ac:dyDescent="0.3">
      <c r="AI6249" s="2" t="e">
        <f ca="1"/>
        <v>#NAME?</v>
      </c>
      <c r="AJ6249" t="e">
        <f ca="1"/>
        <v>#NAME?</v>
      </c>
    </row>
    <row r="6250" spans="35:36" x14ac:dyDescent="0.3">
      <c r="AI6250" s="2" t="e">
        <f ca="1"/>
        <v>#NAME?</v>
      </c>
      <c r="AJ6250" t="e">
        <f ca="1"/>
        <v>#NAME?</v>
      </c>
    </row>
    <row r="6251" spans="35:36" x14ac:dyDescent="0.3">
      <c r="AI6251" s="2" t="e">
        <f ca="1"/>
        <v>#NAME?</v>
      </c>
      <c r="AJ6251" t="e">
        <f ca="1"/>
        <v>#NAME?</v>
      </c>
    </row>
    <row r="6252" spans="35:36" x14ac:dyDescent="0.3">
      <c r="AI6252" s="2" t="e">
        <f ca="1"/>
        <v>#NAME?</v>
      </c>
      <c r="AJ6252" t="e">
        <f ca="1"/>
        <v>#NAME?</v>
      </c>
    </row>
    <row r="6253" spans="35:36" x14ac:dyDescent="0.3">
      <c r="AI6253" s="2" t="e">
        <f ca="1"/>
        <v>#NAME?</v>
      </c>
      <c r="AJ6253" t="e">
        <f ca="1"/>
        <v>#NAME?</v>
      </c>
    </row>
    <row r="6254" spans="35:36" x14ac:dyDescent="0.3">
      <c r="AI6254" s="2" t="e">
        <f ca="1"/>
        <v>#NAME?</v>
      </c>
      <c r="AJ6254" t="e">
        <f ca="1"/>
        <v>#NAME?</v>
      </c>
    </row>
    <row r="6255" spans="35:36" x14ac:dyDescent="0.3">
      <c r="AI6255" s="2" t="e">
        <f ca="1"/>
        <v>#NAME?</v>
      </c>
      <c r="AJ6255" t="e">
        <f ca="1"/>
        <v>#NAME?</v>
      </c>
    </row>
    <row r="6256" spans="35:36" x14ac:dyDescent="0.3">
      <c r="AI6256" s="2" t="e">
        <f ca="1"/>
        <v>#NAME?</v>
      </c>
      <c r="AJ6256" t="e">
        <f ca="1"/>
        <v>#NAME?</v>
      </c>
    </row>
    <row r="6257" spans="35:36" x14ac:dyDescent="0.3">
      <c r="AI6257" s="2" t="e">
        <f ca="1"/>
        <v>#NAME?</v>
      </c>
      <c r="AJ6257" t="e">
        <f ca="1"/>
        <v>#NAME?</v>
      </c>
    </row>
    <row r="6258" spans="35:36" x14ac:dyDescent="0.3">
      <c r="AI6258" s="2" t="e">
        <f ca="1"/>
        <v>#NAME?</v>
      </c>
      <c r="AJ6258" t="e">
        <f ca="1"/>
        <v>#NAME?</v>
      </c>
    </row>
    <row r="6259" spans="35:36" x14ac:dyDescent="0.3">
      <c r="AI6259" s="2" t="e">
        <f ca="1"/>
        <v>#NAME?</v>
      </c>
      <c r="AJ6259" t="e">
        <f ca="1"/>
        <v>#NAME?</v>
      </c>
    </row>
    <row r="6260" spans="35:36" x14ac:dyDescent="0.3">
      <c r="AI6260" s="2" t="e">
        <f ca="1"/>
        <v>#NAME?</v>
      </c>
      <c r="AJ6260" t="e">
        <f ca="1"/>
        <v>#NAME?</v>
      </c>
    </row>
    <row r="6261" spans="35:36" x14ac:dyDescent="0.3">
      <c r="AI6261" s="2" t="e">
        <f ca="1"/>
        <v>#NAME?</v>
      </c>
      <c r="AJ6261" t="e">
        <f ca="1"/>
        <v>#NAME?</v>
      </c>
    </row>
    <row r="6262" spans="35:36" x14ac:dyDescent="0.3">
      <c r="AI6262" s="2" t="e">
        <f ca="1"/>
        <v>#NAME?</v>
      </c>
      <c r="AJ6262" t="e">
        <f ca="1"/>
        <v>#NAME?</v>
      </c>
    </row>
    <row r="6263" spans="35:36" x14ac:dyDescent="0.3">
      <c r="AI6263" s="2" t="e">
        <f ca="1"/>
        <v>#NAME?</v>
      </c>
      <c r="AJ6263" t="e">
        <f ca="1"/>
        <v>#NAME?</v>
      </c>
    </row>
    <row r="6264" spans="35:36" x14ac:dyDescent="0.3">
      <c r="AI6264" s="2" t="e">
        <f ca="1"/>
        <v>#NAME?</v>
      </c>
      <c r="AJ6264" t="e">
        <f ca="1"/>
        <v>#NAME?</v>
      </c>
    </row>
    <row r="6265" spans="35:36" x14ac:dyDescent="0.3">
      <c r="AI6265" s="2" t="e">
        <f ca="1"/>
        <v>#NAME?</v>
      </c>
      <c r="AJ6265" t="e">
        <f ca="1"/>
        <v>#NAME?</v>
      </c>
    </row>
    <row r="6266" spans="35:36" x14ac:dyDescent="0.3">
      <c r="AI6266" s="2" t="e">
        <f ca="1"/>
        <v>#NAME?</v>
      </c>
      <c r="AJ6266" t="e">
        <f ca="1"/>
        <v>#NAME?</v>
      </c>
    </row>
    <row r="6267" spans="35:36" x14ac:dyDescent="0.3">
      <c r="AI6267" s="2" t="e">
        <f ca="1"/>
        <v>#NAME?</v>
      </c>
      <c r="AJ6267" t="e">
        <f ca="1"/>
        <v>#NAME?</v>
      </c>
    </row>
    <row r="6268" spans="35:36" x14ac:dyDescent="0.3">
      <c r="AI6268" s="2" t="e">
        <f ca="1"/>
        <v>#NAME?</v>
      </c>
      <c r="AJ6268" t="e">
        <f ca="1"/>
        <v>#NAME?</v>
      </c>
    </row>
    <row r="6269" spans="35:36" x14ac:dyDescent="0.3">
      <c r="AI6269" s="2" t="e">
        <f ca="1"/>
        <v>#NAME?</v>
      </c>
      <c r="AJ6269" t="e">
        <f ca="1"/>
        <v>#NAME?</v>
      </c>
    </row>
    <row r="6270" spans="35:36" x14ac:dyDescent="0.3">
      <c r="AI6270" s="2" t="e">
        <f ca="1"/>
        <v>#NAME?</v>
      </c>
      <c r="AJ6270" t="e">
        <f ca="1"/>
        <v>#NAME?</v>
      </c>
    </row>
    <row r="6271" spans="35:36" x14ac:dyDescent="0.3">
      <c r="AI6271" s="2" t="e">
        <f ca="1"/>
        <v>#NAME?</v>
      </c>
      <c r="AJ6271" t="e">
        <f ca="1"/>
        <v>#NAME?</v>
      </c>
    </row>
    <row r="6272" spans="35:36" x14ac:dyDescent="0.3">
      <c r="AI6272" s="2" t="e">
        <f ca="1"/>
        <v>#NAME?</v>
      </c>
      <c r="AJ6272" t="e">
        <f ca="1"/>
        <v>#NAME?</v>
      </c>
    </row>
    <row r="6273" spans="35:36" x14ac:dyDescent="0.3">
      <c r="AI6273" s="2" t="e">
        <f ca="1"/>
        <v>#NAME?</v>
      </c>
      <c r="AJ6273" t="e">
        <f ca="1"/>
        <v>#NAME?</v>
      </c>
    </row>
    <row r="6274" spans="35:36" x14ac:dyDescent="0.3">
      <c r="AI6274" s="2" t="e">
        <f ca="1"/>
        <v>#NAME?</v>
      </c>
      <c r="AJ6274" t="e">
        <f ca="1"/>
        <v>#NAME?</v>
      </c>
    </row>
    <row r="6275" spans="35:36" x14ac:dyDescent="0.3">
      <c r="AI6275" s="2" t="e">
        <f ca="1"/>
        <v>#NAME?</v>
      </c>
      <c r="AJ6275" t="e">
        <f ca="1"/>
        <v>#NAME?</v>
      </c>
    </row>
    <row r="6276" spans="35:36" x14ac:dyDescent="0.3">
      <c r="AI6276" s="2" t="e">
        <f ca="1"/>
        <v>#NAME?</v>
      </c>
      <c r="AJ6276" t="e">
        <f ca="1"/>
        <v>#NAME?</v>
      </c>
    </row>
    <row r="6277" spans="35:36" x14ac:dyDescent="0.3">
      <c r="AI6277" s="2" t="e">
        <f ca="1"/>
        <v>#NAME?</v>
      </c>
      <c r="AJ6277" t="e">
        <f ca="1"/>
        <v>#NAME?</v>
      </c>
    </row>
    <row r="6278" spans="35:36" x14ac:dyDescent="0.3">
      <c r="AI6278" s="2" t="e">
        <f ca="1"/>
        <v>#NAME?</v>
      </c>
      <c r="AJ6278" t="e">
        <f ca="1"/>
        <v>#NAME?</v>
      </c>
    </row>
    <row r="6279" spans="35:36" x14ac:dyDescent="0.3">
      <c r="AI6279" s="2" t="e">
        <f ca="1"/>
        <v>#NAME?</v>
      </c>
      <c r="AJ6279" t="e">
        <f ca="1"/>
        <v>#NAME?</v>
      </c>
    </row>
    <row r="6280" spans="35:36" x14ac:dyDescent="0.3">
      <c r="AI6280" s="2" t="e">
        <f ca="1"/>
        <v>#NAME?</v>
      </c>
      <c r="AJ6280" t="e">
        <f ca="1"/>
        <v>#NAME?</v>
      </c>
    </row>
    <row r="6281" spans="35:36" x14ac:dyDescent="0.3">
      <c r="AI6281" s="2" t="e">
        <f ca="1"/>
        <v>#NAME?</v>
      </c>
      <c r="AJ6281" t="e">
        <f ca="1"/>
        <v>#NAME?</v>
      </c>
    </row>
    <row r="6282" spans="35:36" x14ac:dyDescent="0.3">
      <c r="AI6282" s="2" t="e">
        <f ca="1"/>
        <v>#NAME?</v>
      </c>
      <c r="AJ6282" t="e">
        <f ca="1"/>
        <v>#NAME?</v>
      </c>
    </row>
    <row r="6283" spans="35:36" x14ac:dyDescent="0.3">
      <c r="AI6283" s="2" t="e">
        <f ca="1"/>
        <v>#NAME?</v>
      </c>
      <c r="AJ6283" t="e">
        <f ca="1"/>
        <v>#NAME?</v>
      </c>
    </row>
    <row r="6284" spans="35:36" x14ac:dyDescent="0.3">
      <c r="AI6284" s="2" t="e">
        <f ca="1"/>
        <v>#NAME?</v>
      </c>
      <c r="AJ6284" t="e">
        <f ca="1"/>
        <v>#NAME?</v>
      </c>
    </row>
    <row r="6285" spans="35:36" x14ac:dyDescent="0.3">
      <c r="AI6285" s="2" t="e">
        <f ca="1"/>
        <v>#NAME?</v>
      </c>
      <c r="AJ6285" t="e">
        <f ca="1"/>
        <v>#NAME?</v>
      </c>
    </row>
    <row r="6286" spans="35:36" x14ac:dyDescent="0.3">
      <c r="AI6286" s="2" t="e">
        <f ca="1"/>
        <v>#NAME?</v>
      </c>
      <c r="AJ6286" t="e">
        <f ca="1"/>
        <v>#NAME?</v>
      </c>
    </row>
    <row r="6287" spans="35:36" x14ac:dyDescent="0.3">
      <c r="AI6287" s="2" t="e">
        <f ca="1"/>
        <v>#NAME?</v>
      </c>
      <c r="AJ6287" t="e">
        <f ca="1"/>
        <v>#NAME?</v>
      </c>
    </row>
    <row r="6288" spans="35:36" x14ac:dyDescent="0.3">
      <c r="AI6288" s="2" t="e">
        <f ca="1"/>
        <v>#NAME?</v>
      </c>
      <c r="AJ6288" t="e">
        <f ca="1"/>
        <v>#NAME?</v>
      </c>
    </row>
    <row r="6289" spans="35:36" x14ac:dyDescent="0.3">
      <c r="AI6289" s="2" t="e">
        <f ca="1"/>
        <v>#NAME?</v>
      </c>
      <c r="AJ6289" t="e">
        <f ca="1"/>
        <v>#NAME?</v>
      </c>
    </row>
    <row r="6290" spans="35:36" x14ac:dyDescent="0.3">
      <c r="AI6290" s="2" t="e">
        <f ca="1"/>
        <v>#NAME?</v>
      </c>
      <c r="AJ6290" t="e">
        <f ca="1"/>
        <v>#NAME?</v>
      </c>
    </row>
    <row r="6291" spans="35:36" x14ac:dyDescent="0.3">
      <c r="AI6291" s="2" t="e">
        <f ca="1"/>
        <v>#NAME?</v>
      </c>
      <c r="AJ6291" t="e">
        <f ca="1"/>
        <v>#NAME?</v>
      </c>
    </row>
    <row r="6292" spans="35:36" x14ac:dyDescent="0.3">
      <c r="AI6292" s="2" t="e">
        <f ca="1"/>
        <v>#NAME?</v>
      </c>
      <c r="AJ6292" t="e">
        <f ca="1"/>
        <v>#NAME?</v>
      </c>
    </row>
    <row r="6293" spans="35:36" x14ac:dyDescent="0.3">
      <c r="AI6293" s="2" t="e">
        <f ca="1"/>
        <v>#NAME?</v>
      </c>
      <c r="AJ6293" t="e">
        <f ca="1"/>
        <v>#NAME?</v>
      </c>
    </row>
    <row r="6294" spans="35:36" x14ac:dyDescent="0.3">
      <c r="AI6294" s="2" t="e">
        <f ca="1"/>
        <v>#NAME?</v>
      </c>
      <c r="AJ6294" t="e">
        <f ca="1"/>
        <v>#NAME?</v>
      </c>
    </row>
    <row r="6295" spans="35:36" x14ac:dyDescent="0.3">
      <c r="AI6295" s="2" t="e">
        <f ca="1"/>
        <v>#NAME?</v>
      </c>
      <c r="AJ6295" t="e">
        <f ca="1"/>
        <v>#NAME?</v>
      </c>
    </row>
    <row r="6296" spans="35:36" x14ac:dyDescent="0.3">
      <c r="AI6296" s="2" t="e">
        <f ca="1"/>
        <v>#NAME?</v>
      </c>
      <c r="AJ6296" t="e">
        <f ca="1"/>
        <v>#NAME?</v>
      </c>
    </row>
    <row r="6297" spans="35:36" x14ac:dyDescent="0.3">
      <c r="AI6297" s="2" t="e">
        <f ca="1"/>
        <v>#NAME?</v>
      </c>
      <c r="AJ6297" t="e">
        <f ca="1"/>
        <v>#NAME?</v>
      </c>
    </row>
    <row r="6298" spans="35:36" x14ac:dyDescent="0.3">
      <c r="AI6298" s="2" t="e">
        <f ca="1"/>
        <v>#NAME?</v>
      </c>
      <c r="AJ6298" t="e">
        <f ca="1"/>
        <v>#NAME?</v>
      </c>
    </row>
    <row r="6299" spans="35:36" x14ac:dyDescent="0.3">
      <c r="AI6299" s="2" t="e">
        <f ca="1"/>
        <v>#NAME?</v>
      </c>
      <c r="AJ6299" t="e">
        <f ca="1"/>
        <v>#NAME?</v>
      </c>
    </row>
    <row r="6300" spans="35:36" x14ac:dyDescent="0.3">
      <c r="AI6300" s="2" t="e">
        <f ca="1"/>
        <v>#NAME?</v>
      </c>
      <c r="AJ6300" t="e">
        <f ca="1"/>
        <v>#NAME?</v>
      </c>
    </row>
    <row r="6301" spans="35:36" x14ac:dyDescent="0.3">
      <c r="AI6301" s="2" t="e">
        <f ca="1"/>
        <v>#NAME?</v>
      </c>
      <c r="AJ6301" t="e">
        <f ca="1"/>
        <v>#NAME?</v>
      </c>
    </row>
    <row r="6302" spans="35:36" x14ac:dyDescent="0.3">
      <c r="AI6302" s="2" t="e">
        <f ca="1"/>
        <v>#NAME?</v>
      </c>
      <c r="AJ6302" t="e">
        <f ca="1"/>
        <v>#NAME?</v>
      </c>
    </row>
    <row r="6303" spans="35:36" x14ac:dyDescent="0.3">
      <c r="AI6303" s="2" t="e">
        <f ca="1"/>
        <v>#NAME?</v>
      </c>
      <c r="AJ6303" t="e">
        <f ca="1"/>
        <v>#NAME?</v>
      </c>
    </row>
    <row r="6304" spans="35:36" x14ac:dyDescent="0.3">
      <c r="AI6304" s="2" t="e">
        <f ca="1"/>
        <v>#NAME?</v>
      </c>
      <c r="AJ6304" t="e">
        <f ca="1"/>
        <v>#NAME?</v>
      </c>
    </row>
    <row r="6305" spans="35:36" x14ac:dyDescent="0.3">
      <c r="AI6305" s="2" t="e">
        <f ca="1"/>
        <v>#NAME?</v>
      </c>
      <c r="AJ6305" t="e">
        <f ca="1"/>
        <v>#NAME?</v>
      </c>
    </row>
    <row r="6306" spans="35:36" x14ac:dyDescent="0.3">
      <c r="AI6306" s="2" t="e">
        <f ca="1"/>
        <v>#NAME?</v>
      </c>
      <c r="AJ6306" t="e">
        <f ca="1"/>
        <v>#NAME?</v>
      </c>
    </row>
    <row r="6307" spans="35:36" x14ac:dyDescent="0.3">
      <c r="AI6307" s="2" t="e">
        <f ca="1"/>
        <v>#NAME?</v>
      </c>
      <c r="AJ6307" t="e">
        <f ca="1"/>
        <v>#NAME?</v>
      </c>
    </row>
    <row r="6308" spans="35:36" x14ac:dyDescent="0.3">
      <c r="AI6308" s="2" t="e">
        <f ca="1"/>
        <v>#NAME?</v>
      </c>
      <c r="AJ6308" t="e">
        <f ca="1"/>
        <v>#NAME?</v>
      </c>
    </row>
    <row r="6309" spans="35:36" x14ac:dyDescent="0.3">
      <c r="AI6309" s="2" t="e">
        <f ca="1"/>
        <v>#NAME?</v>
      </c>
      <c r="AJ6309" t="e">
        <f ca="1"/>
        <v>#NAME?</v>
      </c>
    </row>
    <row r="6310" spans="35:36" x14ac:dyDescent="0.3">
      <c r="AI6310" s="2" t="e">
        <f ca="1"/>
        <v>#NAME?</v>
      </c>
      <c r="AJ6310" t="e">
        <f ca="1"/>
        <v>#NAME?</v>
      </c>
    </row>
    <row r="6311" spans="35:36" x14ac:dyDescent="0.3">
      <c r="AI6311" s="2" t="e">
        <f ca="1"/>
        <v>#NAME?</v>
      </c>
      <c r="AJ6311" t="e">
        <f ca="1"/>
        <v>#NAME?</v>
      </c>
    </row>
    <row r="6312" spans="35:36" x14ac:dyDescent="0.3">
      <c r="AI6312" s="2" t="e">
        <f ca="1"/>
        <v>#NAME?</v>
      </c>
      <c r="AJ6312" t="e">
        <f ca="1"/>
        <v>#NAME?</v>
      </c>
    </row>
    <row r="6313" spans="35:36" x14ac:dyDescent="0.3">
      <c r="AI6313" s="2" t="e">
        <f ca="1"/>
        <v>#NAME?</v>
      </c>
      <c r="AJ6313" t="e">
        <f ca="1"/>
        <v>#NAME?</v>
      </c>
    </row>
    <row r="6314" spans="35:36" x14ac:dyDescent="0.3">
      <c r="AI6314" s="2" t="e">
        <f ca="1"/>
        <v>#NAME?</v>
      </c>
      <c r="AJ6314" t="e">
        <f ca="1"/>
        <v>#NAME?</v>
      </c>
    </row>
    <row r="6315" spans="35:36" x14ac:dyDescent="0.3">
      <c r="AI6315" s="2" t="e">
        <f ca="1"/>
        <v>#NAME?</v>
      </c>
      <c r="AJ6315" t="e">
        <f ca="1"/>
        <v>#NAME?</v>
      </c>
    </row>
    <row r="6316" spans="35:36" x14ac:dyDescent="0.3">
      <c r="AI6316" s="2" t="e">
        <f ca="1"/>
        <v>#NAME?</v>
      </c>
      <c r="AJ6316" t="e">
        <f ca="1"/>
        <v>#NAME?</v>
      </c>
    </row>
    <row r="6317" spans="35:36" x14ac:dyDescent="0.3">
      <c r="AI6317" s="2" t="e">
        <f ca="1"/>
        <v>#NAME?</v>
      </c>
      <c r="AJ6317" t="e">
        <f ca="1"/>
        <v>#NAME?</v>
      </c>
    </row>
    <row r="6318" spans="35:36" x14ac:dyDescent="0.3">
      <c r="AI6318" s="2" t="e">
        <f ca="1"/>
        <v>#NAME?</v>
      </c>
      <c r="AJ6318" t="e">
        <f ca="1"/>
        <v>#NAME?</v>
      </c>
    </row>
    <row r="6319" spans="35:36" x14ac:dyDescent="0.3">
      <c r="AI6319" s="2" t="e">
        <f ca="1"/>
        <v>#NAME?</v>
      </c>
      <c r="AJ6319" t="e">
        <f ca="1"/>
        <v>#NAME?</v>
      </c>
    </row>
    <row r="6320" spans="35:36" x14ac:dyDescent="0.3">
      <c r="AI6320" s="2" t="e">
        <f ca="1"/>
        <v>#NAME?</v>
      </c>
      <c r="AJ6320" t="e">
        <f ca="1"/>
        <v>#NAME?</v>
      </c>
    </row>
    <row r="6321" spans="35:36" x14ac:dyDescent="0.3">
      <c r="AI6321" s="2" t="e">
        <f ca="1"/>
        <v>#NAME?</v>
      </c>
      <c r="AJ6321" t="e">
        <f ca="1"/>
        <v>#NAME?</v>
      </c>
    </row>
    <row r="6322" spans="35:36" x14ac:dyDescent="0.3">
      <c r="AI6322" s="2" t="e">
        <f ca="1"/>
        <v>#NAME?</v>
      </c>
      <c r="AJ6322" t="e">
        <f ca="1"/>
        <v>#NAME?</v>
      </c>
    </row>
    <row r="6323" spans="35:36" x14ac:dyDescent="0.3">
      <c r="AI6323" s="2" t="e">
        <f ca="1"/>
        <v>#NAME?</v>
      </c>
      <c r="AJ6323" t="e">
        <f ca="1"/>
        <v>#NAME?</v>
      </c>
    </row>
    <row r="6324" spans="35:36" x14ac:dyDescent="0.3">
      <c r="AI6324" s="2" t="e">
        <f ca="1"/>
        <v>#NAME?</v>
      </c>
      <c r="AJ6324" t="e">
        <f ca="1"/>
        <v>#NAME?</v>
      </c>
    </row>
    <row r="6325" spans="35:36" x14ac:dyDescent="0.3">
      <c r="AI6325" s="2" t="e">
        <f ca="1"/>
        <v>#NAME?</v>
      </c>
      <c r="AJ6325" t="e">
        <f ca="1"/>
        <v>#NAME?</v>
      </c>
    </row>
    <row r="6326" spans="35:36" x14ac:dyDescent="0.3">
      <c r="AI6326" s="2" t="e">
        <f ca="1"/>
        <v>#NAME?</v>
      </c>
      <c r="AJ6326" t="e">
        <f ca="1"/>
        <v>#NAME?</v>
      </c>
    </row>
    <row r="6327" spans="35:36" x14ac:dyDescent="0.3">
      <c r="AI6327" s="2" t="e">
        <f ca="1"/>
        <v>#NAME?</v>
      </c>
      <c r="AJ6327" t="e">
        <f ca="1"/>
        <v>#NAME?</v>
      </c>
    </row>
    <row r="6328" spans="35:36" x14ac:dyDescent="0.3">
      <c r="AI6328" s="2" t="e">
        <f ca="1"/>
        <v>#NAME?</v>
      </c>
      <c r="AJ6328" t="e">
        <f ca="1"/>
        <v>#NAME?</v>
      </c>
    </row>
    <row r="6329" spans="35:36" x14ac:dyDescent="0.3">
      <c r="AI6329" s="2" t="e">
        <f ca="1"/>
        <v>#NAME?</v>
      </c>
      <c r="AJ6329" t="e">
        <f ca="1"/>
        <v>#NAME?</v>
      </c>
    </row>
    <row r="6330" spans="35:36" x14ac:dyDescent="0.3">
      <c r="AI6330" s="2" t="e">
        <f ca="1"/>
        <v>#NAME?</v>
      </c>
      <c r="AJ6330" t="e">
        <f ca="1"/>
        <v>#NAME?</v>
      </c>
    </row>
    <row r="6331" spans="35:36" x14ac:dyDescent="0.3">
      <c r="AI6331" s="2" t="e">
        <f ca="1"/>
        <v>#NAME?</v>
      </c>
      <c r="AJ6331" t="e">
        <f ca="1"/>
        <v>#NAME?</v>
      </c>
    </row>
    <row r="6332" spans="35:36" x14ac:dyDescent="0.3">
      <c r="AI6332" s="2" t="e">
        <f ca="1"/>
        <v>#NAME?</v>
      </c>
      <c r="AJ6332" t="e">
        <f ca="1"/>
        <v>#NAME?</v>
      </c>
    </row>
    <row r="6333" spans="35:36" x14ac:dyDescent="0.3">
      <c r="AI6333" s="2" t="e">
        <f ca="1"/>
        <v>#NAME?</v>
      </c>
      <c r="AJ6333" t="e">
        <f ca="1"/>
        <v>#NAME?</v>
      </c>
    </row>
    <row r="6334" spans="35:36" x14ac:dyDescent="0.3">
      <c r="AI6334" s="2" t="e">
        <f ca="1"/>
        <v>#NAME?</v>
      </c>
      <c r="AJ6334" t="e">
        <f ca="1"/>
        <v>#NAME?</v>
      </c>
    </row>
    <row r="6335" spans="35:36" x14ac:dyDescent="0.3">
      <c r="AI6335" s="2" t="e">
        <f ca="1"/>
        <v>#NAME?</v>
      </c>
      <c r="AJ6335" t="e">
        <f ca="1"/>
        <v>#NAME?</v>
      </c>
    </row>
    <row r="6336" spans="35:36" x14ac:dyDescent="0.3">
      <c r="AI6336" s="2" t="e">
        <f ca="1"/>
        <v>#NAME?</v>
      </c>
      <c r="AJ6336" t="e">
        <f ca="1"/>
        <v>#NAME?</v>
      </c>
    </row>
    <row r="6337" spans="35:36" x14ac:dyDescent="0.3">
      <c r="AI6337" s="2" t="e">
        <f ca="1"/>
        <v>#NAME?</v>
      </c>
      <c r="AJ6337" t="e">
        <f ca="1"/>
        <v>#NAME?</v>
      </c>
    </row>
    <row r="6338" spans="35:36" x14ac:dyDescent="0.3">
      <c r="AI6338" s="2" t="e">
        <f ca="1"/>
        <v>#NAME?</v>
      </c>
      <c r="AJ6338" t="e">
        <f ca="1"/>
        <v>#NAME?</v>
      </c>
    </row>
    <row r="6339" spans="35:36" x14ac:dyDescent="0.3">
      <c r="AI6339" s="2" t="e">
        <f ca="1"/>
        <v>#NAME?</v>
      </c>
      <c r="AJ6339" t="e">
        <f ca="1"/>
        <v>#NAME?</v>
      </c>
    </row>
    <row r="6340" spans="35:36" x14ac:dyDescent="0.3">
      <c r="AI6340" s="2" t="e">
        <f ca="1"/>
        <v>#NAME?</v>
      </c>
      <c r="AJ6340" t="e">
        <f ca="1"/>
        <v>#NAME?</v>
      </c>
    </row>
    <row r="6341" spans="35:36" x14ac:dyDescent="0.3">
      <c r="AI6341" s="2" t="e">
        <f ca="1"/>
        <v>#NAME?</v>
      </c>
      <c r="AJ6341" t="e">
        <f ca="1"/>
        <v>#NAME?</v>
      </c>
    </row>
    <row r="6342" spans="35:36" x14ac:dyDescent="0.3">
      <c r="AI6342" s="2" t="e">
        <f ca="1"/>
        <v>#NAME?</v>
      </c>
      <c r="AJ6342" t="e">
        <f ca="1"/>
        <v>#NAME?</v>
      </c>
    </row>
    <row r="6343" spans="35:36" x14ac:dyDescent="0.3">
      <c r="AI6343" s="2" t="e">
        <f ca="1"/>
        <v>#NAME?</v>
      </c>
      <c r="AJ6343" t="e">
        <f ca="1"/>
        <v>#NAME?</v>
      </c>
    </row>
    <row r="6344" spans="35:36" x14ac:dyDescent="0.3">
      <c r="AI6344" s="2" t="e">
        <f ca="1"/>
        <v>#NAME?</v>
      </c>
      <c r="AJ6344" t="e">
        <f ca="1"/>
        <v>#NAME?</v>
      </c>
    </row>
    <row r="6345" spans="35:36" x14ac:dyDescent="0.3">
      <c r="AI6345" s="2" t="e">
        <f ca="1"/>
        <v>#NAME?</v>
      </c>
      <c r="AJ6345" t="e">
        <f ca="1"/>
        <v>#NAME?</v>
      </c>
    </row>
    <row r="6346" spans="35:36" x14ac:dyDescent="0.3">
      <c r="AI6346" s="2" t="e">
        <f ca="1"/>
        <v>#NAME?</v>
      </c>
      <c r="AJ6346" t="e">
        <f ca="1"/>
        <v>#NAME?</v>
      </c>
    </row>
    <row r="6347" spans="35:36" x14ac:dyDescent="0.3">
      <c r="AI6347" s="2" t="e">
        <f ca="1"/>
        <v>#NAME?</v>
      </c>
      <c r="AJ6347" t="e">
        <f ca="1"/>
        <v>#NAME?</v>
      </c>
    </row>
    <row r="6348" spans="35:36" x14ac:dyDescent="0.3">
      <c r="AI6348" s="2" t="e">
        <f ca="1"/>
        <v>#NAME?</v>
      </c>
      <c r="AJ6348" t="e">
        <f ca="1"/>
        <v>#NAME?</v>
      </c>
    </row>
    <row r="6349" spans="35:36" x14ac:dyDescent="0.3">
      <c r="AI6349" s="2" t="e">
        <f ca="1"/>
        <v>#NAME?</v>
      </c>
      <c r="AJ6349" t="e">
        <f ca="1"/>
        <v>#NAME?</v>
      </c>
    </row>
    <row r="6350" spans="35:36" x14ac:dyDescent="0.3">
      <c r="AI6350" s="2" t="e">
        <f ca="1"/>
        <v>#NAME?</v>
      </c>
      <c r="AJ6350" t="e">
        <f ca="1"/>
        <v>#NAME?</v>
      </c>
    </row>
    <row r="6351" spans="35:36" x14ac:dyDescent="0.3">
      <c r="AI6351" s="2" t="e">
        <f ca="1"/>
        <v>#NAME?</v>
      </c>
      <c r="AJ6351" t="e">
        <f ca="1"/>
        <v>#NAME?</v>
      </c>
    </row>
    <row r="6352" spans="35:36" x14ac:dyDescent="0.3">
      <c r="AI6352" s="2" t="e">
        <f ca="1"/>
        <v>#NAME?</v>
      </c>
      <c r="AJ6352" t="e">
        <f ca="1"/>
        <v>#NAME?</v>
      </c>
    </row>
    <row r="6353" spans="35:36" x14ac:dyDescent="0.3">
      <c r="AI6353" s="2" t="e">
        <f ca="1"/>
        <v>#NAME?</v>
      </c>
      <c r="AJ6353" t="e">
        <f ca="1"/>
        <v>#NAME?</v>
      </c>
    </row>
    <row r="6354" spans="35:36" x14ac:dyDescent="0.3">
      <c r="AI6354" s="2" t="e">
        <f ca="1"/>
        <v>#NAME?</v>
      </c>
      <c r="AJ6354" t="e">
        <f ca="1"/>
        <v>#NAME?</v>
      </c>
    </row>
    <row r="6355" spans="35:36" x14ac:dyDescent="0.3">
      <c r="AI6355" s="2" t="e">
        <f ca="1"/>
        <v>#NAME?</v>
      </c>
      <c r="AJ6355" t="e">
        <f ca="1"/>
        <v>#NAME?</v>
      </c>
    </row>
    <row r="6356" spans="35:36" x14ac:dyDescent="0.3">
      <c r="AI6356" s="2" t="e">
        <f ca="1"/>
        <v>#NAME?</v>
      </c>
      <c r="AJ6356" t="e">
        <f ca="1"/>
        <v>#NAME?</v>
      </c>
    </row>
    <row r="6357" spans="35:36" x14ac:dyDescent="0.3">
      <c r="AI6357" s="2" t="e">
        <f ca="1"/>
        <v>#NAME?</v>
      </c>
      <c r="AJ6357" t="e">
        <f ca="1"/>
        <v>#NAME?</v>
      </c>
    </row>
    <row r="6358" spans="35:36" x14ac:dyDescent="0.3">
      <c r="AI6358" s="2" t="e">
        <f ca="1"/>
        <v>#NAME?</v>
      </c>
      <c r="AJ6358" t="e">
        <f ca="1"/>
        <v>#NAME?</v>
      </c>
    </row>
    <row r="6359" spans="35:36" x14ac:dyDescent="0.3">
      <c r="AI6359" s="2" t="e">
        <f ca="1"/>
        <v>#NAME?</v>
      </c>
      <c r="AJ6359" t="e">
        <f ca="1"/>
        <v>#NAME?</v>
      </c>
    </row>
    <row r="6360" spans="35:36" x14ac:dyDescent="0.3">
      <c r="AI6360" s="2" t="e">
        <f ca="1"/>
        <v>#NAME?</v>
      </c>
      <c r="AJ6360" t="e">
        <f ca="1"/>
        <v>#NAME?</v>
      </c>
    </row>
    <row r="6361" spans="35:36" x14ac:dyDescent="0.3">
      <c r="AI6361" s="2" t="e">
        <f ca="1"/>
        <v>#NAME?</v>
      </c>
      <c r="AJ6361" t="e">
        <f ca="1"/>
        <v>#NAME?</v>
      </c>
    </row>
    <row r="6362" spans="35:36" x14ac:dyDescent="0.3">
      <c r="AI6362" s="2" t="e">
        <f ca="1"/>
        <v>#NAME?</v>
      </c>
      <c r="AJ6362" t="e">
        <f ca="1"/>
        <v>#NAME?</v>
      </c>
    </row>
    <row r="6363" spans="35:36" x14ac:dyDescent="0.3">
      <c r="AI6363" s="2" t="e">
        <f ca="1"/>
        <v>#NAME?</v>
      </c>
      <c r="AJ6363" t="e">
        <f ca="1"/>
        <v>#NAME?</v>
      </c>
    </row>
    <row r="6364" spans="35:36" x14ac:dyDescent="0.3">
      <c r="AI6364" s="2" t="e">
        <f ca="1"/>
        <v>#NAME?</v>
      </c>
      <c r="AJ6364" t="e">
        <f ca="1"/>
        <v>#NAME?</v>
      </c>
    </row>
    <row r="6365" spans="35:36" x14ac:dyDescent="0.3">
      <c r="AI6365" s="2" t="e">
        <f ca="1"/>
        <v>#NAME?</v>
      </c>
      <c r="AJ6365" t="e">
        <f ca="1"/>
        <v>#NAME?</v>
      </c>
    </row>
    <row r="6366" spans="35:36" x14ac:dyDescent="0.3">
      <c r="AI6366" s="2" t="e">
        <f ca="1"/>
        <v>#NAME?</v>
      </c>
      <c r="AJ6366" t="e">
        <f ca="1"/>
        <v>#NAME?</v>
      </c>
    </row>
    <row r="6367" spans="35:36" x14ac:dyDescent="0.3">
      <c r="AI6367" s="2" t="e">
        <f ca="1"/>
        <v>#NAME?</v>
      </c>
      <c r="AJ6367" t="e">
        <f ca="1"/>
        <v>#NAME?</v>
      </c>
    </row>
    <row r="6368" spans="35:36" x14ac:dyDescent="0.3">
      <c r="AI6368" s="2" t="e">
        <f ca="1"/>
        <v>#NAME?</v>
      </c>
      <c r="AJ6368" t="e">
        <f ca="1"/>
        <v>#NAME?</v>
      </c>
    </row>
    <row r="6369" spans="35:36" x14ac:dyDescent="0.3">
      <c r="AI6369" s="2" t="e">
        <f ca="1"/>
        <v>#NAME?</v>
      </c>
      <c r="AJ6369" t="e">
        <f ca="1"/>
        <v>#NAME?</v>
      </c>
    </row>
    <row r="6370" spans="35:36" x14ac:dyDescent="0.3">
      <c r="AI6370" s="2" t="e">
        <f ca="1"/>
        <v>#NAME?</v>
      </c>
      <c r="AJ6370" t="e">
        <f ca="1"/>
        <v>#NAME?</v>
      </c>
    </row>
    <row r="6371" spans="35:36" x14ac:dyDescent="0.3">
      <c r="AI6371" s="2" t="e">
        <f ca="1"/>
        <v>#NAME?</v>
      </c>
      <c r="AJ6371" t="e">
        <f ca="1"/>
        <v>#NAME?</v>
      </c>
    </row>
    <row r="6372" spans="35:36" x14ac:dyDescent="0.3">
      <c r="AI6372" s="2" t="e">
        <f ca="1"/>
        <v>#NAME?</v>
      </c>
      <c r="AJ6372" t="e">
        <f ca="1"/>
        <v>#NAME?</v>
      </c>
    </row>
    <row r="6373" spans="35:36" x14ac:dyDescent="0.3">
      <c r="AI6373" s="2" t="e">
        <f ca="1"/>
        <v>#NAME?</v>
      </c>
      <c r="AJ6373" t="e">
        <f ca="1"/>
        <v>#NAME?</v>
      </c>
    </row>
    <row r="6374" spans="35:36" x14ac:dyDescent="0.3">
      <c r="AI6374" s="2" t="e">
        <f ca="1"/>
        <v>#NAME?</v>
      </c>
      <c r="AJ6374" t="e">
        <f ca="1"/>
        <v>#NAME?</v>
      </c>
    </row>
    <row r="6375" spans="35:36" x14ac:dyDescent="0.3">
      <c r="AI6375" s="2" t="e">
        <f ca="1"/>
        <v>#NAME?</v>
      </c>
      <c r="AJ6375" t="e">
        <f ca="1"/>
        <v>#NAME?</v>
      </c>
    </row>
    <row r="6376" spans="35:36" x14ac:dyDescent="0.3">
      <c r="AI6376" s="2" t="e">
        <f ca="1"/>
        <v>#NAME?</v>
      </c>
      <c r="AJ6376" t="e">
        <f ca="1"/>
        <v>#NAME?</v>
      </c>
    </row>
    <row r="6377" spans="35:36" x14ac:dyDescent="0.3">
      <c r="AI6377" s="2" t="e">
        <f ca="1"/>
        <v>#NAME?</v>
      </c>
      <c r="AJ6377" t="e">
        <f ca="1"/>
        <v>#NAME?</v>
      </c>
    </row>
    <row r="6378" spans="35:36" x14ac:dyDescent="0.3">
      <c r="AI6378" s="2" t="e">
        <f ca="1"/>
        <v>#NAME?</v>
      </c>
      <c r="AJ6378" t="e">
        <f ca="1"/>
        <v>#NAME?</v>
      </c>
    </row>
    <row r="6379" spans="35:36" x14ac:dyDescent="0.3">
      <c r="AI6379" s="2" t="e">
        <f ca="1"/>
        <v>#NAME?</v>
      </c>
      <c r="AJ6379" t="e">
        <f ca="1"/>
        <v>#NAME?</v>
      </c>
    </row>
    <row r="6380" spans="35:36" x14ac:dyDescent="0.3">
      <c r="AI6380" s="2" t="e">
        <f ca="1"/>
        <v>#NAME?</v>
      </c>
      <c r="AJ6380" t="e">
        <f ca="1"/>
        <v>#NAME?</v>
      </c>
    </row>
    <row r="6381" spans="35:36" x14ac:dyDescent="0.3">
      <c r="AI6381" s="2" t="e">
        <f ca="1"/>
        <v>#NAME?</v>
      </c>
      <c r="AJ6381" t="e">
        <f ca="1"/>
        <v>#NAME?</v>
      </c>
    </row>
    <row r="6382" spans="35:36" x14ac:dyDescent="0.3">
      <c r="AI6382" s="2" t="e">
        <f ca="1"/>
        <v>#NAME?</v>
      </c>
      <c r="AJ6382" t="e">
        <f ca="1"/>
        <v>#NAME?</v>
      </c>
    </row>
    <row r="6383" spans="35:36" x14ac:dyDescent="0.3">
      <c r="AI6383" s="2" t="e">
        <f ca="1"/>
        <v>#NAME?</v>
      </c>
      <c r="AJ6383" t="e">
        <f ca="1"/>
        <v>#NAME?</v>
      </c>
    </row>
    <row r="6384" spans="35:36" x14ac:dyDescent="0.3">
      <c r="AI6384" s="2" t="e">
        <f ca="1"/>
        <v>#NAME?</v>
      </c>
      <c r="AJ6384" t="e">
        <f ca="1"/>
        <v>#NAME?</v>
      </c>
    </row>
    <row r="6385" spans="35:36" x14ac:dyDescent="0.3">
      <c r="AI6385" s="2" t="e">
        <f ca="1"/>
        <v>#NAME?</v>
      </c>
      <c r="AJ6385" t="e">
        <f ca="1"/>
        <v>#NAME?</v>
      </c>
    </row>
    <row r="6386" spans="35:36" x14ac:dyDescent="0.3">
      <c r="AI6386" s="2" t="e">
        <f ca="1"/>
        <v>#NAME?</v>
      </c>
      <c r="AJ6386" t="e">
        <f ca="1"/>
        <v>#NAME?</v>
      </c>
    </row>
    <row r="6387" spans="35:36" x14ac:dyDescent="0.3">
      <c r="AI6387" s="2" t="e">
        <f ca="1"/>
        <v>#NAME?</v>
      </c>
      <c r="AJ6387" t="e">
        <f ca="1"/>
        <v>#NAME?</v>
      </c>
    </row>
    <row r="6388" spans="35:36" x14ac:dyDescent="0.3">
      <c r="AI6388" s="2" t="e">
        <f ca="1"/>
        <v>#NAME?</v>
      </c>
      <c r="AJ6388" t="e">
        <f ca="1"/>
        <v>#NAME?</v>
      </c>
    </row>
    <row r="6389" spans="35:36" x14ac:dyDescent="0.3">
      <c r="AI6389" s="2" t="e">
        <f ca="1"/>
        <v>#NAME?</v>
      </c>
      <c r="AJ6389" t="e">
        <f ca="1"/>
        <v>#NAME?</v>
      </c>
    </row>
    <row r="6390" spans="35:36" x14ac:dyDescent="0.3">
      <c r="AI6390" s="2" t="e">
        <f ca="1"/>
        <v>#NAME?</v>
      </c>
      <c r="AJ6390" t="e">
        <f ca="1"/>
        <v>#NAME?</v>
      </c>
    </row>
    <row r="6391" spans="35:36" x14ac:dyDescent="0.3">
      <c r="AI6391" s="2" t="e">
        <f ca="1"/>
        <v>#NAME?</v>
      </c>
      <c r="AJ6391" t="e">
        <f ca="1"/>
        <v>#NAME?</v>
      </c>
    </row>
    <row r="6392" spans="35:36" x14ac:dyDescent="0.3">
      <c r="AI6392" s="2" t="e">
        <f ca="1"/>
        <v>#NAME?</v>
      </c>
      <c r="AJ6392" t="e">
        <f ca="1"/>
        <v>#NAME?</v>
      </c>
    </row>
    <row r="6393" spans="35:36" x14ac:dyDescent="0.3">
      <c r="AI6393" s="2" t="e">
        <f ca="1"/>
        <v>#NAME?</v>
      </c>
      <c r="AJ6393" t="e">
        <f ca="1"/>
        <v>#NAME?</v>
      </c>
    </row>
    <row r="6394" spans="35:36" x14ac:dyDescent="0.3">
      <c r="AI6394" s="2" t="e">
        <f ca="1"/>
        <v>#NAME?</v>
      </c>
      <c r="AJ6394" t="e">
        <f ca="1"/>
        <v>#NAME?</v>
      </c>
    </row>
    <row r="6395" spans="35:36" x14ac:dyDescent="0.3">
      <c r="AI6395" s="2" t="e">
        <f ca="1"/>
        <v>#NAME?</v>
      </c>
      <c r="AJ6395" t="e">
        <f ca="1"/>
        <v>#NAME?</v>
      </c>
    </row>
    <row r="6396" spans="35:36" x14ac:dyDescent="0.3">
      <c r="AI6396" s="2" t="e">
        <f ca="1"/>
        <v>#NAME?</v>
      </c>
      <c r="AJ6396" t="e">
        <f ca="1"/>
        <v>#NAME?</v>
      </c>
    </row>
    <row r="6397" spans="35:36" x14ac:dyDescent="0.3">
      <c r="AI6397" s="2" t="e">
        <f ca="1"/>
        <v>#NAME?</v>
      </c>
      <c r="AJ6397" t="e">
        <f ca="1"/>
        <v>#NAME?</v>
      </c>
    </row>
    <row r="6398" spans="35:36" x14ac:dyDescent="0.3">
      <c r="AI6398" s="2" t="e">
        <f ca="1"/>
        <v>#NAME?</v>
      </c>
      <c r="AJ6398" t="e">
        <f ca="1"/>
        <v>#NAME?</v>
      </c>
    </row>
    <row r="6399" spans="35:36" x14ac:dyDescent="0.3">
      <c r="AI6399" s="2" t="e">
        <f ca="1"/>
        <v>#NAME?</v>
      </c>
      <c r="AJ6399" t="e">
        <f ca="1"/>
        <v>#NAME?</v>
      </c>
    </row>
    <row r="6400" spans="35:36" x14ac:dyDescent="0.3">
      <c r="AI6400" s="2" t="e">
        <f ca="1"/>
        <v>#NAME?</v>
      </c>
      <c r="AJ6400" t="e">
        <f ca="1"/>
        <v>#NAME?</v>
      </c>
    </row>
    <row r="6401" spans="35:36" x14ac:dyDescent="0.3">
      <c r="AI6401" s="2" t="e">
        <f ca="1"/>
        <v>#NAME?</v>
      </c>
      <c r="AJ6401" t="e">
        <f ca="1"/>
        <v>#NAME?</v>
      </c>
    </row>
    <row r="6402" spans="35:36" x14ac:dyDescent="0.3">
      <c r="AI6402" s="2" t="e">
        <f ca="1"/>
        <v>#NAME?</v>
      </c>
      <c r="AJ6402" t="e">
        <f ca="1"/>
        <v>#NAME?</v>
      </c>
    </row>
    <row r="6403" spans="35:36" x14ac:dyDescent="0.3">
      <c r="AI6403" s="2" t="e">
        <f ca="1"/>
        <v>#NAME?</v>
      </c>
      <c r="AJ6403" t="e">
        <f ca="1"/>
        <v>#NAME?</v>
      </c>
    </row>
    <row r="6404" spans="35:36" x14ac:dyDescent="0.3">
      <c r="AI6404" s="2" t="e">
        <f ca="1"/>
        <v>#NAME?</v>
      </c>
      <c r="AJ6404" t="e">
        <f ca="1"/>
        <v>#NAME?</v>
      </c>
    </row>
    <row r="6405" spans="35:36" x14ac:dyDescent="0.3">
      <c r="AI6405" s="2" t="e">
        <f ca="1"/>
        <v>#NAME?</v>
      </c>
      <c r="AJ6405" t="e">
        <f ca="1"/>
        <v>#NAME?</v>
      </c>
    </row>
    <row r="6406" spans="35:36" x14ac:dyDescent="0.3">
      <c r="AI6406" s="2" t="e">
        <f ca="1"/>
        <v>#NAME?</v>
      </c>
      <c r="AJ6406" t="e">
        <f ca="1"/>
        <v>#NAME?</v>
      </c>
    </row>
    <row r="6407" spans="35:36" x14ac:dyDescent="0.3">
      <c r="AI6407" s="2" t="e">
        <f ca="1"/>
        <v>#NAME?</v>
      </c>
      <c r="AJ6407" t="e">
        <f ca="1"/>
        <v>#NAME?</v>
      </c>
    </row>
    <row r="6408" spans="35:36" x14ac:dyDescent="0.3">
      <c r="AI6408" s="2" t="e">
        <f ca="1"/>
        <v>#NAME?</v>
      </c>
      <c r="AJ6408" t="e">
        <f ca="1"/>
        <v>#NAME?</v>
      </c>
    </row>
    <row r="6409" spans="35:36" x14ac:dyDescent="0.3">
      <c r="AI6409" s="2" t="e">
        <f ca="1"/>
        <v>#NAME?</v>
      </c>
      <c r="AJ6409" t="e">
        <f ca="1"/>
        <v>#NAME?</v>
      </c>
    </row>
    <row r="6410" spans="35:36" x14ac:dyDescent="0.3">
      <c r="AI6410" s="2" t="e">
        <f ca="1"/>
        <v>#NAME?</v>
      </c>
      <c r="AJ6410" t="e">
        <f ca="1"/>
        <v>#NAME?</v>
      </c>
    </row>
    <row r="6411" spans="35:36" x14ac:dyDescent="0.3">
      <c r="AI6411" s="2" t="e">
        <f ca="1"/>
        <v>#NAME?</v>
      </c>
      <c r="AJ6411" t="e">
        <f ca="1"/>
        <v>#NAME?</v>
      </c>
    </row>
    <row r="6412" spans="35:36" x14ac:dyDescent="0.3">
      <c r="AI6412" s="2" t="e">
        <f ca="1"/>
        <v>#NAME?</v>
      </c>
      <c r="AJ6412" t="e">
        <f ca="1"/>
        <v>#NAME?</v>
      </c>
    </row>
    <row r="6413" spans="35:36" x14ac:dyDescent="0.3">
      <c r="AI6413" s="2" t="e">
        <f ca="1"/>
        <v>#NAME?</v>
      </c>
      <c r="AJ6413" t="e">
        <f ca="1"/>
        <v>#NAME?</v>
      </c>
    </row>
    <row r="6414" spans="35:36" x14ac:dyDescent="0.3">
      <c r="AI6414" s="2" t="e">
        <f ca="1"/>
        <v>#NAME?</v>
      </c>
      <c r="AJ6414" t="e">
        <f ca="1"/>
        <v>#NAME?</v>
      </c>
    </row>
    <row r="6415" spans="35:36" x14ac:dyDescent="0.3">
      <c r="AI6415" s="2" t="e">
        <f ca="1"/>
        <v>#NAME?</v>
      </c>
      <c r="AJ6415" t="e">
        <f ca="1"/>
        <v>#NAME?</v>
      </c>
    </row>
    <row r="6416" spans="35:36" x14ac:dyDescent="0.3">
      <c r="AI6416" s="2" t="e">
        <f ca="1"/>
        <v>#NAME?</v>
      </c>
      <c r="AJ6416" t="e">
        <f ca="1"/>
        <v>#NAME?</v>
      </c>
    </row>
    <row r="6417" spans="35:36" x14ac:dyDescent="0.3">
      <c r="AI6417" s="2" t="e">
        <f ca="1"/>
        <v>#NAME?</v>
      </c>
      <c r="AJ6417" t="e">
        <f ca="1"/>
        <v>#NAME?</v>
      </c>
    </row>
    <row r="6418" spans="35:36" x14ac:dyDescent="0.3">
      <c r="AI6418" s="2" t="e">
        <f ca="1"/>
        <v>#NAME?</v>
      </c>
      <c r="AJ6418" t="e">
        <f ca="1"/>
        <v>#NAME?</v>
      </c>
    </row>
    <row r="6419" spans="35:36" x14ac:dyDescent="0.3">
      <c r="AI6419" s="2" t="e">
        <f ca="1"/>
        <v>#NAME?</v>
      </c>
      <c r="AJ6419" t="e">
        <f ca="1"/>
        <v>#NAME?</v>
      </c>
    </row>
    <row r="6420" spans="35:36" x14ac:dyDescent="0.3">
      <c r="AI6420" s="2" t="e">
        <f ca="1"/>
        <v>#NAME?</v>
      </c>
      <c r="AJ6420" t="e">
        <f ca="1"/>
        <v>#NAME?</v>
      </c>
    </row>
    <row r="6421" spans="35:36" x14ac:dyDescent="0.3">
      <c r="AI6421" s="2" t="e">
        <f ca="1"/>
        <v>#NAME?</v>
      </c>
      <c r="AJ6421" t="e">
        <f ca="1"/>
        <v>#NAME?</v>
      </c>
    </row>
    <row r="6422" spans="35:36" x14ac:dyDescent="0.3">
      <c r="AI6422" s="2" t="e">
        <f ca="1"/>
        <v>#NAME?</v>
      </c>
      <c r="AJ6422" t="e">
        <f ca="1"/>
        <v>#NAME?</v>
      </c>
    </row>
    <row r="6423" spans="35:36" x14ac:dyDescent="0.3">
      <c r="AI6423" s="2" t="e">
        <f ca="1"/>
        <v>#NAME?</v>
      </c>
      <c r="AJ6423" t="e">
        <f ca="1"/>
        <v>#NAME?</v>
      </c>
    </row>
    <row r="6424" spans="35:36" x14ac:dyDescent="0.3">
      <c r="AI6424" s="2" t="e">
        <f ca="1"/>
        <v>#NAME?</v>
      </c>
      <c r="AJ6424" t="e">
        <f ca="1"/>
        <v>#NAME?</v>
      </c>
    </row>
    <row r="6425" spans="35:36" x14ac:dyDescent="0.3">
      <c r="AI6425" s="2" t="e">
        <f ca="1"/>
        <v>#NAME?</v>
      </c>
      <c r="AJ6425" t="e">
        <f ca="1"/>
        <v>#NAME?</v>
      </c>
    </row>
    <row r="6426" spans="35:36" x14ac:dyDescent="0.3">
      <c r="AI6426" s="2" t="e">
        <f ca="1"/>
        <v>#NAME?</v>
      </c>
      <c r="AJ6426" t="e">
        <f ca="1"/>
        <v>#NAME?</v>
      </c>
    </row>
    <row r="6427" spans="35:36" x14ac:dyDescent="0.3">
      <c r="AI6427" s="2" t="e">
        <f ca="1"/>
        <v>#NAME?</v>
      </c>
      <c r="AJ6427" t="e">
        <f ca="1"/>
        <v>#NAME?</v>
      </c>
    </row>
    <row r="6428" spans="35:36" x14ac:dyDescent="0.3">
      <c r="AI6428" s="2" t="e">
        <f ca="1"/>
        <v>#NAME?</v>
      </c>
      <c r="AJ6428" t="e">
        <f ca="1"/>
        <v>#NAME?</v>
      </c>
    </row>
    <row r="6429" spans="35:36" x14ac:dyDescent="0.3">
      <c r="AI6429" s="2" t="e">
        <f ca="1"/>
        <v>#NAME?</v>
      </c>
      <c r="AJ6429" t="e">
        <f ca="1"/>
        <v>#NAME?</v>
      </c>
    </row>
    <row r="6430" spans="35:36" x14ac:dyDescent="0.3">
      <c r="AI6430" s="2" t="e">
        <f ca="1"/>
        <v>#NAME?</v>
      </c>
      <c r="AJ6430" t="e">
        <f ca="1"/>
        <v>#NAME?</v>
      </c>
    </row>
    <row r="6431" spans="35:36" x14ac:dyDescent="0.3">
      <c r="AI6431" s="2" t="e">
        <f ca="1"/>
        <v>#NAME?</v>
      </c>
      <c r="AJ6431" t="e">
        <f ca="1"/>
        <v>#NAME?</v>
      </c>
    </row>
    <row r="6432" spans="35:36" x14ac:dyDescent="0.3">
      <c r="AI6432" s="2" t="e">
        <f ca="1"/>
        <v>#NAME?</v>
      </c>
      <c r="AJ6432" t="e">
        <f ca="1"/>
        <v>#NAME?</v>
      </c>
    </row>
    <row r="6433" spans="35:36" x14ac:dyDescent="0.3">
      <c r="AI6433" s="2" t="e">
        <f ca="1"/>
        <v>#NAME?</v>
      </c>
      <c r="AJ6433" t="e">
        <f ca="1"/>
        <v>#NAME?</v>
      </c>
    </row>
    <row r="6434" spans="35:36" x14ac:dyDescent="0.3">
      <c r="AI6434" s="2" t="e">
        <f ca="1"/>
        <v>#NAME?</v>
      </c>
      <c r="AJ6434" t="e">
        <f ca="1"/>
        <v>#NAME?</v>
      </c>
    </row>
    <row r="6435" spans="35:36" x14ac:dyDescent="0.3">
      <c r="AI6435" s="2" t="e">
        <f ca="1"/>
        <v>#NAME?</v>
      </c>
      <c r="AJ6435" t="e">
        <f ca="1"/>
        <v>#NAME?</v>
      </c>
    </row>
    <row r="6436" spans="35:36" x14ac:dyDescent="0.3">
      <c r="AI6436" s="2" t="e">
        <f ca="1"/>
        <v>#NAME?</v>
      </c>
      <c r="AJ6436" t="e">
        <f ca="1"/>
        <v>#NAME?</v>
      </c>
    </row>
    <row r="6437" spans="35:36" x14ac:dyDescent="0.3">
      <c r="AI6437" s="2" t="e">
        <f ca="1"/>
        <v>#NAME?</v>
      </c>
      <c r="AJ6437" t="e">
        <f ca="1"/>
        <v>#NAME?</v>
      </c>
    </row>
    <row r="6438" spans="35:36" x14ac:dyDescent="0.3">
      <c r="AI6438" s="2" t="e">
        <f ca="1"/>
        <v>#NAME?</v>
      </c>
      <c r="AJ6438" t="e">
        <f ca="1"/>
        <v>#NAME?</v>
      </c>
    </row>
    <row r="6439" spans="35:36" x14ac:dyDescent="0.3">
      <c r="AI6439" s="2" t="e">
        <f ca="1"/>
        <v>#NAME?</v>
      </c>
      <c r="AJ6439" t="e">
        <f ca="1"/>
        <v>#NAME?</v>
      </c>
    </row>
    <row r="6440" spans="35:36" x14ac:dyDescent="0.3">
      <c r="AI6440" s="2" t="e">
        <f ca="1"/>
        <v>#NAME?</v>
      </c>
      <c r="AJ6440" t="e">
        <f ca="1"/>
        <v>#NAME?</v>
      </c>
    </row>
    <row r="6441" spans="35:36" x14ac:dyDescent="0.3">
      <c r="AI6441" s="2" t="e">
        <f ca="1"/>
        <v>#NAME?</v>
      </c>
      <c r="AJ6441" t="e">
        <f ca="1"/>
        <v>#NAME?</v>
      </c>
    </row>
    <row r="6442" spans="35:36" x14ac:dyDescent="0.3">
      <c r="AI6442" s="2" t="e">
        <f ca="1"/>
        <v>#NAME?</v>
      </c>
      <c r="AJ6442" t="e">
        <f ca="1"/>
        <v>#NAME?</v>
      </c>
    </row>
    <row r="6443" spans="35:36" x14ac:dyDescent="0.3">
      <c r="AI6443" s="2" t="e">
        <f ca="1"/>
        <v>#NAME?</v>
      </c>
      <c r="AJ6443" t="e">
        <f ca="1"/>
        <v>#NAME?</v>
      </c>
    </row>
    <row r="6444" spans="35:36" x14ac:dyDescent="0.3">
      <c r="AI6444" s="2" t="e">
        <f ca="1"/>
        <v>#NAME?</v>
      </c>
      <c r="AJ6444" t="e">
        <f ca="1"/>
        <v>#NAME?</v>
      </c>
    </row>
    <row r="6445" spans="35:36" x14ac:dyDescent="0.3">
      <c r="AI6445" s="2" t="e">
        <f ca="1"/>
        <v>#NAME?</v>
      </c>
      <c r="AJ6445" t="e">
        <f ca="1"/>
        <v>#NAME?</v>
      </c>
    </row>
    <row r="6446" spans="35:36" x14ac:dyDescent="0.3">
      <c r="AI6446" s="2" t="e">
        <f ca="1"/>
        <v>#NAME?</v>
      </c>
      <c r="AJ6446" t="e">
        <f ca="1"/>
        <v>#NAME?</v>
      </c>
    </row>
    <row r="6447" spans="35:36" x14ac:dyDescent="0.3">
      <c r="AI6447" s="2" t="e">
        <f ca="1"/>
        <v>#NAME?</v>
      </c>
      <c r="AJ6447" t="e">
        <f ca="1"/>
        <v>#NAME?</v>
      </c>
    </row>
    <row r="6448" spans="35:36" x14ac:dyDescent="0.3">
      <c r="AI6448" s="2" t="e">
        <f ca="1"/>
        <v>#NAME?</v>
      </c>
      <c r="AJ6448" t="e">
        <f ca="1"/>
        <v>#NAME?</v>
      </c>
    </row>
    <row r="6449" spans="35:36" x14ac:dyDescent="0.3">
      <c r="AI6449" s="2" t="e">
        <f ca="1"/>
        <v>#NAME?</v>
      </c>
      <c r="AJ6449" t="e">
        <f ca="1"/>
        <v>#NAME?</v>
      </c>
    </row>
    <row r="6450" spans="35:36" x14ac:dyDescent="0.3">
      <c r="AI6450" s="2" t="e">
        <f ca="1"/>
        <v>#NAME?</v>
      </c>
      <c r="AJ6450" t="e">
        <f ca="1"/>
        <v>#NAME?</v>
      </c>
    </row>
    <row r="6451" spans="35:36" x14ac:dyDescent="0.3">
      <c r="AI6451" s="2" t="e">
        <f ca="1"/>
        <v>#NAME?</v>
      </c>
      <c r="AJ6451" t="e">
        <f ca="1"/>
        <v>#NAME?</v>
      </c>
    </row>
    <row r="6452" spans="35:36" x14ac:dyDescent="0.3">
      <c r="AI6452" s="2" t="e">
        <f ca="1"/>
        <v>#NAME?</v>
      </c>
      <c r="AJ6452" t="e">
        <f ca="1"/>
        <v>#NAME?</v>
      </c>
    </row>
    <row r="6453" spans="35:36" x14ac:dyDescent="0.3">
      <c r="AI6453" s="2" t="e">
        <f ca="1"/>
        <v>#NAME?</v>
      </c>
      <c r="AJ6453" t="e">
        <f ca="1"/>
        <v>#NAME?</v>
      </c>
    </row>
    <row r="6454" spans="35:36" x14ac:dyDescent="0.3">
      <c r="AI6454" s="2" t="e">
        <f ca="1"/>
        <v>#NAME?</v>
      </c>
      <c r="AJ6454" t="e">
        <f ca="1"/>
        <v>#NAME?</v>
      </c>
    </row>
    <row r="6455" spans="35:36" x14ac:dyDescent="0.3">
      <c r="AI6455" s="2" t="e">
        <f ca="1"/>
        <v>#NAME?</v>
      </c>
      <c r="AJ6455" t="e">
        <f ca="1"/>
        <v>#NAME?</v>
      </c>
    </row>
    <row r="6456" spans="35:36" x14ac:dyDescent="0.3">
      <c r="AI6456" s="2" t="e">
        <f ca="1"/>
        <v>#NAME?</v>
      </c>
      <c r="AJ6456" t="e">
        <f ca="1"/>
        <v>#NAME?</v>
      </c>
    </row>
    <row r="6457" spans="35:36" x14ac:dyDescent="0.3">
      <c r="AI6457" s="2" t="e">
        <f ca="1"/>
        <v>#NAME?</v>
      </c>
      <c r="AJ6457" t="e">
        <f ca="1"/>
        <v>#NAME?</v>
      </c>
    </row>
    <row r="6458" spans="35:36" x14ac:dyDescent="0.3">
      <c r="AI6458" s="2" t="e">
        <f ca="1"/>
        <v>#NAME?</v>
      </c>
      <c r="AJ6458" t="e">
        <f ca="1"/>
        <v>#NAME?</v>
      </c>
    </row>
    <row r="6459" spans="35:36" x14ac:dyDescent="0.3">
      <c r="AI6459" s="2" t="e">
        <f ca="1"/>
        <v>#NAME?</v>
      </c>
      <c r="AJ6459" t="e">
        <f ca="1"/>
        <v>#NAME?</v>
      </c>
    </row>
    <row r="6460" spans="35:36" x14ac:dyDescent="0.3">
      <c r="AI6460" s="2" t="e">
        <f ca="1"/>
        <v>#NAME?</v>
      </c>
      <c r="AJ6460" t="e">
        <f ca="1"/>
        <v>#NAME?</v>
      </c>
    </row>
    <row r="6461" spans="35:36" x14ac:dyDescent="0.3">
      <c r="AI6461" s="2" t="e">
        <f ca="1"/>
        <v>#NAME?</v>
      </c>
      <c r="AJ6461" t="e">
        <f ca="1"/>
        <v>#NAME?</v>
      </c>
    </row>
    <row r="6462" spans="35:36" x14ac:dyDescent="0.3">
      <c r="AI6462" s="2" t="e">
        <f ca="1"/>
        <v>#NAME?</v>
      </c>
      <c r="AJ6462" t="e">
        <f ca="1"/>
        <v>#NAME?</v>
      </c>
    </row>
    <row r="6463" spans="35:36" x14ac:dyDescent="0.3">
      <c r="AI6463" s="2" t="e">
        <f ca="1"/>
        <v>#NAME?</v>
      </c>
      <c r="AJ6463" t="e">
        <f ca="1"/>
        <v>#NAME?</v>
      </c>
    </row>
    <row r="6464" spans="35:36" x14ac:dyDescent="0.3">
      <c r="AI6464" s="2" t="e">
        <f ca="1"/>
        <v>#NAME?</v>
      </c>
      <c r="AJ6464" t="e">
        <f ca="1"/>
        <v>#NAME?</v>
      </c>
    </row>
    <row r="6465" spans="35:36" x14ac:dyDescent="0.3">
      <c r="AI6465" s="2" t="e">
        <f ca="1"/>
        <v>#NAME?</v>
      </c>
      <c r="AJ6465" t="e">
        <f ca="1"/>
        <v>#NAME?</v>
      </c>
    </row>
    <row r="6466" spans="35:36" x14ac:dyDescent="0.3">
      <c r="AI6466" s="2" t="e">
        <f ca="1"/>
        <v>#NAME?</v>
      </c>
      <c r="AJ6466" t="e">
        <f ca="1"/>
        <v>#NAME?</v>
      </c>
    </row>
    <row r="6467" spans="35:36" x14ac:dyDescent="0.3">
      <c r="AI6467" s="2" t="e">
        <f ca="1"/>
        <v>#NAME?</v>
      </c>
      <c r="AJ6467" t="e">
        <f ca="1"/>
        <v>#NAME?</v>
      </c>
    </row>
    <row r="6468" spans="35:36" x14ac:dyDescent="0.3">
      <c r="AI6468" s="2" t="e">
        <f ca="1"/>
        <v>#NAME?</v>
      </c>
      <c r="AJ6468" t="e">
        <f ca="1"/>
        <v>#NAME?</v>
      </c>
    </row>
    <row r="6469" spans="35:36" x14ac:dyDescent="0.3">
      <c r="AI6469" s="2" t="e">
        <f ca="1"/>
        <v>#NAME?</v>
      </c>
      <c r="AJ6469" t="e">
        <f ca="1"/>
        <v>#NAME?</v>
      </c>
    </row>
    <row r="6470" spans="35:36" x14ac:dyDescent="0.3">
      <c r="AI6470" s="2" t="e">
        <f ca="1"/>
        <v>#NAME?</v>
      </c>
      <c r="AJ6470" t="e">
        <f ca="1"/>
        <v>#NAME?</v>
      </c>
    </row>
    <row r="6471" spans="35:36" x14ac:dyDescent="0.3">
      <c r="AI6471" s="2" t="e">
        <f ca="1"/>
        <v>#NAME?</v>
      </c>
      <c r="AJ6471" t="e">
        <f ca="1"/>
        <v>#NAME?</v>
      </c>
    </row>
    <row r="6472" spans="35:36" x14ac:dyDescent="0.3">
      <c r="AI6472" s="2" t="e">
        <f ca="1"/>
        <v>#NAME?</v>
      </c>
      <c r="AJ6472" t="e">
        <f ca="1"/>
        <v>#NAME?</v>
      </c>
    </row>
    <row r="6473" spans="35:36" x14ac:dyDescent="0.3">
      <c r="AI6473" s="2" t="e">
        <f ca="1"/>
        <v>#NAME?</v>
      </c>
      <c r="AJ6473" t="e">
        <f ca="1"/>
        <v>#NAME?</v>
      </c>
    </row>
    <row r="6474" spans="35:36" x14ac:dyDescent="0.3">
      <c r="AI6474" s="2" t="e">
        <f ca="1"/>
        <v>#NAME?</v>
      </c>
      <c r="AJ6474" t="e">
        <f ca="1"/>
        <v>#NAME?</v>
      </c>
    </row>
    <row r="6475" spans="35:36" x14ac:dyDescent="0.3">
      <c r="AI6475" s="2" t="e">
        <f ca="1"/>
        <v>#NAME?</v>
      </c>
      <c r="AJ6475" t="e">
        <f ca="1"/>
        <v>#NAME?</v>
      </c>
    </row>
    <row r="6476" spans="35:36" x14ac:dyDescent="0.3">
      <c r="AI6476" s="2" t="e">
        <f ca="1"/>
        <v>#NAME?</v>
      </c>
      <c r="AJ6476" t="e">
        <f ca="1"/>
        <v>#NAME?</v>
      </c>
    </row>
    <row r="6477" spans="35:36" x14ac:dyDescent="0.3">
      <c r="AI6477" s="2" t="e">
        <f ca="1"/>
        <v>#NAME?</v>
      </c>
      <c r="AJ6477" t="e">
        <f ca="1"/>
        <v>#NAME?</v>
      </c>
    </row>
    <row r="6478" spans="35:36" x14ac:dyDescent="0.3">
      <c r="AI6478" s="2" t="e">
        <f ca="1"/>
        <v>#NAME?</v>
      </c>
      <c r="AJ6478" t="e">
        <f ca="1"/>
        <v>#NAME?</v>
      </c>
    </row>
    <row r="6479" spans="35:36" x14ac:dyDescent="0.3">
      <c r="AI6479" s="2" t="e">
        <f ca="1"/>
        <v>#NAME?</v>
      </c>
      <c r="AJ6479" t="e">
        <f ca="1"/>
        <v>#NAME?</v>
      </c>
    </row>
    <row r="6480" spans="35:36" x14ac:dyDescent="0.3">
      <c r="AI6480" s="2" t="e">
        <f ca="1"/>
        <v>#NAME?</v>
      </c>
      <c r="AJ6480" t="e">
        <f ca="1"/>
        <v>#NAME?</v>
      </c>
    </row>
    <row r="6481" spans="35:36" x14ac:dyDescent="0.3">
      <c r="AI6481" s="2" t="e">
        <f ca="1"/>
        <v>#NAME?</v>
      </c>
      <c r="AJ6481" t="e">
        <f ca="1"/>
        <v>#NAME?</v>
      </c>
    </row>
    <row r="6482" spans="35:36" x14ac:dyDescent="0.3">
      <c r="AI6482" s="2" t="e">
        <f ca="1"/>
        <v>#NAME?</v>
      </c>
      <c r="AJ6482" t="e">
        <f ca="1"/>
        <v>#NAME?</v>
      </c>
    </row>
    <row r="6483" spans="35:36" x14ac:dyDescent="0.3">
      <c r="AI6483" s="2" t="e">
        <f ca="1"/>
        <v>#NAME?</v>
      </c>
      <c r="AJ6483" t="e">
        <f ca="1"/>
        <v>#NAME?</v>
      </c>
    </row>
    <row r="6484" spans="35:36" x14ac:dyDescent="0.3">
      <c r="AI6484" s="2" t="e">
        <f ca="1"/>
        <v>#NAME?</v>
      </c>
      <c r="AJ6484" t="e">
        <f ca="1"/>
        <v>#NAME?</v>
      </c>
    </row>
    <row r="6485" spans="35:36" x14ac:dyDescent="0.3">
      <c r="AI6485" s="2" t="e">
        <f ca="1"/>
        <v>#NAME?</v>
      </c>
      <c r="AJ6485" t="e">
        <f ca="1"/>
        <v>#NAME?</v>
      </c>
    </row>
    <row r="6486" spans="35:36" x14ac:dyDescent="0.3">
      <c r="AI6486" s="2" t="e">
        <f ca="1"/>
        <v>#NAME?</v>
      </c>
      <c r="AJ6486" t="e">
        <f ca="1"/>
        <v>#NAME?</v>
      </c>
    </row>
    <row r="6487" spans="35:36" x14ac:dyDescent="0.3">
      <c r="AI6487" s="2" t="e">
        <f ca="1"/>
        <v>#NAME?</v>
      </c>
      <c r="AJ6487" t="e">
        <f ca="1"/>
        <v>#NAME?</v>
      </c>
    </row>
    <row r="6488" spans="35:36" x14ac:dyDescent="0.3">
      <c r="AI6488" s="2" t="e">
        <f ca="1"/>
        <v>#NAME?</v>
      </c>
      <c r="AJ6488" t="e">
        <f ca="1"/>
        <v>#NAME?</v>
      </c>
    </row>
    <row r="6489" spans="35:36" x14ac:dyDescent="0.3">
      <c r="AI6489" s="2" t="e">
        <f ca="1"/>
        <v>#NAME?</v>
      </c>
      <c r="AJ6489" t="e">
        <f ca="1"/>
        <v>#NAME?</v>
      </c>
    </row>
    <row r="6490" spans="35:36" x14ac:dyDescent="0.3">
      <c r="AI6490" s="2" t="e">
        <f ca="1"/>
        <v>#NAME?</v>
      </c>
      <c r="AJ6490" t="e">
        <f ca="1"/>
        <v>#NAME?</v>
      </c>
    </row>
    <row r="6491" spans="35:36" x14ac:dyDescent="0.3">
      <c r="AI6491" s="2" t="e">
        <f ca="1"/>
        <v>#NAME?</v>
      </c>
      <c r="AJ6491" t="e">
        <f ca="1"/>
        <v>#NAME?</v>
      </c>
    </row>
    <row r="6492" spans="35:36" x14ac:dyDescent="0.3">
      <c r="AI6492" s="2" t="e">
        <f ca="1"/>
        <v>#NAME?</v>
      </c>
      <c r="AJ6492" t="e">
        <f ca="1"/>
        <v>#NAME?</v>
      </c>
    </row>
    <row r="6493" spans="35:36" x14ac:dyDescent="0.3">
      <c r="AI6493" s="2" t="e">
        <f ca="1"/>
        <v>#NAME?</v>
      </c>
      <c r="AJ6493" t="e">
        <f ca="1"/>
        <v>#NAME?</v>
      </c>
    </row>
    <row r="6494" spans="35:36" x14ac:dyDescent="0.3">
      <c r="AI6494" s="2" t="e">
        <f ca="1"/>
        <v>#NAME?</v>
      </c>
      <c r="AJ6494" t="e">
        <f ca="1"/>
        <v>#NAME?</v>
      </c>
    </row>
    <row r="6495" spans="35:36" x14ac:dyDescent="0.3">
      <c r="AI6495" s="2" t="e">
        <f ca="1"/>
        <v>#NAME?</v>
      </c>
      <c r="AJ6495" t="e">
        <f ca="1"/>
        <v>#NAME?</v>
      </c>
    </row>
    <row r="6496" spans="35:36" x14ac:dyDescent="0.3">
      <c r="AI6496" s="2" t="e">
        <f ca="1"/>
        <v>#NAME?</v>
      </c>
      <c r="AJ6496" t="e">
        <f ca="1"/>
        <v>#NAME?</v>
      </c>
    </row>
    <row r="6497" spans="35:36" x14ac:dyDescent="0.3">
      <c r="AI6497" s="2" t="e">
        <f ca="1"/>
        <v>#NAME?</v>
      </c>
      <c r="AJ6497" t="e">
        <f ca="1"/>
        <v>#NAME?</v>
      </c>
    </row>
    <row r="6498" spans="35:36" x14ac:dyDescent="0.3">
      <c r="AI6498" s="2" t="e">
        <f ca="1"/>
        <v>#NAME?</v>
      </c>
      <c r="AJ6498" t="e">
        <f ca="1"/>
        <v>#NAME?</v>
      </c>
    </row>
    <row r="6499" spans="35:36" x14ac:dyDescent="0.3">
      <c r="AI6499" s="2" t="e">
        <f ca="1"/>
        <v>#NAME?</v>
      </c>
      <c r="AJ6499" t="e">
        <f ca="1"/>
        <v>#NAME?</v>
      </c>
    </row>
    <row r="6500" spans="35:36" x14ac:dyDescent="0.3">
      <c r="AI6500" s="2" t="e">
        <f ca="1"/>
        <v>#NAME?</v>
      </c>
      <c r="AJ6500" t="e">
        <f ca="1"/>
        <v>#NAME?</v>
      </c>
    </row>
    <row r="6501" spans="35:36" x14ac:dyDescent="0.3">
      <c r="AI6501" s="2" t="e">
        <f ca="1"/>
        <v>#NAME?</v>
      </c>
      <c r="AJ6501" t="e">
        <f ca="1"/>
        <v>#NAME?</v>
      </c>
    </row>
    <row r="6502" spans="35:36" x14ac:dyDescent="0.3">
      <c r="AI6502" s="2" t="e">
        <f ca="1"/>
        <v>#NAME?</v>
      </c>
      <c r="AJ6502" t="e">
        <f ca="1"/>
        <v>#NAME?</v>
      </c>
    </row>
    <row r="6503" spans="35:36" x14ac:dyDescent="0.3">
      <c r="AI6503" s="2" t="e">
        <f ca="1"/>
        <v>#NAME?</v>
      </c>
      <c r="AJ6503" t="e">
        <f ca="1"/>
        <v>#NAME?</v>
      </c>
    </row>
    <row r="6504" spans="35:36" x14ac:dyDescent="0.3">
      <c r="AI6504" s="2" t="e">
        <f ca="1"/>
        <v>#NAME?</v>
      </c>
      <c r="AJ6504" t="e">
        <f ca="1"/>
        <v>#NAME?</v>
      </c>
    </row>
    <row r="6505" spans="35:36" x14ac:dyDescent="0.3">
      <c r="AI6505" s="2" t="e">
        <f ca="1"/>
        <v>#NAME?</v>
      </c>
      <c r="AJ6505" t="e">
        <f ca="1"/>
        <v>#NAME?</v>
      </c>
    </row>
    <row r="6506" spans="35:36" x14ac:dyDescent="0.3">
      <c r="AI6506" s="2" t="e">
        <f ca="1"/>
        <v>#NAME?</v>
      </c>
      <c r="AJ6506" t="e">
        <f ca="1"/>
        <v>#NAME?</v>
      </c>
    </row>
    <row r="6507" spans="35:36" x14ac:dyDescent="0.3">
      <c r="AI6507" s="2" t="e">
        <f ca="1"/>
        <v>#NAME?</v>
      </c>
      <c r="AJ6507" t="e">
        <f ca="1"/>
        <v>#NAME?</v>
      </c>
    </row>
    <row r="6508" spans="35:36" x14ac:dyDescent="0.3">
      <c r="AI6508" s="2" t="e">
        <f ca="1"/>
        <v>#NAME?</v>
      </c>
      <c r="AJ6508" t="e">
        <f ca="1"/>
        <v>#NAME?</v>
      </c>
    </row>
    <row r="6509" spans="35:36" x14ac:dyDescent="0.3">
      <c r="AI6509" s="2" t="e">
        <f ca="1"/>
        <v>#NAME?</v>
      </c>
      <c r="AJ6509" t="e">
        <f ca="1"/>
        <v>#NAME?</v>
      </c>
    </row>
    <row r="6510" spans="35:36" x14ac:dyDescent="0.3">
      <c r="AI6510" s="2" t="e">
        <f ca="1"/>
        <v>#NAME?</v>
      </c>
      <c r="AJ6510" t="e">
        <f ca="1"/>
        <v>#NAME?</v>
      </c>
    </row>
    <row r="6511" spans="35:36" x14ac:dyDescent="0.3">
      <c r="AI6511" s="2" t="e">
        <f ca="1"/>
        <v>#NAME?</v>
      </c>
      <c r="AJ6511" t="e">
        <f ca="1"/>
        <v>#NAME?</v>
      </c>
    </row>
    <row r="6512" spans="35:36" x14ac:dyDescent="0.3">
      <c r="AI6512" s="2" t="e">
        <f ca="1"/>
        <v>#NAME?</v>
      </c>
      <c r="AJ6512" t="e">
        <f ca="1"/>
        <v>#NAME?</v>
      </c>
    </row>
    <row r="6513" spans="35:36" x14ac:dyDescent="0.3">
      <c r="AI6513" s="2" t="e">
        <f ca="1"/>
        <v>#NAME?</v>
      </c>
      <c r="AJ6513" t="e">
        <f ca="1"/>
        <v>#NAME?</v>
      </c>
    </row>
    <row r="6514" spans="35:36" x14ac:dyDescent="0.3">
      <c r="AI6514" s="2" t="e">
        <f ca="1"/>
        <v>#NAME?</v>
      </c>
      <c r="AJ6514" t="e">
        <f ca="1"/>
        <v>#NAME?</v>
      </c>
    </row>
    <row r="6515" spans="35:36" x14ac:dyDescent="0.3">
      <c r="AI6515" s="2" t="e">
        <f ca="1"/>
        <v>#NAME?</v>
      </c>
      <c r="AJ6515" t="e">
        <f ca="1"/>
        <v>#NAME?</v>
      </c>
    </row>
    <row r="6516" spans="35:36" x14ac:dyDescent="0.3">
      <c r="AI6516" s="2" t="e">
        <f ca="1"/>
        <v>#NAME?</v>
      </c>
      <c r="AJ6516" t="e">
        <f ca="1"/>
        <v>#NAME?</v>
      </c>
    </row>
    <row r="6517" spans="35:36" x14ac:dyDescent="0.3">
      <c r="AI6517" s="2" t="e">
        <f ca="1"/>
        <v>#NAME?</v>
      </c>
      <c r="AJ6517" t="e">
        <f ca="1"/>
        <v>#NAME?</v>
      </c>
    </row>
    <row r="6518" spans="35:36" x14ac:dyDescent="0.3">
      <c r="AI6518" s="2" t="e">
        <f ca="1"/>
        <v>#NAME?</v>
      </c>
      <c r="AJ6518" t="e">
        <f ca="1"/>
        <v>#NAME?</v>
      </c>
    </row>
    <row r="6519" spans="35:36" x14ac:dyDescent="0.3">
      <c r="AI6519" s="2" t="e">
        <f ca="1"/>
        <v>#NAME?</v>
      </c>
      <c r="AJ6519" t="e">
        <f ca="1"/>
        <v>#NAME?</v>
      </c>
    </row>
    <row r="6520" spans="35:36" x14ac:dyDescent="0.3">
      <c r="AI6520" s="2" t="e">
        <f ca="1"/>
        <v>#NAME?</v>
      </c>
      <c r="AJ6520" t="e">
        <f ca="1"/>
        <v>#NAME?</v>
      </c>
    </row>
    <row r="6521" spans="35:36" x14ac:dyDescent="0.3">
      <c r="AI6521" s="2" t="e">
        <f ca="1"/>
        <v>#NAME?</v>
      </c>
      <c r="AJ6521" t="e">
        <f ca="1"/>
        <v>#NAME?</v>
      </c>
    </row>
    <row r="6522" spans="35:36" x14ac:dyDescent="0.3">
      <c r="AI6522" s="2" t="e">
        <f ca="1"/>
        <v>#NAME?</v>
      </c>
      <c r="AJ6522" t="e">
        <f ca="1"/>
        <v>#NAME?</v>
      </c>
    </row>
    <row r="6523" spans="35:36" x14ac:dyDescent="0.3">
      <c r="AI6523" s="2" t="e">
        <f ca="1"/>
        <v>#NAME?</v>
      </c>
      <c r="AJ6523" t="e">
        <f ca="1"/>
        <v>#NAME?</v>
      </c>
    </row>
    <row r="6524" spans="35:36" x14ac:dyDescent="0.3">
      <c r="AI6524" s="2" t="e">
        <f ca="1"/>
        <v>#NAME?</v>
      </c>
      <c r="AJ6524" t="e">
        <f ca="1"/>
        <v>#NAME?</v>
      </c>
    </row>
    <row r="6525" spans="35:36" x14ac:dyDescent="0.3">
      <c r="AI6525" s="2" t="e">
        <f ca="1"/>
        <v>#NAME?</v>
      </c>
      <c r="AJ6525" t="e">
        <f ca="1"/>
        <v>#NAME?</v>
      </c>
    </row>
    <row r="6526" spans="35:36" x14ac:dyDescent="0.3">
      <c r="AI6526" s="2" t="e">
        <f ca="1"/>
        <v>#NAME?</v>
      </c>
      <c r="AJ6526" t="e">
        <f ca="1"/>
        <v>#NAME?</v>
      </c>
    </row>
    <row r="6527" spans="35:36" x14ac:dyDescent="0.3">
      <c r="AI6527" s="2" t="e">
        <f ca="1"/>
        <v>#NAME?</v>
      </c>
      <c r="AJ6527" t="e">
        <f ca="1"/>
        <v>#NAME?</v>
      </c>
    </row>
    <row r="6528" spans="35:36" x14ac:dyDescent="0.3">
      <c r="AI6528" s="2" t="e">
        <f ca="1"/>
        <v>#NAME?</v>
      </c>
      <c r="AJ6528" t="e">
        <f ca="1"/>
        <v>#NAME?</v>
      </c>
    </row>
    <row r="6529" spans="35:36" x14ac:dyDescent="0.3">
      <c r="AI6529" s="2" t="e">
        <f ca="1"/>
        <v>#NAME?</v>
      </c>
      <c r="AJ6529" t="e">
        <f ca="1"/>
        <v>#NAME?</v>
      </c>
    </row>
    <row r="6530" spans="35:36" x14ac:dyDescent="0.3">
      <c r="AI6530" s="2" t="e">
        <f ca="1"/>
        <v>#NAME?</v>
      </c>
      <c r="AJ6530" t="e">
        <f ca="1"/>
        <v>#NAME?</v>
      </c>
    </row>
    <row r="6531" spans="35:36" x14ac:dyDescent="0.3">
      <c r="AI6531" s="2" t="e">
        <f ca="1"/>
        <v>#NAME?</v>
      </c>
      <c r="AJ6531" t="e">
        <f ca="1"/>
        <v>#NAME?</v>
      </c>
    </row>
    <row r="6532" spans="35:36" x14ac:dyDescent="0.3">
      <c r="AI6532" s="2" t="e">
        <f ca="1"/>
        <v>#NAME?</v>
      </c>
      <c r="AJ6532" t="e">
        <f ca="1"/>
        <v>#NAME?</v>
      </c>
    </row>
    <row r="6533" spans="35:36" x14ac:dyDescent="0.3">
      <c r="AI6533" s="2" t="e">
        <f ca="1"/>
        <v>#NAME?</v>
      </c>
      <c r="AJ6533" t="e">
        <f ca="1"/>
        <v>#NAME?</v>
      </c>
    </row>
    <row r="6534" spans="35:36" x14ac:dyDescent="0.3">
      <c r="AI6534" s="2" t="e">
        <f ca="1"/>
        <v>#NAME?</v>
      </c>
      <c r="AJ6534" t="e">
        <f ca="1"/>
        <v>#NAME?</v>
      </c>
    </row>
    <row r="6535" spans="35:36" x14ac:dyDescent="0.3">
      <c r="AI6535" s="2" t="e">
        <f ca="1"/>
        <v>#NAME?</v>
      </c>
      <c r="AJ6535" t="e">
        <f ca="1"/>
        <v>#NAME?</v>
      </c>
    </row>
    <row r="6536" spans="35:36" x14ac:dyDescent="0.3">
      <c r="AI6536" s="2" t="e">
        <f ca="1"/>
        <v>#NAME?</v>
      </c>
      <c r="AJ6536" t="e">
        <f ca="1"/>
        <v>#NAME?</v>
      </c>
    </row>
    <row r="6537" spans="35:36" x14ac:dyDescent="0.3">
      <c r="AI6537" s="2" t="e">
        <f ca="1"/>
        <v>#NAME?</v>
      </c>
      <c r="AJ6537" t="e">
        <f ca="1"/>
        <v>#NAME?</v>
      </c>
    </row>
    <row r="6538" spans="35:36" x14ac:dyDescent="0.3">
      <c r="AI6538" s="2" t="e">
        <f ca="1"/>
        <v>#NAME?</v>
      </c>
      <c r="AJ6538" t="e">
        <f ca="1"/>
        <v>#NAME?</v>
      </c>
    </row>
    <row r="6539" spans="35:36" x14ac:dyDescent="0.3">
      <c r="AI6539" s="2" t="e">
        <f ca="1"/>
        <v>#NAME?</v>
      </c>
      <c r="AJ6539" t="e">
        <f ca="1"/>
        <v>#NAME?</v>
      </c>
    </row>
    <row r="6540" spans="35:36" x14ac:dyDescent="0.3">
      <c r="AI6540" s="2" t="e">
        <f ca="1"/>
        <v>#NAME?</v>
      </c>
      <c r="AJ6540" t="e">
        <f ca="1"/>
        <v>#NAME?</v>
      </c>
    </row>
    <row r="6541" spans="35:36" x14ac:dyDescent="0.3">
      <c r="AI6541" s="2" t="e">
        <f ca="1"/>
        <v>#NAME?</v>
      </c>
      <c r="AJ6541" t="e">
        <f ca="1"/>
        <v>#NAME?</v>
      </c>
    </row>
    <row r="6542" spans="35:36" x14ac:dyDescent="0.3">
      <c r="AI6542" s="2" t="e">
        <f ca="1"/>
        <v>#NAME?</v>
      </c>
      <c r="AJ6542" t="e">
        <f ca="1"/>
        <v>#NAME?</v>
      </c>
    </row>
    <row r="6543" spans="35:36" x14ac:dyDescent="0.3">
      <c r="AI6543" s="2" t="e">
        <f ca="1"/>
        <v>#NAME?</v>
      </c>
      <c r="AJ6543" t="e">
        <f ca="1"/>
        <v>#NAME?</v>
      </c>
    </row>
    <row r="6544" spans="35:36" x14ac:dyDescent="0.3">
      <c r="AI6544" s="2" t="e">
        <f ca="1"/>
        <v>#NAME?</v>
      </c>
      <c r="AJ6544" t="e">
        <f ca="1"/>
        <v>#NAME?</v>
      </c>
    </row>
    <row r="6545" spans="35:36" x14ac:dyDescent="0.3">
      <c r="AI6545" s="2" t="e">
        <f ca="1"/>
        <v>#NAME?</v>
      </c>
      <c r="AJ6545" t="e">
        <f ca="1"/>
        <v>#NAME?</v>
      </c>
    </row>
    <row r="6546" spans="35:36" x14ac:dyDescent="0.3">
      <c r="AI6546" s="2" t="e">
        <f ca="1"/>
        <v>#NAME?</v>
      </c>
      <c r="AJ6546" t="e">
        <f ca="1"/>
        <v>#NAME?</v>
      </c>
    </row>
    <row r="6547" spans="35:36" x14ac:dyDescent="0.3">
      <c r="AI6547" s="2" t="e">
        <f ca="1"/>
        <v>#NAME?</v>
      </c>
      <c r="AJ6547" t="e">
        <f ca="1"/>
        <v>#NAME?</v>
      </c>
    </row>
    <row r="6548" spans="35:36" x14ac:dyDescent="0.3">
      <c r="AI6548" s="2" t="e">
        <f ca="1"/>
        <v>#NAME?</v>
      </c>
      <c r="AJ6548" t="e">
        <f ca="1"/>
        <v>#NAME?</v>
      </c>
    </row>
    <row r="6549" spans="35:36" x14ac:dyDescent="0.3">
      <c r="AI6549" s="2" t="e">
        <f ca="1"/>
        <v>#NAME?</v>
      </c>
      <c r="AJ6549" t="e">
        <f ca="1"/>
        <v>#NAME?</v>
      </c>
    </row>
    <row r="6550" spans="35:36" x14ac:dyDescent="0.3">
      <c r="AI6550" s="2" t="e">
        <f ca="1"/>
        <v>#NAME?</v>
      </c>
      <c r="AJ6550" t="e">
        <f ca="1"/>
        <v>#NAME?</v>
      </c>
    </row>
    <row r="6551" spans="35:36" x14ac:dyDescent="0.3">
      <c r="AI6551" s="2" t="e">
        <f ca="1"/>
        <v>#NAME?</v>
      </c>
      <c r="AJ6551" t="e">
        <f ca="1"/>
        <v>#NAME?</v>
      </c>
    </row>
    <row r="6552" spans="35:36" x14ac:dyDescent="0.3">
      <c r="AI6552" s="2" t="e">
        <f ca="1"/>
        <v>#NAME?</v>
      </c>
      <c r="AJ6552" t="e">
        <f ca="1"/>
        <v>#NAME?</v>
      </c>
    </row>
    <row r="6553" spans="35:36" x14ac:dyDescent="0.3">
      <c r="AI6553" s="2" t="e">
        <f ca="1"/>
        <v>#NAME?</v>
      </c>
      <c r="AJ6553" t="e">
        <f ca="1"/>
        <v>#NAME?</v>
      </c>
    </row>
    <row r="6554" spans="35:36" x14ac:dyDescent="0.3">
      <c r="AI6554" s="2" t="e">
        <f ca="1"/>
        <v>#NAME?</v>
      </c>
      <c r="AJ6554" t="e">
        <f ca="1"/>
        <v>#NAME?</v>
      </c>
    </row>
    <row r="6555" spans="35:36" x14ac:dyDescent="0.3">
      <c r="AI6555" s="2" t="e">
        <f ca="1"/>
        <v>#NAME?</v>
      </c>
      <c r="AJ6555" t="e">
        <f ca="1"/>
        <v>#NAME?</v>
      </c>
    </row>
    <row r="6556" spans="35:36" x14ac:dyDescent="0.3">
      <c r="AI6556" s="2" t="e">
        <f ca="1"/>
        <v>#NAME?</v>
      </c>
      <c r="AJ6556" t="e">
        <f ca="1"/>
        <v>#NAME?</v>
      </c>
    </row>
    <row r="6557" spans="35:36" x14ac:dyDescent="0.3">
      <c r="AI6557" s="2" t="e">
        <f ca="1"/>
        <v>#NAME?</v>
      </c>
      <c r="AJ6557" t="e">
        <f ca="1"/>
        <v>#NAME?</v>
      </c>
    </row>
    <row r="6558" spans="35:36" x14ac:dyDescent="0.3">
      <c r="AI6558" s="2" t="e">
        <f ca="1"/>
        <v>#NAME?</v>
      </c>
      <c r="AJ6558" t="e">
        <f ca="1"/>
        <v>#NAME?</v>
      </c>
    </row>
    <row r="6559" spans="35:36" x14ac:dyDescent="0.3">
      <c r="AI6559" s="2" t="e">
        <f ca="1"/>
        <v>#NAME?</v>
      </c>
      <c r="AJ6559" t="e">
        <f ca="1"/>
        <v>#NAME?</v>
      </c>
    </row>
    <row r="6560" spans="35:36" x14ac:dyDescent="0.3">
      <c r="AI6560" s="2" t="e">
        <f ca="1"/>
        <v>#NAME?</v>
      </c>
      <c r="AJ6560" t="e">
        <f ca="1"/>
        <v>#NAME?</v>
      </c>
    </row>
    <row r="6561" spans="35:36" x14ac:dyDescent="0.3">
      <c r="AI6561" s="2" t="e">
        <f ca="1"/>
        <v>#NAME?</v>
      </c>
      <c r="AJ6561" t="e">
        <f ca="1"/>
        <v>#NAME?</v>
      </c>
    </row>
    <row r="6562" spans="35:36" x14ac:dyDescent="0.3">
      <c r="AI6562" s="2" t="e">
        <f ca="1"/>
        <v>#NAME?</v>
      </c>
      <c r="AJ6562" t="e">
        <f ca="1"/>
        <v>#NAME?</v>
      </c>
    </row>
    <row r="6563" spans="35:36" x14ac:dyDescent="0.3">
      <c r="AI6563" s="2" t="e">
        <f ca="1"/>
        <v>#NAME?</v>
      </c>
      <c r="AJ6563" t="e">
        <f ca="1"/>
        <v>#NAME?</v>
      </c>
    </row>
    <row r="6564" spans="35:36" x14ac:dyDescent="0.3">
      <c r="AI6564" s="2" t="e">
        <f ca="1"/>
        <v>#NAME?</v>
      </c>
      <c r="AJ6564" t="e">
        <f ca="1"/>
        <v>#NAME?</v>
      </c>
    </row>
    <row r="6565" spans="35:36" x14ac:dyDescent="0.3">
      <c r="AI6565" s="2" t="e">
        <f ca="1"/>
        <v>#NAME?</v>
      </c>
      <c r="AJ6565" t="e">
        <f ca="1"/>
        <v>#NAME?</v>
      </c>
    </row>
    <row r="6566" spans="35:36" x14ac:dyDescent="0.3">
      <c r="AI6566" s="2" t="e">
        <f ca="1"/>
        <v>#NAME?</v>
      </c>
      <c r="AJ6566" t="e">
        <f ca="1"/>
        <v>#NAME?</v>
      </c>
    </row>
    <row r="6567" spans="35:36" x14ac:dyDescent="0.3">
      <c r="AI6567" s="2" t="e">
        <f ca="1"/>
        <v>#NAME?</v>
      </c>
      <c r="AJ6567" t="e">
        <f ca="1"/>
        <v>#NAME?</v>
      </c>
    </row>
    <row r="6568" spans="35:36" x14ac:dyDescent="0.3">
      <c r="AI6568" s="2" t="e">
        <f ca="1"/>
        <v>#NAME?</v>
      </c>
      <c r="AJ6568" t="e">
        <f ca="1"/>
        <v>#NAME?</v>
      </c>
    </row>
    <row r="6569" spans="35:36" x14ac:dyDescent="0.3">
      <c r="AI6569" s="2" t="e">
        <f ca="1"/>
        <v>#NAME?</v>
      </c>
      <c r="AJ6569" t="e">
        <f ca="1"/>
        <v>#NAME?</v>
      </c>
    </row>
    <row r="6570" spans="35:36" x14ac:dyDescent="0.3">
      <c r="AI6570" s="2" t="e">
        <f ca="1"/>
        <v>#NAME?</v>
      </c>
      <c r="AJ6570" t="e">
        <f ca="1"/>
        <v>#NAME?</v>
      </c>
    </row>
    <row r="6571" spans="35:36" x14ac:dyDescent="0.3">
      <c r="AI6571" s="2" t="e">
        <f ca="1"/>
        <v>#NAME?</v>
      </c>
      <c r="AJ6571" t="e">
        <f ca="1"/>
        <v>#NAME?</v>
      </c>
    </row>
    <row r="6572" spans="35:36" x14ac:dyDescent="0.3">
      <c r="AI6572" s="2" t="e">
        <f ca="1"/>
        <v>#NAME?</v>
      </c>
      <c r="AJ6572" t="e">
        <f ca="1"/>
        <v>#NAME?</v>
      </c>
    </row>
    <row r="6573" spans="35:36" x14ac:dyDescent="0.3">
      <c r="AI6573" s="2" t="e">
        <f ca="1"/>
        <v>#NAME?</v>
      </c>
      <c r="AJ6573" t="e">
        <f ca="1"/>
        <v>#NAME?</v>
      </c>
    </row>
    <row r="6574" spans="35:36" x14ac:dyDescent="0.3">
      <c r="AI6574" s="2" t="e">
        <f ca="1"/>
        <v>#NAME?</v>
      </c>
      <c r="AJ6574" t="e">
        <f ca="1"/>
        <v>#NAME?</v>
      </c>
    </row>
    <row r="6575" spans="35:36" x14ac:dyDescent="0.3">
      <c r="AI6575" s="2" t="e">
        <f ca="1"/>
        <v>#NAME?</v>
      </c>
      <c r="AJ6575" t="e">
        <f ca="1"/>
        <v>#NAME?</v>
      </c>
    </row>
    <row r="6576" spans="35:36" x14ac:dyDescent="0.3">
      <c r="AI6576" s="2" t="e">
        <f ca="1"/>
        <v>#NAME?</v>
      </c>
      <c r="AJ6576" t="e">
        <f ca="1"/>
        <v>#NAME?</v>
      </c>
    </row>
    <row r="6577" spans="35:36" x14ac:dyDescent="0.3">
      <c r="AI6577" s="2" t="e">
        <f ca="1"/>
        <v>#NAME?</v>
      </c>
      <c r="AJ6577" t="e">
        <f ca="1"/>
        <v>#NAME?</v>
      </c>
    </row>
    <row r="6578" spans="35:36" x14ac:dyDescent="0.3">
      <c r="AI6578" s="2" t="e">
        <f ca="1"/>
        <v>#NAME?</v>
      </c>
      <c r="AJ6578" t="e">
        <f ca="1"/>
        <v>#NAME?</v>
      </c>
    </row>
    <row r="6579" spans="35:36" x14ac:dyDescent="0.3">
      <c r="AI6579" s="2" t="e">
        <f ca="1"/>
        <v>#NAME?</v>
      </c>
      <c r="AJ6579" t="e">
        <f ca="1"/>
        <v>#NAME?</v>
      </c>
    </row>
    <row r="6580" spans="35:36" x14ac:dyDescent="0.3">
      <c r="AI6580" s="2" t="e">
        <f ca="1"/>
        <v>#NAME?</v>
      </c>
      <c r="AJ6580" t="e">
        <f ca="1"/>
        <v>#NAME?</v>
      </c>
    </row>
    <row r="6581" spans="35:36" x14ac:dyDescent="0.3">
      <c r="AI6581" s="2" t="e">
        <f ca="1"/>
        <v>#NAME?</v>
      </c>
      <c r="AJ6581" t="e">
        <f ca="1"/>
        <v>#NAME?</v>
      </c>
    </row>
    <row r="6582" spans="35:36" x14ac:dyDescent="0.3">
      <c r="AI6582" s="2" t="e">
        <f ca="1"/>
        <v>#NAME?</v>
      </c>
      <c r="AJ6582" t="e">
        <f ca="1"/>
        <v>#NAME?</v>
      </c>
    </row>
    <row r="6583" spans="35:36" x14ac:dyDescent="0.3">
      <c r="AI6583" s="2" t="e">
        <f ca="1"/>
        <v>#NAME?</v>
      </c>
      <c r="AJ6583" t="e">
        <f ca="1"/>
        <v>#NAME?</v>
      </c>
    </row>
    <row r="6584" spans="35:36" x14ac:dyDescent="0.3">
      <c r="AI6584" s="2" t="e">
        <f ca="1"/>
        <v>#NAME?</v>
      </c>
      <c r="AJ6584" t="e">
        <f ca="1"/>
        <v>#NAME?</v>
      </c>
    </row>
    <row r="6585" spans="35:36" x14ac:dyDescent="0.3">
      <c r="AI6585" s="2" t="e">
        <f ca="1"/>
        <v>#NAME?</v>
      </c>
      <c r="AJ6585" t="e">
        <f ca="1"/>
        <v>#NAME?</v>
      </c>
    </row>
    <row r="6586" spans="35:36" x14ac:dyDescent="0.3">
      <c r="AI6586" s="2" t="e">
        <f ca="1"/>
        <v>#NAME?</v>
      </c>
      <c r="AJ6586" t="e">
        <f ca="1"/>
        <v>#NAME?</v>
      </c>
    </row>
    <row r="6587" spans="35:36" x14ac:dyDescent="0.3">
      <c r="AI6587" s="2" t="e">
        <f ca="1"/>
        <v>#NAME?</v>
      </c>
      <c r="AJ6587" t="e">
        <f ca="1"/>
        <v>#NAME?</v>
      </c>
    </row>
    <row r="6588" spans="35:36" x14ac:dyDescent="0.3">
      <c r="AI6588" s="2" t="e">
        <f ca="1"/>
        <v>#NAME?</v>
      </c>
      <c r="AJ6588" t="e">
        <f ca="1"/>
        <v>#NAME?</v>
      </c>
    </row>
    <row r="6589" spans="35:36" x14ac:dyDescent="0.3">
      <c r="AI6589" s="2" t="e">
        <f ca="1"/>
        <v>#NAME?</v>
      </c>
      <c r="AJ6589" t="e">
        <f ca="1"/>
        <v>#NAME?</v>
      </c>
    </row>
    <row r="6590" spans="35:36" x14ac:dyDescent="0.3">
      <c r="AI6590" s="2" t="e">
        <f ca="1"/>
        <v>#NAME?</v>
      </c>
      <c r="AJ6590" t="e">
        <f ca="1"/>
        <v>#NAME?</v>
      </c>
    </row>
    <row r="6591" spans="35:36" x14ac:dyDescent="0.3">
      <c r="AI6591" s="2" t="e">
        <f ca="1"/>
        <v>#NAME?</v>
      </c>
      <c r="AJ6591" t="e">
        <f ca="1"/>
        <v>#NAME?</v>
      </c>
    </row>
    <row r="6592" spans="35:36" x14ac:dyDescent="0.3">
      <c r="AI6592" s="2" t="e">
        <f ca="1"/>
        <v>#NAME?</v>
      </c>
      <c r="AJ6592" t="e">
        <f ca="1"/>
        <v>#NAME?</v>
      </c>
    </row>
    <row r="6593" spans="35:36" x14ac:dyDescent="0.3">
      <c r="AI6593" s="2" t="e">
        <f ca="1"/>
        <v>#NAME?</v>
      </c>
      <c r="AJ6593" t="e">
        <f ca="1"/>
        <v>#NAME?</v>
      </c>
    </row>
    <row r="6594" spans="35:36" x14ac:dyDescent="0.3">
      <c r="AI6594" s="2" t="e">
        <f ca="1"/>
        <v>#NAME?</v>
      </c>
      <c r="AJ6594" t="e">
        <f ca="1"/>
        <v>#NAME?</v>
      </c>
    </row>
    <row r="6595" spans="35:36" x14ac:dyDescent="0.3">
      <c r="AI6595" s="2" t="e">
        <f ca="1"/>
        <v>#NAME?</v>
      </c>
      <c r="AJ6595" t="e">
        <f ca="1"/>
        <v>#NAME?</v>
      </c>
    </row>
    <row r="6596" spans="35:36" x14ac:dyDescent="0.3">
      <c r="AI6596" s="2" t="e">
        <f ca="1"/>
        <v>#NAME?</v>
      </c>
      <c r="AJ6596" t="e">
        <f ca="1"/>
        <v>#NAME?</v>
      </c>
    </row>
    <row r="6597" spans="35:36" x14ac:dyDescent="0.3">
      <c r="AI6597" s="2" t="e">
        <f ca="1"/>
        <v>#NAME?</v>
      </c>
      <c r="AJ6597" t="e">
        <f ca="1"/>
        <v>#NAME?</v>
      </c>
    </row>
    <row r="6598" spans="35:36" x14ac:dyDescent="0.3">
      <c r="AI6598" s="2" t="e">
        <f ca="1"/>
        <v>#NAME?</v>
      </c>
      <c r="AJ6598" t="e">
        <f ca="1"/>
        <v>#NAME?</v>
      </c>
    </row>
    <row r="6599" spans="35:36" x14ac:dyDescent="0.3">
      <c r="AI6599" s="2" t="e">
        <f ca="1"/>
        <v>#NAME?</v>
      </c>
      <c r="AJ6599" t="e">
        <f ca="1"/>
        <v>#NAME?</v>
      </c>
    </row>
    <row r="6600" spans="35:36" x14ac:dyDescent="0.3">
      <c r="AI6600" s="2" t="e">
        <f ca="1"/>
        <v>#NAME?</v>
      </c>
      <c r="AJ6600" t="e">
        <f ca="1"/>
        <v>#NAME?</v>
      </c>
    </row>
    <row r="6601" spans="35:36" x14ac:dyDescent="0.3">
      <c r="AI6601" s="2" t="e">
        <f ca="1"/>
        <v>#NAME?</v>
      </c>
      <c r="AJ6601" t="e">
        <f ca="1"/>
        <v>#NAME?</v>
      </c>
    </row>
    <row r="6602" spans="35:36" x14ac:dyDescent="0.3">
      <c r="AI6602" s="2" t="e">
        <f ca="1"/>
        <v>#NAME?</v>
      </c>
      <c r="AJ6602" t="e">
        <f ca="1"/>
        <v>#NAME?</v>
      </c>
    </row>
    <row r="6603" spans="35:36" x14ac:dyDescent="0.3">
      <c r="AI6603" s="2" t="e">
        <f ca="1"/>
        <v>#NAME?</v>
      </c>
      <c r="AJ6603" t="e">
        <f ca="1"/>
        <v>#NAME?</v>
      </c>
    </row>
    <row r="6604" spans="35:36" x14ac:dyDescent="0.3">
      <c r="AI6604" s="2" t="e">
        <f ca="1"/>
        <v>#NAME?</v>
      </c>
      <c r="AJ6604" t="e">
        <f ca="1"/>
        <v>#NAME?</v>
      </c>
    </row>
    <row r="6605" spans="35:36" x14ac:dyDescent="0.3">
      <c r="AI6605" s="2" t="e">
        <f ca="1"/>
        <v>#NAME?</v>
      </c>
      <c r="AJ6605" t="e">
        <f ca="1"/>
        <v>#NAME?</v>
      </c>
    </row>
    <row r="6606" spans="35:36" x14ac:dyDescent="0.3">
      <c r="AI6606" s="2" t="e">
        <f ca="1"/>
        <v>#NAME?</v>
      </c>
      <c r="AJ6606" t="e">
        <f ca="1"/>
        <v>#NAME?</v>
      </c>
    </row>
    <row r="6607" spans="35:36" x14ac:dyDescent="0.3">
      <c r="AI6607" s="2" t="e">
        <f ca="1"/>
        <v>#NAME?</v>
      </c>
      <c r="AJ6607" t="e">
        <f ca="1"/>
        <v>#NAME?</v>
      </c>
    </row>
    <row r="6608" spans="35:36" x14ac:dyDescent="0.3">
      <c r="AI6608" s="2" t="e">
        <f ca="1"/>
        <v>#NAME?</v>
      </c>
      <c r="AJ6608" t="e">
        <f ca="1"/>
        <v>#NAME?</v>
      </c>
    </row>
    <row r="6609" spans="35:36" x14ac:dyDescent="0.3">
      <c r="AI6609" s="2" t="e">
        <f ca="1"/>
        <v>#NAME?</v>
      </c>
      <c r="AJ6609" t="e">
        <f ca="1"/>
        <v>#NAME?</v>
      </c>
    </row>
    <row r="6610" spans="35:36" x14ac:dyDescent="0.3">
      <c r="AI6610" s="2" t="e">
        <f ca="1"/>
        <v>#NAME?</v>
      </c>
      <c r="AJ6610" t="e">
        <f ca="1"/>
        <v>#NAME?</v>
      </c>
    </row>
    <row r="6611" spans="35:36" x14ac:dyDescent="0.3">
      <c r="AI6611" s="2" t="e">
        <f ca="1"/>
        <v>#NAME?</v>
      </c>
      <c r="AJ6611" t="e">
        <f ca="1"/>
        <v>#NAME?</v>
      </c>
    </row>
    <row r="6612" spans="35:36" x14ac:dyDescent="0.3">
      <c r="AI6612" s="2" t="e">
        <f ca="1"/>
        <v>#NAME?</v>
      </c>
      <c r="AJ6612" t="e">
        <f ca="1"/>
        <v>#NAME?</v>
      </c>
    </row>
    <row r="6613" spans="35:36" x14ac:dyDescent="0.3">
      <c r="AI6613" s="2" t="e">
        <f ca="1"/>
        <v>#NAME?</v>
      </c>
      <c r="AJ6613" t="e">
        <f ca="1"/>
        <v>#NAME?</v>
      </c>
    </row>
    <row r="6614" spans="35:36" x14ac:dyDescent="0.3">
      <c r="AI6614" s="2" t="e">
        <f ca="1"/>
        <v>#NAME?</v>
      </c>
      <c r="AJ6614" t="e">
        <f ca="1"/>
        <v>#NAME?</v>
      </c>
    </row>
    <row r="6615" spans="35:36" x14ac:dyDescent="0.3">
      <c r="AI6615" s="2" t="e">
        <f ca="1"/>
        <v>#NAME?</v>
      </c>
      <c r="AJ6615" t="e">
        <f ca="1"/>
        <v>#NAME?</v>
      </c>
    </row>
    <row r="6616" spans="35:36" x14ac:dyDescent="0.3">
      <c r="AI6616" s="2" t="e">
        <f ca="1"/>
        <v>#NAME?</v>
      </c>
      <c r="AJ6616" t="e">
        <f ca="1"/>
        <v>#NAME?</v>
      </c>
    </row>
    <row r="6617" spans="35:36" x14ac:dyDescent="0.3">
      <c r="AI6617" s="2" t="e">
        <f ca="1"/>
        <v>#NAME?</v>
      </c>
      <c r="AJ6617" t="e">
        <f ca="1"/>
        <v>#NAME?</v>
      </c>
    </row>
    <row r="6618" spans="35:36" x14ac:dyDescent="0.3">
      <c r="AI6618" s="2" t="e">
        <f ca="1"/>
        <v>#NAME?</v>
      </c>
      <c r="AJ6618" t="e">
        <f ca="1"/>
        <v>#NAME?</v>
      </c>
    </row>
    <row r="6619" spans="35:36" x14ac:dyDescent="0.3">
      <c r="AI6619" s="2" t="e">
        <f ca="1"/>
        <v>#NAME?</v>
      </c>
      <c r="AJ6619" t="e">
        <f ca="1"/>
        <v>#NAME?</v>
      </c>
    </row>
    <row r="6620" spans="35:36" x14ac:dyDescent="0.3">
      <c r="AI6620" s="2" t="e">
        <f ca="1"/>
        <v>#NAME?</v>
      </c>
      <c r="AJ6620" t="e">
        <f ca="1"/>
        <v>#NAME?</v>
      </c>
    </row>
    <row r="6621" spans="35:36" x14ac:dyDescent="0.3">
      <c r="AI6621" s="2" t="e">
        <f ca="1"/>
        <v>#NAME?</v>
      </c>
      <c r="AJ6621" t="e">
        <f ca="1"/>
        <v>#NAME?</v>
      </c>
    </row>
    <row r="6622" spans="35:36" x14ac:dyDescent="0.3">
      <c r="AI6622" s="2" t="e">
        <f ca="1"/>
        <v>#NAME?</v>
      </c>
      <c r="AJ6622" t="e">
        <f ca="1"/>
        <v>#NAME?</v>
      </c>
    </row>
    <row r="6623" spans="35:36" x14ac:dyDescent="0.3">
      <c r="AI6623" s="2" t="e">
        <f ca="1"/>
        <v>#NAME?</v>
      </c>
      <c r="AJ6623" t="e">
        <f ca="1"/>
        <v>#NAME?</v>
      </c>
    </row>
    <row r="6624" spans="35:36" x14ac:dyDescent="0.3">
      <c r="AI6624" s="2" t="e">
        <f ca="1"/>
        <v>#NAME?</v>
      </c>
      <c r="AJ6624" t="e">
        <f ca="1"/>
        <v>#NAME?</v>
      </c>
    </row>
    <row r="6625" spans="35:36" x14ac:dyDescent="0.3">
      <c r="AI6625" s="2" t="e">
        <f ca="1"/>
        <v>#NAME?</v>
      </c>
      <c r="AJ6625" t="e">
        <f ca="1"/>
        <v>#NAME?</v>
      </c>
    </row>
    <row r="6626" spans="35:36" x14ac:dyDescent="0.3">
      <c r="AI6626" s="2" t="e">
        <f ca="1"/>
        <v>#NAME?</v>
      </c>
      <c r="AJ6626" t="e">
        <f ca="1"/>
        <v>#NAME?</v>
      </c>
    </row>
    <row r="6627" spans="35:36" x14ac:dyDescent="0.3">
      <c r="AI6627" s="2" t="e">
        <f ca="1"/>
        <v>#NAME?</v>
      </c>
      <c r="AJ6627" t="e">
        <f ca="1"/>
        <v>#NAME?</v>
      </c>
    </row>
    <row r="6628" spans="35:36" x14ac:dyDescent="0.3">
      <c r="AI6628" s="2" t="e">
        <f ca="1"/>
        <v>#NAME?</v>
      </c>
      <c r="AJ6628" t="e">
        <f ca="1"/>
        <v>#NAME?</v>
      </c>
    </row>
    <row r="6629" spans="35:36" x14ac:dyDescent="0.3">
      <c r="AI6629" s="2" t="e">
        <f ca="1"/>
        <v>#NAME?</v>
      </c>
      <c r="AJ6629" t="e">
        <f ca="1"/>
        <v>#NAME?</v>
      </c>
    </row>
    <row r="6630" spans="35:36" x14ac:dyDescent="0.3">
      <c r="AI6630" s="2" t="e">
        <f ca="1"/>
        <v>#NAME?</v>
      </c>
      <c r="AJ6630" t="e">
        <f ca="1"/>
        <v>#NAME?</v>
      </c>
    </row>
    <row r="6631" spans="35:36" x14ac:dyDescent="0.3">
      <c r="AI6631" s="2" t="e">
        <f ca="1"/>
        <v>#NAME?</v>
      </c>
      <c r="AJ6631" t="e">
        <f ca="1"/>
        <v>#NAME?</v>
      </c>
    </row>
    <row r="6632" spans="35:36" x14ac:dyDescent="0.3">
      <c r="AI6632" s="2" t="e">
        <f ca="1"/>
        <v>#NAME?</v>
      </c>
      <c r="AJ6632" t="e">
        <f ca="1"/>
        <v>#NAME?</v>
      </c>
    </row>
    <row r="6633" spans="35:36" x14ac:dyDescent="0.3">
      <c r="AI6633" s="2" t="e">
        <f ca="1"/>
        <v>#NAME?</v>
      </c>
      <c r="AJ6633" t="e">
        <f ca="1"/>
        <v>#NAME?</v>
      </c>
    </row>
    <row r="6634" spans="35:36" x14ac:dyDescent="0.3">
      <c r="AI6634" s="2" t="e">
        <f ca="1"/>
        <v>#NAME?</v>
      </c>
      <c r="AJ6634" t="e">
        <f ca="1"/>
        <v>#NAME?</v>
      </c>
    </row>
    <row r="6635" spans="35:36" x14ac:dyDescent="0.3">
      <c r="AI6635" s="2" t="e">
        <f ca="1"/>
        <v>#NAME?</v>
      </c>
      <c r="AJ6635" t="e">
        <f ca="1"/>
        <v>#NAME?</v>
      </c>
    </row>
    <row r="6636" spans="35:36" x14ac:dyDescent="0.3">
      <c r="AI6636" s="2" t="e">
        <f ca="1"/>
        <v>#NAME?</v>
      </c>
      <c r="AJ6636" t="e">
        <f ca="1"/>
        <v>#NAME?</v>
      </c>
    </row>
    <row r="6637" spans="35:36" x14ac:dyDescent="0.3">
      <c r="AI6637" s="2" t="e">
        <f ca="1"/>
        <v>#NAME?</v>
      </c>
      <c r="AJ6637" t="e">
        <f ca="1"/>
        <v>#NAME?</v>
      </c>
    </row>
    <row r="6638" spans="35:36" x14ac:dyDescent="0.3">
      <c r="AI6638" s="2" t="e">
        <f ca="1"/>
        <v>#NAME?</v>
      </c>
      <c r="AJ6638" t="e">
        <f ca="1"/>
        <v>#NAME?</v>
      </c>
    </row>
    <row r="6639" spans="35:36" x14ac:dyDescent="0.3">
      <c r="AI6639" s="2" t="e">
        <f ca="1"/>
        <v>#NAME?</v>
      </c>
      <c r="AJ6639" t="e">
        <f ca="1"/>
        <v>#NAME?</v>
      </c>
    </row>
    <row r="6640" spans="35:36" x14ac:dyDescent="0.3">
      <c r="AI6640" s="2" t="e">
        <f ca="1"/>
        <v>#NAME?</v>
      </c>
      <c r="AJ6640" t="e">
        <f ca="1"/>
        <v>#NAME?</v>
      </c>
    </row>
    <row r="6641" spans="35:36" x14ac:dyDescent="0.3">
      <c r="AI6641" s="2" t="e">
        <f ca="1"/>
        <v>#NAME?</v>
      </c>
      <c r="AJ6641" t="e">
        <f ca="1"/>
        <v>#NAME?</v>
      </c>
    </row>
    <row r="6642" spans="35:36" x14ac:dyDescent="0.3">
      <c r="AI6642" s="2" t="e">
        <f ca="1"/>
        <v>#NAME?</v>
      </c>
      <c r="AJ6642" t="e">
        <f ca="1"/>
        <v>#NAME?</v>
      </c>
    </row>
    <row r="6643" spans="35:36" x14ac:dyDescent="0.3">
      <c r="AI6643" s="2" t="e">
        <f ca="1"/>
        <v>#NAME?</v>
      </c>
      <c r="AJ6643" t="e">
        <f ca="1"/>
        <v>#NAME?</v>
      </c>
    </row>
    <row r="6644" spans="35:36" x14ac:dyDescent="0.3">
      <c r="AI6644" s="2" t="e">
        <f ca="1"/>
        <v>#NAME?</v>
      </c>
      <c r="AJ6644" t="e">
        <f ca="1"/>
        <v>#NAME?</v>
      </c>
    </row>
    <row r="6645" spans="35:36" x14ac:dyDescent="0.3">
      <c r="AI6645" s="2" t="e">
        <f ca="1"/>
        <v>#NAME?</v>
      </c>
      <c r="AJ6645" t="e">
        <f ca="1"/>
        <v>#NAME?</v>
      </c>
    </row>
    <row r="6646" spans="35:36" x14ac:dyDescent="0.3">
      <c r="AI6646" s="2" t="e">
        <f ca="1"/>
        <v>#NAME?</v>
      </c>
      <c r="AJ6646" t="e">
        <f ca="1"/>
        <v>#NAME?</v>
      </c>
    </row>
    <row r="6647" spans="35:36" x14ac:dyDescent="0.3">
      <c r="AI6647" s="2" t="e">
        <f ca="1"/>
        <v>#NAME?</v>
      </c>
      <c r="AJ6647" t="e">
        <f ca="1"/>
        <v>#NAME?</v>
      </c>
    </row>
    <row r="6648" spans="35:36" x14ac:dyDescent="0.3">
      <c r="AI6648" s="2" t="e">
        <f ca="1"/>
        <v>#NAME?</v>
      </c>
      <c r="AJ6648" t="e">
        <f ca="1"/>
        <v>#NAME?</v>
      </c>
    </row>
    <row r="6649" spans="35:36" x14ac:dyDescent="0.3">
      <c r="AI6649" s="2" t="e">
        <f ca="1"/>
        <v>#NAME?</v>
      </c>
      <c r="AJ6649" t="e">
        <f ca="1"/>
        <v>#NAME?</v>
      </c>
    </row>
    <row r="6650" spans="35:36" x14ac:dyDescent="0.3">
      <c r="AI6650" s="2" t="e">
        <f ca="1"/>
        <v>#NAME?</v>
      </c>
      <c r="AJ6650" t="e">
        <f ca="1"/>
        <v>#NAME?</v>
      </c>
    </row>
    <row r="6651" spans="35:36" x14ac:dyDescent="0.3">
      <c r="AI6651" s="2" t="e">
        <f ca="1"/>
        <v>#NAME?</v>
      </c>
      <c r="AJ6651" t="e">
        <f ca="1"/>
        <v>#NAME?</v>
      </c>
    </row>
    <row r="6652" spans="35:36" x14ac:dyDescent="0.3">
      <c r="AI6652" s="2" t="e">
        <f ca="1"/>
        <v>#NAME?</v>
      </c>
      <c r="AJ6652" t="e">
        <f ca="1"/>
        <v>#NAME?</v>
      </c>
    </row>
    <row r="6653" spans="35:36" x14ac:dyDescent="0.3">
      <c r="AI6653" s="2" t="e">
        <f ca="1"/>
        <v>#NAME?</v>
      </c>
      <c r="AJ6653" t="e">
        <f ca="1"/>
        <v>#NAME?</v>
      </c>
    </row>
    <row r="6654" spans="35:36" x14ac:dyDescent="0.3">
      <c r="AI6654" s="2" t="e">
        <f ca="1"/>
        <v>#NAME?</v>
      </c>
      <c r="AJ6654" t="e">
        <f ca="1"/>
        <v>#NAME?</v>
      </c>
    </row>
    <row r="6655" spans="35:36" x14ac:dyDescent="0.3">
      <c r="AI6655" s="2" t="e">
        <f ca="1"/>
        <v>#NAME?</v>
      </c>
      <c r="AJ6655" t="e">
        <f ca="1"/>
        <v>#NAME?</v>
      </c>
    </row>
    <row r="6656" spans="35:36" x14ac:dyDescent="0.3">
      <c r="AI6656" s="2" t="e">
        <f ca="1"/>
        <v>#NAME?</v>
      </c>
      <c r="AJ6656" t="e">
        <f ca="1"/>
        <v>#NAME?</v>
      </c>
    </row>
    <row r="6657" spans="35:36" x14ac:dyDescent="0.3">
      <c r="AI6657" s="2" t="e">
        <f ca="1"/>
        <v>#NAME?</v>
      </c>
      <c r="AJ6657" t="e">
        <f ca="1"/>
        <v>#NAME?</v>
      </c>
    </row>
    <row r="6658" spans="35:36" x14ac:dyDescent="0.3">
      <c r="AI6658" s="2" t="e">
        <f ca="1"/>
        <v>#NAME?</v>
      </c>
      <c r="AJ6658" t="e">
        <f ca="1"/>
        <v>#NAME?</v>
      </c>
    </row>
    <row r="6659" spans="35:36" x14ac:dyDescent="0.3">
      <c r="AI6659" s="2" t="e">
        <f ca="1"/>
        <v>#NAME?</v>
      </c>
      <c r="AJ6659" t="e">
        <f ca="1"/>
        <v>#NAME?</v>
      </c>
    </row>
    <row r="6660" spans="35:36" x14ac:dyDescent="0.3">
      <c r="AI6660" s="2" t="e">
        <f ca="1"/>
        <v>#NAME?</v>
      </c>
      <c r="AJ6660" t="e">
        <f ca="1"/>
        <v>#NAME?</v>
      </c>
    </row>
    <row r="6661" spans="35:36" x14ac:dyDescent="0.3">
      <c r="AI6661" s="2" t="e">
        <f ca="1"/>
        <v>#NAME?</v>
      </c>
      <c r="AJ6661" t="e">
        <f ca="1"/>
        <v>#NAME?</v>
      </c>
    </row>
    <row r="6662" spans="35:36" x14ac:dyDescent="0.3">
      <c r="AI6662" s="2" t="e">
        <f ca="1"/>
        <v>#NAME?</v>
      </c>
      <c r="AJ6662" t="e">
        <f ca="1"/>
        <v>#NAME?</v>
      </c>
    </row>
    <row r="6663" spans="35:36" x14ac:dyDescent="0.3">
      <c r="AI6663" s="2" t="e">
        <f ca="1"/>
        <v>#NAME?</v>
      </c>
      <c r="AJ6663" t="e">
        <f ca="1"/>
        <v>#NAME?</v>
      </c>
    </row>
    <row r="6664" spans="35:36" x14ac:dyDescent="0.3">
      <c r="AI6664" s="2" t="e">
        <f ca="1"/>
        <v>#NAME?</v>
      </c>
      <c r="AJ6664" t="e">
        <f ca="1"/>
        <v>#NAME?</v>
      </c>
    </row>
    <row r="6665" spans="35:36" x14ac:dyDescent="0.3">
      <c r="AI6665" s="2" t="e">
        <f ca="1"/>
        <v>#NAME?</v>
      </c>
      <c r="AJ6665" t="e">
        <f ca="1"/>
        <v>#NAME?</v>
      </c>
    </row>
    <row r="6666" spans="35:36" x14ac:dyDescent="0.3">
      <c r="AI6666" s="2" t="e">
        <f ca="1"/>
        <v>#NAME?</v>
      </c>
      <c r="AJ6666" t="e">
        <f ca="1"/>
        <v>#NAME?</v>
      </c>
    </row>
    <row r="6667" spans="35:36" x14ac:dyDescent="0.3">
      <c r="AI6667" s="2" t="e">
        <f ca="1"/>
        <v>#NAME?</v>
      </c>
      <c r="AJ6667" t="e">
        <f ca="1"/>
        <v>#NAME?</v>
      </c>
    </row>
    <row r="6668" spans="35:36" x14ac:dyDescent="0.3">
      <c r="AI6668" s="2" t="e">
        <f ca="1"/>
        <v>#NAME?</v>
      </c>
      <c r="AJ6668" t="e">
        <f ca="1"/>
        <v>#NAME?</v>
      </c>
    </row>
    <row r="6669" spans="35:36" x14ac:dyDescent="0.3">
      <c r="AI6669" s="2" t="e">
        <f ca="1"/>
        <v>#NAME?</v>
      </c>
      <c r="AJ6669" t="e">
        <f ca="1"/>
        <v>#NAME?</v>
      </c>
    </row>
    <row r="6670" spans="35:36" x14ac:dyDescent="0.3">
      <c r="AI6670" s="2" t="e">
        <f ca="1"/>
        <v>#NAME?</v>
      </c>
      <c r="AJ6670" t="e">
        <f ca="1"/>
        <v>#NAME?</v>
      </c>
    </row>
    <row r="6671" spans="35:36" x14ac:dyDescent="0.3">
      <c r="AI6671" s="2" t="e">
        <f ca="1"/>
        <v>#NAME?</v>
      </c>
      <c r="AJ6671" t="e">
        <f ca="1"/>
        <v>#NAME?</v>
      </c>
    </row>
    <row r="6672" spans="35:36" x14ac:dyDescent="0.3">
      <c r="AI6672" s="2" t="e">
        <f ca="1"/>
        <v>#NAME?</v>
      </c>
      <c r="AJ6672" t="e">
        <f ca="1"/>
        <v>#NAME?</v>
      </c>
    </row>
    <row r="6673" spans="35:36" x14ac:dyDescent="0.3">
      <c r="AI6673" s="2" t="e">
        <f ca="1"/>
        <v>#NAME?</v>
      </c>
      <c r="AJ6673" t="e">
        <f ca="1"/>
        <v>#NAME?</v>
      </c>
    </row>
    <row r="6674" spans="35:36" x14ac:dyDescent="0.3">
      <c r="AI6674" s="2" t="e">
        <f ca="1"/>
        <v>#NAME?</v>
      </c>
      <c r="AJ6674" t="e">
        <f ca="1"/>
        <v>#NAME?</v>
      </c>
    </row>
    <row r="6675" spans="35:36" x14ac:dyDescent="0.3">
      <c r="AI6675" s="2" t="e">
        <f ca="1"/>
        <v>#NAME?</v>
      </c>
      <c r="AJ6675" t="e">
        <f ca="1"/>
        <v>#NAME?</v>
      </c>
    </row>
    <row r="6676" spans="35:36" x14ac:dyDescent="0.3">
      <c r="AI6676" s="2" t="e">
        <f ca="1"/>
        <v>#NAME?</v>
      </c>
      <c r="AJ6676" t="e">
        <f ca="1"/>
        <v>#NAME?</v>
      </c>
    </row>
    <row r="6677" spans="35:36" x14ac:dyDescent="0.3">
      <c r="AI6677" s="2" t="e">
        <f ca="1"/>
        <v>#NAME?</v>
      </c>
      <c r="AJ6677" t="e">
        <f ca="1"/>
        <v>#NAME?</v>
      </c>
    </row>
    <row r="6678" spans="35:36" x14ac:dyDescent="0.3">
      <c r="AI6678" s="2" t="e">
        <f ca="1"/>
        <v>#NAME?</v>
      </c>
      <c r="AJ6678" t="e">
        <f ca="1"/>
        <v>#NAME?</v>
      </c>
    </row>
    <row r="6679" spans="35:36" x14ac:dyDescent="0.3">
      <c r="AI6679" s="2" t="e">
        <f ca="1"/>
        <v>#NAME?</v>
      </c>
      <c r="AJ6679" t="e">
        <f ca="1"/>
        <v>#NAME?</v>
      </c>
    </row>
    <row r="6680" spans="35:36" x14ac:dyDescent="0.3">
      <c r="AI6680" s="2" t="e">
        <f ca="1"/>
        <v>#NAME?</v>
      </c>
      <c r="AJ6680" t="e">
        <f ca="1"/>
        <v>#NAME?</v>
      </c>
    </row>
    <row r="6681" spans="35:36" x14ac:dyDescent="0.3">
      <c r="AI6681" s="2" t="e">
        <f ca="1"/>
        <v>#NAME?</v>
      </c>
      <c r="AJ6681" t="e">
        <f ca="1"/>
        <v>#NAME?</v>
      </c>
    </row>
    <row r="6682" spans="35:36" x14ac:dyDescent="0.3">
      <c r="AI6682" s="2" t="e">
        <f ca="1"/>
        <v>#NAME?</v>
      </c>
      <c r="AJ6682" t="e">
        <f ca="1"/>
        <v>#NAME?</v>
      </c>
    </row>
    <row r="6683" spans="35:36" x14ac:dyDescent="0.3">
      <c r="AI6683" s="2" t="e">
        <f ca="1"/>
        <v>#NAME?</v>
      </c>
      <c r="AJ6683" t="e">
        <f ca="1"/>
        <v>#NAME?</v>
      </c>
    </row>
    <row r="6684" spans="35:36" x14ac:dyDescent="0.3">
      <c r="AI6684" s="2" t="e">
        <f ca="1"/>
        <v>#NAME?</v>
      </c>
      <c r="AJ6684" t="e">
        <f ca="1"/>
        <v>#NAME?</v>
      </c>
    </row>
    <row r="6685" spans="35:36" x14ac:dyDescent="0.3">
      <c r="AI6685" s="2" t="e">
        <f ca="1"/>
        <v>#NAME?</v>
      </c>
      <c r="AJ6685" t="e">
        <f ca="1"/>
        <v>#NAME?</v>
      </c>
    </row>
    <row r="6686" spans="35:36" x14ac:dyDescent="0.3">
      <c r="AI6686" s="2" t="e">
        <f ca="1"/>
        <v>#NAME?</v>
      </c>
      <c r="AJ6686" t="e">
        <f ca="1"/>
        <v>#NAME?</v>
      </c>
    </row>
    <row r="6687" spans="35:36" x14ac:dyDescent="0.3">
      <c r="AI6687" s="2" t="e">
        <f ca="1"/>
        <v>#NAME?</v>
      </c>
      <c r="AJ6687" t="e">
        <f ca="1"/>
        <v>#NAME?</v>
      </c>
    </row>
    <row r="6688" spans="35:36" x14ac:dyDescent="0.3">
      <c r="AI6688" s="2" t="e">
        <f ca="1"/>
        <v>#NAME?</v>
      </c>
      <c r="AJ6688" t="e">
        <f ca="1"/>
        <v>#NAME?</v>
      </c>
    </row>
    <row r="6689" spans="35:36" x14ac:dyDescent="0.3">
      <c r="AI6689" s="2" t="e">
        <f ca="1"/>
        <v>#NAME?</v>
      </c>
      <c r="AJ6689" t="e">
        <f ca="1"/>
        <v>#NAME?</v>
      </c>
    </row>
    <row r="6690" spans="35:36" x14ac:dyDescent="0.3">
      <c r="AI6690" s="2" t="e">
        <f ca="1"/>
        <v>#NAME?</v>
      </c>
      <c r="AJ6690" t="e">
        <f ca="1"/>
        <v>#NAME?</v>
      </c>
    </row>
    <row r="6691" spans="35:36" x14ac:dyDescent="0.3">
      <c r="AI6691" s="2" t="e">
        <f ca="1"/>
        <v>#NAME?</v>
      </c>
      <c r="AJ6691" t="e">
        <f ca="1"/>
        <v>#NAME?</v>
      </c>
    </row>
    <row r="6692" spans="35:36" x14ac:dyDescent="0.3">
      <c r="AI6692" s="2" t="e">
        <f ca="1"/>
        <v>#NAME?</v>
      </c>
      <c r="AJ6692" t="e">
        <f ca="1"/>
        <v>#NAME?</v>
      </c>
    </row>
    <row r="6693" spans="35:36" x14ac:dyDescent="0.3">
      <c r="AI6693" s="2" t="e">
        <f ca="1"/>
        <v>#NAME?</v>
      </c>
      <c r="AJ6693" t="e">
        <f ca="1"/>
        <v>#NAME?</v>
      </c>
    </row>
    <row r="6694" spans="35:36" x14ac:dyDescent="0.3">
      <c r="AI6694" s="2" t="e">
        <f ca="1"/>
        <v>#NAME?</v>
      </c>
      <c r="AJ6694" t="e">
        <f ca="1"/>
        <v>#NAME?</v>
      </c>
    </row>
    <row r="6695" spans="35:36" x14ac:dyDescent="0.3">
      <c r="AI6695" s="2" t="e">
        <f ca="1"/>
        <v>#NAME?</v>
      </c>
      <c r="AJ6695" t="e">
        <f ca="1"/>
        <v>#NAME?</v>
      </c>
    </row>
    <row r="6696" spans="35:36" x14ac:dyDescent="0.3">
      <c r="AI6696" s="2" t="e">
        <f ca="1"/>
        <v>#NAME?</v>
      </c>
      <c r="AJ6696" t="e">
        <f ca="1"/>
        <v>#NAME?</v>
      </c>
    </row>
    <row r="6697" spans="35:36" x14ac:dyDescent="0.3">
      <c r="AI6697" s="2" t="e">
        <f ca="1"/>
        <v>#NAME?</v>
      </c>
      <c r="AJ6697" t="e">
        <f ca="1"/>
        <v>#NAME?</v>
      </c>
    </row>
    <row r="6698" spans="35:36" x14ac:dyDescent="0.3">
      <c r="AI6698" s="2" t="e">
        <f ca="1"/>
        <v>#NAME?</v>
      </c>
      <c r="AJ6698" t="e">
        <f ca="1"/>
        <v>#NAME?</v>
      </c>
    </row>
    <row r="6699" spans="35:36" x14ac:dyDescent="0.3">
      <c r="AI6699" s="2" t="e">
        <f ca="1"/>
        <v>#NAME?</v>
      </c>
      <c r="AJ6699" t="e">
        <f ca="1"/>
        <v>#NAME?</v>
      </c>
    </row>
    <row r="6700" spans="35:36" x14ac:dyDescent="0.3">
      <c r="AI6700" s="2" t="e">
        <f ca="1"/>
        <v>#NAME?</v>
      </c>
      <c r="AJ6700" t="e">
        <f ca="1"/>
        <v>#NAME?</v>
      </c>
    </row>
    <row r="6701" spans="35:36" x14ac:dyDescent="0.3">
      <c r="AI6701" s="2" t="e">
        <f ca="1"/>
        <v>#NAME?</v>
      </c>
      <c r="AJ6701" t="e">
        <f ca="1"/>
        <v>#NAME?</v>
      </c>
    </row>
    <row r="6702" spans="35:36" x14ac:dyDescent="0.3">
      <c r="AI6702" s="2" t="e">
        <f ca="1"/>
        <v>#NAME?</v>
      </c>
      <c r="AJ6702" t="e">
        <f ca="1"/>
        <v>#NAME?</v>
      </c>
    </row>
    <row r="6703" spans="35:36" x14ac:dyDescent="0.3">
      <c r="AI6703" s="2" t="e">
        <f ca="1"/>
        <v>#NAME?</v>
      </c>
      <c r="AJ6703" t="e">
        <f ca="1"/>
        <v>#NAME?</v>
      </c>
    </row>
    <row r="6704" spans="35:36" x14ac:dyDescent="0.3">
      <c r="AI6704" s="2" t="e">
        <f ca="1"/>
        <v>#NAME?</v>
      </c>
      <c r="AJ6704" t="e">
        <f ca="1"/>
        <v>#NAME?</v>
      </c>
    </row>
    <row r="6705" spans="35:36" x14ac:dyDescent="0.3">
      <c r="AI6705" s="2" t="e">
        <f ca="1"/>
        <v>#NAME?</v>
      </c>
      <c r="AJ6705" t="e">
        <f ca="1"/>
        <v>#NAME?</v>
      </c>
    </row>
    <row r="6706" spans="35:36" x14ac:dyDescent="0.3">
      <c r="AI6706" s="2" t="e">
        <f ca="1"/>
        <v>#NAME?</v>
      </c>
      <c r="AJ6706" t="e">
        <f ca="1"/>
        <v>#NAME?</v>
      </c>
    </row>
    <row r="6707" spans="35:36" x14ac:dyDescent="0.3">
      <c r="AI6707" s="2" t="e">
        <f ca="1"/>
        <v>#NAME?</v>
      </c>
      <c r="AJ6707" t="e">
        <f ca="1"/>
        <v>#NAME?</v>
      </c>
    </row>
    <row r="6708" spans="35:36" x14ac:dyDescent="0.3">
      <c r="AI6708" s="2" t="e">
        <f ca="1"/>
        <v>#NAME?</v>
      </c>
      <c r="AJ6708" t="e">
        <f ca="1"/>
        <v>#NAME?</v>
      </c>
    </row>
    <row r="6709" spans="35:36" x14ac:dyDescent="0.3">
      <c r="AI6709" s="2" t="e">
        <f ca="1"/>
        <v>#NAME?</v>
      </c>
      <c r="AJ6709" t="e">
        <f ca="1"/>
        <v>#NAME?</v>
      </c>
    </row>
    <row r="6710" spans="35:36" x14ac:dyDescent="0.3">
      <c r="AI6710" s="2" t="e">
        <f ca="1"/>
        <v>#NAME?</v>
      </c>
      <c r="AJ6710" t="e">
        <f ca="1"/>
        <v>#NAME?</v>
      </c>
    </row>
    <row r="6711" spans="35:36" x14ac:dyDescent="0.3">
      <c r="AI6711" s="2" t="e">
        <f ca="1"/>
        <v>#NAME?</v>
      </c>
      <c r="AJ6711" t="e">
        <f ca="1"/>
        <v>#NAME?</v>
      </c>
    </row>
    <row r="6712" spans="35:36" x14ac:dyDescent="0.3">
      <c r="AI6712" s="2" t="e">
        <f ca="1"/>
        <v>#NAME?</v>
      </c>
      <c r="AJ6712" t="e">
        <f ca="1"/>
        <v>#NAME?</v>
      </c>
    </row>
    <row r="6713" spans="35:36" x14ac:dyDescent="0.3">
      <c r="AI6713" s="2" t="e">
        <f ca="1"/>
        <v>#NAME?</v>
      </c>
      <c r="AJ6713" t="e">
        <f ca="1"/>
        <v>#NAME?</v>
      </c>
    </row>
    <row r="6714" spans="35:36" x14ac:dyDescent="0.3">
      <c r="AI6714" s="2" t="e">
        <f ca="1"/>
        <v>#NAME?</v>
      </c>
      <c r="AJ6714" t="e">
        <f ca="1"/>
        <v>#NAME?</v>
      </c>
    </row>
    <row r="6715" spans="35:36" x14ac:dyDescent="0.3">
      <c r="AI6715" s="2" t="e">
        <f ca="1"/>
        <v>#NAME?</v>
      </c>
      <c r="AJ6715" t="e">
        <f ca="1"/>
        <v>#NAME?</v>
      </c>
    </row>
    <row r="6716" spans="35:36" x14ac:dyDescent="0.3">
      <c r="AI6716" s="2" t="e">
        <f ca="1"/>
        <v>#NAME?</v>
      </c>
      <c r="AJ6716" t="e">
        <f ca="1"/>
        <v>#NAME?</v>
      </c>
    </row>
    <row r="6717" spans="35:36" x14ac:dyDescent="0.3">
      <c r="AI6717" s="2" t="e">
        <f ca="1"/>
        <v>#NAME?</v>
      </c>
      <c r="AJ6717" t="e">
        <f ca="1"/>
        <v>#NAME?</v>
      </c>
    </row>
    <row r="6718" spans="35:36" x14ac:dyDescent="0.3">
      <c r="AI6718" s="2" t="e">
        <f ca="1"/>
        <v>#NAME?</v>
      </c>
      <c r="AJ6718" t="e">
        <f ca="1"/>
        <v>#NAME?</v>
      </c>
    </row>
    <row r="6719" spans="35:36" x14ac:dyDescent="0.3">
      <c r="AI6719" s="2" t="e">
        <f ca="1"/>
        <v>#NAME?</v>
      </c>
      <c r="AJ6719" t="e">
        <f ca="1"/>
        <v>#NAME?</v>
      </c>
    </row>
    <row r="6720" spans="35:36" x14ac:dyDescent="0.3">
      <c r="AI6720" s="2" t="e">
        <f ca="1"/>
        <v>#NAME?</v>
      </c>
      <c r="AJ6720" t="e">
        <f ca="1"/>
        <v>#NAME?</v>
      </c>
    </row>
    <row r="6721" spans="35:36" x14ac:dyDescent="0.3">
      <c r="AI6721" s="2" t="e">
        <f ca="1"/>
        <v>#NAME?</v>
      </c>
      <c r="AJ6721" t="e">
        <f ca="1"/>
        <v>#NAME?</v>
      </c>
    </row>
    <row r="6722" spans="35:36" x14ac:dyDescent="0.3">
      <c r="AI6722" s="2" t="e">
        <f ca="1"/>
        <v>#NAME?</v>
      </c>
      <c r="AJ6722" t="e">
        <f ca="1"/>
        <v>#NAME?</v>
      </c>
    </row>
    <row r="6723" spans="35:36" x14ac:dyDescent="0.3">
      <c r="AI6723" s="2" t="e">
        <f ca="1"/>
        <v>#NAME?</v>
      </c>
      <c r="AJ6723" t="e">
        <f ca="1"/>
        <v>#NAME?</v>
      </c>
    </row>
    <row r="6724" spans="35:36" x14ac:dyDescent="0.3">
      <c r="AI6724" s="2" t="e">
        <f ca="1"/>
        <v>#NAME?</v>
      </c>
      <c r="AJ6724" t="e">
        <f ca="1"/>
        <v>#NAME?</v>
      </c>
    </row>
    <row r="6725" spans="35:36" x14ac:dyDescent="0.3">
      <c r="AI6725" s="2" t="e">
        <f ca="1"/>
        <v>#NAME?</v>
      </c>
      <c r="AJ6725" t="e">
        <f ca="1"/>
        <v>#NAME?</v>
      </c>
    </row>
    <row r="6726" spans="35:36" x14ac:dyDescent="0.3">
      <c r="AI6726" s="2" t="e">
        <f ca="1"/>
        <v>#NAME?</v>
      </c>
      <c r="AJ6726" t="e">
        <f ca="1"/>
        <v>#NAME?</v>
      </c>
    </row>
    <row r="6727" spans="35:36" x14ac:dyDescent="0.3">
      <c r="AI6727" s="2" t="e">
        <f ca="1"/>
        <v>#NAME?</v>
      </c>
      <c r="AJ6727" t="e">
        <f ca="1"/>
        <v>#NAME?</v>
      </c>
    </row>
    <row r="6728" spans="35:36" x14ac:dyDescent="0.3">
      <c r="AI6728" s="2" t="e">
        <f ca="1"/>
        <v>#NAME?</v>
      </c>
      <c r="AJ6728" t="e">
        <f ca="1"/>
        <v>#NAME?</v>
      </c>
    </row>
    <row r="6729" spans="35:36" x14ac:dyDescent="0.3">
      <c r="AI6729" s="2" t="e">
        <f ca="1"/>
        <v>#NAME?</v>
      </c>
      <c r="AJ6729" t="e">
        <f ca="1"/>
        <v>#NAME?</v>
      </c>
    </row>
    <row r="6730" spans="35:36" x14ac:dyDescent="0.3">
      <c r="AI6730" s="2" t="e">
        <f ca="1"/>
        <v>#NAME?</v>
      </c>
      <c r="AJ6730" t="e">
        <f ca="1"/>
        <v>#NAME?</v>
      </c>
    </row>
    <row r="6731" spans="35:36" x14ac:dyDescent="0.3">
      <c r="AI6731" s="2" t="e">
        <f ca="1"/>
        <v>#NAME?</v>
      </c>
      <c r="AJ6731" t="e">
        <f ca="1"/>
        <v>#NAME?</v>
      </c>
    </row>
    <row r="6732" spans="35:36" x14ac:dyDescent="0.3">
      <c r="AI6732" s="2" t="e">
        <f ca="1"/>
        <v>#NAME?</v>
      </c>
      <c r="AJ6732" t="e">
        <f ca="1"/>
        <v>#NAME?</v>
      </c>
    </row>
    <row r="6733" spans="35:36" x14ac:dyDescent="0.3">
      <c r="AI6733" s="2" t="e">
        <f ca="1"/>
        <v>#NAME?</v>
      </c>
      <c r="AJ6733" t="e">
        <f ca="1"/>
        <v>#NAME?</v>
      </c>
    </row>
    <row r="6734" spans="35:36" x14ac:dyDescent="0.3">
      <c r="AI6734" s="2" t="e">
        <f ca="1"/>
        <v>#NAME?</v>
      </c>
      <c r="AJ6734" t="e">
        <f ca="1"/>
        <v>#NAME?</v>
      </c>
    </row>
    <row r="6735" spans="35:36" x14ac:dyDescent="0.3">
      <c r="AI6735" s="2" t="e">
        <f ca="1"/>
        <v>#NAME?</v>
      </c>
      <c r="AJ6735" t="e">
        <f ca="1"/>
        <v>#NAME?</v>
      </c>
    </row>
    <row r="6736" spans="35:36" x14ac:dyDescent="0.3">
      <c r="AI6736" s="2" t="e">
        <f ca="1"/>
        <v>#NAME?</v>
      </c>
      <c r="AJ6736" t="e">
        <f ca="1"/>
        <v>#NAME?</v>
      </c>
    </row>
    <row r="6737" spans="35:36" x14ac:dyDescent="0.3">
      <c r="AI6737" s="2" t="e">
        <f ca="1"/>
        <v>#NAME?</v>
      </c>
      <c r="AJ6737" t="e">
        <f ca="1"/>
        <v>#NAME?</v>
      </c>
    </row>
    <row r="6738" spans="35:36" x14ac:dyDescent="0.3">
      <c r="AI6738" s="2" t="e">
        <f ca="1"/>
        <v>#NAME?</v>
      </c>
      <c r="AJ6738" t="e">
        <f ca="1"/>
        <v>#NAME?</v>
      </c>
    </row>
    <row r="6739" spans="35:36" x14ac:dyDescent="0.3">
      <c r="AI6739" s="2" t="e">
        <f ca="1"/>
        <v>#NAME?</v>
      </c>
      <c r="AJ6739" t="e">
        <f ca="1"/>
        <v>#NAME?</v>
      </c>
    </row>
    <row r="6740" spans="35:36" x14ac:dyDescent="0.3">
      <c r="AI6740" s="2" t="e">
        <f ca="1"/>
        <v>#NAME?</v>
      </c>
      <c r="AJ6740" t="e">
        <f ca="1"/>
        <v>#NAME?</v>
      </c>
    </row>
    <row r="6741" spans="35:36" x14ac:dyDescent="0.3">
      <c r="AI6741" s="2" t="e">
        <f ca="1"/>
        <v>#NAME?</v>
      </c>
      <c r="AJ6741" t="e">
        <f ca="1"/>
        <v>#NAME?</v>
      </c>
    </row>
    <row r="6742" spans="35:36" x14ac:dyDescent="0.3">
      <c r="AI6742" s="2" t="e">
        <f ca="1"/>
        <v>#NAME?</v>
      </c>
      <c r="AJ6742" t="e">
        <f ca="1"/>
        <v>#NAME?</v>
      </c>
    </row>
    <row r="6743" spans="35:36" x14ac:dyDescent="0.3">
      <c r="AI6743" s="2" t="e">
        <f ca="1"/>
        <v>#NAME?</v>
      </c>
      <c r="AJ6743" t="e">
        <f ca="1"/>
        <v>#NAME?</v>
      </c>
    </row>
    <row r="6744" spans="35:36" x14ac:dyDescent="0.3">
      <c r="AI6744" s="2" t="e">
        <f ca="1"/>
        <v>#NAME?</v>
      </c>
      <c r="AJ6744" t="e">
        <f ca="1"/>
        <v>#NAME?</v>
      </c>
    </row>
    <row r="6745" spans="35:36" x14ac:dyDescent="0.3">
      <c r="AI6745" s="2" t="e">
        <f ca="1"/>
        <v>#NAME?</v>
      </c>
      <c r="AJ6745" t="e">
        <f ca="1"/>
        <v>#NAME?</v>
      </c>
    </row>
    <row r="6746" spans="35:36" x14ac:dyDescent="0.3">
      <c r="AI6746" s="2" t="e">
        <f ca="1"/>
        <v>#NAME?</v>
      </c>
      <c r="AJ6746" t="e">
        <f ca="1"/>
        <v>#NAME?</v>
      </c>
    </row>
    <row r="6747" spans="35:36" x14ac:dyDescent="0.3">
      <c r="AI6747" s="2" t="e">
        <f ca="1"/>
        <v>#NAME?</v>
      </c>
      <c r="AJ6747" t="e">
        <f ca="1"/>
        <v>#NAME?</v>
      </c>
    </row>
    <row r="6748" spans="35:36" x14ac:dyDescent="0.3">
      <c r="AI6748" s="2" t="e">
        <f ca="1"/>
        <v>#NAME?</v>
      </c>
      <c r="AJ6748" t="e">
        <f ca="1"/>
        <v>#NAME?</v>
      </c>
    </row>
    <row r="6749" spans="35:36" x14ac:dyDescent="0.3">
      <c r="AI6749" s="2" t="e">
        <f ca="1"/>
        <v>#NAME?</v>
      </c>
      <c r="AJ6749" t="e">
        <f ca="1"/>
        <v>#NAME?</v>
      </c>
    </row>
    <row r="6750" spans="35:36" x14ac:dyDescent="0.3">
      <c r="AI6750" s="2" t="e">
        <f ca="1"/>
        <v>#NAME?</v>
      </c>
      <c r="AJ6750" t="e">
        <f ca="1"/>
        <v>#NAME?</v>
      </c>
    </row>
    <row r="6751" spans="35:36" x14ac:dyDescent="0.3">
      <c r="AI6751" s="2" t="e">
        <f ca="1"/>
        <v>#NAME?</v>
      </c>
      <c r="AJ6751" t="e">
        <f ca="1"/>
        <v>#NAME?</v>
      </c>
    </row>
    <row r="6752" spans="35:36" x14ac:dyDescent="0.3">
      <c r="AI6752" s="2" t="e">
        <f ca="1"/>
        <v>#NAME?</v>
      </c>
      <c r="AJ6752" t="e">
        <f ca="1"/>
        <v>#NAME?</v>
      </c>
    </row>
    <row r="6753" spans="35:36" x14ac:dyDescent="0.3">
      <c r="AI6753" s="2" t="e">
        <f ca="1"/>
        <v>#NAME?</v>
      </c>
      <c r="AJ6753" t="e">
        <f ca="1"/>
        <v>#NAME?</v>
      </c>
    </row>
    <row r="6754" spans="35:36" x14ac:dyDescent="0.3">
      <c r="AI6754" s="2" t="e">
        <f ca="1"/>
        <v>#NAME?</v>
      </c>
      <c r="AJ6754" t="e">
        <f ca="1"/>
        <v>#NAME?</v>
      </c>
    </row>
    <row r="6755" spans="35:36" x14ac:dyDescent="0.3">
      <c r="AI6755" s="2" t="e">
        <f ca="1"/>
        <v>#NAME?</v>
      </c>
      <c r="AJ6755" t="e">
        <f ca="1"/>
        <v>#NAME?</v>
      </c>
    </row>
    <row r="6756" spans="35:36" x14ac:dyDescent="0.3">
      <c r="AI6756" s="2" t="e">
        <f ca="1"/>
        <v>#NAME?</v>
      </c>
      <c r="AJ6756" t="e">
        <f ca="1"/>
        <v>#NAME?</v>
      </c>
    </row>
    <row r="6757" spans="35:36" x14ac:dyDescent="0.3">
      <c r="AI6757" s="2" t="e">
        <f ca="1"/>
        <v>#NAME?</v>
      </c>
      <c r="AJ6757" t="e">
        <f ca="1"/>
        <v>#NAME?</v>
      </c>
    </row>
    <row r="6758" spans="35:36" x14ac:dyDescent="0.3">
      <c r="AI6758" s="2" t="e">
        <f ca="1"/>
        <v>#NAME?</v>
      </c>
      <c r="AJ6758" t="e">
        <f ca="1"/>
        <v>#NAME?</v>
      </c>
    </row>
    <row r="6759" spans="35:36" x14ac:dyDescent="0.3">
      <c r="AI6759" s="2" t="e">
        <f ca="1"/>
        <v>#NAME?</v>
      </c>
      <c r="AJ6759" t="e">
        <f ca="1"/>
        <v>#NAME?</v>
      </c>
    </row>
    <row r="6760" spans="35:36" x14ac:dyDescent="0.3">
      <c r="AI6760" s="2" t="e">
        <f ca="1"/>
        <v>#NAME?</v>
      </c>
      <c r="AJ6760" t="e">
        <f ca="1"/>
        <v>#NAME?</v>
      </c>
    </row>
    <row r="6761" spans="35:36" x14ac:dyDescent="0.3">
      <c r="AI6761" s="2" t="e">
        <f ca="1"/>
        <v>#NAME?</v>
      </c>
      <c r="AJ6761" t="e">
        <f ca="1"/>
        <v>#NAME?</v>
      </c>
    </row>
    <row r="6762" spans="35:36" x14ac:dyDescent="0.3">
      <c r="AI6762" s="2" t="e">
        <f ca="1"/>
        <v>#NAME?</v>
      </c>
      <c r="AJ6762" t="e">
        <f ca="1"/>
        <v>#NAME?</v>
      </c>
    </row>
    <row r="6763" spans="35:36" x14ac:dyDescent="0.3">
      <c r="AI6763" s="2" t="e">
        <f ca="1"/>
        <v>#NAME?</v>
      </c>
      <c r="AJ6763" t="e">
        <f ca="1"/>
        <v>#NAME?</v>
      </c>
    </row>
    <row r="6764" spans="35:36" x14ac:dyDescent="0.3">
      <c r="AI6764" s="2" t="e">
        <f ca="1"/>
        <v>#NAME?</v>
      </c>
      <c r="AJ6764" t="e">
        <f ca="1"/>
        <v>#NAME?</v>
      </c>
    </row>
    <row r="6765" spans="35:36" x14ac:dyDescent="0.3">
      <c r="AI6765" s="2" t="e">
        <f ca="1"/>
        <v>#NAME?</v>
      </c>
      <c r="AJ6765" t="e">
        <f ca="1"/>
        <v>#NAME?</v>
      </c>
    </row>
    <row r="6766" spans="35:36" x14ac:dyDescent="0.3">
      <c r="AI6766" s="2" t="e">
        <f ca="1"/>
        <v>#NAME?</v>
      </c>
      <c r="AJ6766" t="e">
        <f ca="1"/>
        <v>#NAME?</v>
      </c>
    </row>
    <row r="6767" spans="35:36" x14ac:dyDescent="0.3">
      <c r="AI6767" s="2" t="e">
        <f ca="1"/>
        <v>#NAME?</v>
      </c>
      <c r="AJ6767" t="e">
        <f ca="1"/>
        <v>#NAME?</v>
      </c>
    </row>
    <row r="6768" spans="35:36" x14ac:dyDescent="0.3">
      <c r="AI6768" s="2" t="e">
        <f ca="1"/>
        <v>#NAME?</v>
      </c>
      <c r="AJ6768" t="e">
        <f ca="1"/>
        <v>#NAME?</v>
      </c>
    </row>
    <row r="6769" spans="35:36" x14ac:dyDescent="0.3">
      <c r="AI6769" s="2" t="e">
        <f ca="1"/>
        <v>#NAME?</v>
      </c>
      <c r="AJ6769" t="e">
        <f ca="1"/>
        <v>#NAME?</v>
      </c>
    </row>
    <row r="6770" spans="35:36" x14ac:dyDescent="0.3">
      <c r="AI6770" s="2" t="e">
        <f ca="1"/>
        <v>#NAME?</v>
      </c>
      <c r="AJ6770" t="e">
        <f ca="1"/>
        <v>#NAME?</v>
      </c>
    </row>
    <row r="6771" spans="35:36" x14ac:dyDescent="0.3">
      <c r="AI6771" s="2" t="e">
        <f ca="1"/>
        <v>#NAME?</v>
      </c>
      <c r="AJ6771" t="e">
        <f ca="1"/>
        <v>#NAME?</v>
      </c>
    </row>
    <row r="6772" spans="35:36" x14ac:dyDescent="0.3">
      <c r="AI6772" s="2" t="e">
        <f ca="1"/>
        <v>#NAME?</v>
      </c>
      <c r="AJ6772" t="e">
        <f ca="1"/>
        <v>#NAME?</v>
      </c>
    </row>
    <row r="6773" spans="35:36" x14ac:dyDescent="0.3">
      <c r="AI6773" s="2" t="e">
        <f ca="1"/>
        <v>#NAME?</v>
      </c>
      <c r="AJ6773" t="e">
        <f ca="1"/>
        <v>#NAME?</v>
      </c>
    </row>
    <row r="6774" spans="35:36" x14ac:dyDescent="0.3">
      <c r="AI6774" s="2" t="e">
        <f ca="1"/>
        <v>#NAME?</v>
      </c>
      <c r="AJ6774" t="e">
        <f ca="1"/>
        <v>#NAME?</v>
      </c>
    </row>
    <row r="6775" spans="35:36" x14ac:dyDescent="0.3">
      <c r="AI6775" s="2" t="e">
        <f ca="1"/>
        <v>#NAME?</v>
      </c>
      <c r="AJ6775" t="e">
        <f ca="1"/>
        <v>#NAME?</v>
      </c>
    </row>
    <row r="6776" spans="35:36" x14ac:dyDescent="0.3">
      <c r="AI6776" s="2" t="e">
        <f ca="1"/>
        <v>#NAME?</v>
      </c>
      <c r="AJ6776" t="e">
        <f ca="1"/>
        <v>#NAME?</v>
      </c>
    </row>
    <row r="6777" spans="35:36" x14ac:dyDescent="0.3">
      <c r="AI6777" s="2" t="e">
        <f ca="1"/>
        <v>#NAME?</v>
      </c>
      <c r="AJ6777" t="e">
        <f ca="1"/>
        <v>#NAME?</v>
      </c>
    </row>
    <row r="6778" spans="35:36" x14ac:dyDescent="0.3">
      <c r="AI6778" s="2" t="e">
        <f ca="1"/>
        <v>#NAME?</v>
      </c>
      <c r="AJ6778" t="e">
        <f ca="1"/>
        <v>#NAME?</v>
      </c>
    </row>
    <row r="6779" spans="35:36" x14ac:dyDescent="0.3">
      <c r="AI6779" s="2" t="e">
        <f ca="1"/>
        <v>#NAME?</v>
      </c>
      <c r="AJ6779" t="e">
        <f ca="1"/>
        <v>#NAME?</v>
      </c>
    </row>
    <row r="6780" spans="35:36" x14ac:dyDescent="0.3">
      <c r="AI6780" s="2" t="e">
        <f ca="1"/>
        <v>#NAME?</v>
      </c>
      <c r="AJ6780" t="e">
        <f ca="1"/>
        <v>#NAME?</v>
      </c>
    </row>
    <row r="6781" spans="35:36" x14ac:dyDescent="0.3">
      <c r="AI6781" s="2" t="e">
        <f ca="1"/>
        <v>#NAME?</v>
      </c>
      <c r="AJ6781" t="e">
        <f ca="1"/>
        <v>#NAME?</v>
      </c>
    </row>
    <row r="6782" spans="35:36" x14ac:dyDescent="0.3">
      <c r="AI6782" s="2" t="e">
        <f ca="1"/>
        <v>#NAME?</v>
      </c>
      <c r="AJ6782" t="e">
        <f ca="1"/>
        <v>#NAME?</v>
      </c>
    </row>
    <row r="6783" spans="35:36" x14ac:dyDescent="0.3">
      <c r="AI6783" s="2" t="e">
        <f ca="1"/>
        <v>#NAME?</v>
      </c>
      <c r="AJ6783" t="e">
        <f ca="1"/>
        <v>#NAME?</v>
      </c>
    </row>
    <row r="6784" spans="35:36" x14ac:dyDescent="0.3">
      <c r="AI6784" s="2" t="e">
        <f ca="1"/>
        <v>#NAME?</v>
      </c>
      <c r="AJ6784" t="e">
        <f ca="1"/>
        <v>#NAME?</v>
      </c>
    </row>
    <row r="6785" spans="35:36" x14ac:dyDescent="0.3">
      <c r="AI6785" s="2" t="e">
        <f ca="1"/>
        <v>#NAME?</v>
      </c>
      <c r="AJ6785" t="e">
        <f ca="1"/>
        <v>#NAME?</v>
      </c>
    </row>
    <row r="6786" spans="35:36" x14ac:dyDescent="0.3">
      <c r="AI6786" s="2" t="e">
        <f ca="1"/>
        <v>#NAME?</v>
      </c>
      <c r="AJ6786" t="e">
        <f ca="1"/>
        <v>#NAME?</v>
      </c>
    </row>
    <row r="6787" spans="35:36" x14ac:dyDescent="0.3">
      <c r="AI6787" s="2" t="e">
        <f ca="1"/>
        <v>#NAME?</v>
      </c>
      <c r="AJ6787" t="e">
        <f ca="1"/>
        <v>#NAME?</v>
      </c>
    </row>
    <row r="6788" spans="35:36" x14ac:dyDescent="0.3">
      <c r="AI6788" s="2" t="e">
        <f ca="1"/>
        <v>#NAME?</v>
      </c>
      <c r="AJ6788" t="e">
        <f ca="1"/>
        <v>#NAME?</v>
      </c>
    </row>
    <row r="6789" spans="35:36" x14ac:dyDescent="0.3">
      <c r="AI6789" s="2" t="e">
        <f ca="1"/>
        <v>#NAME?</v>
      </c>
      <c r="AJ6789" t="e">
        <f ca="1"/>
        <v>#NAME?</v>
      </c>
    </row>
    <row r="6790" spans="35:36" x14ac:dyDescent="0.3">
      <c r="AI6790" s="2" t="e">
        <f ca="1"/>
        <v>#NAME?</v>
      </c>
      <c r="AJ6790" t="e">
        <f ca="1"/>
        <v>#NAME?</v>
      </c>
    </row>
    <row r="6791" spans="35:36" x14ac:dyDescent="0.3">
      <c r="AI6791" s="2" t="e">
        <f ca="1"/>
        <v>#NAME?</v>
      </c>
      <c r="AJ6791" t="e">
        <f ca="1"/>
        <v>#NAME?</v>
      </c>
    </row>
    <row r="6792" spans="35:36" x14ac:dyDescent="0.3">
      <c r="AI6792" s="2" t="e">
        <f ca="1"/>
        <v>#NAME?</v>
      </c>
      <c r="AJ6792" t="e">
        <f ca="1"/>
        <v>#NAME?</v>
      </c>
    </row>
    <row r="6793" spans="35:36" x14ac:dyDescent="0.3">
      <c r="AI6793" s="2" t="e">
        <f ca="1"/>
        <v>#NAME?</v>
      </c>
      <c r="AJ6793" t="e">
        <f ca="1"/>
        <v>#NAME?</v>
      </c>
    </row>
    <row r="6794" spans="35:36" x14ac:dyDescent="0.3">
      <c r="AI6794" s="2" t="e">
        <f ca="1"/>
        <v>#NAME?</v>
      </c>
      <c r="AJ6794" t="e">
        <f ca="1"/>
        <v>#NAME?</v>
      </c>
    </row>
    <row r="6795" spans="35:36" x14ac:dyDescent="0.3">
      <c r="AI6795" s="2" t="e">
        <f ca="1"/>
        <v>#NAME?</v>
      </c>
      <c r="AJ6795" t="e">
        <f ca="1"/>
        <v>#NAME?</v>
      </c>
    </row>
    <row r="6796" spans="35:36" x14ac:dyDescent="0.3">
      <c r="AI6796" s="2" t="e">
        <f ca="1"/>
        <v>#NAME?</v>
      </c>
      <c r="AJ6796" t="e">
        <f ca="1"/>
        <v>#NAME?</v>
      </c>
    </row>
    <row r="6797" spans="35:36" x14ac:dyDescent="0.3">
      <c r="AI6797" s="2" t="e">
        <f ca="1"/>
        <v>#NAME?</v>
      </c>
      <c r="AJ6797" t="e">
        <f ca="1"/>
        <v>#NAME?</v>
      </c>
    </row>
    <row r="6798" spans="35:36" x14ac:dyDescent="0.3">
      <c r="AI6798" s="2" t="e">
        <f ca="1"/>
        <v>#NAME?</v>
      </c>
      <c r="AJ6798" t="e">
        <f ca="1"/>
        <v>#NAME?</v>
      </c>
    </row>
    <row r="6799" spans="35:36" x14ac:dyDescent="0.3">
      <c r="AI6799" s="2" t="e">
        <f ca="1"/>
        <v>#NAME?</v>
      </c>
      <c r="AJ6799" t="e">
        <f ca="1"/>
        <v>#NAME?</v>
      </c>
    </row>
    <row r="6800" spans="35:36" x14ac:dyDescent="0.3">
      <c r="AI6800" s="2" t="e">
        <f ca="1"/>
        <v>#NAME?</v>
      </c>
      <c r="AJ6800" t="e">
        <f ca="1"/>
        <v>#NAME?</v>
      </c>
    </row>
    <row r="6801" spans="35:36" x14ac:dyDescent="0.3">
      <c r="AI6801" s="2" t="e">
        <f ca="1"/>
        <v>#NAME?</v>
      </c>
      <c r="AJ6801" t="e">
        <f ca="1"/>
        <v>#NAME?</v>
      </c>
    </row>
    <row r="6802" spans="35:36" x14ac:dyDescent="0.3">
      <c r="AI6802" s="2" t="e">
        <f ca="1"/>
        <v>#NAME?</v>
      </c>
      <c r="AJ6802" t="e">
        <f ca="1"/>
        <v>#NAME?</v>
      </c>
    </row>
    <row r="6803" spans="35:36" x14ac:dyDescent="0.3">
      <c r="AI6803" s="2" t="e">
        <f ca="1"/>
        <v>#NAME?</v>
      </c>
      <c r="AJ6803" t="e">
        <f ca="1"/>
        <v>#NAME?</v>
      </c>
    </row>
    <row r="6804" spans="35:36" x14ac:dyDescent="0.3">
      <c r="AI6804" s="2" t="e">
        <f ca="1"/>
        <v>#NAME?</v>
      </c>
      <c r="AJ6804" t="e">
        <f ca="1"/>
        <v>#NAME?</v>
      </c>
    </row>
    <row r="6805" spans="35:36" x14ac:dyDescent="0.3">
      <c r="AI6805" s="2" t="e">
        <f ca="1"/>
        <v>#NAME?</v>
      </c>
      <c r="AJ6805" t="e">
        <f ca="1"/>
        <v>#NAME?</v>
      </c>
    </row>
    <row r="6806" spans="35:36" x14ac:dyDescent="0.3">
      <c r="AI6806" s="2" t="e">
        <f ca="1"/>
        <v>#NAME?</v>
      </c>
      <c r="AJ6806" t="e">
        <f ca="1"/>
        <v>#NAME?</v>
      </c>
    </row>
    <row r="6807" spans="35:36" x14ac:dyDescent="0.3">
      <c r="AI6807" s="2" t="e">
        <f ca="1"/>
        <v>#NAME?</v>
      </c>
      <c r="AJ6807" t="e">
        <f ca="1"/>
        <v>#NAME?</v>
      </c>
    </row>
    <row r="6808" spans="35:36" x14ac:dyDescent="0.3">
      <c r="AI6808" s="2" t="e">
        <f ca="1"/>
        <v>#NAME?</v>
      </c>
      <c r="AJ6808" t="e">
        <f ca="1"/>
        <v>#NAME?</v>
      </c>
    </row>
    <row r="6809" spans="35:36" x14ac:dyDescent="0.3">
      <c r="AI6809" s="2" t="e">
        <f ca="1"/>
        <v>#NAME?</v>
      </c>
      <c r="AJ6809" t="e">
        <f ca="1"/>
        <v>#NAME?</v>
      </c>
    </row>
    <row r="6810" spans="35:36" x14ac:dyDescent="0.3">
      <c r="AI6810" s="2" t="e">
        <f ca="1"/>
        <v>#NAME?</v>
      </c>
      <c r="AJ6810" t="e">
        <f ca="1"/>
        <v>#NAME?</v>
      </c>
    </row>
    <row r="6811" spans="35:36" x14ac:dyDescent="0.3">
      <c r="AI6811" s="2" t="e">
        <f ca="1"/>
        <v>#NAME?</v>
      </c>
      <c r="AJ6811" t="e">
        <f ca="1"/>
        <v>#NAME?</v>
      </c>
    </row>
    <row r="6812" spans="35:36" x14ac:dyDescent="0.3">
      <c r="AI6812" s="2" t="e">
        <f ca="1"/>
        <v>#NAME?</v>
      </c>
      <c r="AJ6812" t="e">
        <f ca="1"/>
        <v>#NAME?</v>
      </c>
    </row>
    <row r="6813" spans="35:36" x14ac:dyDescent="0.3">
      <c r="AI6813" s="2" t="e">
        <f ca="1"/>
        <v>#NAME?</v>
      </c>
      <c r="AJ6813" t="e">
        <f ca="1"/>
        <v>#NAME?</v>
      </c>
    </row>
    <row r="6814" spans="35:36" x14ac:dyDescent="0.3">
      <c r="AI6814" s="2" t="e">
        <f ca="1"/>
        <v>#NAME?</v>
      </c>
      <c r="AJ6814" t="e">
        <f ca="1"/>
        <v>#NAME?</v>
      </c>
    </row>
    <row r="6815" spans="35:36" x14ac:dyDescent="0.3">
      <c r="AI6815" s="2" t="e">
        <f ca="1"/>
        <v>#NAME?</v>
      </c>
      <c r="AJ6815" t="e">
        <f ca="1"/>
        <v>#NAME?</v>
      </c>
    </row>
    <row r="6816" spans="35:36" x14ac:dyDescent="0.3">
      <c r="AI6816" s="2" t="e">
        <f ca="1"/>
        <v>#NAME?</v>
      </c>
      <c r="AJ6816" t="e">
        <f ca="1"/>
        <v>#NAME?</v>
      </c>
    </row>
    <row r="6817" spans="35:36" x14ac:dyDescent="0.3">
      <c r="AI6817" s="2" t="e">
        <f ca="1"/>
        <v>#NAME?</v>
      </c>
      <c r="AJ6817" t="e">
        <f ca="1"/>
        <v>#NAME?</v>
      </c>
    </row>
    <row r="6818" spans="35:36" x14ac:dyDescent="0.3">
      <c r="AI6818" s="2" t="e">
        <f ca="1"/>
        <v>#NAME?</v>
      </c>
      <c r="AJ6818" t="e">
        <f ca="1"/>
        <v>#NAME?</v>
      </c>
    </row>
    <row r="6819" spans="35:36" x14ac:dyDescent="0.3">
      <c r="AI6819" s="2" t="e">
        <f ca="1"/>
        <v>#NAME?</v>
      </c>
      <c r="AJ6819" t="e">
        <f ca="1"/>
        <v>#NAME?</v>
      </c>
    </row>
    <row r="6820" spans="35:36" x14ac:dyDescent="0.3">
      <c r="AI6820" s="2" t="e">
        <f ca="1"/>
        <v>#NAME?</v>
      </c>
      <c r="AJ6820" t="e">
        <f ca="1"/>
        <v>#NAME?</v>
      </c>
    </row>
    <row r="6821" spans="35:36" x14ac:dyDescent="0.3">
      <c r="AI6821" s="2" t="e">
        <f ca="1"/>
        <v>#NAME?</v>
      </c>
      <c r="AJ6821" t="e">
        <f ca="1"/>
        <v>#NAME?</v>
      </c>
    </row>
    <row r="6822" spans="35:36" x14ac:dyDescent="0.3">
      <c r="AI6822" s="2" t="e">
        <f ca="1"/>
        <v>#NAME?</v>
      </c>
      <c r="AJ6822" t="e">
        <f ca="1"/>
        <v>#NAME?</v>
      </c>
    </row>
    <row r="6823" spans="35:36" x14ac:dyDescent="0.3">
      <c r="AI6823" s="2" t="e">
        <f ca="1"/>
        <v>#NAME?</v>
      </c>
      <c r="AJ6823" t="e">
        <f ca="1"/>
        <v>#NAME?</v>
      </c>
    </row>
    <row r="6824" spans="35:36" x14ac:dyDescent="0.3">
      <c r="AI6824" s="2" t="e">
        <f ca="1"/>
        <v>#NAME?</v>
      </c>
      <c r="AJ6824" t="e">
        <f ca="1"/>
        <v>#NAME?</v>
      </c>
    </row>
    <row r="6825" spans="35:36" x14ac:dyDescent="0.3">
      <c r="AI6825" s="2" t="e">
        <f ca="1"/>
        <v>#NAME?</v>
      </c>
      <c r="AJ6825" t="e">
        <f ca="1"/>
        <v>#NAME?</v>
      </c>
    </row>
    <row r="6826" spans="35:36" x14ac:dyDescent="0.3">
      <c r="AI6826" s="2" t="e">
        <f ca="1"/>
        <v>#NAME?</v>
      </c>
      <c r="AJ6826" t="e">
        <f ca="1"/>
        <v>#NAME?</v>
      </c>
    </row>
    <row r="6827" spans="35:36" x14ac:dyDescent="0.3">
      <c r="AI6827" s="2" t="e">
        <f ca="1"/>
        <v>#NAME?</v>
      </c>
      <c r="AJ6827" t="e">
        <f ca="1"/>
        <v>#NAME?</v>
      </c>
    </row>
    <row r="6828" spans="35:36" x14ac:dyDescent="0.3">
      <c r="AI6828" s="2" t="e">
        <f ca="1"/>
        <v>#NAME?</v>
      </c>
      <c r="AJ6828" t="e">
        <f ca="1"/>
        <v>#NAME?</v>
      </c>
    </row>
    <row r="6829" spans="35:36" x14ac:dyDescent="0.3">
      <c r="AI6829" s="2" t="e">
        <f ca="1"/>
        <v>#NAME?</v>
      </c>
      <c r="AJ6829" t="e">
        <f ca="1"/>
        <v>#NAME?</v>
      </c>
    </row>
    <row r="6830" spans="35:36" x14ac:dyDescent="0.3">
      <c r="AI6830" s="2" t="e">
        <f ca="1"/>
        <v>#NAME?</v>
      </c>
      <c r="AJ6830" t="e">
        <f ca="1"/>
        <v>#NAME?</v>
      </c>
    </row>
    <row r="6831" spans="35:36" x14ac:dyDescent="0.3">
      <c r="AI6831" s="2" t="e">
        <f ca="1"/>
        <v>#NAME?</v>
      </c>
      <c r="AJ6831" t="e">
        <f ca="1"/>
        <v>#NAME?</v>
      </c>
    </row>
    <row r="6832" spans="35:36" x14ac:dyDescent="0.3">
      <c r="AI6832" s="2" t="e">
        <f ca="1"/>
        <v>#NAME?</v>
      </c>
      <c r="AJ6832" t="e">
        <f ca="1"/>
        <v>#NAME?</v>
      </c>
    </row>
    <row r="6833" spans="35:36" x14ac:dyDescent="0.3">
      <c r="AI6833" s="2" t="e">
        <f ca="1"/>
        <v>#NAME?</v>
      </c>
      <c r="AJ6833" t="e">
        <f ca="1"/>
        <v>#NAME?</v>
      </c>
    </row>
    <row r="6834" spans="35:36" x14ac:dyDescent="0.3">
      <c r="AI6834" s="2" t="e">
        <f ca="1"/>
        <v>#NAME?</v>
      </c>
      <c r="AJ6834" t="e">
        <f ca="1"/>
        <v>#NAME?</v>
      </c>
    </row>
    <row r="6835" spans="35:36" x14ac:dyDescent="0.3">
      <c r="AI6835" s="2" t="e">
        <f ca="1"/>
        <v>#NAME?</v>
      </c>
      <c r="AJ6835" t="e">
        <f ca="1"/>
        <v>#NAME?</v>
      </c>
    </row>
    <row r="6836" spans="35:36" x14ac:dyDescent="0.3">
      <c r="AI6836" s="2" t="e">
        <f ca="1"/>
        <v>#NAME?</v>
      </c>
      <c r="AJ6836" t="e">
        <f ca="1"/>
        <v>#NAME?</v>
      </c>
    </row>
    <row r="6837" spans="35:36" x14ac:dyDescent="0.3">
      <c r="AI6837" s="2" t="e">
        <f ca="1"/>
        <v>#NAME?</v>
      </c>
      <c r="AJ6837" t="e">
        <f ca="1"/>
        <v>#NAME?</v>
      </c>
    </row>
    <row r="6838" spans="35:36" x14ac:dyDescent="0.3">
      <c r="AI6838" s="2" t="e">
        <f ca="1"/>
        <v>#NAME?</v>
      </c>
      <c r="AJ6838" t="e">
        <f ca="1"/>
        <v>#NAME?</v>
      </c>
    </row>
    <row r="6839" spans="35:36" x14ac:dyDescent="0.3">
      <c r="AI6839" s="2" t="e">
        <f ca="1"/>
        <v>#NAME?</v>
      </c>
      <c r="AJ6839" t="e">
        <f ca="1"/>
        <v>#NAME?</v>
      </c>
    </row>
    <row r="6840" spans="35:36" x14ac:dyDescent="0.3">
      <c r="AI6840" s="2" t="e">
        <f ca="1"/>
        <v>#NAME?</v>
      </c>
      <c r="AJ6840" t="e">
        <f ca="1"/>
        <v>#NAME?</v>
      </c>
    </row>
    <row r="6841" spans="35:36" x14ac:dyDescent="0.3">
      <c r="AI6841" s="2" t="e">
        <f ca="1"/>
        <v>#NAME?</v>
      </c>
      <c r="AJ6841" t="e">
        <f ca="1"/>
        <v>#NAME?</v>
      </c>
    </row>
    <row r="6842" spans="35:36" x14ac:dyDescent="0.3">
      <c r="AI6842" s="2" t="e">
        <f ca="1"/>
        <v>#NAME?</v>
      </c>
      <c r="AJ6842" t="e">
        <f ca="1"/>
        <v>#NAME?</v>
      </c>
    </row>
    <row r="6843" spans="35:36" x14ac:dyDescent="0.3">
      <c r="AI6843" s="2" t="e">
        <f ca="1"/>
        <v>#NAME?</v>
      </c>
      <c r="AJ6843" t="e">
        <f ca="1"/>
        <v>#NAME?</v>
      </c>
    </row>
    <row r="6844" spans="35:36" x14ac:dyDescent="0.3">
      <c r="AI6844" s="2" t="e">
        <f ca="1"/>
        <v>#NAME?</v>
      </c>
      <c r="AJ6844" t="e">
        <f ca="1"/>
        <v>#NAME?</v>
      </c>
    </row>
    <row r="6845" spans="35:36" x14ac:dyDescent="0.3">
      <c r="AI6845" s="2" t="e">
        <f ca="1"/>
        <v>#NAME?</v>
      </c>
      <c r="AJ6845" t="e">
        <f ca="1"/>
        <v>#NAME?</v>
      </c>
    </row>
    <row r="6846" spans="35:36" x14ac:dyDescent="0.3">
      <c r="AI6846" s="2" t="e">
        <f ca="1"/>
        <v>#NAME?</v>
      </c>
      <c r="AJ6846" t="e">
        <f ca="1"/>
        <v>#NAME?</v>
      </c>
    </row>
    <row r="6847" spans="35:36" x14ac:dyDescent="0.3">
      <c r="AI6847" s="2" t="e">
        <f ca="1"/>
        <v>#NAME?</v>
      </c>
      <c r="AJ6847" t="e">
        <f ca="1"/>
        <v>#NAME?</v>
      </c>
    </row>
    <row r="6848" spans="35:36" x14ac:dyDescent="0.3">
      <c r="AI6848" s="2" t="e">
        <f ca="1"/>
        <v>#NAME?</v>
      </c>
      <c r="AJ6848" t="e">
        <f ca="1"/>
        <v>#NAME?</v>
      </c>
    </row>
    <row r="6849" spans="35:36" x14ac:dyDescent="0.3">
      <c r="AI6849" s="2" t="e">
        <f ca="1"/>
        <v>#NAME?</v>
      </c>
      <c r="AJ6849" t="e">
        <f ca="1"/>
        <v>#NAME?</v>
      </c>
    </row>
    <row r="6850" spans="35:36" x14ac:dyDescent="0.3">
      <c r="AI6850" s="2" t="e">
        <f ca="1"/>
        <v>#NAME?</v>
      </c>
      <c r="AJ6850" t="e">
        <f ca="1"/>
        <v>#NAME?</v>
      </c>
    </row>
    <row r="6851" spans="35:36" x14ac:dyDescent="0.3">
      <c r="AI6851" s="2" t="e">
        <f ca="1"/>
        <v>#NAME?</v>
      </c>
      <c r="AJ6851" t="e">
        <f ca="1"/>
        <v>#NAME?</v>
      </c>
    </row>
    <row r="6852" spans="35:36" x14ac:dyDescent="0.3">
      <c r="AI6852" s="2" t="e">
        <f ca="1"/>
        <v>#NAME?</v>
      </c>
      <c r="AJ6852" t="e">
        <f ca="1"/>
        <v>#NAME?</v>
      </c>
    </row>
    <row r="6853" spans="35:36" x14ac:dyDescent="0.3">
      <c r="AI6853" s="2" t="e">
        <f ca="1"/>
        <v>#NAME?</v>
      </c>
      <c r="AJ6853" t="e">
        <f ca="1"/>
        <v>#NAME?</v>
      </c>
    </row>
    <row r="6854" spans="35:36" x14ac:dyDescent="0.3">
      <c r="AI6854" s="2" t="e">
        <f ca="1"/>
        <v>#NAME?</v>
      </c>
      <c r="AJ6854" t="e">
        <f ca="1"/>
        <v>#NAME?</v>
      </c>
    </row>
    <row r="6855" spans="35:36" x14ac:dyDescent="0.3">
      <c r="AI6855" s="2" t="e">
        <f ca="1"/>
        <v>#NAME?</v>
      </c>
      <c r="AJ6855" t="e">
        <f ca="1"/>
        <v>#NAME?</v>
      </c>
    </row>
    <row r="6856" spans="35:36" x14ac:dyDescent="0.3">
      <c r="AI6856" s="2" t="e">
        <f ca="1"/>
        <v>#NAME?</v>
      </c>
      <c r="AJ6856" t="e">
        <f ca="1"/>
        <v>#NAME?</v>
      </c>
    </row>
    <row r="6857" spans="35:36" x14ac:dyDescent="0.3">
      <c r="AI6857" s="2" t="e">
        <f ca="1"/>
        <v>#NAME?</v>
      </c>
      <c r="AJ6857" t="e">
        <f ca="1"/>
        <v>#NAME?</v>
      </c>
    </row>
    <row r="6858" spans="35:36" x14ac:dyDescent="0.3">
      <c r="AI6858" s="2" t="e">
        <f ca="1"/>
        <v>#NAME?</v>
      </c>
      <c r="AJ6858" t="e">
        <f ca="1"/>
        <v>#NAME?</v>
      </c>
    </row>
    <row r="6859" spans="35:36" x14ac:dyDescent="0.3">
      <c r="AI6859" s="2" t="e">
        <f ca="1"/>
        <v>#NAME?</v>
      </c>
      <c r="AJ6859" t="e">
        <f ca="1"/>
        <v>#NAME?</v>
      </c>
    </row>
    <row r="6860" spans="35:36" x14ac:dyDescent="0.3">
      <c r="AI6860" s="2" t="e">
        <f ca="1"/>
        <v>#NAME?</v>
      </c>
      <c r="AJ6860" t="e">
        <f ca="1"/>
        <v>#NAME?</v>
      </c>
    </row>
    <row r="6861" spans="35:36" x14ac:dyDescent="0.3">
      <c r="AI6861" s="2" t="e">
        <f ca="1"/>
        <v>#NAME?</v>
      </c>
      <c r="AJ6861" t="e">
        <f ca="1"/>
        <v>#NAME?</v>
      </c>
    </row>
    <row r="6862" spans="35:36" x14ac:dyDescent="0.3">
      <c r="AI6862" s="2" t="e">
        <f ca="1"/>
        <v>#NAME?</v>
      </c>
      <c r="AJ6862" t="e">
        <f ca="1"/>
        <v>#NAME?</v>
      </c>
    </row>
    <row r="6863" spans="35:36" x14ac:dyDescent="0.3">
      <c r="AI6863" s="2" t="e">
        <f ca="1"/>
        <v>#NAME?</v>
      </c>
      <c r="AJ6863" t="e">
        <f ca="1"/>
        <v>#NAME?</v>
      </c>
    </row>
    <row r="6864" spans="35:36" x14ac:dyDescent="0.3">
      <c r="AI6864" s="2" t="e">
        <f ca="1"/>
        <v>#NAME?</v>
      </c>
      <c r="AJ6864" t="e">
        <f ca="1"/>
        <v>#NAME?</v>
      </c>
    </row>
    <row r="6865" spans="35:36" x14ac:dyDescent="0.3">
      <c r="AI6865" s="2" t="e">
        <f ca="1"/>
        <v>#NAME?</v>
      </c>
      <c r="AJ6865" t="e">
        <f ca="1"/>
        <v>#NAME?</v>
      </c>
    </row>
    <row r="6866" spans="35:36" x14ac:dyDescent="0.3">
      <c r="AI6866" s="2" t="e">
        <f ca="1"/>
        <v>#NAME?</v>
      </c>
      <c r="AJ6866" t="e">
        <f ca="1"/>
        <v>#NAME?</v>
      </c>
    </row>
    <row r="6867" spans="35:36" x14ac:dyDescent="0.3">
      <c r="AI6867" s="2" t="e">
        <f ca="1"/>
        <v>#NAME?</v>
      </c>
      <c r="AJ6867" t="e">
        <f ca="1"/>
        <v>#NAME?</v>
      </c>
    </row>
    <row r="6868" spans="35:36" x14ac:dyDescent="0.3">
      <c r="AI6868" s="2" t="e">
        <f ca="1"/>
        <v>#NAME?</v>
      </c>
      <c r="AJ6868" t="e">
        <f ca="1"/>
        <v>#NAME?</v>
      </c>
    </row>
    <row r="6869" spans="35:36" x14ac:dyDescent="0.3">
      <c r="AI6869" s="2" t="e">
        <f ca="1"/>
        <v>#NAME?</v>
      </c>
      <c r="AJ6869" t="e">
        <f ca="1"/>
        <v>#NAME?</v>
      </c>
    </row>
    <row r="6870" spans="35:36" x14ac:dyDescent="0.3">
      <c r="AI6870" s="2" t="e">
        <f ca="1"/>
        <v>#NAME?</v>
      </c>
      <c r="AJ6870" t="e">
        <f ca="1"/>
        <v>#NAME?</v>
      </c>
    </row>
    <row r="6871" spans="35:36" x14ac:dyDescent="0.3">
      <c r="AI6871" s="2" t="e">
        <f ca="1"/>
        <v>#NAME?</v>
      </c>
      <c r="AJ6871" t="e">
        <f ca="1"/>
        <v>#NAME?</v>
      </c>
    </row>
    <row r="6872" spans="35:36" x14ac:dyDescent="0.3">
      <c r="AI6872" s="2" t="e">
        <f ca="1"/>
        <v>#NAME?</v>
      </c>
      <c r="AJ6872" t="e">
        <f ca="1"/>
        <v>#NAME?</v>
      </c>
    </row>
    <row r="6873" spans="35:36" x14ac:dyDescent="0.3">
      <c r="AI6873" s="2" t="e">
        <f ca="1"/>
        <v>#NAME?</v>
      </c>
      <c r="AJ6873" t="e">
        <f ca="1"/>
        <v>#NAME?</v>
      </c>
    </row>
    <row r="6874" spans="35:36" x14ac:dyDescent="0.3">
      <c r="AI6874" s="2" t="e">
        <f ca="1"/>
        <v>#NAME?</v>
      </c>
      <c r="AJ6874" t="e">
        <f ca="1"/>
        <v>#NAME?</v>
      </c>
    </row>
    <row r="6875" spans="35:36" x14ac:dyDescent="0.3">
      <c r="AI6875" s="2" t="e">
        <f ca="1"/>
        <v>#NAME?</v>
      </c>
      <c r="AJ6875" t="e">
        <f ca="1"/>
        <v>#NAME?</v>
      </c>
    </row>
    <row r="6876" spans="35:36" x14ac:dyDescent="0.3">
      <c r="AI6876" s="2" t="e">
        <f ca="1"/>
        <v>#NAME?</v>
      </c>
      <c r="AJ6876" t="e">
        <f ca="1"/>
        <v>#NAME?</v>
      </c>
    </row>
    <row r="6877" spans="35:36" x14ac:dyDescent="0.3">
      <c r="AI6877" s="2" t="e">
        <f ca="1"/>
        <v>#NAME?</v>
      </c>
      <c r="AJ6877" t="e">
        <f ca="1"/>
        <v>#NAME?</v>
      </c>
    </row>
    <row r="6878" spans="35:36" x14ac:dyDescent="0.3">
      <c r="AI6878" s="2" t="e">
        <f ca="1"/>
        <v>#NAME?</v>
      </c>
      <c r="AJ6878" t="e">
        <f ca="1"/>
        <v>#NAME?</v>
      </c>
    </row>
    <row r="6879" spans="35:36" x14ac:dyDescent="0.3">
      <c r="AI6879" s="2" t="e">
        <f ca="1"/>
        <v>#NAME?</v>
      </c>
      <c r="AJ6879" t="e">
        <f ca="1"/>
        <v>#NAME?</v>
      </c>
    </row>
    <row r="6880" spans="35:36" x14ac:dyDescent="0.3">
      <c r="AI6880" s="2" t="e">
        <f ca="1"/>
        <v>#NAME?</v>
      </c>
      <c r="AJ6880" t="e">
        <f ca="1"/>
        <v>#NAME?</v>
      </c>
    </row>
    <row r="6881" spans="35:36" x14ac:dyDescent="0.3">
      <c r="AI6881" s="2" t="e">
        <f ca="1"/>
        <v>#NAME?</v>
      </c>
      <c r="AJ6881" t="e">
        <f ca="1"/>
        <v>#NAME?</v>
      </c>
    </row>
    <row r="6882" spans="35:36" x14ac:dyDescent="0.3">
      <c r="AI6882" s="2" t="e">
        <f ca="1"/>
        <v>#NAME?</v>
      </c>
      <c r="AJ6882" t="e">
        <f ca="1"/>
        <v>#NAME?</v>
      </c>
    </row>
    <row r="6883" spans="35:36" x14ac:dyDescent="0.3">
      <c r="AI6883" s="2" t="e">
        <f ca="1"/>
        <v>#NAME?</v>
      </c>
      <c r="AJ6883" t="e">
        <f ca="1"/>
        <v>#NAME?</v>
      </c>
    </row>
    <row r="6884" spans="35:36" x14ac:dyDescent="0.3">
      <c r="AI6884" s="2" t="e">
        <f ca="1"/>
        <v>#NAME?</v>
      </c>
      <c r="AJ6884" t="e">
        <f ca="1"/>
        <v>#NAME?</v>
      </c>
    </row>
    <row r="6885" spans="35:36" x14ac:dyDescent="0.3">
      <c r="AI6885" s="2" t="e">
        <f ca="1"/>
        <v>#NAME?</v>
      </c>
      <c r="AJ6885" t="e">
        <f ca="1"/>
        <v>#NAME?</v>
      </c>
    </row>
    <row r="6886" spans="35:36" x14ac:dyDescent="0.3">
      <c r="AI6886" s="2" t="e">
        <f ca="1"/>
        <v>#NAME?</v>
      </c>
      <c r="AJ6886" t="e">
        <f ca="1"/>
        <v>#NAME?</v>
      </c>
    </row>
    <row r="6887" spans="35:36" x14ac:dyDescent="0.3">
      <c r="AI6887" s="2" t="e">
        <f ca="1"/>
        <v>#NAME?</v>
      </c>
      <c r="AJ6887" t="e">
        <f ca="1"/>
        <v>#NAME?</v>
      </c>
    </row>
    <row r="6888" spans="35:36" x14ac:dyDescent="0.3">
      <c r="AI6888" s="2" t="e">
        <f ca="1"/>
        <v>#NAME?</v>
      </c>
      <c r="AJ6888" t="e">
        <f ca="1"/>
        <v>#NAME?</v>
      </c>
    </row>
    <row r="6889" spans="35:36" x14ac:dyDescent="0.3">
      <c r="AI6889" s="2" t="e">
        <f ca="1"/>
        <v>#NAME?</v>
      </c>
      <c r="AJ6889" t="e">
        <f ca="1"/>
        <v>#NAME?</v>
      </c>
    </row>
    <row r="6890" spans="35:36" x14ac:dyDescent="0.3">
      <c r="AI6890" s="2" t="e">
        <f ca="1"/>
        <v>#NAME?</v>
      </c>
      <c r="AJ6890" t="e">
        <f ca="1"/>
        <v>#NAME?</v>
      </c>
    </row>
    <row r="6891" spans="35:36" x14ac:dyDescent="0.3">
      <c r="AI6891" s="2" t="e">
        <f ca="1"/>
        <v>#NAME?</v>
      </c>
      <c r="AJ6891" t="e">
        <f ca="1"/>
        <v>#NAME?</v>
      </c>
    </row>
    <row r="6892" spans="35:36" x14ac:dyDescent="0.3">
      <c r="AI6892" s="2" t="e">
        <f ca="1"/>
        <v>#NAME?</v>
      </c>
      <c r="AJ6892" t="e">
        <f ca="1"/>
        <v>#NAME?</v>
      </c>
    </row>
    <row r="6893" spans="35:36" x14ac:dyDescent="0.3">
      <c r="AI6893" s="2" t="e">
        <f ca="1"/>
        <v>#NAME?</v>
      </c>
      <c r="AJ6893" t="e">
        <f ca="1"/>
        <v>#NAME?</v>
      </c>
    </row>
    <row r="6894" spans="35:36" x14ac:dyDescent="0.3">
      <c r="AI6894" s="2" t="e">
        <f ca="1"/>
        <v>#NAME?</v>
      </c>
      <c r="AJ6894" t="e">
        <f ca="1"/>
        <v>#NAME?</v>
      </c>
    </row>
    <row r="6895" spans="35:36" x14ac:dyDescent="0.3">
      <c r="AI6895" s="2" t="e">
        <f ca="1"/>
        <v>#NAME?</v>
      </c>
      <c r="AJ6895" t="e">
        <f ca="1"/>
        <v>#NAME?</v>
      </c>
    </row>
    <row r="6896" spans="35:36" x14ac:dyDescent="0.3">
      <c r="AI6896" s="2" t="e">
        <f ca="1"/>
        <v>#NAME?</v>
      </c>
      <c r="AJ6896" t="e">
        <f ca="1"/>
        <v>#NAME?</v>
      </c>
    </row>
    <row r="6897" spans="35:36" x14ac:dyDescent="0.3">
      <c r="AI6897" s="2" t="e">
        <f ca="1"/>
        <v>#NAME?</v>
      </c>
      <c r="AJ6897" t="e">
        <f ca="1"/>
        <v>#NAME?</v>
      </c>
    </row>
    <row r="6898" spans="35:36" x14ac:dyDescent="0.3">
      <c r="AI6898" s="2" t="e">
        <f ca="1"/>
        <v>#NAME?</v>
      </c>
      <c r="AJ6898" t="e">
        <f ca="1"/>
        <v>#NAME?</v>
      </c>
    </row>
    <row r="6899" spans="35:36" x14ac:dyDescent="0.3">
      <c r="AI6899" s="2" t="e">
        <f ca="1"/>
        <v>#NAME?</v>
      </c>
      <c r="AJ6899" t="e">
        <f ca="1"/>
        <v>#NAME?</v>
      </c>
    </row>
    <row r="6900" spans="35:36" x14ac:dyDescent="0.3">
      <c r="AI6900" s="2" t="e">
        <f ca="1"/>
        <v>#NAME?</v>
      </c>
      <c r="AJ6900" t="e">
        <f ca="1"/>
        <v>#NAME?</v>
      </c>
    </row>
    <row r="6901" spans="35:36" x14ac:dyDescent="0.3">
      <c r="AI6901" s="2" t="e">
        <f ca="1"/>
        <v>#NAME?</v>
      </c>
      <c r="AJ6901" t="e">
        <f ca="1"/>
        <v>#NAME?</v>
      </c>
    </row>
    <row r="6902" spans="35:36" x14ac:dyDescent="0.3">
      <c r="AI6902" s="2" t="e">
        <f ca="1"/>
        <v>#NAME?</v>
      </c>
      <c r="AJ6902" t="e">
        <f ca="1"/>
        <v>#NAME?</v>
      </c>
    </row>
    <row r="6903" spans="35:36" x14ac:dyDescent="0.3">
      <c r="AI6903" s="2" t="e">
        <f ca="1"/>
        <v>#NAME?</v>
      </c>
      <c r="AJ6903" t="e">
        <f ca="1"/>
        <v>#NAME?</v>
      </c>
    </row>
    <row r="6904" spans="35:36" x14ac:dyDescent="0.3">
      <c r="AI6904" s="2" t="e">
        <f ca="1"/>
        <v>#NAME?</v>
      </c>
      <c r="AJ6904" t="e">
        <f ca="1"/>
        <v>#NAME?</v>
      </c>
    </row>
    <row r="6905" spans="35:36" x14ac:dyDescent="0.3">
      <c r="AI6905" s="2" t="e">
        <f ca="1"/>
        <v>#NAME?</v>
      </c>
      <c r="AJ6905" t="e">
        <f ca="1"/>
        <v>#NAME?</v>
      </c>
    </row>
    <row r="6906" spans="35:36" x14ac:dyDescent="0.3">
      <c r="AI6906" s="2" t="e">
        <f ca="1"/>
        <v>#NAME?</v>
      </c>
      <c r="AJ6906" t="e">
        <f ca="1"/>
        <v>#NAME?</v>
      </c>
    </row>
    <row r="6907" spans="35:36" x14ac:dyDescent="0.3">
      <c r="AI6907" s="2" t="e">
        <f ca="1"/>
        <v>#NAME?</v>
      </c>
      <c r="AJ6907" t="e">
        <f ca="1"/>
        <v>#NAME?</v>
      </c>
    </row>
    <row r="6908" spans="35:36" x14ac:dyDescent="0.3">
      <c r="AI6908" s="2" t="e">
        <f ca="1"/>
        <v>#NAME?</v>
      </c>
      <c r="AJ6908" t="e">
        <f ca="1"/>
        <v>#NAME?</v>
      </c>
    </row>
    <row r="6909" spans="35:36" x14ac:dyDescent="0.3">
      <c r="AI6909" s="2" t="e">
        <f ca="1"/>
        <v>#NAME?</v>
      </c>
      <c r="AJ6909" t="e">
        <f ca="1"/>
        <v>#NAME?</v>
      </c>
    </row>
    <row r="6910" spans="35:36" x14ac:dyDescent="0.3">
      <c r="AI6910" s="2" t="e">
        <f ca="1"/>
        <v>#NAME?</v>
      </c>
      <c r="AJ6910" t="e">
        <f ca="1"/>
        <v>#NAME?</v>
      </c>
    </row>
    <row r="6911" spans="35:36" x14ac:dyDescent="0.3">
      <c r="AI6911" s="2" t="e">
        <f ca="1"/>
        <v>#NAME?</v>
      </c>
      <c r="AJ6911" t="e">
        <f ca="1"/>
        <v>#NAME?</v>
      </c>
    </row>
    <row r="6912" spans="35:36" x14ac:dyDescent="0.3">
      <c r="AI6912" s="2" t="e">
        <f ca="1"/>
        <v>#NAME?</v>
      </c>
      <c r="AJ6912" t="e">
        <f ca="1"/>
        <v>#NAME?</v>
      </c>
    </row>
    <row r="6913" spans="35:36" x14ac:dyDescent="0.3">
      <c r="AI6913" s="2" t="e">
        <f ca="1"/>
        <v>#NAME?</v>
      </c>
      <c r="AJ6913" t="e">
        <f ca="1"/>
        <v>#NAME?</v>
      </c>
    </row>
    <row r="6914" spans="35:36" x14ac:dyDescent="0.3">
      <c r="AI6914" s="2" t="e">
        <f ca="1"/>
        <v>#NAME?</v>
      </c>
      <c r="AJ6914" t="e">
        <f ca="1"/>
        <v>#NAME?</v>
      </c>
    </row>
    <row r="6915" spans="35:36" x14ac:dyDescent="0.3">
      <c r="AI6915" s="2" t="e">
        <f ca="1"/>
        <v>#NAME?</v>
      </c>
      <c r="AJ6915" t="e">
        <f ca="1"/>
        <v>#NAME?</v>
      </c>
    </row>
    <row r="6916" spans="35:36" x14ac:dyDescent="0.3">
      <c r="AI6916" s="2" t="e">
        <f ca="1"/>
        <v>#NAME?</v>
      </c>
      <c r="AJ6916" t="e">
        <f ca="1"/>
        <v>#NAME?</v>
      </c>
    </row>
    <row r="6917" spans="35:36" x14ac:dyDescent="0.3">
      <c r="AI6917" s="2" t="e">
        <f ca="1"/>
        <v>#NAME?</v>
      </c>
      <c r="AJ6917" t="e">
        <f ca="1"/>
        <v>#NAME?</v>
      </c>
    </row>
    <row r="6918" spans="35:36" x14ac:dyDescent="0.3">
      <c r="AI6918" s="2" t="e">
        <f ca="1"/>
        <v>#NAME?</v>
      </c>
      <c r="AJ6918" t="e">
        <f ca="1"/>
        <v>#NAME?</v>
      </c>
    </row>
    <row r="6919" spans="35:36" x14ac:dyDescent="0.3">
      <c r="AI6919" s="2" t="e">
        <f ca="1"/>
        <v>#NAME?</v>
      </c>
      <c r="AJ6919" t="e">
        <f ca="1"/>
        <v>#NAME?</v>
      </c>
    </row>
    <row r="6920" spans="35:36" x14ac:dyDescent="0.3">
      <c r="AI6920" s="2" t="e">
        <f ca="1"/>
        <v>#NAME?</v>
      </c>
      <c r="AJ6920" t="e">
        <f ca="1"/>
        <v>#NAME?</v>
      </c>
    </row>
    <row r="6921" spans="35:36" x14ac:dyDescent="0.3">
      <c r="AI6921" s="2" t="e">
        <f ca="1"/>
        <v>#NAME?</v>
      </c>
      <c r="AJ6921" t="e">
        <f ca="1"/>
        <v>#NAME?</v>
      </c>
    </row>
    <row r="6922" spans="35:36" x14ac:dyDescent="0.3">
      <c r="AI6922" s="2" t="e">
        <f ca="1"/>
        <v>#NAME?</v>
      </c>
      <c r="AJ6922" t="e">
        <f ca="1"/>
        <v>#NAME?</v>
      </c>
    </row>
    <row r="6923" spans="35:36" x14ac:dyDescent="0.3">
      <c r="AI6923" s="2" t="e">
        <f ca="1"/>
        <v>#NAME?</v>
      </c>
      <c r="AJ6923" t="e">
        <f ca="1"/>
        <v>#NAME?</v>
      </c>
    </row>
    <row r="6924" spans="35:36" x14ac:dyDescent="0.3">
      <c r="AI6924" s="2" t="e">
        <f ca="1"/>
        <v>#NAME?</v>
      </c>
      <c r="AJ6924" t="e">
        <f ca="1"/>
        <v>#NAME?</v>
      </c>
    </row>
    <row r="6925" spans="35:36" x14ac:dyDescent="0.3">
      <c r="AI6925" s="2" t="e">
        <f ca="1"/>
        <v>#NAME?</v>
      </c>
      <c r="AJ6925" t="e">
        <f ca="1"/>
        <v>#NAME?</v>
      </c>
    </row>
    <row r="6926" spans="35:36" x14ac:dyDescent="0.3">
      <c r="AI6926" s="2" t="e">
        <f ca="1"/>
        <v>#NAME?</v>
      </c>
      <c r="AJ6926" t="e">
        <f ca="1"/>
        <v>#NAME?</v>
      </c>
    </row>
    <row r="6927" spans="35:36" x14ac:dyDescent="0.3">
      <c r="AI6927" s="2" t="e">
        <f ca="1"/>
        <v>#NAME?</v>
      </c>
      <c r="AJ6927" t="e">
        <f ca="1"/>
        <v>#NAME?</v>
      </c>
    </row>
    <row r="6928" spans="35:36" x14ac:dyDescent="0.3">
      <c r="AI6928" s="2" t="e">
        <f ca="1"/>
        <v>#NAME?</v>
      </c>
      <c r="AJ6928" t="e">
        <f ca="1"/>
        <v>#NAME?</v>
      </c>
    </row>
    <row r="6929" spans="35:36" x14ac:dyDescent="0.3">
      <c r="AI6929" s="2" t="e">
        <f ca="1"/>
        <v>#NAME?</v>
      </c>
      <c r="AJ6929" t="e">
        <f ca="1"/>
        <v>#NAME?</v>
      </c>
    </row>
    <row r="6930" spans="35:36" x14ac:dyDescent="0.3">
      <c r="AI6930" s="2" t="e">
        <f ca="1"/>
        <v>#NAME?</v>
      </c>
      <c r="AJ6930" t="e">
        <f ca="1"/>
        <v>#NAME?</v>
      </c>
    </row>
    <row r="6931" spans="35:36" x14ac:dyDescent="0.3">
      <c r="AI6931" s="2" t="e">
        <f ca="1"/>
        <v>#NAME?</v>
      </c>
      <c r="AJ6931" t="e">
        <f ca="1"/>
        <v>#NAME?</v>
      </c>
    </row>
    <row r="6932" spans="35:36" x14ac:dyDescent="0.3">
      <c r="AI6932" s="2" t="e">
        <f ca="1"/>
        <v>#NAME?</v>
      </c>
      <c r="AJ6932" t="e">
        <f ca="1"/>
        <v>#NAME?</v>
      </c>
    </row>
    <row r="6933" spans="35:36" x14ac:dyDescent="0.3">
      <c r="AI6933" s="2" t="e">
        <f ca="1"/>
        <v>#NAME?</v>
      </c>
      <c r="AJ6933" t="e">
        <f ca="1"/>
        <v>#NAME?</v>
      </c>
    </row>
    <row r="6934" spans="35:36" x14ac:dyDescent="0.3">
      <c r="AI6934" s="2" t="e">
        <f ca="1"/>
        <v>#NAME?</v>
      </c>
      <c r="AJ6934" t="e">
        <f ca="1"/>
        <v>#NAME?</v>
      </c>
    </row>
    <row r="6935" spans="35:36" x14ac:dyDescent="0.3">
      <c r="AI6935" s="2" t="e">
        <f ca="1"/>
        <v>#NAME?</v>
      </c>
      <c r="AJ6935" t="e">
        <f ca="1"/>
        <v>#NAME?</v>
      </c>
    </row>
    <row r="6936" spans="35:36" x14ac:dyDescent="0.3">
      <c r="AI6936" s="2" t="e">
        <f ca="1"/>
        <v>#NAME?</v>
      </c>
      <c r="AJ6936" t="e">
        <f ca="1"/>
        <v>#NAME?</v>
      </c>
    </row>
    <row r="6937" spans="35:36" x14ac:dyDescent="0.3">
      <c r="AI6937" s="2" t="e">
        <f ca="1"/>
        <v>#NAME?</v>
      </c>
      <c r="AJ6937" t="e">
        <f ca="1"/>
        <v>#NAME?</v>
      </c>
    </row>
    <row r="6938" spans="35:36" x14ac:dyDescent="0.3">
      <c r="AI6938" s="2" t="e">
        <f ca="1"/>
        <v>#NAME?</v>
      </c>
      <c r="AJ6938" t="e">
        <f ca="1"/>
        <v>#NAME?</v>
      </c>
    </row>
    <row r="6939" spans="35:36" x14ac:dyDescent="0.3">
      <c r="AI6939" s="2" t="e">
        <f ca="1"/>
        <v>#NAME?</v>
      </c>
      <c r="AJ6939" t="e">
        <f ca="1"/>
        <v>#NAME?</v>
      </c>
    </row>
    <row r="6940" spans="35:36" x14ac:dyDescent="0.3">
      <c r="AI6940" s="2" t="e">
        <f ca="1"/>
        <v>#NAME?</v>
      </c>
      <c r="AJ6940" t="e">
        <f ca="1"/>
        <v>#NAME?</v>
      </c>
    </row>
    <row r="6941" spans="35:36" x14ac:dyDescent="0.3">
      <c r="AI6941" s="2" t="e">
        <f ca="1"/>
        <v>#NAME?</v>
      </c>
      <c r="AJ6941" t="e">
        <f ca="1"/>
        <v>#NAME?</v>
      </c>
    </row>
    <row r="6942" spans="35:36" x14ac:dyDescent="0.3">
      <c r="AI6942" s="2" t="e">
        <f ca="1"/>
        <v>#NAME?</v>
      </c>
      <c r="AJ6942" t="e">
        <f ca="1"/>
        <v>#NAME?</v>
      </c>
    </row>
    <row r="6943" spans="35:36" x14ac:dyDescent="0.3">
      <c r="AI6943" s="2" t="e">
        <f ca="1"/>
        <v>#NAME?</v>
      </c>
      <c r="AJ6943" t="e">
        <f ca="1"/>
        <v>#NAME?</v>
      </c>
    </row>
    <row r="6944" spans="35:36" x14ac:dyDescent="0.3">
      <c r="AI6944" s="2" t="e">
        <f ca="1"/>
        <v>#NAME?</v>
      </c>
      <c r="AJ6944" t="e">
        <f ca="1"/>
        <v>#NAME?</v>
      </c>
    </row>
    <row r="6945" spans="35:36" x14ac:dyDescent="0.3">
      <c r="AI6945" s="2" t="e">
        <f ca="1"/>
        <v>#NAME?</v>
      </c>
      <c r="AJ6945" t="e">
        <f ca="1"/>
        <v>#NAME?</v>
      </c>
    </row>
    <row r="6946" spans="35:36" x14ac:dyDescent="0.3">
      <c r="AI6946" s="2" t="e">
        <f ca="1"/>
        <v>#NAME?</v>
      </c>
      <c r="AJ6946" t="e">
        <f ca="1"/>
        <v>#NAME?</v>
      </c>
    </row>
    <row r="6947" spans="35:36" x14ac:dyDescent="0.3">
      <c r="AI6947" s="2" t="e">
        <f ca="1"/>
        <v>#NAME?</v>
      </c>
      <c r="AJ6947" t="e">
        <f ca="1"/>
        <v>#NAME?</v>
      </c>
    </row>
    <row r="6948" spans="35:36" x14ac:dyDescent="0.3">
      <c r="AI6948" s="2" t="e">
        <f ca="1"/>
        <v>#NAME?</v>
      </c>
      <c r="AJ6948" t="e">
        <f ca="1"/>
        <v>#NAME?</v>
      </c>
    </row>
    <row r="6949" spans="35:36" x14ac:dyDescent="0.3">
      <c r="AI6949" s="2" t="e">
        <f ca="1"/>
        <v>#NAME?</v>
      </c>
      <c r="AJ6949" t="e">
        <f ca="1"/>
        <v>#NAME?</v>
      </c>
    </row>
    <row r="6950" spans="35:36" x14ac:dyDescent="0.3">
      <c r="AI6950" s="2" t="e">
        <f ca="1"/>
        <v>#NAME?</v>
      </c>
      <c r="AJ6950" t="e">
        <f ca="1"/>
        <v>#NAME?</v>
      </c>
    </row>
    <row r="6951" spans="35:36" x14ac:dyDescent="0.3">
      <c r="AI6951" s="2" t="e">
        <f ca="1"/>
        <v>#NAME?</v>
      </c>
      <c r="AJ6951" t="e">
        <f ca="1"/>
        <v>#NAME?</v>
      </c>
    </row>
    <row r="6952" spans="35:36" x14ac:dyDescent="0.3">
      <c r="AI6952" s="2" t="e">
        <f ca="1"/>
        <v>#NAME?</v>
      </c>
      <c r="AJ6952" t="e">
        <f ca="1"/>
        <v>#NAME?</v>
      </c>
    </row>
    <row r="6953" spans="35:36" x14ac:dyDescent="0.3">
      <c r="AI6953" s="2" t="e">
        <f ca="1"/>
        <v>#NAME?</v>
      </c>
      <c r="AJ6953" t="e">
        <f ca="1"/>
        <v>#NAME?</v>
      </c>
    </row>
    <row r="6954" spans="35:36" x14ac:dyDescent="0.3">
      <c r="AI6954" s="2" t="e">
        <f ca="1"/>
        <v>#NAME?</v>
      </c>
      <c r="AJ6954" t="e">
        <f ca="1"/>
        <v>#NAME?</v>
      </c>
    </row>
    <row r="6955" spans="35:36" x14ac:dyDescent="0.3">
      <c r="AI6955" s="2" t="e">
        <f ca="1"/>
        <v>#NAME?</v>
      </c>
      <c r="AJ6955" t="e">
        <f ca="1"/>
        <v>#NAME?</v>
      </c>
    </row>
    <row r="6956" spans="35:36" x14ac:dyDescent="0.3">
      <c r="AI6956" s="2" t="e">
        <f ca="1"/>
        <v>#NAME?</v>
      </c>
      <c r="AJ6956" t="e">
        <f ca="1"/>
        <v>#NAME?</v>
      </c>
    </row>
    <row r="6957" spans="35:36" x14ac:dyDescent="0.3">
      <c r="AI6957" s="2" t="e">
        <f ca="1"/>
        <v>#NAME?</v>
      </c>
      <c r="AJ6957" t="e">
        <f ca="1"/>
        <v>#NAME?</v>
      </c>
    </row>
    <row r="6958" spans="35:36" x14ac:dyDescent="0.3">
      <c r="AI6958" s="2" t="e">
        <f ca="1"/>
        <v>#NAME?</v>
      </c>
      <c r="AJ6958" t="e">
        <f ca="1"/>
        <v>#NAME?</v>
      </c>
    </row>
    <row r="6959" spans="35:36" x14ac:dyDescent="0.3">
      <c r="AI6959" s="2" t="e">
        <f ca="1"/>
        <v>#NAME?</v>
      </c>
      <c r="AJ6959" t="e">
        <f ca="1"/>
        <v>#NAME?</v>
      </c>
    </row>
    <row r="6960" spans="35:36" x14ac:dyDescent="0.3">
      <c r="AI6960" s="2" t="e">
        <f ca="1"/>
        <v>#NAME?</v>
      </c>
      <c r="AJ6960" t="e">
        <f ca="1"/>
        <v>#NAME?</v>
      </c>
    </row>
    <row r="6961" spans="35:36" x14ac:dyDescent="0.3">
      <c r="AI6961" s="2" t="e">
        <f ca="1"/>
        <v>#NAME?</v>
      </c>
      <c r="AJ6961" t="e">
        <f ca="1"/>
        <v>#NAME?</v>
      </c>
    </row>
    <row r="6962" spans="35:36" x14ac:dyDescent="0.3">
      <c r="AI6962" s="2" t="e">
        <f ca="1"/>
        <v>#NAME?</v>
      </c>
      <c r="AJ6962" t="e">
        <f ca="1"/>
        <v>#NAME?</v>
      </c>
    </row>
    <row r="6963" spans="35:36" x14ac:dyDescent="0.3">
      <c r="AI6963" s="2" t="e">
        <f ca="1"/>
        <v>#NAME?</v>
      </c>
      <c r="AJ6963" t="e">
        <f ca="1"/>
        <v>#NAME?</v>
      </c>
    </row>
    <row r="6964" spans="35:36" x14ac:dyDescent="0.3">
      <c r="AI6964" s="2" t="e">
        <f ca="1"/>
        <v>#NAME?</v>
      </c>
      <c r="AJ6964" t="e">
        <f ca="1"/>
        <v>#NAME?</v>
      </c>
    </row>
    <row r="6965" spans="35:36" x14ac:dyDescent="0.3">
      <c r="AI6965" s="2" t="e">
        <f ca="1"/>
        <v>#NAME?</v>
      </c>
      <c r="AJ6965" t="e">
        <f ca="1"/>
        <v>#NAME?</v>
      </c>
    </row>
    <row r="6966" spans="35:36" x14ac:dyDescent="0.3">
      <c r="AI6966" s="2" t="e">
        <f ca="1"/>
        <v>#NAME?</v>
      </c>
      <c r="AJ6966" t="e">
        <f ca="1"/>
        <v>#NAME?</v>
      </c>
    </row>
    <row r="6967" spans="35:36" x14ac:dyDescent="0.3">
      <c r="AI6967" s="2" t="e">
        <f ca="1"/>
        <v>#NAME?</v>
      </c>
      <c r="AJ6967" t="e">
        <f ca="1"/>
        <v>#NAME?</v>
      </c>
    </row>
    <row r="6968" spans="35:36" x14ac:dyDescent="0.3">
      <c r="AI6968" s="2" t="e">
        <f ca="1"/>
        <v>#NAME?</v>
      </c>
      <c r="AJ6968" t="e">
        <f ca="1"/>
        <v>#NAME?</v>
      </c>
    </row>
    <row r="6969" spans="35:36" x14ac:dyDescent="0.3">
      <c r="AI6969" s="2" t="e">
        <f ca="1"/>
        <v>#NAME?</v>
      </c>
      <c r="AJ6969" t="e">
        <f ca="1"/>
        <v>#NAME?</v>
      </c>
    </row>
    <row r="6970" spans="35:36" x14ac:dyDescent="0.3">
      <c r="AI6970" s="2" t="e">
        <f ca="1"/>
        <v>#NAME?</v>
      </c>
      <c r="AJ6970" t="e">
        <f ca="1"/>
        <v>#NAME?</v>
      </c>
    </row>
    <row r="6971" spans="35:36" x14ac:dyDescent="0.3">
      <c r="AI6971" s="2" t="e">
        <f ca="1"/>
        <v>#NAME?</v>
      </c>
      <c r="AJ6971" t="e">
        <f ca="1"/>
        <v>#NAME?</v>
      </c>
    </row>
    <row r="6972" spans="35:36" x14ac:dyDescent="0.3">
      <c r="AI6972" s="2" t="e">
        <f ca="1"/>
        <v>#NAME?</v>
      </c>
      <c r="AJ6972" t="e">
        <f ca="1"/>
        <v>#NAME?</v>
      </c>
    </row>
    <row r="6973" spans="35:36" x14ac:dyDescent="0.3">
      <c r="AI6973" s="2" t="e">
        <f ca="1"/>
        <v>#NAME?</v>
      </c>
      <c r="AJ6973" t="e">
        <f ca="1"/>
        <v>#NAME?</v>
      </c>
    </row>
    <row r="6974" spans="35:36" x14ac:dyDescent="0.3">
      <c r="AI6974" s="2" t="e">
        <f ca="1"/>
        <v>#NAME?</v>
      </c>
      <c r="AJ6974" t="e">
        <f ca="1"/>
        <v>#NAME?</v>
      </c>
    </row>
    <row r="6975" spans="35:36" x14ac:dyDescent="0.3">
      <c r="AI6975" s="2" t="e">
        <f ca="1"/>
        <v>#NAME?</v>
      </c>
      <c r="AJ6975" t="e">
        <f ca="1"/>
        <v>#NAME?</v>
      </c>
    </row>
    <row r="6976" spans="35:36" x14ac:dyDescent="0.3">
      <c r="AI6976" s="2" t="e">
        <f ca="1"/>
        <v>#NAME?</v>
      </c>
      <c r="AJ6976" t="e">
        <f ca="1"/>
        <v>#NAME?</v>
      </c>
    </row>
    <row r="6977" spans="35:36" x14ac:dyDescent="0.3">
      <c r="AI6977" s="2" t="e">
        <f ca="1"/>
        <v>#NAME?</v>
      </c>
      <c r="AJ6977" t="e">
        <f ca="1"/>
        <v>#NAME?</v>
      </c>
    </row>
    <row r="6978" spans="35:36" x14ac:dyDescent="0.3">
      <c r="AI6978" s="2" t="e">
        <f ca="1"/>
        <v>#NAME?</v>
      </c>
      <c r="AJ6978" t="e">
        <f ca="1"/>
        <v>#NAME?</v>
      </c>
    </row>
    <row r="6979" spans="35:36" x14ac:dyDescent="0.3">
      <c r="AI6979" s="2" t="e">
        <f ca="1"/>
        <v>#NAME?</v>
      </c>
      <c r="AJ6979" t="e">
        <f ca="1"/>
        <v>#NAME?</v>
      </c>
    </row>
    <row r="6980" spans="35:36" x14ac:dyDescent="0.3">
      <c r="AI6980" s="2" t="e">
        <f ca="1"/>
        <v>#NAME?</v>
      </c>
      <c r="AJ6980" t="e">
        <f ca="1"/>
        <v>#NAME?</v>
      </c>
    </row>
    <row r="6981" spans="35:36" x14ac:dyDescent="0.3">
      <c r="AI6981" s="2" t="e">
        <f ca="1"/>
        <v>#NAME?</v>
      </c>
      <c r="AJ6981" t="e">
        <f ca="1"/>
        <v>#NAME?</v>
      </c>
    </row>
    <row r="6982" spans="35:36" x14ac:dyDescent="0.3">
      <c r="AI6982" s="2" t="e">
        <f ca="1"/>
        <v>#NAME?</v>
      </c>
      <c r="AJ6982" t="e">
        <f ca="1"/>
        <v>#NAME?</v>
      </c>
    </row>
    <row r="6983" spans="35:36" x14ac:dyDescent="0.3">
      <c r="AI6983" s="2" t="e">
        <f ca="1"/>
        <v>#NAME?</v>
      </c>
      <c r="AJ6983" t="e">
        <f ca="1"/>
        <v>#NAME?</v>
      </c>
    </row>
    <row r="6984" spans="35:36" x14ac:dyDescent="0.3">
      <c r="AI6984" s="2" t="e">
        <f ca="1"/>
        <v>#NAME?</v>
      </c>
      <c r="AJ6984" t="e">
        <f ca="1"/>
        <v>#NAME?</v>
      </c>
    </row>
    <row r="6985" spans="35:36" x14ac:dyDescent="0.3">
      <c r="AI6985" s="2" t="e">
        <f ca="1"/>
        <v>#NAME?</v>
      </c>
      <c r="AJ6985" t="e">
        <f ca="1"/>
        <v>#NAME?</v>
      </c>
    </row>
    <row r="6986" spans="35:36" x14ac:dyDescent="0.3">
      <c r="AI6986" s="2" t="e">
        <f ca="1"/>
        <v>#NAME?</v>
      </c>
      <c r="AJ6986" t="e">
        <f ca="1"/>
        <v>#NAME?</v>
      </c>
    </row>
    <row r="6987" spans="35:36" x14ac:dyDescent="0.3">
      <c r="AI6987" s="2" t="e">
        <f ca="1"/>
        <v>#NAME?</v>
      </c>
      <c r="AJ6987" t="e">
        <f ca="1"/>
        <v>#NAME?</v>
      </c>
    </row>
    <row r="6988" spans="35:36" x14ac:dyDescent="0.3">
      <c r="AI6988" s="2" t="e">
        <f ca="1"/>
        <v>#NAME?</v>
      </c>
      <c r="AJ6988" t="e">
        <f ca="1"/>
        <v>#NAME?</v>
      </c>
    </row>
    <row r="6989" spans="35:36" x14ac:dyDescent="0.3">
      <c r="AI6989" s="2" t="e">
        <f ca="1"/>
        <v>#NAME?</v>
      </c>
      <c r="AJ6989" t="e">
        <f ca="1"/>
        <v>#NAME?</v>
      </c>
    </row>
    <row r="6990" spans="35:36" x14ac:dyDescent="0.3">
      <c r="AI6990" s="2" t="e">
        <f ca="1"/>
        <v>#NAME?</v>
      </c>
      <c r="AJ6990" t="e">
        <f ca="1"/>
        <v>#NAME?</v>
      </c>
    </row>
    <row r="6991" spans="35:36" x14ac:dyDescent="0.3">
      <c r="AI6991" s="2" t="e">
        <f ca="1"/>
        <v>#NAME?</v>
      </c>
      <c r="AJ6991" t="e">
        <f ca="1"/>
        <v>#NAME?</v>
      </c>
    </row>
    <row r="6992" spans="35:36" x14ac:dyDescent="0.3">
      <c r="AI6992" s="2" t="e">
        <f ca="1"/>
        <v>#NAME?</v>
      </c>
      <c r="AJ6992" t="e">
        <f ca="1"/>
        <v>#NAME?</v>
      </c>
    </row>
    <row r="6993" spans="35:36" x14ac:dyDescent="0.3">
      <c r="AI6993" s="2" t="e">
        <f ca="1"/>
        <v>#NAME?</v>
      </c>
      <c r="AJ6993" t="e">
        <f ca="1"/>
        <v>#NAME?</v>
      </c>
    </row>
    <row r="6994" spans="35:36" x14ac:dyDescent="0.3">
      <c r="AI6994" s="2" t="e">
        <f ca="1"/>
        <v>#NAME?</v>
      </c>
      <c r="AJ6994" t="e">
        <f ca="1"/>
        <v>#NAME?</v>
      </c>
    </row>
    <row r="6995" spans="35:36" x14ac:dyDescent="0.3">
      <c r="AI6995" s="2" t="e">
        <f ca="1"/>
        <v>#NAME?</v>
      </c>
      <c r="AJ6995" t="e">
        <f ca="1"/>
        <v>#NAME?</v>
      </c>
    </row>
    <row r="6996" spans="35:36" x14ac:dyDescent="0.3">
      <c r="AI6996" s="2" t="e">
        <f ca="1"/>
        <v>#NAME?</v>
      </c>
      <c r="AJ6996" t="e">
        <f ca="1"/>
        <v>#NAME?</v>
      </c>
    </row>
    <row r="6997" spans="35:36" x14ac:dyDescent="0.3">
      <c r="AI6997" s="2" t="e">
        <f ca="1"/>
        <v>#NAME?</v>
      </c>
      <c r="AJ6997" t="e">
        <f ca="1"/>
        <v>#NAME?</v>
      </c>
    </row>
    <row r="6998" spans="35:36" x14ac:dyDescent="0.3">
      <c r="AI6998" s="2" t="e">
        <f ca="1"/>
        <v>#NAME?</v>
      </c>
      <c r="AJ6998" t="e">
        <f ca="1"/>
        <v>#NAME?</v>
      </c>
    </row>
    <row r="6999" spans="35:36" x14ac:dyDescent="0.3">
      <c r="AI6999" s="2" t="e">
        <f ca="1"/>
        <v>#NAME?</v>
      </c>
      <c r="AJ6999" t="e">
        <f ca="1"/>
        <v>#NAME?</v>
      </c>
    </row>
    <row r="7000" spans="35:36" x14ac:dyDescent="0.3">
      <c r="AI7000" s="2" t="e">
        <f ca="1"/>
        <v>#NAME?</v>
      </c>
      <c r="AJ7000" t="e">
        <f ca="1"/>
        <v>#NAME?</v>
      </c>
    </row>
    <row r="7001" spans="35:36" x14ac:dyDescent="0.3">
      <c r="AI7001" s="2" t="e">
        <f ca="1"/>
        <v>#NAME?</v>
      </c>
      <c r="AJ7001" t="e">
        <f ca="1"/>
        <v>#NAME?</v>
      </c>
    </row>
    <row r="7002" spans="35:36" x14ac:dyDescent="0.3">
      <c r="AI7002" s="2" t="e">
        <f ca="1"/>
        <v>#NAME?</v>
      </c>
      <c r="AJ7002" t="e">
        <f ca="1"/>
        <v>#NAME?</v>
      </c>
    </row>
    <row r="7003" spans="35:36" x14ac:dyDescent="0.3">
      <c r="AI7003" s="2" t="e">
        <f ca="1"/>
        <v>#NAME?</v>
      </c>
      <c r="AJ7003" t="e">
        <f ca="1"/>
        <v>#NAME?</v>
      </c>
    </row>
    <row r="7004" spans="35:36" x14ac:dyDescent="0.3">
      <c r="AI7004" s="2" t="e">
        <f ca="1"/>
        <v>#NAME?</v>
      </c>
      <c r="AJ7004" t="e">
        <f ca="1"/>
        <v>#NAME?</v>
      </c>
    </row>
    <row r="7005" spans="35:36" x14ac:dyDescent="0.3">
      <c r="AI7005" s="2" t="e">
        <f ca="1"/>
        <v>#NAME?</v>
      </c>
      <c r="AJ7005" t="e">
        <f ca="1"/>
        <v>#NAME?</v>
      </c>
    </row>
    <row r="7006" spans="35:36" x14ac:dyDescent="0.3">
      <c r="AI7006" s="2" t="e">
        <f ca="1"/>
        <v>#NAME?</v>
      </c>
      <c r="AJ7006" t="e">
        <f ca="1"/>
        <v>#NAME?</v>
      </c>
    </row>
    <row r="7007" spans="35:36" x14ac:dyDescent="0.3">
      <c r="AI7007" s="2" t="e">
        <f ca="1"/>
        <v>#NAME?</v>
      </c>
      <c r="AJ7007" t="e">
        <f ca="1"/>
        <v>#NAME?</v>
      </c>
    </row>
    <row r="7008" spans="35:36" x14ac:dyDescent="0.3">
      <c r="AI7008" s="2" t="e">
        <f ca="1"/>
        <v>#NAME?</v>
      </c>
      <c r="AJ7008" t="e">
        <f ca="1"/>
        <v>#NAME?</v>
      </c>
    </row>
    <row r="7009" spans="35:36" x14ac:dyDescent="0.3">
      <c r="AI7009" s="2" t="e">
        <f ca="1"/>
        <v>#NAME?</v>
      </c>
      <c r="AJ7009" t="e">
        <f ca="1"/>
        <v>#NAME?</v>
      </c>
    </row>
    <row r="7010" spans="35:36" x14ac:dyDescent="0.3">
      <c r="AI7010" s="2" t="e">
        <f ca="1"/>
        <v>#NAME?</v>
      </c>
      <c r="AJ7010" t="e">
        <f ca="1"/>
        <v>#NAME?</v>
      </c>
    </row>
    <row r="7011" spans="35:36" x14ac:dyDescent="0.3">
      <c r="AI7011" s="2" t="e">
        <f ca="1"/>
        <v>#NAME?</v>
      </c>
      <c r="AJ7011" t="e">
        <f ca="1"/>
        <v>#NAME?</v>
      </c>
    </row>
    <row r="7012" spans="35:36" x14ac:dyDescent="0.3">
      <c r="AI7012" s="2" t="e">
        <f ca="1"/>
        <v>#NAME?</v>
      </c>
      <c r="AJ7012" t="e">
        <f ca="1"/>
        <v>#NAME?</v>
      </c>
    </row>
    <row r="7013" spans="35:36" x14ac:dyDescent="0.3">
      <c r="AI7013" s="2" t="e">
        <f ca="1"/>
        <v>#NAME?</v>
      </c>
      <c r="AJ7013" t="e">
        <f ca="1"/>
        <v>#NAME?</v>
      </c>
    </row>
    <row r="7014" spans="35:36" x14ac:dyDescent="0.3">
      <c r="AI7014" s="2" t="e">
        <f ca="1"/>
        <v>#NAME?</v>
      </c>
      <c r="AJ7014" t="e">
        <f ca="1"/>
        <v>#NAME?</v>
      </c>
    </row>
    <row r="7015" spans="35:36" x14ac:dyDescent="0.3">
      <c r="AI7015" s="2" t="e">
        <f ca="1"/>
        <v>#NAME?</v>
      </c>
      <c r="AJ7015" t="e">
        <f ca="1"/>
        <v>#NAME?</v>
      </c>
    </row>
    <row r="7016" spans="35:36" x14ac:dyDescent="0.3">
      <c r="AI7016" s="2" t="e">
        <f ca="1"/>
        <v>#NAME?</v>
      </c>
      <c r="AJ7016" t="e">
        <f ca="1"/>
        <v>#NAME?</v>
      </c>
    </row>
    <row r="7017" spans="35:36" x14ac:dyDescent="0.3">
      <c r="AI7017" s="2" t="e">
        <f ca="1"/>
        <v>#NAME?</v>
      </c>
      <c r="AJ7017" t="e">
        <f ca="1"/>
        <v>#NAME?</v>
      </c>
    </row>
    <row r="7018" spans="35:36" x14ac:dyDescent="0.3">
      <c r="AI7018" s="2" t="e">
        <f ca="1"/>
        <v>#NAME?</v>
      </c>
      <c r="AJ7018" t="e">
        <f ca="1"/>
        <v>#NAME?</v>
      </c>
    </row>
    <row r="7019" spans="35:36" x14ac:dyDescent="0.3">
      <c r="AI7019" s="2" t="e">
        <f ca="1"/>
        <v>#NAME?</v>
      </c>
      <c r="AJ7019" t="e">
        <f ca="1"/>
        <v>#NAME?</v>
      </c>
    </row>
    <row r="7020" spans="35:36" x14ac:dyDescent="0.3">
      <c r="AI7020" s="2" t="e">
        <f ca="1"/>
        <v>#NAME?</v>
      </c>
      <c r="AJ7020" t="e">
        <f ca="1"/>
        <v>#NAME?</v>
      </c>
    </row>
    <row r="7021" spans="35:36" x14ac:dyDescent="0.3">
      <c r="AI7021" s="2" t="e">
        <f ca="1"/>
        <v>#NAME?</v>
      </c>
      <c r="AJ7021" t="e">
        <f ca="1"/>
        <v>#NAME?</v>
      </c>
    </row>
    <row r="7022" spans="35:36" x14ac:dyDescent="0.3">
      <c r="AI7022" s="2" t="e">
        <f ca="1"/>
        <v>#NAME?</v>
      </c>
      <c r="AJ7022" t="e">
        <f ca="1"/>
        <v>#NAME?</v>
      </c>
    </row>
    <row r="7023" spans="35:36" x14ac:dyDescent="0.3">
      <c r="AI7023" s="2" t="e">
        <f ca="1"/>
        <v>#NAME?</v>
      </c>
      <c r="AJ7023" t="e">
        <f ca="1"/>
        <v>#NAME?</v>
      </c>
    </row>
    <row r="7024" spans="35:36" x14ac:dyDescent="0.3">
      <c r="AI7024" s="2" t="e">
        <f ca="1"/>
        <v>#NAME?</v>
      </c>
      <c r="AJ7024" t="e">
        <f ca="1"/>
        <v>#NAME?</v>
      </c>
    </row>
    <row r="7025" spans="35:36" x14ac:dyDescent="0.3">
      <c r="AI7025" s="2" t="e">
        <f ca="1"/>
        <v>#NAME?</v>
      </c>
      <c r="AJ7025" t="e">
        <f ca="1"/>
        <v>#NAME?</v>
      </c>
    </row>
    <row r="7026" spans="35:36" x14ac:dyDescent="0.3">
      <c r="AI7026" s="2" t="e">
        <f ca="1"/>
        <v>#NAME?</v>
      </c>
      <c r="AJ7026" t="e">
        <f ca="1"/>
        <v>#NAME?</v>
      </c>
    </row>
    <row r="7027" spans="35:36" x14ac:dyDescent="0.3">
      <c r="AI7027" s="2" t="e">
        <f ca="1"/>
        <v>#NAME?</v>
      </c>
      <c r="AJ7027" t="e">
        <f ca="1"/>
        <v>#NAME?</v>
      </c>
    </row>
    <row r="7028" spans="35:36" x14ac:dyDescent="0.3">
      <c r="AI7028" s="2" t="e">
        <f ca="1"/>
        <v>#NAME?</v>
      </c>
      <c r="AJ7028" t="e">
        <f ca="1"/>
        <v>#NAME?</v>
      </c>
    </row>
    <row r="7029" spans="35:36" x14ac:dyDescent="0.3">
      <c r="AI7029" s="2" t="e">
        <f ca="1"/>
        <v>#NAME?</v>
      </c>
      <c r="AJ7029" t="e">
        <f ca="1"/>
        <v>#NAME?</v>
      </c>
    </row>
    <row r="7030" spans="35:36" x14ac:dyDescent="0.3">
      <c r="AI7030" s="2" t="e">
        <f ca="1"/>
        <v>#NAME?</v>
      </c>
      <c r="AJ7030" t="e">
        <f ca="1"/>
        <v>#NAME?</v>
      </c>
    </row>
    <row r="7031" spans="35:36" x14ac:dyDescent="0.3">
      <c r="AI7031" s="2" t="e">
        <f ca="1"/>
        <v>#NAME?</v>
      </c>
      <c r="AJ7031" t="e">
        <f ca="1"/>
        <v>#NAME?</v>
      </c>
    </row>
    <row r="7032" spans="35:36" x14ac:dyDescent="0.3">
      <c r="AI7032" s="2" t="e">
        <f ca="1"/>
        <v>#NAME?</v>
      </c>
      <c r="AJ7032" t="e">
        <f ca="1"/>
        <v>#NAME?</v>
      </c>
    </row>
    <row r="7033" spans="35:36" x14ac:dyDescent="0.3">
      <c r="AI7033" s="2" t="e">
        <f ca="1"/>
        <v>#NAME?</v>
      </c>
      <c r="AJ7033" t="e">
        <f ca="1"/>
        <v>#NAME?</v>
      </c>
    </row>
    <row r="7034" spans="35:36" x14ac:dyDescent="0.3">
      <c r="AI7034" s="2" t="e">
        <f ca="1"/>
        <v>#NAME?</v>
      </c>
      <c r="AJ7034" t="e">
        <f ca="1"/>
        <v>#NAME?</v>
      </c>
    </row>
    <row r="7035" spans="35:36" x14ac:dyDescent="0.3">
      <c r="AI7035" s="2" t="e">
        <f ca="1"/>
        <v>#NAME?</v>
      </c>
      <c r="AJ7035" t="e">
        <f ca="1"/>
        <v>#NAME?</v>
      </c>
    </row>
    <row r="7036" spans="35:36" x14ac:dyDescent="0.3">
      <c r="AI7036" s="2" t="e">
        <f ca="1"/>
        <v>#NAME?</v>
      </c>
      <c r="AJ7036" t="e">
        <f ca="1"/>
        <v>#NAME?</v>
      </c>
    </row>
    <row r="7037" spans="35:36" x14ac:dyDescent="0.3">
      <c r="AI7037" s="2" t="e">
        <f ca="1"/>
        <v>#NAME?</v>
      </c>
      <c r="AJ7037" t="e">
        <f ca="1"/>
        <v>#NAME?</v>
      </c>
    </row>
    <row r="7038" spans="35:36" x14ac:dyDescent="0.3">
      <c r="AI7038" s="2" t="e">
        <f ca="1"/>
        <v>#NAME?</v>
      </c>
      <c r="AJ7038" t="e">
        <f ca="1"/>
        <v>#NAME?</v>
      </c>
    </row>
    <row r="7039" spans="35:36" x14ac:dyDescent="0.3">
      <c r="AI7039" s="2" t="e">
        <f ca="1"/>
        <v>#NAME?</v>
      </c>
      <c r="AJ7039" t="e">
        <f ca="1"/>
        <v>#NAME?</v>
      </c>
    </row>
    <row r="7040" spans="35:36" x14ac:dyDescent="0.3">
      <c r="AI7040" s="2" t="e">
        <f ca="1"/>
        <v>#NAME?</v>
      </c>
      <c r="AJ7040" t="e">
        <f ca="1"/>
        <v>#NAME?</v>
      </c>
    </row>
    <row r="7041" spans="35:36" x14ac:dyDescent="0.3">
      <c r="AI7041" s="2" t="e">
        <f ca="1"/>
        <v>#NAME?</v>
      </c>
      <c r="AJ7041" t="e">
        <f ca="1"/>
        <v>#NAME?</v>
      </c>
    </row>
    <row r="7042" spans="35:36" x14ac:dyDescent="0.3">
      <c r="AI7042" s="2" t="e">
        <f ca="1"/>
        <v>#NAME?</v>
      </c>
      <c r="AJ7042" t="e">
        <f ca="1"/>
        <v>#NAME?</v>
      </c>
    </row>
    <row r="7043" spans="35:36" x14ac:dyDescent="0.3">
      <c r="AI7043" s="2" t="e">
        <f ca="1"/>
        <v>#NAME?</v>
      </c>
      <c r="AJ7043" t="e">
        <f ca="1"/>
        <v>#NAME?</v>
      </c>
    </row>
    <row r="7044" spans="35:36" x14ac:dyDescent="0.3">
      <c r="AI7044" s="2" t="e">
        <f ca="1"/>
        <v>#NAME?</v>
      </c>
      <c r="AJ7044" t="e">
        <f ca="1"/>
        <v>#NAME?</v>
      </c>
    </row>
    <row r="7045" spans="35:36" x14ac:dyDescent="0.3">
      <c r="AI7045" s="2" t="e">
        <f ca="1"/>
        <v>#NAME?</v>
      </c>
      <c r="AJ7045" t="e">
        <f ca="1"/>
        <v>#NAME?</v>
      </c>
    </row>
    <row r="7046" spans="35:36" x14ac:dyDescent="0.3">
      <c r="AI7046" s="2" t="e">
        <f ca="1"/>
        <v>#NAME?</v>
      </c>
      <c r="AJ7046" t="e">
        <f ca="1"/>
        <v>#NAME?</v>
      </c>
    </row>
    <row r="7047" spans="35:36" x14ac:dyDescent="0.3">
      <c r="AI7047" s="2" t="e">
        <f ca="1"/>
        <v>#NAME?</v>
      </c>
      <c r="AJ7047" t="e">
        <f ca="1"/>
        <v>#NAME?</v>
      </c>
    </row>
    <row r="7048" spans="35:36" x14ac:dyDescent="0.3">
      <c r="AI7048" s="2" t="e">
        <f ca="1"/>
        <v>#NAME?</v>
      </c>
      <c r="AJ7048" t="e">
        <f ca="1"/>
        <v>#NAME?</v>
      </c>
    </row>
    <row r="7049" spans="35:36" x14ac:dyDescent="0.3">
      <c r="AI7049" s="2" t="e">
        <f ca="1"/>
        <v>#NAME?</v>
      </c>
      <c r="AJ7049" t="e">
        <f ca="1"/>
        <v>#NAME?</v>
      </c>
    </row>
    <row r="7050" spans="35:36" x14ac:dyDescent="0.3">
      <c r="AI7050" s="2" t="e">
        <f ca="1"/>
        <v>#NAME?</v>
      </c>
      <c r="AJ7050" t="e">
        <f ca="1"/>
        <v>#NAME?</v>
      </c>
    </row>
    <row r="7051" spans="35:36" x14ac:dyDescent="0.3">
      <c r="AI7051" s="2" t="e">
        <f ca="1"/>
        <v>#NAME?</v>
      </c>
      <c r="AJ7051" t="e">
        <f ca="1"/>
        <v>#NAME?</v>
      </c>
    </row>
    <row r="7052" spans="35:36" x14ac:dyDescent="0.3">
      <c r="AI7052" s="2" t="e">
        <f ca="1"/>
        <v>#NAME?</v>
      </c>
      <c r="AJ7052" t="e">
        <f ca="1"/>
        <v>#NAME?</v>
      </c>
    </row>
    <row r="7053" spans="35:36" x14ac:dyDescent="0.3">
      <c r="AI7053" s="2" t="e">
        <f ca="1"/>
        <v>#NAME?</v>
      </c>
      <c r="AJ7053" t="e">
        <f ca="1"/>
        <v>#NAME?</v>
      </c>
    </row>
    <row r="7054" spans="35:36" x14ac:dyDescent="0.3">
      <c r="AI7054" s="2" t="e">
        <f ca="1"/>
        <v>#NAME?</v>
      </c>
      <c r="AJ7054" t="e">
        <f ca="1"/>
        <v>#NAME?</v>
      </c>
    </row>
    <row r="7055" spans="35:36" x14ac:dyDescent="0.3">
      <c r="AI7055" s="2" t="e">
        <f ca="1"/>
        <v>#NAME?</v>
      </c>
      <c r="AJ7055" t="e">
        <f ca="1"/>
        <v>#NAME?</v>
      </c>
    </row>
    <row r="7056" spans="35:36" x14ac:dyDescent="0.3">
      <c r="AI7056" s="2" t="e">
        <f ca="1"/>
        <v>#NAME?</v>
      </c>
      <c r="AJ7056" t="e">
        <f ca="1"/>
        <v>#NAME?</v>
      </c>
    </row>
    <row r="7057" spans="35:36" x14ac:dyDescent="0.3">
      <c r="AI7057" s="2" t="e">
        <f ca="1"/>
        <v>#NAME?</v>
      </c>
      <c r="AJ7057" t="e">
        <f ca="1"/>
        <v>#NAME?</v>
      </c>
    </row>
    <row r="7058" spans="35:36" x14ac:dyDescent="0.3">
      <c r="AI7058" s="2" t="e">
        <f ca="1"/>
        <v>#NAME?</v>
      </c>
      <c r="AJ7058" t="e">
        <f ca="1"/>
        <v>#NAME?</v>
      </c>
    </row>
    <row r="7059" spans="35:36" x14ac:dyDescent="0.3">
      <c r="AI7059" s="2" t="e">
        <f ca="1"/>
        <v>#NAME?</v>
      </c>
      <c r="AJ7059" t="e">
        <f ca="1"/>
        <v>#NAME?</v>
      </c>
    </row>
    <row r="7060" spans="35:36" x14ac:dyDescent="0.3">
      <c r="AI7060" s="2" t="e">
        <f ca="1"/>
        <v>#NAME?</v>
      </c>
      <c r="AJ7060" t="e">
        <f ca="1"/>
        <v>#NAME?</v>
      </c>
    </row>
    <row r="7061" spans="35:36" x14ac:dyDescent="0.3">
      <c r="AI7061" s="2" t="e">
        <f ca="1"/>
        <v>#NAME?</v>
      </c>
      <c r="AJ7061" t="e">
        <f ca="1"/>
        <v>#NAME?</v>
      </c>
    </row>
    <row r="7062" spans="35:36" x14ac:dyDescent="0.3">
      <c r="AI7062" s="2" t="e">
        <f ca="1"/>
        <v>#NAME?</v>
      </c>
      <c r="AJ7062" t="e">
        <f ca="1"/>
        <v>#NAME?</v>
      </c>
    </row>
    <row r="7063" spans="35:36" x14ac:dyDescent="0.3">
      <c r="AI7063" s="2" t="e">
        <f ca="1"/>
        <v>#NAME?</v>
      </c>
      <c r="AJ7063" t="e">
        <f ca="1"/>
        <v>#NAME?</v>
      </c>
    </row>
    <row r="7064" spans="35:36" x14ac:dyDescent="0.3">
      <c r="AI7064" s="2" t="e">
        <f ca="1"/>
        <v>#NAME?</v>
      </c>
      <c r="AJ7064" t="e">
        <f ca="1"/>
        <v>#NAME?</v>
      </c>
    </row>
    <row r="7065" spans="35:36" x14ac:dyDescent="0.3">
      <c r="AI7065" s="2" t="e">
        <f ca="1"/>
        <v>#NAME?</v>
      </c>
      <c r="AJ7065" t="e">
        <f ca="1"/>
        <v>#NAME?</v>
      </c>
    </row>
    <row r="7066" spans="35:36" x14ac:dyDescent="0.3">
      <c r="AI7066" s="2" t="e">
        <f ca="1"/>
        <v>#NAME?</v>
      </c>
      <c r="AJ7066" t="e">
        <f ca="1"/>
        <v>#NAME?</v>
      </c>
    </row>
    <row r="7067" spans="35:36" x14ac:dyDescent="0.3">
      <c r="AI7067" s="2" t="e">
        <f ca="1"/>
        <v>#NAME?</v>
      </c>
      <c r="AJ7067" t="e">
        <f ca="1"/>
        <v>#NAME?</v>
      </c>
    </row>
    <row r="7068" spans="35:36" x14ac:dyDescent="0.3">
      <c r="AI7068" s="2" t="e">
        <f ca="1"/>
        <v>#NAME?</v>
      </c>
      <c r="AJ7068" t="e">
        <f ca="1"/>
        <v>#NAME?</v>
      </c>
    </row>
    <row r="7069" spans="35:36" x14ac:dyDescent="0.3">
      <c r="AI7069" s="2" t="e">
        <f ca="1"/>
        <v>#NAME?</v>
      </c>
      <c r="AJ7069" t="e">
        <f ca="1"/>
        <v>#NAME?</v>
      </c>
    </row>
    <row r="7070" spans="35:36" x14ac:dyDescent="0.3">
      <c r="AI7070" s="2" t="e">
        <f ca="1"/>
        <v>#NAME?</v>
      </c>
      <c r="AJ7070" t="e">
        <f ca="1"/>
        <v>#NAME?</v>
      </c>
    </row>
    <row r="7071" spans="35:36" x14ac:dyDescent="0.3">
      <c r="AI7071" s="2" t="e">
        <f ca="1"/>
        <v>#NAME?</v>
      </c>
      <c r="AJ7071" t="e">
        <f ca="1"/>
        <v>#NAME?</v>
      </c>
    </row>
    <row r="7072" spans="35:36" x14ac:dyDescent="0.3">
      <c r="AI7072" s="2" t="e">
        <f ca="1"/>
        <v>#NAME?</v>
      </c>
      <c r="AJ7072" t="e">
        <f ca="1"/>
        <v>#NAME?</v>
      </c>
    </row>
    <row r="7073" spans="35:36" x14ac:dyDescent="0.3">
      <c r="AI7073" s="2" t="e">
        <f ca="1"/>
        <v>#NAME?</v>
      </c>
      <c r="AJ7073" t="e">
        <f ca="1"/>
        <v>#NAME?</v>
      </c>
    </row>
    <row r="7074" spans="35:36" x14ac:dyDescent="0.3">
      <c r="AI7074" s="2" t="e">
        <f ca="1"/>
        <v>#NAME?</v>
      </c>
      <c r="AJ7074" t="e">
        <f ca="1"/>
        <v>#NAME?</v>
      </c>
    </row>
    <row r="7075" spans="35:36" x14ac:dyDescent="0.3">
      <c r="AI7075" s="2" t="e">
        <f ca="1"/>
        <v>#NAME?</v>
      </c>
      <c r="AJ7075" t="e">
        <f ca="1"/>
        <v>#NAME?</v>
      </c>
    </row>
    <row r="7076" spans="35:36" x14ac:dyDescent="0.3">
      <c r="AI7076" s="2" t="e">
        <f ca="1"/>
        <v>#NAME?</v>
      </c>
      <c r="AJ7076" t="e">
        <f ca="1"/>
        <v>#NAME?</v>
      </c>
    </row>
    <row r="7077" spans="35:36" x14ac:dyDescent="0.3">
      <c r="AI7077" s="2" t="e">
        <f ca="1"/>
        <v>#NAME?</v>
      </c>
      <c r="AJ7077" t="e">
        <f ca="1"/>
        <v>#NAME?</v>
      </c>
    </row>
    <row r="7078" spans="35:36" x14ac:dyDescent="0.3">
      <c r="AI7078" s="2" t="e">
        <f ca="1"/>
        <v>#NAME?</v>
      </c>
      <c r="AJ7078" t="e">
        <f ca="1"/>
        <v>#NAME?</v>
      </c>
    </row>
    <row r="7079" spans="35:36" x14ac:dyDescent="0.3">
      <c r="AI7079" s="2" t="e">
        <f ca="1"/>
        <v>#NAME?</v>
      </c>
      <c r="AJ7079" t="e">
        <f ca="1"/>
        <v>#NAME?</v>
      </c>
    </row>
    <row r="7080" spans="35:36" x14ac:dyDescent="0.3">
      <c r="AI7080" s="2" t="e">
        <f ca="1"/>
        <v>#NAME?</v>
      </c>
      <c r="AJ7080" t="e">
        <f ca="1"/>
        <v>#NAME?</v>
      </c>
    </row>
    <row r="7081" spans="35:36" x14ac:dyDescent="0.3">
      <c r="AI7081" s="2" t="e">
        <f ca="1"/>
        <v>#NAME?</v>
      </c>
      <c r="AJ7081" t="e">
        <f ca="1"/>
        <v>#NAME?</v>
      </c>
    </row>
    <row r="7082" spans="35:36" x14ac:dyDescent="0.3">
      <c r="AI7082" s="2" t="e">
        <f ca="1"/>
        <v>#NAME?</v>
      </c>
      <c r="AJ7082" t="e">
        <f ca="1"/>
        <v>#NAME?</v>
      </c>
    </row>
    <row r="7083" spans="35:36" x14ac:dyDescent="0.3">
      <c r="AI7083" s="2" t="e">
        <f ca="1"/>
        <v>#NAME?</v>
      </c>
      <c r="AJ7083" t="e">
        <f ca="1"/>
        <v>#NAME?</v>
      </c>
    </row>
    <row r="7084" spans="35:36" x14ac:dyDescent="0.3">
      <c r="AI7084" s="2" t="e">
        <f ca="1"/>
        <v>#NAME?</v>
      </c>
      <c r="AJ7084" t="e">
        <f ca="1"/>
        <v>#NAME?</v>
      </c>
    </row>
    <row r="7085" spans="35:36" x14ac:dyDescent="0.3">
      <c r="AI7085" s="2" t="e">
        <f ca="1"/>
        <v>#NAME?</v>
      </c>
      <c r="AJ7085" t="e">
        <f ca="1"/>
        <v>#NAME?</v>
      </c>
    </row>
    <row r="7086" spans="35:36" x14ac:dyDescent="0.3">
      <c r="AI7086" s="2" t="e">
        <f ca="1"/>
        <v>#NAME?</v>
      </c>
      <c r="AJ7086" t="e">
        <f ca="1"/>
        <v>#NAME?</v>
      </c>
    </row>
    <row r="7087" spans="35:36" x14ac:dyDescent="0.3">
      <c r="AI7087" s="2" t="e">
        <f ca="1"/>
        <v>#NAME?</v>
      </c>
      <c r="AJ7087" t="e">
        <f ca="1"/>
        <v>#NAME?</v>
      </c>
    </row>
    <row r="7088" spans="35:36" x14ac:dyDescent="0.3">
      <c r="AI7088" s="2" t="e">
        <f ca="1"/>
        <v>#NAME?</v>
      </c>
      <c r="AJ7088" t="e">
        <f ca="1"/>
        <v>#NAME?</v>
      </c>
    </row>
    <row r="7089" spans="35:36" x14ac:dyDescent="0.3">
      <c r="AI7089" s="2" t="e">
        <f ca="1"/>
        <v>#NAME?</v>
      </c>
      <c r="AJ7089" t="e">
        <f ca="1"/>
        <v>#NAME?</v>
      </c>
    </row>
    <row r="7090" spans="35:36" x14ac:dyDescent="0.3">
      <c r="AI7090" s="2" t="e">
        <f ca="1"/>
        <v>#NAME?</v>
      </c>
      <c r="AJ7090" t="e">
        <f ca="1"/>
        <v>#NAME?</v>
      </c>
    </row>
    <row r="7091" spans="35:36" x14ac:dyDescent="0.3">
      <c r="AI7091" s="2" t="e">
        <f ca="1"/>
        <v>#NAME?</v>
      </c>
      <c r="AJ7091" t="e">
        <f ca="1"/>
        <v>#NAME?</v>
      </c>
    </row>
    <row r="7092" spans="35:36" x14ac:dyDescent="0.3">
      <c r="AI7092" s="2" t="e">
        <f ca="1"/>
        <v>#NAME?</v>
      </c>
      <c r="AJ7092" t="e">
        <f ca="1"/>
        <v>#NAME?</v>
      </c>
    </row>
    <row r="7093" spans="35:36" x14ac:dyDescent="0.3">
      <c r="AI7093" s="2" t="e">
        <f ca="1"/>
        <v>#NAME?</v>
      </c>
      <c r="AJ7093" t="e">
        <f ca="1"/>
        <v>#NAME?</v>
      </c>
    </row>
    <row r="7094" spans="35:36" x14ac:dyDescent="0.3">
      <c r="AI7094" s="2" t="e">
        <f ca="1"/>
        <v>#NAME?</v>
      </c>
      <c r="AJ7094" t="e">
        <f ca="1"/>
        <v>#NAME?</v>
      </c>
    </row>
    <row r="7095" spans="35:36" x14ac:dyDescent="0.3">
      <c r="AI7095" s="2" t="e">
        <f ca="1"/>
        <v>#NAME?</v>
      </c>
      <c r="AJ7095" t="e">
        <f ca="1"/>
        <v>#NAME?</v>
      </c>
    </row>
    <row r="7096" spans="35:36" x14ac:dyDescent="0.3">
      <c r="AI7096" s="2" t="e">
        <f ca="1"/>
        <v>#NAME?</v>
      </c>
      <c r="AJ7096" t="e">
        <f ca="1"/>
        <v>#NAME?</v>
      </c>
    </row>
    <row r="7097" spans="35:36" x14ac:dyDescent="0.3">
      <c r="AI7097" s="2" t="e">
        <f ca="1"/>
        <v>#NAME?</v>
      </c>
      <c r="AJ7097" t="e">
        <f ca="1"/>
        <v>#NAME?</v>
      </c>
    </row>
    <row r="7098" spans="35:36" x14ac:dyDescent="0.3">
      <c r="AI7098" s="2" t="e">
        <f ca="1"/>
        <v>#NAME?</v>
      </c>
      <c r="AJ7098" t="e">
        <f ca="1"/>
        <v>#NAME?</v>
      </c>
    </row>
    <row r="7099" spans="35:36" x14ac:dyDescent="0.3">
      <c r="AI7099" s="2" t="e">
        <f ca="1"/>
        <v>#NAME?</v>
      </c>
      <c r="AJ7099" t="e">
        <f ca="1"/>
        <v>#NAME?</v>
      </c>
    </row>
    <row r="7100" spans="35:36" x14ac:dyDescent="0.3">
      <c r="AI7100" s="2" t="e">
        <f ca="1"/>
        <v>#NAME?</v>
      </c>
      <c r="AJ7100" t="e">
        <f ca="1"/>
        <v>#NAME?</v>
      </c>
    </row>
    <row r="7101" spans="35:36" x14ac:dyDescent="0.3">
      <c r="AI7101" s="2" t="e">
        <f ca="1"/>
        <v>#NAME?</v>
      </c>
      <c r="AJ7101" t="e">
        <f ca="1"/>
        <v>#NAME?</v>
      </c>
    </row>
    <row r="7102" spans="35:36" x14ac:dyDescent="0.3">
      <c r="AI7102" s="2" t="e">
        <f ca="1"/>
        <v>#NAME?</v>
      </c>
      <c r="AJ7102" t="e">
        <f ca="1"/>
        <v>#NAME?</v>
      </c>
    </row>
    <row r="7103" spans="35:36" x14ac:dyDescent="0.3">
      <c r="AI7103" s="2" t="e">
        <f ca="1"/>
        <v>#NAME?</v>
      </c>
      <c r="AJ7103" t="e">
        <f ca="1"/>
        <v>#NAME?</v>
      </c>
    </row>
    <row r="7104" spans="35:36" x14ac:dyDescent="0.3">
      <c r="AI7104" s="2" t="e">
        <f ca="1"/>
        <v>#NAME?</v>
      </c>
      <c r="AJ7104" t="e">
        <f ca="1"/>
        <v>#NAME?</v>
      </c>
    </row>
    <row r="7105" spans="35:36" x14ac:dyDescent="0.3">
      <c r="AI7105" s="2" t="e">
        <f ca="1"/>
        <v>#NAME?</v>
      </c>
      <c r="AJ7105" t="e">
        <f ca="1"/>
        <v>#NAME?</v>
      </c>
    </row>
    <row r="7106" spans="35:36" x14ac:dyDescent="0.3">
      <c r="AI7106" s="2" t="e">
        <f ca="1"/>
        <v>#NAME?</v>
      </c>
      <c r="AJ7106" t="e">
        <f ca="1"/>
        <v>#NAME?</v>
      </c>
    </row>
    <row r="7107" spans="35:36" x14ac:dyDescent="0.3">
      <c r="AI7107" s="2" t="e">
        <f ca="1"/>
        <v>#NAME?</v>
      </c>
      <c r="AJ7107" t="e">
        <f ca="1"/>
        <v>#NAME?</v>
      </c>
    </row>
    <row r="7108" spans="35:36" x14ac:dyDescent="0.3">
      <c r="AI7108" s="2" t="e">
        <f ca="1"/>
        <v>#NAME?</v>
      </c>
      <c r="AJ7108" t="e">
        <f ca="1"/>
        <v>#NAME?</v>
      </c>
    </row>
    <row r="7109" spans="35:36" x14ac:dyDescent="0.3">
      <c r="AI7109" s="2" t="e">
        <f ca="1"/>
        <v>#NAME?</v>
      </c>
      <c r="AJ7109" t="e">
        <f ca="1"/>
        <v>#NAME?</v>
      </c>
    </row>
    <row r="7110" spans="35:36" x14ac:dyDescent="0.3">
      <c r="AI7110" s="2" t="e">
        <f ca="1"/>
        <v>#NAME?</v>
      </c>
      <c r="AJ7110" t="e">
        <f ca="1"/>
        <v>#NAME?</v>
      </c>
    </row>
    <row r="7111" spans="35:36" x14ac:dyDescent="0.3">
      <c r="AI7111" s="2" t="e">
        <f ca="1"/>
        <v>#NAME?</v>
      </c>
      <c r="AJ7111" t="e">
        <f ca="1"/>
        <v>#NAME?</v>
      </c>
    </row>
    <row r="7112" spans="35:36" x14ac:dyDescent="0.3">
      <c r="AI7112" s="2" t="e">
        <f ca="1"/>
        <v>#NAME?</v>
      </c>
      <c r="AJ7112" t="e">
        <f ca="1"/>
        <v>#NAME?</v>
      </c>
    </row>
    <row r="7113" spans="35:36" x14ac:dyDescent="0.3">
      <c r="AI7113" s="2" t="e">
        <f ca="1"/>
        <v>#NAME?</v>
      </c>
      <c r="AJ7113" t="e">
        <f ca="1"/>
        <v>#NAME?</v>
      </c>
    </row>
    <row r="7114" spans="35:36" x14ac:dyDescent="0.3">
      <c r="AI7114" s="2" t="e">
        <f ca="1"/>
        <v>#NAME?</v>
      </c>
      <c r="AJ7114" t="e">
        <f ca="1"/>
        <v>#NAME?</v>
      </c>
    </row>
    <row r="7115" spans="35:36" x14ac:dyDescent="0.3">
      <c r="AI7115" s="2" t="e">
        <f ca="1"/>
        <v>#NAME?</v>
      </c>
      <c r="AJ7115" t="e">
        <f ca="1"/>
        <v>#NAME?</v>
      </c>
    </row>
    <row r="7116" spans="35:36" x14ac:dyDescent="0.3">
      <c r="AI7116" s="2" t="e">
        <f ca="1"/>
        <v>#NAME?</v>
      </c>
      <c r="AJ7116" t="e">
        <f ca="1"/>
        <v>#NAME?</v>
      </c>
    </row>
    <row r="7117" spans="35:36" x14ac:dyDescent="0.3">
      <c r="AI7117" s="2" t="e">
        <f ca="1"/>
        <v>#NAME?</v>
      </c>
      <c r="AJ7117" t="e">
        <f ca="1"/>
        <v>#NAME?</v>
      </c>
    </row>
    <row r="7118" spans="35:36" x14ac:dyDescent="0.3">
      <c r="AI7118" s="2" t="e">
        <f ca="1"/>
        <v>#NAME?</v>
      </c>
      <c r="AJ7118" t="e">
        <f ca="1"/>
        <v>#NAME?</v>
      </c>
    </row>
    <row r="7119" spans="35:36" x14ac:dyDescent="0.3">
      <c r="AI7119" s="2" t="e">
        <f ca="1"/>
        <v>#NAME?</v>
      </c>
      <c r="AJ7119" t="e">
        <f ca="1"/>
        <v>#NAME?</v>
      </c>
    </row>
    <row r="7120" spans="35:36" x14ac:dyDescent="0.3">
      <c r="AI7120" s="2" t="e">
        <f ca="1"/>
        <v>#NAME?</v>
      </c>
      <c r="AJ7120" t="e">
        <f ca="1"/>
        <v>#NAME?</v>
      </c>
    </row>
    <row r="7121" spans="35:36" x14ac:dyDescent="0.3">
      <c r="AI7121" s="2" t="e">
        <f ca="1"/>
        <v>#NAME?</v>
      </c>
      <c r="AJ7121" t="e">
        <f ca="1"/>
        <v>#NAME?</v>
      </c>
    </row>
    <row r="7122" spans="35:36" x14ac:dyDescent="0.3">
      <c r="AI7122" s="2" t="e">
        <f ca="1"/>
        <v>#NAME?</v>
      </c>
      <c r="AJ7122" t="e">
        <f ca="1"/>
        <v>#NAME?</v>
      </c>
    </row>
    <row r="7123" spans="35:36" x14ac:dyDescent="0.3">
      <c r="AI7123" s="2" t="e">
        <f ca="1"/>
        <v>#NAME?</v>
      </c>
      <c r="AJ7123" t="e">
        <f ca="1"/>
        <v>#NAME?</v>
      </c>
    </row>
    <row r="7124" spans="35:36" x14ac:dyDescent="0.3">
      <c r="AI7124" s="2" t="e">
        <f ca="1"/>
        <v>#NAME?</v>
      </c>
      <c r="AJ7124" t="e">
        <f ca="1"/>
        <v>#NAME?</v>
      </c>
    </row>
    <row r="7125" spans="35:36" x14ac:dyDescent="0.3">
      <c r="AI7125" s="2" t="e">
        <f ca="1"/>
        <v>#NAME?</v>
      </c>
      <c r="AJ7125" t="e">
        <f ca="1"/>
        <v>#NAME?</v>
      </c>
    </row>
    <row r="7126" spans="35:36" x14ac:dyDescent="0.3">
      <c r="AI7126" s="2" t="e">
        <f ca="1"/>
        <v>#NAME?</v>
      </c>
      <c r="AJ7126" t="e">
        <f ca="1"/>
        <v>#NAME?</v>
      </c>
    </row>
    <row r="7127" spans="35:36" x14ac:dyDescent="0.3">
      <c r="AI7127" s="2" t="e">
        <f ca="1"/>
        <v>#NAME?</v>
      </c>
      <c r="AJ7127" t="e">
        <f ca="1"/>
        <v>#NAME?</v>
      </c>
    </row>
    <row r="7128" spans="35:36" x14ac:dyDescent="0.3">
      <c r="AI7128" s="2" t="e">
        <f ca="1"/>
        <v>#NAME?</v>
      </c>
      <c r="AJ7128" t="e">
        <f ca="1"/>
        <v>#NAME?</v>
      </c>
    </row>
    <row r="7129" spans="35:36" x14ac:dyDescent="0.3">
      <c r="AI7129" s="2" t="e">
        <f ca="1"/>
        <v>#NAME?</v>
      </c>
      <c r="AJ7129" t="e">
        <f ca="1"/>
        <v>#NAME?</v>
      </c>
    </row>
    <row r="7130" spans="35:36" x14ac:dyDescent="0.3">
      <c r="AI7130" s="2" t="e">
        <f ca="1"/>
        <v>#NAME?</v>
      </c>
      <c r="AJ7130" t="e">
        <f ca="1"/>
        <v>#NAME?</v>
      </c>
    </row>
    <row r="7131" spans="35:36" x14ac:dyDescent="0.3">
      <c r="AI7131" s="2" t="e">
        <f ca="1"/>
        <v>#NAME?</v>
      </c>
      <c r="AJ7131" t="e">
        <f ca="1"/>
        <v>#NAME?</v>
      </c>
    </row>
    <row r="7132" spans="35:36" x14ac:dyDescent="0.3">
      <c r="AI7132" s="2" t="e">
        <f ca="1"/>
        <v>#NAME?</v>
      </c>
      <c r="AJ7132" t="e">
        <f ca="1"/>
        <v>#NAME?</v>
      </c>
    </row>
    <row r="7133" spans="35:36" x14ac:dyDescent="0.3">
      <c r="AI7133" s="2" t="e">
        <f ca="1"/>
        <v>#NAME?</v>
      </c>
      <c r="AJ7133" t="e">
        <f ca="1"/>
        <v>#NAME?</v>
      </c>
    </row>
    <row r="7134" spans="35:36" x14ac:dyDescent="0.3">
      <c r="AI7134" s="2" t="e">
        <f ca="1"/>
        <v>#NAME?</v>
      </c>
      <c r="AJ7134" t="e">
        <f ca="1"/>
        <v>#NAME?</v>
      </c>
    </row>
    <row r="7135" spans="35:36" x14ac:dyDescent="0.3">
      <c r="AI7135" s="2" t="e">
        <f ca="1"/>
        <v>#NAME?</v>
      </c>
      <c r="AJ7135" t="e">
        <f ca="1"/>
        <v>#NAME?</v>
      </c>
    </row>
    <row r="7136" spans="35:36" x14ac:dyDescent="0.3">
      <c r="AI7136" s="2" t="e">
        <f ca="1"/>
        <v>#NAME?</v>
      </c>
      <c r="AJ7136" t="e">
        <f ca="1"/>
        <v>#NAME?</v>
      </c>
    </row>
    <row r="7137" spans="35:36" x14ac:dyDescent="0.3">
      <c r="AI7137" s="2" t="e">
        <f ca="1"/>
        <v>#NAME?</v>
      </c>
      <c r="AJ7137" t="e">
        <f ca="1"/>
        <v>#NAME?</v>
      </c>
    </row>
    <row r="7138" spans="35:36" x14ac:dyDescent="0.3">
      <c r="AI7138" s="2" t="e">
        <f ca="1"/>
        <v>#NAME?</v>
      </c>
      <c r="AJ7138" t="e">
        <f ca="1"/>
        <v>#NAME?</v>
      </c>
    </row>
    <row r="7139" spans="35:36" x14ac:dyDescent="0.3">
      <c r="AI7139" s="2" t="e">
        <f ca="1"/>
        <v>#NAME?</v>
      </c>
      <c r="AJ7139" t="e">
        <f ca="1"/>
        <v>#NAME?</v>
      </c>
    </row>
    <row r="7140" spans="35:36" x14ac:dyDescent="0.3">
      <c r="AI7140" s="2" t="e">
        <f ca="1"/>
        <v>#NAME?</v>
      </c>
      <c r="AJ7140" t="e">
        <f ca="1"/>
        <v>#NAME?</v>
      </c>
    </row>
    <row r="7141" spans="35:36" x14ac:dyDescent="0.3">
      <c r="AI7141" s="2" t="e">
        <f ca="1"/>
        <v>#NAME?</v>
      </c>
      <c r="AJ7141" t="e">
        <f ca="1"/>
        <v>#NAME?</v>
      </c>
    </row>
    <row r="7142" spans="35:36" x14ac:dyDescent="0.3">
      <c r="AI7142" s="2" t="e">
        <f ca="1"/>
        <v>#NAME?</v>
      </c>
      <c r="AJ7142" t="e">
        <f ca="1"/>
        <v>#NAME?</v>
      </c>
    </row>
    <row r="7143" spans="35:36" x14ac:dyDescent="0.3">
      <c r="AI7143" s="2" t="e">
        <f ca="1"/>
        <v>#NAME?</v>
      </c>
      <c r="AJ7143" t="e">
        <f ca="1"/>
        <v>#NAME?</v>
      </c>
    </row>
    <row r="7144" spans="35:36" x14ac:dyDescent="0.3">
      <c r="AI7144" s="2" t="e">
        <f ca="1"/>
        <v>#NAME?</v>
      </c>
      <c r="AJ7144" t="e">
        <f ca="1"/>
        <v>#NAME?</v>
      </c>
    </row>
    <row r="7145" spans="35:36" x14ac:dyDescent="0.3">
      <c r="AI7145" s="2" t="e">
        <f ca="1"/>
        <v>#NAME?</v>
      </c>
      <c r="AJ7145" t="e">
        <f ca="1"/>
        <v>#NAME?</v>
      </c>
    </row>
    <row r="7146" spans="35:36" x14ac:dyDescent="0.3">
      <c r="AI7146" s="2" t="e">
        <f ca="1"/>
        <v>#NAME?</v>
      </c>
      <c r="AJ7146" t="e">
        <f ca="1"/>
        <v>#NAME?</v>
      </c>
    </row>
    <row r="7147" spans="35:36" x14ac:dyDescent="0.3">
      <c r="AI7147" s="2" t="e">
        <f ca="1"/>
        <v>#NAME?</v>
      </c>
      <c r="AJ7147" t="e">
        <f ca="1"/>
        <v>#NAME?</v>
      </c>
    </row>
    <row r="7148" spans="35:36" x14ac:dyDescent="0.3">
      <c r="AI7148" s="2" t="e">
        <f ca="1"/>
        <v>#NAME?</v>
      </c>
      <c r="AJ7148" t="e">
        <f ca="1"/>
        <v>#NAME?</v>
      </c>
    </row>
    <row r="7149" spans="35:36" x14ac:dyDescent="0.3">
      <c r="AI7149" s="2" t="e">
        <f ca="1"/>
        <v>#NAME?</v>
      </c>
      <c r="AJ7149" t="e">
        <f ca="1"/>
        <v>#NAME?</v>
      </c>
    </row>
    <row r="7150" spans="35:36" x14ac:dyDescent="0.3">
      <c r="AI7150" s="2" t="e">
        <f ca="1"/>
        <v>#NAME?</v>
      </c>
      <c r="AJ7150" t="e">
        <f ca="1"/>
        <v>#NAME?</v>
      </c>
    </row>
    <row r="7151" spans="35:36" x14ac:dyDescent="0.3">
      <c r="AI7151" s="2" t="e">
        <f ca="1"/>
        <v>#NAME?</v>
      </c>
      <c r="AJ7151" t="e">
        <f ca="1"/>
        <v>#NAME?</v>
      </c>
    </row>
    <row r="7152" spans="35:36" x14ac:dyDescent="0.3">
      <c r="AI7152" s="2" t="e">
        <f ca="1"/>
        <v>#NAME?</v>
      </c>
      <c r="AJ7152" t="e">
        <f ca="1"/>
        <v>#NAME?</v>
      </c>
    </row>
    <row r="7153" spans="35:36" x14ac:dyDescent="0.3">
      <c r="AI7153" s="2" t="e">
        <f ca="1"/>
        <v>#NAME?</v>
      </c>
      <c r="AJ7153" t="e">
        <f ca="1"/>
        <v>#NAME?</v>
      </c>
    </row>
    <row r="7154" spans="35:36" x14ac:dyDescent="0.3">
      <c r="AI7154" s="2" t="e">
        <f ca="1"/>
        <v>#NAME?</v>
      </c>
      <c r="AJ7154" t="e">
        <f ca="1"/>
        <v>#NAME?</v>
      </c>
    </row>
    <row r="7155" spans="35:36" x14ac:dyDescent="0.3">
      <c r="AI7155" s="2" t="e">
        <f ca="1"/>
        <v>#NAME?</v>
      </c>
      <c r="AJ7155" t="e">
        <f ca="1"/>
        <v>#NAME?</v>
      </c>
    </row>
    <row r="7156" spans="35:36" x14ac:dyDescent="0.3">
      <c r="AI7156" s="2" t="e">
        <f ca="1"/>
        <v>#NAME?</v>
      </c>
      <c r="AJ7156" t="e">
        <f ca="1"/>
        <v>#NAME?</v>
      </c>
    </row>
    <row r="7157" spans="35:36" x14ac:dyDescent="0.3">
      <c r="AI7157" s="2" t="e">
        <f ca="1"/>
        <v>#NAME?</v>
      </c>
      <c r="AJ7157" t="e">
        <f ca="1"/>
        <v>#NAME?</v>
      </c>
    </row>
    <row r="7158" spans="35:36" x14ac:dyDescent="0.3">
      <c r="AI7158" s="2" t="e">
        <f ca="1"/>
        <v>#NAME?</v>
      </c>
      <c r="AJ7158" t="e">
        <f ca="1"/>
        <v>#NAME?</v>
      </c>
    </row>
    <row r="7159" spans="35:36" x14ac:dyDescent="0.3">
      <c r="AI7159" s="2" t="e">
        <f ca="1"/>
        <v>#NAME?</v>
      </c>
      <c r="AJ7159" t="e">
        <f ca="1"/>
        <v>#NAME?</v>
      </c>
    </row>
    <row r="7160" spans="35:36" x14ac:dyDescent="0.3">
      <c r="AI7160" s="2" t="e">
        <f ca="1"/>
        <v>#NAME?</v>
      </c>
      <c r="AJ7160" t="e">
        <f ca="1"/>
        <v>#NAME?</v>
      </c>
    </row>
    <row r="7161" spans="35:36" x14ac:dyDescent="0.3">
      <c r="AI7161" s="2" t="e">
        <f ca="1"/>
        <v>#NAME?</v>
      </c>
      <c r="AJ7161" t="e">
        <f ca="1"/>
        <v>#NAME?</v>
      </c>
    </row>
    <row r="7162" spans="35:36" x14ac:dyDescent="0.3">
      <c r="AI7162" s="2" t="e">
        <f ca="1"/>
        <v>#NAME?</v>
      </c>
      <c r="AJ7162" t="e">
        <f ca="1"/>
        <v>#NAME?</v>
      </c>
    </row>
    <row r="7163" spans="35:36" x14ac:dyDescent="0.3">
      <c r="AI7163" s="2" t="e">
        <f ca="1"/>
        <v>#NAME?</v>
      </c>
      <c r="AJ7163" t="e">
        <f ca="1"/>
        <v>#NAME?</v>
      </c>
    </row>
    <row r="7164" spans="35:36" x14ac:dyDescent="0.3">
      <c r="AI7164" s="2" t="e">
        <f ca="1"/>
        <v>#NAME?</v>
      </c>
      <c r="AJ7164" t="e">
        <f ca="1"/>
        <v>#NAME?</v>
      </c>
    </row>
    <row r="7165" spans="35:36" x14ac:dyDescent="0.3">
      <c r="AI7165" s="2" t="e">
        <f ca="1"/>
        <v>#NAME?</v>
      </c>
      <c r="AJ7165" t="e">
        <f ca="1"/>
        <v>#NAME?</v>
      </c>
    </row>
    <row r="7166" spans="35:36" x14ac:dyDescent="0.3">
      <c r="AI7166" s="2" t="e">
        <f ca="1"/>
        <v>#NAME?</v>
      </c>
      <c r="AJ7166" t="e">
        <f ca="1"/>
        <v>#NAME?</v>
      </c>
    </row>
    <row r="7167" spans="35:36" x14ac:dyDescent="0.3">
      <c r="AI7167" s="2" t="e">
        <f ca="1"/>
        <v>#NAME?</v>
      </c>
      <c r="AJ7167" t="e">
        <f ca="1"/>
        <v>#NAME?</v>
      </c>
    </row>
    <row r="7168" spans="35:36" x14ac:dyDescent="0.3">
      <c r="AI7168" s="2" t="e">
        <f ca="1"/>
        <v>#NAME?</v>
      </c>
      <c r="AJ7168" t="e">
        <f ca="1"/>
        <v>#NAME?</v>
      </c>
    </row>
    <row r="7169" spans="35:36" x14ac:dyDescent="0.3">
      <c r="AI7169" s="2" t="e">
        <f ca="1"/>
        <v>#NAME?</v>
      </c>
      <c r="AJ7169" t="e">
        <f ca="1"/>
        <v>#NAME?</v>
      </c>
    </row>
    <row r="7170" spans="35:36" x14ac:dyDescent="0.3">
      <c r="AI7170" s="2" t="e">
        <f ca="1"/>
        <v>#NAME?</v>
      </c>
      <c r="AJ7170" t="e">
        <f ca="1"/>
        <v>#NAME?</v>
      </c>
    </row>
    <row r="7171" spans="35:36" x14ac:dyDescent="0.3">
      <c r="AI7171" s="2" t="e">
        <f ca="1"/>
        <v>#NAME?</v>
      </c>
      <c r="AJ7171" t="e">
        <f ca="1"/>
        <v>#NAME?</v>
      </c>
    </row>
    <row r="7172" spans="35:36" x14ac:dyDescent="0.3">
      <c r="AI7172" s="2" t="e">
        <f ca="1"/>
        <v>#NAME?</v>
      </c>
      <c r="AJ7172" t="e">
        <f ca="1"/>
        <v>#NAME?</v>
      </c>
    </row>
    <row r="7173" spans="35:36" x14ac:dyDescent="0.3">
      <c r="AI7173" s="2" t="e">
        <f ca="1"/>
        <v>#NAME?</v>
      </c>
      <c r="AJ7173" t="e">
        <f ca="1"/>
        <v>#NAME?</v>
      </c>
    </row>
    <row r="7174" spans="35:36" x14ac:dyDescent="0.3">
      <c r="AI7174" s="2" t="e">
        <f ca="1"/>
        <v>#NAME?</v>
      </c>
      <c r="AJ7174" t="e">
        <f ca="1"/>
        <v>#NAME?</v>
      </c>
    </row>
    <row r="7175" spans="35:36" x14ac:dyDescent="0.3">
      <c r="AI7175" s="2" t="e">
        <f ca="1"/>
        <v>#NAME?</v>
      </c>
      <c r="AJ7175" t="e">
        <f ca="1"/>
        <v>#NAME?</v>
      </c>
    </row>
    <row r="7176" spans="35:36" x14ac:dyDescent="0.3">
      <c r="AI7176" s="2" t="e">
        <f ca="1"/>
        <v>#NAME?</v>
      </c>
      <c r="AJ7176" t="e">
        <f ca="1"/>
        <v>#NAME?</v>
      </c>
    </row>
    <row r="7177" spans="35:36" x14ac:dyDescent="0.3">
      <c r="AI7177" s="2" t="e">
        <f ca="1"/>
        <v>#NAME?</v>
      </c>
      <c r="AJ7177" t="e">
        <f ca="1"/>
        <v>#NAME?</v>
      </c>
    </row>
    <row r="7178" spans="35:36" x14ac:dyDescent="0.3">
      <c r="AI7178" s="2" t="e">
        <f ca="1"/>
        <v>#NAME?</v>
      </c>
      <c r="AJ7178" t="e">
        <f ca="1"/>
        <v>#NAME?</v>
      </c>
    </row>
    <row r="7179" spans="35:36" x14ac:dyDescent="0.3">
      <c r="AI7179" s="2" t="e">
        <f ca="1"/>
        <v>#NAME?</v>
      </c>
      <c r="AJ7179" t="e">
        <f ca="1"/>
        <v>#NAME?</v>
      </c>
    </row>
    <row r="7180" spans="35:36" x14ac:dyDescent="0.3">
      <c r="AI7180" s="2" t="e">
        <f ca="1"/>
        <v>#NAME?</v>
      </c>
      <c r="AJ7180" t="e">
        <f ca="1"/>
        <v>#NAME?</v>
      </c>
    </row>
    <row r="7181" spans="35:36" x14ac:dyDescent="0.3">
      <c r="AI7181" s="2" t="e">
        <f ca="1"/>
        <v>#NAME?</v>
      </c>
      <c r="AJ7181" t="e">
        <f ca="1"/>
        <v>#NAME?</v>
      </c>
    </row>
    <row r="7182" spans="35:36" x14ac:dyDescent="0.3">
      <c r="AI7182" s="2" t="e">
        <f ca="1"/>
        <v>#NAME?</v>
      </c>
      <c r="AJ7182" t="e">
        <f ca="1"/>
        <v>#NAME?</v>
      </c>
    </row>
    <row r="7183" spans="35:36" x14ac:dyDescent="0.3">
      <c r="AI7183" s="2" t="e">
        <f ca="1"/>
        <v>#NAME?</v>
      </c>
      <c r="AJ7183" t="e">
        <f ca="1"/>
        <v>#NAME?</v>
      </c>
    </row>
    <row r="7184" spans="35:36" x14ac:dyDescent="0.3">
      <c r="AI7184" s="2" t="e">
        <f ca="1"/>
        <v>#NAME?</v>
      </c>
      <c r="AJ7184" t="e">
        <f ca="1"/>
        <v>#NAME?</v>
      </c>
    </row>
    <row r="7185" spans="35:36" x14ac:dyDescent="0.3">
      <c r="AI7185" s="2" t="e">
        <f ca="1"/>
        <v>#NAME?</v>
      </c>
      <c r="AJ7185" t="e">
        <f ca="1"/>
        <v>#NAME?</v>
      </c>
    </row>
    <row r="7186" spans="35:36" x14ac:dyDescent="0.3">
      <c r="AI7186" s="2" t="e">
        <f ca="1"/>
        <v>#NAME?</v>
      </c>
      <c r="AJ7186" t="e">
        <f ca="1"/>
        <v>#NAME?</v>
      </c>
    </row>
    <row r="7187" spans="35:36" x14ac:dyDescent="0.3">
      <c r="AI7187" s="2" t="e">
        <f ca="1"/>
        <v>#NAME?</v>
      </c>
      <c r="AJ7187" t="e">
        <f ca="1"/>
        <v>#NAME?</v>
      </c>
    </row>
    <row r="7188" spans="35:36" x14ac:dyDescent="0.3">
      <c r="AI7188" s="2" t="e">
        <f ca="1"/>
        <v>#NAME?</v>
      </c>
      <c r="AJ7188" t="e">
        <f ca="1"/>
        <v>#NAME?</v>
      </c>
    </row>
    <row r="7189" spans="35:36" x14ac:dyDescent="0.3">
      <c r="AI7189" s="2" t="e">
        <f ca="1"/>
        <v>#NAME?</v>
      </c>
      <c r="AJ7189" t="e">
        <f ca="1"/>
        <v>#NAME?</v>
      </c>
    </row>
    <row r="7190" spans="35:36" x14ac:dyDescent="0.3">
      <c r="AI7190" s="2" t="e">
        <f ca="1"/>
        <v>#NAME?</v>
      </c>
      <c r="AJ7190" t="e">
        <f ca="1"/>
        <v>#NAME?</v>
      </c>
    </row>
    <row r="7191" spans="35:36" x14ac:dyDescent="0.3">
      <c r="AI7191" s="2" t="e">
        <f ca="1"/>
        <v>#NAME?</v>
      </c>
      <c r="AJ7191" t="e">
        <f ca="1"/>
        <v>#NAME?</v>
      </c>
    </row>
    <row r="7192" spans="35:36" x14ac:dyDescent="0.3">
      <c r="AI7192" s="2" t="e">
        <f ca="1"/>
        <v>#NAME?</v>
      </c>
      <c r="AJ7192" t="e">
        <f ca="1"/>
        <v>#NAME?</v>
      </c>
    </row>
    <row r="7193" spans="35:36" x14ac:dyDescent="0.3">
      <c r="AI7193" s="2" t="e">
        <f ca="1"/>
        <v>#NAME?</v>
      </c>
      <c r="AJ7193" t="e">
        <f ca="1"/>
        <v>#NAME?</v>
      </c>
    </row>
    <row r="7194" spans="35:36" x14ac:dyDescent="0.3">
      <c r="AI7194" s="2" t="e">
        <f ca="1"/>
        <v>#NAME?</v>
      </c>
      <c r="AJ7194" t="e">
        <f ca="1"/>
        <v>#NAME?</v>
      </c>
    </row>
    <row r="7195" spans="35:36" x14ac:dyDescent="0.3">
      <c r="AI7195" s="2" t="e">
        <f ca="1"/>
        <v>#NAME?</v>
      </c>
      <c r="AJ7195" t="e">
        <f ca="1"/>
        <v>#NAME?</v>
      </c>
    </row>
    <row r="7196" spans="35:36" x14ac:dyDescent="0.3">
      <c r="AI7196" s="2" t="e">
        <f ca="1"/>
        <v>#NAME?</v>
      </c>
      <c r="AJ7196" t="e">
        <f ca="1"/>
        <v>#NAME?</v>
      </c>
    </row>
    <row r="7197" spans="35:36" x14ac:dyDescent="0.3">
      <c r="AI7197" s="2" t="e">
        <f ca="1"/>
        <v>#NAME?</v>
      </c>
      <c r="AJ7197" t="e">
        <f ca="1"/>
        <v>#NAME?</v>
      </c>
    </row>
    <row r="7198" spans="35:36" x14ac:dyDescent="0.3">
      <c r="AI7198" s="2" t="e">
        <f ca="1"/>
        <v>#NAME?</v>
      </c>
      <c r="AJ7198" t="e">
        <f ca="1"/>
        <v>#NAME?</v>
      </c>
    </row>
    <row r="7199" spans="35:36" x14ac:dyDescent="0.3">
      <c r="AI7199" s="2" t="e">
        <f ca="1"/>
        <v>#NAME?</v>
      </c>
      <c r="AJ7199" t="e">
        <f ca="1"/>
        <v>#NAME?</v>
      </c>
    </row>
    <row r="7200" spans="35:36" x14ac:dyDescent="0.3">
      <c r="AI7200" s="2" t="e">
        <f ca="1"/>
        <v>#NAME?</v>
      </c>
      <c r="AJ7200" t="e">
        <f ca="1"/>
        <v>#NAME?</v>
      </c>
    </row>
    <row r="7201" spans="35:36" x14ac:dyDescent="0.3">
      <c r="AI7201" s="2" t="e">
        <f ca="1"/>
        <v>#NAME?</v>
      </c>
      <c r="AJ7201" t="e">
        <f ca="1"/>
        <v>#NAME?</v>
      </c>
    </row>
    <row r="7202" spans="35:36" x14ac:dyDescent="0.3">
      <c r="AI7202" s="2" t="e">
        <f ca="1"/>
        <v>#NAME?</v>
      </c>
      <c r="AJ7202" t="e">
        <f ca="1"/>
        <v>#NAME?</v>
      </c>
    </row>
    <row r="7203" spans="35:36" x14ac:dyDescent="0.3">
      <c r="AI7203" s="2" t="e">
        <f ca="1"/>
        <v>#NAME?</v>
      </c>
      <c r="AJ7203" t="e">
        <f ca="1"/>
        <v>#NAME?</v>
      </c>
    </row>
    <row r="7204" spans="35:36" x14ac:dyDescent="0.3">
      <c r="AI7204" s="2" t="e">
        <f ca="1"/>
        <v>#NAME?</v>
      </c>
      <c r="AJ7204" t="e">
        <f ca="1"/>
        <v>#NAME?</v>
      </c>
    </row>
    <row r="7205" spans="35:36" x14ac:dyDescent="0.3">
      <c r="AI7205" s="2" t="e">
        <f ca="1"/>
        <v>#NAME?</v>
      </c>
      <c r="AJ7205" t="e">
        <f ca="1"/>
        <v>#NAME?</v>
      </c>
    </row>
    <row r="7206" spans="35:36" x14ac:dyDescent="0.3">
      <c r="AI7206" s="2" t="e">
        <f ca="1"/>
        <v>#NAME?</v>
      </c>
      <c r="AJ7206" t="e">
        <f ca="1"/>
        <v>#NAME?</v>
      </c>
    </row>
    <row r="7207" spans="35:36" x14ac:dyDescent="0.3">
      <c r="AI7207" s="2" t="e">
        <f ca="1"/>
        <v>#NAME?</v>
      </c>
      <c r="AJ7207" t="e">
        <f ca="1"/>
        <v>#NAME?</v>
      </c>
    </row>
    <row r="7208" spans="35:36" x14ac:dyDescent="0.3">
      <c r="AI7208" s="2" t="e">
        <f ca="1"/>
        <v>#NAME?</v>
      </c>
      <c r="AJ7208" t="e">
        <f ca="1"/>
        <v>#NAME?</v>
      </c>
    </row>
    <row r="7209" spans="35:36" x14ac:dyDescent="0.3">
      <c r="AI7209" s="2" t="e">
        <f ca="1"/>
        <v>#NAME?</v>
      </c>
      <c r="AJ7209" t="e">
        <f ca="1"/>
        <v>#NAME?</v>
      </c>
    </row>
    <row r="7210" spans="35:36" x14ac:dyDescent="0.3">
      <c r="AI7210" s="2" t="e">
        <f ca="1"/>
        <v>#NAME?</v>
      </c>
      <c r="AJ7210" t="e">
        <f ca="1"/>
        <v>#NAME?</v>
      </c>
    </row>
    <row r="7211" spans="35:36" x14ac:dyDescent="0.3">
      <c r="AI7211" s="2" t="e">
        <f ca="1"/>
        <v>#NAME?</v>
      </c>
      <c r="AJ7211" t="e">
        <f ca="1"/>
        <v>#NAME?</v>
      </c>
    </row>
    <row r="7212" spans="35:36" x14ac:dyDescent="0.3">
      <c r="AI7212" s="2" t="e">
        <f ca="1"/>
        <v>#NAME?</v>
      </c>
      <c r="AJ7212" t="e">
        <f ca="1"/>
        <v>#NAME?</v>
      </c>
    </row>
    <row r="7213" spans="35:36" x14ac:dyDescent="0.3">
      <c r="AI7213" s="2" t="e">
        <f ca="1"/>
        <v>#NAME?</v>
      </c>
      <c r="AJ7213" t="e">
        <f ca="1"/>
        <v>#NAME?</v>
      </c>
    </row>
    <row r="7214" spans="35:36" x14ac:dyDescent="0.3">
      <c r="AI7214" s="2" t="e">
        <f ca="1"/>
        <v>#NAME?</v>
      </c>
      <c r="AJ7214" t="e">
        <f ca="1"/>
        <v>#NAME?</v>
      </c>
    </row>
    <row r="7215" spans="35:36" x14ac:dyDescent="0.3">
      <c r="AI7215" s="2" t="e">
        <f ca="1"/>
        <v>#NAME?</v>
      </c>
      <c r="AJ7215" t="e">
        <f ca="1"/>
        <v>#NAME?</v>
      </c>
    </row>
    <row r="7216" spans="35:36" x14ac:dyDescent="0.3">
      <c r="AI7216" s="2" t="e">
        <f ca="1"/>
        <v>#NAME?</v>
      </c>
      <c r="AJ7216" t="e">
        <f ca="1"/>
        <v>#NAME?</v>
      </c>
    </row>
    <row r="7217" spans="35:36" x14ac:dyDescent="0.3">
      <c r="AI7217" s="2" t="e">
        <f ca="1"/>
        <v>#NAME?</v>
      </c>
      <c r="AJ7217" t="e">
        <f ca="1"/>
        <v>#NAME?</v>
      </c>
    </row>
    <row r="7218" spans="35:36" x14ac:dyDescent="0.3">
      <c r="AI7218" s="2" t="e">
        <f ca="1"/>
        <v>#NAME?</v>
      </c>
      <c r="AJ7218" t="e">
        <f ca="1"/>
        <v>#NAME?</v>
      </c>
    </row>
    <row r="7219" spans="35:36" x14ac:dyDescent="0.3">
      <c r="AI7219" s="2" t="e">
        <f ca="1"/>
        <v>#NAME?</v>
      </c>
      <c r="AJ7219" t="e">
        <f ca="1"/>
        <v>#NAME?</v>
      </c>
    </row>
    <row r="7220" spans="35:36" x14ac:dyDescent="0.3">
      <c r="AI7220" s="2" t="e">
        <f ca="1"/>
        <v>#NAME?</v>
      </c>
      <c r="AJ7220" t="e">
        <f ca="1"/>
        <v>#NAME?</v>
      </c>
    </row>
    <row r="7221" spans="35:36" x14ac:dyDescent="0.3">
      <c r="AI7221" s="2" t="e">
        <f ca="1"/>
        <v>#NAME?</v>
      </c>
      <c r="AJ7221" t="e">
        <f ca="1"/>
        <v>#NAME?</v>
      </c>
    </row>
    <row r="7222" spans="35:36" x14ac:dyDescent="0.3">
      <c r="AI7222" s="2" t="e">
        <f ca="1"/>
        <v>#NAME?</v>
      </c>
      <c r="AJ7222" t="e">
        <f ca="1"/>
        <v>#NAME?</v>
      </c>
    </row>
    <row r="7223" spans="35:36" x14ac:dyDescent="0.3">
      <c r="AI7223" s="2" t="e">
        <f ca="1"/>
        <v>#NAME?</v>
      </c>
      <c r="AJ7223" t="e">
        <f ca="1"/>
        <v>#NAME?</v>
      </c>
    </row>
    <row r="7224" spans="35:36" x14ac:dyDescent="0.3">
      <c r="AI7224" s="2" t="e">
        <f ca="1"/>
        <v>#NAME?</v>
      </c>
      <c r="AJ7224" t="e">
        <f ca="1"/>
        <v>#NAME?</v>
      </c>
    </row>
    <row r="7225" spans="35:36" x14ac:dyDescent="0.3">
      <c r="AI7225" s="2" t="e">
        <f ca="1"/>
        <v>#NAME?</v>
      </c>
      <c r="AJ7225" t="e">
        <f ca="1"/>
        <v>#NAME?</v>
      </c>
    </row>
    <row r="7226" spans="35:36" x14ac:dyDescent="0.3">
      <c r="AI7226" s="2" t="e">
        <f ca="1"/>
        <v>#NAME?</v>
      </c>
      <c r="AJ7226" t="e">
        <f ca="1"/>
        <v>#NAME?</v>
      </c>
    </row>
    <row r="7227" spans="35:36" x14ac:dyDescent="0.3">
      <c r="AI7227" s="2" t="e">
        <f ca="1"/>
        <v>#NAME?</v>
      </c>
      <c r="AJ7227" t="e">
        <f ca="1"/>
        <v>#NAME?</v>
      </c>
    </row>
    <row r="7228" spans="35:36" x14ac:dyDescent="0.3">
      <c r="AI7228" s="2" t="e">
        <f ca="1"/>
        <v>#NAME?</v>
      </c>
      <c r="AJ7228" t="e">
        <f ca="1"/>
        <v>#NAME?</v>
      </c>
    </row>
    <row r="7229" spans="35:36" x14ac:dyDescent="0.3">
      <c r="AI7229" s="2" t="e">
        <f ca="1"/>
        <v>#NAME?</v>
      </c>
      <c r="AJ7229" t="e">
        <f ca="1"/>
        <v>#NAME?</v>
      </c>
    </row>
    <row r="7230" spans="35:36" x14ac:dyDescent="0.3">
      <c r="AI7230" s="2" t="e">
        <f ca="1"/>
        <v>#NAME?</v>
      </c>
      <c r="AJ7230" t="e">
        <f ca="1"/>
        <v>#NAME?</v>
      </c>
    </row>
    <row r="7231" spans="35:36" x14ac:dyDescent="0.3">
      <c r="AI7231" s="2" t="e">
        <f ca="1"/>
        <v>#NAME?</v>
      </c>
      <c r="AJ7231" t="e">
        <f ca="1"/>
        <v>#NAME?</v>
      </c>
    </row>
    <row r="7232" spans="35:36" x14ac:dyDescent="0.3">
      <c r="AI7232" s="2" t="e">
        <f ca="1"/>
        <v>#NAME?</v>
      </c>
      <c r="AJ7232" t="e">
        <f ca="1"/>
        <v>#NAME?</v>
      </c>
    </row>
    <row r="7233" spans="35:36" x14ac:dyDescent="0.3">
      <c r="AI7233" s="2" t="e">
        <f ca="1"/>
        <v>#NAME?</v>
      </c>
      <c r="AJ7233" t="e">
        <f ca="1"/>
        <v>#NAME?</v>
      </c>
    </row>
    <row r="7234" spans="35:36" x14ac:dyDescent="0.3">
      <c r="AI7234" s="2" t="e">
        <f ca="1"/>
        <v>#NAME?</v>
      </c>
      <c r="AJ7234" t="e">
        <f ca="1"/>
        <v>#NAME?</v>
      </c>
    </row>
    <row r="7235" spans="35:36" x14ac:dyDescent="0.3">
      <c r="AI7235" s="2" t="e">
        <f ca="1"/>
        <v>#NAME?</v>
      </c>
      <c r="AJ7235" t="e">
        <f ca="1"/>
        <v>#NAME?</v>
      </c>
    </row>
    <row r="7236" spans="35:36" x14ac:dyDescent="0.3">
      <c r="AI7236" s="2" t="e">
        <f ca="1"/>
        <v>#NAME?</v>
      </c>
      <c r="AJ7236" t="e">
        <f ca="1"/>
        <v>#NAME?</v>
      </c>
    </row>
    <row r="7237" spans="35:36" x14ac:dyDescent="0.3">
      <c r="AI7237" s="2" t="e">
        <f ca="1"/>
        <v>#NAME?</v>
      </c>
      <c r="AJ7237" t="e">
        <f ca="1"/>
        <v>#NAME?</v>
      </c>
    </row>
    <row r="7238" spans="35:36" x14ac:dyDescent="0.3">
      <c r="AI7238" s="2" t="e">
        <f ca="1"/>
        <v>#NAME?</v>
      </c>
      <c r="AJ7238" t="e">
        <f ca="1"/>
        <v>#NAME?</v>
      </c>
    </row>
    <row r="7239" spans="35:36" x14ac:dyDescent="0.3">
      <c r="AI7239" s="2" t="e">
        <f ca="1"/>
        <v>#NAME?</v>
      </c>
      <c r="AJ7239" t="e">
        <f ca="1"/>
        <v>#NAME?</v>
      </c>
    </row>
    <row r="7240" spans="35:36" x14ac:dyDescent="0.3">
      <c r="AI7240" s="2" t="e">
        <f ca="1"/>
        <v>#NAME?</v>
      </c>
      <c r="AJ7240" t="e">
        <f ca="1"/>
        <v>#NAME?</v>
      </c>
    </row>
    <row r="7241" spans="35:36" x14ac:dyDescent="0.3">
      <c r="AI7241" s="2" t="e">
        <f ca="1"/>
        <v>#NAME?</v>
      </c>
      <c r="AJ7241" t="e">
        <f ca="1"/>
        <v>#NAME?</v>
      </c>
    </row>
    <row r="7242" spans="35:36" x14ac:dyDescent="0.3">
      <c r="AI7242" s="2" t="e">
        <f ca="1"/>
        <v>#NAME?</v>
      </c>
      <c r="AJ7242" t="e">
        <f ca="1"/>
        <v>#NAME?</v>
      </c>
    </row>
    <row r="7243" spans="35:36" x14ac:dyDescent="0.3">
      <c r="AI7243" s="2" t="e">
        <f ca="1"/>
        <v>#NAME?</v>
      </c>
      <c r="AJ7243" t="e">
        <f ca="1"/>
        <v>#NAME?</v>
      </c>
    </row>
    <row r="7244" spans="35:36" x14ac:dyDescent="0.3">
      <c r="AI7244" s="2" t="e">
        <f ca="1"/>
        <v>#NAME?</v>
      </c>
      <c r="AJ7244" t="e">
        <f ca="1"/>
        <v>#NAME?</v>
      </c>
    </row>
    <row r="7245" spans="35:36" x14ac:dyDescent="0.3">
      <c r="AI7245" s="2" t="e">
        <f ca="1"/>
        <v>#NAME?</v>
      </c>
      <c r="AJ7245" t="e">
        <f ca="1"/>
        <v>#NAME?</v>
      </c>
    </row>
    <row r="7246" spans="35:36" x14ac:dyDescent="0.3">
      <c r="AI7246" s="2" t="e">
        <f ca="1"/>
        <v>#NAME?</v>
      </c>
      <c r="AJ7246" t="e">
        <f ca="1"/>
        <v>#NAME?</v>
      </c>
    </row>
    <row r="7247" spans="35:36" x14ac:dyDescent="0.3">
      <c r="AI7247" s="2" t="e">
        <f ca="1"/>
        <v>#NAME?</v>
      </c>
      <c r="AJ7247" t="e">
        <f ca="1"/>
        <v>#NAME?</v>
      </c>
    </row>
    <row r="7248" spans="35:36" x14ac:dyDescent="0.3">
      <c r="AI7248" s="2" t="e">
        <f ca="1"/>
        <v>#NAME?</v>
      </c>
      <c r="AJ7248" t="e">
        <f ca="1"/>
        <v>#NAME?</v>
      </c>
    </row>
    <row r="7249" spans="35:36" x14ac:dyDescent="0.3">
      <c r="AI7249" s="2" t="e">
        <f ca="1"/>
        <v>#NAME?</v>
      </c>
      <c r="AJ7249" t="e">
        <f ca="1"/>
        <v>#NAME?</v>
      </c>
    </row>
    <row r="7250" spans="35:36" x14ac:dyDescent="0.3">
      <c r="AI7250" s="2" t="e">
        <f ca="1"/>
        <v>#NAME?</v>
      </c>
      <c r="AJ7250" t="e">
        <f ca="1"/>
        <v>#NAME?</v>
      </c>
    </row>
    <row r="7251" spans="35:36" x14ac:dyDescent="0.3">
      <c r="AI7251" s="2" t="e">
        <f ca="1"/>
        <v>#NAME?</v>
      </c>
      <c r="AJ7251" t="e">
        <f ca="1"/>
        <v>#NAME?</v>
      </c>
    </row>
    <row r="7252" spans="35:36" x14ac:dyDescent="0.3">
      <c r="AI7252" s="2" t="e">
        <f ca="1"/>
        <v>#NAME?</v>
      </c>
      <c r="AJ7252" t="e">
        <f ca="1"/>
        <v>#NAME?</v>
      </c>
    </row>
    <row r="7253" spans="35:36" x14ac:dyDescent="0.3">
      <c r="AI7253" s="2" t="e">
        <f ca="1"/>
        <v>#NAME?</v>
      </c>
      <c r="AJ7253" t="e">
        <f ca="1"/>
        <v>#NAME?</v>
      </c>
    </row>
    <row r="7254" spans="35:36" x14ac:dyDescent="0.3">
      <c r="AI7254" s="2" t="e">
        <f ca="1"/>
        <v>#NAME?</v>
      </c>
      <c r="AJ7254" t="e">
        <f ca="1"/>
        <v>#NAME?</v>
      </c>
    </row>
    <row r="7255" spans="35:36" x14ac:dyDescent="0.3">
      <c r="AI7255" s="2" t="e">
        <f ca="1"/>
        <v>#NAME?</v>
      </c>
      <c r="AJ7255" t="e">
        <f ca="1"/>
        <v>#NAME?</v>
      </c>
    </row>
    <row r="7256" spans="35:36" x14ac:dyDescent="0.3">
      <c r="AI7256" s="2" t="e">
        <f ca="1"/>
        <v>#NAME?</v>
      </c>
      <c r="AJ7256" t="e">
        <f ca="1"/>
        <v>#NAME?</v>
      </c>
    </row>
    <row r="7257" spans="35:36" x14ac:dyDescent="0.3">
      <c r="AI7257" s="2" t="e">
        <f ca="1"/>
        <v>#NAME?</v>
      </c>
      <c r="AJ7257" t="e">
        <f ca="1"/>
        <v>#NAME?</v>
      </c>
    </row>
    <row r="7258" spans="35:36" x14ac:dyDescent="0.3">
      <c r="AI7258" s="2" t="e">
        <f ca="1"/>
        <v>#NAME?</v>
      </c>
      <c r="AJ7258" t="e">
        <f ca="1"/>
        <v>#NAME?</v>
      </c>
    </row>
    <row r="7259" spans="35:36" x14ac:dyDescent="0.3">
      <c r="AI7259" s="2" t="e">
        <f ca="1"/>
        <v>#NAME?</v>
      </c>
      <c r="AJ7259" t="e">
        <f ca="1"/>
        <v>#NAME?</v>
      </c>
    </row>
    <row r="7260" spans="35:36" x14ac:dyDescent="0.3">
      <c r="AI7260" s="2" t="e">
        <f ca="1"/>
        <v>#NAME?</v>
      </c>
      <c r="AJ7260" t="e">
        <f ca="1"/>
        <v>#NAME?</v>
      </c>
    </row>
    <row r="7261" spans="35:36" x14ac:dyDescent="0.3">
      <c r="AI7261" s="2" t="e">
        <f ca="1"/>
        <v>#NAME?</v>
      </c>
      <c r="AJ7261" t="e">
        <f ca="1"/>
        <v>#NAME?</v>
      </c>
    </row>
    <row r="7262" spans="35:36" x14ac:dyDescent="0.3">
      <c r="AI7262" s="2" t="e">
        <f ca="1"/>
        <v>#NAME?</v>
      </c>
      <c r="AJ7262" t="e">
        <f ca="1"/>
        <v>#NAME?</v>
      </c>
    </row>
    <row r="7263" spans="35:36" x14ac:dyDescent="0.3">
      <c r="AI7263" s="2" t="e">
        <f ca="1"/>
        <v>#NAME?</v>
      </c>
      <c r="AJ7263" t="e">
        <f ca="1"/>
        <v>#NAME?</v>
      </c>
    </row>
    <row r="7264" spans="35:36" x14ac:dyDescent="0.3">
      <c r="AI7264" s="2" t="e">
        <f ca="1"/>
        <v>#NAME?</v>
      </c>
      <c r="AJ7264" t="e">
        <f ca="1"/>
        <v>#NAME?</v>
      </c>
    </row>
    <row r="7265" spans="35:36" x14ac:dyDescent="0.3">
      <c r="AI7265" s="2" t="e">
        <f ca="1"/>
        <v>#NAME?</v>
      </c>
      <c r="AJ7265" t="e">
        <f ca="1"/>
        <v>#NAME?</v>
      </c>
    </row>
    <row r="7266" spans="35:36" x14ac:dyDescent="0.3">
      <c r="AI7266" s="2" t="e">
        <f ca="1"/>
        <v>#NAME?</v>
      </c>
      <c r="AJ7266" t="e">
        <f ca="1"/>
        <v>#NAME?</v>
      </c>
    </row>
    <row r="7267" spans="35:36" x14ac:dyDescent="0.3">
      <c r="AI7267" s="2" t="e">
        <f ca="1"/>
        <v>#NAME?</v>
      </c>
      <c r="AJ7267" t="e">
        <f ca="1"/>
        <v>#NAME?</v>
      </c>
    </row>
    <row r="7268" spans="35:36" x14ac:dyDescent="0.3">
      <c r="AI7268" s="2" t="e">
        <f ca="1"/>
        <v>#NAME?</v>
      </c>
      <c r="AJ7268" t="e">
        <f ca="1"/>
        <v>#NAME?</v>
      </c>
    </row>
    <row r="7269" spans="35:36" x14ac:dyDescent="0.3">
      <c r="AI7269" s="2" t="e">
        <f ca="1"/>
        <v>#NAME?</v>
      </c>
      <c r="AJ7269" t="e">
        <f ca="1"/>
        <v>#NAME?</v>
      </c>
    </row>
    <row r="7270" spans="35:36" x14ac:dyDescent="0.3">
      <c r="AI7270" s="2" t="e">
        <f ca="1"/>
        <v>#NAME?</v>
      </c>
      <c r="AJ7270" t="e">
        <f ca="1"/>
        <v>#NAME?</v>
      </c>
    </row>
    <row r="7271" spans="35:36" x14ac:dyDescent="0.3">
      <c r="AI7271" s="2" t="e">
        <f ca="1"/>
        <v>#NAME?</v>
      </c>
      <c r="AJ7271" t="e">
        <f ca="1"/>
        <v>#NAME?</v>
      </c>
    </row>
    <row r="7272" spans="35:36" x14ac:dyDescent="0.3">
      <c r="AI7272" s="2" t="e">
        <f ca="1"/>
        <v>#NAME?</v>
      </c>
      <c r="AJ7272" t="e">
        <f ca="1"/>
        <v>#NAME?</v>
      </c>
    </row>
    <row r="7273" spans="35:36" x14ac:dyDescent="0.3">
      <c r="AI7273" s="2" t="e">
        <f ca="1"/>
        <v>#NAME?</v>
      </c>
      <c r="AJ7273" t="e">
        <f ca="1"/>
        <v>#NAME?</v>
      </c>
    </row>
    <row r="7274" spans="35:36" x14ac:dyDescent="0.3">
      <c r="AI7274" s="2" t="e">
        <f ca="1"/>
        <v>#NAME?</v>
      </c>
      <c r="AJ7274" t="e">
        <f ca="1"/>
        <v>#NAME?</v>
      </c>
    </row>
    <row r="7275" spans="35:36" x14ac:dyDescent="0.3">
      <c r="AI7275" s="2" t="e">
        <f ca="1"/>
        <v>#NAME?</v>
      </c>
      <c r="AJ7275" t="e">
        <f ca="1"/>
        <v>#NAME?</v>
      </c>
    </row>
    <row r="7276" spans="35:36" x14ac:dyDescent="0.3">
      <c r="AI7276" s="2" t="e">
        <f ca="1"/>
        <v>#NAME?</v>
      </c>
      <c r="AJ7276" t="e">
        <f ca="1"/>
        <v>#NAME?</v>
      </c>
    </row>
    <row r="7277" spans="35:36" x14ac:dyDescent="0.3">
      <c r="AI7277" s="2" t="e">
        <f ca="1"/>
        <v>#NAME?</v>
      </c>
      <c r="AJ7277" t="e">
        <f ca="1"/>
        <v>#NAME?</v>
      </c>
    </row>
    <row r="7278" spans="35:36" x14ac:dyDescent="0.3">
      <c r="AI7278" s="2" t="e">
        <f ca="1"/>
        <v>#NAME?</v>
      </c>
      <c r="AJ7278" t="e">
        <f ca="1"/>
        <v>#NAME?</v>
      </c>
    </row>
    <row r="7279" spans="35:36" x14ac:dyDescent="0.3">
      <c r="AI7279" s="2" t="e">
        <f ca="1"/>
        <v>#NAME?</v>
      </c>
      <c r="AJ7279" t="e">
        <f ca="1"/>
        <v>#NAME?</v>
      </c>
    </row>
    <row r="7280" spans="35:36" x14ac:dyDescent="0.3">
      <c r="AI7280" s="2" t="e">
        <f ca="1"/>
        <v>#NAME?</v>
      </c>
      <c r="AJ7280" t="e">
        <f ca="1"/>
        <v>#NAME?</v>
      </c>
    </row>
    <row r="7281" spans="35:36" x14ac:dyDescent="0.3">
      <c r="AI7281" s="2" t="e">
        <f ca="1"/>
        <v>#NAME?</v>
      </c>
      <c r="AJ7281" t="e">
        <f ca="1"/>
        <v>#NAME?</v>
      </c>
    </row>
    <row r="7282" spans="35:36" x14ac:dyDescent="0.3">
      <c r="AI7282" s="2" t="e">
        <f ca="1"/>
        <v>#NAME?</v>
      </c>
      <c r="AJ7282" t="e">
        <f ca="1"/>
        <v>#NAME?</v>
      </c>
    </row>
    <row r="7283" spans="35:36" x14ac:dyDescent="0.3">
      <c r="AI7283" s="2" t="e">
        <f ca="1"/>
        <v>#NAME?</v>
      </c>
      <c r="AJ7283" t="e">
        <f ca="1"/>
        <v>#NAME?</v>
      </c>
    </row>
    <row r="7284" spans="35:36" x14ac:dyDescent="0.3">
      <c r="AI7284" s="2" t="e">
        <f ca="1"/>
        <v>#NAME?</v>
      </c>
      <c r="AJ7284" t="e">
        <f ca="1"/>
        <v>#NAME?</v>
      </c>
    </row>
    <row r="7285" spans="35:36" x14ac:dyDescent="0.3">
      <c r="AI7285" s="2" t="e">
        <f ca="1"/>
        <v>#NAME?</v>
      </c>
      <c r="AJ7285" t="e">
        <f ca="1"/>
        <v>#NAME?</v>
      </c>
    </row>
    <row r="7286" spans="35:36" x14ac:dyDescent="0.3">
      <c r="AI7286" s="2" t="e">
        <f ca="1"/>
        <v>#NAME?</v>
      </c>
      <c r="AJ7286" t="e">
        <f ca="1"/>
        <v>#NAME?</v>
      </c>
    </row>
    <row r="7287" spans="35:36" x14ac:dyDescent="0.3">
      <c r="AI7287" s="2" t="e">
        <f ca="1"/>
        <v>#NAME?</v>
      </c>
      <c r="AJ7287" t="e">
        <f ca="1"/>
        <v>#NAME?</v>
      </c>
    </row>
    <row r="7288" spans="35:36" x14ac:dyDescent="0.3">
      <c r="AI7288" s="2" t="e">
        <f ca="1"/>
        <v>#NAME?</v>
      </c>
      <c r="AJ7288" t="e">
        <f ca="1"/>
        <v>#NAME?</v>
      </c>
    </row>
    <row r="7289" spans="35:36" x14ac:dyDescent="0.3">
      <c r="AI7289" s="2" t="e">
        <f ca="1"/>
        <v>#NAME?</v>
      </c>
      <c r="AJ7289" t="e">
        <f ca="1"/>
        <v>#NAME?</v>
      </c>
    </row>
    <row r="7290" spans="35:36" x14ac:dyDescent="0.3">
      <c r="AI7290" s="2" t="e">
        <f ca="1"/>
        <v>#NAME?</v>
      </c>
      <c r="AJ7290" t="e">
        <f ca="1"/>
        <v>#NAME?</v>
      </c>
    </row>
    <row r="7291" spans="35:36" x14ac:dyDescent="0.3">
      <c r="AI7291" s="2" t="e">
        <f ca="1"/>
        <v>#NAME?</v>
      </c>
      <c r="AJ7291" t="e">
        <f ca="1"/>
        <v>#NAME?</v>
      </c>
    </row>
    <row r="7292" spans="35:36" x14ac:dyDescent="0.3">
      <c r="AI7292" s="2" t="e">
        <f ca="1"/>
        <v>#NAME?</v>
      </c>
      <c r="AJ7292" t="e">
        <f ca="1"/>
        <v>#NAME?</v>
      </c>
    </row>
    <row r="7293" spans="35:36" x14ac:dyDescent="0.3">
      <c r="AI7293" s="2" t="e">
        <f ca="1"/>
        <v>#NAME?</v>
      </c>
      <c r="AJ7293" t="e">
        <f ca="1"/>
        <v>#NAME?</v>
      </c>
    </row>
    <row r="7294" spans="35:36" x14ac:dyDescent="0.3">
      <c r="AI7294" s="2" t="e">
        <f ca="1"/>
        <v>#NAME?</v>
      </c>
      <c r="AJ7294" t="e">
        <f ca="1"/>
        <v>#NAME?</v>
      </c>
    </row>
    <row r="7295" spans="35:36" x14ac:dyDescent="0.3">
      <c r="AI7295" s="2" t="e">
        <f ca="1"/>
        <v>#NAME?</v>
      </c>
      <c r="AJ7295" t="e">
        <f ca="1"/>
        <v>#NAME?</v>
      </c>
    </row>
    <row r="7296" spans="35:36" x14ac:dyDescent="0.3">
      <c r="AI7296" s="2" t="e">
        <f ca="1"/>
        <v>#NAME?</v>
      </c>
      <c r="AJ7296" t="e">
        <f ca="1"/>
        <v>#NAME?</v>
      </c>
    </row>
    <row r="7297" spans="35:36" x14ac:dyDescent="0.3">
      <c r="AI7297" s="2" t="e">
        <f ca="1"/>
        <v>#NAME?</v>
      </c>
      <c r="AJ7297" t="e">
        <f ca="1"/>
        <v>#NAME?</v>
      </c>
    </row>
    <row r="7298" spans="35:36" x14ac:dyDescent="0.3">
      <c r="AI7298" s="2" t="e">
        <f ca="1"/>
        <v>#NAME?</v>
      </c>
      <c r="AJ7298" t="e">
        <f ca="1"/>
        <v>#NAME?</v>
      </c>
    </row>
    <row r="7299" spans="35:36" x14ac:dyDescent="0.3">
      <c r="AI7299" s="2" t="e">
        <f ca="1"/>
        <v>#NAME?</v>
      </c>
      <c r="AJ7299" t="e">
        <f ca="1"/>
        <v>#NAME?</v>
      </c>
    </row>
    <row r="7300" spans="35:36" x14ac:dyDescent="0.3">
      <c r="AI7300" s="2" t="e">
        <f ca="1"/>
        <v>#NAME?</v>
      </c>
      <c r="AJ7300" t="e">
        <f ca="1"/>
        <v>#NAME?</v>
      </c>
    </row>
    <row r="7301" spans="35:36" x14ac:dyDescent="0.3">
      <c r="AI7301" s="2" t="e">
        <f ca="1"/>
        <v>#NAME?</v>
      </c>
      <c r="AJ7301" t="e">
        <f ca="1"/>
        <v>#NAME?</v>
      </c>
    </row>
    <row r="7302" spans="35:36" x14ac:dyDescent="0.3">
      <c r="AI7302" s="2" t="e">
        <f ca="1"/>
        <v>#NAME?</v>
      </c>
      <c r="AJ7302" t="e">
        <f ca="1"/>
        <v>#NAME?</v>
      </c>
    </row>
    <row r="7303" spans="35:36" x14ac:dyDescent="0.3">
      <c r="AI7303" s="2" t="e">
        <f ca="1"/>
        <v>#NAME?</v>
      </c>
      <c r="AJ7303" t="e">
        <f ca="1"/>
        <v>#NAME?</v>
      </c>
    </row>
    <row r="7304" spans="35:36" x14ac:dyDescent="0.3">
      <c r="AI7304" s="2" t="e">
        <f ca="1"/>
        <v>#NAME?</v>
      </c>
      <c r="AJ7304" t="e">
        <f ca="1"/>
        <v>#NAME?</v>
      </c>
    </row>
    <row r="7305" spans="35:36" x14ac:dyDescent="0.3">
      <c r="AI7305" s="2" t="e">
        <f ca="1"/>
        <v>#NAME?</v>
      </c>
      <c r="AJ7305" t="e">
        <f ca="1"/>
        <v>#NAME?</v>
      </c>
    </row>
    <row r="7306" spans="35:36" x14ac:dyDescent="0.3">
      <c r="AI7306" s="2" t="e">
        <f ca="1"/>
        <v>#NAME?</v>
      </c>
      <c r="AJ7306" t="e">
        <f ca="1"/>
        <v>#NAME?</v>
      </c>
    </row>
    <row r="7307" spans="35:36" x14ac:dyDescent="0.3">
      <c r="AI7307" s="2" t="e">
        <f ca="1"/>
        <v>#NAME?</v>
      </c>
      <c r="AJ7307" t="e">
        <f ca="1"/>
        <v>#NAME?</v>
      </c>
    </row>
    <row r="7308" spans="35:36" x14ac:dyDescent="0.3">
      <c r="AI7308" s="2" t="e">
        <f ca="1"/>
        <v>#NAME?</v>
      </c>
      <c r="AJ7308" t="e">
        <f ca="1"/>
        <v>#NAME?</v>
      </c>
    </row>
    <row r="7309" spans="35:36" x14ac:dyDescent="0.3">
      <c r="AI7309" s="2" t="e">
        <f ca="1"/>
        <v>#NAME?</v>
      </c>
      <c r="AJ7309" t="e">
        <f ca="1"/>
        <v>#NAME?</v>
      </c>
    </row>
    <row r="7310" spans="35:36" x14ac:dyDescent="0.3">
      <c r="AI7310" s="2" t="e">
        <f ca="1"/>
        <v>#NAME?</v>
      </c>
      <c r="AJ7310" t="e">
        <f ca="1"/>
        <v>#NAME?</v>
      </c>
    </row>
    <row r="7311" spans="35:36" x14ac:dyDescent="0.3">
      <c r="AI7311" s="2" t="e">
        <f ca="1"/>
        <v>#NAME?</v>
      </c>
      <c r="AJ7311" t="e">
        <f ca="1"/>
        <v>#NAME?</v>
      </c>
    </row>
    <row r="7312" spans="35:36" x14ac:dyDescent="0.3">
      <c r="AI7312" s="2" t="e">
        <f ca="1"/>
        <v>#NAME?</v>
      </c>
      <c r="AJ7312" t="e">
        <f ca="1"/>
        <v>#NAME?</v>
      </c>
    </row>
    <row r="7313" spans="35:36" x14ac:dyDescent="0.3">
      <c r="AI7313" s="2" t="e">
        <f ca="1"/>
        <v>#NAME?</v>
      </c>
      <c r="AJ7313" t="e">
        <f ca="1"/>
        <v>#NAME?</v>
      </c>
    </row>
    <row r="7314" spans="35:36" x14ac:dyDescent="0.3">
      <c r="AI7314" s="2" t="e">
        <f ca="1"/>
        <v>#NAME?</v>
      </c>
      <c r="AJ7314" t="e">
        <f ca="1"/>
        <v>#NAME?</v>
      </c>
    </row>
    <row r="7315" spans="35:36" x14ac:dyDescent="0.3">
      <c r="AI7315" s="2" t="e">
        <f ca="1"/>
        <v>#NAME?</v>
      </c>
      <c r="AJ7315" t="e">
        <f ca="1"/>
        <v>#NAME?</v>
      </c>
    </row>
    <row r="7316" spans="35:36" x14ac:dyDescent="0.3">
      <c r="AI7316" s="2" t="e">
        <f ca="1"/>
        <v>#NAME?</v>
      </c>
      <c r="AJ7316" t="e">
        <f ca="1"/>
        <v>#NAME?</v>
      </c>
    </row>
    <row r="7317" spans="35:36" x14ac:dyDescent="0.3">
      <c r="AI7317" s="2" t="e">
        <f ca="1"/>
        <v>#NAME?</v>
      </c>
      <c r="AJ7317" t="e">
        <f ca="1"/>
        <v>#NAME?</v>
      </c>
    </row>
    <row r="7318" spans="35:36" x14ac:dyDescent="0.3">
      <c r="AI7318" s="2" t="e">
        <f ca="1"/>
        <v>#NAME?</v>
      </c>
      <c r="AJ7318" t="e">
        <f ca="1"/>
        <v>#NAME?</v>
      </c>
    </row>
    <row r="7319" spans="35:36" x14ac:dyDescent="0.3">
      <c r="AI7319" s="2" t="e">
        <f ca="1"/>
        <v>#NAME?</v>
      </c>
      <c r="AJ7319" t="e">
        <f ca="1"/>
        <v>#NAME?</v>
      </c>
    </row>
    <row r="7320" spans="35:36" x14ac:dyDescent="0.3">
      <c r="AI7320" s="2" t="e">
        <f ca="1"/>
        <v>#NAME?</v>
      </c>
      <c r="AJ7320" t="e">
        <f ca="1"/>
        <v>#NAME?</v>
      </c>
    </row>
    <row r="7321" spans="35:36" x14ac:dyDescent="0.3">
      <c r="AI7321" s="2" t="e">
        <f ca="1"/>
        <v>#NAME?</v>
      </c>
      <c r="AJ7321" t="e">
        <f ca="1"/>
        <v>#NAME?</v>
      </c>
    </row>
    <row r="7322" spans="35:36" x14ac:dyDescent="0.3">
      <c r="AI7322" s="2" t="e">
        <f ca="1"/>
        <v>#NAME?</v>
      </c>
      <c r="AJ7322" t="e">
        <f ca="1"/>
        <v>#NAME?</v>
      </c>
    </row>
    <row r="7323" spans="35:36" x14ac:dyDescent="0.3">
      <c r="AI7323" s="2" t="e">
        <f ca="1"/>
        <v>#NAME?</v>
      </c>
      <c r="AJ7323" t="e">
        <f ca="1"/>
        <v>#NAME?</v>
      </c>
    </row>
    <row r="7324" spans="35:36" x14ac:dyDescent="0.3">
      <c r="AI7324" s="2" t="e">
        <f ca="1"/>
        <v>#NAME?</v>
      </c>
      <c r="AJ7324" t="e">
        <f ca="1"/>
        <v>#NAME?</v>
      </c>
    </row>
    <row r="7325" spans="35:36" x14ac:dyDescent="0.3">
      <c r="AI7325" s="2" t="e">
        <f ca="1"/>
        <v>#NAME?</v>
      </c>
      <c r="AJ7325" t="e">
        <f ca="1"/>
        <v>#NAME?</v>
      </c>
    </row>
    <row r="7326" spans="35:36" x14ac:dyDescent="0.3">
      <c r="AI7326" s="2" t="e">
        <f ca="1"/>
        <v>#NAME?</v>
      </c>
      <c r="AJ7326" t="e">
        <f ca="1"/>
        <v>#NAME?</v>
      </c>
    </row>
    <row r="7327" spans="35:36" x14ac:dyDescent="0.3">
      <c r="AI7327" s="2" t="e">
        <f ca="1"/>
        <v>#NAME?</v>
      </c>
      <c r="AJ7327" t="e">
        <f ca="1"/>
        <v>#NAME?</v>
      </c>
    </row>
    <row r="7328" spans="35:36" x14ac:dyDescent="0.3">
      <c r="AI7328" s="2" t="e">
        <f ca="1"/>
        <v>#NAME?</v>
      </c>
      <c r="AJ7328" t="e">
        <f ca="1"/>
        <v>#NAME?</v>
      </c>
    </row>
    <row r="7329" spans="35:36" x14ac:dyDescent="0.3">
      <c r="AI7329" s="2" t="e">
        <f ca="1"/>
        <v>#NAME?</v>
      </c>
      <c r="AJ7329" t="e">
        <f ca="1"/>
        <v>#NAME?</v>
      </c>
    </row>
    <row r="7330" spans="35:36" x14ac:dyDescent="0.3">
      <c r="AI7330" s="2" t="e">
        <f ca="1"/>
        <v>#NAME?</v>
      </c>
      <c r="AJ7330" t="e">
        <f ca="1"/>
        <v>#NAME?</v>
      </c>
    </row>
    <row r="7331" spans="35:36" x14ac:dyDescent="0.3">
      <c r="AI7331" s="2" t="e">
        <f ca="1"/>
        <v>#NAME?</v>
      </c>
      <c r="AJ7331" t="e">
        <f ca="1"/>
        <v>#NAME?</v>
      </c>
    </row>
    <row r="7332" spans="35:36" x14ac:dyDescent="0.3">
      <c r="AI7332" s="2" t="e">
        <f ca="1"/>
        <v>#NAME?</v>
      </c>
      <c r="AJ7332" t="e">
        <f ca="1"/>
        <v>#NAME?</v>
      </c>
    </row>
    <row r="7333" spans="35:36" x14ac:dyDescent="0.3">
      <c r="AI7333" s="2" t="e">
        <f ca="1"/>
        <v>#NAME?</v>
      </c>
      <c r="AJ7333" t="e">
        <f ca="1"/>
        <v>#NAME?</v>
      </c>
    </row>
    <row r="7334" spans="35:36" x14ac:dyDescent="0.3">
      <c r="AI7334" s="2" t="e">
        <f ca="1"/>
        <v>#NAME?</v>
      </c>
      <c r="AJ7334" t="e">
        <f ca="1"/>
        <v>#NAME?</v>
      </c>
    </row>
    <row r="7335" spans="35:36" x14ac:dyDescent="0.3">
      <c r="AI7335" s="2" t="e">
        <f ca="1"/>
        <v>#NAME?</v>
      </c>
      <c r="AJ7335" t="e">
        <f ca="1"/>
        <v>#NAME?</v>
      </c>
    </row>
    <row r="7336" spans="35:36" x14ac:dyDescent="0.3">
      <c r="AI7336" s="2" t="e">
        <f ca="1"/>
        <v>#NAME?</v>
      </c>
      <c r="AJ7336" t="e">
        <f ca="1"/>
        <v>#NAME?</v>
      </c>
    </row>
    <row r="7337" spans="35:36" x14ac:dyDescent="0.3">
      <c r="AI7337" s="2" t="e">
        <f ca="1"/>
        <v>#NAME?</v>
      </c>
      <c r="AJ7337" t="e">
        <f ca="1"/>
        <v>#NAME?</v>
      </c>
    </row>
    <row r="7338" spans="35:36" x14ac:dyDescent="0.3">
      <c r="AI7338" s="2" t="e">
        <f ca="1"/>
        <v>#NAME?</v>
      </c>
      <c r="AJ7338" t="e">
        <f ca="1"/>
        <v>#NAME?</v>
      </c>
    </row>
    <row r="7339" spans="35:36" x14ac:dyDescent="0.3">
      <c r="AI7339" s="2" t="e">
        <f ca="1"/>
        <v>#NAME?</v>
      </c>
      <c r="AJ7339" t="e">
        <f ca="1"/>
        <v>#NAME?</v>
      </c>
    </row>
    <row r="7340" spans="35:36" x14ac:dyDescent="0.3">
      <c r="AI7340" s="2" t="e">
        <f ca="1"/>
        <v>#NAME?</v>
      </c>
      <c r="AJ7340" t="e">
        <f ca="1"/>
        <v>#NAME?</v>
      </c>
    </row>
    <row r="7341" spans="35:36" x14ac:dyDescent="0.3">
      <c r="AI7341" s="2" t="e">
        <f ca="1"/>
        <v>#NAME?</v>
      </c>
      <c r="AJ7341" t="e">
        <f ca="1"/>
        <v>#NAME?</v>
      </c>
    </row>
    <row r="7342" spans="35:36" x14ac:dyDescent="0.3">
      <c r="AI7342" s="2" t="e">
        <f ca="1"/>
        <v>#NAME?</v>
      </c>
      <c r="AJ7342" t="e">
        <f ca="1"/>
        <v>#NAME?</v>
      </c>
    </row>
    <row r="7343" spans="35:36" x14ac:dyDescent="0.3">
      <c r="AI7343" s="2" t="e">
        <f ca="1"/>
        <v>#NAME?</v>
      </c>
      <c r="AJ7343" t="e">
        <f ca="1"/>
        <v>#NAME?</v>
      </c>
    </row>
    <row r="7344" spans="35:36" x14ac:dyDescent="0.3">
      <c r="AI7344" s="2" t="e">
        <f ca="1"/>
        <v>#NAME?</v>
      </c>
      <c r="AJ7344" t="e">
        <f ca="1"/>
        <v>#NAME?</v>
      </c>
    </row>
    <row r="7345" spans="35:36" x14ac:dyDescent="0.3">
      <c r="AI7345" s="2" t="e">
        <f ca="1"/>
        <v>#NAME?</v>
      </c>
      <c r="AJ7345" t="e">
        <f ca="1"/>
        <v>#NAME?</v>
      </c>
    </row>
    <row r="7346" spans="35:36" x14ac:dyDescent="0.3">
      <c r="AI7346" s="2" t="e">
        <f ca="1"/>
        <v>#NAME?</v>
      </c>
      <c r="AJ7346" t="e">
        <f ca="1"/>
        <v>#NAME?</v>
      </c>
    </row>
    <row r="7347" spans="35:36" x14ac:dyDescent="0.3">
      <c r="AI7347" s="2" t="e">
        <f ca="1"/>
        <v>#NAME?</v>
      </c>
      <c r="AJ7347" t="e">
        <f ca="1"/>
        <v>#NAME?</v>
      </c>
    </row>
    <row r="7348" spans="35:36" x14ac:dyDescent="0.3">
      <c r="AI7348" s="2" t="e">
        <f ca="1"/>
        <v>#NAME?</v>
      </c>
      <c r="AJ7348" t="e">
        <f ca="1"/>
        <v>#NAME?</v>
      </c>
    </row>
    <row r="7349" spans="35:36" x14ac:dyDescent="0.3">
      <c r="AI7349" s="2" t="e">
        <f ca="1"/>
        <v>#NAME?</v>
      </c>
      <c r="AJ7349" t="e">
        <f ca="1"/>
        <v>#NAME?</v>
      </c>
    </row>
    <row r="7350" spans="35:36" x14ac:dyDescent="0.3">
      <c r="AI7350" s="2" t="e">
        <f ca="1"/>
        <v>#NAME?</v>
      </c>
      <c r="AJ7350" t="e">
        <f ca="1"/>
        <v>#NAME?</v>
      </c>
    </row>
    <row r="7351" spans="35:36" x14ac:dyDescent="0.3">
      <c r="AI7351" s="2" t="e">
        <f ca="1"/>
        <v>#NAME?</v>
      </c>
      <c r="AJ7351" t="e">
        <f ca="1"/>
        <v>#NAME?</v>
      </c>
    </row>
    <row r="7352" spans="35:36" x14ac:dyDescent="0.3">
      <c r="AI7352" s="2" t="e">
        <f ca="1"/>
        <v>#NAME?</v>
      </c>
      <c r="AJ7352" t="e">
        <f ca="1"/>
        <v>#NAME?</v>
      </c>
    </row>
    <row r="7353" spans="35:36" x14ac:dyDescent="0.3">
      <c r="AI7353" s="2" t="e">
        <f ca="1"/>
        <v>#NAME?</v>
      </c>
      <c r="AJ7353" t="e">
        <f ca="1"/>
        <v>#NAME?</v>
      </c>
    </row>
    <row r="7354" spans="35:36" x14ac:dyDescent="0.3">
      <c r="AI7354" s="2" t="e">
        <f ca="1"/>
        <v>#NAME?</v>
      </c>
      <c r="AJ7354" t="e">
        <f ca="1"/>
        <v>#NAME?</v>
      </c>
    </row>
    <row r="7355" spans="35:36" x14ac:dyDescent="0.3">
      <c r="AI7355" s="2" t="e">
        <f ca="1"/>
        <v>#NAME?</v>
      </c>
      <c r="AJ7355" t="e">
        <f ca="1"/>
        <v>#NAME?</v>
      </c>
    </row>
    <row r="7356" spans="35:36" x14ac:dyDescent="0.3">
      <c r="AI7356" s="2" t="e">
        <f ca="1"/>
        <v>#NAME?</v>
      </c>
      <c r="AJ7356" t="e">
        <f ca="1"/>
        <v>#NAME?</v>
      </c>
    </row>
    <row r="7357" spans="35:36" x14ac:dyDescent="0.3">
      <c r="AI7357" s="2" t="e">
        <f ca="1"/>
        <v>#NAME?</v>
      </c>
      <c r="AJ7357" t="e">
        <f ca="1"/>
        <v>#NAME?</v>
      </c>
    </row>
    <row r="7358" spans="35:36" x14ac:dyDescent="0.3">
      <c r="AI7358" s="2" t="e">
        <f ca="1"/>
        <v>#NAME?</v>
      </c>
      <c r="AJ7358" t="e">
        <f ca="1"/>
        <v>#NAME?</v>
      </c>
    </row>
    <row r="7359" spans="35:36" x14ac:dyDescent="0.3">
      <c r="AI7359" s="2" t="e">
        <f ca="1"/>
        <v>#NAME?</v>
      </c>
      <c r="AJ7359" t="e">
        <f ca="1"/>
        <v>#NAME?</v>
      </c>
    </row>
    <row r="7360" spans="35:36" x14ac:dyDescent="0.3">
      <c r="AI7360" s="2" t="e">
        <f ca="1"/>
        <v>#NAME?</v>
      </c>
      <c r="AJ7360" t="e">
        <f ca="1"/>
        <v>#NAME?</v>
      </c>
    </row>
    <row r="7361" spans="35:36" x14ac:dyDescent="0.3">
      <c r="AI7361" s="2" t="e">
        <f ca="1"/>
        <v>#NAME?</v>
      </c>
      <c r="AJ7361" t="e">
        <f ca="1"/>
        <v>#NAME?</v>
      </c>
    </row>
    <row r="7362" spans="35:36" x14ac:dyDescent="0.3">
      <c r="AI7362" s="2" t="e">
        <f ca="1"/>
        <v>#NAME?</v>
      </c>
      <c r="AJ7362" t="e">
        <f ca="1"/>
        <v>#NAME?</v>
      </c>
    </row>
    <row r="7363" spans="35:36" x14ac:dyDescent="0.3">
      <c r="AI7363" s="2" t="e">
        <f ca="1"/>
        <v>#NAME?</v>
      </c>
      <c r="AJ7363" t="e">
        <f ca="1"/>
        <v>#NAME?</v>
      </c>
    </row>
    <row r="7364" spans="35:36" x14ac:dyDescent="0.3">
      <c r="AI7364" s="2" t="e">
        <f ca="1"/>
        <v>#NAME?</v>
      </c>
      <c r="AJ7364" t="e">
        <f ca="1"/>
        <v>#NAME?</v>
      </c>
    </row>
    <row r="7365" spans="35:36" x14ac:dyDescent="0.3">
      <c r="AI7365" s="2" t="e">
        <f ca="1"/>
        <v>#NAME?</v>
      </c>
      <c r="AJ7365" t="e">
        <f ca="1"/>
        <v>#NAME?</v>
      </c>
    </row>
    <row r="7366" spans="35:36" x14ac:dyDescent="0.3">
      <c r="AI7366" s="2" t="e">
        <f ca="1"/>
        <v>#NAME?</v>
      </c>
      <c r="AJ7366" t="e">
        <f ca="1"/>
        <v>#NAME?</v>
      </c>
    </row>
    <row r="7367" spans="35:36" x14ac:dyDescent="0.3">
      <c r="AI7367" s="2" t="e">
        <f ca="1"/>
        <v>#NAME?</v>
      </c>
      <c r="AJ7367" t="e">
        <f ca="1"/>
        <v>#NAME?</v>
      </c>
    </row>
    <row r="7368" spans="35:36" x14ac:dyDescent="0.3">
      <c r="AI7368" s="2" t="e">
        <f ca="1"/>
        <v>#NAME?</v>
      </c>
      <c r="AJ7368" t="e">
        <f ca="1"/>
        <v>#NAME?</v>
      </c>
    </row>
    <row r="7369" spans="35:36" x14ac:dyDescent="0.3">
      <c r="AI7369" s="2" t="e">
        <f ca="1"/>
        <v>#NAME?</v>
      </c>
      <c r="AJ7369" t="e">
        <f ca="1"/>
        <v>#NAME?</v>
      </c>
    </row>
    <row r="7370" spans="35:36" x14ac:dyDescent="0.3">
      <c r="AI7370" s="2" t="e">
        <f ca="1"/>
        <v>#NAME?</v>
      </c>
      <c r="AJ7370" t="e">
        <f ca="1"/>
        <v>#NAME?</v>
      </c>
    </row>
    <row r="7371" spans="35:36" x14ac:dyDescent="0.3">
      <c r="AI7371" s="2" t="e">
        <f ca="1"/>
        <v>#NAME?</v>
      </c>
      <c r="AJ7371" t="e">
        <f ca="1"/>
        <v>#NAME?</v>
      </c>
    </row>
    <row r="7372" spans="35:36" x14ac:dyDescent="0.3">
      <c r="AI7372" s="2" t="e">
        <f ca="1"/>
        <v>#NAME?</v>
      </c>
      <c r="AJ7372" t="e">
        <f ca="1"/>
        <v>#NAME?</v>
      </c>
    </row>
    <row r="7373" spans="35:36" x14ac:dyDescent="0.3">
      <c r="AI7373" s="2" t="e">
        <f ca="1"/>
        <v>#NAME?</v>
      </c>
      <c r="AJ7373" t="e">
        <f ca="1"/>
        <v>#NAME?</v>
      </c>
    </row>
    <row r="7374" spans="35:36" x14ac:dyDescent="0.3">
      <c r="AI7374" s="2" t="e">
        <f ca="1"/>
        <v>#NAME?</v>
      </c>
      <c r="AJ7374" t="e">
        <f ca="1"/>
        <v>#NAME?</v>
      </c>
    </row>
    <row r="7375" spans="35:36" x14ac:dyDescent="0.3">
      <c r="AI7375" s="2" t="e">
        <f ca="1"/>
        <v>#NAME?</v>
      </c>
      <c r="AJ7375" t="e">
        <f ca="1"/>
        <v>#NAME?</v>
      </c>
    </row>
    <row r="7376" spans="35:36" x14ac:dyDescent="0.3">
      <c r="AI7376" s="2" t="e">
        <f ca="1"/>
        <v>#NAME?</v>
      </c>
      <c r="AJ7376" t="e">
        <f ca="1"/>
        <v>#NAME?</v>
      </c>
    </row>
    <row r="7377" spans="35:36" x14ac:dyDescent="0.3">
      <c r="AI7377" s="2" t="e">
        <f ca="1"/>
        <v>#NAME?</v>
      </c>
      <c r="AJ7377" t="e">
        <f ca="1"/>
        <v>#NAME?</v>
      </c>
    </row>
    <row r="7378" spans="35:36" x14ac:dyDescent="0.3">
      <c r="AI7378" s="2" t="e">
        <f ca="1"/>
        <v>#NAME?</v>
      </c>
      <c r="AJ7378" t="e">
        <f ca="1"/>
        <v>#NAME?</v>
      </c>
    </row>
    <row r="7379" spans="35:36" x14ac:dyDescent="0.3">
      <c r="AI7379" s="2" t="e">
        <f ca="1"/>
        <v>#NAME?</v>
      </c>
      <c r="AJ7379" t="e">
        <f ca="1"/>
        <v>#NAME?</v>
      </c>
    </row>
    <row r="7380" spans="35:36" x14ac:dyDescent="0.3">
      <c r="AI7380" s="2" t="e">
        <f ca="1"/>
        <v>#NAME?</v>
      </c>
      <c r="AJ7380" t="e">
        <f ca="1"/>
        <v>#NAME?</v>
      </c>
    </row>
    <row r="7381" spans="35:36" x14ac:dyDescent="0.3">
      <c r="AI7381" s="2" t="e">
        <f ca="1"/>
        <v>#NAME?</v>
      </c>
      <c r="AJ7381" t="e">
        <f ca="1"/>
        <v>#NAME?</v>
      </c>
    </row>
    <row r="7382" spans="35:36" x14ac:dyDescent="0.3">
      <c r="AI7382" s="2" t="e">
        <f ca="1"/>
        <v>#NAME?</v>
      </c>
      <c r="AJ7382" t="e">
        <f ca="1"/>
        <v>#NAME?</v>
      </c>
    </row>
    <row r="7383" spans="35:36" x14ac:dyDescent="0.3">
      <c r="AI7383" s="2" t="e">
        <f ca="1"/>
        <v>#NAME?</v>
      </c>
      <c r="AJ7383" t="e">
        <f ca="1"/>
        <v>#NAME?</v>
      </c>
    </row>
    <row r="7384" spans="35:36" x14ac:dyDescent="0.3">
      <c r="AI7384" s="2" t="e">
        <f ca="1"/>
        <v>#NAME?</v>
      </c>
      <c r="AJ7384" t="e">
        <f ca="1"/>
        <v>#NAME?</v>
      </c>
    </row>
    <row r="7385" spans="35:36" x14ac:dyDescent="0.3">
      <c r="AI7385" s="2" t="e">
        <f ca="1"/>
        <v>#NAME?</v>
      </c>
      <c r="AJ7385" t="e">
        <f ca="1"/>
        <v>#NAME?</v>
      </c>
    </row>
    <row r="7386" spans="35:36" x14ac:dyDescent="0.3">
      <c r="AI7386" s="2" t="e">
        <f ca="1"/>
        <v>#NAME?</v>
      </c>
      <c r="AJ7386" t="e">
        <f ca="1"/>
        <v>#NAME?</v>
      </c>
    </row>
    <row r="7387" spans="35:36" x14ac:dyDescent="0.3">
      <c r="AI7387" s="2" t="e">
        <f ca="1"/>
        <v>#NAME?</v>
      </c>
      <c r="AJ7387" t="e">
        <f ca="1"/>
        <v>#NAME?</v>
      </c>
    </row>
    <row r="7388" spans="35:36" x14ac:dyDescent="0.3">
      <c r="AI7388" s="2" t="e">
        <f ca="1"/>
        <v>#NAME?</v>
      </c>
      <c r="AJ7388" t="e">
        <f ca="1"/>
        <v>#NAME?</v>
      </c>
    </row>
    <row r="7389" spans="35:36" x14ac:dyDescent="0.3">
      <c r="AI7389" s="2" t="e">
        <f ca="1"/>
        <v>#NAME?</v>
      </c>
      <c r="AJ7389" t="e">
        <f ca="1"/>
        <v>#NAME?</v>
      </c>
    </row>
    <row r="7390" spans="35:36" x14ac:dyDescent="0.3">
      <c r="AI7390" s="2" t="e">
        <f ca="1"/>
        <v>#NAME?</v>
      </c>
      <c r="AJ7390" t="e">
        <f ca="1"/>
        <v>#NAME?</v>
      </c>
    </row>
    <row r="7391" spans="35:36" x14ac:dyDescent="0.3">
      <c r="AI7391" s="2" t="e">
        <f ca="1"/>
        <v>#NAME?</v>
      </c>
      <c r="AJ7391" t="e">
        <f ca="1"/>
        <v>#NAME?</v>
      </c>
    </row>
    <row r="7392" spans="35:36" x14ac:dyDescent="0.3">
      <c r="AI7392" s="2" t="e">
        <f ca="1"/>
        <v>#NAME?</v>
      </c>
      <c r="AJ7392" t="e">
        <f ca="1"/>
        <v>#NAME?</v>
      </c>
    </row>
    <row r="7393" spans="35:36" x14ac:dyDescent="0.3">
      <c r="AI7393" s="2" t="e">
        <f ca="1"/>
        <v>#NAME?</v>
      </c>
      <c r="AJ7393" t="e">
        <f ca="1"/>
        <v>#NAME?</v>
      </c>
    </row>
    <row r="7394" spans="35:36" x14ac:dyDescent="0.3">
      <c r="AI7394" s="2" t="e">
        <f ca="1"/>
        <v>#NAME?</v>
      </c>
      <c r="AJ7394" t="e">
        <f ca="1"/>
        <v>#NAME?</v>
      </c>
    </row>
    <row r="7395" spans="35:36" x14ac:dyDescent="0.3">
      <c r="AI7395" s="2" t="e">
        <f ca="1"/>
        <v>#NAME?</v>
      </c>
      <c r="AJ7395" t="e">
        <f ca="1"/>
        <v>#NAME?</v>
      </c>
    </row>
    <row r="7396" spans="35:36" x14ac:dyDescent="0.3">
      <c r="AI7396" s="2" t="e">
        <f ca="1"/>
        <v>#NAME?</v>
      </c>
      <c r="AJ7396" t="e">
        <f ca="1"/>
        <v>#NAME?</v>
      </c>
    </row>
    <row r="7397" spans="35:36" x14ac:dyDescent="0.3">
      <c r="AI7397" s="2" t="e">
        <f ca="1"/>
        <v>#NAME?</v>
      </c>
      <c r="AJ7397" t="e">
        <f ca="1"/>
        <v>#NAME?</v>
      </c>
    </row>
    <row r="7398" spans="35:36" x14ac:dyDescent="0.3">
      <c r="AI7398" s="2" t="e">
        <f ca="1"/>
        <v>#NAME?</v>
      </c>
      <c r="AJ7398" t="e">
        <f ca="1"/>
        <v>#NAME?</v>
      </c>
    </row>
    <row r="7399" spans="35:36" x14ac:dyDescent="0.3">
      <c r="AI7399" s="2" t="e">
        <f ca="1"/>
        <v>#NAME?</v>
      </c>
      <c r="AJ7399" t="e">
        <f ca="1"/>
        <v>#NAME?</v>
      </c>
    </row>
    <row r="7400" spans="35:36" x14ac:dyDescent="0.3">
      <c r="AI7400" s="2" t="e">
        <f ca="1"/>
        <v>#NAME?</v>
      </c>
      <c r="AJ7400" t="e">
        <f ca="1"/>
        <v>#NAME?</v>
      </c>
    </row>
    <row r="7401" spans="35:36" x14ac:dyDescent="0.3">
      <c r="AI7401" s="2" t="e">
        <f ca="1"/>
        <v>#NAME?</v>
      </c>
      <c r="AJ7401" t="e">
        <f ca="1"/>
        <v>#NAME?</v>
      </c>
    </row>
    <row r="7402" spans="35:36" x14ac:dyDescent="0.3">
      <c r="AI7402" s="2" t="e">
        <f ca="1"/>
        <v>#NAME?</v>
      </c>
      <c r="AJ7402" t="e">
        <f ca="1"/>
        <v>#NAME?</v>
      </c>
    </row>
    <row r="7403" spans="35:36" x14ac:dyDescent="0.3">
      <c r="AI7403" s="2" t="e">
        <f ca="1"/>
        <v>#NAME?</v>
      </c>
      <c r="AJ7403" t="e">
        <f ca="1"/>
        <v>#NAME?</v>
      </c>
    </row>
    <row r="7404" spans="35:36" x14ac:dyDescent="0.3">
      <c r="AI7404" s="2" t="e">
        <f ca="1"/>
        <v>#NAME?</v>
      </c>
      <c r="AJ7404" t="e">
        <f ca="1"/>
        <v>#NAME?</v>
      </c>
    </row>
    <row r="7405" spans="35:36" x14ac:dyDescent="0.3">
      <c r="AI7405" s="2" t="e">
        <f ca="1"/>
        <v>#NAME?</v>
      </c>
      <c r="AJ7405" t="e">
        <f ca="1"/>
        <v>#NAME?</v>
      </c>
    </row>
    <row r="7406" spans="35:36" x14ac:dyDescent="0.3">
      <c r="AI7406" s="2" t="e">
        <f ca="1"/>
        <v>#NAME?</v>
      </c>
      <c r="AJ7406" t="e">
        <f ca="1"/>
        <v>#NAME?</v>
      </c>
    </row>
    <row r="7407" spans="35:36" x14ac:dyDescent="0.3">
      <c r="AI7407" s="2" t="e">
        <f ca="1"/>
        <v>#NAME?</v>
      </c>
      <c r="AJ7407" t="e">
        <f ca="1"/>
        <v>#NAME?</v>
      </c>
    </row>
    <row r="7408" spans="35:36" x14ac:dyDescent="0.3">
      <c r="AI7408" s="2" t="e">
        <f ca="1"/>
        <v>#NAME?</v>
      </c>
      <c r="AJ7408" t="e">
        <f ca="1"/>
        <v>#NAME?</v>
      </c>
    </row>
    <row r="7409" spans="35:36" x14ac:dyDescent="0.3">
      <c r="AI7409" s="2" t="e">
        <f ca="1"/>
        <v>#NAME?</v>
      </c>
      <c r="AJ7409" t="e">
        <f ca="1"/>
        <v>#NAME?</v>
      </c>
    </row>
    <row r="7410" spans="35:36" x14ac:dyDescent="0.3">
      <c r="AI7410" s="2" t="e">
        <f ca="1"/>
        <v>#NAME?</v>
      </c>
      <c r="AJ7410" t="e">
        <f ca="1"/>
        <v>#NAME?</v>
      </c>
    </row>
    <row r="7411" spans="35:36" x14ac:dyDescent="0.3">
      <c r="AI7411" s="2" t="e">
        <f ca="1"/>
        <v>#NAME?</v>
      </c>
      <c r="AJ7411" t="e">
        <f ca="1"/>
        <v>#NAME?</v>
      </c>
    </row>
    <row r="7412" spans="35:36" x14ac:dyDescent="0.3">
      <c r="AI7412" s="2" t="e">
        <f ca="1"/>
        <v>#NAME?</v>
      </c>
      <c r="AJ7412" t="e">
        <f ca="1"/>
        <v>#NAME?</v>
      </c>
    </row>
    <row r="7413" spans="35:36" x14ac:dyDescent="0.3">
      <c r="AI7413" s="2" t="e">
        <f ca="1"/>
        <v>#NAME?</v>
      </c>
      <c r="AJ7413" t="e">
        <f ca="1"/>
        <v>#NAME?</v>
      </c>
    </row>
    <row r="7414" spans="35:36" x14ac:dyDescent="0.3">
      <c r="AI7414" s="2" t="e">
        <f ca="1"/>
        <v>#NAME?</v>
      </c>
      <c r="AJ7414" t="e">
        <f ca="1"/>
        <v>#NAME?</v>
      </c>
    </row>
    <row r="7415" spans="35:36" x14ac:dyDescent="0.3">
      <c r="AI7415" s="2" t="e">
        <f ca="1"/>
        <v>#NAME?</v>
      </c>
      <c r="AJ7415" t="e">
        <f ca="1"/>
        <v>#NAME?</v>
      </c>
    </row>
    <row r="7416" spans="35:36" x14ac:dyDescent="0.3">
      <c r="AI7416" s="2" t="e">
        <f ca="1"/>
        <v>#NAME?</v>
      </c>
      <c r="AJ7416" t="e">
        <f ca="1"/>
        <v>#NAME?</v>
      </c>
    </row>
    <row r="7417" spans="35:36" x14ac:dyDescent="0.3">
      <c r="AI7417" s="2" t="e">
        <f ca="1"/>
        <v>#NAME?</v>
      </c>
      <c r="AJ7417" t="e">
        <f ca="1"/>
        <v>#NAME?</v>
      </c>
    </row>
    <row r="7418" spans="35:36" x14ac:dyDescent="0.3">
      <c r="AI7418" s="2" t="e">
        <f ca="1"/>
        <v>#NAME?</v>
      </c>
      <c r="AJ7418" t="e">
        <f ca="1"/>
        <v>#NAME?</v>
      </c>
    </row>
    <row r="7419" spans="35:36" x14ac:dyDescent="0.3">
      <c r="AI7419" s="2" t="e">
        <f ca="1"/>
        <v>#NAME?</v>
      </c>
      <c r="AJ7419" t="e">
        <f ca="1"/>
        <v>#NAME?</v>
      </c>
    </row>
    <row r="7420" spans="35:36" x14ac:dyDescent="0.3">
      <c r="AI7420" s="2" t="e">
        <f ca="1"/>
        <v>#NAME?</v>
      </c>
      <c r="AJ7420" t="e">
        <f ca="1"/>
        <v>#NAME?</v>
      </c>
    </row>
    <row r="7421" spans="35:36" x14ac:dyDescent="0.3">
      <c r="AI7421" s="2" t="e">
        <f ca="1"/>
        <v>#NAME?</v>
      </c>
      <c r="AJ7421" t="e">
        <f ca="1"/>
        <v>#NAME?</v>
      </c>
    </row>
    <row r="7422" spans="35:36" x14ac:dyDescent="0.3">
      <c r="AI7422" s="2" t="e">
        <f ca="1"/>
        <v>#NAME?</v>
      </c>
      <c r="AJ7422" t="e">
        <f ca="1"/>
        <v>#NAME?</v>
      </c>
    </row>
    <row r="7423" spans="35:36" x14ac:dyDescent="0.3">
      <c r="AI7423" s="2" t="e">
        <f ca="1"/>
        <v>#NAME?</v>
      </c>
      <c r="AJ7423" t="e">
        <f ca="1"/>
        <v>#NAME?</v>
      </c>
    </row>
    <row r="7424" spans="35:36" x14ac:dyDescent="0.3">
      <c r="AI7424" s="2" t="e">
        <f ca="1"/>
        <v>#NAME?</v>
      </c>
      <c r="AJ7424" t="e">
        <f ca="1"/>
        <v>#NAME?</v>
      </c>
    </row>
    <row r="7425" spans="35:36" x14ac:dyDescent="0.3">
      <c r="AI7425" s="2" t="e">
        <f ca="1"/>
        <v>#NAME?</v>
      </c>
      <c r="AJ7425" t="e">
        <f ca="1"/>
        <v>#NAME?</v>
      </c>
    </row>
    <row r="7426" spans="35:36" x14ac:dyDescent="0.3">
      <c r="AI7426" s="2" t="e">
        <f ca="1"/>
        <v>#NAME?</v>
      </c>
      <c r="AJ7426" t="e">
        <f ca="1"/>
        <v>#NAME?</v>
      </c>
    </row>
    <row r="7427" spans="35:36" x14ac:dyDescent="0.3">
      <c r="AI7427" s="2" t="e">
        <f ca="1"/>
        <v>#NAME?</v>
      </c>
      <c r="AJ7427" t="e">
        <f ca="1"/>
        <v>#NAME?</v>
      </c>
    </row>
    <row r="7428" spans="35:36" x14ac:dyDescent="0.3">
      <c r="AI7428" s="2" t="e">
        <f ca="1"/>
        <v>#NAME?</v>
      </c>
      <c r="AJ7428" t="e">
        <f ca="1"/>
        <v>#NAME?</v>
      </c>
    </row>
    <row r="7429" spans="35:36" x14ac:dyDescent="0.3">
      <c r="AI7429" s="2" t="e">
        <f ca="1"/>
        <v>#NAME?</v>
      </c>
      <c r="AJ7429" t="e">
        <f ca="1"/>
        <v>#NAME?</v>
      </c>
    </row>
    <row r="7430" spans="35:36" x14ac:dyDescent="0.3">
      <c r="AI7430" s="2" t="e">
        <f ca="1"/>
        <v>#NAME?</v>
      </c>
      <c r="AJ7430" t="e">
        <f ca="1"/>
        <v>#NAME?</v>
      </c>
    </row>
    <row r="7431" spans="35:36" x14ac:dyDescent="0.3">
      <c r="AI7431" s="2" t="e">
        <f ca="1"/>
        <v>#NAME?</v>
      </c>
      <c r="AJ7431" t="e">
        <f ca="1"/>
        <v>#NAME?</v>
      </c>
    </row>
    <row r="7432" spans="35:36" x14ac:dyDescent="0.3">
      <c r="AI7432" s="2" t="e">
        <f ca="1"/>
        <v>#NAME?</v>
      </c>
      <c r="AJ7432" t="e">
        <f ca="1"/>
        <v>#NAME?</v>
      </c>
    </row>
    <row r="7433" spans="35:36" x14ac:dyDescent="0.3">
      <c r="AI7433" s="2" t="e">
        <f ca="1"/>
        <v>#NAME?</v>
      </c>
      <c r="AJ7433" t="e">
        <f ca="1"/>
        <v>#NAME?</v>
      </c>
    </row>
    <row r="7434" spans="35:36" x14ac:dyDescent="0.3">
      <c r="AI7434" s="2" t="e">
        <f ca="1"/>
        <v>#NAME?</v>
      </c>
      <c r="AJ7434" t="e">
        <f ca="1"/>
        <v>#NAME?</v>
      </c>
    </row>
    <row r="7435" spans="35:36" x14ac:dyDescent="0.3">
      <c r="AI7435" s="2" t="e">
        <f ca="1"/>
        <v>#NAME?</v>
      </c>
      <c r="AJ7435" t="e">
        <f ca="1"/>
        <v>#NAME?</v>
      </c>
    </row>
    <row r="7436" spans="35:36" x14ac:dyDescent="0.3">
      <c r="AI7436" s="2" t="e">
        <f ca="1"/>
        <v>#NAME?</v>
      </c>
      <c r="AJ7436" t="e">
        <f ca="1"/>
        <v>#NAME?</v>
      </c>
    </row>
    <row r="7437" spans="35:36" x14ac:dyDescent="0.3">
      <c r="AI7437" s="2" t="e">
        <f ca="1"/>
        <v>#NAME?</v>
      </c>
      <c r="AJ7437" t="e">
        <f ca="1"/>
        <v>#NAME?</v>
      </c>
    </row>
    <row r="7438" spans="35:36" x14ac:dyDescent="0.3">
      <c r="AI7438" s="2" t="e">
        <f ca="1"/>
        <v>#NAME?</v>
      </c>
      <c r="AJ7438" t="e">
        <f ca="1"/>
        <v>#NAME?</v>
      </c>
    </row>
    <row r="7439" spans="35:36" x14ac:dyDescent="0.3">
      <c r="AI7439" s="2" t="e">
        <f ca="1"/>
        <v>#NAME?</v>
      </c>
      <c r="AJ7439" t="e">
        <f ca="1"/>
        <v>#NAME?</v>
      </c>
    </row>
    <row r="7440" spans="35:36" x14ac:dyDescent="0.3">
      <c r="AI7440" s="2" t="e">
        <f ca="1"/>
        <v>#NAME?</v>
      </c>
      <c r="AJ7440" t="e">
        <f ca="1"/>
        <v>#NAME?</v>
      </c>
    </row>
    <row r="7441" spans="35:36" x14ac:dyDescent="0.3">
      <c r="AI7441" s="2" t="e">
        <f ca="1"/>
        <v>#NAME?</v>
      </c>
      <c r="AJ7441" t="e">
        <f ca="1"/>
        <v>#NAME?</v>
      </c>
    </row>
    <row r="7442" spans="35:36" x14ac:dyDescent="0.3">
      <c r="AI7442" s="2" t="e">
        <f ca="1"/>
        <v>#NAME?</v>
      </c>
      <c r="AJ7442" t="e">
        <f ca="1"/>
        <v>#NAME?</v>
      </c>
    </row>
    <row r="7443" spans="35:36" x14ac:dyDescent="0.3">
      <c r="AI7443" s="2" t="e">
        <f ca="1"/>
        <v>#NAME?</v>
      </c>
      <c r="AJ7443" t="e">
        <f ca="1"/>
        <v>#NAME?</v>
      </c>
    </row>
    <row r="7444" spans="35:36" x14ac:dyDescent="0.3">
      <c r="AI7444" s="2" t="e">
        <f ca="1"/>
        <v>#NAME?</v>
      </c>
      <c r="AJ7444" t="e">
        <f ca="1"/>
        <v>#NAME?</v>
      </c>
    </row>
    <row r="7445" spans="35:36" x14ac:dyDescent="0.3">
      <c r="AI7445" s="2" t="e">
        <f ca="1"/>
        <v>#NAME?</v>
      </c>
      <c r="AJ7445" t="e">
        <f ca="1"/>
        <v>#NAME?</v>
      </c>
    </row>
    <row r="7446" spans="35:36" x14ac:dyDescent="0.3">
      <c r="AI7446" s="2" t="e">
        <f ca="1"/>
        <v>#NAME?</v>
      </c>
      <c r="AJ7446" t="e">
        <f ca="1"/>
        <v>#NAME?</v>
      </c>
    </row>
    <row r="7447" spans="35:36" x14ac:dyDescent="0.3">
      <c r="AI7447" s="2" t="e">
        <f ca="1"/>
        <v>#NAME?</v>
      </c>
      <c r="AJ7447" t="e">
        <f ca="1"/>
        <v>#NAME?</v>
      </c>
    </row>
    <row r="7448" spans="35:36" x14ac:dyDescent="0.3">
      <c r="AI7448" s="2" t="e">
        <f ca="1"/>
        <v>#NAME?</v>
      </c>
      <c r="AJ7448" t="e">
        <f ca="1"/>
        <v>#NAME?</v>
      </c>
    </row>
    <row r="7449" spans="35:36" x14ac:dyDescent="0.3">
      <c r="AI7449" s="2" t="e">
        <f ca="1"/>
        <v>#NAME?</v>
      </c>
      <c r="AJ7449" t="e">
        <f ca="1"/>
        <v>#NAME?</v>
      </c>
    </row>
    <row r="7450" spans="35:36" x14ac:dyDescent="0.3">
      <c r="AI7450" s="2" t="e">
        <f ca="1"/>
        <v>#NAME?</v>
      </c>
      <c r="AJ7450" t="e">
        <f ca="1"/>
        <v>#NAME?</v>
      </c>
    </row>
    <row r="7451" spans="35:36" x14ac:dyDescent="0.3">
      <c r="AI7451" s="2" t="e">
        <f ca="1"/>
        <v>#NAME?</v>
      </c>
      <c r="AJ7451" t="e">
        <f ca="1"/>
        <v>#NAME?</v>
      </c>
    </row>
    <row r="7452" spans="35:36" x14ac:dyDescent="0.3">
      <c r="AI7452" s="2" t="e">
        <f ca="1"/>
        <v>#NAME?</v>
      </c>
      <c r="AJ7452" t="e">
        <f ca="1"/>
        <v>#NAME?</v>
      </c>
    </row>
    <row r="7453" spans="35:36" x14ac:dyDescent="0.3">
      <c r="AI7453" s="2" t="e">
        <f ca="1"/>
        <v>#NAME?</v>
      </c>
      <c r="AJ7453" t="e">
        <f ca="1"/>
        <v>#NAME?</v>
      </c>
    </row>
    <row r="7454" spans="35:36" x14ac:dyDescent="0.3">
      <c r="AI7454" s="2" t="e">
        <f ca="1"/>
        <v>#NAME?</v>
      </c>
      <c r="AJ7454" t="e">
        <f ca="1"/>
        <v>#NAME?</v>
      </c>
    </row>
    <row r="7455" spans="35:36" x14ac:dyDescent="0.3">
      <c r="AI7455" s="2" t="e">
        <f ca="1"/>
        <v>#NAME?</v>
      </c>
      <c r="AJ7455" t="e">
        <f ca="1"/>
        <v>#NAME?</v>
      </c>
    </row>
    <row r="7456" spans="35:36" x14ac:dyDescent="0.3">
      <c r="AI7456" s="2" t="e">
        <f ca="1"/>
        <v>#NAME?</v>
      </c>
      <c r="AJ7456" t="e">
        <f ca="1"/>
        <v>#NAME?</v>
      </c>
    </row>
    <row r="7457" spans="35:36" x14ac:dyDescent="0.3">
      <c r="AI7457" s="2" t="e">
        <f ca="1"/>
        <v>#NAME?</v>
      </c>
      <c r="AJ7457" t="e">
        <f ca="1"/>
        <v>#NAME?</v>
      </c>
    </row>
    <row r="7458" spans="35:36" x14ac:dyDescent="0.3">
      <c r="AI7458" s="2" t="e">
        <f ca="1"/>
        <v>#NAME?</v>
      </c>
      <c r="AJ7458" t="e">
        <f ca="1"/>
        <v>#NAME?</v>
      </c>
    </row>
    <row r="7459" spans="35:36" x14ac:dyDescent="0.3">
      <c r="AI7459" s="2" t="e">
        <f ca="1"/>
        <v>#NAME?</v>
      </c>
      <c r="AJ7459" t="e">
        <f ca="1"/>
        <v>#NAME?</v>
      </c>
    </row>
    <row r="7460" spans="35:36" x14ac:dyDescent="0.3">
      <c r="AI7460" s="2" t="e">
        <f ca="1"/>
        <v>#NAME?</v>
      </c>
      <c r="AJ7460" t="e">
        <f ca="1"/>
        <v>#NAME?</v>
      </c>
    </row>
    <row r="7461" spans="35:36" x14ac:dyDescent="0.3">
      <c r="AI7461" s="2" t="e">
        <f ca="1"/>
        <v>#NAME?</v>
      </c>
      <c r="AJ7461" t="e">
        <f ca="1"/>
        <v>#NAME?</v>
      </c>
    </row>
    <row r="7462" spans="35:36" x14ac:dyDescent="0.3">
      <c r="AI7462" s="2" t="e">
        <f ca="1"/>
        <v>#NAME?</v>
      </c>
      <c r="AJ7462" t="e">
        <f ca="1"/>
        <v>#NAME?</v>
      </c>
    </row>
    <row r="7463" spans="35:36" x14ac:dyDescent="0.3">
      <c r="AI7463" s="2" t="e">
        <f ca="1"/>
        <v>#NAME?</v>
      </c>
      <c r="AJ7463" t="e">
        <f ca="1"/>
        <v>#NAME?</v>
      </c>
    </row>
    <row r="7464" spans="35:36" x14ac:dyDescent="0.3">
      <c r="AI7464" s="2" t="e">
        <f ca="1"/>
        <v>#NAME?</v>
      </c>
      <c r="AJ7464" t="e">
        <f ca="1"/>
        <v>#NAME?</v>
      </c>
    </row>
    <row r="7465" spans="35:36" x14ac:dyDescent="0.3">
      <c r="AI7465" s="2" t="e">
        <f ca="1"/>
        <v>#NAME?</v>
      </c>
      <c r="AJ7465" t="e">
        <f ca="1"/>
        <v>#NAME?</v>
      </c>
    </row>
    <row r="7466" spans="35:36" x14ac:dyDescent="0.3">
      <c r="AI7466" s="2" t="e">
        <f ca="1"/>
        <v>#NAME?</v>
      </c>
      <c r="AJ7466" t="e">
        <f ca="1"/>
        <v>#NAME?</v>
      </c>
    </row>
    <row r="7467" spans="35:36" x14ac:dyDescent="0.3">
      <c r="AI7467" s="2" t="e">
        <f ca="1"/>
        <v>#NAME?</v>
      </c>
      <c r="AJ7467" t="e">
        <f ca="1"/>
        <v>#NAME?</v>
      </c>
    </row>
    <row r="7468" spans="35:36" x14ac:dyDescent="0.3">
      <c r="AI7468" s="2" t="e">
        <f ca="1"/>
        <v>#NAME?</v>
      </c>
      <c r="AJ7468" t="e">
        <f ca="1"/>
        <v>#NAME?</v>
      </c>
    </row>
    <row r="7469" spans="35:36" x14ac:dyDescent="0.3">
      <c r="AI7469" s="2" t="e">
        <f ca="1"/>
        <v>#NAME?</v>
      </c>
      <c r="AJ7469" t="e">
        <f ca="1"/>
        <v>#NAME?</v>
      </c>
    </row>
    <row r="7470" spans="35:36" x14ac:dyDescent="0.3">
      <c r="AI7470" s="2" t="e">
        <f ca="1"/>
        <v>#NAME?</v>
      </c>
      <c r="AJ7470" t="e">
        <f ca="1"/>
        <v>#NAME?</v>
      </c>
    </row>
    <row r="7471" spans="35:36" x14ac:dyDescent="0.3">
      <c r="AI7471" s="2" t="e">
        <f ca="1"/>
        <v>#NAME?</v>
      </c>
      <c r="AJ7471" t="e">
        <f ca="1"/>
        <v>#NAME?</v>
      </c>
    </row>
    <row r="7472" spans="35:36" x14ac:dyDescent="0.3">
      <c r="AI7472" s="2" t="e">
        <f ca="1"/>
        <v>#NAME?</v>
      </c>
      <c r="AJ7472" t="e">
        <f ca="1"/>
        <v>#NAME?</v>
      </c>
    </row>
    <row r="7473" spans="35:36" x14ac:dyDescent="0.3">
      <c r="AI7473" s="2" t="e">
        <f ca="1"/>
        <v>#NAME?</v>
      </c>
      <c r="AJ7473" t="e">
        <f ca="1"/>
        <v>#NAME?</v>
      </c>
    </row>
    <row r="7474" spans="35:36" x14ac:dyDescent="0.3">
      <c r="AI7474" s="2" t="e">
        <f ca="1"/>
        <v>#NAME?</v>
      </c>
      <c r="AJ7474" t="e">
        <f ca="1"/>
        <v>#NAME?</v>
      </c>
    </row>
    <row r="7475" spans="35:36" x14ac:dyDescent="0.3">
      <c r="AI7475" s="2" t="e">
        <f ca="1"/>
        <v>#NAME?</v>
      </c>
      <c r="AJ7475" t="e">
        <f ca="1"/>
        <v>#NAME?</v>
      </c>
    </row>
    <row r="7476" spans="35:36" x14ac:dyDescent="0.3">
      <c r="AI7476" s="2" t="e">
        <f ca="1"/>
        <v>#NAME?</v>
      </c>
      <c r="AJ7476" t="e">
        <f ca="1"/>
        <v>#NAME?</v>
      </c>
    </row>
    <row r="7477" spans="35:36" x14ac:dyDescent="0.3">
      <c r="AI7477" s="2" t="e">
        <f ca="1"/>
        <v>#NAME?</v>
      </c>
      <c r="AJ7477" t="e">
        <f ca="1"/>
        <v>#NAME?</v>
      </c>
    </row>
    <row r="7478" spans="35:36" x14ac:dyDescent="0.3">
      <c r="AI7478" s="2" t="e">
        <f ca="1"/>
        <v>#NAME?</v>
      </c>
      <c r="AJ7478" t="e">
        <f ca="1"/>
        <v>#NAME?</v>
      </c>
    </row>
    <row r="7479" spans="35:36" x14ac:dyDescent="0.3">
      <c r="AI7479" s="2" t="e">
        <f ca="1"/>
        <v>#NAME?</v>
      </c>
      <c r="AJ7479" t="e">
        <f ca="1"/>
        <v>#NAME?</v>
      </c>
    </row>
    <row r="7480" spans="35:36" x14ac:dyDescent="0.3">
      <c r="AI7480" s="2" t="e">
        <f ca="1"/>
        <v>#NAME?</v>
      </c>
      <c r="AJ7480" t="e">
        <f ca="1"/>
        <v>#NAME?</v>
      </c>
    </row>
    <row r="7481" spans="35:36" x14ac:dyDescent="0.3">
      <c r="AI7481" s="2" t="e">
        <f ca="1"/>
        <v>#NAME?</v>
      </c>
      <c r="AJ7481" t="e">
        <f ca="1"/>
        <v>#NAME?</v>
      </c>
    </row>
    <row r="7482" spans="35:36" x14ac:dyDescent="0.3">
      <c r="AI7482" s="2" t="e">
        <f ca="1"/>
        <v>#NAME?</v>
      </c>
      <c r="AJ7482" t="e">
        <f ca="1"/>
        <v>#NAME?</v>
      </c>
    </row>
    <row r="7483" spans="35:36" x14ac:dyDescent="0.3">
      <c r="AI7483" s="2" t="e">
        <f ca="1"/>
        <v>#NAME?</v>
      </c>
      <c r="AJ7483" t="e">
        <f ca="1"/>
        <v>#NAME?</v>
      </c>
    </row>
    <row r="7484" spans="35:36" x14ac:dyDescent="0.3">
      <c r="AI7484" s="2" t="e">
        <f ca="1"/>
        <v>#NAME?</v>
      </c>
      <c r="AJ7484" t="e">
        <f ca="1"/>
        <v>#NAME?</v>
      </c>
    </row>
    <row r="7485" spans="35:36" x14ac:dyDescent="0.3">
      <c r="AI7485" s="2" t="e">
        <f ca="1"/>
        <v>#NAME?</v>
      </c>
      <c r="AJ7485" t="e">
        <f ca="1"/>
        <v>#NAME?</v>
      </c>
    </row>
    <row r="7486" spans="35:36" x14ac:dyDescent="0.3">
      <c r="AI7486" s="2" t="e">
        <f ca="1"/>
        <v>#NAME?</v>
      </c>
      <c r="AJ7486" t="e">
        <f ca="1"/>
        <v>#NAME?</v>
      </c>
    </row>
    <row r="7487" spans="35:36" x14ac:dyDescent="0.3">
      <c r="AI7487" s="2" t="e">
        <f ca="1"/>
        <v>#NAME?</v>
      </c>
      <c r="AJ7487" t="e">
        <f ca="1"/>
        <v>#NAME?</v>
      </c>
    </row>
    <row r="7488" spans="35:36" x14ac:dyDescent="0.3">
      <c r="AI7488" s="2" t="e">
        <f ca="1"/>
        <v>#NAME?</v>
      </c>
      <c r="AJ7488" t="e">
        <f ca="1"/>
        <v>#NAME?</v>
      </c>
    </row>
    <row r="7489" spans="35:36" x14ac:dyDescent="0.3">
      <c r="AI7489" s="2" t="e">
        <f ca="1"/>
        <v>#NAME?</v>
      </c>
      <c r="AJ7489" t="e">
        <f ca="1"/>
        <v>#NAME?</v>
      </c>
    </row>
    <row r="7490" spans="35:36" x14ac:dyDescent="0.3">
      <c r="AI7490" s="2" t="e">
        <f ca="1"/>
        <v>#NAME?</v>
      </c>
      <c r="AJ7490" t="e">
        <f ca="1"/>
        <v>#NAME?</v>
      </c>
    </row>
    <row r="7491" spans="35:36" x14ac:dyDescent="0.3">
      <c r="AI7491" s="2" t="e">
        <f ca="1"/>
        <v>#NAME?</v>
      </c>
      <c r="AJ7491" t="e">
        <f ca="1"/>
        <v>#NAME?</v>
      </c>
    </row>
    <row r="7492" spans="35:36" x14ac:dyDescent="0.3">
      <c r="AI7492" s="2" t="e">
        <f ca="1"/>
        <v>#NAME?</v>
      </c>
      <c r="AJ7492" t="e">
        <f ca="1"/>
        <v>#NAME?</v>
      </c>
    </row>
    <row r="7493" spans="35:36" x14ac:dyDescent="0.3">
      <c r="AI7493" s="2" t="e">
        <f ca="1"/>
        <v>#NAME?</v>
      </c>
      <c r="AJ7493" t="e">
        <f ca="1"/>
        <v>#NAME?</v>
      </c>
    </row>
    <row r="7494" spans="35:36" x14ac:dyDescent="0.3">
      <c r="AI7494" s="2" t="e">
        <f ca="1"/>
        <v>#NAME?</v>
      </c>
      <c r="AJ7494" t="e">
        <f ca="1"/>
        <v>#NAME?</v>
      </c>
    </row>
    <row r="7495" spans="35:36" x14ac:dyDescent="0.3">
      <c r="AI7495" s="2" t="e">
        <f ca="1"/>
        <v>#NAME?</v>
      </c>
      <c r="AJ7495" t="e">
        <f ca="1"/>
        <v>#NAME?</v>
      </c>
    </row>
    <row r="7496" spans="35:36" x14ac:dyDescent="0.3">
      <c r="AI7496" s="2" t="e">
        <f ca="1"/>
        <v>#NAME?</v>
      </c>
      <c r="AJ7496" t="e">
        <f ca="1"/>
        <v>#NAME?</v>
      </c>
    </row>
    <row r="7497" spans="35:36" x14ac:dyDescent="0.3">
      <c r="AI7497" s="2" t="e">
        <f ca="1"/>
        <v>#NAME?</v>
      </c>
      <c r="AJ7497" t="e">
        <f ca="1"/>
        <v>#NAME?</v>
      </c>
    </row>
    <row r="7498" spans="35:36" x14ac:dyDescent="0.3">
      <c r="AI7498" s="2" t="e">
        <f ca="1"/>
        <v>#NAME?</v>
      </c>
      <c r="AJ7498" t="e">
        <f ca="1"/>
        <v>#NAME?</v>
      </c>
    </row>
    <row r="7499" spans="35:36" x14ac:dyDescent="0.3">
      <c r="AI7499" s="2" t="e">
        <f ca="1"/>
        <v>#NAME?</v>
      </c>
      <c r="AJ7499" t="e">
        <f ca="1"/>
        <v>#NAME?</v>
      </c>
    </row>
    <row r="7500" spans="35:36" x14ac:dyDescent="0.3">
      <c r="AI7500" s="2" t="e">
        <f ca="1"/>
        <v>#NAME?</v>
      </c>
      <c r="AJ7500" t="e">
        <f ca="1"/>
        <v>#NAME?</v>
      </c>
    </row>
    <row r="7501" spans="35:36" x14ac:dyDescent="0.3">
      <c r="AI7501" s="2" t="e">
        <f ca="1"/>
        <v>#NAME?</v>
      </c>
      <c r="AJ7501" t="e">
        <f ca="1"/>
        <v>#NAME?</v>
      </c>
    </row>
    <row r="7502" spans="35:36" x14ac:dyDescent="0.3">
      <c r="AI7502" s="2" t="e">
        <f ca="1"/>
        <v>#NAME?</v>
      </c>
      <c r="AJ7502" t="e">
        <f ca="1"/>
        <v>#NAME?</v>
      </c>
    </row>
    <row r="7503" spans="35:36" x14ac:dyDescent="0.3">
      <c r="AI7503" s="2" t="e">
        <f ca="1"/>
        <v>#NAME?</v>
      </c>
      <c r="AJ7503" t="e">
        <f ca="1"/>
        <v>#NAME?</v>
      </c>
    </row>
    <row r="7504" spans="35:36" x14ac:dyDescent="0.3">
      <c r="AI7504" s="2" t="e">
        <f ca="1"/>
        <v>#NAME?</v>
      </c>
      <c r="AJ7504" t="e">
        <f ca="1"/>
        <v>#NAME?</v>
      </c>
    </row>
    <row r="7505" spans="35:36" x14ac:dyDescent="0.3">
      <c r="AI7505" s="2" t="e">
        <f ca="1"/>
        <v>#NAME?</v>
      </c>
      <c r="AJ7505" t="e">
        <f ca="1"/>
        <v>#NAME?</v>
      </c>
    </row>
    <row r="7506" spans="35:36" x14ac:dyDescent="0.3">
      <c r="AI7506" s="2" t="e">
        <f ca="1"/>
        <v>#NAME?</v>
      </c>
      <c r="AJ7506" t="e">
        <f ca="1"/>
        <v>#NAME?</v>
      </c>
    </row>
    <row r="7507" spans="35:36" x14ac:dyDescent="0.3">
      <c r="AI7507" s="2" t="e">
        <f ca="1"/>
        <v>#NAME?</v>
      </c>
      <c r="AJ7507" t="e">
        <f ca="1"/>
        <v>#NAME?</v>
      </c>
    </row>
    <row r="7508" spans="35:36" x14ac:dyDescent="0.3">
      <c r="AI7508" s="2" t="e">
        <f ca="1"/>
        <v>#NAME?</v>
      </c>
      <c r="AJ7508" t="e">
        <f ca="1"/>
        <v>#NAME?</v>
      </c>
    </row>
    <row r="7509" spans="35:36" x14ac:dyDescent="0.3">
      <c r="AI7509" s="2" t="e">
        <f ca="1"/>
        <v>#NAME?</v>
      </c>
      <c r="AJ7509" t="e">
        <f ca="1"/>
        <v>#NAME?</v>
      </c>
    </row>
    <row r="7510" spans="35:36" x14ac:dyDescent="0.3">
      <c r="AI7510" s="2" t="e">
        <f ca="1"/>
        <v>#NAME?</v>
      </c>
      <c r="AJ7510" t="e">
        <f ca="1"/>
        <v>#NAME?</v>
      </c>
    </row>
    <row r="7511" spans="35:36" x14ac:dyDescent="0.3">
      <c r="AI7511" s="2" t="e">
        <f ca="1"/>
        <v>#NAME?</v>
      </c>
      <c r="AJ7511" t="e">
        <f ca="1"/>
        <v>#NAME?</v>
      </c>
    </row>
    <row r="7512" spans="35:36" x14ac:dyDescent="0.3">
      <c r="AI7512" s="2" t="e">
        <f ca="1"/>
        <v>#NAME?</v>
      </c>
      <c r="AJ7512" t="e">
        <f ca="1"/>
        <v>#NAME?</v>
      </c>
    </row>
    <row r="7513" spans="35:36" x14ac:dyDescent="0.3">
      <c r="AI7513" s="2" t="e">
        <f ca="1"/>
        <v>#NAME?</v>
      </c>
      <c r="AJ7513" t="e">
        <f ca="1"/>
        <v>#NAME?</v>
      </c>
    </row>
    <row r="7514" spans="35:36" x14ac:dyDescent="0.3">
      <c r="AI7514" s="2" t="e">
        <f ca="1"/>
        <v>#NAME?</v>
      </c>
      <c r="AJ7514" t="e">
        <f ca="1"/>
        <v>#NAME?</v>
      </c>
    </row>
    <row r="7515" spans="35:36" x14ac:dyDescent="0.3">
      <c r="AI7515" s="2" t="e">
        <f ca="1"/>
        <v>#NAME?</v>
      </c>
      <c r="AJ7515" t="e">
        <f ca="1"/>
        <v>#NAME?</v>
      </c>
    </row>
    <row r="7516" spans="35:36" x14ac:dyDescent="0.3">
      <c r="AI7516" s="2" t="e">
        <f ca="1"/>
        <v>#NAME?</v>
      </c>
      <c r="AJ7516" t="e">
        <f ca="1"/>
        <v>#NAME?</v>
      </c>
    </row>
    <row r="7517" spans="35:36" x14ac:dyDescent="0.3">
      <c r="AI7517" s="2" t="e">
        <f ca="1"/>
        <v>#NAME?</v>
      </c>
      <c r="AJ7517" t="e">
        <f ca="1"/>
        <v>#NAME?</v>
      </c>
    </row>
    <row r="7518" spans="35:36" x14ac:dyDescent="0.3">
      <c r="AI7518" s="2" t="e">
        <f ca="1"/>
        <v>#NAME?</v>
      </c>
      <c r="AJ7518" t="e">
        <f ca="1"/>
        <v>#NAME?</v>
      </c>
    </row>
    <row r="7519" spans="35:36" x14ac:dyDescent="0.3">
      <c r="AI7519" s="2" t="e">
        <f ca="1"/>
        <v>#NAME?</v>
      </c>
      <c r="AJ7519" t="e">
        <f ca="1"/>
        <v>#NAME?</v>
      </c>
    </row>
    <row r="7520" spans="35:36" x14ac:dyDescent="0.3">
      <c r="AI7520" s="2" t="e">
        <f ca="1"/>
        <v>#NAME?</v>
      </c>
      <c r="AJ7520" t="e">
        <f ca="1"/>
        <v>#NAME?</v>
      </c>
    </row>
    <row r="7521" spans="35:36" x14ac:dyDescent="0.3">
      <c r="AI7521" s="2" t="e">
        <f ca="1"/>
        <v>#NAME?</v>
      </c>
      <c r="AJ7521" t="e">
        <f ca="1"/>
        <v>#NAME?</v>
      </c>
    </row>
    <row r="7522" spans="35:36" x14ac:dyDescent="0.3">
      <c r="AI7522" s="2" t="e">
        <f ca="1"/>
        <v>#NAME?</v>
      </c>
      <c r="AJ7522" t="e">
        <f ca="1"/>
        <v>#NAME?</v>
      </c>
    </row>
    <row r="7523" spans="35:36" x14ac:dyDescent="0.3">
      <c r="AI7523" s="2" t="e">
        <f ca="1"/>
        <v>#NAME?</v>
      </c>
      <c r="AJ7523" t="e">
        <f ca="1"/>
        <v>#NAME?</v>
      </c>
    </row>
    <row r="7524" spans="35:36" x14ac:dyDescent="0.3">
      <c r="AI7524" s="2" t="e">
        <f ca="1"/>
        <v>#NAME?</v>
      </c>
      <c r="AJ7524" t="e">
        <f ca="1"/>
        <v>#NAME?</v>
      </c>
    </row>
    <row r="7525" spans="35:36" x14ac:dyDescent="0.3">
      <c r="AI7525" s="2" t="e">
        <f ca="1"/>
        <v>#NAME?</v>
      </c>
      <c r="AJ7525" t="e">
        <f ca="1"/>
        <v>#NAME?</v>
      </c>
    </row>
    <row r="7526" spans="35:36" x14ac:dyDescent="0.3">
      <c r="AI7526" s="2" t="e">
        <f ca="1"/>
        <v>#NAME?</v>
      </c>
      <c r="AJ7526" t="e">
        <f ca="1"/>
        <v>#NAME?</v>
      </c>
    </row>
    <row r="7527" spans="35:36" x14ac:dyDescent="0.3">
      <c r="AI7527" s="2" t="e">
        <f ca="1"/>
        <v>#NAME?</v>
      </c>
      <c r="AJ7527" t="e">
        <f ca="1"/>
        <v>#NAME?</v>
      </c>
    </row>
    <row r="7528" spans="35:36" x14ac:dyDescent="0.3">
      <c r="AI7528" s="2" t="e">
        <f ca="1"/>
        <v>#NAME?</v>
      </c>
      <c r="AJ7528" t="e">
        <f ca="1"/>
        <v>#NAME?</v>
      </c>
    </row>
    <row r="7529" spans="35:36" x14ac:dyDescent="0.3">
      <c r="AI7529" s="2" t="e">
        <f ca="1"/>
        <v>#NAME?</v>
      </c>
      <c r="AJ7529" t="e">
        <f ca="1"/>
        <v>#NAME?</v>
      </c>
    </row>
    <row r="7530" spans="35:36" x14ac:dyDescent="0.3">
      <c r="AI7530" s="2" t="e">
        <f ca="1"/>
        <v>#NAME?</v>
      </c>
      <c r="AJ7530" t="e">
        <f ca="1"/>
        <v>#NAME?</v>
      </c>
    </row>
    <row r="7531" spans="35:36" x14ac:dyDescent="0.3">
      <c r="AI7531" s="2" t="e">
        <f ca="1"/>
        <v>#NAME?</v>
      </c>
      <c r="AJ7531" t="e">
        <f ca="1"/>
        <v>#NAME?</v>
      </c>
    </row>
    <row r="7532" spans="35:36" x14ac:dyDescent="0.3">
      <c r="AI7532" s="2" t="e">
        <f ca="1"/>
        <v>#NAME?</v>
      </c>
      <c r="AJ7532" t="e">
        <f ca="1"/>
        <v>#NAME?</v>
      </c>
    </row>
    <row r="7533" spans="35:36" x14ac:dyDescent="0.3">
      <c r="AI7533" s="2" t="e">
        <f ca="1"/>
        <v>#NAME?</v>
      </c>
      <c r="AJ7533" t="e">
        <f ca="1"/>
        <v>#NAME?</v>
      </c>
    </row>
    <row r="7534" spans="35:36" x14ac:dyDescent="0.3">
      <c r="AI7534" s="2" t="e">
        <f ca="1"/>
        <v>#NAME?</v>
      </c>
      <c r="AJ7534" t="e">
        <f ca="1"/>
        <v>#NAME?</v>
      </c>
    </row>
    <row r="7535" spans="35:36" x14ac:dyDescent="0.3">
      <c r="AI7535" s="2" t="e">
        <f ca="1"/>
        <v>#NAME?</v>
      </c>
      <c r="AJ7535" t="e">
        <f ca="1"/>
        <v>#NAME?</v>
      </c>
    </row>
    <row r="7536" spans="35:36" x14ac:dyDescent="0.3">
      <c r="AI7536" s="2" t="e">
        <f ca="1"/>
        <v>#NAME?</v>
      </c>
      <c r="AJ7536" t="e">
        <f ca="1"/>
        <v>#NAME?</v>
      </c>
    </row>
    <row r="7537" spans="35:36" x14ac:dyDescent="0.3">
      <c r="AI7537" s="2" t="e">
        <f ca="1"/>
        <v>#NAME?</v>
      </c>
      <c r="AJ7537" t="e">
        <f ca="1"/>
        <v>#NAME?</v>
      </c>
    </row>
    <row r="7538" spans="35:36" x14ac:dyDescent="0.3">
      <c r="AI7538" s="2" t="e">
        <f ca="1"/>
        <v>#NAME?</v>
      </c>
      <c r="AJ7538" t="e">
        <f ca="1"/>
        <v>#NAME?</v>
      </c>
    </row>
    <row r="7539" spans="35:36" x14ac:dyDescent="0.3">
      <c r="AI7539" s="2" t="e">
        <f ca="1"/>
        <v>#NAME?</v>
      </c>
      <c r="AJ7539" t="e">
        <f ca="1"/>
        <v>#NAME?</v>
      </c>
    </row>
    <row r="7540" spans="35:36" x14ac:dyDescent="0.3">
      <c r="AI7540" s="2" t="e">
        <f ca="1"/>
        <v>#NAME?</v>
      </c>
      <c r="AJ7540" t="e">
        <f ca="1"/>
        <v>#NAME?</v>
      </c>
    </row>
    <row r="7541" spans="35:36" x14ac:dyDescent="0.3">
      <c r="AI7541" s="2" t="e">
        <f ca="1"/>
        <v>#NAME?</v>
      </c>
      <c r="AJ7541" t="e">
        <f ca="1"/>
        <v>#NAME?</v>
      </c>
    </row>
    <row r="7542" spans="35:36" x14ac:dyDescent="0.3">
      <c r="AI7542" s="2" t="e">
        <f ca="1"/>
        <v>#NAME?</v>
      </c>
      <c r="AJ7542" t="e">
        <f ca="1"/>
        <v>#NAME?</v>
      </c>
    </row>
    <row r="7543" spans="35:36" x14ac:dyDescent="0.3">
      <c r="AI7543" s="2" t="e">
        <f ca="1"/>
        <v>#NAME?</v>
      </c>
      <c r="AJ7543" t="e">
        <f ca="1"/>
        <v>#NAME?</v>
      </c>
    </row>
    <row r="7544" spans="35:36" x14ac:dyDescent="0.3">
      <c r="AI7544" s="2" t="e">
        <f ca="1"/>
        <v>#NAME?</v>
      </c>
      <c r="AJ7544" t="e">
        <f ca="1"/>
        <v>#NAME?</v>
      </c>
    </row>
    <row r="7545" spans="35:36" x14ac:dyDescent="0.3">
      <c r="AI7545" s="2" t="e">
        <f ca="1"/>
        <v>#NAME?</v>
      </c>
      <c r="AJ7545" t="e">
        <f ca="1"/>
        <v>#NAME?</v>
      </c>
    </row>
    <row r="7546" spans="35:36" x14ac:dyDescent="0.3">
      <c r="AI7546" s="2" t="e">
        <f ca="1"/>
        <v>#NAME?</v>
      </c>
      <c r="AJ7546" t="e">
        <f ca="1"/>
        <v>#NAME?</v>
      </c>
    </row>
    <row r="7547" spans="35:36" x14ac:dyDescent="0.3">
      <c r="AI7547" s="2" t="e">
        <f ca="1"/>
        <v>#NAME?</v>
      </c>
      <c r="AJ7547" t="e">
        <f ca="1"/>
        <v>#NAME?</v>
      </c>
    </row>
    <row r="7548" spans="35:36" x14ac:dyDescent="0.3">
      <c r="AI7548" s="2" t="e">
        <f ca="1"/>
        <v>#NAME?</v>
      </c>
      <c r="AJ7548" t="e">
        <f ca="1"/>
        <v>#NAME?</v>
      </c>
    </row>
    <row r="7549" spans="35:36" x14ac:dyDescent="0.3">
      <c r="AI7549" s="2" t="e">
        <f ca="1"/>
        <v>#NAME?</v>
      </c>
      <c r="AJ7549" t="e">
        <f ca="1"/>
        <v>#NAME?</v>
      </c>
    </row>
    <row r="7550" spans="35:36" x14ac:dyDescent="0.3">
      <c r="AI7550" s="2" t="e">
        <f ca="1"/>
        <v>#NAME?</v>
      </c>
      <c r="AJ7550" t="e">
        <f ca="1"/>
        <v>#NAME?</v>
      </c>
    </row>
    <row r="7551" spans="35:36" x14ac:dyDescent="0.3">
      <c r="AI7551" s="2" t="e">
        <f ca="1"/>
        <v>#NAME?</v>
      </c>
      <c r="AJ7551" t="e">
        <f ca="1"/>
        <v>#NAME?</v>
      </c>
    </row>
    <row r="7552" spans="35:36" x14ac:dyDescent="0.3">
      <c r="AI7552" s="2" t="e">
        <f ca="1"/>
        <v>#NAME?</v>
      </c>
      <c r="AJ7552" t="e">
        <f ca="1"/>
        <v>#NAME?</v>
      </c>
    </row>
    <row r="7553" spans="35:36" x14ac:dyDescent="0.3">
      <c r="AI7553" s="2" t="e">
        <f ca="1"/>
        <v>#NAME?</v>
      </c>
      <c r="AJ7553" t="e">
        <f ca="1"/>
        <v>#NAME?</v>
      </c>
    </row>
    <row r="7554" spans="35:36" x14ac:dyDescent="0.3">
      <c r="AI7554" s="2" t="e">
        <f ca="1"/>
        <v>#NAME?</v>
      </c>
      <c r="AJ7554" t="e">
        <f ca="1"/>
        <v>#NAME?</v>
      </c>
    </row>
    <row r="7555" spans="35:36" x14ac:dyDescent="0.3">
      <c r="AI7555" s="2" t="e">
        <f ca="1"/>
        <v>#NAME?</v>
      </c>
      <c r="AJ7555" t="e">
        <f ca="1"/>
        <v>#NAME?</v>
      </c>
    </row>
    <row r="7556" spans="35:36" x14ac:dyDescent="0.3">
      <c r="AI7556" s="2" t="e">
        <f ca="1"/>
        <v>#NAME?</v>
      </c>
      <c r="AJ7556" t="e">
        <f ca="1"/>
        <v>#NAME?</v>
      </c>
    </row>
    <row r="7557" spans="35:36" x14ac:dyDescent="0.3">
      <c r="AI7557" s="2" t="e">
        <f ca="1"/>
        <v>#NAME?</v>
      </c>
      <c r="AJ7557" t="e">
        <f ca="1"/>
        <v>#NAME?</v>
      </c>
    </row>
    <row r="7558" spans="35:36" x14ac:dyDescent="0.3">
      <c r="AI7558" s="2" t="e">
        <f ca="1"/>
        <v>#NAME?</v>
      </c>
      <c r="AJ7558" t="e">
        <f ca="1"/>
        <v>#NAME?</v>
      </c>
    </row>
    <row r="7559" spans="35:36" x14ac:dyDescent="0.3">
      <c r="AI7559" s="2" t="e">
        <f ca="1"/>
        <v>#NAME?</v>
      </c>
      <c r="AJ7559" t="e">
        <f ca="1"/>
        <v>#NAME?</v>
      </c>
    </row>
    <row r="7560" spans="35:36" x14ac:dyDescent="0.3">
      <c r="AI7560" s="2" t="e">
        <f ca="1"/>
        <v>#NAME?</v>
      </c>
      <c r="AJ7560" t="e">
        <f ca="1"/>
        <v>#NAME?</v>
      </c>
    </row>
    <row r="7561" spans="35:36" x14ac:dyDescent="0.3">
      <c r="AI7561" s="2" t="e">
        <f ca="1"/>
        <v>#NAME?</v>
      </c>
      <c r="AJ7561" t="e">
        <f ca="1"/>
        <v>#NAME?</v>
      </c>
    </row>
    <row r="7562" spans="35:36" x14ac:dyDescent="0.3">
      <c r="AI7562" s="2" t="e">
        <f ca="1"/>
        <v>#NAME?</v>
      </c>
      <c r="AJ7562" t="e">
        <f ca="1"/>
        <v>#NAME?</v>
      </c>
    </row>
    <row r="7563" spans="35:36" x14ac:dyDescent="0.3">
      <c r="AI7563" s="2" t="e">
        <f ca="1"/>
        <v>#NAME?</v>
      </c>
      <c r="AJ7563" t="e">
        <f ca="1"/>
        <v>#NAME?</v>
      </c>
    </row>
    <row r="7564" spans="35:36" x14ac:dyDescent="0.3">
      <c r="AI7564" s="2" t="e">
        <f ca="1"/>
        <v>#NAME?</v>
      </c>
      <c r="AJ7564" t="e">
        <f ca="1"/>
        <v>#NAME?</v>
      </c>
    </row>
    <row r="7565" spans="35:36" x14ac:dyDescent="0.3">
      <c r="AI7565" s="2" t="e">
        <f ca="1"/>
        <v>#NAME?</v>
      </c>
      <c r="AJ7565" t="e">
        <f ca="1"/>
        <v>#NAME?</v>
      </c>
    </row>
    <row r="7566" spans="35:36" x14ac:dyDescent="0.3">
      <c r="AI7566" s="2" t="e">
        <f ca="1"/>
        <v>#NAME?</v>
      </c>
      <c r="AJ7566" t="e">
        <f ca="1"/>
        <v>#NAME?</v>
      </c>
    </row>
    <row r="7567" spans="35:36" x14ac:dyDescent="0.3">
      <c r="AI7567" s="2" t="e">
        <f ca="1"/>
        <v>#NAME?</v>
      </c>
      <c r="AJ7567" t="e">
        <f ca="1"/>
        <v>#NAME?</v>
      </c>
    </row>
    <row r="7568" spans="35:36" x14ac:dyDescent="0.3">
      <c r="AI7568" s="2" t="e">
        <f ca="1"/>
        <v>#NAME?</v>
      </c>
      <c r="AJ7568" t="e">
        <f ca="1"/>
        <v>#NAME?</v>
      </c>
    </row>
    <row r="7569" spans="35:36" x14ac:dyDescent="0.3">
      <c r="AI7569" s="2" t="e">
        <f ca="1"/>
        <v>#NAME?</v>
      </c>
      <c r="AJ7569" t="e">
        <f ca="1"/>
        <v>#NAME?</v>
      </c>
    </row>
    <row r="7570" spans="35:36" x14ac:dyDescent="0.3">
      <c r="AI7570" s="2" t="e">
        <f ca="1"/>
        <v>#NAME?</v>
      </c>
      <c r="AJ7570" t="e">
        <f ca="1"/>
        <v>#NAME?</v>
      </c>
    </row>
    <row r="7571" spans="35:36" x14ac:dyDescent="0.3">
      <c r="AI7571" s="2" t="e">
        <f ca="1"/>
        <v>#NAME?</v>
      </c>
      <c r="AJ7571" t="e">
        <f ca="1"/>
        <v>#NAME?</v>
      </c>
    </row>
    <row r="7572" spans="35:36" x14ac:dyDescent="0.3">
      <c r="AI7572" s="2" t="e">
        <f ca="1"/>
        <v>#NAME?</v>
      </c>
      <c r="AJ7572" t="e">
        <f ca="1"/>
        <v>#NAME?</v>
      </c>
    </row>
    <row r="7573" spans="35:36" x14ac:dyDescent="0.3">
      <c r="AI7573" s="2" t="e">
        <f ca="1"/>
        <v>#NAME?</v>
      </c>
      <c r="AJ7573" t="e">
        <f ca="1"/>
        <v>#NAME?</v>
      </c>
    </row>
    <row r="7574" spans="35:36" x14ac:dyDescent="0.3">
      <c r="AI7574" s="2" t="e">
        <f ca="1"/>
        <v>#NAME?</v>
      </c>
      <c r="AJ7574" t="e">
        <f ca="1"/>
        <v>#NAME?</v>
      </c>
    </row>
    <row r="7575" spans="35:36" x14ac:dyDescent="0.3">
      <c r="AI7575" s="2" t="e">
        <f ca="1"/>
        <v>#NAME?</v>
      </c>
      <c r="AJ7575" t="e">
        <f ca="1"/>
        <v>#NAME?</v>
      </c>
    </row>
    <row r="7576" spans="35:36" x14ac:dyDescent="0.3">
      <c r="AI7576" s="2" t="e">
        <f ca="1"/>
        <v>#NAME?</v>
      </c>
      <c r="AJ7576" t="e">
        <f ca="1"/>
        <v>#NAME?</v>
      </c>
    </row>
    <row r="7577" spans="35:36" x14ac:dyDescent="0.3">
      <c r="AI7577" s="2" t="e">
        <f ca="1"/>
        <v>#NAME?</v>
      </c>
      <c r="AJ7577" t="e">
        <f ca="1"/>
        <v>#NAME?</v>
      </c>
    </row>
    <row r="7578" spans="35:36" x14ac:dyDescent="0.3">
      <c r="AI7578" s="2" t="e">
        <f ca="1"/>
        <v>#NAME?</v>
      </c>
      <c r="AJ7578" t="e">
        <f ca="1"/>
        <v>#NAME?</v>
      </c>
    </row>
    <row r="7579" spans="35:36" x14ac:dyDescent="0.3">
      <c r="AI7579" s="2" t="e">
        <f ca="1"/>
        <v>#NAME?</v>
      </c>
      <c r="AJ7579" t="e">
        <f ca="1"/>
        <v>#NAME?</v>
      </c>
    </row>
    <row r="7580" spans="35:36" x14ac:dyDescent="0.3">
      <c r="AI7580" s="2" t="e">
        <f ca="1"/>
        <v>#NAME?</v>
      </c>
      <c r="AJ7580" t="e">
        <f ca="1"/>
        <v>#NAME?</v>
      </c>
    </row>
    <row r="7581" spans="35:36" x14ac:dyDescent="0.3">
      <c r="AI7581" s="2" t="e">
        <f ca="1"/>
        <v>#NAME?</v>
      </c>
      <c r="AJ7581" t="e">
        <f ca="1"/>
        <v>#NAME?</v>
      </c>
    </row>
    <row r="7582" spans="35:36" x14ac:dyDescent="0.3">
      <c r="AI7582" s="2" t="e">
        <f ca="1"/>
        <v>#NAME?</v>
      </c>
      <c r="AJ7582" t="e">
        <f ca="1"/>
        <v>#NAME?</v>
      </c>
    </row>
    <row r="7583" spans="35:36" x14ac:dyDescent="0.3">
      <c r="AI7583" s="2" t="e">
        <f ca="1"/>
        <v>#NAME?</v>
      </c>
      <c r="AJ7583" t="e">
        <f ca="1"/>
        <v>#NAME?</v>
      </c>
    </row>
    <row r="7584" spans="35:36" x14ac:dyDescent="0.3">
      <c r="AI7584" s="2" t="e">
        <f ca="1"/>
        <v>#NAME?</v>
      </c>
      <c r="AJ7584" t="e">
        <f ca="1"/>
        <v>#NAME?</v>
      </c>
    </row>
    <row r="7585" spans="35:36" x14ac:dyDescent="0.3">
      <c r="AI7585" s="2" t="e">
        <f ca="1"/>
        <v>#NAME?</v>
      </c>
      <c r="AJ7585" t="e">
        <f ca="1"/>
        <v>#NAME?</v>
      </c>
    </row>
    <row r="7586" spans="35:36" x14ac:dyDescent="0.3">
      <c r="AI7586" s="2" t="e">
        <f ca="1"/>
        <v>#NAME?</v>
      </c>
      <c r="AJ7586" t="e">
        <f ca="1"/>
        <v>#NAME?</v>
      </c>
    </row>
    <row r="7587" spans="35:36" x14ac:dyDescent="0.3">
      <c r="AI7587" s="2" t="e">
        <f ca="1"/>
        <v>#NAME?</v>
      </c>
      <c r="AJ7587" t="e">
        <f ca="1"/>
        <v>#NAME?</v>
      </c>
    </row>
    <row r="7588" spans="35:36" x14ac:dyDescent="0.3">
      <c r="AI7588" s="2" t="e">
        <f ca="1"/>
        <v>#NAME?</v>
      </c>
      <c r="AJ7588" t="e">
        <f ca="1"/>
        <v>#NAME?</v>
      </c>
    </row>
    <row r="7589" spans="35:36" x14ac:dyDescent="0.3">
      <c r="AI7589" s="2" t="e">
        <f ca="1"/>
        <v>#NAME?</v>
      </c>
      <c r="AJ7589" t="e">
        <f ca="1"/>
        <v>#NAME?</v>
      </c>
    </row>
    <row r="7590" spans="35:36" x14ac:dyDescent="0.3">
      <c r="AI7590" s="2" t="e">
        <f ca="1"/>
        <v>#NAME?</v>
      </c>
      <c r="AJ7590" t="e">
        <f ca="1"/>
        <v>#NAME?</v>
      </c>
    </row>
    <row r="7591" spans="35:36" x14ac:dyDescent="0.3">
      <c r="AI7591" s="2" t="e">
        <f ca="1"/>
        <v>#NAME?</v>
      </c>
      <c r="AJ7591" t="e">
        <f ca="1"/>
        <v>#NAME?</v>
      </c>
    </row>
    <row r="7592" spans="35:36" x14ac:dyDescent="0.3">
      <c r="AI7592" s="2" t="e">
        <f ca="1"/>
        <v>#NAME?</v>
      </c>
      <c r="AJ7592" t="e">
        <f ca="1"/>
        <v>#NAME?</v>
      </c>
    </row>
    <row r="7593" spans="35:36" x14ac:dyDescent="0.3">
      <c r="AI7593" s="2" t="e">
        <f ca="1"/>
        <v>#NAME?</v>
      </c>
      <c r="AJ7593" t="e">
        <f ca="1"/>
        <v>#NAME?</v>
      </c>
    </row>
    <row r="7594" spans="35:36" x14ac:dyDescent="0.3">
      <c r="AI7594" s="2" t="e">
        <f ca="1"/>
        <v>#NAME?</v>
      </c>
      <c r="AJ7594" t="e">
        <f ca="1"/>
        <v>#NAME?</v>
      </c>
    </row>
    <row r="7595" spans="35:36" x14ac:dyDescent="0.3">
      <c r="AI7595" s="2" t="e">
        <f ca="1"/>
        <v>#NAME?</v>
      </c>
      <c r="AJ7595" t="e">
        <f ca="1"/>
        <v>#NAME?</v>
      </c>
    </row>
    <row r="7596" spans="35:36" x14ac:dyDescent="0.3">
      <c r="AI7596" s="2" t="e">
        <f ca="1"/>
        <v>#NAME?</v>
      </c>
      <c r="AJ7596" t="e">
        <f ca="1"/>
        <v>#NAME?</v>
      </c>
    </row>
    <row r="7597" spans="35:36" x14ac:dyDescent="0.3">
      <c r="AI7597" s="2" t="e">
        <f ca="1"/>
        <v>#NAME?</v>
      </c>
      <c r="AJ7597" t="e">
        <f ca="1"/>
        <v>#NAME?</v>
      </c>
    </row>
    <row r="7598" spans="35:36" x14ac:dyDescent="0.3">
      <c r="AI7598" s="2" t="e">
        <f ca="1"/>
        <v>#NAME?</v>
      </c>
      <c r="AJ7598" t="e">
        <f ca="1"/>
        <v>#NAME?</v>
      </c>
    </row>
    <row r="7599" spans="35:36" x14ac:dyDescent="0.3">
      <c r="AI7599" s="2" t="e">
        <f ca="1"/>
        <v>#NAME?</v>
      </c>
      <c r="AJ7599" t="e">
        <f ca="1"/>
        <v>#NAME?</v>
      </c>
    </row>
    <row r="7600" spans="35:36" x14ac:dyDescent="0.3">
      <c r="AI7600" s="2" t="e">
        <f ca="1"/>
        <v>#NAME?</v>
      </c>
      <c r="AJ7600" t="e">
        <f ca="1"/>
        <v>#NAME?</v>
      </c>
    </row>
    <row r="7601" spans="35:36" x14ac:dyDescent="0.3">
      <c r="AI7601" s="2" t="e">
        <f ca="1"/>
        <v>#NAME?</v>
      </c>
      <c r="AJ7601" t="e">
        <f ca="1"/>
        <v>#NAME?</v>
      </c>
    </row>
    <row r="7602" spans="35:36" x14ac:dyDescent="0.3">
      <c r="AI7602" s="2" t="e">
        <f ca="1"/>
        <v>#NAME?</v>
      </c>
      <c r="AJ7602" t="e">
        <f ca="1"/>
        <v>#NAME?</v>
      </c>
    </row>
    <row r="7603" spans="35:36" x14ac:dyDescent="0.3">
      <c r="AI7603" s="2" t="e">
        <f ca="1"/>
        <v>#NAME?</v>
      </c>
      <c r="AJ7603" t="e">
        <f ca="1"/>
        <v>#NAME?</v>
      </c>
    </row>
    <row r="7604" spans="35:36" x14ac:dyDescent="0.3">
      <c r="AI7604" s="2" t="e">
        <f ca="1"/>
        <v>#NAME?</v>
      </c>
      <c r="AJ7604" t="e">
        <f ca="1"/>
        <v>#NAME?</v>
      </c>
    </row>
    <row r="7605" spans="35:36" x14ac:dyDescent="0.3">
      <c r="AI7605" s="2" t="e">
        <f ca="1"/>
        <v>#NAME?</v>
      </c>
      <c r="AJ7605" t="e">
        <f ca="1"/>
        <v>#NAME?</v>
      </c>
    </row>
    <row r="7606" spans="35:36" x14ac:dyDescent="0.3">
      <c r="AI7606" s="2" t="e">
        <f ca="1"/>
        <v>#NAME?</v>
      </c>
      <c r="AJ7606" t="e">
        <f ca="1"/>
        <v>#NAME?</v>
      </c>
    </row>
    <row r="7607" spans="35:36" x14ac:dyDescent="0.3">
      <c r="AI7607" s="2" t="e">
        <f ca="1"/>
        <v>#NAME?</v>
      </c>
      <c r="AJ7607" t="e">
        <f ca="1"/>
        <v>#NAME?</v>
      </c>
    </row>
    <row r="7608" spans="35:36" x14ac:dyDescent="0.3">
      <c r="AI7608" s="2" t="e">
        <f ca="1"/>
        <v>#NAME?</v>
      </c>
      <c r="AJ7608" t="e">
        <f ca="1"/>
        <v>#NAME?</v>
      </c>
    </row>
    <row r="7609" spans="35:36" x14ac:dyDescent="0.3">
      <c r="AI7609" s="2" t="e">
        <f ca="1"/>
        <v>#NAME?</v>
      </c>
      <c r="AJ7609" t="e">
        <f ca="1"/>
        <v>#NAME?</v>
      </c>
    </row>
    <row r="7610" spans="35:36" x14ac:dyDescent="0.3">
      <c r="AI7610" s="2" t="e">
        <f ca="1"/>
        <v>#NAME?</v>
      </c>
      <c r="AJ7610" t="e">
        <f ca="1"/>
        <v>#NAME?</v>
      </c>
    </row>
    <row r="7611" spans="35:36" x14ac:dyDescent="0.3">
      <c r="AI7611" s="2" t="e">
        <f ca="1"/>
        <v>#NAME?</v>
      </c>
      <c r="AJ7611" t="e">
        <f ca="1"/>
        <v>#NAME?</v>
      </c>
    </row>
    <row r="7612" spans="35:36" x14ac:dyDescent="0.3">
      <c r="AI7612" s="2" t="e">
        <f ca="1"/>
        <v>#NAME?</v>
      </c>
      <c r="AJ7612" t="e">
        <f ca="1"/>
        <v>#NAME?</v>
      </c>
    </row>
    <row r="7613" spans="35:36" x14ac:dyDescent="0.3">
      <c r="AI7613" s="2" t="e">
        <f ca="1"/>
        <v>#NAME?</v>
      </c>
      <c r="AJ7613" t="e">
        <f ca="1"/>
        <v>#NAME?</v>
      </c>
    </row>
    <row r="7614" spans="35:36" x14ac:dyDescent="0.3">
      <c r="AI7614" s="2" t="e">
        <f ca="1"/>
        <v>#NAME?</v>
      </c>
      <c r="AJ7614" t="e">
        <f ca="1"/>
        <v>#NAME?</v>
      </c>
    </row>
    <row r="7615" spans="35:36" x14ac:dyDescent="0.3">
      <c r="AI7615" s="2" t="e">
        <f ca="1"/>
        <v>#NAME?</v>
      </c>
      <c r="AJ7615" t="e">
        <f ca="1"/>
        <v>#NAME?</v>
      </c>
    </row>
    <row r="7616" spans="35:36" x14ac:dyDescent="0.3">
      <c r="AI7616" s="2" t="e">
        <f ca="1"/>
        <v>#NAME?</v>
      </c>
      <c r="AJ7616" t="e">
        <f ca="1"/>
        <v>#NAME?</v>
      </c>
    </row>
    <row r="7617" spans="35:36" x14ac:dyDescent="0.3">
      <c r="AI7617" s="2" t="e">
        <f ca="1"/>
        <v>#NAME?</v>
      </c>
      <c r="AJ7617" t="e">
        <f ca="1"/>
        <v>#NAME?</v>
      </c>
    </row>
    <row r="7618" spans="35:36" x14ac:dyDescent="0.3">
      <c r="AI7618" s="2" t="e">
        <f ca="1"/>
        <v>#NAME?</v>
      </c>
      <c r="AJ7618" t="e">
        <f ca="1"/>
        <v>#NAME?</v>
      </c>
    </row>
    <row r="7619" spans="35:36" x14ac:dyDescent="0.3">
      <c r="AI7619" s="2" t="e">
        <f ca="1"/>
        <v>#NAME?</v>
      </c>
      <c r="AJ7619" t="e">
        <f ca="1"/>
        <v>#NAME?</v>
      </c>
    </row>
    <row r="7620" spans="35:36" x14ac:dyDescent="0.3">
      <c r="AI7620" s="2" t="e">
        <f ca="1"/>
        <v>#NAME?</v>
      </c>
      <c r="AJ7620" t="e">
        <f ca="1"/>
        <v>#NAME?</v>
      </c>
    </row>
    <row r="7621" spans="35:36" x14ac:dyDescent="0.3">
      <c r="AI7621" s="2" t="e">
        <f ca="1"/>
        <v>#NAME?</v>
      </c>
      <c r="AJ7621" t="e">
        <f ca="1"/>
        <v>#NAME?</v>
      </c>
    </row>
    <row r="7622" spans="35:36" x14ac:dyDescent="0.3">
      <c r="AI7622" s="2" t="e">
        <f ca="1"/>
        <v>#NAME?</v>
      </c>
      <c r="AJ7622" t="e">
        <f ca="1"/>
        <v>#NAME?</v>
      </c>
    </row>
    <row r="7623" spans="35:36" x14ac:dyDescent="0.3">
      <c r="AI7623" s="2" t="e">
        <f ca="1"/>
        <v>#NAME?</v>
      </c>
      <c r="AJ7623" t="e">
        <f ca="1"/>
        <v>#NAME?</v>
      </c>
    </row>
    <row r="7624" spans="35:36" x14ac:dyDescent="0.3">
      <c r="AI7624" s="2" t="e">
        <f ca="1"/>
        <v>#NAME?</v>
      </c>
      <c r="AJ7624" t="e">
        <f ca="1"/>
        <v>#NAME?</v>
      </c>
    </row>
    <row r="7625" spans="35:36" x14ac:dyDescent="0.3">
      <c r="AI7625" s="2" t="e">
        <f ca="1"/>
        <v>#NAME?</v>
      </c>
      <c r="AJ7625" t="e">
        <f ca="1"/>
        <v>#NAME?</v>
      </c>
    </row>
    <row r="7626" spans="35:36" x14ac:dyDescent="0.3">
      <c r="AI7626" s="2" t="e">
        <f ca="1"/>
        <v>#NAME?</v>
      </c>
      <c r="AJ7626" t="e">
        <f ca="1"/>
        <v>#NAME?</v>
      </c>
    </row>
    <row r="7627" spans="35:36" x14ac:dyDescent="0.3">
      <c r="AI7627" s="2" t="e">
        <f ca="1"/>
        <v>#NAME?</v>
      </c>
      <c r="AJ7627" t="e">
        <f ca="1"/>
        <v>#NAME?</v>
      </c>
    </row>
    <row r="7628" spans="35:36" x14ac:dyDescent="0.3">
      <c r="AI7628" s="2" t="e">
        <f ca="1"/>
        <v>#NAME?</v>
      </c>
      <c r="AJ7628" t="e">
        <f ca="1"/>
        <v>#NAME?</v>
      </c>
    </row>
    <row r="7629" spans="35:36" x14ac:dyDescent="0.3">
      <c r="AI7629" s="2" t="e">
        <f ca="1"/>
        <v>#NAME?</v>
      </c>
      <c r="AJ7629" t="e">
        <f ca="1"/>
        <v>#NAME?</v>
      </c>
    </row>
    <row r="7630" spans="35:36" x14ac:dyDescent="0.3">
      <c r="AI7630" s="2" t="e">
        <f ca="1"/>
        <v>#NAME?</v>
      </c>
      <c r="AJ7630" t="e">
        <f ca="1"/>
        <v>#NAME?</v>
      </c>
    </row>
    <row r="7631" spans="35:36" x14ac:dyDescent="0.3">
      <c r="AI7631" s="2" t="e">
        <f ca="1"/>
        <v>#NAME?</v>
      </c>
      <c r="AJ7631" t="e">
        <f ca="1"/>
        <v>#NAME?</v>
      </c>
    </row>
    <row r="7632" spans="35:36" x14ac:dyDescent="0.3">
      <c r="AI7632" s="2" t="e">
        <f ca="1"/>
        <v>#NAME?</v>
      </c>
      <c r="AJ7632" t="e">
        <f ca="1"/>
        <v>#NAME?</v>
      </c>
    </row>
    <row r="7633" spans="35:36" x14ac:dyDescent="0.3">
      <c r="AI7633" s="2" t="e">
        <f ca="1"/>
        <v>#NAME?</v>
      </c>
      <c r="AJ7633" t="e">
        <f ca="1"/>
        <v>#NAME?</v>
      </c>
    </row>
    <row r="7634" spans="35:36" x14ac:dyDescent="0.3">
      <c r="AI7634" s="2" t="e">
        <f ca="1"/>
        <v>#NAME?</v>
      </c>
      <c r="AJ7634" t="e">
        <f ca="1"/>
        <v>#NAME?</v>
      </c>
    </row>
    <row r="7635" spans="35:36" x14ac:dyDescent="0.3">
      <c r="AI7635" s="2" t="e">
        <f ca="1"/>
        <v>#NAME?</v>
      </c>
      <c r="AJ7635" t="e">
        <f ca="1"/>
        <v>#NAME?</v>
      </c>
    </row>
    <row r="7636" spans="35:36" x14ac:dyDescent="0.3">
      <c r="AI7636" s="2" t="e">
        <f ca="1"/>
        <v>#NAME?</v>
      </c>
      <c r="AJ7636" t="e">
        <f ca="1"/>
        <v>#NAME?</v>
      </c>
    </row>
    <row r="7637" spans="35:36" x14ac:dyDescent="0.3">
      <c r="AI7637" s="2" t="e">
        <f ca="1"/>
        <v>#NAME?</v>
      </c>
      <c r="AJ7637" t="e">
        <f ca="1"/>
        <v>#NAME?</v>
      </c>
    </row>
    <row r="7638" spans="35:36" x14ac:dyDescent="0.3">
      <c r="AI7638" s="2" t="e">
        <f ca="1"/>
        <v>#NAME?</v>
      </c>
      <c r="AJ7638" t="e">
        <f ca="1"/>
        <v>#NAME?</v>
      </c>
    </row>
    <row r="7639" spans="35:36" x14ac:dyDescent="0.3">
      <c r="AI7639" s="2" t="e">
        <f ca="1"/>
        <v>#NAME?</v>
      </c>
      <c r="AJ7639" t="e">
        <f ca="1"/>
        <v>#NAME?</v>
      </c>
    </row>
    <row r="7640" spans="35:36" x14ac:dyDescent="0.3">
      <c r="AI7640" s="2" t="e">
        <f ca="1"/>
        <v>#NAME?</v>
      </c>
      <c r="AJ7640" t="e">
        <f ca="1"/>
        <v>#NAME?</v>
      </c>
    </row>
    <row r="7641" spans="35:36" x14ac:dyDescent="0.3">
      <c r="AI7641" s="2" t="e">
        <f ca="1"/>
        <v>#NAME?</v>
      </c>
      <c r="AJ7641" t="e">
        <f ca="1"/>
        <v>#NAME?</v>
      </c>
    </row>
    <row r="7642" spans="35:36" x14ac:dyDescent="0.3">
      <c r="AI7642" s="2" t="e">
        <f ca="1"/>
        <v>#NAME?</v>
      </c>
      <c r="AJ7642" t="e">
        <f ca="1"/>
        <v>#NAME?</v>
      </c>
    </row>
    <row r="7643" spans="35:36" x14ac:dyDescent="0.3">
      <c r="AI7643" s="2" t="e">
        <f ca="1"/>
        <v>#NAME?</v>
      </c>
      <c r="AJ7643" t="e">
        <f ca="1"/>
        <v>#NAME?</v>
      </c>
    </row>
    <row r="7644" spans="35:36" x14ac:dyDescent="0.3">
      <c r="AI7644" s="2" t="e">
        <f ca="1"/>
        <v>#NAME?</v>
      </c>
      <c r="AJ7644" t="e">
        <f ca="1"/>
        <v>#NAME?</v>
      </c>
    </row>
    <row r="7645" spans="35:36" x14ac:dyDescent="0.3">
      <c r="AI7645" s="2" t="e">
        <f ca="1"/>
        <v>#NAME?</v>
      </c>
      <c r="AJ7645" t="e">
        <f ca="1"/>
        <v>#NAME?</v>
      </c>
    </row>
    <row r="7646" spans="35:36" x14ac:dyDescent="0.3">
      <c r="AI7646" s="2" t="e">
        <f ca="1"/>
        <v>#NAME?</v>
      </c>
      <c r="AJ7646" t="e">
        <f ca="1"/>
        <v>#NAME?</v>
      </c>
    </row>
    <row r="7647" spans="35:36" x14ac:dyDescent="0.3">
      <c r="AI7647" s="2" t="e">
        <f ca="1"/>
        <v>#NAME?</v>
      </c>
      <c r="AJ7647" t="e">
        <f ca="1"/>
        <v>#NAME?</v>
      </c>
    </row>
    <row r="7648" spans="35:36" x14ac:dyDescent="0.3">
      <c r="AI7648" s="2" t="e">
        <f ca="1"/>
        <v>#NAME?</v>
      </c>
      <c r="AJ7648" t="e">
        <f ca="1"/>
        <v>#NAME?</v>
      </c>
    </row>
    <row r="7649" spans="35:36" x14ac:dyDescent="0.3">
      <c r="AI7649" s="2" t="e">
        <f ca="1"/>
        <v>#NAME?</v>
      </c>
      <c r="AJ7649" t="e">
        <f ca="1"/>
        <v>#NAME?</v>
      </c>
    </row>
    <row r="7650" spans="35:36" x14ac:dyDescent="0.3">
      <c r="AI7650" s="2" t="e">
        <f ca="1"/>
        <v>#NAME?</v>
      </c>
      <c r="AJ7650" t="e">
        <f ca="1"/>
        <v>#NAME?</v>
      </c>
    </row>
    <row r="7651" spans="35:36" x14ac:dyDescent="0.3">
      <c r="AI7651" s="2" t="e">
        <f ca="1"/>
        <v>#NAME?</v>
      </c>
      <c r="AJ7651" t="e">
        <f ca="1"/>
        <v>#NAME?</v>
      </c>
    </row>
    <row r="7652" spans="35:36" x14ac:dyDescent="0.3">
      <c r="AI7652" s="2" t="e">
        <f ca="1"/>
        <v>#NAME?</v>
      </c>
      <c r="AJ7652" t="e">
        <f ca="1"/>
        <v>#NAME?</v>
      </c>
    </row>
    <row r="7653" spans="35:36" x14ac:dyDescent="0.3">
      <c r="AI7653" s="2" t="e">
        <f ca="1"/>
        <v>#NAME?</v>
      </c>
      <c r="AJ7653" t="e">
        <f ca="1"/>
        <v>#NAME?</v>
      </c>
    </row>
    <row r="7654" spans="35:36" x14ac:dyDescent="0.3">
      <c r="AI7654" s="2" t="e">
        <f ca="1"/>
        <v>#NAME?</v>
      </c>
      <c r="AJ7654" t="e">
        <f ca="1"/>
        <v>#NAME?</v>
      </c>
    </row>
    <row r="7655" spans="35:36" x14ac:dyDescent="0.3">
      <c r="AI7655" s="2" t="e">
        <f ca="1"/>
        <v>#NAME?</v>
      </c>
      <c r="AJ7655" t="e">
        <f ca="1"/>
        <v>#NAME?</v>
      </c>
    </row>
    <row r="7656" spans="35:36" x14ac:dyDescent="0.3">
      <c r="AI7656" s="2" t="e">
        <f ca="1"/>
        <v>#NAME?</v>
      </c>
      <c r="AJ7656" t="e">
        <f ca="1"/>
        <v>#NAME?</v>
      </c>
    </row>
    <row r="7657" spans="35:36" x14ac:dyDescent="0.3">
      <c r="AI7657" s="2" t="e">
        <f ca="1"/>
        <v>#NAME?</v>
      </c>
      <c r="AJ7657" t="e">
        <f ca="1"/>
        <v>#NAME?</v>
      </c>
    </row>
    <row r="7658" spans="35:36" x14ac:dyDescent="0.3">
      <c r="AI7658" s="2" t="e">
        <f ca="1"/>
        <v>#NAME?</v>
      </c>
      <c r="AJ7658" t="e">
        <f ca="1"/>
        <v>#NAME?</v>
      </c>
    </row>
    <row r="7659" spans="35:36" x14ac:dyDescent="0.3">
      <c r="AI7659" s="2" t="e">
        <f ca="1"/>
        <v>#NAME?</v>
      </c>
      <c r="AJ7659" t="e">
        <f ca="1"/>
        <v>#NAME?</v>
      </c>
    </row>
    <row r="7660" spans="35:36" x14ac:dyDescent="0.3">
      <c r="AI7660" s="2" t="e">
        <f ca="1"/>
        <v>#NAME?</v>
      </c>
      <c r="AJ7660" t="e">
        <f ca="1"/>
        <v>#NAME?</v>
      </c>
    </row>
    <row r="7661" spans="35:36" x14ac:dyDescent="0.3">
      <c r="AI7661" s="2" t="e">
        <f ca="1"/>
        <v>#NAME?</v>
      </c>
      <c r="AJ7661" t="e">
        <f ca="1"/>
        <v>#NAME?</v>
      </c>
    </row>
    <row r="7662" spans="35:36" x14ac:dyDescent="0.3">
      <c r="AI7662" s="2" t="e">
        <f ca="1"/>
        <v>#NAME?</v>
      </c>
      <c r="AJ7662" t="e">
        <f ca="1"/>
        <v>#NAME?</v>
      </c>
    </row>
    <row r="7663" spans="35:36" x14ac:dyDescent="0.3">
      <c r="AI7663" s="2" t="e">
        <f ca="1"/>
        <v>#NAME?</v>
      </c>
      <c r="AJ7663" t="e">
        <f ca="1"/>
        <v>#NAME?</v>
      </c>
    </row>
    <row r="7664" spans="35:36" x14ac:dyDescent="0.3">
      <c r="AI7664" s="2" t="e">
        <f ca="1"/>
        <v>#NAME?</v>
      </c>
      <c r="AJ7664" t="e">
        <f ca="1"/>
        <v>#NAME?</v>
      </c>
    </row>
    <row r="7665" spans="35:36" x14ac:dyDescent="0.3">
      <c r="AI7665" s="2" t="e">
        <f ca="1"/>
        <v>#NAME?</v>
      </c>
      <c r="AJ7665" t="e">
        <f ca="1"/>
        <v>#NAME?</v>
      </c>
    </row>
    <row r="7666" spans="35:36" x14ac:dyDescent="0.3">
      <c r="AI7666" s="2" t="e">
        <f ca="1"/>
        <v>#NAME?</v>
      </c>
      <c r="AJ7666" t="e">
        <f ca="1"/>
        <v>#NAME?</v>
      </c>
    </row>
    <row r="7667" spans="35:36" x14ac:dyDescent="0.3">
      <c r="AI7667" s="2" t="e">
        <f ca="1"/>
        <v>#NAME?</v>
      </c>
      <c r="AJ7667" t="e">
        <f ca="1"/>
        <v>#NAME?</v>
      </c>
    </row>
    <row r="7668" spans="35:36" x14ac:dyDescent="0.3">
      <c r="AI7668" s="2" t="e">
        <f ca="1"/>
        <v>#NAME?</v>
      </c>
      <c r="AJ7668" t="e">
        <f ca="1"/>
        <v>#NAME?</v>
      </c>
    </row>
    <row r="7669" spans="35:36" x14ac:dyDescent="0.3">
      <c r="AI7669" s="2" t="e">
        <f ca="1"/>
        <v>#NAME?</v>
      </c>
      <c r="AJ7669" t="e">
        <f ca="1"/>
        <v>#NAME?</v>
      </c>
    </row>
    <row r="7670" spans="35:36" x14ac:dyDescent="0.3">
      <c r="AI7670" s="2" t="e">
        <f ca="1"/>
        <v>#NAME?</v>
      </c>
      <c r="AJ7670" t="e">
        <f ca="1"/>
        <v>#NAME?</v>
      </c>
    </row>
    <row r="7671" spans="35:36" x14ac:dyDescent="0.3">
      <c r="AI7671" s="2" t="e">
        <f ca="1"/>
        <v>#NAME?</v>
      </c>
      <c r="AJ7671" t="e">
        <f ca="1"/>
        <v>#NAME?</v>
      </c>
    </row>
    <row r="7672" spans="35:36" x14ac:dyDescent="0.3">
      <c r="AI7672" s="2" t="e">
        <f ca="1"/>
        <v>#NAME?</v>
      </c>
      <c r="AJ7672" t="e">
        <f ca="1"/>
        <v>#NAME?</v>
      </c>
    </row>
    <row r="7673" spans="35:36" x14ac:dyDescent="0.3">
      <c r="AI7673" s="2" t="e">
        <f ca="1"/>
        <v>#NAME?</v>
      </c>
      <c r="AJ7673" t="e">
        <f ca="1"/>
        <v>#NAME?</v>
      </c>
    </row>
    <row r="7674" spans="35:36" x14ac:dyDescent="0.3">
      <c r="AI7674" s="2" t="e">
        <f ca="1"/>
        <v>#NAME?</v>
      </c>
      <c r="AJ7674" t="e">
        <f ca="1"/>
        <v>#NAME?</v>
      </c>
    </row>
    <row r="7675" spans="35:36" x14ac:dyDescent="0.3">
      <c r="AI7675" s="2" t="e">
        <f ca="1"/>
        <v>#NAME?</v>
      </c>
      <c r="AJ7675" t="e">
        <f ca="1"/>
        <v>#NAME?</v>
      </c>
    </row>
    <row r="7676" spans="35:36" x14ac:dyDescent="0.3">
      <c r="AI7676" s="2" t="e">
        <f ca="1"/>
        <v>#NAME?</v>
      </c>
      <c r="AJ7676" t="e">
        <f ca="1"/>
        <v>#NAME?</v>
      </c>
    </row>
    <row r="7677" spans="35:36" x14ac:dyDescent="0.3">
      <c r="AI7677" s="2" t="e">
        <f ca="1"/>
        <v>#NAME?</v>
      </c>
      <c r="AJ7677" t="e">
        <f ca="1"/>
        <v>#NAME?</v>
      </c>
    </row>
    <row r="7678" spans="35:36" x14ac:dyDescent="0.3">
      <c r="AI7678" s="2" t="e">
        <f ca="1"/>
        <v>#NAME?</v>
      </c>
      <c r="AJ7678" t="e">
        <f ca="1"/>
        <v>#NAME?</v>
      </c>
    </row>
    <row r="7679" spans="35:36" x14ac:dyDescent="0.3">
      <c r="AI7679" s="2" t="e">
        <f ca="1"/>
        <v>#NAME?</v>
      </c>
      <c r="AJ7679" t="e">
        <f ca="1"/>
        <v>#NAME?</v>
      </c>
    </row>
    <row r="7680" spans="35:36" x14ac:dyDescent="0.3">
      <c r="AI7680" s="2" t="e">
        <f ca="1"/>
        <v>#NAME?</v>
      </c>
      <c r="AJ7680" t="e">
        <f ca="1"/>
        <v>#NAME?</v>
      </c>
    </row>
    <row r="7681" spans="35:36" x14ac:dyDescent="0.3">
      <c r="AI7681" s="2" t="e">
        <f ca="1"/>
        <v>#NAME?</v>
      </c>
      <c r="AJ7681" t="e">
        <f ca="1"/>
        <v>#NAME?</v>
      </c>
    </row>
    <row r="7682" spans="35:36" x14ac:dyDescent="0.3">
      <c r="AI7682" s="2" t="e">
        <f ca="1"/>
        <v>#NAME?</v>
      </c>
      <c r="AJ7682" t="e">
        <f ca="1"/>
        <v>#NAME?</v>
      </c>
    </row>
    <row r="7683" spans="35:36" x14ac:dyDescent="0.3">
      <c r="AI7683" s="2" t="e">
        <f ca="1"/>
        <v>#NAME?</v>
      </c>
      <c r="AJ7683" t="e">
        <f ca="1"/>
        <v>#NAME?</v>
      </c>
    </row>
    <row r="7684" spans="35:36" x14ac:dyDescent="0.3">
      <c r="AI7684" s="2" t="e">
        <f ca="1"/>
        <v>#NAME?</v>
      </c>
      <c r="AJ7684" t="e">
        <f ca="1"/>
        <v>#NAME?</v>
      </c>
    </row>
    <row r="7685" spans="35:36" x14ac:dyDescent="0.3">
      <c r="AI7685" s="2" t="e">
        <f ca="1"/>
        <v>#NAME?</v>
      </c>
      <c r="AJ7685" t="e">
        <f ca="1"/>
        <v>#NAME?</v>
      </c>
    </row>
    <row r="7686" spans="35:36" x14ac:dyDescent="0.3">
      <c r="AI7686" s="2" t="e">
        <f ca="1"/>
        <v>#NAME?</v>
      </c>
      <c r="AJ7686" t="e">
        <f ca="1"/>
        <v>#NAME?</v>
      </c>
    </row>
    <row r="7687" spans="35:36" x14ac:dyDescent="0.3">
      <c r="AI7687" s="2" t="e">
        <f ca="1"/>
        <v>#NAME?</v>
      </c>
      <c r="AJ7687" t="e">
        <f ca="1"/>
        <v>#NAME?</v>
      </c>
    </row>
    <row r="7688" spans="35:36" x14ac:dyDescent="0.3">
      <c r="AI7688" s="2" t="e">
        <f ca="1"/>
        <v>#NAME?</v>
      </c>
      <c r="AJ7688" t="e">
        <f ca="1"/>
        <v>#NAME?</v>
      </c>
    </row>
    <row r="7689" spans="35:36" x14ac:dyDescent="0.3">
      <c r="AI7689" s="2" t="e">
        <f ca="1"/>
        <v>#NAME?</v>
      </c>
      <c r="AJ7689" t="e">
        <f ca="1"/>
        <v>#NAME?</v>
      </c>
    </row>
    <row r="7690" spans="35:36" x14ac:dyDescent="0.3">
      <c r="AI7690" s="2" t="e">
        <f ca="1"/>
        <v>#NAME?</v>
      </c>
      <c r="AJ7690" t="e">
        <f ca="1"/>
        <v>#NAME?</v>
      </c>
    </row>
    <row r="7691" spans="35:36" x14ac:dyDescent="0.3">
      <c r="AI7691" s="2" t="e">
        <f ca="1"/>
        <v>#NAME?</v>
      </c>
      <c r="AJ7691" t="e">
        <f ca="1"/>
        <v>#NAME?</v>
      </c>
    </row>
    <row r="7692" spans="35:36" x14ac:dyDescent="0.3">
      <c r="AI7692" s="2" t="e">
        <f ca="1"/>
        <v>#NAME?</v>
      </c>
      <c r="AJ7692" t="e">
        <f ca="1"/>
        <v>#NAME?</v>
      </c>
    </row>
    <row r="7693" spans="35:36" x14ac:dyDescent="0.3">
      <c r="AI7693" s="2" t="e">
        <f ca="1"/>
        <v>#NAME?</v>
      </c>
      <c r="AJ7693" t="e">
        <f ca="1"/>
        <v>#NAME?</v>
      </c>
    </row>
    <row r="7694" spans="35:36" x14ac:dyDescent="0.3">
      <c r="AI7694" s="2" t="e">
        <f ca="1"/>
        <v>#NAME?</v>
      </c>
      <c r="AJ7694" t="e">
        <f ca="1"/>
        <v>#NAME?</v>
      </c>
    </row>
    <row r="7695" spans="35:36" x14ac:dyDescent="0.3">
      <c r="AI7695" s="2" t="e">
        <f ca="1"/>
        <v>#NAME?</v>
      </c>
      <c r="AJ7695" t="e">
        <f ca="1"/>
        <v>#NAME?</v>
      </c>
    </row>
    <row r="7696" spans="35:36" x14ac:dyDescent="0.3">
      <c r="AI7696" s="2" t="e">
        <f ca="1"/>
        <v>#NAME?</v>
      </c>
      <c r="AJ7696" t="e">
        <f ca="1"/>
        <v>#NAME?</v>
      </c>
    </row>
    <row r="7697" spans="35:36" x14ac:dyDescent="0.3">
      <c r="AI7697" s="2" t="e">
        <f ca="1"/>
        <v>#NAME?</v>
      </c>
      <c r="AJ7697" t="e">
        <f ca="1"/>
        <v>#NAME?</v>
      </c>
    </row>
    <row r="7698" spans="35:36" x14ac:dyDescent="0.3">
      <c r="AI7698" s="2" t="e">
        <f ca="1"/>
        <v>#NAME?</v>
      </c>
      <c r="AJ7698" t="e">
        <f ca="1"/>
        <v>#NAME?</v>
      </c>
    </row>
    <row r="7699" spans="35:36" x14ac:dyDescent="0.3">
      <c r="AI7699" s="2" t="e">
        <f ca="1"/>
        <v>#NAME?</v>
      </c>
      <c r="AJ7699" t="e">
        <f ca="1"/>
        <v>#NAME?</v>
      </c>
    </row>
    <row r="7700" spans="35:36" x14ac:dyDescent="0.3">
      <c r="AI7700" s="2" t="e">
        <f ca="1"/>
        <v>#NAME?</v>
      </c>
      <c r="AJ7700" t="e">
        <f ca="1"/>
        <v>#NAME?</v>
      </c>
    </row>
    <row r="7701" spans="35:36" x14ac:dyDescent="0.3">
      <c r="AI7701" s="2" t="e">
        <f ca="1"/>
        <v>#NAME?</v>
      </c>
      <c r="AJ7701" t="e">
        <f ca="1"/>
        <v>#NAME?</v>
      </c>
    </row>
    <row r="7702" spans="35:36" x14ac:dyDescent="0.3">
      <c r="AI7702" s="2" t="e">
        <f ca="1"/>
        <v>#NAME?</v>
      </c>
      <c r="AJ7702" t="e">
        <f ca="1"/>
        <v>#NAME?</v>
      </c>
    </row>
    <row r="7703" spans="35:36" x14ac:dyDescent="0.3">
      <c r="AI7703" s="2" t="e">
        <f ca="1"/>
        <v>#NAME?</v>
      </c>
      <c r="AJ7703" t="e">
        <f ca="1"/>
        <v>#NAME?</v>
      </c>
    </row>
    <row r="7704" spans="35:36" x14ac:dyDescent="0.3">
      <c r="AI7704" s="2" t="e">
        <f ca="1"/>
        <v>#NAME?</v>
      </c>
      <c r="AJ7704" t="e">
        <f ca="1"/>
        <v>#NAME?</v>
      </c>
    </row>
    <row r="7705" spans="35:36" x14ac:dyDescent="0.3">
      <c r="AI7705" s="2" t="e">
        <f ca="1"/>
        <v>#NAME?</v>
      </c>
      <c r="AJ7705" t="e">
        <f ca="1"/>
        <v>#NAME?</v>
      </c>
    </row>
    <row r="7706" spans="35:36" x14ac:dyDescent="0.3">
      <c r="AI7706" s="2" t="e">
        <f ca="1"/>
        <v>#NAME?</v>
      </c>
      <c r="AJ7706" t="e">
        <f ca="1"/>
        <v>#NAME?</v>
      </c>
    </row>
    <row r="7707" spans="35:36" x14ac:dyDescent="0.3">
      <c r="AI7707" s="2" t="e">
        <f ca="1"/>
        <v>#NAME?</v>
      </c>
      <c r="AJ7707" t="e">
        <f ca="1"/>
        <v>#NAME?</v>
      </c>
    </row>
    <row r="7708" spans="35:36" x14ac:dyDescent="0.3">
      <c r="AI7708" s="2" t="e">
        <f ca="1"/>
        <v>#NAME?</v>
      </c>
      <c r="AJ7708" t="e">
        <f ca="1"/>
        <v>#NAME?</v>
      </c>
    </row>
    <row r="7709" spans="35:36" x14ac:dyDescent="0.3">
      <c r="AI7709" s="2" t="e">
        <f ca="1"/>
        <v>#NAME?</v>
      </c>
      <c r="AJ7709" t="e">
        <f ca="1"/>
        <v>#NAME?</v>
      </c>
    </row>
    <row r="7710" spans="35:36" x14ac:dyDescent="0.3">
      <c r="AI7710" s="2" t="e">
        <f ca="1"/>
        <v>#NAME?</v>
      </c>
      <c r="AJ7710" t="e">
        <f ca="1"/>
        <v>#NAME?</v>
      </c>
    </row>
    <row r="7711" spans="35:36" x14ac:dyDescent="0.3">
      <c r="AI7711" s="2" t="e">
        <f ca="1"/>
        <v>#NAME?</v>
      </c>
      <c r="AJ7711" t="e">
        <f ca="1"/>
        <v>#NAME?</v>
      </c>
    </row>
    <row r="7712" spans="35:36" x14ac:dyDescent="0.3">
      <c r="AI7712" s="2" t="e">
        <f ca="1"/>
        <v>#NAME?</v>
      </c>
      <c r="AJ7712" t="e">
        <f ca="1"/>
        <v>#NAME?</v>
      </c>
    </row>
    <row r="7713" spans="35:36" x14ac:dyDescent="0.3">
      <c r="AI7713" s="2" t="e">
        <f ca="1"/>
        <v>#NAME?</v>
      </c>
      <c r="AJ7713" t="e">
        <f ca="1"/>
        <v>#NAME?</v>
      </c>
    </row>
    <row r="7714" spans="35:36" x14ac:dyDescent="0.3">
      <c r="AI7714" s="2" t="e">
        <f ca="1"/>
        <v>#NAME?</v>
      </c>
      <c r="AJ7714" t="e">
        <f ca="1"/>
        <v>#NAME?</v>
      </c>
    </row>
    <row r="7715" spans="35:36" x14ac:dyDescent="0.3">
      <c r="AI7715" s="2" t="e">
        <f ca="1"/>
        <v>#NAME?</v>
      </c>
      <c r="AJ7715" t="e">
        <f ca="1"/>
        <v>#NAME?</v>
      </c>
    </row>
    <row r="7716" spans="35:36" x14ac:dyDescent="0.3">
      <c r="AI7716" s="2" t="e">
        <f ca="1"/>
        <v>#NAME?</v>
      </c>
      <c r="AJ7716" t="e">
        <f ca="1"/>
        <v>#NAME?</v>
      </c>
    </row>
    <row r="7717" spans="35:36" x14ac:dyDescent="0.3">
      <c r="AI7717" s="2" t="e">
        <f ca="1"/>
        <v>#NAME?</v>
      </c>
      <c r="AJ7717" t="e">
        <f ca="1"/>
        <v>#NAME?</v>
      </c>
    </row>
    <row r="7718" spans="35:36" x14ac:dyDescent="0.3">
      <c r="AI7718" s="2" t="e">
        <f ca="1"/>
        <v>#NAME?</v>
      </c>
      <c r="AJ7718" t="e">
        <f ca="1"/>
        <v>#NAME?</v>
      </c>
    </row>
    <row r="7719" spans="35:36" x14ac:dyDescent="0.3">
      <c r="AI7719" s="2" t="e">
        <f ca="1"/>
        <v>#NAME?</v>
      </c>
      <c r="AJ7719" t="e">
        <f ca="1"/>
        <v>#NAME?</v>
      </c>
    </row>
    <row r="7720" spans="35:36" x14ac:dyDescent="0.3">
      <c r="AI7720" s="2" t="e">
        <f ca="1"/>
        <v>#NAME?</v>
      </c>
      <c r="AJ7720" t="e">
        <f ca="1"/>
        <v>#NAME?</v>
      </c>
    </row>
    <row r="7721" spans="35:36" x14ac:dyDescent="0.3">
      <c r="AI7721" s="2" t="e">
        <f ca="1"/>
        <v>#NAME?</v>
      </c>
      <c r="AJ7721" t="e">
        <f ca="1"/>
        <v>#NAME?</v>
      </c>
    </row>
    <row r="7722" spans="35:36" x14ac:dyDescent="0.3">
      <c r="AI7722" s="2" t="e">
        <f ca="1"/>
        <v>#NAME?</v>
      </c>
      <c r="AJ7722" t="e">
        <f ca="1"/>
        <v>#NAME?</v>
      </c>
    </row>
    <row r="7723" spans="35:36" x14ac:dyDescent="0.3">
      <c r="AI7723" s="2" t="e">
        <f ca="1"/>
        <v>#NAME?</v>
      </c>
      <c r="AJ7723" t="e">
        <f ca="1"/>
        <v>#NAME?</v>
      </c>
    </row>
    <row r="7724" spans="35:36" x14ac:dyDescent="0.3">
      <c r="AI7724" s="2" t="e">
        <f ca="1"/>
        <v>#NAME?</v>
      </c>
      <c r="AJ7724" t="e">
        <f ca="1"/>
        <v>#NAME?</v>
      </c>
    </row>
    <row r="7725" spans="35:36" x14ac:dyDescent="0.3">
      <c r="AI7725" s="2" t="e">
        <f ca="1"/>
        <v>#NAME?</v>
      </c>
      <c r="AJ7725" t="e">
        <f ca="1"/>
        <v>#NAME?</v>
      </c>
    </row>
    <row r="7726" spans="35:36" x14ac:dyDescent="0.3">
      <c r="AI7726" s="2" t="e">
        <f ca="1"/>
        <v>#NAME?</v>
      </c>
      <c r="AJ7726" t="e">
        <f ca="1"/>
        <v>#NAME?</v>
      </c>
    </row>
    <row r="7727" spans="35:36" x14ac:dyDescent="0.3">
      <c r="AI7727" s="2" t="e">
        <f ca="1"/>
        <v>#NAME?</v>
      </c>
      <c r="AJ7727" t="e">
        <f ca="1"/>
        <v>#NAME?</v>
      </c>
    </row>
    <row r="7728" spans="35:36" x14ac:dyDescent="0.3">
      <c r="AI7728" s="2" t="e">
        <f ca="1"/>
        <v>#NAME?</v>
      </c>
      <c r="AJ7728" t="e">
        <f ca="1"/>
        <v>#NAME?</v>
      </c>
    </row>
    <row r="7729" spans="35:36" x14ac:dyDescent="0.3">
      <c r="AI7729" s="2" t="e">
        <f ca="1"/>
        <v>#NAME?</v>
      </c>
      <c r="AJ7729" t="e">
        <f ca="1"/>
        <v>#NAME?</v>
      </c>
    </row>
    <row r="7730" spans="35:36" x14ac:dyDescent="0.3">
      <c r="AI7730" s="2" t="e">
        <f ca="1"/>
        <v>#NAME?</v>
      </c>
      <c r="AJ7730" t="e">
        <f ca="1"/>
        <v>#NAME?</v>
      </c>
    </row>
    <row r="7731" spans="35:36" x14ac:dyDescent="0.3">
      <c r="AI7731" s="2" t="e">
        <f ca="1"/>
        <v>#NAME?</v>
      </c>
      <c r="AJ7731" t="e">
        <f ca="1"/>
        <v>#NAME?</v>
      </c>
    </row>
    <row r="7732" spans="35:36" x14ac:dyDescent="0.3">
      <c r="AI7732" s="2" t="e">
        <f ca="1"/>
        <v>#NAME?</v>
      </c>
      <c r="AJ7732" t="e">
        <f ca="1"/>
        <v>#NAME?</v>
      </c>
    </row>
    <row r="7733" spans="35:36" x14ac:dyDescent="0.3">
      <c r="AI7733" s="2" t="e">
        <f ca="1"/>
        <v>#NAME?</v>
      </c>
      <c r="AJ7733" t="e">
        <f ca="1"/>
        <v>#NAME?</v>
      </c>
    </row>
    <row r="7734" spans="35:36" x14ac:dyDescent="0.3">
      <c r="AI7734" s="2" t="e">
        <f ca="1"/>
        <v>#NAME?</v>
      </c>
      <c r="AJ7734" t="e">
        <f ca="1"/>
        <v>#NAME?</v>
      </c>
    </row>
    <row r="7735" spans="35:36" x14ac:dyDescent="0.3">
      <c r="AI7735" s="2" t="e">
        <f ca="1"/>
        <v>#NAME?</v>
      </c>
      <c r="AJ7735" t="e">
        <f ca="1"/>
        <v>#NAME?</v>
      </c>
    </row>
    <row r="7736" spans="35:36" x14ac:dyDescent="0.3">
      <c r="AI7736" s="2" t="e">
        <f ca="1"/>
        <v>#NAME?</v>
      </c>
      <c r="AJ7736" t="e">
        <f ca="1"/>
        <v>#NAME?</v>
      </c>
    </row>
    <row r="7737" spans="35:36" x14ac:dyDescent="0.3">
      <c r="AI7737" s="2" t="e">
        <f ca="1"/>
        <v>#NAME?</v>
      </c>
      <c r="AJ7737" t="e">
        <f ca="1"/>
        <v>#NAME?</v>
      </c>
    </row>
    <row r="7738" spans="35:36" x14ac:dyDescent="0.3">
      <c r="AI7738" s="2" t="e">
        <f ca="1"/>
        <v>#NAME?</v>
      </c>
      <c r="AJ7738" t="e">
        <f ca="1"/>
        <v>#NAME?</v>
      </c>
    </row>
    <row r="7739" spans="35:36" x14ac:dyDescent="0.3">
      <c r="AI7739" s="2" t="e">
        <f ca="1"/>
        <v>#NAME?</v>
      </c>
      <c r="AJ7739" t="e">
        <f ca="1"/>
        <v>#NAME?</v>
      </c>
    </row>
    <row r="7740" spans="35:36" x14ac:dyDescent="0.3">
      <c r="AI7740" s="2" t="e">
        <f ca="1"/>
        <v>#NAME?</v>
      </c>
      <c r="AJ7740" t="e">
        <f ca="1"/>
        <v>#NAME?</v>
      </c>
    </row>
    <row r="7741" spans="35:36" x14ac:dyDescent="0.3">
      <c r="AI7741" s="2" t="e">
        <f ca="1"/>
        <v>#NAME?</v>
      </c>
      <c r="AJ7741" t="e">
        <f ca="1"/>
        <v>#NAME?</v>
      </c>
    </row>
    <row r="7742" spans="35:36" x14ac:dyDescent="0.3">
      <c r="AI7742" s="2" t="e">
        <f ca="1"/>
        <v>#NAME?</v>
      </c>
      <c r="AJ7742" t="e">
        <f ca="1"/>
        <v>#NAME?</v>
      </c>
    </row>
    <row r="7743" spans="35:36" x14ac:dyDescent="0.3">
      <c r="AI7743" s="2" t="e">
        <f ca="1"/>
        <v>#NAME?</v>
      </c>
      <c r="AJ7743" t="e">
        <f ca="1"/>
        <v>#NAME?</v>
      </c>
    </row>
    <row r="7744" spans="35:36" x14ac:dyDescent="0.3">
      <c r="AI7744" s="2" t="e">
        <f ca="1"/>
        <v>#NAME?</v>
      </c>
      <c r="AJ7744" t="e">
        <f ca="1"/>
        <v>#NAME?</v>
      </c>
    </row>
    <row r="7745" spans="35:36" x14ac:dyDescent="0.3">
      <c r="AI7745" s="2" t="e">
        <f ca="1"/>
        <v>#NAME?</v>
      </c>
      <c r="AJ7745" t="e">
        <f ca="1"/>
        <v>#NAME?</v>
      </c>
    </row>
    <row r="7746" spans="35:36" x14ac:dyDescent="0.3">
      <c r="AI7746" s="2" t="e">
        <f ca="1"/>
        <v>#NAME?</v>
      </c>
      <c r="AJ7746" t="e">
        <f ca="1"/>
        <v>#NAME?</v>
      </c>
    </row>
    <row r="7747" spans="35:36" x14ac:dyDescent="0.3">
      <c r="AI7747" s="2" t="e">
        <f ca="1"/>
        <v>#NAME?</v>
      </c>
      <c r="AJ7747" t="e">
        <f ca="1"/>
        <v>#NAME?</v>
      </c>
    </row>
    <row r="7748" spans="35:36" x14ac:dyDescent="0.3">
      <c r="AI7748" s="2" t="e">
        <f ca="1"/>
        <v>#NAME?</v>
      </c>
      <c r="AJ7748" t="e">
        <f ca="1"/>
        <v>#NAME?</v>
      </c>
    </row>
    <row r="7749" spans="35:36" x14ac:dyDescent="0.3">
      <c r="AI7749" s="2" t="e">
        <f ca="1"/>
        <v>#NAME?</v>
      </c>
      <c r="AJ7749" t="e">
        <f ca="1"/>
        <v>#NAME?</v>
      </c>
    </row>
    <row r="7750" spans="35:36" x14ac:dyDescent="0.3">
      <c r="AI7750" s="2" t="e">
        <f ca="1"/>
        <v>#NAME?</v>
      </c>
      <c r="AJ7750" t="e">
        <f ca="1"/>
        <v>#NAME?</v>
      </c>
    </row>
    <row r="7751" spans="35:36" x14ac:dyDescent="0.3">
      <c r="AI7751" s="2" t="e">
        <f ca="1"/>
        <v>#NAME?</v>
      </c>
      <c r="AJ7751" t="e">
        <f ca="1"/>
        <v>#NAME?</v>
      </c>
    </row>
    <row r="7752" spans="35:36" x14ac:dyDescent="0.3">
      <c r="AI7752" s="2" t="e">
        <f ca="1"/>
        <v>#NAME?</v>
      </c>
      <c r="AJ7752" t="e">
        <f ca="1"/>
        <v>#NAME?</v>
      </c>
    </row>
    <row r="7753" spans="35:36" x14ac:dyDescent="0.3">
      <c r="AI7753" s="2" t="e">
        <f ca="1"/>
        <v>#NAME?</v>
      </c>
      <c r="AJ7753" t="e">
        <f ca="1"/>
        <v>#NAME?</v>
      </c>
    </row>
    <row r="7754" spans="35:36" x14ac:dyDescent="0.3">
      <c r="AI7754" s="2" t="e">
        <f ca="1"/>
        <v>#NAME?</v>
      </c>
      <c r="AJ7754" t="e">
        <f ca="1"/>
        <v>#NAME?</v>
      </c>
    </row>
    <row r="7755" spans="35:36" x14ac:dyDescent="0.3">
      <c r="AI7755" s="2" t="e">
        <f ca="1"/>
        <v>#NAME?</v>
      </c>
      <c r="AJ7755" t="e">
        <f ca="1"/>
        <v>#NAME?</v>
      </c>
    </row>
    <row r="7756" spans="35:36" x14ac:dyDescent="0.3">
      <c r="AI7756" s="2" t="e">
        <f ca="1"/>
        <v>#NAME?</v>
      </c>
      <c r="AJ7756" t="e">
        <f ca="1"/>
        <v>#NAME?</v>
      </c>
    </row>
    <row r="7757" spans="35:36" x14ac:dyDescent="0.3">
      <c r="AI7757" s="2" t="e">
        <f ca="1"/>
        <v>#NAME?</v>
      </c>
      <c r="AJ7757" t="e">
        <f ca="1"/>
        <v>#NAME?</v>
      </c>
    </row>
    <row r="7758" spans="35:36" x14ac:dyDescent="0.3">
      <c r="AI7758" s="2" t="e">
        <f ca="1"/>
        <v>#NAME?</v>
      </c>
      <c r="AJ7758" t="e">
        <f ca="1"/>
        <v>#NAME?</v>
      </c>
    </row>
    <row r="7759" spans="35:36" x14ac:dyDescent="0.3">
      <c r="AI7759" s="2" t="e">
        <f ca="1"/>
        <v>#NAME?</v>
      </c>
      <c r="AJ7759" t="e">
        <f ca="1"/>
        <v>#NAME?</v>
      </c>
    </row>
    <row r="7760" spans="35:36" x14ac:dyDescent="0.3">
      <c r="AI7760" s="2" t="e">
        <f ca="1"/>
        <v>#NAME?</v>
      </c>
      <c r="AJ7760" t="e">
        <f ca="1"/>
        <v>#NAME?</v>
      </c>
    </row>
    <row r="7761" spans="35:36" x14ac:dyDescent="0.3">
      <c r="AI7761" s="2" t="e">
        <f ca="1"/>
        <v>#NAME?</v>
      </c>
      <c r="AJ7761" t="e">
        <f ca="1"/>
        <v>#NAME?</v>
      </c>
    </row>
    <row r="7762" spans="35:36" x14ac:dyDescent="0.3">
      <c r="AI7762" s="2" t="e">
        <f ca="1"/>
        <v>#NAME?</v>
      </c>
      <c r="AJ7762" t="e">
        <f ca="1"/>
        <v>#NAME?</v>
      </c>
    </row>
    <row r="7763" spans="35:36" x14ac:dyDescent="0.3">
      <c r="AI7763" s="2" t="e">
        <f ca="1"/>
        <v>#NAME?</v>
      </c>
      <c r="AJ7763" t="e">
        <f ca="1"/>
        <v>#NAME?</v>
      </c>
    </row>
    <row r="7764" spans="35:36" x14ac:dyDescent="0.3">
      <c r="AI7764" s="2" t="e">
        <f ca="1"/>
        <v>#NAME?</v>
      </c>
      <c r="AJ7764" t="e">
        <f ca="1"/>
        <v>#NAME?</v>
      </c>
    </row>
    <row r="7765" spans="35:36" x14ac:dyDescent="0.3">
      <c r="AI7765" s="2" t="e">
        <f ca="1"/>
        <v>#NAME?</v>
      </c>
      <c r="AJ7765" t="e">
        <f ca="1"/>
        <v>#NAME?</v>
      </c>
    </row>
    <row r="7766" spans="35:36" x14ac:dyDescent="0.3">
      <c r="AI7766" s="2" t="e">
        <f ca="1"/>
        <v>#NAME?</v>
      </c>
      <c r="AJ7766" t="e">
        <f ca="1"/>
        <v>#NAME?</v>
      </c>
    </row>
    <row r="7767" spans="35:36" x14ac:dyDescent="0.3">
      <c r="AI7767" s="2" t="e">
        <f ca="1"/>
        <v>#NAME?</v>
      </c>
      <c r="AJ7767" t="e">
        <f ca="1"/>
        <v>#NAME?</v>
      </c>
    </row>
    <row r="7768" spans="35:36" x14ac:dyDescent="0.3">
      <c r="AI7768" s="2" t="e">
        <f ca="1"/>
        <v>#NAME?</v>
      </c>
      <c r="AJ7768" t="e">
        <f ca="1"/>
        <v>#NAME?</v>
      </c>
    </row>
    <row r="7769" spans="35:36" x14ac:dyDescent="0.3">
      <c r="AI7769" s="2" t="e">
        <f ca="1"/>
        <v>#NAME?</v>
      </c>
      <c r="AJ7769" t="e">
        <f ca="1"/>
        <v>#NAME?</v>
      </c>
    </row>
    <row r="7770" spans="35:36" x14ac:dyDescent="0.3">
      <c r="AI7770" s="2" t="e">
        <f ca="1"/>
        <v>#NAME?</v>
      </c>
      <c r="AJ7770" t="e">
        <f ca="1"/>
        <v>#NAME?</v>
      </c>
    </row>
    <row r="7771" spans="35:36" x14ac:dyDescent="0.3">
      <c r="AI7771" s="2" t="e">
        <f ca="1"/>
        <v>#NAME?</v>
      </c>
      <c r="AJ7771" t="e">
        <f ca="1"/>
        <v>#NAME?</v>
      </c>
    </row>
    <row r="7772" spans="35:36" x14ac:dyDescent="0.3">
      <c r="AI7772" s="2" t="e">
        <f ca="1"/>
        <v>#NAME?</v>
      </c>
      <c r="AJ7772" t="e">
        <f ca="1"/>
        <v>#NAME?</v>
      </c>
    </row>
    <row r="7773" spans="35:36" x14ac:dyDescent="0.3">
      <c r="AI7773" s="2" t="e">
        <f ca="1"/>
        <v>#NAME?</v>
      </c>
      <c r="AJ7773" t="e">
        <f ca="1"/>
        <v>#NAME?</v>
      </c>
    </row>
    <row r="7774" spans="35:36" x14ac:dyDescent="0.3">
      <c r="AI7774" s="2" t="e">
        <f ca="1"/>
        <v>#NAME?</v>
      </c>
      <c r="AJ7774" t="e">
        <f ca="1"/>
        <v>#NAME?</v>
      </c>
    </row>
    <row r="7775" spans="35:36" x14ac:dyDescent="0.3">
      <c r="AI7775" s="2" t="e">
        <f ca="1"/>
        <v>#NAME?</v>
      </c>
      <c r="AJ7775" t="e">
        <f ca="1"/>
        <v>#NAME?</v>
      </c>
    </row>
    <row r="7776" spans="35:36" x14ac:dyDescent="0.3">
      <c r="AI7776" s="2" t="e">
        <f ca="1"/>
        <v>#NAME?</v>
      </c>
      <c r="AJ7776" t="e">
        <f ca="1"/>
        <v>#NAME?</v>
      </c>
    </row>
    <row r="7777" spans="35:36" x14ac:dyDescent="0.3">
      <c r="AI7777" s="2" t="e">
        <f ca="1"/>
        <v>#NAME?</v>
      </c>
      <c r="AJ7777" t="e">
        <f ca="1"/>
        <v>#NAME?</v>
      </c>
    </row>
    <row r="7778" spans="35:36" x14ac:dyDescent="0.3">
      <c r="AI7778" s="2" t="e">
        <f ca="1"/>
        <v>#NAME?</v>
      </c>
      <c r="AJ7778" t="e">
        <f ca="1"/>
        <v>#NAME?</v>
      </c>
    </row>
    <row r="7779" spans="35:36" x14ac:dyDescent="0.3">
      <c r="AI7779" s="2" t="e">
        <f ca="1"/>
        <v>#NAME?</v>
      </c>
      <c r="AJ7779" t="e">
        <f ca="1"/>
        <v>#NAME?</v>
      </c>
    </row>
    <row r="7780" spans="35:36" x14ac:dyDescent="0.3">
      <c r="AI7780" s="2" t="e">
        <f ca="1"/>
        <v>#NAME?</v>
      </c>
      <c r="AJ7780" t="e">
        <f ca="1"/>
        <v>#NAME?</v>
      </c>
    </row>
    <row r="7781" spans="35:36" x14ac:dyDescent="0.3">
      <c r="AI7781" s="2" t="e">
        <f ca="1"/>
        <v>#NAME?</v>
      </c>
      <c r="AJ7781" t="e">
        <f ca="1"/>
        <v>#NAME?</v>
      </c>
    </row>
    <row r="7782" spans="35:36" x14ac:dyDescent="0.3">
      <c r="AI7782" s="2" t="e">
        <f ca="1"/>
        <v>#NAME?</v>
      </c>
      <c r="AJ7782" t="e">
        <f ca="1"/>
        <v>#NAME?</v>
      </c>
    </row>
    <row r="7783" spans="35:36" x14ac:dyDescent="0.3">
      <c r="AI7783" s="2" t="e">
        <f ca="1"/>
        <v>#NAME?</v>
      </c>
      <c r="AJ7783" t="e">
        <f ca="1"/>
        <v>#NAME?</v>
      </c>
    </row>
    <row r="7784" spans="35:36" x14ac:dyDescent="0.3">
      <c r="AI7784" s="2" t="e">
        <f ca="1"/>
        <v>#NAME?</v>
      </c>
      <c r="AJ7784" t="e">
        <f ca="1"/>
        <v>#NAME?</v>
      </c>
    </row>
    <row r="7785" spans="35:36" x14ac:dyDescent="0.3">
      <c r="AI7785" s="2" t="e">
        <f ca="1"/>
        <v>#NAME?</v>
      </c>
      <c r="AJ7785" t="e">
        <f ca="1"/>
        <v>#NAME?</v>
      </c>
    </row>
    <row r="7786" spans="35:36" x14ac:dyDescent="0.3">
      <c r="AI7786" s="2" t="e">
        <f ca="1"/>
        <v>#NAME?</v>
      </c>
      <c r="AJ7786" t="e">
        <f ca="1"/>
        <v>#NAME?</v>
      </c>
    </row>
    <row r="7787" spans="35:36" x14ac:dyDescent="0.3">
      <c r="AI7787" s="2" t="e">
        <f ca="1"/>
        <v>#NAME?</v>
      </c>
      <c r="AJ7787" t="e">
        <f ca="1"/>
        <v>#NAME?</v>
      </c>
    </row>
    <row r="7788" spans="35:36" x14ac:dyDescent="0.3">
      <c r="AI7788" s="2" t="e">
        <f ca="1"/>
        <v>#NAME?</v>
      </c>
      <c r="AJ7788" t="e">
        <f ca="1"/>
        <v>#NAME?</v>
      </c>
    </row>
    <row r="7789" spans="35:36" x14ac:dyDescent="0.3">
      <c r="AI7789" s="2" t="e">
        <f ca="1"/>
        <v>#NAME?</v>
      </c>
      <c r="AJ7789" t="e">
        <f ca="1"/>
        <v>#NAME?</v>
      </c>
    </row>
    <row r="7790" spans="35:36" x14ac:dyDescent="0.3">
      <c r="AI7790" s="2" t="e">
        <f ca="1"/>
        <v>#NAME?</v>
      </c>
      <c r="AJ7790" t="e">
        <f ca="1"/>
        <v>#NAME?</v>
      </c>
    </row>
    <row r="7791" spans="35:36" x14ac:dyDescent="0.3">
      <c r="AI7791" s="2" t="e">
        <f ca="1"/>
        <v>#NAME?</v>
      </c>
      <c r="AJ7791" t="e">
        <f ca="1"/>
        <v>#NAME?</v>
      </c>
    </row>
    <row r="7792" spans="35:36" x14ac:dyDescent="0.3">
      <c r="AI7792" s="2" t="e">
        <f ca="1"/>
        <v>#NAME?</v>
      </c>
      <c r="AJ7792" t="e">
        <f ca="1"/>
        <v>#NAME?</v>
      </c>
    </row>
    <row r="7793" spans="35:36" x14ac:dyDescent="0.3">
      <c r="AI7793" s="2" t="e">
        <f ca="1"/>
        <v>#NAME?</v>
      </c>
      <c r="AJ7793" t="e">
        <f ca="1"/>
        <v>#NAME?</v>
      </c>
    </row>
    <row r="7794" spans="35:36" x14ac:dyDescent="0.3">
      <c r="AI7794" s="2" t="e">
        <f ca="1"/>
        <v>#NAME?</v>
      </c>
      <c r="AJ7794" t="e">
        <f ca="1"/>
        <v>#NAME?</v>
      </c>
    </row>
    <row r="7795" spans="35:36" x14ac:dyDescent="0.3">
      <c r="AI7795" s="2" t="e">
        <f ca="1"/>
        <v>#NAME?</v>
      </c>
      <c r="AJ7795" t="e">
        <f ca="1"/>
        <v>#NAME?</v>
      </c>
    </row>
    <row r="7796" spans="35:36" x14ac:dyDescent="0.3">
      <c r="AI7796" s="2" t="e">
        <f ca="1"/>
        <v>#NAME?</v>
      </c>
      <c r="AJ7796" t="e">
        <f ca="1"/>
        <v>#NAME?</v>
      </c>
    </row>
    <row r="7797" spans="35:36" x14ac:dyDescent="0.3">
      <c r="AI7797" s="2" t="e">
        <f ca="1"/>
        <v>#NAME?</v>
      </c>
      <c r="AJ7797" t="e">
        <f ca="1"/>
        <v>#NAME?</v>
      </c>
    </row>
    <row r="7798" spans="35:36" x14ac:dyDescent="0.3">
      <c r="AI7798" s="2" t="e">
        <f ca="1"/>
        <v>#NAME?</v>
      </c>
      <c r="AJ7798" t="e">
        <f ca="1"/>
        <v>#NAME?</v>
      </c>
    </row>
    <row r="7799" spans="35:36" x14ac:dyDescent="0.3">
      <c r="AI7799" s="2" t="e">
        <f ca="1"/>
        <v>#NAME?</v>
      </c>
      <c r="AJ7799" t="e">
        <f ca="1"/>
        <v>#NAME?</v>
      </c>
    </row>
    <row r="7800" spans="35:36" x14ac:dyDescent="0.3">
      <c r="AI7800" s="2" t="e">
        <f ca="1"/>
        <v>#NAME?</v>
      </c>
      <c r="AJ7800" t="e">
        <f ca="1"/>
        <v>#NAME?</v>
      </c>
    </row>
    <row r="7801" spans="35:36" x14ac:dyDescent="0.3">
      <c r="AI7801" s="2" t="e">
        <f ca="1"/>
        <v>#NAME?</v>
      </c>
      <c r="AJ7801" t="e">
        <f ca="1"/>
        <v>#NAME?</v>
      </c>
    </row>
    <row r="7802" spans="35:36" x14ac:dyDescent="0.3">
      <c r="AI7802" s="2" t="e">
        <f ca="1"/>
        <v>#NAME?</v>
      </c>
      <c r="AJ7802" t="e">
        <f ca="1"/>
        <v>#NAME?</v>
      </c>
    </row>
    <row r="7803" spans="35:36" x14ac:dyDescent="0.3">
      <c r="AI7803" s="2" t="e">
        <f ca="1"/>
        <v>#NAME?</v>
      </c>
      <c r="AJ7803" t="e">
        <f ca="1"/>
        <v>#NAME?</v>
      </c>
    </row>
    <row r="7804" spans="35:36" x14ac:dyDescent="0.3">
      <c r="AI7804" s="2" t="e">
        <f ca="1"/>
        <v>#NAME?</v>
      </c>
      <c r="AJ7804" t="e">
        <f ca="1"/>
        <v>#NAME?</v>
      </c>
    </row>
    <row r="7805" spans="35:36" x14ac:dyDescent="0.3">
      <c r="AI7805" s="2" t="e">
        <f ca="1"/>
        <v>#NAME?</v>
      </c>
      <c r="AJ7805" t="e">
        <f ca="1"/>
        <v>#NAME?</v>
      </c>
    </row>
    <row r="7806" spans="35:36" x14ac:dyDescent="0.3">
      <c r="AI7806" s="2" t="e">
        <f ca="1"/>
        <v>#NAME?</v>
      </c>
      <c r="AJ7806" t="e">
        <f ca="1"/>
        <v>#NAME?</v>
      </c>
    </row>
    <row r="7807" spans="35:36" x14ac:dyDescent="0.3">
      <c r="AI7807" s="2" t="e">
        <f ca="1"/>
        <v>#NAME?</v>
      </c>
      <c r="AJ7807" t="e">
        <f ca="1"/>
        <v>#NAME?</v>
      </c>
    </row>
    <row r="7808" spans="35:36" x14ac:dyDescent="0.3">
      <c r="AI7808" s="2" t="e">
        <f ca="1"/>
        <v>#NAME?</v>
      </c>
      <c r="AJ7808" t="e">
        <f ca="1"/>
        <v>#NAME?</v>
      </c>
    </row>
    <row r="7809" spans="35:36" x14ac:dyDescent="0.3">
      <c r="AI7809" s="2" t="e">
        <f ca="1"/>
        <v>#NAME?</v>
      </c>
      <c r="AJ7809" t="e">
        <f ca="1"/>
        <v>#NAME?</v>
      </c>
    </row>
    <row r="7810" spans="35:36" x14ac:dyDescent="0.3">
      <c r="AI7810" s="2" t="e">
        <f ca="1"/>
        <v>#NAME?</v>
      </c>
      <c r="AJ7810" t="e">
        <f ca="1"/>
        <v>#NAME?</v>
      </c>
    </row>
    <row r="7811" spans="35:36" x14ac:dyDescent="0.3">
      <c r="AI7811" s="2" t="e">
        <f ca="1"/>
        <v>#NAME?</v>
      </c>
      <c r="AJ7811" t="e">
        <f ca="1"/>
        <v>#NAME?</v>
      </c>
    </row>
    <row r="7812" spans="35:36" x14ac:dyDescent="0.3">
      <c r="AI7812" s="2" t="e">
        <f ca="1"/>
        <v>#NAME?</v>
      </c>
      <c r="AJ7812" t="e">
        <f ca="1"/>
        <v>#NAME?</v>
      </c>
    </row>
    <row r="7813" spans="35:36" x14ac:dyDescent="0.3">
      <c r="AI7813" s="2" t="e">
        <f ca="1"/>
        <v>#NAME?</v>
      </c>
      <c r="AJ7813" t="e">
        <f ca="1"/>
        <v>#NAME?</v>
      </c>
    </row>
    <row r="7814" spans="35:36" x14ac:dyDescent="0.3">
      <c r="AI7814" s="2" t="e">
        <f ca="1"/>
        <v>#NAME?</v>
      </c>
      <c r="AJ7814" t="e">
        <f ca="1"/>
        <v>#NAME?</v>
      </c>
    </row>
    <row r="7815" spans="35:36" x14ac:dyDescent="0.3">
      <c r="AI7815" s="2" t="e">
        <f ca="1"/>
        <v>#NAME?</v>
      </c>
      <c r="AJ7815" t="e">
        <f ca="1"/>
        <v>#NAME?</v>
      </c>
    </row>
    <row r="7816" spans="35:36" x14ac:dyDescent="0.3">
      <c r="AI7816" s="2" t="e">
        <f ca="1"/>
        <v>#NAME?</v>
      </c>
      <c r="AJ7816" t="e">
        <f ca="1"/>
        <v>#NAME?</v>
      </c>
    </row>
    <row r="7817" spans="35:36" x14ac:dyDescent="0.3">
      <c r="AI7817" s="2" t="e">
        <f ca="1"/>
        <v>#NAME?</v>
      </c>
      <c r="AJ7817" t="e">
        <f ca="1"/>
        <v>#NAME?</v>
      </c>
    </row>
    <row r="7818" spans="35:36" x14ac:dyDescent="0.3">
      <c r="AI7818" s="2" t="e">
        <f ca="1"/>
        <v>#NAME?</v>
      </c>
      <c r="AJ7818" t="e">
        <f ca="1"/>
        <v>#NAME?</v>
      </c>
    </row>
    <row r="7819" spans="35:36" x14ac:dyDescent="0.3">
      <c r="AI7819" s="2" t="e">
        <f ca="1"/>
        <v>#NAME?</v>
      </c>
      <c r="AJ7819" t="e">
        <f ca="1"/>
        <v>#NAME?</v>
      </c>
    </row>
    <row r="7820" spans="35:36" x14ac:dyDescent="0.3">
      <c r="AI7820" s="2" t="e">
        <f ca="1"/>
        <v>#NAME?</v>
      </c>
      <c r="AJ7820" t="e">
        <f ca="1"/>
        <v>#NAME?</v>
      </c>
    </row>
    <row r="7821" spans="35:36" x14ac:dyDescent="0.3">
      <c r="AI7821" s="2" t="e">
        <f ca="1"/>
        <v>#NAME?</v>
      </c>
      <c r="AJ7821" t="e">
        <f ca="1"/>
        <v>#NAME?</v>
      </c>
    </row>
    <row r="7822" spans="35:36" x14ac:dyDescent="0.3">
      <c r="AI7822" s="2" t="e">
        <f ca="1"/>
        <v>#NAME?</v>
      </c>
      <c r="AJ7822" t="e">
        <f ca="1"/>
        <v>#NAME?</v>
      </c>
    </row>
    <row r="7823" spans="35:36" x14ac:dyDescent="0.3">
      <c r="AI7823" s="2" t="e">
        <f ca="1"/>
        <v>#NAME?</v>
      </c>
      <c r="AJ7823" t="e">
        <f ca="1"/>
        <v>#NAME?</v>
      </c>
    </row>
    <row r="7824" spans="35:36" x14ac:dyDescent="0.3">
      <c r="AI7824" s="2" t="e">
        <f ca="1"/>
        <v>#NAME?</v>
      </c>
      <c r="AJ7824" t="e">
        <f ca="1"/>
        <v>#NAME?</v>
      </c>
    </row>
    <row r="7825" spans="35:36" x14ac:dyDescent="0.3">
      <c r="AI7825" s="2" t="e">
        <f ca="1"/>
        <v>#NAME?</v>
      </c>
      <c r="AJ7825" t="e">
        <f ca="1"/>
        <v>#NAME?</v>
      </c>
    </row>
    <row r="7826" spans="35:36" x14ac:dyDescent="0.3">
      <c r="AI7826" s="2" t="e">
        <f ca="1"/>
        <v>#NAME?</v>
      </c>
      <c r="AJ7826" t="e">
        <f ca="1"/>
        <v>#NAME?</v>
      </c>
    </row>
    <row r="7827" spans="35:36" x14ac:dyDescent="0.3">
      <c r="AI7827" s="2" t="e">
        <f ca="1"/>
        <v>#NAME?</v>
      </c>
      <c r="AJ7827" t="e">
        <f ca="1"/>
        <v>#NAME?</v>
      </c>
    </row>
    <row r="7828" spans="35:36" x14ac:dyDescent="0.3">
      <c r="AI7828" s="2" t="e">
        <f ca="1"/>
        <v>#NAME?</v>
      </c>
      <c r="AJ7828" t="e">
        <f ca="1"/>
        <v>#NAME?</v>
      </c>
    </row>
    <row r="7829" spans="35:36" x14ac:dyDescent="0.3">
      <c r="AI7829" s="2" t="e">
        <f ca="1"/>
        <v>#NAME?</v>
      </c>
      <c r="AJ7829" t="e">
        <f ca="1"/>
        <v>#NAME?</v>
      </c>
    </row>
    <row r="7830" spans="35:36" x14ac:dyDescent="0.3">
      <c r="AI7830" s="2" t="e">
        <f ca="1"/>
        <v>#NAME?</v>
      </c>
      <c r="AJ7830" t="e">
        <f ca="1"/>
        <v>#NAME?</v>
      </c>
    </row>
    <row r="7831" spans="35:36" x14ac:dyDescent="0.3">
      <c r="AI7831" s="2" t="e">
        <f ca="1"/>
        <v>#NAME?</v>
      </c>
      <c r="AJ7831" t="e">
        <f ca="1"/>
        <v>#NAME?</v>
      </c>
    </row>
    <row r="7832" spans="35:36" x14ac:dyDescent="0.3">
      <c r="AI7832" s="2" t="e">
        <f ca="1"/>
        <v>#NAME?</v>
      </c>
      <c r="AJ7832" t="e">
        <f ca="1"/>
        <v>#NAME?</v>
      </c>
    </row>
    <row r="7833" spans="35:36" x14ac:dyDescent="0.3">
      <c r="AI7833" s="2" t="e">
        <f ca="1"/>
        <v>#NAME?</v>
      </c>
      <c r="AJ7833" t="e">
        <f ca="1"/>
        <v>#NAME?</v>
      </c>
    </row>
    <row r="7834" spans="35:36" x14ac:dyDescent="0.3">
      <c r="AI7834" s="2" t="e">
        <f ca="1"/>
        <v>#NAME?</v>
      </c>
      <c r="AJ7834" t="e">
        <f ca="1"/>
        <v>#NAME?</v>
      </c>
    </row>
    <row r="7835" spans="35:36" x14ac:dyDescent="0.3">
      <c r="AI7835" s="2" t="e">
        <f ca="1"/>
        <v>#NAME?</v>
      </c>
      <c r="AJ7835" t="e">
        <f ca="1"/>
        <v>#NAME?</v>
      </c>
    </row>
    <row r="7836" spans="35:36" x14ac:dyDescent="0.3">
      <c r="AI7836" s="2" t="e">
        <f ca="1"/>
        <v>#NAME?</v>
      </c>
      <c r="AJ7836" t="e">
        <f ca="1"/>
        <v>#NAME?</v>
      </c>
    </row>
    <row r="7837" spans="35:36" x14ac:dyDescent="0.3">
      <c r="AI7837" s="2" t="e">
        <f ca="1"/>
        <v>#NAME?</v>
      </c>
      <c r="AJ7837" t="e">
        <f ca="1"/>
        <v>#NAME?</v>
      </c>
    </row>
    <row r="7838" spans="35:36" x14ac:dyDescent="0.3">
      <c r="AI7838" s="2" t="e">
        <f ca="1"/>
        <v>#NAME?</v>
      </c>
      <c r="AJ7838" t="e">
        <f ca="1"/>
        <v>#NAME?</v>
      </c>
    </row>
    <row r="7839" spans="35:36" x14ac:dyDescent="0.3">
      <c r="AI7839" s="2" t="e">
        <f ca="1"/>
        <v>#NAME?</v>
      </c>
      <c r="AJ7839" t="e">
        <f ca="1"/>
        <v>#NAME?</v>
      </c>
    </row>
    <row r="7840" spans="35:36" x14ac:dyDescent="0.3">
      <c r="AI7840" s="2" t="e">
        <f ca="1"/>
        <v>#NAME?</v>
      </c>
      <c r="AJ7840" t="e">
        <f ca="1"/>
        <v>#NAME?</v>
      </c>
    </row>
    <row r="7841" spans="35:36" x14ac:dyDescent="0.3">
      <c r="AI7841" s="2" t="e">
        <f ca="1"/>
        <v>#NAME?</v>
      </c>
      <c r="AJ7841" t="e">
        <f ca="1"/>
        <v>#NAME?</v>
      </c>
    </row>
    <row r="7842" spans="35:36" x14ac:dyDescent="0.3">
      <c r="AI7842" s="2" t="e">
        <f ca="1"/>
        <v>#NAME?</v>
      </c>
      <c r="AJ7842" t="e">
        <f ca="1"/>
        <v>#NAME?</v>
      </c>
    </row>
    <row r="7843" spans="35:36" x14ac:dyDescent="0.3">
      <c r="AI7843" s="2" t="e">
        <f ca="1"/>
        <v>#NAME?</v>
      </c>
      <c r="AJ7843" t="e">
        <f ca="1"/>
        <v>#NAME?</v>
      </c>
    </row>
    <row r="7844" spans="35:36" x14ac:dyDescent="0.3">
      <c r="AI7844" s="2" t="e">
        <f ca="1"/>
        <v>#NAME?</v>
      </c>
      <c r="AJ7844" t="e">
        <f ca="1"/>
        <v>#NAME?</v>
      </c>
    </row>
    <row r="7845" spans="35:36" x14ac:dyDescent="0.3">
      <c r="AI7845" s="2" t="e">
        <f ca="1"/>
        <v>#NAME?</v>
      </c>
      <c r="AJ7845" t="e">
        <f ca="1"/>
        <v>#NAME?</v>
      </c>
    </row>
    <row r="7846" spans="35:36" x14ac:dyDescent="0.3">
      <c r="AI7846" s="2" t="e">
        <f ca="1"/>
        <v>#NAME?</v>
      </c>
      <c r="AJ7846" t="e">
        <f ca="1"/>
        <v>#NAME?</v>
      </c>
    </row>
    <row r="7847" spans="35:36" x14ac:dyDescent="0.3">
      <c r="AI7847" s="2" t="e">
        <f ca="1"/>
        <v>#NAME?</v>
      </c>
      <c r="AJ7847" t="e">
        <f ca="1"/>
        <v>#NAME?</v>
      </c>
    </row>
    <row r="7848" spans="35:36" x14ac:dyDescent="0.3">
      <c r="AI7848" s="2" t="e">
        <f ca="1"/>
        <v>#NAME?</v>
      </c>
      <c r="AJ7848" t="e">
        <f ca="1"/>
        <v>#NAME?</v>
      </c>
    </row>
    <row r="7849" spans="35:36" x14ac:dyDescent="0.3">
      <c r="AI7849" s="2" t="e">
        <f ca="1"/>
        <v>#NAME?</v>
      </c>
      <c r="AJ7849" t="e">
        <f ca="1"/>
        <v>#NAME?</v>
      </c>
    </row>
    <row r="7850" spans="35:36" x14ac:dyDescent="0.3">
      <c r="AI7850" s="2" t="e">
        <f ca="1"/>
        <v>#NAME?</v>
      </c>
      <c r="AJ7850" t="e">
        <f ca="1"/>
        <v>#NAME?</v>
      </c>
    </row>
    <row r="7851" spans="35:36" x14ac:dyDescent="0.3">
      <c r="AI7851" s="2" t="e">
        <f ca="1"/>
        <v>#NAME?</v>
      </c>
      <c r="AJ7851" t="e">
        <f ca="1"/>
        <v>#NAME?</v>
      </c>
    </row>
    <row r="7852" spans="35:36" x14ac:dyDescent="0.3">
      <c r="AI7852" s="2" t="e">
        <f ca="1"/>
        <v>#NAME?</v>
      </c>
      <c r="AJ7852" t="e">
        <f ca="1"/>
        <v>#NAME?</v>
      </c>
    </row>
    <row r="7853" spans="35:36" x14ac:dyDescent="0.3">
      <c r="AI7853" s="2" t="e">
        <f ca="1"/>
        <v>#NAME?</v>
      </c>
      <c r="AJ7853" t="e">
        <f ca="1"/>
        <v>#NAME?</v>
      </c>
    </row>
    <row r="7854" spans="35:36" x14ac:dyDescent="0.3">
      <c r="AI7854" s="2" t="e">
        <f ca="1"/>
        <v>#NAME?</v>
      </c>
      <c r="AJ7854" t="e">
        <f ca="1"/>
        <v>#NAME?</v>
      </c>
    </row>
    <row r="7855" spans="35:36" x14ac:dyDescent="0.3">
      <c r="AI7855" s="2" t="e">
        <f ca="1"/>
        <v>#NAME?</v>
      </c>
      <c r="AJ7855" t="e">
        <f ca="1"/>
        <v>#NAME?</v>
      </c>
    </row>
    <row r="7856" spans="35:36" x14ac:dyDescent="0.3">
      <c r="AI7856" s="2" t="e">
        <f ca="1"/>
        <v>#NAME?</v>
      </c>
      <c r="AJ7856" t="e">
        <f ca="1"/>
        <v>#NAME?</v>
      </c>
    </row>
    <row r="7857" spans="35:36" x14ac:dyDescent="0.3">
      <c r="AI7857" s="2" t="e">
        <f ca="1"/>
        <v>#NAME?</v>
      </c>
      <c r="AJ7857" t="e">
        <f ca="1"/>
        <v>#NAME?</v>
      </c>
    </row>
    <row r="7858" spans="35:36" x14ac:dyDescent="0.3">
      <c r="AI7858" s="2" t="e">
        <f ca="1"/>
        <v>#NAME?</v>
      </c>
      <c r="AJ7858" t="e">
        <f ca="1"/>
        <v>#NAME?</v>
      </c>
    </row>
    <row r="7859" spans="35:36" x14ac:dyDescent="0.3">
      <c r="AI7859" s="2" t="e">
        <f ca="1"/>
        <v>#NAME?</v>
      </c>
      <c r="AJ7859" t="e">
        <f ca="1"/>
        <v>#NAME?</v>
      </c>
    </row>
    <row r="7860" spans="35:36" x14ac:dyDescent="0.3">
      <c r="AI7860" s="2" t="e">
        <f ca="1"/>
        <v>#NAME?</v>
      </c>
      <c r="AJ7860" t="e">
        <f ca="1"/>
        <v>#NAME?</v>
      </c>
    </row>
    <row r="7861" spans="35:36" x14ac:dyDescent="0.3">
      <c r="AI7861" s="2" t="e">
        <f ca="1"/>
        <v>#NAME?</v>
      </c>
      <c r="AJ7861" t="e">
        <f ca="1"/>
        <v>#NAME?</v>
      </c>
    </row>
    <row r="7862" spans="35:36" x14ac:dyDescent="0.3">
      <c r="AI7862" s="2" t="e">
        <f ca="1"/>
        <v>#NAME?</v>
      </c>
      <c r="AJ7862" t="e">
        <f ca="1"/>
        <v>#NAME?</v>
      </c>
    </row>
    <row r="7863" spans="35:36" x14ac:dyDescent="0.3">
      <c r="AI7863" s="2" t="e">
        <f ca="1"/>
        <v>#NAME?</v>
      </c>
      <c r="AJ7863" t="e">
        <f ca="1"/>
        <v>#NAME?</v>
      </c>
    </row>
    <row r="7864" spans="35:36" x14ac:dyDescent="0.3">
      <c r="AI7864" s="2" t="e">
        <f ca="1"/>
        <v>#NAME?</v>
      </c>
      <c r="AJ7864" t="e">
        <f ca="1"/>
        <v>#NAME?</v>
      </c>
    </row>
    <row r="7865" spans="35:36" x14ac:dyDescent="0.3">
      <c r="AI7865" s="2" t="e">
        <f ca="1"/>
        <v>#NAME?</v>
      </c>
      <c r="AJ7865" t="e">
        <f ca="1"/>
        <v>#NAME?</v>
      </c>
    </row>
    <row r="7866" spans="35:36" x14ac:dyDescent="0.3">
      <c r="AI7866" s="2" t="e">
        <f ca="1"/>
        <v>#NAME?</v>
      </c>
      <c r="AJ7866" t="e">
        <f ca="1"/>
        <v>#NAME?</v>
      </c>
    </row>
    <row r="7867" spans="35:36" x14ac:dyDescent="0.3">
      <c r="AI7867" s="2" t="e">
        <f ca="1"/>
        <v>#NAME?</v>
      </c>
      <c r="AJ7867" t="e">
        <f ca="1"/>
        <v>#NAME?</v>
      </c>
    </row>
    <row r="7868" spans="35:36" x14ac:dyDescent="0.3">
      <c r="AI7868" s="2" t="e">
        <f ca="1"/>
        <v>#NAME?</v>
      </c>
      <c r="AJ7868" t="e">
        <f ca="1"/>
        <v>#NAME?</v>
      </c>
    </row>
    <row r="7869" spans="35:36" x14ac:dyDescent="0.3">
      <c r="AI7869" s="2" t="e">
        <f ca="1"/>
        <v>#NAME?</v>
      </c>
      <c r="AJ7869" t="e">
        <f ca="1"/>
        <v>#NAME?</v>
      </c>
    </row>
    <row r="7870" spans="35:36" x14ac:dyDescent="0.3">
      <c r="AI7870" s="2" t="e">
        <f ca="1"/>
        <v>#NAME?</v>
      </c>
      <c r="AJ7870" t="e">
        <f ca="1"/>
        <v>#NAME?</v>
      </c>
    </row>
    <row r="7871" spans="35:36" x14ac:dyDescent="0.3">
      <c r="AI7871" s="2" t="e">
        <f ca="1"/>
        <v>#NAME?</v>
      </c>
      <c r="AJ7871" t="e">
        <f ca="1"/>
        <v>#NAME?</v>
      </c>
    </row>
    <row r="7872" spans="35:36" x14ac:dyDescent="0.3">
      <c r="AI7872" s="2" t="e">
        <f ca="1"/>
        <v>#NAME?</v>
      </c>
      <c r="AJ7872" t="e">
        <f ca="1"/>
        <v>#NAME?</v>
      </c>
    </row>
    <row r="7873" spans="35:36" x14ac:dyDescent="0.3">
      <c r="AI7873" s="2" t="e">
        <f ca="1"/>
        <v>#NAME?</v>
      </c>
      <c r="AJ7873" t="e">
        <f ca="1"/>
        <v>#NAME?</v>
      </c>
    </row>
    <row r="7874" spans="35:36" x14ac:dyDescent="0.3">
      <c r="AI7874" s="2" t="e">
        <f ca="1"/>
        <v>#NAME?</v>
      </c>
      <c r="AJ7874" t="e">
        <f ca="1"/>
        <v>#NAME?</v>
      </c>
    </row>
    <row r="7875" spans="35:36" x14ac:dyDescent="0.3">
      <c r="AI7875" s="2" t="e">
        <f ca="1"/>
        <v>#NAME?</v>
      </c>
      <c r="AJ7875" t="e">
        <f ca="1"/>
        <v>#NAME?</v>
      </c>
    </row>
    <row r="7876" spans="35:36" x14ac:dyDescent="0.3">
      <c r="AI7876" s="2" t="e">
        <f ca="1"/>
        <v>#NAME?</v>
      </c>
      <c r="AJ7876" t="e">
        <f ca="1"/>
        <v>#NAME?</v>
      </c>
    </row>
    <row r="7877" spans="35:36" x14ac:dyDescent="0.3">
      <c r="AI7877" s="2" t="e">
        <f ca="1"/>
        <v>#NAME?</v>
      </c>
      <c r="AJ7877" t="e">
        <f ca="1"/>
        <v>#NAME?</v>
      </c>
    </row>
    <row r="7878" spans="35:36" x14ac:dyDescent="0.3">
      <c r="AI7878" s="2" t="e">
        <f ca="1"/>
        <v>#NAME?</v>
      </c>
      <c r="AJ7878" t="e">
        <f ca="1"/>
        <v>#NAME?</v>
      </c>
    </row>
    <row r="7879" spans="35:36" x14ac:dyDescent="0.3">
      <c r="AI7879" s="2" t="e">
        <f ca="1"/>
        <v>#NAME?</v>
      </c>
      <c r="AJ7879" t="e">
        <f ca="1"/>
        <v>#NAME?</v>
      </c>
    </row>
    <row r="7880" spans="35:36" x14ac:dyDescent="0.3">
      <c r="AI7880" s="2" t="e">
        <f ca="1"/>
        <v>#NAME?</v>
      </c>
      <c r="AJ7880" t="e">
        <f ca="1"/>
        <v>#NAME?</v>
      </c>
    </row>
    <row r="7881" spans="35:36" x14ac:dyDescent="0.3">
      <c r="AI7881" s="2" t="e">
        <f ca="1"/>
        <v>#NAME?</v>
      </c>
      <c r="AJ7881" t="e">
        <f ca="1"/>
        <v>#NAME?</v>
      </c>
    </row>
    <row r="7882" spans="35:36" x14ac:dyDescent="0.3">
      <c r="AI7882" s="2" t="e">
        <f ca="1"/>
        <v>#NAME?</v>
      </c>
      <c r="AJ7882" t="e">
        <f ca="1"/>
        <v>#NAME?</v>
      </c>
    </row>
    <row r="7883" spans="35:36" x14ac:dyDescent="0.3">
      <c r="AI7883" s="2" t="e">
        <f ca="1"/>
        <v>#NAME?</v>
      </c>
      <c r="AJ7883" t="e">
        <f ca="1"/>
        <v>#NAME?</v>
      </c>
    </row>
    <row r="7884" spans="35:36" x14ac:dyDescent="0.3">
      <c r="AI7884" s="2" t="e">
        <f ca="1"/>
        <v>#NAME?</v>
      </c>
      <c r="AJ7884" t="e">
        <f ca="1"/>
        <v>#NAME?</v>
      </c>
    </row>
    <row r="7885" spans="35:36" x14ac:dyDescent="0.3">
      <c r="AI7885" s="2" t="e">
        <f ca="1"/>
        <v>#NAME?</v>
      </c>
      <c r="AJ7885" t="e">
        <f ca="1"/>
        <v>#NAME?</v>
      </c>
    </row>
    <row r="7886" spans="35:36" x14ac:dyDescent="0.3">
      <c r="AI7886" s="2" t="e">
        <f ca="1"/>
        <v>#NAME?</v>
      </c>
      <c r="AJ7886" t="e">
        <f ca="1"/>
        <v>#NAME?</v>
      </c>
    </row>
    <row r="7887" spans="35:36" x14ac:dyDescent="0.3">
      <c r="AI7887" s="2" t="e">
        <f ca="1"/>
        <v>#NAME?</v>
      </c>
      <c r="AJ7887" t="e">
        <f ca="1"/>
        <v>#NAME?</v>
      </c>
    </row>
    <row r="7888" spans="35:36" x14ac:dyDescent="0.3">
      <c r="AI7888" s="2" t="e">
        <f ca="1"/>
        <v>#NAME?</v>
      </c>
      <c r="AJ7888" t="e">
        <f ca="1"/>
        <v>#NAME?</v>
      </c>
    </row>
    <row r="7889" spans="35:36" x14ac:dyDescent="0.3">
      <c r="AI7889" s="2" t="e">
        <f ca="1"/>
        <v>#NAME?</v>
      </c>
      <c r="AJ7889" t="e">
        <f ca="1"/>
        <v>#NAME?</v>
      </c>
    </row>
    <row r="7890" spans="35:36" x14ac:dyDescent="0.3">
      <c r="AI7890" s="2" t="e">
        <f ca="1"/>
        <v>#NAME?</v>
      </c>
      <c r="AJ7890" t="e">
        <f ca="1"/>
        <v>#NAME?</v>
      </c>
    </row>
    <row r="7891" spans="35:36" x14ac:dyDescent="0.3">
      <c r="AI7891" s="2" t="e">
        <f ca="1"/>
        <v>#NAME?</v>
      </c>
      <c r="AJ7891" t="e">
        <f ca="1"/>
        <v>#NAME?</v>
      </c>
    </row>
    <row r="7892" spans="35:36" x14ac:dyDescent="0.3">
      <c r="AI7892" s="2" t="e">
        <f ca="1"/>
        <v>#NAME?</v>
      </c>
      <c r="AJ7892" t="e">
        <f ca="1"/>
        <v>#NAME?</v>
      </c>
    </row>
    <row r="7893" spans="35:36" x14ac:dyDescent="0.3">
      <c r="AI7893" s="2" t="e">
        <f ca="1"/>
        <v>#NAME?</v>
      </c>
      <c r="AJ7893" t="e">
        <f ca="1"/>
        <v>#NAME?</v>
      </c>
    </row>
    <row r="7894" spans="35:36" x14ac:dyDescent="0.3">
      <c r="AI7894" s="2" t="e">
        <f ca="1"/>
        <v>#NAME?</v>
      </c>
      <c r="AJ7894" t="e">
        <f ca="1"/>
        <v>#NAME?</v>
      </c>
    </row>
    <row r="7895" spans="35:36" x14ac:dyDescent="0.3">
      <c r="AI7895" s="2" t="e">
        <f ca="1"/>
        <v>#NAME?</v>
      </c>
      <c r="AJ7895" t="e">
        <f ca="1"/>
        <v>#NAME?</v>
      </c>
    </row>
    <row r="7896" spans="35:36" x14ac:dyDescent="0.3">
      <c r="AI7896" s="2" t="e">
        <f ca="1"/>
        <v>#NAME?</v>
      </c>
      <c r="AJ7896" t="e">
        <f ca="1"/>
        <v>#NAME?</v>
      </c>
    </row>
    <row r="7897" spans="35:36" x14ac:dyDescent="0.3">
      <c r="AI7897" s="2" t="e">
        <f ca="1"/>
        <v>#NAME?</v>
      </c>
      <c r="AJ7897" t="e">
        <f ca="1"/>
        <v>#NAME?</v>
      </c>
    </row>
    <row r="7898" spans="35:36" x14ac:dyDescent="0.3">
      <c r="AI7898" s="2" t="e">
        <f ca="1"/>
        <v>#NAME?</v>
      </c>
      <c r="AJ7898" t="e">
        <f ca="1"/>
        <v>#NAME?</v>
      </c>
    </row>
    <row r="7899" spans="35:36" x14ac:dyDescent="0.3">
      <c r="AI7899" s="2" t="e">
        <f ca="1"/>
        <v>#NAME?</v>
      </c>
      <c r="AJ7899" t="e">
        <f ca="1"/>
        <v>#NAME?</v>
      </c>
    </row>
    <row r="7900" spans="35:36" x14ac:dyDescent="0.3">
      <c r="AI7900" s="2" t="e">
        <f ca="1"/>
        <v>#NAME?</v>
      </c>
      <c r="AJ7900" t="e">
        <f ca="1"/>
        <v>#NAME?</v>
      </c>
    </row>
    <row r="7901" spans="35:36" x14ac:dyDescent="0.3">
      <c r="AI7901" s="2" t="e">
        <f ca="1"/>
        <v>#NAME?</v>
      </c>
      <c r="AJ7901" t="e">
        <f ca="1"/>
        <v>#NAME?</v>
      </c>
    </row>
    <row r="7902" spans="35:36" x14ac:dyDescent="0.3">
      <c r="AI7902" s="2" t="e">
        <f ca="1"/>
        <v>#NAME?</v>
      </c>
      <c r="AJ7902" t="e">
        <f ca="1"/>
        <v>#NAME?</v>
      </c>
    </row>
    <row r="7903" spans="35:36" x14ac:dyDescent="0.3">
      <c r="AI7903" s="2" t="e">
        <f ca="1"/>
        <v>#NAME?</v>
      </c>
      <c r="AJ7903" t="e">
        <f ca="1"/>
        <v>#NAME?</v>
      </c>
    </row>
    <row r="7904" spans="35:36" x14ac:dyDescent="0.3">
      <c r="AI7904" s="2" t="e">
        <f ca="1"/>
        <v>#NAME?</v>
      </c>
      <c r="AJ7904" t="e">
        <f ca="1"/>
        <v>#NAME?</v>
      </c>
    </row>
    <row r="7905" spans="35:36" x14ac:dyDescent="0.3">
      <c r="AI7905" s="2" t="e">
        <f ca="1"/>
        <v>#NAME?</v>
      </c>
      <c r="AJ7905" t="e">
        <f ca="1"/>
        <v>#NAME?</v>
      </c>
    </row>
    <row r="7906" spans="35:36" x14ac:dyDescent="0.3">
      <c r="AI7906" s="2" t="e">
        <f ca="1"/>
        <v>#NAME?</v>
      </c>
      <c r="AJ7906" t="e">
        <f ca="1"/>
        <v>#NAME?</v>
      </c>
    </row>
    <row r="7907" spans="35:36" x14ac:dyDescent="0.3">
      <c r="AI7907" s="2" t="e">
        <f ca="1"/>
        <v>#NAME?</v>
      </c>
      <c r="AJ7907" t="e">
        <f ca="1"/>
        <v>#NAME?</v>
      </c>
    </row>
    <row r="7908" spans="35:36" x14ac:dyDescent="0.3">
      <c r="AI7908" s="2" t="e">
        <f ca="1"/>
        <v>#NAME?</v>
      </c>
      <c r="AJ7908" t="e">
        <f ca="1"/>
        <v>#NAME?</v>
      </c>
    </row>
    <row r="7909" spans="35:36" x14ac:dyDescent="0.3">
      <c r="AI7909" s="2" t="e">
        <f ca="1"/>
        <v>#NAME?</v>
      </c>
      <c r="AJ7909" t="e">
        <f ca="1"/>
        <v>#NAME?</v>
      </c>
    </row>
    <row r="7910" spans="35:36" x14ac:dyDescent="0.3">
      <c r="AI7910" s="2" t="e">
        <f ca="1"/>
        <v>#NAME?</v>
      </c>
      <c r="AJ7910" t="e">
        <f ca="1"/>
        <v>#NAME?</v>
      </c>
    </row>
    <row r="7911" spans="35:36" x14ac:dyDescent="0.3">
      <c r="AI7911" s="2" t="e">
        <f ca="1"/>
        <v>#NAME?</v>
      </c>
      <c r="AJ7911" t="e">
        <f ca="1"/>
        <v>#NAME?</v>
      </c>
    </row>
    <row r="7912" spans="35:36" x14ac:dyDescent="0.3">
      <c r="AI7912" s="2" t="e">
        <f ca="1"/>
        <v>#NAME?</v>
      </c>
      <c r="AJ7912" t="e">
        <f ca="1"/>
        <v>#NAME?</v>
      </c>
    </row>
    <row r="7913" spans="35:36" x14ac:dyDescent="0.3">
      <c r="AI7913" s="2" t="e">
        <f ca="1"/>
        <v>#NAME?</v>
      </c>
      <c r="AJ7913" t="e">
        <f ca="1"/>
        <v>#NAME?</v>
      </c>
    </row>
    <row r="7914" spans="35:36" x14ac:dyDescent="0.3">
      <c r="AI7914" s="2" t="e">
        <f ca="1"/>
        <v>#NAME?</v>
      </c>
      <c r="AJ7914" t="e">
        <f ca="1"/>
        <v>#NAME?</v>
      </c>
    </row>
    <row r="7915" spans="35:36" x14ac:dyDescent="0.3">
      <c r="AI7915" s="2" t="e">
        <f ca="1"/>
        <v>#NAME?</v>
      </c>
      <c r="AJ7915" t="e">
        <f ca="1"/>
        <v>#NAME?</v>
      </c>
    </row>
    <row r="7916" spans="35:36" x14ac:dyDescent="0.3">
      <c r="AI7916" s="2" t="e">
        <f ca="1"/>
        <v>#NAME?</v>
      </c>
      <c r="AJ7916" t="e">
        <f ca="1"/>
        <v>#NAME?</v>
      </c>
    </row>
    <row r="7917" spans="35:36" x14ac:dyDescent="0.3">
      <c r="AI7917" s="2" t="e">
        <f ca="1"/>
        <v>#NAME?</v>
      </c>
      <c r="AJ7917" t="e">
        <f ca="1"/>
        <v>#NAME?</v>
      </c>
    </row>
    <row r="7918" spans="35:36" x14ac:dyDescent="0.3">
      <c r="AI7918" s="2" t="e">
        <f ca="1"/>
        <v>#NAME?</v>
      </c>
      <c r="AJ7918" t="e">
        <f ca="1"/>
        <v>#NAME?</v>
      </c>
    </row>
    <row r="7919" spans="35:36" x14ac:dyDescent="0.3">
      <c r="AI7919" s="2" t="e">
        <f ca="1"/>
        <v>#NAME?</v>
      </c>
      <c r="AJ7919" t="e">
        <f ca="1"/>
        <v>#NAME?</v>
      </c>
    </row>
    <row r="7920" spans="35:36" x14ac:dyDescent="0.3">
      <c r="AI7920" s="2" t="e">
        <f ca="1"/>
        <v>#NAME?</v>
      </c>
      <c r="AJ7920" t="e">
        <f ca="1"/>
        <v>#NAME?</v>
      </c>
    </row>
    <row r="7921" spans="35:36" x14ac:dyDescent="0.3">
      <c r="AI7921" s="2" t="e">
        <f ca="1"/>
        <v>#NAME?</v>
      </c>
      <c r="AJ7921" t="e">
        <f ca="1"/>
        <v>#NAME?</v>
      </c>
    </row>
    <row r="7922" spans="35:36" x14ac:dyDescent="0.3">
      <c r="AI7922" s="2" t="e">
        <f ca="1"/>
        <v>#NAME?</v>
      </c>
      <c r="AJ7922" t="e">
        <f ca="1"/>
        <v>#NAME?</v>
      </c>
    </row>
    <row r="7923" spans="35:36" x14ac:dyDescent="0.3">
      <c r="AI7923" s="2" t="e">
        <f ca="1"/>
        <v>#NAME?</v>
      </c>
      <c r="AJ7923" t="e">
        <f ca="1"/>
        <v>#NAME?</v>
      </c>
    </row>
    <row r="7924" spans="35:36" x14ac:dyDescent="0.3">
      <c r="AI7924" s="2" t="e">
        <f ca="1"/>
        <v>#NAME?</v>
      </c>
      <c r="AJ7924" t="e">
        <f ca="1"/>
        <v>#NAME?</v>
      </c>
    </row>
    <row r="7925" spans="35:36" x14ac:dyDescent="0.3">
      <c r="AI7925" s="2" t="e">
        <f ca="1"/>
        <v>#NAME?</v>
      </c>
      <c r="AJ7925" t="e">
        <f ca="1"/>
        <v>#NAME?</v>
      </c>
    </row>
    <row r="7926" spans="35:36" x14ac:dyDescent="0.3">
      <c r="AI7926" s="2" t="e">
        <f ca="1"/>
        <v>#NAME?</v>
      </c>
      <c r="AJ7926" t="e">
        <f ca="1"/>
        <v>#NAME?</v>
      </c>
    </row>
    <row r="7927" spans="35:36" x14ac:dyDescent="0.3">
      <c r="AI7927" s="2" t="e">
        <f ca="1"/>
        <v>#NAME?</v>
      </c>
      <c r="AJ7927" t="e">
        <f ca="1"/>
        <v>#NAME?</v>
      </c>
    </row>
    <row r="7928" spans="35:36" x14ac:dyDescent="0.3">
      <c r="AI7928" s="2" t="e">
        <f ca="1"/>
        <v>#NAME?</v>
      </c>
      <c r="AJ7928" t="e">
        <f ca="1"/>
        <v>#NAME?</v>
      </c>
    </row>
    <row r="7929" spans="35:36" x14ac:dyDescent="0.3">
      <c r="AI7929" s="2" t="e">
        <f ca="1"/>
        <v>#NAME?</v>
      </c>
      <c r="AJ7929" t="e">
        <f ca="1"/>
        <v>#NAME?</v>
      </c>
    </row>
    <row r="7930" spans="35:36" x14ac:dyDescent="0.3">
      <c r="AI7930" s="2" t="e">
        <f ca="1"/>
        <v>#NAME?</v>
      </c>
      <c r="AJ7930" t="e">
        <f ca="1"/>
        <v>#NAME?</v>
      </c>
    </row>
    <row r="7931" spans="35:36" x14ac:dyDescent="0.3">
      <c r="AI7931" s="2" t="e">
        <f ca="1"/>
        <v>#NAME?</v>
      </c>
      <c r="AJ7931" t="e">
        <f ca="1"/>
        <v>#NAME?</v>
      </c>
    </row>
    <row r="7932" spans="35:36" x14ac:dyDescent="0.3">
      <c r="AI7932" s="2" t="e">
        <f ca="1"/>
        <v>#NAME?</v>
      </c>
      <c r="AJ7932" t="e">
        <f ca="1"/>
        <v>#NAME?</v>
      </c>
    </row>
    <row r="7933" spans="35:36" x14ac:dyDescent="0.3">
      <c r="AI7933" s="2" t="e">
        <f ca="1"/>
        <v>#NAME?</v>
      </c>
      <c r="AJ7933" t="e">
        <f ca="1"/>
        <v>#NAME?</v>
      </c>
    </row>
    <row r="7934" spans="35:36" x14ac:dyDescent="0.3">
      <c r="AI7934" s="2" t="e">
        <f ca="1"/>
        <v>#NAME?</v>
      </c>
      <c r="AJ7934" t="e">
        <f ca="1"/>
        <v>#NAME?</v>
      </c>
    </row>
    <row r="7935" spans="35:36" x14ac:dyDescent="0.3">
      <c r="AI7935" s="2" t="e">
        <f ca="1"/>
        <v>#NAME?</v>
      </c>
      <c r="AJ7935" t="e">
        <f ca="1"/>
        <v>#NAME?</v>
      </c>
    </row>
    <row r="7936" spans="35:36" x14ac:dyDescent="0.3">
      <c r="AI7936" s="2" t="e">
        <f ca="1"/>
        <v>#NAME?</v>
      </c>
      <c r="AJ7936" t="e">
        <f ca="1"/>
        <v>#NAME?</v>
      </c>
    </row>
    <row r="7937" spans="35:36" x14ac:dyDescent="0.3">
      <c r="AI7937" s="2" t="e">
        <f ca="1"/>
        <v>#NAME?</v>
      </c>
      <c r="AJ7937" t="e">
        <f ca="1"/>
        <v>#NAME?</v>
      </c>
    </row>
    <row r="7938" spans="35:36" x14ac:dyDescent="0.3">
      <c r="AI7938" s="2" t="e">
        <f ca="1"/>
        <v>#NAME?</v>
      </c>
      <c r="AJ7938" t="e">
        <f ca="1"/>
        <v>#NAME?</v>
      </c>
    </row>
    <row r="7939" spans="35:36" x14ac:dyDescent="0.3">
      <c r="AI7939" s="2" t="e">
        <f ca="1"/>
        <v>#NAME?</v>
      </c>
      <c r="AJ7939" t="e">
        <f ca="1"/>
        <v>#NAME?</v>
      </c>
    </row>
    <row r="7940" spans="35:36" x14ac:dyDescent="0.3">
      <c r="AI7940" s="2" t="e">
        <f ca="1"/>
        <v>#NAME?</v>
      </c>
      <c r="AJ7940" t="e">
        <f ca="1"/>
        <v>#NAME?</v>
      </c>
    </row>
    <row r="7941" spans="35:36" x14ac:dyDescent="0.3">
      <c r="AI7941" s="2" t="e">
        <f ca="1"/>
        <v>#NAME?</v>
      </c>
      <c r="AJ7941" t="e">
        <f ca="1"/>
        <v>#NAME?</v>
      </c>
    </row>
    <row r="7942" spans="35:36" x14ac:dyDescent="0.3">
      <c r="AI7942" s="2" t="e">
        <f ca="1"/>
        <v>#NAME?</v>
      </c>
      <c r="AJ7942" t="e">
        <f ca="1"/>
        <v>#NAME?</v>
      </c>
    </row>
    <row r="7943" spans="35:36" x14ac:dyDescent="0.3">
      <c r="AI7943" s="2" t="e">
        <f ca="1"/>
        <v>#NAME?</v>
      </c>
      <c r="AJ7943" t="e">
        <f ca="1"/>
        <v>#NAME?</v>
      </c>
    </row>
    <row r="7944" spans="35:36" x14ac:dyDescent="0.3">
      <c r="AI7944" s="2" t="e">
        <f ca="1"/>
        <v>#NAME?</v>
      </c>
      <c r="AJ7944" t="e">
        <f ca="1"/>
        <v>#NAME?</v>
      </c>
    </row>
    <row r="7945" spans="35:36" x14ac:dyDescent="0.3">
      <c r="AI7945" s="2" t="e">
        <f ca="1"/>
        <v>#NAME?</v>
      </c>
      <c r="AJ7945" t="e">
        <f ca="1"/>
        <v>#NAME?</v>
      </c>
    </row>
    <row r="7946" spans="35:36" x14ac:dyDescent="0.3">
      <c r="AI7946" s="2" t="e">
        <f ca="1"/>
        <v>#NAME?</v>
      </c>
      <c r="AJ7946" t="e">
        <f ca="1"/>
        <v>#NAME?</v>
      </c>
    </row>
    <row r="7947" spans="35:36" x14ac:dyDescent="0.3">
      <c r="AI7947" s="2" t="e">
        <f ca="1"/>
        <v>#NAME?</v>
      </c>
      <c r="AJ7947" t="e">
        <f ca="1"/>
        <v>#NAME?</v>
      </c>
    </row>
    <row r="7948" spans="35:36" x14ac:dyDescent="0.3">
      <c r="AI7948" s="2" t="e">
        <f ca="1"/>
        <v>#NAME?</v>
      </c>
      <c r="AJ7948" t="e">
        <f ca="1"/>
        <v>#NAME?</v>
      </c>
    </row>
    <row r="7949" spans="35:36" x14ac:dyDescent="0.3">
      <c r="AI7949" s="2" t="e">
        <f ca="1"/>
        <v>#NAME?</v>
      </c>
      <c r="AJ7949" t="e">
        <f ca="1"/>
        <v>#NAME?</v>
      </c>
    </row>
    <row r="7950" spans="35:36" x14ac:dyDescent="0.3">
      <c r="AI7950" s="2" t="e">
        <f ca="1"/>
        <v>#NAME?</v>
      </c>
      <c r="AJ7950" t="e">
        <f ca="1"/>
        <v>#NAME?</v>
      </c>
    </row>
    <row r="7951" spans="35:36" x14ac:dyDescent="0.3">
      <c r="AI7951" s="2" t="e">
        <f ca="1"/>
        <v>#NAME?</v>
      </c>
      <c r="AJ7951" t="e">
        <f ca="1"/>
        <v>#NAME?</v>
      </c>
    </row>
    <row r="7952" spans="35:36" x14ac:dyDescent="0.3">
      <c r="AI7952" s="2" t="e">
        <f ca="1"/>
        <v>#NAME?</v>
      </c>
      <c r="AJ7952" t="e">
        <f ca="1"/>
        <v>#NAME?</v>
      </c>
    </row>
    <row r="7953" spans="35:36" x14ac:dyDescent="0.3">
      <c r="AI7953" s="2" t="e">
        <f ca="1"/>
        <v>#NAME?</v>
      </c>
      <c r="AJ7953" t="e">
        <f ca="1"/>
        <v>#NAME?</v>
      </c>
    </row>
    <row r="7954" spans="35:36" x14ac:dyDescent="0.3">
      <c r="AI7954" s="2" t="e">
        <f ca="1"/>
        <v>#NAME?</v>
      </c>
      <c r="AJ7954" t="e">
        <f ca="1"/>
        <v>#NAME?</v>
      </c>
    </row>
    <row r="7955" spans="35:36" x14ac:dyDescent="0.3">
      <c r="AI7955" s="2" t="e">
        <f ca="1"/>
        <v>#NAME?</v>
      </c>
      <c r="AJ7955" t="e">
        <f ca="1"/>
        <v>#NAME?</v>
      </c>
    </row>
    <row r="7956" spans="35:36" x14ac:dyDescent="0.3">
      <c r="AI7956" s="2" t="e">
        <f ca="1"/>
        <v>#NAME?</v>
      </c>
      <c r="AJ7956" t="e">
        <f ca="1"/>
        <v>#NAME?</v>
      </c>
    </row>
    <row r="7957" spans="35:36" x14ac:dyDescent="0.3">
      <c r="AI7957" s="2" t="e">
        <f ca="1"/>
        <v>#NAME?</v>
      </c>
      <c r="AJ7957" t="e">
        <f ca="1"/>
        <v>#NAME?</v>
      </c>
    </row>
    <row r="7958" spans="35:36" x14ac:dyDescent="0.3">
      <c r="AI7958" s="2" t="e">
        <f ca="1"/>
        <v>#NAME?</v>
      </c>
      <c r="AJ7958" t="e">
        <f ca="1"/>
        <v>#NAME?</v>
      </c>
    </row>
    <row r="7959" spans="35:36" x14ac:dyDescent="0.3">
      <c r="AI7959" s="2" t="e">
        <f ca="1"/>
        <v>#NAME?</v>
      </c>
      <c r="AJ7959" t="e">
        <f ca="1"/>
        <v>#NAME?</v>
      </c>
    </row>
    <row r="7960" spans="35:36" x14ac:dyDescent="0.3">
      <c r="AI7960" s="2" t="e">
        <f ca="1"/>
        <v>#NAME?</v>
      </c>
      <c r="AJ7960" t="e">
        <f ca="1"/>
        <v>#NAME?</v>
      </c>
    </row>
    <row r="7961" spans="35:36" x14ac:dyDescent="0.3">
      <c r="AI7961" s="2" t="e">
        <f ca="1"/>
        <v>#NAME?</v>
      </c>
      <c r="AJ7961" t="e">
        <f ca="1"/>
        <v>#NAME?</v>
      </c>
    </row>
    <row r="7962" spans="35:36" x14ac:dyDescent="0.3">
      <c r="AI7962" s="2" t="e">
        <f ca="1"/>
        <v>#NAME?</v>
      </c>
      <c r="AJ7962" t="e">
        <f ca="1"/>
        <v>#NAME?</v>
      </c>
    </row>
    <row r="7963" spans="35:36" x14ac:dyDescent="0.3">
      <c r="AI7963" s="2" t="e">
        <f ca="1"/>
        <v>#NAME?</v>
      </c>
      <c r="AJ7963" t="e">
        <f ca="1"/>
        <v>#NAME?</v>
      </c>
    </row>
    <row r="7964" spans="35:36" x14ac:dyDescent="0.3">
      <c r="AI7964" s="2" t="e">
        <f ca="1"/>
        <v>#NAME?</v>
      </c>
      <c r="AJ7964" t="e">
        <f ca="1"/>
        <v>#NAME?</v>
      </c>
    </row>
    <row r="7965" spans="35:36" x14ac:dyDescent="0.3">
      <c r="AI7965" s="2" t="e">
        <f ca="1"/>
        <v>#NAME?</v>
      </c>
      <c r="AJ7965" t="e">
        <f ca="1"/>
        <v>#NAME?</v>
      </c>
    </row>
    <row r="7966" spans="35:36" x14ac:dyDescent="0.3">
      <c r="AI7966" s="2" t="e">
        <f ca="1"/>
        <v>#NAME?</v>
      </c>
      <c r="AJ7966" t="e">
        <f ca="1"/>
        <v>#NAME?</v>
      </c>
    </row>
    <row r="7967" spans="35:36" x14ac:dyDescent="0.3">
      <c r="AI7967" s="2" t="e">
        <f ca="1"/>
        <v>#NAME?</v>
      </c>
      <c r="AJ7967" t="e">
        <f ca="1"/>
        <v>#NAME?</v>
      </c>
    </row>
    <row r="7968" spans="35:36" x14ac:dyDescent="0.3">
      <c r="AI7968" s="2" t="e">
        <f ca="1"/>
        <v>#NAME?</v>
      </c>
      <c r="AJ7968" t="e">
        <f ca="1"/>
        <v>#NAME?</v>
      </c>
    </row>
    <row r="7969" spans="35:36" x14ac:dyDescent="0.3">
      <c r="AI7969" s="2" t="e">
        <f ca="1"/>
        <v>#NAME?</v>
      </c>
      <c r="AJ7969" t="e">
        <f ca="1"/>
        <v>#NAME?</v>
      </c>
    </row>
    <row r="7970" spans="35:36" x14ac:dyDescent="0.3">
      <c r="AI7970" s="2" t="e">
        <f ca="1"/>
        <v>#NAME?</v>
      </c>
      <c r="AJ7970" t="e">
        <f ca="1"/>
        <v>#NAME?</v>
      </c>
    </row>
    <row r="7971" spans="35:36" x14ac:dyDescent="0.3">
      <c r="AI7971" s="2" t="e">
        <f ca="1"/>
        <v>#NAME?</v>
      </c>
      <c r="AJ7971" t="e">
        <f ca="1"/>
        <v>#NAME?</v>
      </c>
    </row>
    <row r="7972" spans="35:36" x14ac:dyDescent="0.3">
      <c r="AI7972" s="2" t="e">
        <f ca="1"/>
        <v>#NAME?</v>
      </c>
      <c r="AJ7972" t="e">
        <f ca="1"/>
        <v>#NAME?</v>
      </c>
    </row>
    <row r="7973" spans="35:36" x14ac:dyDescent="0.3">
      <c r="AI7973" s="2" t="e">
        <f ca="1"/>
        <v>#NAME?</v>
      </c>
      <c r="AJ7973" t="e">
        <f ca="1"/>
        <v>#NAME?</v>
      </c>
    </row>
    <row r="7974" spans="35:36" x14ac:dyDescent="0.3">
      <c r="AI7974" s="2" t="e">
        <f ca="1"/>
        <v>#NAME?</v>
      </c>
      <c r="AJ7974" t="e">
        <f ca="1"/>
        <v>#NAME?</v>
      </c>
    </row>
    <row r="7975" spans="35:36" x14ac:dyDescent="0.3">
      <c r="AI7975" s="2" t="e">
        <f ca="1"/>
        <v>#NAME?</v>
      </c>
      <c r="AJ7975" t="e">
        <f ca="1"/>
        <v>#NAME?</v>
      </c>
    </row>
    <row r="7976" spans="35:36" x14ac:dyDescent="0.3">
      <c r="AI7976" s="2" t="e">
        <f ca="1"/>
        <v>#NAME?</v>
      </c>
      <c r="AJ7976" t="e">
        <f ca="1"/>
        <v>#NAME?</v>
      </c>
    </row>
    <row r="7977" spans="35:36" x14ac:dyDescent="0.3">
      <c r="AI7977" s="2" t="e">
        <f ca="1"/>
        <v>#NAME?</v>
      </c>
      <c r="AJ7977" t="e">
        <f ca="1"/>
        <v>#NAME?</v>
      </c>
    </row>
    <row r="7978" spans="35:36" x14ac:dyDescent="0.3">
      <c r="AI7978" s="2" t="e">
        <f ca="1"/>
        <v>#NAME?</v>
      </c>
      <c r="AJ7978" t="e">
        <f ca="1"/>
        <v>#NAME?</v>
      </c>
    </row>
    <row r="7979" spans="35:36" x14ac:dyDescent="0.3">
      <c r="AI7979" s="2" t="e">
        <f ca="1"/>
        <v>#NAME?</v>
      </c>
      <c r="AJ7979" t="e">
        <f ca="1"/>
        <v>#NAME?</v>
      </c>
    </row>
    <row r="7980" spans="35:36" x14ac:dyDescent="0.3">
      <c r="AI7980" s="2" t="e">
        <f ca="1"/>
        <v>#NAME?</v>
      </c>
      <c r="AJ7980" t="e">
        <f ca="1"/>
        <v>#NAME?</v>
      </c>
    </row>
    <row r="7981" spans="35:36" x14ac:dyDescent="0.3">
      <c r="AI7981" s="2" t="e">
        <f ca="1"/>
        <v>#NAME?</v>
      </c>
      <c r="AJ7981" t="e">
        <f ca="1"/>
        <v>#NAME?</v>
      </c>
    </row>
    <row r="7982" spans="35:36" x14ac:dyDescent="0.3">
      <c r="AI7982" s="2" t="e">
        <f ca="1"/>
        <v>#NAME?</v>
      </c>
      <c r="AJ7982" t="e">
        <f ca="1"/>
        <v>#NAME?</v>
      </c>
    </row>
    <row r="7983" spans="35:36" x14ac:dyDescent="0.3">
      <c r="AI7983" s="2" t="e">
        <f ca="1"/>
        <v>#NAME?</v>
      </c>
      <c r="AJ7983" t="e">
        <f ca="1"/>
        <v>#NAME?</v>
      </c>
    </row>
    <row r="7984" spans="35:36" x14ac:dyDescent="0.3">
      <c r="AI7984" s="2" t="e">
        <f ca="1"/>
        <v>#NAME?</v>
      </c>
      <c r="AJ7984" t="e">
        <f ca="1"/>
        <v>#NAME?</v>
      </c>
    </row>
    <row r="7985" spans="35:36" x14ac:dyDescent="0.3">
      <c r="AI7985" s="2" t="e">
        <f ca="1"/>
        <v>#NAME?</v>
      </c>
      <c r="AJ7985" t="e">
        <f ca="1"/>
        <v>#NAME?</v>
      </c>
    </row>
    <row r="7986" spans="35:36" x14ac:dyDescent="0.3">
      <c r="AI7986" s="2" t="e">
        <f ca="1"/>
        <v>#NAME?</v>
      </c>
      <c r="AJ7986" t="e">
        <f ca="1"/>
        <v>#NAME?</v>
      </c>
    </row>
    <row r="7987" spans="35:36" x14ac:dyDescent="0.3">
      <c r="AI7987" s="2" t="e">
        <f ca="1"/>
        <v>#NAME?</v>
      </c>
      <c r="AJ7987" t="e">
        <f ca="1"/>
        <v>#NAME?</v>
      </c>
    </row>
    <row r="7988" spans="35:36" x14ac:dyDescent="0.3">
      <c r="AI7988" s="2" t="e">
        <f ca="1"/>
        <v>#NAME?</v>
      </c>
      <c r="AJ7988" t="e">
        <f ca="1"/>
        <v>#NAME?</v>
      </c>
    </row>
    <row r="7989" spans="35:36" x14ac:dyDescent="0.3">
      <c r="AI7989" s="2" t="e">
        <f ca="1"/>
        <v>#NAME?</v>
      </c>
      <c r="AJ7989" t="e">
        <f ca="1"/>
        <v>#NAME?</v>
      </c>
    </row>
    <row r="7990" spans="35:36" x14ac:dyDescent="0.3">
      <c r="AI7990" s="2" t="e">
        <f ca="1"/>
        <v>#NAME?</v>
      </c>
      <c r="AJ7990" t="e">
        <f ca="1"/>
        <v>#NAME?</v>
      </c>
    </row>
    <row r="7991" spans="35:36" x14ac:dyDescent="0.3">
      <c r="AI7991" s="2" t="e">
        <f ca="1"/>
        <v>#NAME?</v>
      </c>
      <c r="AJ7991" t="e">
        <f ca="1"/>
        <v>#NAME?</v>
      </c>
    </row>
    <row r="7992" spans="35:36" x14ac:dyDescent="0.3">
      <c r="AI7992" s="2" t="e">
        <f ca="1"/>
        <v>#NAME?</v>
      </c>
      <c r="AJ7992" t="e">
        <f ca="1"/>
        <v>#NAME?</v>
      </c>
    </row>
    <row r="7993" spans="35:36" x14ac:dyDescent="0.3">
      <c r="AI7993" s="2" t="e">
        <f ca="1"/>
        <v>#NAME?</v>
      </c>
      <c r="AJ7993" t="e">
        <f ca="1"/>
        <v>#NAME?</v>
      </c>
    </row>
    <row r="7994" spans="35:36" x14ac:dyDescent="0.3">
      <c r="AI7994" s="2" t="e">
        <f ca="1"/>
        <v>#NAME?</v>
      </c>
      <c r="AJ7994" t="e">
        <f ca="1"/>
        <v>#NAME?</v>
      </c>
    </row>
    <row r="7995" spans="35:36" x14ac:dyDescent="0.3">
      <c r="AI7995" s="2" t="e">
        <f ca="1"/>
        <v>#NAME?</v>
      </c>
      <c r="AJ7995" t="e">
        <f ca="1"/>
        <v>#NAME?</v>
      </c>
    </row>
    <row r="7996" spans="35:36" x14ac:dyDescent="0.3">
      <c r="AI7996" s="2" t="e">
        <f ca="1"/>
        <v>#NAME?</v>
      </c>
      <c r="AJ7996" t="e">
        <f ca="1"/>
        <v>#NAME?</v>
      </c>
    </row>
    <row r="7997" spans="35:36" x14ac:dyDescent="0.3">
      <c r="AI7997" s="2" t="e">
        <f ca="1"/>
        <v>#NAME?</v>
      </c>
      <c r="AJ7997" t="e">
        <f ca="1"/>
        <v>#NAME?</v>
      </c>
    </row>
    <row r="7998" spans="35:36" x14ac:dyDescent="0.3">
      <c r="AI7998" s="2" t="e">
        <f ca="1"/>
        <v>#NAME?</v>
      </c>
      <c r="AJ7998" t="e">
        <f ca="1"/>
        <v>#NAME?</v>
      </c>
    </row>
    <row r="7999" spans="35:36" x14ac:dyDescent="0.3">
      <c r="AI7999" s="2" t="e">
        <f ca="1"/>
        <v>#NAME?</v>
      </c>
      <c r="AJ7999" t="e">
        <f ca="1"/>
        <v>#NAME?</v>
      </c>
    </row>
    <row r="8000" spans="35:36" x14ac:dyDescent="0.3">
      <c r="AI8000" s="2" t="e">
        <f ca="1"/>
        <v>#NAME?</v>
      </c>
      <c r="AJ8000" t="e">
        <f ca="1"/>
        <v>#NAME?</v>
      </c>
    </row>
    <row r="8001" spans="35:36" x14ac:dyDescent="0.3">
      <c r="AI8001" s="2" t="e">
        <f ca="1"/>
        <v>#NAME?</v>
      </c>
      <c r="AJ8001" t="e">
        <f ca="1"/>
        <v>#NAME?</v>
      </c>
    </row>
    <row r="8002" spans="35:36" x14ac:dyDescent="0.3">
      <c r="AI8002" s="2" t="e">
        <f ca="1"/>
        <v>#NAME?</v>
      </c>
      <c r="AJ8002" t="e">
        <f ca="1"/>
        <v>#NAME?</v>
      </c>
    </row>
    <row r="8003" spans="35:36" x14ac:dyDescent="0.3">
      <c r="AI8003" s="2" t="e">
        <f ca="1"/>
        <v>#NAME?</v>
      </c>
      <c r="AJ8003" t="e">
        <f ca="1"/>
        <v>#NAME?</v>
      </c>
    </row>
    <row r="8004" spans="35:36" x14ac:dyDescent="0.3">
      <c r="AI8004" s="2" t="e">
        <f ca="1"/>
        <v>#NAME?</v>
      </c>
      <c r="AJ8004" t="e">
        <f ca="1"/>
        <v>#NAME?</v>
      </c>
    </row>
    <row r="8005" spans="35:36" x14ac:dyDescent="0.3">
      <c r="AI8005" s="2" t="e">
        <f ca="1"/>
        <v>#NAME?</v>
      </c>
      <c r="AJ8005" t="e">
        <f ca="1"/>
        <v>#NAME?</v>
      </c>
    </row>
    <row r="8006" spans="35:36" x14ac:dyDescent="0.3">
      <c r="AI8006" s="2" t="e">
        <f ca="1"/>
        <v>#NAME?</v>
      </c>
      <c r="AJ8006" t="e">
        <f ca="1"/>
        <v>#NAME?</v>
      </c>
    </row>
    <row r="8007" spans="35:36" x14ac:dyDescent="0.3">
      <c r="AI8007" s="2" t="e">
        <f ca="1"/>
        <v>#NAME?</v>
      </c>
      <c r="AJ8007" t="e">
        <f ca="1"/>
        <v>#NAME?</v>
      </c>
    </row>
    <row r="8008" spans="35:36" x14ac:dyDescent="0.3">
      <c r="AI8008" s="2" t="e">
        <f ca="1"/>
        <v>#NAME?</v>
      </c>
      <c r="AJ8008" t="e">
        <f ca="1"/>
        <v>#NAME?</v>
      </c>
    </row>
    <row r="8009" spans="35:36" x14ac:dyDescent="0.3">
      <c r="AI8009" s="2" t="e">
        <f ca="1"/>
        <v>#NAME?</v>
      </c>
      <c r="AJ8009" t="e">
        <f ca="1"/>
        <v>#NAME?</v>
      </c>
    </row>
    <row r="8010" spans="35:36" x14ac:dyDescent="0.3">
      <c r="AI8010" s="2" t="e">
        <f ca="1"/>
        <v>#NAME?</v>
      </c>
      <c r="AJ8010" t="e">
        <f ca="1"/>
        <v>#NAME?</v>
      </c>
    </row>
    <row r="8011" spans="35:36" x14ac:dyDescent="0.3">
      <c r="AI8011" s="2" t="e">
        <f ca="1"/>
        <v>#NAME?</v>
      </c>
      <c r="AJ8011" t="e">
        <f ca="1"/>
        <v>#NAME?</v>
      </c>
    </row>
    <row r="8012" spans="35:36" x14ac:dyDescent="0.3">
      <c r="AI8012" s="2" t="e">
        <f ca="1"/>
        <v>#NAME?</v>
      </c>
      <c r="AJ8012" t="e">
        <f ca="1"/>
        <v>#NAME?</v>
      </c>
    </row>
    <row r="8013" spans="35:36" x14ac:dyDescent="0.3">
      <c r="AI8013" s="2" t="e">
        <f ca="1"/>
        <v>#NAME?</v>
      </c>
      <c r="AJ8013" t="e">
        <f ca="1"/>
        <v>#NAME?</v>
      </c>
    </row>
    <row r="8014" spans="35:36" x14ac:dyDescent="0.3">
      <c r="AI8014" s="2" t="e">
        <f ca="1"/>
        <v>#NAME?</v>
      </c>
      <c r="AJ8014" t="e">
        <f ca="1"/>
        <v>#NAME?</v>
      </c>
    </row>
    <row r="8015" spans="35:36" x14ac:dyDescent="0.3">
      <c r="AI8015" s="2" t="e">
        <f ca="1"/>
        <v>#NAME?</v>
      </c>
      <c r="AJ8015" t="e">
        <f ca="1"/>
        <v>#NAME?</v>
      </c>
    </row>
    <row r="8016" spans="35:36" x14ac:dyDescent="0.3">
      <c r="AI8016" s="2" t="e">
        <f ca="1"/>
        <v>#NAME?</v>
      </c>
      <c r="AJ8016" t="e">
        <f ca="1"/>
        <v>#NAME?</v>
      </c>
    </row>
    <row r="8017" spans="35:36" x14ac:dyDescent="0.3">
      <c r="AI8017" s="2" t="e">
        <f ca="1"/>
        <v>#NAME?</v>
      </c>
      <c r="AJ8017" t="e">
        <f ca="1"/>
        <v>#NAME?</v>
      </c>
    </row>
    <row r="8018" spans="35:36" x14ac:dyDescent="0.3">
      <c r="AI8018" s="2" t="e">
        <f ca="1"/>
        <v>#NAME?</v>
      </c>
      <c r="AJ8018" t="e">
        <f ca="1"/>
        <v>#NAME?</v>
      </c>
    </row>
    <row r="8019" spans="35:36" x14ac:dyDescent="0.3">
      <c r="AI8019" s="2" t="e">
        <f ca="1"/>
        <v>#NAME?</v>
      </c>
      <c r="AJ8019" t="e">
        <f ca="1"/>
        <v>#NAME?</v>
      </c>
    </row>
    <row r="8020" spans="35:36" x14ac:dyDescent="0.3">
      <c r="AI8020" s="2" t="e">
        <f ca="1"/>
        <v>#NAME?</v>
      </c>
      <c r="AJ8020" t="e">
        <f ca="1"/>
        <v>#NAME?</v>
      </c>
    </row>
    <row r="8021" spans="35:36" x14ac:dyDescent="0.3">
      <c r="AI8021" s="2" t="e">
        <f ca="1"/>
        <v>#NAME?</v>
      </c>
      <c r="AJ8021" t="e">
        <f ca="1"/>
        <v>#NAME?</v>
      </c>
    </row>
    <row r="8022" spans="35:36" x14ac:dyDescent="0.3">
      <c r="AI8022" s="2" t="e">
        <f ca="1"/>
        <v>#NAME?</v>
      </c>
      <c r="AJ8022" t="e">
        <f ca="1"/>
        <v>#NAME?</v>
      </c>
    </row>
    <row r="8023" spans="35:36" x14ac:dyDescent="0.3">
      <c r="AI8023" s="2" t="e">
        <f ca="1"/>
        <v>#NAME?</v>
      </c>
      <c r="AJ8023" t="e">
        <f ca="1"/>
        <v>#NAME?</v>
      </c>
    </row>
    <row r="8024" spans="35:36" x14ac:dyDescent="0.3">
      <c r="AI8024" s="2" t="e">
        <f ca="1"/>
        <v>#NAME?</v>
      </c>
      <c r="AJ8024" t="e">
        <f ca="1"/>
        <v>#NAME?</v>
      </c>
    </row>
    <row r="8025" spans="35:36" x14ac:dyDescent="0.3">
      <c r="AI8025" s="2" t="e">
        <f ca="1"/>
        <v>#NAME?</v>
      </c>
      <c r="AJ8025" t="e">
        <f ca="1"/>
        <v>#NAME?</v>
      </c>
    </row>
    <row r="8026" spans="35:36" x14ac:dyDescent="0.3">
      <c r="AI8026" s="2" t="e">
        <f ca="1"/>
        <v>#NAME?</v>
      </c>
      <c r="AJ8026" t="e">
        <f ca="1"/>
        <v>#NAME?</v>
      </c>
    </row>
    <row r="8027" spans="35:36" x14ac:dyDescent="0.3">
      <c r="AI8027" s="2" t="e">
        <f ca="1"/>
        <v>#NAME?</v>
      </c>
      <c r="AJ8027" t="e">
        <f ca="1"/>
        <v>#NAME?</v>
      </c>
    </row>
    <row r="8028" spans="35:36" x14ac:dyDescent="0.3">
      <c r="AI8028" s="2" t="e">
        <f ca="1"/>
        <v>#NAME?</v>
      </c>
      <c r="AJ8028" t="e">
        <f ca="1"/>
        <v>#NAME?</v>
      </c>
    </row>
    <row r="8029" spans="35:36" x14ac:dyDescent="0.3">
      <c r="AI8029" s="2" t="e">
        <f ca="1"/>
        <v>#NAME?</v>
      </c>
      <c r="AJ8029" t="e">
        <f ca="1"/>
        <v>#NAME?</v>
      </c>
    </row>
    <row r="8030" spans="35:36" x14ac:dyDescent="0.3">
      <c r="AI8030" s="2" t="e">
        <f ca="1"/>
        <v>#NAME?</v>
      </c>
      <c r="AJ8030" t="e">
        <f ca="1"/>
        <v>#NAME?</v>
      </c>
    </row>
    <row r="8031" spans="35:36" x14ac:dyDescent="0.3">
      <c r="AI8031" s="2" t="e">
        <f ca="1"/>
        <v>#NAME?</v>
      </c>
      <c r="AJ8031" t="e">
        <f ca="1"/>
        <v>#NAME?</v>
      </c>
    </row>
    <row r="8032" spans="35:36" x14ac:dyDescent="0.3">
      <c r="AI8032" s="2" t="e">
        <f ca="1"/>
        <v>#NAME?</v>
      </c>
      <c r="AJ8032" t="e">
        <f ca="1"/>
        <v>#NAME?</v>
      </c>
    </row>
    <row r="8033" spans="35:36" x14ac:dyDescent="0.3">
      <c r="AI8033" s="2" t="e">
        <f ca="1"/>
        <v>#NAME?</v>
      </c>
      <c r="AJ8033" t="e">
        <f ca="1"/>
        <v>#NAME?</v>
      </c>
    </row>
    <row r="8034" spans="35:36" x14ac:dyDescent="0.3">
      <c r="AI8034" s="2" t="e">
        <f ca="1"/>
        <v>#NAME?</v>
      </c>
      <c r="AJ8034" t="e">
        <f ca="1"/>
        <v>#NAME?</v>
      </c>
    </row>
    <row r="8035" spans="35:36" x14ac:dyDescent="0.3">
      <c r="AI8035" s="2" t="e">
        <f ca="1"/>
        <v>#NAME?</v>
      </c>
      <c r="AJ8035" t="e">
        <f ca="1"/>
        <v>#NAME?</v>
      </c>
    </row>
    <row r="8036" spans="35:36" x14ac:dyDescent="0.3">
      <c r="AI8036" s="2" t="e">
        <f ca="1"/>
        <v>#NAME?</v>
      </c>
      <c r="AJ8036" t="e">
        <f ca="1"/>
        <v>#NAME?</v>
      </c>
    </row>
    <row r="8037" spans="35:36" x14ac:dyDescent="0.3">
      <c r="AI8037" s="2" t="e">
        <f ca="1"/>
        <v>#NAME?</v>
      </c>
      <c r="AJ8037" t="e">
        <f ca="1"/>
        <v>#NAME?</v>
      </c>
    </row>
    <row r="8038" spans="35:36" x14ac:dyDescent="0.3">
      <c r="AI8038" s="2" t="e">
        <f ca="1"/>
        <v>#NAME?</v>
      </c>
      <c r="AJ8038" t="e">
        <f ca="1"/>
        <v>#NAME?</v>
      </c>
    </row>
    <row r="8039" spans="35:36" x14ac:dyDescent="0.3">
      <c r="AI8039" s="2" t="e">
        <f ca="1"/>
        <v>#NAME?</v>
      </c>
      <c r="AJ8039" t="e">
        <f ca="1"/>
        <v>#NAME?</v>
      </c>
    </row>
    <row r="8040" spans="35:36" x14ac:dyDescent="0.3">
      <c r="AI8040" s="2" t="e">
        <f ca="1"/>
        <v>#NAME?</v>
      </c>
      <c r="AJ8040" t="e">
        <f ca="1"/>
        <v>#NAME?</v>
      </c>
    </row>
    <row r="8041" spans="35:36" x14ac:dyDescent="0.3">
      <c r="AI8041" s="2" t="e">
        <f ca="1"/>
        <v>#NAME?</v>
      </c>
      <c r="AJ8041" t="e">
        <f ca="1"/>
        <v>#NAME?</v>
      </c>
    </row>
    <row r="8042" spans="35:36" x14ac:dyDescent="0.3">
      <c r="AI8042" s="2" t="e">
        <f ca="1"/>
        <v>#NAME?</v>
      </c>
      <c r="AJ8042" t="e">
        <f ca="1"/>
        <v>#NAME?</v>
      </c>
    </row>
    <row r="8043" spans="35:36" x14ac:dyDescent="0.3">
      <c r="AI8043" s="2" t="e">
        <f ca="1"/>
        <v>#NAME?</v>
      </c>
      <c r="AJ8043" t="e">
        <f ca="1"/>
        <v>#NAME?</v>
      </c>
    </row>
    <row r="8044" spans="35:36" x14ac:dyDescent="0.3">
      <c r="AI8044" s="2" t="e">
        <f ca="1"/>
        <v>#NAME?</v>
      </c>
      <c r="AJ8044" t="e">
        <f ca="1"/>
        <v>#NAME?</v>
      </c>
    </row>
    <row r="8045" spans="35:36" x14ac:dyDescent="0.3">
      <c r="AI8045" s="2" t="e">
        <f ca="1"/>
        <v>#NAME?</v>
      </c>
      <c r="AJ8045" t="e">
        <f ca="1"/>
        <v>#NAME?</v>
      </c>
    </row>
    <row r="8046" spans="35:36" x14ac:dyDescent="0.3">
      <c r="AI8046" s="2" t="e">
        <f ca="1"/>
        <v>#NAME?</v>
      </c>
      <c r="AJ8046" t="e">
        <f ca="1"/>
        <v>#NAME?</v>
      </c>
    </row>
    <row r="8047" spans="35:36" x14ac:dyDescent="0.3">
      <c r="AI8047" s="2" t="e">
        <f ca="1"/>
        <v>#NAME?</v>
      </c>
      <c r="AJ8047" t="e">
        <f ca="1"/>
        <v>#NAME?</v>
      </c>
    </row>
    <row r="8048" spans="35:36" x14ac:dyDescent="0.3">
      <c r="AI8048" s="2" t="e">
        <f ca="1"/>
        <v>#NAME?</v>
      </c>
      <c r="AJ8048" t="e">
        <f ca="1"/>
        <v>#NAME?</v>
      </c>
    </row>
    <row r="8049" spans="35:36" x14ac:dyDescent="0.3">
      <c r="AI8049" s="2" t="e">
        <f ca="1"/>
        <v>#NAME?</v>
      </c>
      <c r="AJ8049" t="e">
        <f ca="1"/>
        <v>#NAME?</v>
      </c>
    </row>
    <row r="8050" spans="35:36" x14ac:dyDescent="0.3">
      <c r="AI8050" s="2" t="e">
        <f ca="1"/>
        <v>#NAME?</v>
      </c>
      <c r="AJ8050" t="e">
        <f ca="1"/>
        <v>#NAME?</v>
      </c>
    </row>
    <row r="8051" spans="35:36" x14ac:dyDescent="0.3">
      <c r="AI8051" s="2" t="e">
        <f ca="1"/>
        <v>#NAME?</v>
      </c>
      <c r="AJ8051" t="e">
        <f ca="1"/>
        <v>#NAME?</v>
      </c>
    </row>
    <row r="8052" spans="35:36" x14ac:dyDescent="0.3">
      <c r="AI8052" s="2" t="e">
        <f ca="1"/>
        <v>#NAME?</v>
      </c>
      <c r="AJ8052" t="e">
        <f ca="1"/>
        <v>#NAME?</v>
      </c>
    </row>
    <row r="8053" spans="35:36" x14ac:dyDescent="0.3">
      <c r="AI8053" s="2" t="e">
        <f ca="1"/>
        <v>#NAME?</v>
      </c>
      <c r="AJ8053" t="e">
        <f ca="1"/>
        <v>#NAME?</v>
      </c>
    </row>
    <row r="8054" spans="35:36" x14ac:dyDescent="0.3">
      <c r="AI8054" s="2" t="e">
        <f ca="1"/>
        <v>#NAME?</v>
      </c>
      <c r="AJ8054" t="e">
        <f ca="1"/>
        <v>#NAME?</v>
      </c>
    </row>
    <row r="8055" spans="35:36" x14ac:dyDescent="0.3">
      <c r="AI8055" s="2" t="e">
        <f ca="1"/>
        <v>#NAME?</v>
      </c>
      <c r="AJ8055" t="e">
        <f ca="1"/>
        <v>#NAME?</v>
      </c>
    </row>
    <row r="8056" spans="35:36" x14ac:dyDescent="0.3">
      <c r="AI8056" s="2" t="e">
        <f ca="1"/>
        <v>#NAME?</v>
      </c>
      <c r="AJ8056" t="e">
        <f ca="1"/>
        <v>#NAME?</v>
      </c>
    </row>
    <row r="8057" spans="35:36" x14ac:dyDescent="0.3">
      <c r="AI8057" s="2" t="e">
        <f ca="1"/>
        <v>#NAME?</v>
      </c>
      <c r="AJ8057" t="e">
        <f ca="1"/>
        <v>#NAME?</v>
      </c>
    </row>
    <row r="8058" spans="35:36" x14ac:dyDescent="0.3">
      <c r="AI8058" s="2" t="e">
        <f ca="1"/>
        <v>#NAME?</v>
      </c>
      <c r="AJ8058" t="e">
        <f ca="1"/>
        <v>#NAME?</v>
      </c>
    </row>
    <row r="8059" spans="35:36" x14ac:dyDescent="0.3">
      <c r="AI8059" s="2" t="e">
        <f ca="1"/>
        <v>#NAME?</v>
      </c>
      <c r="AJ8059" t="e">
        <f ca="1"/>
        <v>#NAME?</v>
      </c>
    </row>
    <row r="8060" spans="35:36" x14ac:dyDescent="0.3">
      <c r="AI8060" s="2" t="e">
        <f ca="1"/>
        <v>#NAME?</v>
      </c>
      <c r="AJ8060" t="e">
        <f ca="1"/>
        <v>#NAME?</v>
      </c>
    </row>
    <row r="8061" spans="35:36" x14ac:dyDescent="0.3">
      <c r="AI8061" s="2" t="e">
        <f ca="1"/>
        <v>#NAME?</v>
      </c>
      <c r="AJ8061" t="e">
        <f ca="1"/>
        <v>#NAME?</v>
      </c>
    </row>
    <row r="8062" spans="35:36" x14ac:dyDescent="0.3">
      <c r="AI8062" s="2" t="e">
        <f ca="1"/>
        <v>#NAME?</v>
      </c>
      <c r="AJ8062" t="e">
        <f ca="1"/>
        <v>#NAME?</v>
      </c>
    </row>
    <row r="8063" spans="35:36" x14ac:dyDescent="0.3">
      <c r="AI8063" s="2" t="e">
        <f ca="1"/>
        <v>#NAME?</v>
      </c>
      <c r="AJ8063" t="e">
        <f ca="1"/>
        <v>#NAME?</v>
      </c>
    </row>
    <row r="8064" spans="35:36" x14ac:dyDescent="0.3">
      <c r="AI8064" s="2" t="e">
        <f ca="1"/>
        <v>#NAME?</v>
      </c>
      <c r="AJ8064" t="e">
        <f ca="1"/>
        <v>#NAME?</v>
      </c>
    </row>
    <row r="8065" spans="35:36" x14ac:dyDescent="0.3">
      <c r="AI8065" s="2" t="e">
        <f ca="1"/>
        <v>#NAME?</v>
      </c>
      <c r="AJ8065" t="e">
        <f ca="1"/>
        <v>#NAME?</v>
      </c>
    </row>
    <row r="8066" spans="35:36" x14ac:dyDescent="0.3">
      <c r="AI8066" s="2" t="e">
        <f ca="1"/>
        <v>#NAME?</v>
      </c>
      <c r="AJ8066" t="e">
        <f ca="1"/>
        <v>#NAME?</v>
      </c>
    </row>
    <row r="8067" spans="35:36" x14ac:dyDescent="0.3">
      <c r="AI8067" s="2" t="e">
        <f ca="1"/>
        <v>#NAME?</v>
      </c>
      <c r="AJ8067" t="e">
        <f ca="1"/>
        <v>#NAME?</v>
      </c>
    </row>
    <row r="8068" spans="35:36" x14ac:dyDescent="0.3">
      <c r="AI8068" s="2" t="e">
        <f ca="1"/>
        <v>#NAME?</v>
      </c>
      <c r="AJ8068" t="e">
        <f ca="1"/>
        <v>#NAME?</v>
      </c>
    </row>
    <row r="8069" spans="35:36" x14ac:dyDescent="0.3">
      <c r="AI8069" s="2" t="e">
        <f ca="1"/>
        <v>#NAME?</v>
      </c>
      <c r="AJ8069" t="e">
        <f ca="1"/>
        <v>#NAME?</v>
      </c>
    </row>
    <row r="8070" spans="35:36" x14ac:dyDescent="0.3">
      <c r="AI8070" s="2" t="e">
        <f ca="1"/>
        <v>#NAME?</v>
      </c>
      <c r="AJ8070" t="e">
        <f ca="1"/>
        <v>#NAME?</v>
      </c>
    </row>
    <row r="8071" spans="35:36" x14ac:dyDescent="0.3">
      <c r="AI8071" s="2" t="e">
        <f ca="1"/>
        <v>#NAME?</v>
      </c>
      <c r="AJ8071" t="e">
        <f ca="1"/>
        <v>#NAME?</v>
      </c>
    </row>
    <row r="8072" spans="35:36" x14ac:dyDescent="0.3">
      <c r="AI8072" s="2" t="e">
        <f ca="1"/>
        <v>#NAME?</v>
      </c>
      <c r="AJ8072" t="e">
        <f ca="1"/>
        <v>#NAME?</v>
      </c>
    </row>
    <row r="8073" spans="35:36" x14ac:dyDescent="0.3">
      <c r="AI8073" s="2" t="e">
        <f ca="1"/>
        <v>#NAME?</v>
      </c>
      <c r="AJ8073" t="e">
        <f ca="1"/>
        <v>#NAME?</v>
      </c>
    </row>
    <row r="8074" spans="35:36" x14ac:dyDescent="0.3">
      <c r="AI8074" s="2" t="e">
        <f ca="1"/>
        <v>#NAME?</v>
      </c>
      <c r="AJ8074" t="e">
        <f ca="1"/>
        <v>#NAME?</v>
      </c>
    </row>
    <row r="8075" spans="35:36" x14ac:dyDescent="0.3">
      <c r="AI8075" s="2" t="e">
        <f ca="1"/>
        <v>#NAME?</v>
      </c>
      <c r="AJ8075" t="e">
        <f ca="1"/>
        <v>#NAME?</v>
      </c>
    </row>
    <row r="8076" spans="35:36" x14ac:dyDescent="0.3">
      <c r="AI8076" s="2" t="e">
        <f ca="1"/>
        <v>#NAME?</v>
      </c>
      <c r="AJ8076" t="e">
        <f ca="1"/>
        <v>#NAME?</v>
      </c>
    </row>
    <row r="8077" spans="35:36" x14ac:dyDescent="0.3">
      <c r="AI8077" s="2" t="e">
        <f ca="1"/>
        <v>#NAME?</v>
      </c>
      <c r="AJ8077" t="e">
        <f ca="1"/>
        <v>#NAME?</v>
      </c>
    </row>
    <row r="8078" spans="35:36" x14ac:dyDescent="0.3">
      <c r="AI8078" s="2" t="e">
        <f ca="1"/>
        <v>#NAME?</v>
      </c>
      <c r="AJ8078" t="e">
        <f ca="1"/>
        <v>#NAME?</v>
      </c>
    </row>
    <row r="8079" spans="35:36" x14ac:dyDescent="0.3">
      <c r="AI8079" s="2" t="e">
        <f ca="1"/>
        <v>#NAME?</v>
      </c>
      <c r="AJ8079" t="e">
        <f ca="1"/>
        <v>#NAME?</v>
      </c>
    </row>
    <row r="8080" spans="35:36" x14ac:dyDescent="0.3">
      <c r="AI8080" s="2" t="e">
        <f ca="1"/>
        <v>#NAME?</v>
      </c>
      <c r="AJ8080" t="e">
        <f ca="1"/>
        <v>#NAME?</v>
      </c>
    </row>
    <row r="8081" spans="35:36" x14ac:dyDescent="0.3">
      <c r="AI8081" s="2" t="e">
        <f ca="1"/>
        <v>#NAME?</v>
      </c>
      <c r="AJ8081" t="e">
        <f ca="1"/>
        <v>#NAME?</v>
      </c>
    </row>
    <row r="8082" spans="35:36" x14ac:dyDescent="0.3">
      <c r="AI8082" s="2" t="e">
        <f ca="1"/>
        <v>#NAME?</v>
      </c>
      <c r="AJ8082" t="e">
        <f ca="1"/>
        <v>#NAME?</v>
      </c>
    </row>
    <row r="8083" spans="35:36" x14ac:dyDescent="0.3">
      <c r="AI8083" s="2" t="e">
        <f ca="1"/>
        <v>#NAME?</v>
      </c>
      <c r="AJ8083" t="e">
        <f ca="1"/>
        <v>#NAME?</v>
      </c>
    </row>
    <row r="8084" spans="35:36" x14ac:dyDescent="0.3">
      <c r="AI8084" s="2" t="e">
        <f ca="1"/>
        <v>#NAME?</v>
      </c>
      <c r="AJ8084" t="e">
        <f ca="1"/>
        <v>#NAME?</v>
      </c>
    </row>
    <row r="8085" spans="35:36" x14ac:dyDescent="0.3">
      <c r="AI8085" s="2" t="e">
        <f ca="1"/>
        <v>#NAME?</v>
      </c>
      <c r="AJ8085" t="e">
        <f ca="1"/>
        <v>#NAME?</v>
      </c>
    </row>
    <row r="8086" spans="35:36" x14ac:dyDescent="0.3">
      <c r="AI8086" s="2" t="e">
        <f ca="1"/>
        <v>#NAME?</v>
      </c>
      <c r="AJ8086" t="e">
        <f ca="1"/>
        <v>#NAME?</v>
      </c>
    </row>
    <row r="8087" spans="35:36" x14ac:dyDescent="0.3">
      <c r="AI8087" s="2" t="e">
        <f ca="1"/>
        <v>#NAME?</v>
      </c>
      <c r="AJ8087" t="e">
        <f ca="1"/>
        <v>#NAME?</v>
      </c>
    </row>
    <row r="8088" spans="35:36" x14ac:dyDescent="0.3">
      <c r="AI8088" s="2" t="e">
        <f ca="1"/>
        <v>#NAME?</v>
      </c>
      <c r="AJ8088" t="e">
        <f ca="1"/>
        <v>#NAME?</v>
      </c>
    </row>
    <row r="8089" spans="35:36" x14ac:dyDescent="0.3">
      <c r="AI8089" s="2" t="e">
        <f ca="1"/>
        <v>#NAME?</v>
      </c>
      <c r="AJ8089" t="e">
        <f ca="1"/>
        <v>#NAME?</v>
      </c>
    </row>
    <row r="8090" spans="35:36" x14ac:dyDescent="0.3">
      <c r="AI8090" s="2" t="e">
        <f ca="1"/>
        <v>#NAME?</v>
      </c>
      <c r="AJ8090" t="e">
        <f ca="1"/>
        <v>#NAME?</v>
      </c>
    </row>
    <row r="8091" spans="35:36" x14ac:dyDescent="0.3">
      <c r="AI8091" s="2" t="e">
        <f ca="1"/>
        <v>#NAME?</v>
      </c>
      <c r="AJ8091" t="e">
        <f ca="1"/>
        <v>#NAME?</v>
      </c>
    </row>
    <row r="8092" spans="35:36" x14ac:dyDescent="0.3">
      <c r="AI8092" s="2" t="e">
        <f ca="1"/>
        <v>#NAME?</v>
      </c>
      <c r="AJ8092" t="e">
        <f ca="1"/>
        <v>#NAME?</v>
      </c>
    </row>
    <row r="8093" spans="35:36" x14ac:dyDescent="0.3">
      <c r="AI8093" s="2" t="e">
        <f ca="1"/>
        <v>#NAME?</v>
      </c>
      <c r="AJ8093" t="e">
        <f ca="1"/>
        <v>#NAME?</v>
      </c>
    </row>
    <row r="8094" spans="35:36" x14ac:dyDescent="0.3">
      <c r="AI8094" s="2" t="e">
        <f ca="1"/>
        <v>#NAME?</v>
      </c>
      <c r="AJ8094" t="e">
        <f ca="1"/>
        <v>#NAME?</v>
      </c>
    </row>
    <row r="8095" spans="35:36" x14ac:dyDescent="0.3">
      <c r="AI8095" s="2" t="e">
        <f ca="1"/>
        <v>#NAME?</v>
      </c>
      <c r="AJ8095" t="e">
        <f ca="1"/>
        <v>#NAME?</v>
      </c>
    </row>
    <row r="8096" spans="35:36" x14ac:dyDescent="0.3">
      <c r="AI8096" s="2" t="e">
        <f ca="1"/>
        <v>#NAME?</v>
      </c>
      <c r="AJ8096" t="e">
        <f ca="1"/>
        <v>#NAME?</v>
      </c>
    </row>
    <row r="8097" spans="35:36" x14ac:dyDescent="0.3">
      <c r="AI8097" s="2" t="e">
        <f ca="1"/>
        <v>#NAME?</v>
      </c>
      <c r="AJ8097" t="e">
        <f ca="1"/>
        <v>#NAME?</v>
      </c>
    </row>
    <row r="8098" spans="35:36" x14ac:dyDescent="0.3">
      <c r="AI8098" s="2" t="e">
        <f ca="1"/>
        <v>#NAME?</v>
      </c>
      <c r="AJ8098" t="e">
        <f ca="1"/>
        <v>#NAME?</v>
      </c>
    </row>
    <row r="8099" spans="35:36" x14ac:dyDescent="0.3">
      <c r="AI8099" s="2" t="e">
        <f ca="1"/>
        <v>#NAME?</v>
      </c>
      <c r="AJ8099" t="e">
        <f ca="1"/>
        <v>#NAME?</v>
      </c>
    </row>
    <row r="8100" spans="35:36" x14ac:dyDescent="0.3">
      <c r="AI8100" s="2" t="e">
        <f ca="1"/>
        <v>#NAME?</v>
      </c>
      <c r="AJ8100" t="e">
        <f ca="1"/>
        <v>#NAME?</v>
      </c>
    </row>
    <row r="8101" spans="35:36" x14ac:dyDescent="0.3">
      <c r="AI8101" s="2" t="e">
        <f ca="1"/>
        <v>#NAME?</v>
      </c>
      <c r="AJ8101" t="e">
        <f ca="1"/>
        <v>#NAME?</v>
      </c>
    </row>
    <row r="8102" spans="35:36" x14ac:dyDescent="0.3">
      <c r="AI8102" s="2" t="e">
        <f ca="1"/>
        <v>#NAME?</v>
      </c>
      <c r="AJ8102" t="e">
        <f ca="1"/>
        <v>#NAME?</v>
      </c>
    </row>
    <row r="8103" spans="35:36" x14ac:dyDescent="0.3">
      <c r="AI8103" s="2" t="e">
        <f ca="1"/>
        <v>#NAME?</v>
      </c>
      <c r="AJ8103" t="e">
        <f ca="1"/>
        <v>#NAME?</v>
      </c>
    </row>
    <row r="8104" spans="35:36" x14ac:dyDescent="0.3">
      <c r="AI8104" s="2" t="e">
        <f ca="1"/>
        <v>#NAME?</v>
      </c>
      <c r="AJ8104" t="e">
        <f ca="1"/>
        <v>#NAME?</v>
      </c>
    </row>
    <row r="8105" spans="35:36" x14ac:dyDescent="0.3">
      <c r="AI8105" s="2" t="e">
        <f ca="1"/>
        <v>#NAME?</v>
      </c>
      <c r="AJ8105" t="e">
        <f ca="1"/>
        <v>#NAME?</v>
      </c>
    </row>
    <row r="8106" spans="35:36" x14ac:dyDescent="0.3">
      <c r="AI8106" s="2" t="e">
        <f ca="1"/>
        <v>#NAME?</v>
      </c>
      <c r="AJ8106" t="e">
        <f ca="1"/>
        <v>#NAME?</v>
      </c>
    </row>
    <row r="8107" spans="35:36" x14ac:dyDescent="0.3">
      <c r="AI8107" s="2" t="e">
        <f ca="1"/>
        <v>#NAME?</v>
      </c>
      <c r="AJ8107" t="e">
        <f ca="1"/>
        <v>#NAME?</v>
      </c>
    </row>
    <row r="8108" spans="35:36" x14ac:dyDescent="0.3">
      <c r="AI8108" s="2" t="e">
        <f ca="1"/>
        <v>#NAME?</v>
      </c>
      <c r="AJ8108" t="e">
        <f ca="1"/>
        <v>#NAME?</v>
      </c>
    </row>
    <row r="8109" spans="35:36" x14ac:dyDescent="0.3">
      <c r="AI8109" s="2" t="e">
        <f ca="1"/>
        <v>#NAME?</v>
      </c>
      <c r="AJ8109" t="e">
        <f ca="1"/>
        <v>#NAME?</v>
      </c>
    </row>
    <row r="8110" spans="35:36" x14ac:dyDescent="0.3">
      <c r="AI8110" s="2" t="e">
        <f ca="1"/>
        <v>#NAME?</v>
      </c>
      <c r="AJ8110" t="e">
        <f ca="1"/>
        <v>#NAME?</v>
      </c>
    </row>
    <row r="8111" spans="35:36" x14ac:dyDescent="0.3">
      <c r="AI8111" s="2" t="e">
        <f ca="1"/>
        <v>#NAME?</v>
      </c>
      <c r="AJ8111" t="e">
        <f ca="1"/>
        <v>#NAME?</v>
      </c>
    </row>
    <row r="8112" spans="35:36" x14ac:dyDescent="0.3">
      <c r="AI8112" s="2" t="e">
        <f ca="1"/>
        <v>#NAME?</v>
      </c>
      <c r="AJ8112" t="e">
        <f ca="1"/>
        <v>#NAME?</v>
      </c>
    </row>
    <row r="8113" spans="35:36" x14ac:dyDescent="0.3">
      <c r="AI8113" s="2" t="e">
        <f ca="1"/>
        <v>#NAME?</v>
      </c>
      <c r="AJ8113" t="e">
        <f ca="1"/>
        <v>#NAME?</v>
      </c>
    </row>
    <row r="8114" spans="35:36" x14ac:dyDescent="0.3">
      <c r="AI8114" s="2" t="e">
        <f ca="1"/>
        <v>#NAME?</v>
      </c>
      <c r="AJ8114" t="e">
        <f ca="1"/>
        <v>#NAME?</v>
      </c>
    </row>
    <row r="8115" spans="35:36" x14ac:dyDescent="0.3">
      <c r="AI8115" s="2" t="e">
        <f ca="1"/>
        <v>#NAME?</v>
      </c>
      <c r="AJ8115" t="e">
        <f ca="1"/>
        <v>#NAME?</v>
      </c>
    </row>
    <row r="8116" spans="35:36" x14ac:dyDescent="0.3">
      <c r="AI8116" s="2" t="e">
        <f ca="1"/>
        <v>#NAME?</v>
      </c>
      <c r="AJ8116" t="e">
        <f ca="1"/>
        <v>#NAME?</v>
      </c>
    </row>
    <row r="8117" spans="35:36" x14ac:dyDescent="0.3">
      <c r="AI8117" s="2" t="e">
        <f ca="1"/>
        <v>#NAME?</v>
      </c>
      <c r="AJ8117" t="e">
        <f ca="1"/>
        <v>#NAME?</v>
      </c>
    </row>
    <row r="8118" spans="35:36" x14ac:dyDescent="0.3">
      <c r="AI8118" s="2" t="e">
        <f ca="1"/>
        <v>#NAME?</v>
      </c>
      <c r="AJ8118" t="e">
        <f ca="1"/>
        <v>#NAME?</v>
      </c>
    </row>
    <row r="8119" spans="35:36" x14ac:dyDescent="0.3">
      <c r="AI8119" s="2" t="e">
        <f ca="1"/>
        <v>#NAME?</v>
      </c>
      <c r="AJ8119" t="e">
        <f ca="1"/>
        <v>#NAME?</v>
      </c>
    </row>
    <row r="8120" spans="35:36" x14ac:dyDescent="0.3">
      <c r="AI8120" s="2" t="e">
        <f ca="1"/>
        <v>#NAME?</v>
      </c>
      <c r="AJ8120" t="e">
        <f ca="1"/>
        <v>#NAME?</v>
      </c>
    </row>
    <row r="8121" spans="35:36" x14ac:dyDescent="0.3">
      <c r="AI8121" s="2" t="e">
        <f ca="1"/>
        <v>#NAME?</v>
      </c>
      <c r="AJ8121" t="e">
        <f ca="1"/>
        <v>#NAME?</v>
      </c>
    </row>
    <row r="8122" spans="35:36" x14ac:dyDescent="0.3">
      <c r="AI8122" s="2" t="e">
        <f ca="1"/>
        <v>#NAME?</v>
      </c>
      <c r="AJ8122" t="e">
        <f ca="1"/>
        <v>#NAME?</v>
      </c>
    </row>
    <row r="8123" spans="35:36" x14ac:dyDescent="0.3">
      <c r="AI8123" s="2" t="e">
        <f ca="1"/>
        <v>#NAME?</v>
      </c>
      <c r="AJ8123" t="e">
        <f ca="1"/>
        <v>#NAME?</v>
      </c>
    </row>
    <row r="8124" spans="35:36" x14ac:dyDescent="0.3">
      <c r="AI8124" s="2" t="e">
        <f ca="1"/>
        <v>#NAME?</v>
      </c>
      <c r="AJ8124" t="e">
        <f ca="1"/>
        <v>#NAME?</v>
      </c>
    </row>
    <row r="8125" spans="35:36" x14ac:dyDescent="0.3">
      <c r="AI8125" s="2" t="e">
        <f ca="1"/>
        <v>#NAME?</v>
      </c>
      <c r="AJ8125" t="e">
        <f ca="1"/>
        <v>#NAME?</v>
      </c>
    </row>
    <row r="8126" spans="35:36" x14ac:dyDescent="0.3">
      <c r="AI8126" s="2" t="e">
        <f ca="1"/>
        <v>#NAME?</v>
      </c>
      <c r="AJ8126" t="e">
        <f ca="1"/>
        <v>#NAME?</v>
      </c>
    </row>
    <row r="8127" spans="35:36" x14ac:dyDescent="0.3">
      <c r="AI8127" s="2" t="e">
        <f ca="1"/>
        <v>#NAME?</v>
      </c>
      <c r="AJ8127" t="e">
        <f ca="1"/>
        <v>#NAME?</v>
      </c>
    </row>
    <row r="8128" spans="35:36" x14ac:dyDescent="0.3">
      <c r="AI8128" s="2" t="e">
        <f ca="1"/>
        <v>#NAME?</v>
      </c>
      <c r="AJ8128" t="e">
        <f ca="1"/>
        <v>#NAME?</v>
      </c>
    </row>
    <row r="8129" spans="35:36" x14ac:dyDescent="0.3">
      <c r="AI8129" s="2" t="e">
        <f ca="1"/>
        <v>#NAME?</v>
      </c>
      <c r="AJ8129" t="e">
        <f ca="1"/>
        <v>#NAME?</v>
      </c>
    </row>
    <row r="8130" spans="35:36" x14ac:dyDescent="0.3">
      <c r="AI8130" s="2" t="e">
        <f ca="1"/>
        <v>#NAME?</v>
      </c>
      <c r="AJ8130" t="e">
        <f ca="1"/>
        <v>#NAME?</v>
      </c>
    </row>
    <row r="8131" spans="35:36" x14ac:dyDescent="0.3">
      <c r="AI8131" s="2" t="e">
        <f ca="1"/>
        <v>#NAME?</v>
      </c>
      <c r="AJ8131" t="e">
        <f ca="1"/>
        <v>#NAME?</v>
      </c>
    </row>
    <row r="8132" spans="35:36" x14ac:dyDescent="0.3">
      <c r="AI8132" s="2" t="e">
        <f ca="1"/>
        <v>#NAME?</v>
      </c>
      <c r="AJ8132" t="e">
        <f ca="1"/>
        <v>#NAME?</v>
      </c>
    </row>
    <row r="8133" spans="35:36" x14ac:dyDescent="0.3">
      <c r="AI8133" s="2" t="e">
        <f ca="1"/>
        <v>#NAME?</v>
      </c>
      <c r="AJ8133" t="e">
        <f ca="1"/>
        <v>#NAME?</v>
      </c>
    </row>
    <row r="8134" spans="35:36" x14ac:dyDescent="0.3">
      <c r="AI8134" s="2" t="e">
        <f ca="1"/>
        <v>#NAME?</v>
      </c>
      <c r="AJ8134" t="e">
        <f ca="1"/>
        <v>#NAME?</v>
      </c>
    </row>
    <row r="8135" spans="35:36" x14ac:dyDescent="0.3">
      <c r="AI8135" s="2" t="e">
        <f ca="1"/>
        <v>#NAME?</v>
      </c>
      <c r="AJ8135" t="e">
        <f ca="1"/>
        <v>#NAME?</v>
      </c>
    </row>
    <row r="8136" spans="35:36" x14ac:dyDescent="0.3">
      <c r="AI8136" s="2" t="e">
        <f ca="1"/>
        <v>#NAME?</v>
      </c>
      <c r="AJ8136" t="e">
        <f ca="1"/>
        <v>#NAME?</v>
      </c>
    </row>
    <row r="8137" spans="35:36" x14ac:dyDescent="0.3">
      <c r="AI8137" s="2" t="e">
        <f ca="1"/>
        <v>#NAME?</v>
      </c>
      <c r="AJ8137" t="e">
        <f ca="1"/>
        <v>#NAME?</v>
      </c>
    </row>
    <row r="8138" spans="35:36" x14ac:dyDescent="0.3">
      <c r="AI8138" s="2" t="e">
        <f ca="1"/>
        <v>#NAME?</v>
      </c>
      <c r="AJ8138" t="e">
        <f ca="1"/>
        <v>#NAME?</v>
      </c>
    </row>
    <row r="8139" spans="35:36" x14ac:dyDescent="0.3">
      <c r="AI8139" s="2" t="e">
        <f ca="1"/>
        <v>#NAME?</v>
      </c>
      <c r="AJ8139" t="e">
        <f ca="1"/>
        <v>#NAME?</v>
      </c>
    </row>
    <row r="8140" spans="35:36" x14ac:dyDescent="0.3">
      <c r="AI8140" s="2" t="e">
        <f ca="1"/>
        <v>#NAME?</v>
      </c>
      <c r="AJ8140" t="e">
        <f ca="1"/>
        <v>#NAME?</v>
      </c>
    </row>
    <row r="8141" spans="35:36" x14ac:dyDescent="0.3">
      <c r="AI8141" s="2" t="e">
        <f ca="1"/>
        <v>#NAME?</v>
      </c>
      <c r="AJ8141" t="e">
        <f ca="1"/>
        <v>#NAME?</v>
      </c>
    </row>
    <row r="8142" spans="35:36" x14ac:dyDescent="0.3">
      <c r="AI8142" s="2" t="e">
        <f ca="1"/>
        <v>#NAME?</v>
      </c>
      <c r="AJ8142" t="e">
        <f ca="1"/>
        <v>#NAME?</v>
      </c>
    </row>
    <row r="8143" spans="35:36" x14ac:dyDescent="0.3">
      <c r="AI8143" s="2" t="e">
        <f ca="1"/>
        <v>#NAME?</v>
      </c>
      <c r="AJ8143" t="e">
        <f ca="1"/>
        <v>#NAME?</v>
      </c>
    </row>
    <row r="8144" spans="35:36" x14ac:dyDescent="0.3">
      <c r="AI8144" s="2" t="e">
        <f ca="1"/>
        <v>#NAME?</v>
      </c>
      <c r="AJ8144" t="e">
        <f ca="1"/>
        <v>#NAME?</v>
      </c>
    </row>
    <row r="8145" spans="35:36" x14ac:dyDescent="0.3">
      <c r="AI8145" s="2" t="e">
        <f ca="1"/>
        <v>#NAME?</v>
      </c>
      <c r="AJ8145" t="e">
        <f ca="1"/>
        <v>#NAME?</v>
      </c>
    </row>
    <row r="8146" spans="35:36" x14ac:dyDescent="0.3">
      <c r="AI8146" s="2" t="e">
        <f ca="1"/>
        <v>#NAME?</v>
      </c>
      <c r="AJ8146" t="e">
        <f ca="1"/>
        <v>#NAME?</v>
      </c>
    </row>
    <row r="8147" spans="35:36" x14ac:dyDescent="0.3">
      <c r="AI8147" s="2" t="e">
        <f ca="1"/>
        <v>#NAME?</v>
      </c>
      <c r="AJ8147" t="e">
        <f ca="1"/>
        <v>#NAME?</v>
      </c>
    </row>
    <row r="8148" spans="35:36" x14ac:dyDescent="0.3">
      <c r="AI8148" s="2" t="e">
        <f ca="1"/>
        <v>#NAME?</v>
      </c>
      <c r="AJ8148" t="e">
        <f ca="1"/>
        <v>#NAME?</v>
      </c>
    </row>
    <row r="8149" spans="35:36" x14ac:dyDescent="0.3">
      <c r="AI8149" s="2" t="e">
        <f ca="1"/>
        <v>#NAME?</v>
      </c>
      <c r="AJ8149" t="e">
        <f ca="1"/>
        <v>#NAME?</v>
      </c>
    </row>
    <row r="8150" spans="35:36" x14ac:dyDescent="0.3">
      <c r="AI8150" s="2" t="e">
        <f ca="1"/>
        <v>#NAME?</v>
      </c>
      <c r="AJ8150" t="e">
        <f ca="1"/>
        <v>#NAME?</v>
      </c>
    </row>
    <row r="8151" spans="35:36" x14ac:dyDescent="0.3">
      <c r="AI8151" s="2" t="e">
        <f ca="1"/>
        <v>#NAME?</v>
      </c>
      <c r="AJ8151" t="e">
        <f ca="1"/>
        <v>#NAME?</v>
      </c>
    </row>
    <row r="8152" spans="35:36" x14ac:dyDescent="0.3">
      <c r="AI8152" s="2" t="e">
        <f ca="1"/>
        <v>#NAME?</v>
      </c>
      <c r="AJ8152" t="e">
        <f ca="1"/>
        <v>#NAME?</v>
      </c>
    </row>
    <row r="8153" spans="35:36" x14ac:dyDescent="0.3">
      <c r="AI8153" s="2" t="e">
        <f ca="1"/>
        <v>#NAME?</v>
      </c>
      <c r="AJ8153" t="e">
        <f ca="1"/>
        <v>#NAME?</v>
      </c>
    </row>
    <row r="8154" spans="35:36" x14ac:dyDescent="0.3">
      <c r="AI8154" s="2" t="e">
        <f ca="1"/>
        <v>#NAME?</v>
      </c>
      <c r="AJ8154" t="e">
        <f ca="1"/>
        <v>#NAME?</v>
      </c>
    </row>
    <row r="8155" spans="35:36" x14ac:dyDescent="0.3">
      <c r="AI8155" s="2" t="e">
        <f ca="1"/>
        <v>#NAME?</v>
      </c>
      <c r="AJ8155" t="e">
        <f ca="1"/>
        <v>#NAME?</v>
      </c>
    </row>
    <row r="8156" spans="35:36" x14ac:dyDescent="0.3">
      <c r="AI8156" s="2" t="e">
        <f ca="1"/>
        <v>#NAME?</v>
      </c>
      <c r="AJ8156" t="e">
        <f ca="1"/>
        <v>#NAME?</v>
      </c>
    </row>
    <row r="8157" spans="35:36" x14ac:dyDescent="0.3">
      <c r="AI8157" s="2" t="e">
        <f ca="1"/>
        <v>#NAME?</v>
      </c>
      <c r="AJ8157" t="e">
        <f ca="1"/>
        <v>#NAME?</v>
      </c>
    </row>
    <row r="8158" spans="35:36" x14ac:dyDescent="0.3">
      <c r="AI8158" s="2" t="e">
        <f ca="1"/>
        <v>#NAME?</v>
      </c>
      <c r="AJ8158" t="e">
        <f ca="1"/>
        <v>#NAME?</v>
      </c>
    </row>
    <row r="8159" spans="35:36" x14ac:dyDescent="0.3">
      <c r="AI8159" s="2" t="e">
        <f ca="1"/>
        <v>#NAME?</v>
      </c>
      <c r="AJ8159" t="e">
        <f ca="1"/>
        <v>#NAME?</v>
      </c>
    </row>
    <row r="8160" spans="35:36" x14ac:dyDescent="0.3">
      <c r="AI8160" s="2" t="e">
        <f ca="1"/>
        <v>#NAME?</v>
      </c>
      <c r="AJ8160" t="e">
        <f ca="1"/>
        <v>#NAME?</v>
      </c>
    </row>
    <row r="8161" spans="35:36" x14ac:dyDescent="0.3">
      <c r="AI8161" s="2" t="e">
        <f ca="1"/>
        <v>#NAME?</v>
      </c>
      <c r="AJ8161" t="e">
        <f ca="1"/>
        <v>#NAME?</v>
      </c>
    </row>
    <row r="8162" spans="35:36" x14ac:dyDescent="0.3">
      <c r="AI8162" s="2" t="e">
        <f ca="1"/>
        <v>#NAME?</v>
      </c>
      <c r="AJ8162" t="e">
        <f ca="1"/>
        <v>#NAME?</v>
      </c>
    </row>
    <row r="8163" spans="35:36" x14ac:dyDescent="0.3">
      <c r="AI8163" s="2" t="e">
        <f ca="1"/>
        <v>#NAME?</v>
      </c>
      <c r="AJ8163" t="e">
        <f ca="1"/>
        <v>#NAME?</v>
      </c>
    </row>
    <row r="8164" spans="35:36" x14ac:dyDescent="0.3">
      <c r="AI8164" s="2" t="e">
        <f ca="1"/>
        <v>#NAME?</v>
      </c>
      <c r="AJ8164" t="e">
        <f ca="1"/>
        <v>#NAME?</v>
      </c>
    </row>
    <row r="8165" spans="35:36" x14ac:dyDescent="0.3">
      <c r="AI8165" s="2" t="e">
        <f ca="1"/>
        <v>#NAME?</v>
      </c>
      <c r="AJ8165" t="e">
        <f ca="1"/>
        <v>#NAME?</v>
      </c>
    </row>
    <row r="8166" spans="35:36" x14ac:dyDescent="0.3">
      <c r="AI8166" s="2" t="e">
        <f ca="1"/>
        <v>#NAME?</v>
      </c>
      <c r="AJ8166" t="e">
        <f ca="1"/>
        <v>#NAME?</v>
      </c>
    </row>
    <row r="8167" spans="35:36" x14ac:dyDescent="0.3">
      <c r="AI8167" s="2" t="e">
        <f ca="1"/>
        <v>#NAME?</v>
      </c>
      <c r="AJ8167" t="e">
        <f ca="1"/>
        <v>#NAME?</v>
      </c>
    </row>
    <row r="8168" spans="35:36" x14ac:dyDescent="0.3">
      <c r="AI8168" s="2" t="e">
        <f ca="1"/>
        <v>#NAME?</v>
      </c>
      <c r="AJ8168" t="e">
        <f ca="1"/>
        <v>#NAME?</v>
      </c>
    </row>
    <row r="8169" spans="35:36" x14ac:dyDescent="0.3">
      <c r="AI8169" s="2" t="e">
        <f ca="1"/>
        <v>#NAME?</v>
      </c>
      <c r="AJ8169" t="e">
        <f ca="1"/>
        <v>#NAME?</v>
      </c>
    </row>
    <row r="8170" spans="35:36" x14ac:dyDescent="0.3">
      <c r="AI8170" s="2" t="e">
        <f ca="1"/>
        <v>#NAME?</v>
      </c>
      <c r="AJ8170" t="e">
        <f ca="1"/>
        <v>#NAME?</v>
      </c>
    </row>
    <row r="8171" spans="35:36" x14ac:dyDescent="0.3">
      <c r="AI8171" s="2" t="e">
        <f ca="1"/>
        <v>#NAME?</v>
      </c>
      <c r="AJ8171" t="e">
        <f ca="1"/>
        <v>#NAME?</v>
      </c>
    </row>
    <row r="8172" spans="35:36" x14ac:dyDescent="0.3">
      <c r="AI8172" s="2" t="e">
        <f ca="1"/>
        <v>#NAME?</v>
      </c>
      <c r="AJ8172" t="e">
        <f ca="1"/>
        <v>#NAME?</v>
      </c>
    </row>
    <row r="8173" spans="35:36" x14ac:dyDescent="0.3">
      <c r="AI8173" s="2" t="e">
        <f ca="1"/>
        <v>#NAME?</v>
      </c>
      <c r="AJ8173" t="e">
        <f ca="1"/>
        <v>#NAME?</v>
      </c>
    </row>
    <row r="8174" spans="35:36" x14ac:dyDescent="0.3">
      <c r="AI8174" s="2" t="e">
        <f ca="1"/>
        <v>#NAME?</v>
      </c>
      <c r="AJ8174" t="e">
        <f ca="1"/>
        <v>#NAME?</v>
      </c>
    </row>
    <row r="8175" spans="35:36" x14ac:dyDescent="0.3">
      <c r="AI8175" s="2" t="e">
        <f ca="1"/>
        <v>#NAME?</v>
      </c>
      <c r="AJ8175" t="e">
        <f ca="1"/>
        <v>#NAME?</v>
      </c>
    </row>
    <row r="8176" spans="35:36" x14ac:dyDescent="0.3">
      <c r="AI8176" s="2" t="e">
        <f ca="1"/>
        <v>#NAME?</v>
      </c>
      <c r="AJ8176" t="e">
        <f ca="1"/>
        <v>#NAME?</v>
      </c>
    </row>
    <row r="8177" spans="35:36" x14ac:dyDescent="0.3">
      <c r="AI8177" s="2" t="e">
        <f ca="1"/>
        <v>#NAME?</v>
      </c>
      <c r="AJ8177" t="e">
        <f ca="1"/>
        <v>#NAME?</v>
      </c>
    </row>
    <row r="8178" spans="35:36" x14ac:dyDescent="0.3">
      <c r="AI8178" s="2" t="e">
        <f ca="1"/>
        <v>#NAME?</v>
      </c>
      <c r="AJ8178" t="e">
        <f ca="1"/>
        <v>#NAME?</v>
      </c>
    </row>
    <row r="8179" spans="35:36" x14ac:dyDescent="0.3">
      <c r="AI8179" s="2" t="e">
        <f ca="1"/>
        <v>#NAME?</v>
      </c>
      <c r="AJ8179" t="e">
        <f ca="1"/>
        <v>#NAME?</v>
      </c>
    </row>
    <row r="8180" spans="35:36" x14ac:dyDescent="0.3">
      <c r="AI8180" s="2" t="e">
        <f ca="1"/>
        <v>#NAME?</v>
      </c>
      <c r="AJ8180" t="e">
        <f ca="1"/>
        <v>#NAME?</v>
      </c>
    </row>
    <row r="8181" spans="35:36" x14ac:dyDescent="0.3">
      <c r="AI8181" s="2" t="e">
        <f ca="1"/>
        <v>#NAME?</v>
      </c>
      <c r="AJ8181" t="e">
        <f ca="1"/>
        <v>#NAME?</v>
      </c>
    </row>
    <row r="8182" spans="35:36" x14ac:dyDescent="0.3">
      <c r="AI8182" s="2" t="e">
        <f ca="1"/>
        <v>#NAME?</v>
      </c>
      <c r="AJ8182" t="e">
        <f ca="1"/>
        <v>#NAME?</v>
      </c>
    </row>
    <row r="8183" spans="35:36" x14ac:dyDescent="0.3">
      <c r="AI8183" s="2" t="e">
        <f ca="1"/>
        <v>#NAME?</v>
      </c>
      <c r="AJ8183" t="e">
        <f ca="1"/>
        <v>#NAME?</v>
      </c>
    </row>
    <row r="8184" spans="35:36" x14ac:dyDescent="0.3">
      <c r="AI8184" s="2" t="e">
        <f ca="1"/>
        <v>#NAME?</v>
      </c>
      <c r="AJ8184" t="e">
        <f ca="1"/>
        <v>#NAME?</v>
      </c>
    </row>
    <row r="8185" spans="35:36" x14ac:dyDescent="0.3">
      <c r="AI8185" s="2" t="e">
        <f ca="1"/>
        <v>#NAME?</v>
      </c>
      <c r="AJ8185" t="e">
        <f ca="1"/>
        <v>#NAME?</v>
      </c>
    </row>
    <row r="8186" spans="35:36" x14ac:dyDescent="0.3">
      <c r="AI8186" s="2" t="e">
        <f ca="1"/>
        <v>#NAME?</v>
      </c>
      <c r="AJ8186" t="e">
        <f ca="1"/>
        <v>#NAME?</v>
      </c>
    </row>
    <row r="8187" spans="35:36" x14ac:dyDescent="0.3">
      <c r="AI8187" s="2" t="e">
        <f ca="1"/>
        <v>#NAME?</v>
      </c>
      <c r="AJ8187" t="e">
        <f ca="1"/>
        <v>#NAME?</v>
      </c>
    </row>
    <row r="8188" spans="35:36" x14ac:dyDescent="0.3">
      <c r="AI8188" s="2" t="e">
        <f ca="1"/>
        <v>#NAME?</v>
      </c>
      <c r="AJ8188" t="e">
        <f ca="1"/>
        <v>#NAME?</v>
      </c>
    </row>
    <row r="8189" spans="35:36" x14ac:dyDescent="0.3">
      <c r="AI8189" s="2" t="e">
        <f ca="1"/>
        <v>#NAME?</v>
      </c>
      <c r="AJ8189" t="e">
        <f ca="1"/>
        <v>#NAME?</v>
      </c>
    </row>
    <row r="8190" spans="35:36" x14ac:dyDescent="0.3">
      <c r="AI8190" s="2" t="e">
        <f ca="1"/>
        <v>#NAME?</v>
      </c>
      <c r="AJ8190" t="e">
        <f ca="1"/>
        <v>#NAME?</v>
      </c>
    </row>
    <row r="8191" spans="35:36" x14ac:dyDescent="0.3">
      <c r="AI8191" s="2" t="e">
        <f ca="1"/>
        <v>#NAME?</v>
      </c>
      <c r="AJ8191" t="e">
        <f ca="1"/>
        <v>#NAME?</v>
      </c>
    </row>
    <row r="8192" spans="35:36" x14ac:dyDescent="0.3">
      <c r="AI8192" s="2" t="e">
        <f ca="1"/>
        <v>#NAME?</v>
      </c>
      <c r="AJ8192" t="e">
        <f ca="1"/>
        <v>#NAME?</v>
      </c>
    </row>
    <row r="8193" spans="35:36" x14ac:dyDescent="0.3">
      <c r="AI8193" s="2" t="e">
        <f ca="1"/>
        <v>#NAME?</v>
      </c>
      <c r="AJ8193" t="e">
        <f ca="1"/>
        <v>#NAME?</v>
      </c>
    </row>
    <row r="8194" spans="35:36" x14ac:dyDescent="0.3">
      <c r="AI8194" s="2" t="e">
        <f ca="1"/>
        <v>#NAME?</v>
      </c>
      <c r="AJ8194" t="e">
        <f ca="1"/>
        <v>#NAME?</v>
      </c>
    </row>
    <row r="8195" spans="35:36" x14ac:dyDescent="0.3">
      <c r="AI8195" s="2" t="e">
        <f ca="1"/>
        <v>#NAME?</v>
      </c>
      <c r="AJ8195" t="e">
        <f ca="1"/>
        <v>#NAME?</v>
      </c>
    </row>
    <row r="8196" spans="35:36" x14ac:dyDescent="0.3">
      <c r="AI8196" s="2" t="e">
        <f ca="1"/>
        <v>#NAME?</v>
      </c>
      <c r="AJ8196" t="e">
        <f ca="1"/>
        <v>#NAME?</v>
      </c>
    </row>
    <row r="8197" spans="35:36" x14ac:dyDescent="0.3">
      <c r="AI8197" s="2" t="e">
        <f ca="1"/>
        <v>#NAME?</v>
      </c>
      <c r="AJ8197" t="e">
        <f ca="1"/>
        <v>#NAME?</v>
      </c>
    </row>
    <row r="8198" spans="35:36" x14ac:dyDescent="0.3">
      <c r="AI8198" s="2" t="e">
        <f ca="1"/>
        <v>#NAME?</v>
      </c>
      <c r="AJ8198" t="e">
        <f ca="1"/>
        <v>#NAME?</v>
      </c>
    </row>
    <row r="8199" spans="35:36" x14ac:dyDescent="0.3">
      <c r="AI8199" s="2" t="e">
        <f ca="1"/>
        <v>#NAME?</v>
      </c>
      <c r="AJ8199" t="e">
        <f ca="1"/>
        <v>#NAME?</v>
      </c>
    </row>
    <row r="8200" spans="35:36" x14ac:dyDescent="0.3">
      <c r="AI8200" s="2" t="e">
        <f ca="1"/>
        <v>#NAME?</v>
      </c>
      <c r="AJ8200" t="e">
        <f ca="1"/>
        <v>#NAME?</v>
      </c>
    </row>
    <row r="8201" spans="35:36" x14ac:dyDescent="0.3">
      <c r="AI8201" s="2" t="e">
        <f ca="1"/>
        <v>#NAME?</v>
      </c>
      <c r="AJ8201" t="e">
        <f ca="1"/>
        <v>#NAME?</v>
      </c>
    </row>
    <row r="8202" spans="35:36" x14ac:dyDescent="0.3">
      <c r="AI8202" s="2" t="e">
        <f ca="1"/>
        <v>#NAME?</v>
      </c>
      <c r="AJ8202" t="e">
        <f ca="1"/>
        <v>#NAME?</v>
      </c>
    </row>
    <row r="8203" spans="35:36" x14ac:dyDescent="0.3">
      <c r="AI8203" s="2" t="e">
        <f ca="1"/>
        <v>#NAME?</v>
      </c>
      <c r="AJ8203" t="e">
        <f ca="1"/>
        <v>#NAME?</v>
      </c>
    </row>
    <row r="8204" spans="35:36" x14ac:dyDescent="0.3">
      <c r="AI8204" s="2" t="e">
        <f ca="1"/>
        <v>#NAME?</v>
      </c>
      <c r="AJ8204" t="e">
        <f ca="1"/>
        <v>#NAME?</v>
      </c>
    </row>
    <row r="8205" spans="35:36" x14ac:dyDescent="0.3">
      <c r="AI8205" s="2" t="e">
        <f ca="1"/>
        <v>#NAME?</v>
      </c>
      <c r="AJ8205" t="e">
        <f ca="1"/>
        <v>#NAME?</v>
      </c>
    </row>
    <row r="8206" spans="35:36" x14ac:dyDescent="0.3">
      <c r="AI8206" s="2" t="e">
        <f ca="1"/>
        <v>#NAME?</v>
      </c>
      <c r="AJ8206" t="e">
        <f ca="1"/>
        <v>#NAME?</v>
      </c>
    </row>
    <row r="8207" spans="35:36" x14ac:dyDescent="0.3">
      <c r="AI8207" s="2" t="e">
        <f ca="1"/>
        <v>#NAME?</v>
      </c>
      <c r="AJ8207" t="e">
        <f ca="1"/>
        <v>#NAME?</v>
      </c>
    </row>
    <row r="8208" spans="35:36" x14ac:dyDescent="0.3">
      <c r="AI8208" s="2" t="e">
        <f ca="1"/>
        <v>#NAME?</v>
      </c>
      <c r="AJ8208" t="e">
        <f ca="1"/>
        <v>#NAME?</v>
      </c>
    </row>
    <row r="8209" spans="35:36" x14ac:dyDescent="0.3">
      <c r="AI8209" s="2" t="e">
        <f ca="1"/>
        <v>#NAME?</v>
      </c>
      <c r="AJ8209" t="e">
        <f ca="1"/>
        <v>#NAME?</v>
      </c>
    </row>
    <row r="8210" spans="35:36" x14ac:dyDescent="0.3">
      <c r="AI8210" s="2" t="e">
        <f ca="1"/>
        <v>#NAME?</v>
      </c>
      <c r="AJ8210" t="e">
        <f ca="1"/>
        <v>#NAME?</v>
      </c>
    </row>
    <row r="8211" spans="35:36" x14ac:dyDescent="0.3">
      <c r="AI8211" s="2" t="e">
        <f ca="1"/>
        <v>#NAME?</v>
      </c>
      <c r="AJ8211" t="e">
        <f ca="1"/>
        <v>#NAME?</v>
      </c>
    </row>
    <row r="8212" spans="35:36" x14ac:dyDescent="0.3">
      <c r="AI8212" s="2" t="e">
        <f ca="1"/>
        <v>#NAME?</v>
      </c>
      <c r="AJ8212" t="e">
        <f ca="1"/>
        <v>#NAME?</v>
      </c>
    </row>
    <row r="8213" spans="35:36" x14ac:dyDescent="0.3">
      <c r="AI8213" s="2" t="e">
        <f ca="1"/>
        <v>#NAME?</v>
      </c>
      <c r="AJ8213" t="e">
        <f ca="1"/>
        <v>#NAME?</v>
      </c>
    </row>
    <row r="8214" spans="35:36" x14ac:dyDescent="0.3">
      <c r="AI8214" s="2" t="e">
        <f ca="1"/>
        <v>#NAME?</v>
      </c>
      <c r="AJ8214" t="e">
        <f ca="1"/>
        <v>#NAME?</v>
      </c>
    </row>
    <row r="8215" spans="35:36" x14ac:dyDescent="0.3">
      <c r="AI8215" s="2" t="e">
        <f ca="1"/>
        <v>#NAME?</v>
      </c>
      <c r="AJ8215" t="e">
        <f ca="1"/>
        <v>#NAME?</v>
      </c>
    </row>
    <row r="8216" spans="35:36" x14ac:dyDescent="0.3">
      <c r="AI8216" s="2" t="e">
        <f ca="1"/>
        <v>#NAME?</v>
      </c>
      <c r="AJ8216" t="e">
        <f ca="1"/>
        <v>#NAME?</v>
      </c>
    </row>
    <row r="8217" spans="35:36" x14ac:dyDescent="0.3">
      <c r="AI8217" s="2" t="e">
        <f ca="1"/>
        <v>#NAME?</v>
      </c>
      <c r="AJ8217" t="e">
        <f ca="1"/>
        <v>#NAME?</v>
      </c>
    </row>
    <row r="8218" spans="35:36" x14ac:dyDescent="0.3">
      <c r="AI8218" s="2" t="e">
        <f ca="1"/>
        <v>#NAME?</v>
      </c>
      <c r="AJ8218" t="e">
        <f ca="1"/>
        <v>#NAME?</v>
      </c>
    </row>
    <row r="8219" spans="35:36" x14ac:dyDescent="0.3">
      <c r="AI8219" s="2" t="e">
        <f ca="1"/>
        <v>#NAME?</v>
      </c>
      <c r="AJ8219" t="e">
        <f ca="1"/>
        <v>#NAME?</v>
      </c>
    </row>
    <row r="8220" spans="35:36" x14ac:dyDescent="0.3">
      <c r="AI8220" s="2" t="e">
        <f ca="1"/>
        <v>#NAME?</v>
      </c>
      <c r="AJ8220" t="e">
        <f ca="1"/>
        <v>#NAME?</v>
      </c>
    </row>
    <row r="8221" spans="35:36" x14ac:dyDescent="0.3">
      <c r="AI8221" s="2" t="e">
        <f ca="1"/>
        <v>#NAME?</v>
      </c>
      <c r="AJ8221" t="e">
        <f ca="1"/>
        <v>#NAME?</v>
      </c>
    </row>
    <row r="8222" spans="35:36" x14ac:dyDescent="0.3">
      <c r="AI8222" s="2" t="e">
        <f ca="1"/>
        <v>#NAME?</v>
      </c>
      <c r="AJ8222" t="e">
        <f ca="1"/>
        <v>#NAME?</v>
      </c>
    </row>
    <row r="8223" spans="35:36" x14ac:dyDescent="0.3">
      <c r="AI8223" s="2" t="e">
        <f ca="1"/>
        <v>#NAME?</v>
      </c>
      <c r="AJ8223" t="e">
        <f ca="1"/>
        <v>#NAME?</v>
      </c>
    </row>
    <row r="8224" spans="35:36" x14ac:dyDescent="0.3">
      <c r="AI8224" s="2" t="e">
        <f ca="1"/>
        <v>#NAME?</v>
      </c>
      <c r="AJ8224" t="e">
        <f ca="1"/>
        <v>#NAME?</v>
      </c>
    </row>
    <row r="8225" spans="35:36" x14ac:dyDescent="0.3">
      <c r="AI8225" s="2" t="e">
        <f ca="1"/>
        <v>#NAME?</v>
      </c>
      <c r="AJ8225" t="e">
        <f ca="1"/>
        <v>#NAME?</v>
      </c>
    </row>
    <row r="8226" spans="35:36" x14ac:dyDescent="0.3">
      <c r="AI8226" s="2" t="e">
        <f ca="1"/>
        <v>#NAME?</v>
      </c>
      <c r="AJ8226" t="e">
        <f ca="1"/>
        <v>#NAME?</v>
      </c>
    </row>
    <row r="8227" spans="35:36" x14ac:dyDescent="0.3">
      <c r="AI8227" s="2" t="e">
        <f ca="1"/>
        <v>#NAME?</v>
      </c>
      <c r="AJ8227" t="e">
        <f ca="1"/>
        <v>#NAME?</v>
      </c>
    </row>
    <row r="8228" spans="35:36" x14ac:dyDescent="0.3">
      <c r="AI8228" s="2" t="e">
        <f ca="1"/>
        <v>#NAME?</v>
      </c>
      <c r="AJ8228" t="e">
        <f ca="1"/>
        <v>#NAME?</v>
      </c>
    </row>
    <row r="8229" spans="35:36" x14ac:dyDescent="0.3">
      <c r="AI8229" s="2" t="e">
        <f ca="1"/>
        <v>#NAME?</v>
      </c>
      <c r="AJ8229" t="e">
        <f ca="1"/>
        <v>#NAME?</v>
      </c>
    </row>
    <row r="8230" spans="35:36" x14ac:dyDescent="0.3">
      <c r="AI8230" s="2" t="e">
        <f ca="1"/>
        <v>#NAME?</v>
      </c>
      <c r="AJ8230" t="e">
        <f ca="1"/>
        <v>#NAME?</v>
      </c>
    </row>
    <row r="8231" spans="35:36" x14ac:dyDescent="0.3">
      <c r="AI8231" s="2" t="e">
        <f ca="1"/>
        <v>#NAME?</v>
      </c>
      <c r="AJ8231" t="e">
        <f ca="1"/>
        <v>#NAME?</v>
      </c>
    </row>
    <row r="8232" spans="35:36" x14ac:dyDescent="0.3">
      <c r="AI8232" s="2" t="e">
        <f ca="1"/>
        <v>#NAME?</v>
      </c>
      <c r="AJ8232" t="e">
        <f ca="1"/>
        <v>#NAME?</v>
      </c>
    </row>
    <row r="8233" spans="35:36" x14ac:dyDescent="0.3">
      <c r="AI8233" s="2" t="e">
        <f ca="1"/>
        <v>#NAME?</v>
      </c>
      <c r="AJ8233" t="e">
        <f ca="1"/>
        <v>#NAME?</v>
      </c>
    </row>
    <row r="8234" spans="35:36" x14ac:dyDescent="0.3">
      <c r="AI8234" s="2" t="e">
        <f ca="1"/>
        <v>#NAME?</v>
      </c>
      <c r="AJ8234" t="e">
        <f ca="1"/>
        <v>#NAME?</v>
      </c>
    </row>
    <row r="8235" spans="35:36" x14ac:dyDescent="0.3">
      <c r="AI8235" s="2" t="e">
        <f ca="1"/>
        <v>#NAME?</v>
      </c>
      <c r="AJ8235" t="e">
        <f ca="1"/>
        <v>#NAME?</v>
      </c>
    </row>
    <row r="8236" spans="35:36" x14ac:dyDescent="0.3">
      <c r="AI8236" s="2" t="e">
        <f ca="1"/>
        <v>#NAME?</v>
      </c>
      <c r="AJ8236" t="e">
        <f ca="1"/>
        <v>#NAME?</v>
      </c>
    </row>
    <row r="8237" spans="35:36" x14ac:dyDescent="0.3">
      <c r="AI8237" s="2" t="e">
        <f ca="1"/>
        <v>#NAME?</v>
      </c>
      <c r="AJ8237" t="e">
        <f ca="1"/>
        <v>#NAME?</v>
      </c>
    </row>
    <row r="8238" spans="35:36" x14ac:dyDescent="0.3">
      <c r="AI8238" s="2" t="e">
        <f ca="1"/>
        <v>#NAME?</v>
      </c>
      <c r="AJ8238" t="e">
        <f ca="1"/>
        <v>#NAME?</v>
      </c>
    </row>
    <row r="8239" spans="35:36" x14ac:dyDescent="0.3">
      <c r="AI8239" s="2" t="e">
        <f ca="1"/>
        <v>#NAME?</v>
      </c>
      <c r="AJ8239" t="e">
        <f ca="1"/>
        <v>#NAME?</v>
      </c>
    </row>
    <row r="8240" spans="35:36" x14ac:dyDescent="0.3">
      <c r="AI8240" s="2" t="e">
        <f ca="1"/>
        <v>#NAME?</v>
      </c>
      <c r="AJ8240" t="e">
        <f ca="1"/>
        <v>#NAME?</v>
      </c>
    </row>
    <row r="8241" spans="35:36" x14ac:dyDescent="0.3">
      <c r="AI8241" s="2" t="e">
        <f ca="1"/>
        <v>#NAME?</v>
      </c>
      <c r="AJ8241" t="e">
        <f ca="1"/>
        <v>#NAME?</v>
      </c>
    </row>
    <row r="8242" spans="35:36" x14ac:dyDescent="0.3">
      <c r="AI8242" s="2" t="e">
        <f ca="1"/>
        <v>#NAME?</v>
      </c>
      <c r="AJ8242" t="e">
        <f ca="1"/>
        <v>#NAME?</v>
      </c>
    </row>
    <row r="8243" spans="35:36" x14ac:dyDescent="0.3">
      <c r="AI8243" s="2" t="e">
        <f ca="1"/>
        <v>#NAME?</v>
      </c>
      <c r="AJ8243" t="e">
        <f ca="1"/>
        <v>#NAME?</v>
      </c>
    </row>
    <row r="8244" spans="35:36" x14ac:dyDescent="0.3">
      <c r="AI8244" s="2" t="e">
        <f ca="1"/>
        <v>#NAME?</v>
      </c>
      <c r="AJ8244" t="e">
        <f ca="1"/>
        <v>#NAME?</v>
      </c>
    </row>
    <row r="8245" spans="35:36" x14ac:dyDescent="0.3">
      <c r="AI8245" s="2" t="e">
        <f ca="1"/>
        <v>#NAME?</v>
      </c>
      <c r="AJ8245" t="e">
        <f ca="1"/>
        <v>#NAME?</v>
      </c>
    </row>
    <row r="8246" spans="35:36" x14ac:dyDescent="0.3">
      <c r="AI8246" s="2" t="e">
        <f ca="1"/>
        <v>#NAME?</v>
      </c>
      <c r="AJ8246" t="e">
        <f ca="1"/>
        <v>#NAME?</v>
      </c>
    </row>
    <row r="8247" spans="35:36" x14ac:dyDescent="0.3">
      <c r="AI8247" s="2" t="e">
        <f ca="1"/>
        <v>#NAME?</v>
      </c>
      <c r="AJ8247" t="e">
        <f ca="1"/>
        <v>#NAME?</v>
      </c>
    </row>
    <row r="8248" spans="35:36" x14ac:dyDescent="0.3">
      <c r="AI8248" s="2" t="e">
        <f ca="1"/>
        <v>#NAME?</v>
      </c>
      <c r="AJ8248" t="e">
        <f ca="1"/>
        <v>#NAME?</v>
      </c>
    </row>
    <row r="8249" spans="35:36" x14ac:dyDescent="0.3">
      <c r="AI8249" s="2" t="e">
        <f ca="1"/>
        <v>#NAME?</v>
      </c>
      <c r="AJ8249" t="e">
        <f ca="1"/>
        <v>#NAME?</v>
      </c>
    </row>
    <row r="8250" spans="35:36" x14ac:dyDescent="0.3">
      <c r="AI8250" s="2" t="e">
        <f ca="1"/>
        <v>#NAME?</v>
      </c>
      <c r="AJ8250" t="e">
        <f ca="1"/>
        <v>#NAME?</v>
      </c>
    </row>
    <row r="8251" spans="35:36" x14ac:dyDescent="0.3">
      <c r="AI8251" s="2" t="e">
        <f ca="1"/>
        <v>#NAME?</v>
      </c>
      <c r="AJ8251" t="e">
        <f ca="1"/>
        <v>#NAME?</v>
      </c>
    </row>
    <row r="8252" spans="35:36" x14ac:dyDescent="0.3">
      <c r="AI8252" s="2" t="e">
        <f ca="1"/>
        <v>#NAME?</v>
      </c>
      <c r="AJ8252" t="e">
        <f ca="1"/>
        <v>#NAME?</v>
      </c>
    </row>
    <row r="8253" spans="35:36" x14ac:dyDescent="0.3">
      <c r="AI8253" s="2" t="e">
        <f ca="1"/>
        <v>#NAME?</v>
      </c>
      <c r="AJ8253" t="e">
        <f ca="1"/>
        <v>#NAME?</v>
      </c>
    </row>
    <row r="8254" spans="35:36" x14ac:dyDescent="0.3">
      <c r="AI8254" s="2" t="e">
        <f ca="1"/>
        <v>#NAME?</v>
      </c>
      <c r="AJ8254" t="e">
        <f ca="1"/>
        <v>#NAME?</v>
      </c>
    </row>
    <row r="8255" spans="35:36" x14ac:dyDescent="0.3">
      <c r="AI8255" s="2" t="e">
        <f ca="1"/>
        <v>#NAME?</v>
      </c>
      <c r="AJ8255" t="e">
        <f ca="1"/>
        <v>#NAME?</v>
      </c>
    </row>
    <row r="8256" spans="35:36" x14ac:dyDescent="0.3">
      <c r="AI8256" s="2" t="e">
        <f ca="1"/>
        <v>#NAME?</v>
      </c>
      <c r="AJ8256" t="e">
        <f ca="1"/>
        <v>#NAME?</v>
      </c>
    </row>
    <row r="8257" spans="35:36" x14ac:dyDescent="0.3">
      <c r="AI8257" s="2" t="e">
        <f ca="1"/>
        <v>#NAME?</v>
      </c>
      <c r="AJ8257" t="e">
        <f ca="1"/>
        <v>#NAME?</v>
      </c>
    </row>
    <row r="8258" spans="35:36" x14ac:dyDescent="0.3">
      <c r="AI8258" s="2" t="e">
        <f ca="1"/>
        <v>#NAME?</v>
      </c>
      <c r="AJ8258" t="e">
        <f ca="1"/>
        <v>#NAME?</v>
      </c>
    </row>
    <row r="8259" spans="35:36" x14ac:dyDescent="0.3">
      <c r="AI8259" s="2" t="e">
        <f ca="1"/>
        <v>#NAME?</v>
      </c>
      <c r="AJ8259" t="e">
        <f ca="1"/>
        <v>#NAME?</v>
      </c>
    </row>
    <row r="8260" spans="35:36" x14ac:dyDescent="0.3">
      <c r="AI8260" s="2" t="e">
        <f ca="1"/>
        <v>#NAME?</v>
      </c>
      <c r="AJ8260" t="e">
        <f ca="1"/>
        <v>#NAME?</v>
      </c>
    </row>
    <row r="8261" spans="35:36" x14ac:dyDescent="0.3">
      <c r="AI8261" s="2" t="e">
        <f ca="1"/>
        <v>#NAME?</v>
      </c>
      <c r="AJ8261" t="e">
        <f ca="1"/>
        <v>#NAME?</v>
      </c>
    </row>
    <row r="8262" spans="35:36" x14ac:dyDescent="0.3">
      <c r="AI8262" s="2" t="e">
        <f ca="1"/>
        <v>#NAME?</v>
      </c>
      <c r="AJ8262" t="e">
        <f ca="1"/>
        <v>#NAME?</v>
      </c>
    </row>
    <row r="8263" spans="35:36" x14ac:dyDescent="0.3">
      <c r="AI8263" s="2" t="e">
        <f ca="1"/>
        <v>#NAME?</v>
      </c>
      <c r="AJ8263" t="e">
        <f ca="1"/>
        <v>#NAME?</v>
      </c>
    </row>
    <row r="8264" spans="35:36" x14ac:dyDescent="0.3">
      <c r="AI8264" s="2" t="e">
        <f ca="1"/>
        <v>#NAME?</v>
      </c>
      <c r="AJ8264" t="e">
        <f ca="1"/>
        <v>#NAME?</v>
      </c>
    </row>
    <row r="8265" spans="35:36" x14ac:dyDescent="0.3">
      <c r="AI8265" s="2" t="e">
        <f ca="1"/>
        <v>#NAME?</v>
      </c>
      <c r="AJ8265" t="e">
        <f ca="1"/>
        <v>#NAME?</v>
      </c>
    </row>
    <row r="8266" spans="35:36" x14ac:dyDescent="0.3">
      <c r="AI8266" s="2" t="e">
        <f ca="1"/>
        <v>#NAME?</v>
      </c>
      <c r="AJ8266" t="e">
        <f ca="1"/>
        <v>#NAME?</v>
      </c>
    </row>
    <row r="8267" spans="35:36" x14ac:dyDescent="0.3">
      <c r="AI8267" s="2" t="e">
        <f ca="1"/>
        <v>#NAME?</v>
      </c>
      <c r="AJ8267" t="e">
        <f ca="1"/>
        <v>#NAME?</v>
      </c>
    </row>
    <row r="8268" spans="35:36" x14ac:dyDescent="0.3">
      <c r="AI8268" s="2" t="e">
        <f ca="1"/>
        <v>#NAME?</v>
      </c>
      <c r="AJ8268" t="e">
        <f ca="1"/>
        <v>#NAME?</v>
      </c>
    </row>
    <row r="8269" spans="35:36" x14ac:dyDescent="0.3">
      <c r="AI8269" s="2" t="e">
        <f ca="1"/>
        <v>#NAME?</v>
      </c>
      <c r="AJ8269" t="e">
        <f ca="1"/>
        <v>#NAME?</v>
      </c>
    </row>
    <row r="8270" spans="35:36" x14ac:dyDescent="0.3">
      <c r="AI8270" s="2" t="e">
        <f ca="1"/>
        <v>#NAME?</v>
      </c>
      <c r="AJ8270" t="e">
        <f ca="1"/>
        <v>#NAME?</v>
      </c>
    </row>
    <row r="8271" spans="35:36" x14ac:dyDescent="0.3">
      <c r="AI8271" s="2" t="e">
        <f ca="1"/>
        <v>#NAME?</v>
      </c>
      <c r="AJ8271" t="e">
        <f ca="1"/>
        <v>#NAME?</v>
      </c>
    </row>
    <row r="8272" spans="35:36" x14ac:dyDescent="0.3">
      <c r="AI8272" s="2" t="e">
        <f ca="1"/>
        <v>#NAME?</v>
      </c>
      <c r="AJ8272" t="e">
        <f ca="1"/>
        <v>#NAME?</v>
      </c>
    </row>
    <row r="8273" spans="35:36" x14ac:dyDescent="0.3">
      <c r="AI8273" s="2" t="e">
        <f ca="1"/>
        <v>#NAME?</v>
      </c>
      <c r="AJ8273" t="e">
        <f ca="1"/>
        <v>#NAME?</v>
      </c>
    </row>
    <row r="8274" spans="35:36" x14ac:dyDescent="0.3">
      <c r="AI8274" s="2" t="e">
        <f ca="1"/>
        <v>#NAME?</v>
      </c>
      <c r="AJ8274" t="e">
        <f ca="1"/>
        <v>#NAME?</v>
      </c>
    </row>
    <row r="8275" spans="35:36" x14ac:dyDescent="0.3">
      <c r="AI8275" s="2" t="e">
        <f ca="1"/>
        <v>#NAME?</v>
      </c>
      <c r="AJ8275" t="e">
        <f ca="1"/>
        <v>#NAME?</v>
      </c>
    </row>
    <row r="8276" spans="35:36" x14ac:dyDescent="0.3">
      <c r="AI8276" s="2" t="e">
        <f ca="1"/>
        <v>#NAME?</v>
      </c>
      <c r="AJ8276" t="e">
        <f ca="1"/>
        <v>#NAME?</v>
      </c>
    </row>
    <row r="8277" spans="35:36" x14ac:dyDescent="0.3">
      <c r="AI8277" s="2" t="e">
        <f ca="1"/>
        <v>#NAME?</v>
      </c>
      <c r="AJ8277" t="e">
        <f ca="1"/>
        <v>#NAME?</v>
      </c>
    </row>
    <row r="8278" spans="35:36" x14ac:dyDescent="0.3">
      <c r="AI8278" s="2" t="e">
        <f ca="1"/>
        <v>#NAME?</v>
      </c>
      <c r="AJ8278" t="e">
        <f ca="1"/>
        <v>#NAME?</v>
      </c>
    </row>
    <row r="8279" spans="35:36" x14ac:dyDescent="0.3">
      <c r="AI8279" s="2" t="e">
        <f ca="1"/>
        <v>#NAME?</v>
      </c>
      <c r="AJ8279" t="e">
        <f ca="1"/>
        <v>#NAME?</v>
      </c>
    </row>
    <row r="8280" spans="35:36" x14ac:dyDescent="0.3">
      <c r="AI8280" s="2" t="e">
        <f ca="1"/>
        <v>#NAME?</v>
      </c>
      <c r="AJ8280" t="e">
        <f ca="1"/>
        <v>#NAME?</v>
      </c>
    </row>
    <row r="8281" spans="35:36" x14ac:dyDescent="0.3">
      <c r="AI8281" s="2" t="e">
        <f ca="1"/>
        <v>#NAME?</v>
      </c>
      <c r="AJ8281" t="e">
        <f ca="1"/>
        <v>#NAME?</v>
      </c>
    </row>
    <row r="8282" spans="35:36" x14ac:dyDescent="0.3">
      <c r="AI8282" s="2" t="e">
        <f ca="1"/>
        <v>#NAME?</v>
      </c>
      <c r="AJ8282" t="e">
        <f ca="1"/>
        <v>#NAME?</v>
      </c>
    </row>
    <row r="8283" spans="35:36" x14ac:dyDescent="0.3">
      <c r="AI8283" s="2" t="e">
        <f ca="1"/>
        <v>#NAME?</v>
      </c>
      <c r="AJ8283" t="e">
        <f ca="1"/>
        <v>#NAME?</v>
      </c>
    </row>
    <row r="8284" spans="35:36" x14ac:dyDescent="0.3">
      <c r="AI8284" s="2" t="e">
        <f ca="1"/>
        <v>#NAME?</v>
      </c>
      <c r="AJ8284" t="e">
        <f ca="1"/>
        <v>#NAME?</v>
      </c>
    </row>
    <row r="8285" spans="35:36" x14ac:dyDescent="0.3">
      <c r="AI8285" s="2" t="e">
        <f ca="1"/>
        <v>#NAME?</v>
      </c>
      <c r="AJ8285" t="e">
        <f ca="1"/>
        <v>#NAME?</v>
      </c>
    </row>
    <row r="8286" spans="35:36" x14ac:dyDescent="0.3">
      <c r="AI8286" s="2" t="e">
        <f ca="1"/>
        <v>#NAME?</v>
      </c>
      <c r="AJ8286" t="e">
        <f ca="1"/>
        <v>#NAME?</v>
      </c>
    </row>
    <row r="8287" spans="35:36" x14ac:dyDescent="0.3">
      <c r="AI8287" s="2" t="e">
        <f ca="1"/>
        <v>#NAME?</v>
      </c>
      <c r="AJ8287" t="e">
        <f ca="1"/>
        <v>#NAME?</v>
      </c>
    </row>
    <row r="8288" spans="35:36" x14ac:dyDescent="0.3">
      <c r="AI8288" s="2" t="e">
        <f ca="1"/>
        <v>#NAME?</v>
      </c>
      <c r="AJ8288" t="e">
        <f ca="1"/>
        <v>#NAME?</v>
      </c>
    </row>
    <row r="8289" spans="35:36" x14ac:dyDescent="0.3">
      <c r="AI8289" s="2" t="e">
        <f ca="1"/>
        <v>#NAME?</v>
      </c>
      <c r="AJ8289" t="e">
        <f ca="1"/>
        <v>#NAME?</v>
      </c>
    </row>
    <row r="8290" spans="35:36" x14ac:dyDescent="0.3">
      <c r="AI8290" s="2" t="e">
        <f ca="1"/>
        <v>#NAME?</v>
      </c>
      <c r="AJ8290" t="e">
        <f ca="1"/>
        <v>#NAME?</v>
      </c>
    </row>
    <row r="8291" spans="35:36" x14ac:dyDescent="0.3">
      <c r="AI8291" s="2" t="e">
        <f ca="1"/>
        <v>#NAME?</v>
      </c>
      <c r="AJ8291" t="e">
        <f ca="1"/>
        <v>#NAME?</v>
      </c>
    </row>
    <row r="8292" spans="35:36" x14ac:dyDescent="0.3">
      <c r="AI8292" s="2" t="e">
        <f ca="1"/>
        <v>#NAME?</v>
      </c>
      <c r="AJ8292" t="e">
        <f ca="1"/>
        <v>#NAME?</v>
      </c>
    </row>
    <row r="8293" spans="35:36" x14ac:dyDescent="0.3">
      <c r="AI8293" s="2" t="e">
        <f ca="1"/>
        <v>#NAME?</v>
      </c>
      <c r="AJ8293" t="e">
        <f ca="1"/>
        <v>#NAME?</v>
      </c>
    </row>
    <row r="8294" spans="35:36" x14ac:dyDescent="0.3">
      <c r="AI8294" s="2" t="e">
        <f ca="1"/>
        <v>#NAME?</v>
      </c>
      <c r="AJ8294" t="e">
        <f ca="1"/>
        <v>#NAME?</v>
      </c>
    </row>
    <row r="8295" spans="35:36" x14ac:dyDescent="0.3">
      <c r="AI8295" s="2" t="e">
        <f ca="1"/>
        <v>#NAME?</v>
      </c>
      <c r="AJ8295" t="e">
        <f ca="1"/>
        <v>#NAME?</v>
      </c>
    </row>
    <row r="8296" spans="35:36" x14ac:dyDescent="0.3">
      <c r="AI8296" s="2" t="e">
        <f ca="1"/>
        <v>#NAME?</v>
      </c>
      <c r="AJ8296" t="e">
        <f ca="1"/>
        <v>#NAME?</v>
      </c>
    </row>
    <row r="8297" spans="35:36" x14ac:dyDescent="0.3">
      <c r="AI8297" s="2" t="e">
        <f ca="1"/>
        <v>#NAME?</v>
      </c>
      <c r="AJ8297" t="e">
        <f ca="1"/>
        <v>#NAME?</v>
      </c>
    </row>
    <row r="8298" spans="35:36" x14ac:dyDescent="0.3">
      <c r="AI8298" s="2" t="e">
        <f ca="1"/>
        <v>#NAME?</v>
      </c>
      <c r="AJ8298" t="e">
        <f ca="1"/>
        <v>#NAME?</v>
      </c>
    </row>
    <row r="8299" spans="35:36" x14ac:dyDescent="0.3">
      <c r="AI8299" s="2" t="e">
        <f ca="1"/>
        <v>#NAME?</v>
      </c>
      <c r="AJ8299" t="e">
        <f ca="1"/>
        <v>#NAME?</v>
      </c>
    </row>
    <row r="8300" spans="35:36" x14ac:dyDescent="0.3">
      <c r="AI8300" s="2" t="e">
        <f ca="1"/>
        <v>#NAME?</v>
      </c>
      <c r="AJ8300" t="e">
        <f ca="1"/>
        <v>#NAME?</v>
      </c>
    </row>
    <row r="8301" spans="35:36" x14ac:dyDescent="0.3">
      <c r="AI8301" s="2" t="e">
        <f ca="1"/>
        <v>#NAME?</v>
      </c>
      <c r="AJ8301" t="e">
        <f ca="1"/>
        <v>#NAME?</v>
      </c>
    </row>
    <row r="8302" spans="35:36" x14ac:dyDescent="0.3">
      <c r="AI8302" s="2" t="e">
        <f ca="1"/>
        <v>#NAME?</v>
      </c>
      <c r="AJ8302" t="e">
        <f ca="1"/>
        <v>#NAME?</v>
      </c>
    </row>
    <row r="8303" spans="35:36" x14ac:dyDescent="0.3">
      <c r="AI8303" s="2" t="e">
        <f ca="1"/>
        <v>#NAME?</v>
      </c>
      <c r="AJ8303" t="e">
        <f ca="1"/>
        <v>#NAME?</v>
      </c>
    </row>
    <row r="8304" spans="35:36" x14ac:dyDescent="0.3">
      <c r="AI8304" s="2" t="e">
        <f ca="1"/>
        <v>#NAME?</v>
      </c>
      <c r="AJ8304" t="e">
        <f ca="1"/>
        <v>#NAME?</v>
      </c>
    </row>
    <row r="8305" spans="35:36" x14ac:dyDescent="0.3">
      <c r="AI8305" s="2" t="e">
        <f ca="1"/>
        <v>#NAME?</v>
      </c>
      <c r="AJ8305" t="e">
        <f ca="1"/>
        <v>#NAME?</v>
      </c>
    </row>
    <row r="8306" spans="35:36" x14ac:dyDescent="0.3">
      <c r="AI8306" s="2" t="e">
        <f ca="1"/>
        <v>#NAME?</v>
      </c>
      <c r="AJ8306" t="e">
        <f ca="1"/>
        <v>#NAME?</v>
      </c>
    </row>
    <row r="8307" spans="35:36" x14ac:dyDescent="0.3">
      <c r="AI8307" s="2" t="e">
        <f ca="1"/>
        <v>#NAME?</v>
      </c>
      <c r="AJ8307" t="e">
        <f ca="1"/>
        <v>#NAME?</v>
      </c>
    </row>
    <row r="8308" spans="35:36" x14ac:dyDescent="0.3">
      <c r="AI8308" s="2" t="e">
        <f ca="1"/>
        <v>#NAME?</v>
      </c>
      <c r="AJ8308" t="e">
        <f ca="1"/>
        <v>#NAME?</v>
      </c>
    </row>
    <row r="8309" spans="35:36" x14ac:dyDescent="0.3">
      <c r="AI8309" s="2" t="e">
        <f ca="1"/>
        <v>#NAME?</v>
      </c>
      <c r="AJ8309" t="e">
        <f ca="1"/>
        <v>#NAME?</v>
      </c>
    </row>
    <row r="8310" spans="35:36" x14ac:dyDescent="0.3">
      <c r="AI8310" s="2" t="e">
        <f ca="1"/>
        <v>#NAME?</v>
      </c>
      <c r="AJ8310" t="e">
        <f ca="1"/>
        <v>#NAME?</v>
      </c>
    </row>
    <row r="8311" spans="35:36" x14ac:dyDescent="0.3">
      <c r="AI8311" s="2" t="e">
        <f ca="1"/>
        <v>#NAME?</v>
      </c>
      <c r="AJ8311" t="e">
        <f ca="1"/>
        <v>#NAME?</v>
      </c>
    </row>
    <row r="8312" spans="35:36" x14ac:dyDescent="0.3">
      <c r="AI8312" s="2" t="e">
        <f ca="1"/>
        <v>#NAME?</v>
      </c>
      <c r="AJ8312" t="e">
        <f ca="1"/>
        <v>#NAME?</v>
      </c>
    </row>
    <row r="8313" spans="35:36" x14ac:dyDescent="0.3">
      <c r="AI8313" s="2" t="e">
        <f ca="1"/>
        <v>#NAME?</v>
      </c>
      <c r="AJ8313" t="e">
        <f ca="1"/>
        <v>#NAME?</v>
      </c>
    </row>
    <row r="8314" spans="35:36" x14ac:dyDescent="0.3">
      <c r="AI8314" s="2" t="e">
        <f ca="1"/>
        <v>#NAME?</v>
      </c>
      <c r="AJ8314" t="e">
        <f ca="1"/>
        <v>#NAME?</v>
      </c>
    </row>
    <row r="8315" spans="35:36" x14ac:dyDescent="0.3">
      <c r="AI8315" s="2" t="e">
        <f ca="1"/>
        <v>#NAME?</v>
      </c>
      <c r="AJ8315" t="e">
        <f ca="1"/>
        <v>#NAME?</v>
      </c>
    </row>
    <row r="8316" spans="35:36" x14ac:dyDescent="0.3">
      <c r="AI8316" s="2" t="e">
        <f ca="1"/>
        <v>#NAME?</v>
      </c>
      <c r="AJ8316" t="e">
        <f ca="1"/>
        <v>#NAME?</v>
      </c>
    </row>
    <row r="8317" spans="35:36" x14ac:dyDescent="0.3">
      <c r="AI8317" s="2" t="e">
        <f ca="1"/>
        <v>#NAME?</v>
      </c>
      <c r="AJ8317" t="e">
        <f ca="1"/>
        <v>#NAME?</v>
      </c>
    </row>
    <row r="8318" spans="35:36" x14ac:dyDescent="0.3">
      <c r="AI8318" s="2" t="e">
        <f ca="1"/>
        <v>#NAME?</v>
      </c>
      <c r="AJ8318" t="e">
        <f ca="1"/>
        <v>#NAME?</v>
      </c>
    </row>
    <row r="8319" spans="35:36" x14ac:dyDescent="0.3">
      <c r="AI8319" s="2" t="e">
        <f ca="1"/>
        <v>#NAME?</v>
      </c>
      <c r="AJ8319" t="e">
        <f ca="1"/>
        <v>#NAME?</v>
      </c>
    </row>
    <row r="8320" spans="35:36" x14ac:dyDescent="0.3">
      <c r="AI8320" s="2" t="e">
        <f ca="1"/>
        <v>#NAME?</v>
      </c>
      <c r="AJ8320" t="e">
        <f ca="1"/>
        <v>#NAME?</v>
      </c>
    </row>
    <row r="8321" spans="35:36" x14ac:dyDescent="0.3">
      <c r="AI8321" s="2" t="e">
        <f ca="1"/>
        <v>#NAME?</v>
      </c>
      <c r="AJ8321" t="e">
        <f ca="1"/>
        <v>#NAME?</v>
      </c>
    </row>
    <row r="8322" spans="35:36" x14ac:dyDescent="0.3">
      <c r="AI8322" s="2" t="e">
        <f ca="1"/>
        <v>#NAME?</v>
      </c>
      <c r="AJ8322" t="e">
        <f ca="1"/>
        <v>#NAME?</v>
      </c>
    </row>
    <row r="8323" spans="35:36" x14ac:dyDescent="0.3">
      <c r="AI8323" s="2" t="e">
        <f ca="1"/>
        <v>#NAME?</v>
      </c>
      <c r="AJ8323" t="e">
        <f ca="1"/>
        <v>#NAME?</v>
      </c>
    </row>
    <row r="8324" spans="35:36" x14ac:dyDescent="0.3">
      <c r="AI8324" s="2" t="e">
        <f ca="1"/>
        <v>#NAME?</v>
      </c>
      <c r="AJ8324" t="e">
        <f ca="1"/>
        <v>#NAME?</v>
      </c>
    </row>
    <row r="8325" spans="35:36" x14ac:dyDescent="0.3">
      <c r="AI8325" s="2" t="e">
        <f ca="1"/>
        <v>#NAME?</v>
      </c>
      <c r="AJ8325" t="e">
        <f ca="1"/>
        <v>#NAME?</v>
      </c>
    </row>
    <row r="8326" spans="35:36" x14ac:dyDescent="0.3">
      <c r="AI8326" s="2" t="e">
        <f ca="1"/>
        <v>#NAME?</v>
      </c>
      <c r="AJ8326" t="e">
        <f ca="1"/>
        <v>#NAME?</v>
      </c>
    </row>
    <row r="8327" spans="35:36" x14ac:dyDescent="0.3">
      <c r="AI8327" s="2" t="e">
        <f ca="1"/>
        <v>#NAME?</v>
      </c>
      <c r="AJ8327" t="e">
        <f ca="1"/>
        <v>#NAME?</v>
      </c>
    </row>
    <row r="8328" spans="35:36" x14ac:dyDescent="0.3">
      <c r="AI8328" s="2" t="e">
        <f ca="1"/>
        <v>#NAME?</v>
      </c>
      <c r="AJ8328" t="e">
        <f ca="1"/>
        <v>#NAME?</v>
      </c>
    </row>
    <row r="8329" spans="35:36" x14ac:dyDescent="0.3">
      <c r="AI8329" s="2" t="e">
        <f ca="1"/>
        <v>#NAME?</v>
      </c>
      <c r="AJ8329" t="e">
        <f ca="1"/>
        <v>#NAME?</v>
      </c>
    </row>
    <row r="8330" spans="35:36" x14ac:dyDescent="0.3">
      <c r="AI8330" s="2" t="e">
        <f ca="1"/>
        <v>#NAME?</v>
      </c>
      <c r="AJ8330" t="e">
        <f ca="1"/>
        <v>#NAME?</v>
      </c>
    </row>
    <row r="8331" spans="35:36" x14ac:dyDescent="0.3">
      <c r="AI8331" s="2" t="e">
        <f ca="1"/>
        <v>#NAME?</v>
      </c>
      <c r="AJ8331" t="e">
        <f ca="1"/>
        <v>#NAME?</v>
      </c>
    </row>
    <row r="8332" spans="35:36" x14ac:dyDescent="0.3">
      <c r="AI8332" s="2" t="e">
        <f ca="1"/>
        <v>#NAME?</v>
      </c>
      <c r="AJ8332" t="e">
        <f ca="1"/>
        <v>#NAME?</v>
      </c>
    </row>
    <row r="8333" spans="35:36" x14ac:dyDescent="0.3">
      <c r="AI8333" s="2" t="e">
        <f ca="1"/>
        <v>#NAME?</v>
      </c>
      <c r="AJ8333" t="e">
        <f ca="1"/>
        <v>#NAME?</v>
      </c>
    </row>
    <row r="8334" spans="35:36" x14ac:dyDescent="0.3">
      <c r="AI8334" s="2" t="e">
        <f ca="1"/>
        <v>#NAME?</v>
      </c>
      <c r="AJ8334" t="e">
        <f ca="1"/>
        <v>#NAME?</v>
      </c>
    </row>
    <row r="8335" spans="35:36" x14ac:dyDescent="0.3">
      <c r="AI8335" s="2" t="e">
        <f ca="1"/>
        <v>#NAME?</v>
      </c>
      <c r="AJ8335" t="e">
        <f ca="1"/>
        <v>#NAME?</v>
      </c>
    </row>
    <row r="8336" spans="35:36" x14ac:dyDescent="0.3">
      <c r="AI8336" s="2" t="e">
        <f ca="1"/>
        <v>#NAME?</v>
      </c>
      <c r="AJ8336" t="e">
        <f ca="1"/>
        <v>#NAME?</v>
      </c>
    </row>
    <row r="8337" spans="35:36" x14ac:dyDescent="0.3">
      <c r="AI8337" s="2" t="e">
        <f ca="1"/>
        <v>#NAME?</v>
      </c>
      <c r="AJ8337" t="e">
        <f ca="1"/>
        <v>#NAME?</v>
      </c>
    </row>
    <row r="8338" spans="35:36" x14ac:dyDescent="0.3">
      <c r="AI8338" s="2" t="e">
        <f ca="1"/>
        <v>#NAME?</v>
      </c>
      <c r="AJ8338" t="e">
        <f ca="1"/>
        <v>#NAME?</v>
      </c>
    </row>
    <row r="8339" spans="35:36" x14ac:dyDescent="0.3">
      <c r="AI8339" s="2" t="e">
        <f ca="1"/>
        <v>#NAME?</v>
      </c>
      <c r="AJ8339" t="e">
        <f ca="1"/>
        <v>#NAME?</v>
      </c>
    </row>
    <row r="8340" spans="35:36" x14ac:dyDescent="0.3">
      <c r="AI8340" s="2" t="e">
        <f ca="1"/>
        <v>#NAME?</v>
      </c>
      <c r="AJ8340" t="e">
        <f ca="1"/>
        <v>#NAME?</v>
      </c>
    </row>
    <row r="8341" spans="35:36" x14ac:dyDescent="0.3">
      <c r="AI8341" s="2" t="e">
        <f ca="1"/>
        <v>#NAME?</v>
      </c>
      <c r="AJ8341" t="e">
        <f ca="1"/>
        <v>#NAME?</v>
      </c>
    </row>
    <row r="8342" spans="35:36" x14ac:dyDescent="0.3">
      <c r="AI8342" s="2" t="e">
        <f ca="1"/>
        <v>#NAME?</v>
      </c>
      <c r="AJ8342" t="e">
        <f ca="1"/>
        <v>#NAME?</v>
      </c>
    </row>
    <row r="8343" spans="35:36" x14ac:dyDescent="0.3">
      <c r="AI8343" s="2" t="e">
        <f ca="1"/>
        <v>#NAME?</v>
      </c>
      <c r="AJ8343" t="e">
        <f ca="1"/>
        <v>#NAME?</v>
      </c>
    </row>
    <row r="8344" spans="35:36" x14ac:dyDescent="0.3">
      <c r="AI8344" s="2" t="e">
        <f ca="1"/>
        <v>#NAME?</v>
      </c>
      <c r="AJ8344" t="e">
        <f ca="1"/>
        <v>#NAME?</v>
      </c>
    </row>
    <row r="8345" spans="35:36" x14ac:dyDescent="0.3">
      <c r="AI8345" s="2" t="e">
        <f ca="1"/>
        <v>#NAME?</v>
      </c>
      <c r="AJ8345" t="e">
        <f ca="1"/>
        <v>#NAME?</v>
      </c>
    </row>
    <row r="8346" spans="35:36" x14ac:dyDescent="0.3">
      <c r="AI8346" s="2" t="e">
        <f ca="1"/>
        <v>#NAME?</v>
      </c>
      <c r="AJ8346" t="e">
        <f ca="1"/>
        <v>#NAME?</v>
      </c>
    </row>
    <row r="8347" spans="35:36" x14ac:dyDescent="0.3">
      <c r="AI8347" s="2" t="e">
        <f ca="1"/>
        <v>#NAME?</v>
      </c>
      <c r="AJ8347" t="e">
        <f ca="1"/>
        <v>#NAME?</v>
      </c>
    </row>
    <row r="8348" spans="35:36" x14ac:dyDescent="0.3">
      <c r="AI8348" s="2" t="e">
        <f ca="1"/>
        <v>#NAME?</v>
      </c>
      <c r="AJ8348" t="e">
        <f ca="1"/>
        <v>#NAME?</v>
      </c>
    </row>
    <row r="8349" spans="35:36" x14ac:dyDescent="0.3">
      <c r="AI8349" s="2" t="e">
        <f ca="1"/>
        <v>#NAME?</v>
      </c>
      <c r="AJ8349" t="e">
        <f ca="1"/>
        <v>#NAME?</v>
      </c>
    </row>
    <row r="8350" spans="35:36" x14ac:dyDescent="0.3">
      <c r="AI8350" s="2" t="e">
        <f ca="1"/>
        <v>#NAME?</v>
      </c>
      <c r="AJ8350" t="e">
        <f ca="1"/>
        <v>#NAME?</v>
      </c>
    </row>
    <row r="8351" spans="35:36" x14ac:dyDescent="0.3">
      <c r="AI8351" s="2" t="e">
        <f ca="1"/>
        <v>#NAME?</v>
      </c>
      <c r="AJ8351" t="e">
        <f ca="1"/>
        <v>#NAME?</v>
      </c>
    </row>
    <row r="8352" spans="35:36" x14ac:dyDescent="0.3">
      <c r="AI8352" s="2" t="e">
        <f ca="1"/>
        <v>#NAME?</v>
      </c>
      <c r="AJ8352" t="e">
        <f ca="1"/>
        <v>#NAME?</v>
      </c>
    </row>
    <row r="8353" spans="35:36" x14ac:dyDescent="0.3">
      <c r="AI8353" s="2" t="e">
        <f ca="1"/>
        <v>#NAME?</v>
      </c>
      <c r="AJ8353" t="e">
        <f ca="1"/>
        <v>#NAME?</v>
      </c>
    </row>
    <row r="8354" spans="35:36" x14ac:dyDescent="0.3">
      <c r="AI8354" s="2" t="e">
        <f ca="1"/>
        <v>#NAME?</v>
      </c>
      <c r="AJ8354" t="e">
        <f ca="1"/>
        <v>#NAME?</v>
      </c>
    </row>
    <row r="8355" spans="35:36" x14ac:dyDescent="0.3">
      <c r="AI8355" s="2" t="e">
        <f ca="1"/>
        <v>#NAME?</v>
      </c>
      <c r="AJ8355" t="e">
        <f ca="1"/>
        <v>#NAME?</v>
      </c>
    </row>
    <row r="8356" spans="35:36" x14ac:dyDescent="0.3">
      <c r="AI8356" s="2" t="e">
        <f ca="1"/>
        <v>#NAME?</v>
      </c>
      <c r="AJ8356" t="e">
        <f ca="1"/>
        <v>#NAME?</v>
      </c>
    </row>
    <row r="8357" spans="35:36" x14ac:dyDescent="0.3">
      <c r="AI8357" s="2" t="e">
        <f ca="1"/>
        <v>#NAME?</v>
      </c>
      <c r="AJ8357" t="e">
        <f ca="1"/>
        <v>#NAME?</v>
      </c>
    </row>
    <row r="8358" spans="35:36" x14ac:dyDescent="0.3">
      <c r="AI8358" s="2" t="e">
        <f ca="1"/>
        <v>#NAME?</v>
      </c>
      <c r="AJ8358" t="e">
        <f ca="1"/>
        <v>#NAME?</v>
      </c>
    </row>
    <row r="8359" spans="35:36" x14ac:dyDescent="0.3">
      <c r="AI8359" s="2" t="e">
        <f ca="1"/>
        <v>#NAME?</v>
      </c>
      <c r="AJ8359" t="e">
        <f ca="1"/>
        <v>#NAME?</v>
      </c>
    </row>
    <row r="8360" spans="35:36" x14ac:dyDescent="0.3">
      <c r="AI8360" s="2" t="e">
        <f ca="1"/>
        <v>#NAME?</v>
      </c>
      <c r="AJ8360" t="e">
        <f ca="1"/>
        <v>#NAME?</v>
      </c>
    </row>
    <row r="8361" spans="35:36" x14ac:dyDescent="0.3">
      <c r="AI8361" s="2" t="e">
        <f ca="1"/>
        <v>#NAME?</v>
      </c>
      <c r="AJ8361" t="e">
        <f ca="1"/>
        <v>#NAME?</v>
      </c>
    </row>
    <row r="8362" spans="35:36" x14ac:dyDescent="0.3">
      <c r="AI8362" s="2" t="e">
        <f ca="1"/>
        <v>#NAME?</v>
      </c>
      <c r="AJ8362" t="e">
        <f ca="1"/>
        <v>#NAME?</v>
      </c>
    </row>
    <row r="8363" spans="35:36" x14ac:dyDescent="0.3">
      <c r="AI8363" s="2" t="e">
        <f ca="1"/>
        <v>#NAME?</v>
      </c>
      <c r="AJ8363" t="e">
        <f ca="1"/>
        <v>#NAME?</v>
      </c>
    </row>
    <row r="8364" spans="35:36" x14ac:dyDescent="0.3">
      <c r="AI8364" s="2" t="e">
        <f ca="1"/>
        <v>#NAME?</v>
      </c>
      <c r="AJ8364" t="e">
        <f ca="1"/>
        <v>#NAME?</v>
      </c>
    </row>
    <row r="8365" spans="35:36" x14ac:dyDescent="0.3">
      <c r="AI8365" s="2" t="e">
        <f ca="1"/>
        <v>#NAME?</v>
      </c>
      <c r="AJ8365" t="e">
        <f ca="1"/>
        <v>#NAME?</v>
      </c>
    </row>
    <row r="8366" spans="35:36" x14ac:dyDescent="0.3">
      <c r="AI8366" s="2" t="e">
        <f ca="1"/>
        <v>#NAME?</v>
      </c>
      <c r="AJ8366" t="e">
        <f ca="1"/>
        <v>#NAME?</v>
      </c>
    </row>
    <row r="8367" spans="35:36" x14ac:dyDescent="0.3">
      <c r="AI8367" s="2" t="e">
        <f ca="1"/>
        <v>#NAME?</v>
      </c>
      <c r="AJ8367" t="e">
        <f ca="1"/>
        <v>#NAME?</v>
      </c>
    </row>
    <row r="8368" spans="35:36" x14ac:dyDescent="0.3">
      <c r="AI8368" s="2" t="e">
        <f ca="1"/>
        <v>#NAME?</v>
      </c>
      <c r="AJ8368" t="e">
        <f ca="1"/>
        <v>#NAME?</v>
      </c>
    </row>
    <row r="8369" spans="35:36" x14ac:dyDescent="0.3">
      <c r="AI8369" s="2" t="e">
        <f ca="1"/>
        <v>#NAME?</v>
      </c>
      <c r="AJ8369" t="e">
        <f ca="1"/>
        <v>#NAME?</v>
      </c>
    </row>
    <row r="8370" spans="35:36" x14ac:dyDescent="0.3">
      <c r="AI8370" s="2" t="e">
        <f ca="1"/>
        <v>#NAME?</v>
      </c>
      <c r="AJ8370" t="e">
        <f ca="1"/>
        <v>#NAME?</v>
      </c>
    </row>
    <row r="8371" spans="35:36" x14ac:dyDescent="0.3">
      <c r="AI8371" s="2" t="e">
        <f ca="1"/>
        <v>#NAME?</v>
      </c>
      <c r="AJ8371" t="e">
        <f ca="1"/>
        <v>#NAME?</v>
      </c>
    </row>
    <row r="8372" spans="35:36" x14ac:dyDescent="0.3">
      <c r="AI8372" s="2" t="e">
        <f ca="1"/>
        <v>#NAME?</v>
      </c>
      <c r="AJ8372" t="e">
        <f ca="1"/>
        <v>#NAME?</v>
      </c>
    </row>
    <row r="8373" spans="35:36" x14ac:dyDescent="0.3">
      <c r="AI8373" s="2" t="e">
        <f ca="1"/>
        <v>#NAME?</v>
      </c>
      <c r="AJ8373" t="e">
        <f ca="1"/>
        <v>#NAME?</v>
      </c>
    </row>
    <row r="8374" spans="35:36" x14ac:dyDescent="0.3">
      <c r="AI8374" s="2" t="e">
        <f ca="1"/>
        <v>#NAME?</v>
      </c>
      <c r="AJ8374" t="e">
        <f ca="1"/>
        <v>#NAME?</v>
      </c>
    </row>
    <row r="8375" spans="35:36" x14ac:dyDescent="0.3">
      <c r="AI8375" s="2" t="e">
        <f ca="1"/>
        <v>#NAME?</v>
      </c>
      <c r="AJ8375" t="e">
        <f ca="1"/>
        <v>#NAME?</v>
      </c>
    </row>
    <row r="8376" spans="35:36" x14ac:dyDescent="0.3">
      <c r="AI8376" s="2" t="e">
        <f ca="1"/>
        <v>#NAME?</v>
      </c>
      <c r="AJ8376" t="e">
        <f ca="1"/>
        <v>#NAME?</v>
      </c>
    </row>
    <row r="8377" spans="35:36" x14ac:dyDescent="0.3">
      <c r="AI8377" s="2" t="e">
        <f ca="1"/>
        <v>#NAME?</v>
      </c>
      <c r="AJ8377" t="e">
        <f ca="1"/>
        <v>#NAME?</v>
      </c>
    </row>
    <row r="8378" spans="35:36" x14ac:dyDescent="0.3">
      <c r="AI8378" s="2" t="e">
        <f ca="1"/>
        <v>#NAME?</v>
      </c>
      <c r="AJ8378" t="e">
        <f ca="1"/>
        <v>#NAME?</v>
      </c>
    </row>
    <row r="8379" spans="35:36" x14ac:dyDescent="0.3">
      <c r="AI8379" s="2" t="e">
        <f ca="1"/>
        <v>#NAME?</v>
      </c>
      <c r="AJ8379" t="e">
        <f ca="1"/>
        <v>#NAME?</v>
      </c>
    </row>
    <row r="8380" spans="35:36" x14ac:dyDescent="0.3">
      <c r="AI8380" s="2" t="e">
        <f ca="1"/>
        <v>#NAME?</v>
      </c>
      <c r="AJ8380" t="e">
        <f ca="1"/>
        <v>#NAME?</v>
      </c>
    </row>
    <row r="8381" spans="35:36" x14ac:dyDescent="0.3">
      <c r="AI8381" s="2" t="e">
        <f ca="1"/>
        <v>#NAME?</v>
      </c>
      <c r="AJ8381" t="e">
        <f ca="1"/>
        <v>#NAME?</v>
      </c>
    </row>
    <row r="8382" spans="35:36" x14ac:dyDescent="0.3">
      <c r="AI8382" s="2" t="e">
        <f ca="1"/>
        <v>#NAME?</v>
      </c>
      <c r="AJ8382" t="e">
        <f ca="1"/>
        <v>#NAME?</v>
      </c>
    </row>
    <row r="8383" spans="35:36" x14ac:dyDescent="0.3">
      <c r="AI8383" s="2" t="e">
        <f ca="1"/>
        <v>#NAME?</v>
      </c>
      <c r="AJ8383" t="e">
        <f ca="1"/>
        <v>#NAME?</v>
      </c>
    </row>
    <row r="8384" spans="35:36" x14ac:dyDescent="0.3">
      <c r="AI8384" s="2" t="e">
        <f ca="1"/>
        <v>#NAME?</v>
      </c>
      <c r="AJ8384" t="e">
        <f ca="1"/>
        <v>#NAME?</v>
      </c>
    </row>
    <row r="8385" spans="35:36" x14ac:dyDescent="0.3">
      <c r="AI8385" s="2" t="e">
        <f ca="1"/>
        <v>#NAME?</v>
      </c>
      <c r="AJ8385" t="e">
        <f ca="1"/>
        <v>#NAME?</v>
      </c>
    </row>
    <row r="8386" spans="35:36" x14ac:dyDescent="0.3">
      <c r="AI8386" s="2" t="e">
        <f ca="1"/>
        <v>#NAME?</v>
      </c>
      <c r="AJ8386" t="e">
        <f ca="1"/>
        <v>#NAME?</v>
      </c>
    </row>
    <row r="8387" spans="35:36" x14ac:dyDescent="0.3">
      <c r="AI8387" s="2" t="e">
        <f ca="1"/>
        <v>#NAME?</v>
      </c>
      <c r="AJ8387" t="e">
        <f ca="1"/>
        <v>#NAME?</v>
      </c>
    </row>
    <row r="8388" spans="35:36" x14ac:dyDescent="0.3">
      <c r="AI8388" s="2" t="e">
        <f ca="1"/>
        <v>#NAME?</v>
      </c>
      <c r="AJ8388" t="e">
        <f ca="1"/>
        <v>#NAME?</v>
      </c>
    </row>
    <row r="8389" spans="35:36" x14ac:dyDescent="0.3">
      <c r="AI8389" s="2" t="e">
        <f ca="1"/>
        <v>#NAME?</v>
      </c>
      <c r="AJ8389" t="e">
        <f ca="1"/>
        <v>#NAME?</v>
      </c>
    </row>
    <row r="8390" spans="35:36" x14ac:dyDescent="0.3">
      <c r="AI8390" s="2" t="e">
        <f ca="1"/>
        <v>#NAME?</v>
      </c>
      <c r="AJ8390" t="e">
        <f ca="1"/>
        <v>#NAME?</v>
      </c>
    </row>
    <row r="8391" spans="35:36" x14ac:dyDescent="0.3">
      <c r="AI8391" s="2" t="e">
        <f ca="1"/>
        <v>#NAME?</v>
      </c>
      <c r="AJ8391" t="e">
        <f ca="1"/>
        <v>#NAME?</v>
      </c>
    </row>
    <row r="8392" spans="35:36" x14ac:dyDescent="0.3">
      <c r="AI8392" s="2" t="e">
        <f ca="1"/>
        <v>#NAME?</v>
      </c>
      <c r="AJ8392" t="e">
        <f ca="1"/>
        <v>#NAME?</v>
      </c>
    </row>
    <row r="8393" spans="35:36" x14ac:dyDescent="0.3">
      <c r="AI8393" s="2" t="e">
        <f ca="1"/>
        <v>#NAME?</v>
      </c>
      <c r="AJ8393" t="e">
        <f ca="1"/>
        <v>#NAME?</v>
      </c>
    </row>
    <row r="8394" spans="35:36" x14ac:dyDescent="0.3">
      <c r="AI8394" s="2" t="e">
        <f ca="1"/>
        <v>#NAME?</v>
      </c>
      <c r="AJ8394" t="e">
        <f ca="1"/>
        <v>#NAME?</v>
      </c>
    </row>
    <row r="8395" spans="35:36" x14ac:dyDescent="0.3">
      <c r="AI8395" s="2" t="e">
        <f ca="1"/>
        <v>#NAME?</v>
      </c>
      <c r="AJ8395" t="e">
        <f ca="1"/>
        <v>#NAME?</v>
      </c>
    </row>
    <row r="8396" spans="35:36" x14ac:dyDescent="0.3">
      <c r="AI8396" s="2" t="e">
        <f ca="1"/>
        <v>#NAME?</v>
      </c>
      <c r="AJ8396" t="e">
        <f ca="1"/>
        <v>#NAME?</v>
      </c>
    </row>
    <row r="8397" spans="35:36" x14ac:dyDescent="0.3">
      <c r="AI8397" s="2" t="e">
        <f ca="1"/>
        <v>#NAME?</v>
      </c>
      <c r="AJ8397" t="e">
        <f ca="1"/>
        <v>#NAME?</v>
      </c>
    </row>
    <row r="8398" spans="35:36" x14ac:dyDescent="0.3">
      <c r="AI8398" s="2" t="e">
        <f ca="1"/>
        <v>#NAME?</v>
      </c>
      <c r="AJ8398" t="e">
        <f ca="1"/>
        <v>#NAME?</v>
      </c>
    </row>
    <row r="8399" spans="35:36" x14ac:dyDescent="0.3">
      <c r="AI8399" s="2" t="e">
        <f ca="1"/>
        <v>#NAME?</v>
      </c>
      <c r="AJ8399" t="e">
        <f ca="1"/>
        <v>#NAME?</v>
      </c>
    </row>
    <row r="8400" spans="35:36" x14ac:dyDescent="0.3">
      <c r="AI8400" s="2" t="e">
        <f ca="1"/>
        <v>#NAME?</v>
      </c>
      <c r="AJ8400" t="e">
        <f ca="1"/>
        <v>#NAME?</v>
      </c>
    </row>
    <row r="8401" spans="35:36" x14ac:dyDescent="0.3">
      <c r="AI8401" s="2" t="e">
        <f ca="1"/>
        <v>#NAME?</v>
      </c>
      <c r="AJ8401" t="e">
        <f ca="1"/>
        <v>#NAME?</v>
      </c>
    </row>
    <row r="8402" spans="35:36" x14ac:dyDescent="0.3">
      <c r="AI8402" s="2" t="e">
        <f ca="1"/>
        <v>#NAME?</v>
      </c>
      <c r="AJ8402" t="e">
        <f ca="1"/>
        <v>#NAME?</v>
      </c>
    </row>
    <row r="8403" spans="35:36" x14ac:dyDescent="0.3">
      <c r="AI8403" s="2" t="e">
        <f ca="1"/>
        <v>#NAME?</v>
      </c>
      <c r="AJ8403" t="e">
        <f ca="1"/>
        <v>#NAME?</v>
      </c>
    </row>
    <row r="8404" spans="35:36" x14ac:dyDescent="0.3">
      <c r="AI8404" s="2" t="e">
        <f ca="1"/>
        <v>#NAME?</v>
      </c>
      <c r="AJ8404" t="e">
        <f ca="1"/>
        <v>#NAME?</v>
      </c>
    </row>
    <row r="8405" spans="35:36" x14ac:dyDescent="0.3">
      <c r="AI8405" s="2" t="e">
        <f ca="1"/>
        <v>#NAME?</v>
      </c>
      <c r="AJ8405" t="e">
        <f ca="1"/>
        <v>#NAME?</v>
      </c>
    </row>
    <row r="8406" spans="35:36" x14ac:dyDescent="0.3">
      <c r="AI8406" s="2" t="e">
        <f ca="1"/>
        <v>#NAME?</v>
      </c>
      <c r="AJ8406" t="e">
        <f ca="1"/>
        <v>#NAME?</v>
      </c>
    </row>
    <row r="8407" spans="35:36" x14ac:dyDescent="0.3">
      <c r="AI8407" s="2" t="e">
        <f ca="1"/>
        <v>#NAME?</v>
      </c>
      <c r="AJ8407" t="e">
        <f ca="1"/>
        <v>#NAME?</v>
      </c>
    </row>
    <row r="8408" spans="35:36" x14ac:dyDescent="0.3">
      <c r="AI8408" s="2" t="e">
        <f ca="1"/>
        <v>#NAME?</v>
      </c>
      <c r="AJ8408" t="e">
        <f ca="1"/>
        <v>#NAME?</v>
      </c>
    </row>
    <row r="8409" spans="35:36" x14ac:dyDescent="0.3">
      <c r="AI8409" s="2" t="e">
        <f ca="1"/>
        <v>#NAME?</v>
      </c>
      <c r="AJ8409" t="e">
        <f ca="1"/>
        <v>#NAME?</v>
      </c>
    </row>
    <row r="8410" spans="35:36" x14ac:dyDescent="0.3">
      <c r="AI8410" s="2" t="e">
        <f ca="1"/>
        <v>#NAME?</v>
      </c>
      <c r="AJ8410" t="e">
        <f ca="1"/>
        <v>#NAME?</v>
      </c>
    </row>
    <row r="8411" spans="35:36" x14ac:dyDescent="0.3">
      <c r="AI8411" s="2" t="e">
        <f ca="1"/>
        <v>#NAME?</v>
      </c>
      <c r="AJ8411" t="e">
        <f ca="1"/>
        <v>#NAME?</v>
      </c>
    </row>
    <row r="8412" spans="35:36" x14ac:dyDescent="0.3">
      <c r="AI8412" s="2" t="e">
        <f ca="1"/>
        <v>#NAME?</v>
      </c>
      <c r="AJ8412" t="e">
        <f ca="1"/>
        <v>#NAME?</v>
      </c>
    </row>
    <row r="8413" spans="35:36" x14ac:dyDescent="0.3">
      <c r="AI8413" s="2" t="e">
        <f ca="1"/>
        <v>#NAME?</v>
      </c>
      <c r="AJ8413" t="e">
        <f ca="1"/>
        <v>#NAME?</v>
      </c>
    </row>
    <row r="8414" spans="35:36" x14ac:dyDescent="0.3">
      <c r="AI8414" s="2" t="e">
        <f ca="1"/>
        <v>#NAME?</v>
      </c>
      <c r="AJ8414" t="e">
        <f ca="1"/>
        <v>#NAME?</v>
      </c>
    </row>
    <row r="8415" spans="35:36" x14ac:dyDescent="0.3">
      <c r="AI8415" s="2" t="e">
        <f ca="1"/>
        <v>#NAME?</v>
      </c>
      <c r="AJ8415" t="e">
        <f ca="1"/>
        <v>#NAME?</v>
      </c>
    </row>
    <row r="8416" spans="35:36" x14ac:dyDescent="0.3">
      <c r="AI8416" s="2" t="e">
        <f ca="1"/>
        <v>#NAME?</v>
      </c>
      <c r="AJ8416" t="e">
        <f ca="1"/>
        <v>#NAME?</v>
      </c>
    </row>
    <row r="8417" spans="35:36" x14ac:dyDescent="0.3">
      <c r="AI8417" s="2" t="e">
        <f ca="1"/>
        <v>#NAME?</v>
      </c>
      <c r="AJ8417" t="e">
        <f ca="1"/>
        <v>#NAME?</v>
      </c>
    </row>
    <row r="8418" spans="35:36" x14ac:dyDescent="0.3">
      <c r="AI8418" s="2" t="e">
        <f ca="1"/>
        <v>#NAME?</v>
      </c>
      <c r="AJ8418" t="e">
        <f ca="1"/>
        <v>#NAME?</v>
      </c>
    </row>
    <row r="8419" spans="35:36" x14ac:dyDescent="0.3">
      <c r="AI8419" s="2" t="e">
        <f ca="1"/>
        <v>#NAME?</v>
      </c>
      <c r="AJ8419" t="e">
        <f ca="1"/>
        <v>#NAME?</v>
      </c>
    </row>
    <row r="8420" spans="35:36" x14ac:dyDescent="0.3">
      <c r="AI8420" s="2" t="e">
        <f ca="1"/>
        <v>#NAME?</v>
      </c>
      <c r="AJ8420" t="e">
        <f ca="1"/>
        <v>#NAME?</v>
      </c>
    </row>
    <row r="8421" spans="35:36" x14ac:dyDescent="0.3">
      <c r="AI8421" s="2" t="e">
        <f ca="1"/>
        <v>#NAME?</v>
      </c>
      <c r="AJ8421" t="e">
        <f ca="1"/>
        <v>#NAME?</v>
      </c>
    </row>
    <row r="8422" spans="35:36" x14ac:dyDescent="0.3">
      <c r="AI8422" s="2" t="e">
        <f ca="1"/>
        <v>#NAME?</v>
      </c>
      <c r="AJ8422" t="e">
        <f ca="1"/>
        <v>#NAME?</v>
      </c>
    </row>
    <row r="8423" spans="35:36" x14ac:dyDescent="0.3">
      <c r="AI8423" s="2" t="e">
        <f ca="1"/>
        <v>#NAME?</v>
      </c>
      <c r="AJ8423" t="e">
        <f ca="1"/>
        <v>#NAME?</v>
      </c>
    </row>
    <row r="8424" spans="35:36" x14ac:dyDescent="0.3">
      <c r="AI8424" s="2" t="e">
        <f ca="1"/>
        <v>#NAME?</v>
      </c>
      <c r="AJ8424" t="e">
        <f ca="1"/>
        <v>#NAME?</v>
      </c>
    </row>
    <row r="8425" spans="35:36" x14ac:dyDescent="0.3">
      <c r="AI8425" s="2" t="e">
        <f ca="1"/>
        <v>#NAME?</v>
      </c>
      <c r="AJ8425" t="e">
        <f ca="1"/>
        <v>#NAME?</v>
      </c>
    </row>
    <row r="8426" spans="35:36" x14ac:dyDescent="0.3">
      <c r="AI8426" s="2" t="e">
        <f ca="1"/>
        <v>#NAME?</v>
      </c>
      <c r="AJ8426" t="e">
        <f ca="1"/>
        <v>#NAME?</v>
      </c>
    </row>
    <row r="8427" spans="35:36" x14ac:dyDescent="0.3">
      <c r="AI8427" s="2" t="e">
        <f ca="1"/>
        <v>#NAME?</v>
      </c>
      <c r="AJ8427" t="e">
        <f ca="1"/>
        <v>#NAME?</v>
      </c>
    </row>
    <row r="8428" spans="35:36" x14ac:dyDescent="0.3">
      <c r="AI8428" s="2" t="e">
        <f ca="1"/>
        <v>#NAME?</v>
      </c>
      <c r="AJ8428" t="e">
        <f ca="1"/>
        <v>#NAME?</v>
      </c>
    </row>
    <row r="8429" spans="35:36" x14ac:dyDescent="0.3">
      <c r="AI8429" s="2" t="e">
        <f ca="1"/>
        <v>#NAME?</v>
      </c>
      <c r="AJ8429" t="e">
        <f ca="1"/>
        <v>#NAME?</v>
      </c>
    </row>
    <row r="8430" spans="35:36" x14ac:dyDescent="0.3">
      <c r="AI8430" s="2" t="e">
        <f ca="1"/>
        <v>#NAME?</v>
      </c>
      <c r="AJ8430" t="e">
        <f ca="1"/>
        <v>#NAME?</v>
      </c>
    </row>
    <row r="8431" spans="35:36" x14ac:dyDescent="0.3">
      <c r="AI8431" s="2" t="e">
        <f ca="1"/>
        <v>#NAME?</v>
      </c>
      <c r="AJ8431" t="e">
        <f ca="1"/>
        <v>#NAME?</v>
      </c>
    </row>
    <row r="8432" spans="35:36" x14ac:dyDescent="0.3">
      <c r="AI8432" s="2" t="e">
        <f ca="1"/>
        <v>#NAME?</v>
      </c>
      <c r="AJ8432" t="e">
        <f ca="1"/>
        <v>#NAME?</v>
      </c>
    </row>
    <row r="8433" spans="35:36" x14ac:dyDescent="0.3">
      <c r="AI8433" s="2" t="e">
        <f ca="1"/>
        <v>#NAME?</v>
      </c>
      <c r="AJ8433" t="e">
        <f ca="1"/>
        <v>#NAME?</v>
      </c>
    </row>
    <row r="8434" spans="35:36" x14ac:dyDescent="0.3">
      <c r="AI8434" s="2" t="e">
        <f ca="1"/>
        <v>#NAME?</v>
      </c>
      <c r="AJ8434" t="e">
        <f ca="1"/>
        <v>#NAME?</v>
      </c>
    </row>
    <row r="8435" spans="35:36" x14ac:dyDescent="0.3">
      <c r="AI8435" s="2" t="e">
        <f ca="1"/>
        <v>#NAME?</v>
      </c>
      <c r="AJ8435" t="e">
        <f ca="1"/>
        <v>#NAME?</v>
      </c>
    </row>
    <row r="8436" spans="35:36" x14ac:dyDescent="0.3">
      <c r="AI8436" s="2" t="e">
        <f ca="1"/>
        <v>#NAME?</v>
      </c>
      <c r="AJ8436" t="e">
        <f ca="1"/>
        <v>#NAME?</v>
      </c>
    </row>
    <row r="8437" spans="35:36" x14ac:dyDescent="0.3">
      <c r="AI8437" s="2" t="e">
        <f ca="1"/>
        <v>#NAME?</v>
      </c>
      <c r="AJ8437" t="e">
        <f ca="1"/>
        <v>#NAME?</v>
      </c>
    </row>
    <row r="8438" spans="35:36" x14ac:dyDescent="0.3">
      <c r="AI8438" s="2" t="e">
        <f ca="1"/>
        <v>#NAME?</v>
      </c>
      <c r="AJ8438" t="e">
        <f ca="1"/>
        <v>#NAME?</v>
      </c>
    </row>
    <row r="8439" spans="35:36" x14ac:dyDescent="0.3">
      <c r="AI8439" s="2" t="e">
        <f ca="1"/>
        <v>#NAME?</v>
      </c>
      <c r="AJ8439" t="e">
        <f ca="1"/>
        <v>#NAME?</v>
      </c>
    </row>
    <row r="8440" spans="35:36" x14ac:dyDescent="0.3">
      <c r="AI8440" s="2" t="e">
        <f ca="1"/>
        <v>#NAME?</v>
      </c>
      <c r="AJ8440" t="e">
        <f ca="1"/>
        <v>#NAME?</v>
      </c>
    </row>
    <row r="8441" spans="35:36" x14ac:dyDescent="0.3">
      <c r="AI8441" s="2" t="e">
        <f ca="1"/>
        <v>#NAME?</v>
      </c>
      <c r="AJ8441" t="e">
        <f ca="1"/>
        <v>#NAME?</v>
      </c>
    </row>
    <row r="8442" spans="35:36" x14ac:dyDescent="0.3">
      <c r="AI8442" s="2" t="e">
        <f ca="1"/>
        <v>#NAME?</v>
      </c>
      <c r="AJ8442" t="e">
        <f ca="1"/>
        <v>#NAME?</v>
      </c>
    </row>
    <row r="8443" spans="35:36" x14ac:dyDescent="0.3">
      <c r="AI8443" s="2" t="e">
        <f ca="1"/>
        <v>#NAME?</v>
      </c>
      <c r="AJ8443" t="e">
        <f ca="1"/>
        <v>#NAME?</v>
      </c>
    </row>
    <row r="8444" spans="35:36" x14ac:dyDescent="0.3">
      <c r="AI8444" s="2" t="e">
        <f ca="1"/>
        <v>#NAME?</v>
      </c>
      <c r="AJ8444" t="e">
        <f ca="1"/>
        <v>#NAME?</v>
      </c>
    </row>
    <row r="8445" spans="35:36" x14ac:dyDescent="0.3">
      <c r="AI8445" s="2" t="e">
        <f ca="1"/>
        <v>#NAME?</v>
      </c>
      <c r="AJ8445" t="e">
        <f ca="1"/>
        <v>#NAME?</v>
      </c>
    </row>
    <row r="8446" spans="35:36" x14ac:dyDescent="0.3">
      <c r="AI8446" s="2" t="e">
        <f ca="1"/>
        <v>#NAME?</v>
      </c>
      <c r="AJ8446" t="e">
        <f ca="1"/>
        <v>#NAME?</v>
      </c>
    </row>
    <row r="8447" spans="35:36" x14ac:dyDescent="0.3">
      <c r="AI8447" s="2" t="e">
        <f ca="1"/>
        <v>#NAME?</v>
      </c>
      <c r="AJ8447" t="e">
        <f ca="1"/>
        <v>#NAME?</v>
      </c>
    </row>
    <row r="8448" spans="35:36" x14ac:dyDescent="0.3">
      <c r="AI8448" s="2" t="e">
        <f ca="1"/>
        <v>#NAME?</v>
      </c>
      <c r="AJ8448" t="e">
        <f ca="1"/>
        <v>#NAME?</v>
      </c>
    </row>
    <row r="8449" spans="35:36" x14ac:dyDescent="0.3">
      <c r="AI8449" s="2" t="e">
        <f ca="1"/>
        <v>#NAME?</v>
      </c>
      <c r="AJ8449" t="e">
        <f ca="1"/>
        <v>#NAME?</v>
      </c>
    </row>
    <row r="8450" spans="35:36" x14ac:dyDescent="0.3">
      <c r="AI8450" s="2" t="e">
        <f ca="1"/>
        <v>#NAME?</v>
      </c>
      <c r="AJ8450" t="e">
        <f ca="1"/>
        <v>#NAME?</v>
      </c>
    </row>
    <row r="8451" spans="35:36" x14ac:dyDescent="0.3">
      <c r="AI8451" s="2" t="e">
        <f ca="1"/>
        <v>#NAME?</v>
      </c>
      <c r="AJ8451" t="e">
        <f ca="1"/>
        <v>#NAME?</v>
      </c>
    </row>
    <row r="8452" spans="35:36" x14ac:dyDescent="0.3">
      <c r="AI8452" s="2" t="e">
        <f ca="1"/>
        <v>#NAME?</v>
      </c>
      <c r="AJ8452" t="e">
        <f ca="1"/>
        <v>#NAME?</v>
      </c>
    </row>
    <row r="8453" spans="35:36" x14ac:dyDescent="0.3">
      <c r="AI8453" s="2" t="e">
        <f ca="1"/>
        <v>#NAME?</v>
      </c>
      <c r="AJ8453" t="e">
        <f ca="1"/>
        <v>#NAME?</v>
      </c>
    </row>
    <row r="8454" spans="35:36" x14ac:dyDescent="0.3">
      <c r="AI8454" s="2" t="e">
        <f ca="1"/>
        <v>#NAME?</v>
      </c>
      <c r="AJ8454" t="e">
        <f ca="1"/>
        <v>#NAME?</v>
      </c>
    </row>
    <row r="8455" spans="35:36" x14ac:dyDescent="0.3">
      <c r="AI8455" s="2" t="e">
        <f ca="1"/>
        <v>#NAME?</v>
      </c>
      <c r="AJ8455" t="e">
        <f ca="1"/>
        <v>#NAME?</v>
      </c>
    </row>
    <row r="8456" spans="35:36" x14ac:dyDescent="0.3">
      <c r="AI8456" s="2" t="e">
        <f ca="1"/>
        <v>#NAME?</v>
      </c>
      <c r="AJ8456" t="e">
        <f ca="1"/>
        <v>#NAME?</v>
      </c>
    </row>
    <row r="8457" spans="35:36" x14ac:dyDescent="0.3">
      <c r="AI8457" s="2" t="e">
        <f ca="1"/>
        <v>#NAME?</v>
      </c>
      <c r="AJ8457" t="e">
        <f ca="1"/>
        <v>#NAME?</v>
      </c>
    </row>
    <row r="8458" spans="35:36" x14ac:dyDescent="0.3">
      <c r="AI8458" s="2" t="e">
        <f ca="1"/>
        <v>#NAME?</v>
      </c>
      <c r="AJ8458" t="e">
        <f ca="1"/>
        <v>#NAME?</v>
      </c>
    </row>
    <row r="8459" spans="35:36" x14ac:dyDescent="0.3">
      <c r="AI8459" s="2" t="e">
        <f ca="1"/>
        <v>#NAME?</v>
      </c>
      <c r="AJ8459" t="e">
        <f ca="1"/>
        <v>#NAME?</v>
      </c>
    </row>
    <row r="8460" spans="35:36" x14ac:dyDescent="0.3">
      <c r="AI8460" s="2" t="e">
        <f ca="1"/>
        <v>#NAME?</v>
      </c>
      <c r="AJ8460" t="e">
        <f ca="1"/>
        <v>#NAME?</v>
      </c>
    </row>
    <row r="8461" spans="35:36" x14ac:dyDescent="0.3">
      <c r="AI8461" s="2" t="e">
        <f ca="1"/>
        <v>#NAME?</v>
      </c>
      <c r="AJ8461" t="e">
        <f ca="1"/>
        <v>#NAME?</v>
      </c>
    </row>
    <row r="8462" spans="35:36" x14ac:dyDescent="0.3">
      <c r="AI8462" s="2" t="e">
        <f ca="1"/>
        <v>#NAME?</v>
      </c>
      <c r="AJ8462" t="e">
        <f ca="1"/>
        <v>#NAME?</v>
      </c>
    </row>
    <row r="8463" spans="35:36" x14ac:dyDescent="0.3">
      <c r="AI8463" s="2" t="e">
        <f ca="1"/>
        <v>#NAME?</v>
      </c>
      <c r="AJ8463" t="e">
        <f ca="1"/>
        <v>#NAME?</v>
      </c>
    </row>
    <row r="8464" spans="35:36" x14ac:dyDescent="0.3">
      <c r="AI8464" s="2" t="e">
        <f ca="1"/>
        <v>#NAME?</v>
      </c>
      <c r="AJ8464" t="e">
        <f ca="1"/>
        <v>#NAME?</v>
      </c>
    </row>
    <row r="8465" spans="35:36" x14ac:dyDescent="0.3">
      <c r="AI8465" s="2" t="e">
        <f ca="1"/>
        <v>#NAME?</v>
      </c>
      <c r="AJ8465" t="e">
        <f ca="1"/>
        <v>#NAME?</v>
      </c>
    </row>
    <row r="8466" spans="35:36" x14ac:dyDescent="0.3">
      <c r="AI8466" s="2" t="e">
        <f ca="1"/>
        <v>#NAME?</v>
      </c>
      <c r="AJ8466" t="e">
        <f ca="1"/>
        <v>#NAME?</v>
      </c>
    </row>
    <row r="8467" spans="35:36" x14ac:dyDescent="0.3">
      <c r="AI8467" s="2" t="e">
        <f ca="1"/>
        <v>#NAME?</v>
      </c>
      <c r="AJ8467" t="e">
        <f ca="1"/>
        <v>#NAME?</v>
      </c>
    </row>
    <row r="8468" spans="35:36" x14ac:dyDescent="0.3">
      <c r="AI8468" s="2" t="e">
        <f ca="1"/>
        <v>#NAME?</v>
      </c>
      <c r="AJ8468" t="e">
        <f ca="1"/>
        <v>#NAME?</v>
      </c>
    </row>
    <row r="8469" spans="35:36" x14ac:dyDescent="0.3">
      <c r="AI8469" s="2" t="e">
        <f ca="1"/>
        <v>#NAME?</v>
      </c>
      <c r="AJ8469" t="e">
        <f ca="1"/>
        <v>#NAME?</v>
      </c>
    </row>
    <row r="8470" spans="35:36" x14ac:dyDescent="0.3">
      <c r="AI8470" s="2" t="e">
        <f ca="1"/>
        <v>#NAME?</v>
      </c>
      <c r="AJ8470" t="e">
        <f ca="1"/>
        <v>#NAME?</v>
      </c>
    </row>
    <row r="8471" spans="35:36" x14ac:dyDescent="0.3">
      <c r="AI8471" s="2" t="e">
        <f ca="1"/>
        <v>#NAME?</v>
      </c>
      <c r="AJ8471" t="e">
        <f ca="1"/>
        <v>#NAME?</v>
      </c>
    </row>
    <row r="8472" spans="35:36" x14ac:dyDescent="0.3">
      <c r="AI8472" s="2" t="e">
        <f ca="1"/>
        <v>#NAME?</v>
      </c>
      <c r="AJ8472" t="e">
        <f ca="1"/>
        <v>#NAME?</v>
      </c>
    </row>
    <row r="8473" spans="35:36" x14ac:dyDescent="0.3">
      <c r="AI8473" s="2" t="e">
        <f ca="1"/>
        <v>#NAME?</v>
      </c>
      <c r="AJ8473" t="e">
        <f ca="1"/>
        <v>#NAME?</v>
      </c>
    </row>
    <row r="8474" spans="35:36" x14ac:dyDescent="0.3">
      <c r="AI8474" s="2" t="e">
        <f ca="1"/>
        <v>#NAME?</v>
      </c>
      <c r="AJ8474" t="e">
        <f ca="1"/>
        <v>#NAME?</v>
      </c>
    </row>
    <row r="8475" spans="35:36" x14ac:dyDescent="0.3">
      <c r="AI8475" s="2" t="e">
        <f ca="1"/>
        <v>#NAME?</v>
      </c>
      <c r="AJ8475" t="e">
        <f ca="1"/>
        <v>#NAME?</v>
      </c>
    </row>
    <row r="8476" spans="35:36" x14ac:dyDescent="0.3">
      <c r="AI8476" s="2" t="e">
        <f ca="1"/>
        <v>#NAME?</v>
      </c>
      <c r="AJ8476" t="e">
        <f ca="1"/>
        <v>#NAME?</v>
      </c>
    </row>
    <row r="8477" spans="35:36" x14ac:dyDescent="0.3">
      <c r="AI8477" s="2" t="e">
        <f ca="1"/>
        <v>#NAME?</v>
      </c>
      <c r="AJ8477" t="e">
        <f ca="1"/>
        <v>#NAME?</v>
      </c>
    </row>
    <row r="8478" spans="35:36" x14ac:dyDescent="0.3">
      <c r="AI8478" s="2" t="e">
        <f ca="1"/>
        <v>#NAME?</v>
      </c>
      <c r="AJ8478" t="e">
        <f ca="1"/>
        <v>#NAME?</v>
      </c>
    </row>
    <row r="8479" spans="35:36" x14ac:dyDescent="0.3">
      <c r="AI8479" s="2" t="e">
        <f ca="1"/>
        <v>#NAME?</v>
      </c>
      <c r="AJ8479" t="e">
        <f ca="1"/>
        <v>#NAME?</v>
      </c>
    </row>
    <row r="8480" spans="35:36" x14ac:dyDescent="0.3">
      <c r="AI8480" s="2" t="e">
        <f ca="1"/>
        <v>#NAME?</v>
      </c>
      <c r="AJ8480" t="e">
        <f ca="1"/>
        <v>#NAME?</v>
      </c>
    </row>
    <row r="8481" spans="35:36" x14ac:dyDescent="0.3">
      <c r="AI8481" s="2" t="e">
        <f ca="1"/>
        <v>#NAME?</v>
      </c>
      <c r="AJ8481" t="e">
        <f ca="1"/>
        <v>#NAME?</v>
      </c>
    </row>
    <row r="8482" spans="35:36" x14ac:dyDescent="0.3">
      <c r="AI8482" s="2" t="e">
        <f ca="1"/>
        <v>#NAME?</v>
      </c>
      <c r="AJ8482" t="e">
        <f ca="1"/>
        <v>#NAME?</v>
      </c>
    </row>
    <row r="8483" spans="35:36" x14ac:dyDescent="0.3">
      <c r="AI8483" s="2" t="e">
        <f ca="1"/>
        <v>#NAME?</v>
      </c>
      <c r="AJ8483" t="e">
        <f ca="1"/>
        <v>#NAME?</v>
      </c>
    </row>
    <row r="8484" spans="35:36" x14ac:dyDescent="0.3">
      <c r="AI8484" s="2" t="e">
        <f ca="1"/>
        <v>#NAME?</v>
      </c>
      <c r="AJ8484" t="e">
        <f ca="1"/>
        <v>#NAME?</v>
      </c>
    </row>
    <row r="8485" spans="35:36" x14ac:dyDescent="0.3">
      <c r="AI8485" s="2" t="e">
        <f ca="1"/>
        <v>#NAME?</v>
      </c>
      <c r="AJ8485" t="e">
        <f ca="1"/>
        <v>#NAME?</v>
      </c>
    </row>
    <row r="8486" spans="35:36" x14ac:dyDescent="0.3">
      <c r="AI8486" s="2" t="e">
        <f ca="1"/>
        <v>#NAME?</v>
      </c>
      <c r="AJ8486" t="e">
        <f ca="1"/>
        <v>#NAME?</v>
      </c>
    </row>
    <row r="8487" spans="35:36" x14ac:dyDescent="0.3">
      <c r="AI8487" s="2" t="e">
        <f ca="1"/>
        <v>#NAME?</v>
      </c>
      <c r="AJ8487" t="e">
        <f ca="1"/>
        <v>#NAME?</v>
      </c>
    </row>
    <row r="8488" spans="35:36" x14ac:dyDescent="0.3">
      <c r="AI8488" s="2" t="e">
        <f ca="1"/>
        <v>#NAME?</v>
      </c>
      <c r="AJ8488" t="e">
        <f ca="1"/>
        <v>#NAME?</v>
      </c>
    </row>
    <row r="8489" spans="35:36" x14ac:dyDescent="0.3">
      <c r="AI8489" s="2" t="e">
        <f ca="1"/>
        <v>#NAME?</v>
      </c>
      <c r="AJ8489" t="e">
        <f ca="1"/>
        <v>#NAME?</v>
      </c>
    </row>
    <row r="8490" spans="35:36" x14ac:dyDescent="0.3">
      <c r="AI8490" s="2" t="e">
        <f ca="1"/>
        <v>#NAME?</v>
      </c>
      <c r="AJ8490" t="e">
        <f ca="1"/>
        <v>#NAME?</v>
      </c>
    </row>
    <row r="8491" spans="35:36" x14ac:dyDescent="0.3">
      <c r="AI8491" s="2" t="e">
        <f ca="1"/>
        <v>#NAME?</v>
      </c>
      <c r="AJ8491" t="e">
        <f ca="1"/>
        <v>#NAME?</v>
      </c>
    </row>
    <row r="8492" spans="35:36" x14ac:dyDescent="0.3">
      <c r="AI8492" s="2" t="e">
        <f ca="1"/>
        <v>#NAME?</v>
      </c>
      <c r="AJ8492" t="e">
        <f ca="1"/>
        <v>#NAME?</v>
      </c>
    </row>
    <row r="8493" spans="35:36" x14ac:dyDescent="0.3">
      <c r="AI8493" s="2" t="e">
        <f ca="1"/>
        <v>#NAME?</v>
      </c>
      <c r="AJ8493" t="e">
        <f ca="1"/>
        <v>#NAME?</v>
      </c>
    </row>
    <row r="8494" spans="35:36" x14ac:dyDescent="0.3">
      <c r="AI8494" s="2" t="e">
        <f ca="1"/>
        <v>#NAME?</v>
      </c>
      <c r="AJ8494" t="e">
        <f ca="1"/>
        <v>#NAME?</v>
      </c>
    </row>
    <row r="8495" spans="35:36" x14ac:dyDescent="0.3">
      <c r="AI8495" s="2" t="e">
        <f ca="1"/>
        <v>#NAME?</v>
      </c>
      <c r="AJ8495" t="e">
        <f ca="1"/>
        <v>#NAME?</v>
      </c>
    </row>
    <row r="8496" spans="35:36" x14ac:dyDescent="0.3">
      <c r="AI8496" s="2" t="e">
        <f ca="1"/>
        <v>#NAME?</v>
      </c>
      <c r="AJ8496" t="e">
        <f ca="1"/>
        <v>#NAME?</v>
      </c>
    </row>
    <row r="8497" spans="35:36" x14ac:dyDescent="0.3">
      <c r="AI8497" s="2" t="e">
        <f ca="1"/>
        <v>#NAME?</v>
      </c>
      <c r="AJ8497" t="e">
        <f ca="1"/>
        <v>#NAME?</v>
      </c>
    </row>
    <row r="8498" spans="35:36" x14ac:dyDescent="0.3">
      <c r="AI8498" s="2" t="e">
        <f ca="1"/>
        <v>#NAME?</v>
      </c>
      <c r="AJ8498" t="e">
        <f ca="1"/>
        <v>#NAME?</v>
      </c>
    </row>
    <row r="8499" spans="35:36" x14ac:dyDescent="0.3">
      <c r="AI8499" s="2" t="e">
        <f ca="1"/>
        <v>#NAME?</v>
      </c>
      <c r="AJ8499" t="e">
        <f ca="1"/>
        <v>#NAME?</v>
      </c>
    </row>
    <row r="8500" spans="35:36" x14ac:dyDescent="0.3">
      <c r="AI8500" s="2" t="e">
        <f ca="1"/>
        <v>#NAME?</v>
      </c>
      <c r="AJ8500" t="e">
        <f ca="1"/>
        <v>#NAME?</v>
      </c>
    </row>
    <row r="8501" spans="35:36" x14ac:dyDescent="0.3">
      <c r="AI8501" s="2" t="e">
        <f ca="1"/>
        <v>#NAME?</v>
      </c>
      <c r="AJ8501" t="e">
        <f ca="1"/>
        <v>#NAME?</v>
      </c>
    </row>
    <row r="8502" spans="35:36" x14ac:dyDescent="0.3">
      <c r="AI8502" s="2" t="e">
        <f ca="1"/>
        <v>#NAME?</v>
      </c>
      <c r="AJ8502" t="e">
        <f ca="1"/>
        <v>#NAME?</v>
      </c>
    </row>
    <row r="8503" spans="35:36" x14ac:dyDescent="0.3">
      <c r="AI8503" s="2" t="e">
        <f ca="1"/>
        <v>#NAME?</v>
      </c>
      <c r="AJ8503" t="e">
        <f ca="1"/>
        <v>#NAME?</v>
      </c>
    </row>
    <row r="8504" spans="35:36" x14ac:dyDescent="0.3">
      <c r="AI8504" s="2" t="e">
        <f ca="1"/>
        <v>#NAME?</v>
      </c>
      <c r="AJ8504" t="e">
        <f ca="1"/>
        <v>#NAME?</v>
      </c>
    </row>
    <row r="8505" spans="35:36" x14ac:dyDescent="0.3">
      <c r="AI8505" s="2" t="e">
        <f ca="1"/>
        <v>#NAME?</v>
      </c>
      <c r="AJ8505" t="e">
        <f ca="1"/>
        <v>#NAME?</v>
      </c>
    </row>
    <row r="8506" spans="35:36" x14ac:dyDescent="0.3">
      <c r="AI8506" s="2" t="e">
        <f ca="1"/>
        <v>#NAME?</v>
      </c>
      <c r="AJ8506" t="e">
        <f ca="1"/>
        <v>#NAME?</v>
      </c>
    </row>
    <row r="8507" spans="35:36" x14ac:dyDescent="0.3">
      <c r="AI8507" s="2" t="e">
        <f ca="1"/>
        <v>#NAME?</v>
      </c>
      <c r="AJ8507" t="e">
        <f ca="1"/>
        <v>#NAME?</v>
      </c>
    </row>
    <row r="8508" spans="35:36" x14ac:dyDescent="0.3">
      <c r="AI8508" s="2" t="e">
        <f ca="1"/>
        <v>#NAME?</v>
      </c>
      <c r="AJ8508" t="e">
        <f ca="1"/>
        <v>#NAME?</v>
      </c>
    </row>
    <row r="8509" spans="35:36" x14ac:dyDescent="0.3">
      <c r="AI8509" s="2" t="e">
        <f ca="1"/>
        <v>#NAME?</v>
      </c>
      <c r="AJ8509" t="e">
        <f ca="1"/>
        <v>#NAME?</v>
      </c>
    </row>
    <row r="8510" spans="35:36" x14ac:dyDescent="0.3">
      <c r="AI8510" s="2" t="e">
        <f ca="1"/>
        <v>#NAME?</v>
      </c>
      <c r="AJ8510" t="e">
        <f ca="1"/>
        <v>#NAME?</v>
      </c>
    </row>
    <row r="8511" spans="35:36" x14ac:dyDescent="0.3">
      <c r="AI8511" s="2" t="e">
        <f ca="1"/>
        <v>#NAME?</v>
      </c>
      <c r="AJ8511" t="e">
        <f ca="1"/>
        <v>#NAME?</v>
      </c>
    </row>
    <row r="8512" spans="35:36" x14ac:dyDescent="0.3">
      <c r="AI8512" s="2" t="e">
        <f ca="1"/>
        <v>#NAME?</v>
      </c>
      <c r="AJ8512" t="e">
        <f ca="1"/>
        <v>#NAME?</v>
      </c>
    </row>
    <row r="8513" spans="35:36" x14ac:dyDescent="0.3">
      <c r="AI8513" s="2" t="e">
        <f ca="1"/>
        <v>#NAME?</v>
      </c>
      <c r="AJ8513" t="e">
        <f ca="1"/>
        <v>#NAME?</v>
      </c>
    </row>
    <row r="8514" spans="35:36" x14ac:dyDescent="0.3">
      <c r="AI8514" s="2" t="e">
        <f ca="1"/>
        <v>#NAME?</v>
      </c>
      <c r="AJ8514" t="e">
        <f ca="1"/>
        <v>#NAME?</v>
      </c>
    </row>
    <row r="8515" spans="35:36" x14ac:dyDescent="0.3">
      <c r="AI8515" s="2" t="e">
        <f ca="1"/>
        <v>#NAME?</v>
      </c>
      <c r="AJ8515" t="e">
        <f ca="1"/>
        <v>#NAME?</v>
      </c>
    </row>
    <row r="8516" spans="35:36" x14ac:dyDescent="0.3">
      <c r="AI8516" s="2" t="e">
        <f ca="1"/>
        <v>#NAME?</v>
      </c>
      <c r="AJ8516" t="e">
        <f ca="1"/>
        <v>#NAME?</v>
      </c>
    </row>
    <row r="8517" spans="35:36" x14ac:dyDescent="0.3">
      <c r="AI8517" s="2" t="e">
        <f ca="1"/>
        <v>#NAME?</v>
      </c>
      <c r="AJ8517" t="e">
        <f ca="1"/>
        <v>#NAME?</v>
      </c>
    </row>
    <row r="8518" spans="35:36" x14ac:dyDescent="0.3">
      <c r="AI8518" s="2" t="e">
        <f ca="1"/>
        <v>#NAME?</v>
      </c>
      <c r="AJ8518" t="e">
        <f ca="1"/>
        <v>#NAME?</v>
      </c>
    </row>
    <row r="8519" spans="35:36" x14ac:dyDescent="0.3">
      <c r="AI8519" s="2" t="e">
        <f ca="1"/>
        <v>#NAME?</v>
      </c>
      <c r="AJ8519" t="e">
        <f ca="1"/>
        <v>#NAME?</v>
      </c>
    </row>
    <row r="8520" spans="35:36" x14ac:dyDescent="0.3">
      <c r="AI8520" s="2" t="e">
        <f ca="1"/>
        <v>#NAME?</v>
      </c>
      <c r="AJ8520" t="e">
        <f ca="1"/>
        <v>#NAME?</v>
      </c>
    </row>
    <row r="8521" spans="35:36" x14ac:dyDescent="0.3">
      <c r="AI8521" s="2" t="e">
        <f ca="1"/>
        <v>#NAME?</v>
      </c>
      <c r="AJ8521" t="e">
        <f ca="1"/>
        <v>#NAME?</v>
      </c>
    </row>
    <row r="8522" spans="35:36" x14ac:dyDescent="0.3">
      <c r="AI8522" s="2" t="e">
        <f ca="1"/>
        <v>#NAME?</v>
      </c>
      <c r="AJ8522" t="e">
        <f ca="1"/>
        <v>#NAME?</v>
      </c>
    </row>
    <row r="8523" spans="35:36" x14ac:dyDescent="0.3">
      <c r="AI8523" s="2" t="e">
        <f ca="1"/>
        <v>#NAME?</v>
      </c>
      <c r="AJ8523" t="e">
        <f ca="1"/>
        <v>#NAME?</v>
      </c>
    </row>
    <row r="8524" spans="35:36" x14ac:dyDescent="0.3">
      <c r="AI8524" s="2" t="e">
        <f ca="1"/>
        <v>#NAME?</v>
      </c>
      <c r="AJ8524" t="e">
        <f ca="1"/>
        <v>#NAME?</v>
      </c>
    </row>
    <row r="8525" spans="35:36" x14ac:dyDescent="0.3">
      <c r="AI8525" s="2" t="e">
        <f ca="1"/>
        <v>#NAME?</v>
      </c>
      <c r="AJ8525" t="e">
        <f ca="1"/>
        <v>#NAME?</v>
      </c>
    </row>
    <row r="8526" spans="35:36" x14ac:dyDescent="0.3">
      <c r="AI8526" s="2" t="e">
        <f ca="1"/>
        <v>#NAME?</v>
      </c>
      <c r="AJ8526" t="e">
        <f ca="1"/>
        <v>#NAME?</v>
      </c>
    </row>
    <row r="8527" spans="35:36" x14ac:dyDescent="0.3">
      <c r="AI8527" s="2" t="e">
        <f ca="1"/>
        <v>#NAME?</v>
      </c>
      <c r="AJ8527" t="e">
        <f ca="1"/>
        <v>#NAME?</v>
      </c>
    </row>
    <row r="8528" spans="35:36" x14ac:dyDescent="0.3">
      <c r="AI8528" s="2" t="e">
        <f ca="1"/>
        <v>#NAME?</v>
      </c>
      <c r="AJ8528" t="e">
        <f ca="1"/>
        <v>#NAME?</v>
      </c>
    </row>
    <row r="8529" spans="35:36" x14ac:dyDescent="0.3">
      <c r="AI8529" s="2" t="e">
        <f ca="1"/>
        <v>#NAME?</v>
      </c>
      <c r="AJ8529" t="e">
        <f ca="1"/>
        <v>#NAME?</v>
      </c>
    </row>
    <row r="8530" spans="35:36" x14ac:dyDescent="0.3">
      <c r="AI8530" s="2" t="e">
        <f ca="1"/>
        <v>#NAME?</v>
      </c>
      <c r="AJ8530" t="e">
        <f ca="1"/>
        <v>#NAME?</v>
      </c>
    </row>
    <row r="8531" spans="35:36" x14ac:dyDescent="0.3">
      <c r="AI8531" s="2" t="e">
        <f ca="1"/>
        <v>#NAME?</v>
      </c>
      <c r="AJ8531" t="e">
        <f ca="1"/>
        <v>#NAME?</v>
      </c>
    </row>
    <row r="8532" spans="35:36" x14ac:dyDescent="0.3">
      <c r="AI8532" s="2" t="e">
        <f ca="1"/>
        <v>#NAME?</v>
      </c>
      <c r="AJ8532" t="e">
        <f ca="1"/>
        <v>#NAME?</v>
      </c>
    </row>
    <row r="8533" spans="35:36" x14ac:dyDescent="0.3">
      <c r="AI8533" s="2" t="e">
        <f ca="1"/>
        <v>#NAME?</v>
      </c>
      <c r="AJ8533" t="e">
        <f ca="1"/>
        <v>#NAME?</v>
      </c>
    </row>
    <row r="8534" spans="35:36" x14ac:dyDescent="0.3">
      <c r="AI8534" s="2" t="e">
        <f ca="1"/>
        <v>#NAME?</v>
      </c>
      <c r="AJ8534" t="e">
        <f ca="1"/>
        <v>#NAME?</v>
      </c>
    </row>
    <row r="8535" spans="35:36" x14ac:dyDescent="0.3">
      <c r="AI8535" s="2" t="e">
        <f ca="1"/>
        <v>#NAME?</v>
      </c>
      <c r="AJ8535" t="e">
        <f ca="1"/>
        <v>#NAME?</v>
      </c>
    </row>
    <row r="8536" spans="35:36" x14ac:dyDescent="0.3">
      <c r="AI8536" s="2" t="e">
        <f ca="1"/>
        <v>#NAME?</v>
      </c>
      <c r="AJ8536" t="e">
        <f ca="1"/>
        <v>#NAME?</v>
      </c>
    </row>
    <row r="8537" spans="35:36" x14ac:dyDescent="0.3">
      <c r="AI8537" s="2" t="e">
        <f ca="1"/>
        <v>#NAME?</v>
      </c>
      <c r="AJ8537" t="e">
        <f ca="1"/>
        <v>#NAME?</v>
      </c>
    </row>
    <row r="8538" spans="35:36" x14ac:dyDescent="0.3">
      <c r="AI8538" s="2" t="e">
        <f ca="1"/>
        <v>#NAME?</v>
      </c>
      <c r="AJ8538" t="e">
        <f ca="1"/>
        <v>#NAME?</v>
      </c>
    </row>
    <row r="8539" spans="35:36" x14ac:dyDescent="0.3">
      <c r="AI8539" s="2" t="e">
        <f ca="1"/>
        <v>#NAME?</v>
      </c>
      <c r="AJ8539" t="e">
        <f ca="1"/>
        <v>#NAME?</v>
      </c>
    </row>
    <row r="8540" spans="35:36" x14ac:dyDescent="0.3">
      <c r="AI8540" s="2" t="e">
        <f ca="1"/>
        <v>#NAME?</v>
      </c>
      <c r="AJ8540" t="e">
        <f ca="1"/>
        <v>#NAME?</v>
      </c>
    </row>
    <row r="8541" spans="35:36" x14ac:dyDescent="0.3">
      <c r="AI8541" s="2" t="e">
        <f ca="1"/>
        <v>#NAME?</v>
      </c>
      <c r="AJ8541" t="e">
        <f ca="1"/>
        <v>#NAME?</v>
      </c>
    </row>
    <row r="8542" spans="35:36" x14ac:dyDescent="0.3">
      <c r="AI8542" s="2" t="e">
        <f ca="1"/>
        <v>#NAME?</v>
      </c>
      <c r="AJ8542" t="e">
        <f ca="1"/>
        <v>#NAME?</v>
      </c>
    </row>
    <row r="8543" spans="35:36" x14ac:dyDescent="0.3">
      <c r="AI8543" s="2" t="e">
        <f ca="1"/>
        <v>#NAME?</v>
      </c>
      <c r="AJ8543" t="e">
        <f ca="1"/>
        <v>#NAME?</v>
      </c>
    </row>
    <row r="8544" spans="35:36" x14ac:dyDescent="0.3">
      <c r="AI8544" s="2" t="e">
        <f ca="1"/>
        <v>#NAME?</v>
      </c>
      <c r="AJ8544" t="e">
        <f ca="1"/>
        <v>#NAME?</v>
      </c>
    </row>
    <row r="8545" spans="35:36" x14ac:dyDescent="0.3">
      <c r="AI8545" s="2" t="e">
        <f ca="1"/>
        <v>#NAME?</v>
      </c>
      <c r="AJ8545" t="e">
        <f ca="1"/>
        <v>#NAME?</v>
      </c>
    </row>
    <row r="8546" spans="35:36" x14ac:dyDescent="0.3">
      <c r="AI8546" s="2" t="e">
        <f ca="1"/>
        <v>#NAME?</v>
      </c>
      <c r="AJ8546" t="e">
        <f ca="1"/>
        <v>#NAME?</v>
      </c>
    </row>
    <row r="8547" spans="35:36" x14ac:dyDescent="0.3">
      <c r="AI8547" s="2" t="e">
        <f ca="1"/>
        <v>#NAME?</v>
      </c>
      <c r="AJ8547" t="e">
        <f ca="1"/>
        <v>#NAME?</v>
      </c>
    </row>
    <row r="8548" spans="35:36" x14ac:dyDescent="0.3">
      <c r="AI8548" s="2" t="e">
        <f ca="1"/>
        <v>#NAME?</v>
      </c>
      <c r="AJ8548" t="e">
        <f ca="1"/>
        <v>#NAME?</v>
      </c>
    </row>
    <row r="8549" spans="35:36" x14ac:dyDescent="0.3">
      <c r="AI8549" s="2" t="e">
        <f ca="1"/>
        <v>#NAME?</v>
      </c>
      <c r="AJ8549" t="e">
        <f ca="1"/>
        <v>#NAME?</v>
      </c>
    </row>
    <row r="8550" spans="35:36" x14ac:dyDescent="0.3">
      <c r="AI8550" s="2" t="e">
        <f ca="1"/>
        <v>#NAME?</v>
      </c>
      <c r="AJ8550" t="e">
        <f ca="1"/>
        <v>#NAME?</v>
      </c>
    </row>
    <row r="8551" spans="35:36" x14ac:dyDescent="0.3">
      <c r="AI8551" s="2" t="e">
        <f ca="1"/>
        <v>#NAME?</v>
      </c>
      <c r="AJ8551" t="e">
        <f ca="1"/>
        <v>#NAME?</v>
      </c>
    </row>
    <row r="8552" spans="35:36" x14ac:dyDescent="0.3">
      <c r="AI8552" s="2" t="e">
        <f ca="1"/>
        <v>#NAME?</v>
      </c>
      <c r="AJ8552" t="e">
        <f ca="1"/>
        <v>#NAME?</v>
      </c>
    </row>
    <row r="8553" spans="35:36" x14ac:dyDescent="0.3">
      <c r="AI8553" s="2" t="e">
        <f ca="1"/>
        <v>#NAME?</v>
      </c>
      <c r="AJ8553" t="e">
        <f ca="1"/>
        <v>#NAME?</v>
      </c>
    </row>
    <row r="8554" spans="35:36" x14ac:dyDescent="0.3">
      <c r="AI8554" s="2" t="e">
        <f ca="1"/>
        <v>#NAME?</v>
      </c>
      <c r="AJ8554" t="e">
        <f ca="1"/>
        <v>#NAME?</v>
      </c>
    </row>
    <row r="8555" spans="35:36" x14ac:dyDescent="0.3">
      <c r="AI8555" s="2" t="e">
        <f ca="1"/>
        <v>#NAME?</v>
      </c>
      <c r="AJ8555" t="e">
        <f ca="1"/>
        <v>#NAME?</v>
      </c>
    </row>
    <row r="8556" spans="35:36" x14ac:dyDescent="0.3">
      <c r="AI8556" s="2" t="e">
        <f ca="1"/>
        <v>#NAME?</v>
      </c>
      <c r="AJ8556" t="e">
        <f ca="1"/>
        <v>#NAME?</v>
      </c>
    </row>
    <row r="8557" spans="35:36" x14ac:dyDescent="0.3">
      <c r="AI8557" s="2" t="e">
        <f ca="1"/>
        <v>#NAME?</v>
      </c>
      <c r="AJ8557" t="e">
        <f ca="1"/>
        <v>#NAME?</v>
      </c>
    </row>
    <row r="8558" spans="35:36" x14ac:dyDescent="0.3">
      <c r="AI8558" s="2" t="e">
        <f ca="1"/>
        <v>#NAME?</v>
      </c>
      <c r="AJ8558" t="e">
        <f ca="1"/>
        <v>#NAME?</v>
      </c>
    </row>
    <row r="8559" spans="35:36" x14ac:dyDescent="0.3">
      <c r="AI8559" s="2" t="e">
        <f ca="1"/>
        <v>#NAME?</v>
      </c>
      <c r="AJ8559" t="e">
        <f ca="1"/>
        <v>#NAME?</v>
      </c>
    </row>
    <row r="8560" spans="35:36" x14ac:dyDescent="0.3">
      <c r="AI8560" s="2" t="e">
        <f ca="1"/>
        <v>#NAME?</v>
      </c>
      <c r="AJ8560" t="e">
        <f ca="1"/>
        <v>#NAME?</v>
      </c>
    </row>
    <row r="8561" spans="35:36" x14ac:dyDescent="0.3">
      <c r="AI8561" s="2" t="e">
        <f ca="1"/>
        <v>#NAME?</v>
      </c>
      <c r="AJ8561" t="e">
        <f ca="1"/>
        <v>#NAME?</v>
      </c>
    </row>
    <row r="8562" spans="35:36" x14ac:dyDescent="0.3">
      <c r="AI8562" s="2" t="e">
        <f ca="1"/>
        <v>#NAME?</v>
      </c>
      <c r="AJ8562" t="e">
        <f ca="1"/>
        <v>#NAME?</v>
      </c>
    </row>
    <row r="8563" spans="35:36" x14ac:dyDescent="0.3">
      <c r="AI8563" s="2" t="e">
        <f ca="1"/>
        <v>#NAME?</v>
      </c>
      <c r="AJ8563" t="e">
        <f ca="1"/>
        <v>#NAME?</v>
      </c>
    </row>
    <row r="8564" spans="35:36" x14ac:dyDescent="0.3">
      <c r="AI8564" s="2" t="e">
        <f ca="1"/>
        <v>#NAME?</v>
      </c>
      <c r="AJ8564" t="e">
        <f ca="1"/>
        <v>#NAME?</v>
      </c>
    </row>
    <row r="8565" spans="35:36" x14ac:dyDescent="0.3">
      <c r="AI8565" s="2" t="e">
        <f ca="1"/>
        <v>#NAME?</v>
      </c>
      <c r="AJ8565" t="e">
        <f ca="1"/>
        <v>#NAME?</v>
      </c>
    </row>
    <row r="8566" spans="35:36" x14ac:dyDescent="0.3">
      <c r="AI8566" s="2" t="e">
        <f ca="1"/>
        <v>#NAME?</v>
      </c>
      <c r="AJ8566" t="e">
        <f ca="1"/>
        <v>#NAME?</v>
      </c>
    </row>
    <row r="8567" spans="35:36" x14ac:dyDescent="0.3">
      <c r="AI8567" s="2" t="e">
        <f ca="1"/>
        <v>#NAME?</v>
      </c>
      <c r="AJ8567" t="e">
        <f ca="1"/>
        <v>#NAME?</v>
      </c>
    </row>
    <row r="8568" spans="35:36" x14ac:dyDescent="0.3">
      <c r="AI8568" s="2" t="e">
        <f ca="1"/>
        <v>#NAME?</v>
      </c>
      <c r="AJ8568" t="e">
        <f ca="1"/>
        <v>#NAME?</v>
      </c>
    </row>
    <row r="8569" spans="35:36" x14ac:dyDescent="0.3">
      <c r="AI8569" s="2" t="e">
        <f ca="1"/>
        <v>#NAME?</v>
      </c>
      <c r="AJ8569" t="e">
        <f ca="1"/>
        <v>#NAME?</v>
      </c>
    </row>
    <row r="8570" spans="35:36" x14ac:dyDescent="0.3">
      <c r="AI8570" s="2" t="e">
        <f ca="1"/>
        <v>#NAME?</v>
      </c>
      <c r="AJ8570" t="e">
        <f ca="1"/>
        <v>#NAME?</v>
      </c>
    </row>
    <row r="8571" spans="35:36" x14ac:dyDescent="0.3">
      <c r="AI8571" s="2" t="e">
        <f ca="1"/>
        <v>#NAME?</v>
      </c>
      <c r="AJ8571" t="e">
        <f ca="1"/>
        <v>#NAME?</v>
      </c>
    </row>
    <row r="8572" spans="35:36" x14ac:dyDescent="0.3">
      <c r="AI8572" s="2" t="e">
        <f ca="1"/>
        <v>#NAME?</v>
      </c>
      <c r="AJ8572" t="e">
        <f ca="1"/>
        <v>#NAME?</v>
      </c>
    </row>
    <row r="8573" spans="35:36" x14ac:dyDescent="0.3">
      <c r="AI8573" s="2" t="e">
        <f ca="1"/>
        <v>#NAME?</v>
      </c>
      <c r="AJ8573" t="e">
        <f ca="1"/>
        <v>#NAME?</v>
      </c>
    </row>
    <row r="8574" spans="35:36" x14ac:dyDescent="0.3">
      <c r="AI8574" s="2" t="e">
        <f ca="1"/>
        <v>#NAME?</v>
      </c>
      <c r="AJ8574" t="e">
        <f ca="1"/>
        <v>#NAME?</v>
      </c>
    </row>
    <row r="8575" spans="35:36" x14ac:dyDescent="0.3">
      <c r="AI8575" s="2" t="e">
        <f ca="1"/>
        <v>#NAME?</v>
      </c>
      <c r="AJ8575" t="e">
        <f ca="1"/>
        <v>#NAME?</v>
      </c>
    </row>
    <row r="8576" spans="35:36" x14ac:dyDescent="0.3">
      <c r="AI8576" s="2" t="e">
        <f ca="1"/>
        <v>#NAME?</v>
      </c>
      <c r="AJ8576" t="e">
        <f ca="1"/>
        <v>#NAME?</v>
      </c>
    </row>
    <row r="8577" spans="35:36" x14ac:dyDescent="0.3">
      <c r="AI8577" s="2" t="e">
        <f ca="1"/>
        <v>#NAME?</v>
      </c>
      <c r="AJ8577" t="e">
        <f ca="1"/>
        <v>#NAME?</v>
      </c>
    </row>
    <row r="8578" spans="35:36" x14ac:dyDescent="0.3">
      <c r="AI8578" s="2" t="e">
        <f ca="1"/>
        <v>#NAME?</v>
      </c>
      <c r="AJ8578" t="e">
        <f ca="1"/>
        <v>#NAME?</v>
      </c>
    </row>
    <row r="8579" spans="35:36" x14ac:dyDescent="0.3">
      <c r="AI8579" s="2" t="e">
        <f ca="1"/>
        <v>#NAME?</v>
      </c>
      <c r="AJ8579" t="e">
        <f ca="1"/>
        <v>#NAME?</v>
      </c>
    </row>
    <row r="8580" spans="35:36" x14ac:dyDescent="0.3">
      <c r="AI8580" s="2" t="e">
        <f ca="1"/>
        <v>#NAME?</v>
      </c>
      <c r="AJ8580" t="e">
        <f ca="1"/>
        <v>#NAME?</v>
      </c>
    </row>
    <row r="8581" spans="35:36" x14ac:dyDescent="0.3">
      <c r="AI8581" s="2" t="e">
        <f ca="1"/>
        <v>#NAME?</v>
      </c>
      <c r="AJ8581" t="e">
        <f ca="1"/>
        <v>#NAME?</v>
      </c>
    </row>
    <row r="8582" spans="35:36" x14ac:dyDescent="0.3">
      <c r="AI8582" s="2" t="e">
        <f ca="1"/>
        <v>#NAME?</v>
      </c>
      <c r="AJ8582" t="e">
        <f ca="1"/>
        <v>#NAME?</v>
      </c>
    </row>
    <row r="8583" spans="35:36" x14ac:dyDescent="0.3">
      <c r="AI8583" s="2" t="e">
        <f ca="1"/>
        <v>#NAME?</v>
      </c>
      <c r="AJ8583" t="e">
        <f ca="1"/>
        <v>#NAME?</v>
      </c>
    </row>
    <row r="8584" spans="35:36" x14ac:dyDescent="0.3">
      <c r="AI8584" s="2" t="e">
        <f ca="1"/>
        <v>#NAME?</v>
      </c>
      <c r="AJ8584" t="e">
        <f ca="1"/>
        <v>#NAME?</v>
      </c>
    </row>
    <row r="8585" spans="35:36" x14ac:dyDescent="0.3">
      <c r="AI8585" s="2" t="e">
        <f ca="1"/>
        <v>#NAME?</v>
      </c>
      <c r="AJ8585" t="e">
        <f ca="1"/>
        <v>#NAME?</v>
      </c>
    </row>
    <row r="8586" spans="35:36" x14ac:dyDescent="0.3">
      <c r="AI8586" s="2" t="e">
        <f ca="1"/>
        <v>#NAME?</v>
      </c>
      <c r="AJ8586" t="e">
        <f ca="1"/>
        <v>#NAME?</v>
      </c>
    </row>
    <row r="8587" spans="35:36" x14ac:dyDescent="0.3">
      <c r="AI8587" s="2" t="e">
        <f ca="1"/>
        <v>#NAME?</v>
      </c>
      <c r="AJ8587" t="e">
        <f ca="1"/>
        <v>#NAME?</v>
      </c>
    </row>
    <row r="8588" spans="35:36" x14ac:dyDescent="0.3">
      <c r="AI8588" s="2" t="e">
        <f ca="1"/>
        <v>#NAME?</v>
      </c>
      <c r="AJ8588" t="e">
        <f ca="1"/>
        <v>#NAME?</v>
      </c>
    </row>
    <row r="8589" spans="35:36" x14ac:dyDescent="0.3">
      <c r="AI8589" s="2" t="e">
        <f ca="1"/>
        <v>#NAME?</v>
      </c>
      <c r="AJ8589" t="e">
        <f ca="1"/>
        <v>#NAME?</v>
      </c>
    </row>
    <row r="8590" spans="35:36" x14ac:dyDescent="0.3">
      <c r="AI8590" s="2" t="e">
        <f ca="1"/>
        <v>#NAME?</v>
      </c>
      <c r="AJ8590" t="e">
        <f ca="1"/>
        <v>#NAME?</v>
      </c>
    </row>
    <row r="8591" spans="35:36" x14ac:dyDescent="0.3">
      <c r="AI8591" s="2" t="e">
        <f ca="1"/>
        <v>#NAME?</v>
      </c>
      <c r="AJ8591" t="e">
        <f ca="1"/>
        <v>#NAME?</v>
      </c>
    </row>
    <row r="8592" spans="35:36" x14ac:dyDescent="0.3">
      <c r="AI8592" s="2" t="e">
        <f ca="1"/>
        <v>#NAME?</v>
      </c>
      <c r="AJ8592" t="e">
        <f ca="1"/>
        <v>#NAME?</v>
      </c>
    </row>
    <row r="8593" spans="35:36" x14ac:dyDescent="0.3">
      <c r="AI8593" s="2" t="e">
        <f ca="1"/>
        <v>#NAME?</v>
      </c>
      <c r="AJ8593" t="e">
        <f ca="1"/>
        <v>#NAME?</v>
      </c>
    </row>
    <row r="8594" spans="35:36" x14ac:dyDescent="0.3">
      <c r="AI8594" s="2" t="e">
        <f ca="1"/>
        <v>#NAME?</v>
      </c>
      <c r="AJ8594" t="e">
        <f ca="1"/>
        <v>#NAME?</v>
      </c>
    </row>
    <row r="8595" spans="35:36" x14ac:dyDescent="0.3">
      <c r="AI8595" s="2" t="e">
        <f ca="1"/>
        <v>#NAME?</v>
      </c>
      <c r="AJ8595" t="e">
        <f ca="1"/>
        <v>#NAME?</v>
      </c>
    </row>
    <row r="8596" spans="35:36" x14ac:dyDescent="0.3">
      <c r="AI8596" s="2" t="e">
        <f ca="1"/>
        <v>#NAME?</v>
      </c>
      <c r="AJ8596" t="e">
        <f ca="1"/>
        <v>#NAME?</v>
      </c>
    </row>
    <row r="8597" spans="35:36" x14ac:dyDescent="0.3">
      <c r="AI8597" s="2" t="e">
        <f ca="1"/>
        <v>#NAME?</v>
      </c>
      <c r="AJ8597" t="e">
        <f ca="1"/>
        <v>#NAME?</v>
      </c>
    </row>
    <row r="8598" spans="35:36" x14ac:dyDescent="0.3">
      <c r="AI8598" s="2" t="e">
        <f ca="1"/>
        <v>#NAME?</v>
      </c>
      <c r="AJ8598" t="e">
        <f ca="1"/>
        <v>#NAME?</v>
      </c>
    </row>
    <row r="8599" spans="35:36" x14ac:dyDescent="0.3">
      <c r="AI8599" s="2" t="e">
        <f ca="1"/>
        <v>#NAME?</v>
      </c>
      <c r="AJ8599" t="e">
        <f ca="1"/>
        <v>#NAME?</v>
      </c>
    </row>
    <row r="8600" spans="35:36" x14ac:dyDescent="0.3">
      <c r="AI8600" s="2" t="e">
        <f ca="1"/>
        <v>#NAME?</v>
      </c>
      <c r="AJ8600" t="e">
        <f ca="1"/>
        <v>#NAME?</v>
      </c>
    </row>
    <row r="8601" spans="35:36" x14ac:dyDescent="0.3">
      <c r="AI8601" s="2" t="e">
        <f ca="1"/>
        <v>#NAME?</v>
      </c>
      <c r="AJ8601" t="e">
        <f ca="1"/>
        <v>#NAME?</v>
      </c>
    </row>
    <row r="8602" spans="35:36" x14ac:dyDescent="0.3">
      <c r="AI8602" s="2" t="e">
        <f ca="1"/>
        <v>#NAME?</v>
      </c>
      <c r="AJ8602" t="e">
        <f ca="1"/>
        <v>#NAME?</v>
      </c>
    </row>
    <row r="8603" spans="35:36" x14ac:dyDescent="0.3">
      <c r="AI8603" s="2" t="e">
        <f ca="1"/>
        <v>#NAME?</v>
      </c>
      <c r="AJ8603" t="e">
        <f ca="1"/>
        <v>#NAME?</v>
      </c>
    </row>
    <row r="8604" spans="35:36" x14ac:dyDescent="0.3">
      <c r="AI8604" s="2" t="e">
        <f ca="1"/>
        <v>#NAME?</v>
      </c>
      <c r="AJ8604" t="e">
        <f ca="1"/>
        <v>#NAME?</v>
      </c>
    </row>
    <row r="8605" spans="35:36" x14ac:dyDescent="0.3">
      <c r="AI8605" s="2" t="e">
        <f ca="1"/>
        <v>#NAME?</v>
      </c>
      <c r="AJ8605" t="e">
        <f ca="1"/>
        <v>#NAME?</v>
      </c>
    </row>
    <row r="8606" spans="35:36" x14ac:dyDescent="0.3">
      <c r="AI8606" s="2" t="e">
        <f ca="1"/>
        <v>#NAME?</v>
      </c>
      <c r="AJ8606" t="e">
        <f ca="1"/>
        <v>#NAME?</v>
      </c>
    </row>
    <row r="8607" spans="35:36" x14ac:dyDescent="0.3">
      <c r="AI8607" s="2" t="e">
        <f ca="1"/>
        <v>#NAME?</v>
      </c>
      <c r="AJ8607" t="e">
        <f ca="1"/>
        <v>#NAME?</v>
      </c>
    </row>
    <row r="8608" spans="35:36" x14ac:dyDescent="0.3">
      <c r="AI8608" s="2" t="e">
        <f ca="1"/>
        <v>#NAME?</v>
      </c>
      <c r="AJ8608" t="e">
        <f ca="1"/>
        <v>#NAME?</v>
      </c>
    </row>
    <row r="8609" spans="35:36" x14ac:dyDescent="0.3">
      <c r="AI8609" s="2" t="e">
        <f ca="1"/>
        <v>#NAME?</v>
      </c>
      <c r="AJ8609" t="e">
        <f ca="1"/>
        <v>#NAME?</v>
      </c>
    </row>
    <row r="8610" spans="35:36" x14ac:dyDescent="0.3">
      <c r="AI8610" s="2" t="e">
        <f ca="1"/>
        <v>#NAME?</v>
      </c>
      <c r="AJ8610" t="e">
        <f ca="1"/>
        <v>#NAME?</v>
      </c>
    </row>
    <row r="8611" spans="35:36" x14ac:dyDescent="0.3">
      <c r="AI8611" s="2" t="e">
        <f ca="1"/>
        <v>#NAME?</v>
      </c>
      <c r="AJ8611" t="e">
        <f ca="1"/>
        <v>#NAME?</v>
      </c>
    </row>
    <row r="8612" spans="35:36" x14ac:dyDescent="0.3">
      <c r="AI8612" s="2" t="e">
        <f ca="1"/>
        <v>#NAME?</v>
      </c>
      <c r="AJ8612" t="e">
        <f ca="1"/>
        <v>#NAME?</v>
      </c>
    </row>
    <row r="8613" spans="35:36" x14ac:dyDescent="0.3">
      <c r="AI8613" s="2" t="e">
        <f ca="1"/>
        <v>#NAME?</v>
      </c>
      <c r="AJ8613" t="e">
        <f ca="1"/>
        <v>#NAME?</v>
      </c>
    </row>
    <row r="8614" spans="35:36" x14ac:dyDescent="0.3">
      <c r="AI8614" s="2" t="e">
        <f ca="1"/>
        <v>#NAME?</v>
      </c>
      <c r="AJ8614" t="e">
        <f ca="1"/>
        <v>#NAME?</v>
      </c>
    </row>
    <row r="8615" spans="35:36" x14ac:dyDescent="0.3">
      <c r="AI8615" s="2" t="e">
        <f ca="1"/>
        <v>#NAME?</v>
      </c>
      <c r="AJ8615" t="e">
        <f ca="1"/>
        <v>#NAME?</v>
      </c>
    </row>
    <row r="8616" spans="35:36" x14ac:dyDescent="0.3">
      <c r="AI8616" s="2" t="e">
        <f ca="1"/>
        <v>#NAME?</v>
      </c>
      <c r="AJ8616" t="e">
        <f ca="1"/>
        <v>#NAME?</v>
      </c>
    </row>
    <row r="8617" spans="35:36" x14ac:dyDescent="0.3">
      <c r="AI8617" s="2" t="e">
        <f ca="1"/>
        <v>#NAME?</v>
      </c>
      <c r="AJ8617" t="e">
        <f ca="1"/>
        <v>#NAME?</v>
      </c>
    </row>
    <row r="8618" spans="35:36" x14ac:dyDescent="0.3">
      <c r="AI8618" s="2" t="e">
        <f ca="1"/>
        <v>#NAME?</v>
      </c>
      <c r="AJ8618" t="e">
        <f ca="1"/>
        <v>#NAME?</v>
      </c>
    </row>
    <row r="8619" spans="35:36" x14ac:dyDescent="0.3">
      <c r="AI8619" s="2" t="e">
        <f ca="1"/>
        <v>#NAME?</v>
      </c>
      <c r="AJ8619" t="e">
        <f ca="1"/>
        <v>#NAME?</v>
      </c>
    </row>
    <row r="8620" spans="35:36" x14ac:dyDescent="0.3">
      <c r="AI8620" s="2" t="e">
        <f ca="1"/>
        <v>#NAME?</v>
      </c>
      <c r="AJ8620" t="e">
        <f ca="1"/>
        <v>#NAME?</v>
      </c>
    </row>
    <row r="8621" spans="35:36" x14ac:dyDescent="0.3">
      <c r="AI8621" s="2" t="e">
        <f ca="1"/>
        <v>#NAME?</v>
      </c>
      <c r="AJ8621" t="e">
        <f ca="1"/>
        <v>#NAME?</v>
      </c>
    </row>
    <row r="8622" spans="35:36" x14ac:dyDescent="0.3">
      <c r="AI8622" s="2" t="e">
        <f ca="1"/>
        <v>#NAME?</v>
      </c>
      <c r="AJ8622" t="e">
        <f ca="1"/>
        <v>#NAME?</v>
      </c>
    </row>
    <row r="8623" spans="35:36" x14ac:dyDescent="0.3">
      <c r="AI8623" s="2" t="e">
        <f ca="1"/>
        <v>#NAME?</v>
      </c>
      <c r="AJ8623" t="e">
        <f ca="1"/>
        <v>#NAME?</v>
      </c>
    </row>
    <row r="8624" spans="35:36" x14ac:dyDescent="0.3">
      <c r="AI8624" s="2" t="e">
        <f ca="1"/>
        <v>#NAME?</v>
      </c>
      <c r="AJ8624" t="e">
        <f ca="1"/>
        <v>#NAME?</v>
      </c>
    </row>
    <row r="8625" spans="35:36" x14ac:dyDescent="0.3">
      <c r="AI8625" s="2" t="e">
        <f ca="1"/>
        <v>#NAME?</v>
      </c>
      <c r="AJ8625" t="e">
        <f ca="1"/>
        <v>#NAME?</v>
      </c>
    </row>
    <row r="8626" spans="35:36" x14ac:dyDescent="0.3">
      <c r="AI8626" s="2" t="e">
        <f ca="1"/>
        <v>#NAME?</v>
      </c>
      <c r="AJ8626" t="e">
        <f ca="1"/>
        <v>#NAME?</v>
      </c>
    </row>
    <row r="8627" spans="35:36" x14ac:dyDescent="0.3">
      <c r="AI8627" s="2" t="e">
        <f ca="1"/>
        <v>#NAME?</v>
      </c>
      <c r="AJ8627" t="e">
        <f ca="1"/>
        <v>#NAME?</v>
      </c>
    </row>
    <row r="8628" spans="35:36" x14ac:dyDescent="0.3">
      <c r="AI8628" s="2" t="e">
        <f ca="1"/>
        <v>#NAME?</v>
      </c>
      <c r="AJ8628" t="e">
        <f ca="1"/>
        <v>#NAME?</v>
      </c>
    </row>
    <row r="8629" spans="35:36" x14ac:dyDescent="0.3">
      <c r="AI8629" s="2" t="e">
        <f ca="1"/>
        <v>#NAME?</v>
      </c>
      <c r="AJ8629" t="e">
        <f ca="1"/>
        <v>#NAME?</v>
      </c>
    </row>
    <row r="8630" spans="35:36" x14ac:dyDescent="0.3">
      <c r="AI8630" s="2" t="e">
        <f ca="1"/>
        <v>#NAME?</v>
      </c>
      <c r="AJ8630" t="e">
        <f ca="1"/>
        <v>#NAME?</v>
      </c>
    </row>
    <row r="8631" spans="35:36" x14ac:dyDescent="0.3">
      <c r="AI8631" s="2" t="e">
        <f ca="1"/>
        <v>#NAME?</v>
      </c>
      <c r="AJ8631" t="e">
        <f ca="1"/>
        <v>#NAME?</v>
      </c>
    </row>
    <row r="8632" spans="35:36" x14ac:dyDescent="0.3">
      <c r="AI8632" s="2" t="e">
        <f ca="1"/>
        <v>#NAME?</v>
      </c>
      <c r="AJ8632" t="e">
        <f ca="1"/>
        <v>#NAME?</v>
      </c>
    </row>
    <row r="8633" spans="35:36" x14ac:dyDescent="0.3">
      <c r="AI8633" s="2" t="e">
        <f ca="1"/>
        <v>#NAME?</v>
      </c>
      <c r="AJ8633" t="e">
        <f ca="1"/>
        <v>#NAME?</v>
      </c>
    </row>
    <row r="8634" spans="35:36" x14ac:dyDescent="0.3">
      <c r="AI8634" s="2" t="e">
        <f ca="1"/>
        <v>#NAME?</v>
      </c>
      <c r="AJ8634" t="e">
        <f ca="1"/>
        <v>#NAME?</v>
      </c>
    </row>
    <row r="8635" spans="35:36" x14ac:dyDescent="0.3">
      <c r="AI8635" s="2" t="e">
        <f ca="1"/>
        <v>#NAME?</v>
      </c>
      <c r="AJ8635" t="e">
        <f ca="1"/>
        <v>#NAME?</v>
      </c>
    </row>
    <row r="8636" spans="35:36" x14ac:dyDescent="0.3">
      <c r="AI8636" s="2" t="e">
        <f ca="1"/>
        <v>#NAME?</v>
      </c>
      <c r="AJ8636" t="e">
        <f ca="1"/>
        <v>#NAME?</v>
      </c>
    </row>
    <row r="8637" spans="35:36" x14ac:dyDescent="0.3">
      <c r="AI8637" s="2" t="e">
        <f ca="1"/>
        <v>#NAME?</v>
      </c>
      <c r="AJ8637" t="e">
        <f ca="1"/>
        <v>#NAME?</v>
      </c>
    </row>
    <row r="8638" spans="35:36" x14ac:dyDescent="0.3">
      <c r="AI8638" s="2" t="e">
        <f ca="1"/>
        <v>#NAME?</v>
      </c>
      <c r="AJ8638" t="e">
        <f ca="1"/>
        <v>#NAME?</v>
      </c>
    </row>
    <row r="8639" spans="35:36" x14ac:dyDescent="0.3">
      <c r="AI8639" s="2" t="e">
        <f ca="1"/>
        <v>#NAME?</v>
      </c>
      <c r="AJ8639" t="e">
        <f ca="1"/>
        <v>#NAME?</v>
      </c>
    </row>
    <row r="8640" spans="35:36" x14ac:dyDescent="0.3">
      <c r="AI8640" s="2" t="e">
        <f ca="1"/>
        <v>#NAME?</v>
      </c>
      <c r="AJ8640" t="e">
        <f ca="1"/>
        <v>#NAME?</v>
      </c>
    </row>
    <row r="8641" spans="35:36" x14ac:dyDescent="0.3">
      <c r="AI8641" s="2" t="e">
        <f ca="1"/>
        <v>#NAME?</v>
      </c>
      <c r="AJ8641" t="e">
        <f ca="1"/>
        <v>#NAME?</v>
      </c>
    </row>
    <row r="8642" spans="35:36" x14ac:dyDescent="0.3">
      <c r="AI8642" s="2" t="e">
        <f ca="1"/>
        <v>#NAME?</v>
      </c>
      <c r="AJ8642" t="e">
        <f ca="1"/>
        <v>#NAME?</v>
      </c>
    </row>
    <row r="8643" spans="35:36" x14ac:dyDescent="0.3">
      <c r="AI8643" s="2" t="e">
        <f ca="1"/>
        <v>#NAME?</v>
      </c>
      <c r="AJ8643" t="e">
        <f ca="1"/>
        <v>#NAME?</v>
      </c>
    </row>
    <row r="8644" spans="35:36" x14ac:dyDescent="0.3">
      <c r="AI8644" s="2" t="e">
        <f ca="1"/>
        <v>#NAME?</v>
      </c>
      <c r="AJ8644" t="e">
        <f ca="1"/>
        <v>#NAME?</v>
      </c>
    </row>
    <row r="8645" spans="35:36" x14ac:dyDescent="0.3">
      <c r="AI8645" s="2" t="e">
        <f ca="1"/>
        <v>#NAME?</v>
      </c>
      <c r="AJ8645" t="e">
        <f ca="1"/>
        <v>#NAME?</v>
      </c>
    </row>
    <row r="8646" spans="35:36" x14ac:dyDescent="0.3">
      <c r="AI8646" s="2" t="e">
        <f ca="1"/>
        <v>#NAME?</v>
      </c>
      <c r="AJ8646" t="e">
        <f ca="1"/>
        <v>#NAME?</v>
      </c>
    </row>
    <row r="8647" spans="35:36" x14ac:dyDescent="0.3">
      <c r="AI8647" s="2" t="e">
        <f ca="1"/>
        <v>#NAME?</v>
      </c>
      <c r="AJ8647" t="e">
        <f ca="1"/>
        <v>#NAME?</v>
      </c>
    </row>
    <row r="8648" spans="35:36" x14ac:dyDescent="0.3">
      <c r="AI8648" s="2" t="e">
        <f ca="1"/>
        <v>#NAME?</v>
      </c>
      <c r="AJ8648" t="e">
        <f ca="1"/>
        <v>#NAME?</v>
      </c>
    </row>
    <row r="8649" spans="35:36" x14ac:dyDescent="0.3">
      <c r="AI8649" s="2" t="e">
        <f ca="1"/>
        <v>#NAME?</v>
      </c>
      <c r="AJ8649" t="e">
        <f ca="1"/>
        <v>#NAME?</v>
      </c>
    </row>
    <row r="8650" spans="35:36" x14ac:dyDescent="0.3">
      <c r="AI8650" s="2" t="e">
        <f ca="1"/>
        <v>#NAME?</v>
      </c>
      <c r="AJ8650" t="e">
        <f ca="1"/>
        <v>#NAME?</v>
      </c>
    </row>
    <row r="8651" spans="35:36" x14ac:dyDescent="0.3">
      <c r="AI8651" s="2" t="e">
        <f ca="1"/>
        <v>#NAME?</v>
      </c>
      <c r="AJ8651" t="e">
        <f ca="1"/>
        <v>#NAME?</v>
      </c>
    </row>
    <row r="8652" spans="35:36" x14ac:dyDescent="0.3">
      <c r="AI8652" s="2" t="e">
        <f ca="1"/>
        <v>#NAME?</v>
      </c>
      <c r="AJ8652" t="e">
        <f ca="1"/>
        <v>#NAME?</v>
      </c>
    </row>
    <row r="8653" spans="35:36" x14ac:dyDescent="0.3">
      <c r="AI8653" s="2" t="e">
        <f ca="1"/>
        <v>#NAME?</v>
      </c>
      <c r="AJ8653" t="e">
        <f ca="1"/>
        <v>#NAME?</v>
      </c>
    </row>
    <row r="8654" spans="35:36" x14ac:dyDescent="0.3">
      <c r="AI8654" s="2" t="e">
        <f ca="1"/>
        <v>#NAME?</v>
      </c>
      <c r="AJ8654" t="e">
        <f ca="1"/>
        <v>#NAME?</v>
      </c>
    </row>
    <row r="8655" spans="35:36" x14ac:dyDescent="0.3">
      <c r="AI8655" s="2" t="e">
        <f ca="1"/>
        <v>#NAME?</v>
      </c>
      <c r="AJ8655" t="e">
        <f ca="1"/>
        <v>#NAME?</v>
      </c>
    </row>
    <row r="8656" spans="35:36" x14ac:dyDescent="0.3">
      <c r="AI8656" s="2" t="e">
        <f ca="1"/>
        <v>#NAME?</v>
      </c>
      <c r="AJ8656" t="e">
        <f ca="1"/>
        <v>#NAME?</v>
      </c>
    </row>
    <row r="8657" spans="35:36" x14ac:dyDescent="0.3">
      <c r="AI8657" s="2" t="e">
        <f ca="1"/>
        <v>#NAME?</v>
      </c>
      <c r="AJ8657" t="e">
        <f ca="1"/>
        <v>#NAME?</v>
      </c>
    </row>
    <row r="8658" spans="35:36" x14ac:dyDescent="0.3">
      <c r="AI8658" s="2" t="e">
        <f ca="1"/>
        <v>#NAME?</v>
      </c>
      <c r="AJ8658" t="e">
        <f ca="1"/>
        <v>#NAME?</v>
      </c>
    </row>
    <row r="8659" spans="35:36" x14ac:dyDescent="0.3">
      <c r="AI8659" s="2" t="e">
        <f ca="1"/>
        <v>#NAME?</v>
      </c>
      <c r="AJ8659" t="e">
        <f ca="1"/>
        <v>#NAME?</v>
      </c>
    </row>
    <row r="8660" spans="35:36" x14ac:dyDescent="0.3">
      <c r="AI8660" s="2" t="e">
        <f ca="1"/>
        <v>#NAME?</v>
      </c>
      <c r="AJ8660" t="e">
        <f ca="1"/>
        <v>#NAME?</v>
      </c>
    </row>
    <row r="8661" spans="35:36" x14ac:dyDescent="0.3">
      <c r="AI8661" s="2" t="e">
        <f ca="1"/>
        <v>#NAME?</v>
      </c>
      <c r="AJ8661" t="e">
        <f ca="1"/>
        <v>#NAME?</v>
      </c>
    </row>
    <row r="8662" spans="35:36" x14ac:dyDescent="0.3">
      <c r="AI8662" s="2" t="e">
        <f ca="1"/>
        <v>#NAME?</v>
      </c>
      <c r="AJ8662" t="e">
        <f ca="1"/>
        <v>#NAME?</v>
      </c>
    </row>
    <row r="8663" spans="35:36" x14ac:dyDescent="0.3">
      <c r="AI8663" s="2" t="e">
        <f ca="1"/>
        <v>#NAME?</v>
      </c>
      <c r="AJ8663" t="e">
        <f ca="1"/>
        <v>#NAME?</v>
      </c>
    </row>
    <row r="8664" spans="35:36" x14ac:dyDescent="0.3">
      <c r="AI8664" s="2" t="e">
        <f ca="1"/>
        <v>#NAME?</v>
      </c>
      <c r="AJ8664" t="e">
        <f ca="1"/>
        <v>#NAME?</v>
      </c>
    </row>
    <row r="8665" spans="35:36" x14ac:dyDescent="0.3">
      <c r="AI8665" s="2" t="e">
        <f ca="1"/>
        <v>#NAME?</v>
      </c>
      <c r="AJ8665" t="e">
        <f ca="1"/>
        <v>#NAME?</v>
      </c>
    </row>
    <row r="8666" spans="35:36" x14ac:dyDescent="0.3">
      <c r="AI8666" s="2" t="e">
        <f ca="1"/>
        <v>#NAME?</v>
      </c>
      <c r="AJ8666" t="e">
        <f ca="1"/>
        <v>#NAME?</v>
      </c>
    </row>
    <row r="8667" spans="35:36" x14ac:dyDescent="0.3">
      <c r="AI8667" s="2" t="e">
        <f ca="1"/>
        <v>#NAME?</v>
      </c>
      <c r="AJ8667" t="e">
        <f ca="1"/>
        <v>#NAME?</v>
      </c>
    </row>
    <row r="8668" spans="35:36" x14ac:dyDescent="0.3">
      <c r="AI8668" s="2" t="e">
        <f ca="1"/>
        <v>#NAME?</v>
      </c>
      <c r="AJ8668" t="e">
        <f ca="1"/>
        <v>#NAME?</v>
      </c>
    </row>
    <row r="8669" spans="35:36" x14ac:dyDescent="0.3">
      <c r="AI8669" s="2" t="e">
        <f ca="1"/>
        <v>#NAME?</v>
      </c>
      <c r="AJ8669" t="e">
        <f ca="1"/>
        <v>#NAME?</v>
      </c>
    </row>
    <row r="8670" spans="35:36" x14ac:dyDescent="0.3">
      <c r="AI8670" s="2" t="e">
        <f ca="1"/>
        <v>#NAME?</v>
      </c>
      <c r="AJ8670" t="e">
        <f ca="1"/>
        <v>#NAME?</v>
      </c>
    </row>
    <row r="8671" spans="35:36" x14ac:dyDescent="0.3">
      <c r="AI8671" s="2" t="e">
        <f ca="1"/>
        <v>#NAME?</v>
      </c>
      <c r="AJ8671" t="e">
        <f ca="1"/>
        <v>#NAME?</v>
      </c>
    </row>
    <row r="8672" spans="35:36" x14ac:dyDescent="0.3">
      <c r="AI8672" s="2" t="e">
        <f ca="1"/>
        <v>#NAME?</v>
      </c>
      <c r="AJ8672" t="e">
        <f ca="1"/>
        <v>#NAME?</v>
      </c>
    </row>
    <row r="8673" spans="35:36" x14ac:dyDescent="0.3">
      <c r="AI8673" s="2" t="e">
        <f ca="1"/>
        <v>#NAME?</v>
      </c>
      <c r="AJ8673" t="e">
        <f ca="1"/>
        <v>#NAME?</v>
      </c>
    </row>
    <row r="8674" spans="35:36" x14ac:dyDescent="0.3">
      <c r="AI8674" s="2" t="e">
        <f ca="1"/>
        <v>#NAME?</v>
      </c>
      <c r="AJ8674" t="e">
        <f ca="1"/>
        <v>#NAME?</v>
      </c>
    </row>
    <row r="8675" spans="35:36" x14ac:dyDescent="0.3">
      <c r="AI8675" s="2" t="e">
        <f ca="1"/>
        <v>#NAME?</v>
      </c>
      <c r="AJ8675" t="e">
        <f ca="1"/>
        <v>#NAME?</v>
      </c>
    </row>
    <row r="8676" spans="35:36" x14ac:dyDescent="0.3">
      <c r="AI8676" s="2" t="e">
        <f ca="1"/>
        <v>#NAME?</v>
      </c>
      <c r="AJ8676" t="e">
        <f ca="1"/>
        <v>#NAME?</v>
      </c>
    </row>
    <row r="8677" spans="35:36" x14ac:dyDescent="0.3">
      <c r="AI8677" s="2" t="e">
        <f ca="1"/>
        <v>#NAME?</v>
      </c>
      <c r="AJ8677" t="e">
        <f ca="1"/>
        <v>#NAME?</v>
      </c>
    </row>
    <row r="8678" spans="35:36" x14ac:dyDescent="0.3">
      <c r="AI8678" s="2" t="e">
        <f ca="1"/>
        <v>#NAME?</v>
      </c>
      <c r="AJ8678" t="e">
        <f ca="1"/>
        <v>#NAME?</v>
      </c>
    </row>
    <row r="8679" spans="35:36" x14ac:dyDescent="0.3">
      <c r="AI8679" s="2" t="e">
        <f ca="1"/>
        <v>#NAME?</v>
      </c>
      <c r="AJ8679" t="e">
        <f ca="1"/>
        <v>#NAME?</v>
      </c>
    </row>
    <row r="8680" spans="35:36" x14ac:dyDescent="0.3">
      <c r="AI8680" s="2" t="e">
        <f ca="1"/>
        <v>#NAME?</v>
      </c>
      <c r="AJ8680" t="e">
        <f ca="1"/>
        <v>#NAME?</v>
      </c>
    </row>
    <row r="8681" spans="35:36" x14ac:dyDescent="0.3">
      <c r="AI8681" s="2" t="e">
        <f ca="1"/>
        <v>#NAME?</v>
      </c>
      <c r="AJ8681" t="e">
        <f ca="1"/>
        <v>#NAME?</v>
      </c>
    </row>
    <row r="8682" spans="35:36" x14ac:dyDescent="0.3">
      <c r="AI8682" s="2" t="e">
        <f ca="1"/>
        <v>#NAME?</v>
      </c>
      <c r="AJ8682" t="e">
        <f ca="1"/>
        <v>#NAME?</v>
      </c>
    </row>
    <row r="8683" spans="35:36" x14ac:dyDescent="0.3">
      <c r="AI8683" s="2" t="e">
        <f ca="1"/>
        <v>#NAME?</v>
      </c>
      <c r="AJ8683" t="e">
        <f ca="1"/>
        <v>#NAME?</v>
      </c>
    </row>
    <row r="8684" spans="35:36" x14ac:dyDescent="0.3">
      <c r="AI8684" s="2" t="e">
        <f ca="1"/>
        <v>#NAME?</v>
      </c>
      <c r="AJ8684" t="e">
        <f ca="1"/>
        <v>#NAME?</v>
      </c>
    </row>
    <row r="8685" spans="35:36" x14ac:dyDescent="0.3">
      <c r="AI8685" s="2" t="e">
        <f ca="1"/>
        <v>#NAME?</v>
      </c>
      <c r="AJ8685" t="e">
        <f ca="1"/>
        <v>#NAME?</v>
      </c>
    </row>
    <row r="8686" spans="35:36" x14ac:dyDescent="0.3">
      <c r="AI8686" s="2" t="e">
        <f ca="1"/>
        <v>#NAME?</v>
      </c>
      <c r="AJ8686" t="e">
        <f ca="1"/>
        <v>#NAME?</v>
      </c>
    </row>
    <row r="8687" spans="35:36" x14ac:dyDescent="0.3">
      <c r="AI8687" s="2" t="e">
        <f ca="1"/>
        <v>#NAME?</v>
      </c>
      <c r="AJ8687" t="e">
        <f ca="1"/>
        <v>#NAME?</v>
      </c>
    </row>
    <row r="8688" spans="35:36" x14ac:dyDescent="0.3">
      <c r="AI8688" s="2" t="e">
        <f ca="1"/>
        <v>#NAME?</v>
      </c>
      <c r="AJ8688" t="e">
        <f ca="1"/>
        <v>#NAME?</v>
      </c>
    </row>
    <row r="8689" spans="35:36" x14ac:dyDescent="0.3">
      <c r="AI8689" s="2" t="e">
        <f ca="1"/>
        <v>#NAME?</v>
      </c>
      <c r="AJ8689" t="e">
        <f ca="1"/>
        <v>#NAME?</v>
      </c>
    </row>
    <row r="8690" spans="35:36" x14ac:dyDescent="0.3">
      <c r="AI8690" s="2" t="e">
        <f ca="1"/>
        <v>#NAME?</v>
      </c>
      <c r="AJ8690" t="e">
        <f ca="1"/>
        <v>#NAME?</v>
      </c>
    </row>
    <row r="8691" spans="35:36" x14ac:dyDescent="0.3">
      <c r="AI8691" s="2" t="e">
        <f ca="1"/>
        <v>#NAME?</v>
      </c>
      <c r="AJ8691" t="e">
        <f ca="1"/>
        <v>#NAME?</v>
      </c>
    </row>
    <row r="8692" spans="35:36" x14ac:dyDescent="0.3">
      <c r="AI8692" s="2" t="e">
        <f ca="1"/>
        <v>#NAME?</v>
      </c>
      <c r="AJ8692" t="e">
        <f ca="1"/>
        <v>#NAME?</v>
      </c>
    </row>
    <row r="8693" spans="35:36" x14ac:dyDescent="0.3">
      <c r="AI8693" s="2" t="e">
        <f ca="1"/>
        <v>#NAME?</v>
      </c>
      <c r="AJ8693" t="e">
        <f ca="1"/>
        <v>#NAME?</v>
      </c>
    </row>
    <row r="8694" spans="35:36" x14ac:dyDescent="0.3">
      <c r="AI8694" s="2" t="e">
        <f ca="1"/>
        <v>#NAME?</v>
      </c>
      <c r="AJ8694" t="e">
        <f ca="1"/>
        <v>#NAME?</v>
      </c>
    </row>
    <row r="8695" spans="35:36" x14ac:dyDescent="0.3">
      <c r="AI8695" s="2" t="e">
        <f ca="1"/>
        <v>#NAME?</v>
      </c>
      <c r="AJ8695" t="e">
        <f ca="1"/>
        <v>#NAME?</v>
      </c>
    </row>
    <row r="8696" spans="35:36" x14ac:dyDescent="0.3">
      <c r="AI8696" s="2" t="e">
        <f ca="1"/>
        <v>#NAME?</v>
      </c>
      <c r="AJ8696" t="e">
        <f ca="1"/>
        <v>#NAME?</v>
      </c>
    </row>
    <row r="8697" spans="35:36" x14ac:dyDescent="0.3">
      <c r="AI8697" s="2" t="e">
        <f ca="1"/>
        <v>#NAME?</v>
      </c>
      <c r="AJ8697" t="e">
        <f ca="1"/>
        <v>#NAME?</v>
      </c>
    </row>
    <row r="8698" spans="35:36" x14ac:dyDescent="0.3">
      <c r="AI8698" s="2" t="e">
        <f ca="1"/>
        <v>#NAME?</v>
      </c>
      <c r="AJ8698" t="e">
        <f ca="1"/>
        <v>#NAME?</v>
      </c>
    </row>
    <row r="8699" spans="35:36" x14ac:dyDescent="0.3">
      <c r="AI8699" s="2" t="e">
        <f ca="1"/>
        <v>#NAME?</v>
      </c>
      <c r="AJ8699" t="e">
        <f ca="1"/>
        <v>#NAME?</v>
      </c>
    </row>
    <row r="8700" spans="35:36" x14ac:dyDescent="0.3">
      <c r="AI8700" s="2" t="e">
        <f ca="1"/>
        <v>#NAME?</v>
      </c>
      <c r="AJ8700" t="e">
        <f ca="1"/>
        <v>#NAME?</v>
      </c>
    </row>
    <row r="8701" spans="35:36" x14ac:dyDescent="0.3">
      <c r="AI8701" s="2" t="e">
        <f ca="1"/>
        <v>#NAME?</v>
      </c>
      <c r="AJ8701" t="e">
        <f ca="1"/>
        <v>#NAME?</v>
      </c>
    </row>
    <row r="8702" spans="35:36" x14ac:dyDescent="0.3">
      <c r="AI8702" s="2" t="e">
        <f ca="1"/>
        <v>#NAME?</v>
      </c>
      <c r="AJ8702" t="e">
        <f ca="1"/>
        <v>#NAME?</v>
      </c>
    </row>
    <row r="8703" spans="35:36" x14ac:dyDescent="0.3">
      <c r="AI8703" s="2" t="e">
        <f ca="1"/>
        <v>#NAME?</v>
      </c>
      <c r="AJ8703" t="e">
        <f ca="1"/>
        <v>#NAME?</v>
      </c>
    </row>
    <row r="8704" spans="35:36" x14ac:dyDescent="0.3">
      <c r="AI8704" s="2" t="e">
        <f ca="1"/>
        <v>#NAME?</v>
      </c>
      <c r="AJ8704" t="e">
        <f ca="1"/>
        <v>#NAME?</v>
      </c>
    </row>
    <row r="8705" spans="35:36" x14ac:dyDescent="0.3">
      <c r="AI8705" s="2" t="e">
        <f ca="1"/>
        <v>#NAME?</v>
      </c>
      <c r="AJ8705" t="e">
        <f ca="1"/>
        <v>#NAME?</v>
      </c>
    </row>
    <row r="8706" spans="35:36" x14ac:dyDescent="0.3">
      <c r="AI8706" s="2" t="e">
        <f ca="1"/>
        <v>#NAME?</v>
      </c>
      <c r="AJ8706" t="e">
        <f ca="1"/>
        <v>#NAME?</v>
      </c>
    </row>
    <row r="8707" spans="35:36" x14ac:dyDescent="0.3">
      <c r="AI8707" s="2" t="e">
        <f ca="1"/>
        <v>#NAME?</v>
      </c>
      <c r="AJ8707" t="e">
        <f ca="1"/>
        <v>#NAME?</v>
      </c>
    </row>
    <row r="8708" spans="35:36" x14ac:dyDescent="0.3">
      <c r="AI8708" s="2" t="e">
        <f ca="1"/>
        <v>#NAME?</v>
      </c>
      <c r="AJ8708" t="e">
        <f ca="1"/>
        <v>#NAME?</v>
      </c>
    </row>
    <row r="8709" spans="35:36" x14ac:dyDescent="0.3">
      <c r="AI8709" s="2" t="e">
        <f ca="1"/>
        <v>#NAME?</v>
      </c>
      <c r="AJ8709" t="e">
        <f ca="1"/>
        <v>#NAME?</v>
      </c>
    </row>
    <row r="8710" spans="35:36" x14ac:dyDescent="0.3">
      <c r="AI8710" s="2" t="e">
        <f ca="1"/>
        <v>#NAME?</v>
      </c>
      <c r="AJ8710" t="e">
        <f ca="1"/>
        <v>#NAME?</v>
      </c>
    </row>
    <row r="8711" spans="35:36" x14ac:dyDescent="0.3">
      <c r="AI8711" s="2" t="e">
        <f ca="1"/>
        <v>#NAME?</v>
      </c>
      <c r="AJ8711" t="e">
        <f ca="1"/>
        <v>#NAME?</v>
      </c>
    </row>
    <row r="8712" spans="35:36" x14ac:dyDescent="0.3">
      <c r="AI8712" s="2" t="e">
        <f ca="1"/>
        <v>#NAME?</v>
      </c>
      <c r="AJ8712" t="e">
        <f ca="1"/>
        <v>#NAME?</v>
      </c>
    </row>
    <row r="8713" spans="35:36" x14ac:dyDescent="0.3">
      <c r="AI8713" s="2" t="e">
        <f ca="1"/>
        <v>#NAME?</v>
      </c>
      <c r="AJ8713" t="e">
        <f ca="1"/>
        <v>#NAME?</v>
      </c>
    </row>
    <row r="8714" spans="35:36" x14ac:dyDescent="0.3">
      <c r="AI8714" s="2" t="e">
        <f ca="1"/>
        <v>#NAME?</v>
      </c>
      <c r="AJ8714" t="e">
        <f ca="1"/>
        <v>#NAME?</v>
      </c>
    </row>
    <row r="8715" spans="35:36" x14ac:dyDescent="0.3">
      <c r="AI8715" s="2" t="e">
        <f ca="1"/>
        <v>#NAME?</v>
      </c>
      <c r="AJ8715" t="e">
        <f ca="1"/>
        <v>#NAME?</v>
      </c>
    </row>
    <row r="8716" spans="35:36" x14ac:dyDescent="0.3">
      <c r="AI8716" s="2" t="e">
        <f ca="1"/>
        <v>#NAME?</v>
      </c>
      <c r="AJ8716" t="e">
        <f ca="1"/>
        <v>#NAME?</v>
      </c>
    </row>
    <row r="8717" spans="35:36" x14ac:dyDescent="0.3">
      <c r="AI8717" s="2" t="e">
        <f ca="1"/>
        <v>#NAME?</v>
      </c>
      <c r="AJ8717" t="e">
        <f ca="1"/>
        <v>#NAME?</v>
      </c>
    </row>
    <row r="8718" spans="35:36" x14ac:dyDescent="0.3">
      <c r="AI8718" s="2" t="e">
        <f ca="1"/>
        <v>#NAME?</v>
      </c>
      <c r="AJ8718" t="e">
        <f ca="1"/>
        <v>#NAME?</v>
      </c>
    </row>
    <row r="8719" spans="35:36" x14ac:dyDescent="0.3">
      <c r="AI8719" s="2" t="e">
        <f ca="1"/>
        <v>#NAME?</v>
      </c>
      <c r="AJ8719" t="e">
        <f ca="1"/>
        <v>#NAME?</v>
      </c>
    </row>
    <row r="8720" spans="35:36" x14ac:dyDescent="0.3">
      <c r="AI8720" s="2" t="e">
        <f ca="1"/>
        <v>#NAME?</v>
      </c>
      <c r="AJ8720" t="e">
        <f ca="1"/>
        <v>#NAME?</v>
      </c>
    </row>
    <row r="8721" spans="35:36" x14ac:dyDescent="0.3">
      <c r="AI8721" s="2" t="e">
        <f ca="1"/>
        <v>#NAME?</v>
      </c>
      <c r="AJ8721" t="e">
        <f ca="1"/>
        <v>#NAME?</v>
      </c>
    </row>
    <row r="8722" spans="35:36" x14ac:dyDescent="0.3">
      <c r="AI8722" s="2" t="e">
        <f ca="1"/>
        <v>#NAME?</v>
      </c>
      <c r="AJ8722" t="e">
        <f ca="1"/>
        <v>#NAME?</v>
      </c>
    </row>
    <row r="8723" spans="35:36" x14ac:dyDescent="0.3">
      <c r="AI8723" s="2" t="e">
        <f ca="1"/>
        <v>#NAME?</v>
      </c>
      <c r="AJ8723" t="e">
        <f ca="1"/>
        <v>#NAME?</v>
      </c>
    </row>
    <row r="8724" spans="35:36" x14ac:dyDescent="0.3">
      <c r="AI8724" s="2" t="e">
        <f ca="1"/>
        <v>#NAME?</v>
      </c>
      <c r="AJ8724" t="e">
        <f ca="1"/>
        <v>#NAME?</v>
      </c>
    </row>
    <row r="8725" spans="35:36" x14ac:dyDescent="0.3">
      <c r="AI8725" s="2" t="e">
        <f ca="1"/>
        <v>#NAME?</v>
      </c>
      <c r="AJ8725" t="e">
        <f ca="1"/>
        <v>#NAME?</v>
      </c>
    </row>
    <row r="8726" spans="35:36" x14ac:dyDescent="0.3">
      <c r="AI8726" s="2" t="e">
        <f ca="1"/>
        <v>#NAME?</v>
      </c>
      <c r="AJ8726" t="e">
        <f ca="1"/>
        <v>#NAME?</v>
      </c>
    </row>
    <row r="8727" spans="35:36" x14ac:dyDescent="0.3">
      <c r="AI8727" s="2" t="e">
        <f ca="1"/>
        <v>#NAME?</v>
      </c>
      <c r="AJ8727" t="e">
        <f ca="1"/>
        <v>#NAME?</v>
      </c>
    </row>
    <row r="8728" spans="35:36" x14ac:dyDescent="0.3">
      <c r="AI8728" s="2" t="e">
        <f ca="1"/>
        <v>#NAME?</v>
      </c>
      <c r="AJ8728" t="e">
        <f ca="1"/>
        <v>#NAME?</v>
      </c>
    </row>
    <row r="8729" spans="35:36" x14ac:dyDescent="0.3">
      <c r="AI8729" s="2" t="e">
        <f ca="1"/>
        <v>#NAME?</v>
      </c>
      <c r="AJ8729" t="e">
        <f ca="1"/>
        <v>#NAME?</v>
      </c>
    </row>
    <row r="8730" spans="35:36" x14ac:dyDescent="0.3">
      <c r="AI8730" s="2" t="e">
        <f ca="1"/>
        <v>#NAME?</v>
      </c>
      <c r="AJ8730" t="e">
        <f ca="1"/>
        <v>#NAME?</v>
      </c>
    </row>
    <row r="8731" spans="35:36" x14ac:dyDescent="0.3">
      <c r="AI8731" s="2" t="e">
        <f ca="1"/>
        <v>#NAME?</v>
      </c>
      <c r="AJ8731" t="e">
        <f ca="1"/>
        <v>#NAME?</v>
      </c>
    </row>
    <row r="8732" spans="35:36" x14ac:dyDescent="0.3">
      <c r="AI8732" s="2" t="e">
        <f ca="1"/>
        <v>#NAME?</v>
      </c>
      <c r="AJ8732" t="e">
        <f ca="1"/>
        <v>#NAME?</v>
      </c>
    </row>
    <row r="8733" spans="35:36" x14ac:dyDescent="0.3">
      <c r="AI8733" s="2" t="e">
        <f ca="1"/>
        <v>#NAME?</v>
      </c>
      <c r="AJ8733" t="e">
        <f ca="1"/>
        <v>#NAME?</v>
      </c>
    </row>
    <row r="8734" spans="35:36" x14ac:dyDescent="0.3">
      <c r="AI8734" s="2" t="e">
        <f ca="1"/>
        <v>#NAME?</v>
      </c>
      <c r="AJ8734" t="e">
        <f ca="1"/>
        <v>#NAME?</v>
      </c>
    </row>
    <row r="8735" spans="35:36" x14ac:dyDescent="0.3">
      <c r="AI8735" s="2" t="e">
        <f ca="1"/>
        <v>#NAME?</v>
      </c>
      <c r="AJ8735" t="e">
        <f ca="1"/>
        <v>#NAME?</v>
      </c>
    </row>
    <row r="8736" spans="35:36" x14ac:dyDescent="0.3">
      <c r="AI8736" s="2" t="e">
        <f ca="1"/>
        <v>#NAME?</v>
      </c>
      <c r="AJ8736" t="e">
        <f ca="1"/>
        <v>#NAME?</v>
      </c>
    </row>
    <row r="8737" spans="35:36" x14ac:dyDescent="0.3">
      <c r="AI8737" s="2" t="e">
        <f ca="1"/>
        <v>#NAME?</v>
      </c>
      <c r="AJ8737" t="e">
        <f ca="1"/>
        <v>#NAME?</v>
      </c>
    </row>
    <row r="8738" spans="35:36" x14ac:dyDescent="0.3">
      <c r="AI8738" s="2" t="e">
        <f ca="1"/>
        <v>#NAME?</v>
      </c>
      <c r="AJ8738" t="e">
        <f ca="1"/>
        <v>#NAME?</v>
      </c>
    </row>
    <row r="8739" spans="35:36" x14ac:dyDescent="0.3">
      <c r="AI8739" s="2" t="e">
        <f ca="1"/>
        <v>#NAME?</v>
      </c>
      <c r="AJ8739" t="e">
        <f ca="1"/>
        <v>#NAME?</v>
      </c>
    </row>
    <row r="8740" spans="35:36" x14ac:dyDescent="0.3">
      <c r="AI8740" s="2" t="e">
        <f ca="1"/>
        <v>#NAME?</v>
      </c>
      <c r="AJ8740" t="e">
        <f ca="1"/>
        <v>#NAME?</v>
      </c>
    </row>
    <row r="8741" spans="35:36" x14ac:dyDescent="0.3">
      <c r="AI8741" s="2" t="e">
        <f ca="1"/>
        <v>#NAME?</v>
      </c>
      <c r="AJ8741" t="e">
        <f ca="1"/>
        <v>#NAME?</v>
      </c>
    </row>
    <row r="8742" spans="35:36" x14ac:dyDescent="0.3">
      <c r="AI8742" s="2" t="e">
        <f ca="1"/>
        <v>#NAME?</v>
      </c>
      <c r="AJ8742" t="e">
        <f ca="1"/>
        <v>#NAME?</v>
      </c>
    </row>
    <row r="8743" spans="35:36" x14ac:dyDescent="0.3">
      <c r="AI8743" s="2" t="e">
        <f ca="1"/>
        <v>#NAME?</v>
      </c>
      <c r="AJ8743" t="e">
        <f ca="1"/>
        <v>#NAME?</v>
      </c>
    </row>
    <row r="8744" spans="35:36" x14ac:dyDescent="0.3">
      <c r="AI8744" s="2" t="e">
        <f ca="1"/>
        <v>#NAME?</v>
      </c>
      <c r="AJ8744" t="e">
        <f ca="1"/>
        <v>#NAME?</v>
      </c>
    </row>
    <row r="8745" spans="35:36" x14ac:dyDescent="0.3">
      <c r="AI8745" s="2" t="e">
        <f ca="1"/>
        <v>#NAME?</v>
      </c>
      <c r="AJ8745" t="e">
        <f ca="1"/>
        <v>#NAME?</v>
      </c>
    </row>
    <row r="8746" spans="35:36" x14ac:dyDescent="0.3">
      <c r="AI8746" s="2" t="e">
        <f ca="1"/>
        <v>#NAME?</v>
      </c>
      <c r="AJ8746" t="e">
        <f ca="1"/>
        <v>#NAME?</v>
      </c>
    </row>
    <row r="8747" spans="35:36" x14ac:dyDescent="0.3">
      <c r="AI8747" s="2" t="e">
        <f ca="1"/>
        <v>#NAME?</v>
      </c>
      <c r="AJ8747" t="e">
        <f ca="1"/>
        <v>#NAME?</v>
      </c>
    </row>
    <row r="8748" spans="35:36" x14ac:dyDescent="0.3">
      <c r="AI8748" s="2" t="e">
        <f ca="1"/>
        <v>#NAME?</v>
      </c>
      <c r="AJ8748" t="e">
        <f ca="1"/>
        <v>#NAME?</v>
      </c>
    </row>
    <row r="8749" spans="35:36" x14ac:dyDescent="0.3">
      <c r="AI8749" s="2" t="e">
        <f ca="1"/>
        <v>#NAME?</v>
      </c>
      <c r="AJ8749" t="e">
        <f ca="1"/>
        <v>#NAME?</v>
      </c>
    </row>
    <row r="8750" spans="35:36" x14ac:dyDescent="0.3">
      <c r="AI8750" s="2" t="e">
        <f ca="1"/>
        <v>#NAME?</v>
      </c>
      <c r="AJ8750" t="e">
        <f ca="1"/>
        <v>#NAME?</v>
      </c>
    </row>
    <row r="8751" spans="35:36" x14ac:dyDescent="0.3">
      <c r="AI8751" s="2" t="e">
        <f ca="1"/>
        <v>#NAME?</v>
      </c>
      <c r="AJ8751" t="e">
        <f ca="1"/>
        <v>#NAME?</v>
      </c>
    </row>
    <row r="8752" spans="35:36" x14ac:dyDescent="0.3">
      <c r="AI8752" s="2" t="e">
        <f ca="1"/>
        <v>#NAME?</v>
      </c>
      <c r="AJ8752" t="e">
        <f ca="1"/>
        <v>#NAME?</v>
      </c>
    </row>
    <row r="8753" spans="35:36" x14ac:dyDescent="0.3">
      <c r="AI8753" s="2" t="e">
        <f ca="1"/>
        <v>#NAME?</v>
      </c>
      <c r="AJ8753" t="e">
        <f ca="1"/>
        <v>#NAME?</v>
      </c>
    </row>
    <row r="8754" spans="35:36" x14ac:dyDescent="0.3">
      <c r="AI8754" s="2" t="e">
        <f ca="1"/>
        <v>#NAME?</v>
      </c>
      <c r="AJ8754" t="e">
        <f ca="1"/>
        <v>#NAME?</v>
      </c>
    </row>
    <row r="8755" spans="35:36" x14ac:dyDescent="0.3">
      <c r="AI8755" s="2" t="e">
        <f ca="1"/>
        <v>#NAME?</v>
      </c>
      <c r="AJ8755" t="e">
        <f ca="1"/>
        <v>#NAME?</v>
      </c>
    </row>
    <row r="8756" spans="35:36" x14ac:dyDescent="0.3">
      <c r="AI8756" s="2" t="e">
        <f ca="1"/>
        <v>#NAME?</v>
      </c>
      <c r="AJ8756" t="e">
        <f ca="1"/>
        <v>#NAME?</v>
      </c>
    </row>
    <row r="8757" spans="35:36" x14ac:dyDescent="0.3">
      <c r="AI8757" s="2" t="e">
        <f ca="1"/>
        <v>#NAME?</v>
      </c>
      <c r="AJ8757" t="e">
        <f ca="1"/>
        <v>#NAME?</v>
      </c>
    </row>
    <row r="8758" spans="35:36" x14ac:dyDescent="0.3">
      <c r="AI8758" s="2" t="e">
        <f ca="1"/>
        <v>#NAME?</v>
      </c>
      <c r="AJ8758" t="e">
        <f ca="1"/>
        <v>#NAME?</v>
      </c>
    </row>
    <row r="8759" spans="35:36" x14ac:dyDescent="0.3">
      <c r="AI8759" s="2" t="e">
        <f ca="1"/>
        <v>#NAME?</v>
      </c>
      <c r="AJ8759" t="e">
        <f ca="1"/>
        <v>#NAME?</v>
      </c>
    </row>
    <row r="8760" spans="35:36" x14ac:dyDescent="0.3">
      <c r="AI8760" s="2" t="e">
        <f ca="1"/>
        <v>#NAME?</v>
      </c>
      <c r="AJ8760" t="e">
        <f ca="1"/>
        <v>#NAME?</v>
      </c>
    </row>
    <row r="8761" spans="35:36" x14ac:dyDescent="0.3">
      <c r="AI8761" s="2" t="e">
        <f ca="1"/>
        <v>#NAME?</v>
      </c>
      <c r="AJ8761" t="e">
        <f ca="1"/>
        <v>#NAME?</v>
      </c>
    </row>
    <row r="8762" spans="35:36" x14ac:dyDescent="0.3">
      <c r="AI8762" s="2" t="e">
        <f ca="1"/>
        <v>#NAME?</v>
      </c>
      <c r="AJ8762" t="e">
        <f ca="1"/>
        <v>#NAME?</v>
      </c>
    </row>
    <row r="8763" spans="35:36" x14ac:dyDescent="0.3">
      <c r="AI8763" s="2" t="e">
        <f ca="1"/>
        <v>#NAME?</v>
      </c>
      <c r="AJ8763" t="e">
        <f ca="1"/>
        <v>#NAME?</v>
      </c>
    </row>
    <row r="8764" spans="35:36" x14ac:dyDescent="0.3">
      <c r="AI8764" s="2" t="e">
        <f ca="1"/>
        <v>#NAME?</v>
      </c>
      <c r="AJ8764" t="e">
        <f ca="1"/>
        <v>#NAME?</v>
      </c>
    </row>
    <row r="8765" spans="35:36" x14ac:dyDescent="0.3">
      <c r="AI8765" s="2" t="e">
        <f ca="1"/>
        <v>#NAME?</v>
      </c>
      <c r="AJ8765" t="e">
        <f ca="1"/>
        <v>#NAME?</v>
      </c>
    </row>
    <row r="8766" spans="35:36" x14ac:dyDescent="0.3">
      <c r="AI8766" s="2" t="e">
        <f ca="1"/>
        <v>#NAME?</v>
      </c>
      <c r="AJ8766" t="e">
        <f ca="1"/>
        <v>#NAME?</v>
      </c>
    </row>
    <row r="8767" spans="35:36" x14ac:dyDescent="0.3">
      <c r="AI8767" s="2" t="e">
        <f ca="1"/>
        <v>#NAME?</v>
      </c>
      <c r="AJ8767" t="e">
        <f ca="1"/>
        <v>#NAME?</v>
      </c>
    </row>
    <row r="8768" spans="35:36" x14ac:dyDescent="0.3">
      <c r="AI8768" s="2" t="e">
        <f ca="1"/>
        <v>#NAME?</v>
      </c>
      <c r="AJ8768" t="e">
        <f ca="1"/>
        <v>#NAME?</v>
      </c>
    </row>
    <row r="8769" spans="35:36" x14ac:dyDescent="0.3">
      <c r="AI8769" s="2" t="e">
        <f ca="1"/>
        <v>#NAME?</v>
      </c>
      <c r="AJ8769" t="e">
        <f ca="1"/>
        <v>#NAME?</v>
      </c>
    </row>
    <row r="8770" spans="35:36" x14ac:dyDescent="0.3">
      <c r="AI8770" s="2" t="e">
        <f ca="1"/>
        <v>#NAME?</v>
      </c>
      <c r="AJ8770" t="e">
        <f ca="1"/>
        <v>#NAME?</v>
      </c>
    </row>
    <row r="8771" spans="35:36" x14ac:dyDescent="0.3">
      <c r="AI8771" s="2" t="e">
        <f ca="1"/>
        <v>#NAME?</v>
      </c>
      <c r="AJ8771" t="e">
        <f ca="1"/>
        <v>#NAME?</v>
      </c>
    </row>
    <row r="8772" spans="35:36" x14ac:dyDescent="0.3">
      <c r="AI8772" s="2" t="e">
        <f ca="1"/>
        <v>#NAME?</v>
      </c>
      <c r="AJ8772" t="e">
        <f ca="1"/>
        <v>#NAME?</v>
      </c>
    </row>
    <row r="8773" spans="35:36" x14ac:dyDescent="0.3">
      <c r="AI8773" s="2" t="e">
        <f ca="1"/>
        <v>#NAME?</v>
      </c>
      <c r="AJ8773" t="e">
        <f ca="1"/>
        <v>#NAME?</v>
      </c>
    </row>
    <row r="8774" spans="35:36" x14ac:dyDescent="0.3">
      <c r="AI8774" s="2" t="e">
        <f ca="1"/>
        <v>#NAME?</v>
      </c>
      <c r="AJ8774" t="e">
        <f ca="1"/>
        <v>#NAME?</v>
      </c>
    </row>
    <row r="8775" spans="35:36" x14ac:dyDescent="0.3">
      <c r="AI8775" s="2" t="e">
        <f ca="1"/>
        <v>#NAME?</v>
      </c>
      <c r="AJ8775" t="e">
        <f ca="1"/>
        <v>#NAME?</v>
      </c>
    </row>
    <row r="8776" spans="35:36" x14ac:dyDescent="0.3">
      <c r="AI8776" s="2" t="e">
        <f ca="1"/>
        <v>#NAME?</v>
      </c>
      <c r="AJ8776" t="e">
        <f ca="1"/>
        <v>#NAME?</v>
      </c>
    </row>
    <row r="8777" spans="35:36" x14ac:dyDescent="0.3">
      <c r="AI8777" s="2" t="e">
        <f ca="1"/>
        <v>#NAME?</v>
      </c>
      <c r="AJ8777" t="e">
        <f ca="1"/>
        <v>#NAME?</v>
      </c>
    </row>
    <row r="8778" spans="35:36" x14ac:dyDescent="0.3">
      <c r="AI8778" s="2" t="e">
        <f ca="1"/>
        <v>#NAME?</v>
      </c>
      <c r="AJ8778" t="e">
        <f ca="1"/>
        <v>#NAME?</v>
      </c>
    </row>
    <row r="8779" spans="35:36" x14ac:dyDescent="0.3">
      <c r="AI8779" s="2" t="e">
        <f ca="1"/>
        <v>#NAME?</v>
      </c>
      <c r="AJ8779" t="e">
        <f ca="1"/>
        <v>#NAME?</v>
      </c>
    </row>
    <row r="8780" spans="35:36" x14ac:dyDescent="0.3">
      <c r="AI8780" s="2" t="e">
        <f ca="1"/>
        <v>#NAME?</v>
      </c>
      <c r="AJ8780" t="e">
        <f ca="1"/>
        <v>#NAME?</v>
      </c>
    </row>
    <row r="8781" spans="35:36" x14ac:dyDescent="0.3">
      <c r="AI8781" s="2" t="e">
        <f ca="1"/>
        <v>#NAME?</v>
      </c>
      <c r="AJ8781" t="e">
        <f ca="1"/>
        <v>#NAME?</v>
      </c>
    </row>
    <row r="8782" spans="35:36" x14ac:dyDescent="0.3">
      <c r="AI8782" s="2" t="e">
        <f ca="1"/>
        <v>#NAME?</v>
      </c>
      <c r="AJ8782" t="e">
        <f ca="1"/>
        <v>#NAME?</v>
      </c>
    </row>
    <row r="8783" spans="35:36" x14ac:dyDescent="0.3">
      <c r="AI8783" s="2" t="e">
        <f ca="1"/>
        <v>#NAME?</v>
      </c>
      <c r="AJ8783" t="e">
        <f ca="1"/>
        <v>#NAME?</v>
      </c>
    </row>
    <row r="8784" spans="35:36" x14ac:dyDescent="0.3">
      <c r="AI8784" s="2" t="e">
        <f ca="1"/>
        <v>#NAME?</v>
      </c>
      <c r="AJ8784" t="e">
        <f ca="1"/>
        <v>#NAME?</v>
      </c>
    </row>
    <row r="8785" spans="35:36" x14ac:dyDescent="0.3">
      <c r="AI8785" s="2" t="e">
        <f ca="1"/>
        <v>#NAME?</v>
      </c>
      <c r="AJ8785" t="e">
        <f ca="1"/>
        <v>#NAME?</v>
      </c>
    </row>
    <row r="8786" spans="35:36" x14ac:dyDescent="0.3">
      <c r="AI8786" s="2" t="e">
        <f ca="1"/>
        <v>#NAME?</v>
      </c>
      <c r="AJ8786" t="e">
        <f ca="1"/>
        <v>#NAME?</v>
      </c>
    </row>
    <row r="8787" spans="35:36" x14ac:dyDescent="0.3">
      <c r="AI8787" s="2" t="e">
        <f ca="1"/>
        <v>#NAME?</v>
      </c>
      <c r="AJ8787" t="e">
        <f ca="1"/>
        <v>#NAME?</v>
      </c>
    </row>
    <row r="8788" spans="35:36" x14ac:dyDescent="0.3">
      <c r="AI8788" s="2" t="e">
        <f ca="1"/>
        <v>#NAME?</v>
      </c>
      <c r="AJ8788" t="e">
        <f ca="1"/>
        <v>#NAME?</v>
      </c>
    </row>
    <row r="8789" spans="35:36" x14ac:dyDescent="0.3">
      <c r="AI8789" s="2" t="e">
        <f ca="1"/>
        <v>#NAME?</v>
      </c>
      <c r="AJ8789" t="e">
        <f ca="1"/>
        <v>#NAME?</v>
      </c>
    </row>
    <row r="8790" spans="35:36" x14ac:dyDescent="0.3">
      <c r="AI8790" s="2" t="e">
        <f ca="1"/>
        <v>#NAME?</v>
      </c>
      <c r="AJ8790" t="e">
        <f ca="1"/>
        <v>#NAME?</v>
      </c>
    </row>
    <row r="8791" spans="35:36" x14ac:dyDescent="0.3">
      <c r="AI8791" s="2" t="e">
        <f ca="1"/>
        <v>#NAME?</v>
      </c>
      <c r="AJ8791" t="e">
        <f ca="1"/>
        <v>#NAME?</v>
      </c>
    </row>
    <row r="8792" spans="35:36" x14ac:dyDescent="0.3">
      <c r="AI8792" s="2" t="e">
        <f ca="1"/>
        <v>#NAME?</v>
      </c>
      <c r="AJ8792" t="e">
        <f ca="1"/>
        <v>#NAME?</v>
      </c>
    </row>
    <row r="8793" spans="35:36" x14ac:dyDescent="0.3">
      <c r="AI8793" s="2" t="e">
        <f ca="1"/>
        <v>#NAME?</v>
      </c>
      <c r="AJ8793" t="e">
        <f ca="1"/>
        <v>#NAME?</v>
      </c>
    </row>
    <row r="8794" spans="35:36" x14ac:dyDescent="0.3">
      <c r="AI8794" s="2" t="e">
        <f ca="1"/>
        <v>#NAME?</v>
      </c>
      <c r="AJ8794" t="e">
        <f ca="1"/>
        <v>#NAME?</v>
      </c>
    </row>
    <row r="8795" spans="35:36" x14ac:dyDescent="0.3">
      <c r="AI8795" s="2" t="e">
        <f ca="1"/>
        <v>#NAME?</v>
      </c>
      <c r="AJ8795" t="e">
        <f ca="1"/>
        <v>#NAME?</v>
      </c>
    </row>
    <row r="8796" spans="35:36" x14ac:dyDescent="0.3">
      <c r="AI8796" s="2" t="e">
        <f ca="1"/>
        <v>#NAME?</v>
      </c>
      <c r="AJ8796" t="e">
        <f ca="1"/>
        <v>#NAME?</v>
      </c>
    </row>
    <row r="8797" spans="35:36" x14ac:dyDescent="0.3">
      <c r="AI8797" s="2" t="e">
        <f ca="1"/>
        <v>#NAME?</v>
      </c>
      <c r="AJ8797" t="e">
        <f ca="1"/>
        <v>#NAME?</v>
      </c>
    </row>
    <row r="8798" spans="35:36" x14ac:dyDescent="0.3">
      <c r="AI8798" s="2" t="e">
        <f ca="1"/>
        <v>#NAME?</v>
      </c>
      <c r="AJ8798" t="e">
        <f ca="1"/>
        <v>#NAME?</v>
      </c>
    </row>
    <row r="8799" spans="35:36" x14ac:dyDescent="0.3">
      <c r="AI8799" s="2" t="e">
        <f ca="1"/>
        <v>#NAME?</v>
      </c>
      <c r="AJ8799" t="e">
        <f ca="1"/>
        <v>#NAME?</v>
      </c>
    </row>
    <row r="8800" spans="35:36" x14ac:dyDescent="0.3">
      <c r="AI8800" s="2" t="e">
        <f ca="1"/>
        <v>#NAME?</v>
      </c>
      <c r="AJ8800" t="e">
        <f ca="1"/>
        <v>#NAME?</v>
      </c>
    </row>
    <row r="8801" spans="35:36" x14ac:dyDescent="0.3">
      <c r="AI8801" s="2" t="e">
        <f ca="1"/>
        <v>#NAME?</v>
      </c>
      <c r="AJ8801" t="e">
        <f ca="1"/>
        <v>#NAME?</v>
      </c>
    </row>
    <row r="8802" spans="35:36" x14ac:dyDescent="0.3">
      <c r="AI8802" s="2" t="e">
        <f ca="1"/>
        <v>#NAME?</v>
      </c>
      <c r="AJ8802" t="e">
        <f ca="1"/>
        <v>#NAME?</v>
      </c>
    </row>
    <row r="8803" spans="35:36" x14ac:dyDescent="0.3">
      <c r="AI8803" s="2" t="e">
        <f ca="1"/>
        <v>#NAME?</v>
      </c>
      <c r="AJ8803" t="e">
        <f ca="1"/>
        <v>#NAME?</v>
      </c>
    </row>
    <row r="8804" spans="35:36" x14ac:dyDescent="0.3">
      <c r="AI8804" s="2" t="e">
        <f ca="1"/>
        <v>#NAME?</v>
      </c>
      <c r="AJ8804" t="e">
        <f ca="1"/>
        <v>#NAME?</v>
      </c>
    </row>
    <row r="8805" spans="35:36" x14ac:dyDescent="0.3">
      <c r="AI8805" s="2" t="e">
        <f ca="1"/>
        <v>#NAME?</v>
      </c>
      <c r="AJ8805" t="e">
        <f ca="1"/>
        <v>#NAME?</v>
      </c>
    </row>
    <row r="8806" spans="35:36" x14ac:dyDescent="0.3">
      <c r="AI8806" s="2" t="e">
        <f ca="1"/>
        <v>#NAME?</v>
      </c>
      <c r="AJ8806" t="e">
        <f ca="1"/>
        <v>#NAME?</v>
      </c>
    </row>
    <row r="8807" spans="35:36" x14ac:dyDescent="0.3">
      <c r="AI8807" s="2" t="e">
        <f ca="1"/>
        <v>#NAME?</v>
      </c>
      <c r="AJ8807" t="e">
        <f ca="1"/>
        <v>#NAME?</v>
      </c>
    </row>
    <row r="8808" spans="35:36" x14ac:dyDescent="0.3">
      <c r="AI8808" s="2" t="e">
        <f ca="1"/>
        <v>#NAME?</v>
      </c>
      <c r="AJ8808" t="e">
        <f ca="1"/>
        <v>#NAME?</v>
      </c>
    </row>
    <row r="8809" spans="35:36" x14ac:dyDescent="0.3">
      <c r="AI8809" s="2" t="e">
        <f ca="1"/>
        <v>#NAME?</v>
      </c>
      <c r="AJ8809" t="e">
        <f ca="1"/>
        <v>#NAME?</v>
      </c>
    </row>
    <row r="8810" spans="35:36" x14ac:dyDescent="0.3">
      <c r="AI8810" s="2" t="e">
        <f ca="1"/>
        <v>#NAME?</v>
      </c>
      <c r="AJ8810" t="e">
        <f ca="1"/>
        <v>#NAME?</v>
      </c>
    </row>
    <row r="8811" spans="35:36" x14ac:dyDescent="0.3">
      <c r="AI8811" s="2" t="e">
        <f ca="1"/>
        <v>#NAME?</v>
      </c>
      <c r="AJ8811" t="e">
        <f ca="1"/>
        <v>#NAME?</v>
      </c>
    </row>
    <row r="8812" spans="35:36" x14ac:dyDescent="0.3">
      <c r="AI8812" s="2" t="e">
        <f ca="1"/>
        <v>#NAME?</v>
      </c>
      <c r="AJ8812" t="e">
        <f ca="1"/>
        <v>#NAME?</v>
      </c>
    </row>
    <row r="8813" spans="35:36" x14ac:dyDescent="0.3">
      <c r="AI8813" s="2" t="e">
        <f ca="1"/>
        <v>#NAME?</v>
      </c>
      <c r="AJ8813" t="e">
        <f ca="1"/>
        <v>#NAME?</v>
      </c>
    </row>
    <row r="8814" spans="35:36" x14ac:dyDescent="0.3">
      <c r="AI8814" s="2" t="e">
        <f ca="1"/>
        <v>#NAME?</v>
      </c>
      <c r="AJ8814" t="e">
        <f ca="1"/>
        <v>#NAME?</v>
      </c>
    </row>
    <row r="8815" spans="35:36" x14ac:dyDescent="0.3">
      <c r="AI8815" s="2" t="e">
        <f ca="1"/>
        <v>#NAME?</v>
      </c>
      <c r="AJ8815" t="e">
        <f ca="1"/>
        <v>#NAME?</v>
      </c>
    </row>
    <row r="8816" spans="35:36" x14ac:dyDescent="0.3">
      <c r="AI8816" s="2" t="e">
        <f ca="1"/>
        <v>#NAME?</v>
      </c>
      <c r="AJ8816" t="e">
        <f ca="1"/>
        <v>#NAME?</v>
      </c>
    </row>
    <row r="8817" spans="35:36" x14ac:dyDescent="0.3">
      <c r="AI8817" s="2" t="e">
        <f ca="1"/>
        <v>#NAME?</v>
      </c>
      <c r="AJ8817" t="e">
        <f ca="1"/>
        <v>#NAME?</v>
      </c>
    </row>
    <row r="8818" spans="35:36" x14ac:dyDescent="0.3">
      <c r="AI8818" s="2" t="e">
        <f ca="1"/>
        <v>#NAME?</v>
      </c>
      <c r="AJ8818" t="e">
        <f ca="1"/>
        <v>#NAME?</v>
      </c>
    </row>
    <row r="8819" spans="35:36" x14ac:dyDescent="0.3">
      <c r="AI8819" s="2" t="e">
        <f ca="1"/>
        <v>#NAME?</v>
      </c>
      <c r="AJ8819" t="e">
        <f ca="1"/>
        <v>#NAME?</v>
      </c>
    </row>
    <row r="8820" spans="35:36" x14ac:dyDescent="0.3">
      <c r="AI8820" s="2" t="e">
        <f ca="1"/>
        <v>#NAME?</v>
      </c>
      <c r="AJ8820" t="e">
        <f ca="1"/>
        <v>#NAME?</v>
      </c>
    </row>
    <row r="8821" spans="35:36" x14ac:dyDescent="0.3">
      <c r="AI8821" s="2" t="e">
        <f ca="1"/>
        <v>#NAME?</v>
      </c>
      <c r="AJ8821" t="e">
        <f ca="1"/>
        <v>#NAME?</v>
      </c>
    </row>
    <row r="8822" spans="35:36" x14ac:dyDescent="0.3">
      <c r="AI8822" s="2" t="e">
        <f ca="1"/>
        <v>#NAME?</v>
      </c>
      <c r="AJ8822" t="e">
        <f ca="1"/>
        <v>#NAME?</v>
      </c>
    </row>
    <row r="8823" spans="35:36" x14ac:dyDescent="0.3">
      <c r="AI8823" s="2" t="e">
        <f ca="1"/>
        <v>#NAME?</v>
      </c>
      <c r="AJ8823" t="e">
        <f ca="1"/>
        <v>#NAME?</v>
      </c>
    </row>
    <row r="8824" spans="35:36" x14ac:dyDescent="0.3">
      <c r="AI8824" s="2" t="e">
        <f ca="1"/>
        <v>#NAME?</v>
      </c>
      <c r="AJ8824" t="e">
        <f ca="1"/>
        <v>#NAME?</v>
      </c>
    </row>
    <row r="8825" spans="35:36" x14ac:dyDescent="0.3">
      <c r="AI8825" s="2" t="e">
        <f ca="1"/>
        <v>#NAME?</v>
      </c>
      <c r="AJ8825" t="e">
        <f ca="1"/>
        <v>#NAME?</v>
      </c>
    </row>
    <row r="8826" spans="35:36" x14ac:dyDescent="0.3">
      <c r="AI8826" s="2" t="e">
        <f ca="1"/>
        <v>#NAME?</v>
      </c>
      <c r="AJ8826" t="e">
        <f ca="1"/>
        <v>#NAME?</v>
      </c>
    </row>
    <row r="8827" spans="35:36" x14ac:dyDescent="0.3">
      <c r="AI8827" s="2" t="e">
        <f ca="1"/>
        <v>#NAME?</v>
      </c>
      <c r="AJ8827" t="e">
        <f ca="1"/>
        <v>#NAME?</v>
      </c>
    </row>
    <row r="8828" spans="35:36" x14ac:dyDescent="0.3">
      <c r="AI8828" s="2" t="e">
        <f ca="1"/>
        <v>#NAME?</v>
      </c>
      <c r="AJ8828" t="e">
        <f ca="1"/>
        <v>#NAME?</v>
      </c>
    </row>
    <row r="8829" spans="35:36" x14ac:dyDescent="0.3">
      <c r="AI8829" s="2" t="e">
        <f ca="1"/>
        <v>#NAME?</v>
      </c>
      <c r="AJ8829" t="e">
        <f ca="1"/>
        <v>#NAME?</v>
      </c>
    </row>
    <row r="8830" spans="35:36" x14ac:dyDescent="0.3">
      <c r="AI8830" s="2" t="e">
        <f ca="1"/>
        <v>#NAME?</v>
      </c>
      <c r="AJ8830" t="e">
        <f ca="1"/>
        <v>#NAME?</v>
      </c>
    </row>
    <row r="8831" spans="35:36" x14ac:dyDescent="0.3">
      <c r="AI8831" s="2" t="e">
        <f ca="1"/>
        <v>#NAME?</v>
      </c>
      <c r="AJ8831" t="e">
        <f ca="1"/>
        <v>#NAME?</v>
      </c>
    </row>
    <row r="8832" spans="35:36" x14ac:dyDescent="0.3">
      <c r="AI8832" s="2" t="e">
        <f ca="1"/>
        <v>#NAME?</v>
      </c>
      <c r="AJ8832" t="e">
        <f ca="1"/>
        <v>#NAME?</v>
      </c>
    </row>
    <row r="8833" spans="35:36" x14ac:dyDescent="0.3">
      <c r="AI8833" s="2" t="e">
        <f ca="1"/>
        <v>#NAME?</v>
      </c>
      <c r="AJ8833" t="e">
        <f ca="1"/>
        <v>#NAME?</v>
      </c>
    </row>
    <row r="8834" spans="35:36" x14ac:dyDescent="0.3">
      <c r="AI8834" s="2" t="e">
        <f ca="1"/>
        <v>#NAME?</v>
      </c>
      <c r="AJ8834" t="e">
        <f ca="1"/>
        <v>#NAME?</v>
      </c>
    </row>
    <row r="8835" spans="35:36" x14ac:dyDescent="0.3">
      <c r="AI8835" s="2" t="e">
        <f ca="1"/>
        <v>#NAME?</v>
      </c>
      <c r="AJ8835" t="e">
        <f ca="1"/>
        <v>#NAME?</v>
      </c>
    </row>
    <row r="8836" spans="35:36" x14ac:dyDescent="0.3">
      <c r="AI8836" s="2" t="e">
        <f ca="1"/>
        <v>#NAME?</v>
      </c>
      <c r="AJ8836" t="e">
        <f ca="1"/>
        <v>#NAME?</v>
      </c>
    </row>
    <row r="8837" spans="35:36" x14ac:dyDescent="0.3">
      <c r="AI8837" s="2" t="e">
        <f ca="1"/>
        <v>#NAME?</v>
      </c>
      <c r="AJ8837" t="e">
        <f ca="1"/>
        <v>#NAME?</v>
      </c>
    </row>
    <row r="8838" spans="35:36" x14ac:dyDescent="0.3">
      <c r="AI8838" s="2" t="e">
        <f ca="1"/>
        <v>#NAME?</v>
      </c>
      <c r="AJ8838" t="e">
        <f ca="1"/>
        <v>#NAME?</v>
      </c>
    </row>
    <row r="8839" spans="35:36" x14ac:dyDescent="0.3">
      <c r="AI8839" s="2" t="e">
        <f ca="1"/>
        <v>#NAME?</v>
      </c>
      <c r="AJ8839" t="e">
        <f ca="1"/>
        <v>#NAME?</v>
      </c>
    </row>
    <row r="8840" spans="35:36" x14ac:dyDescent="0.3">
      <c r="AI8840" s="2" t="e">
        <f ca="1"/>
        <v>#NAME?</v>
      </c>
      <c r="AJ8840" t="e">
        <f ca="1"/>
        <v>#NAME?</v>
      </c>
    </row>
    <row r="8841" spans="35:36" x14ac:dyDescent="0.3">
      <c r="AI8841" s="2" t="e">
        <f ca="1"/>
        <v>#NAME?</v>
      </c>
      <c r="AJ8841" t="e">
        <f ca="1"/>
        <v>#NAME?</v>
      </c>
    </row>
    <row r="8842" spans="35:36" x14ac:dyDescent="0.3">
      <c r="AI8842" s="2" t="e">
        <f ca="1"/>
        <v>#NAME?</v>
      </c>
      <c r="AJ8842" t="e">
        <f ca="1"/>
        <v>#NAME?</v>
      </c>
    </row>
    <row r="8843" spans="35:36" x14ac:dyDescent="0.3">
      <c r="AI8843" s="2" t="e">
        <f ca="1"/>
        <v>#NAME?</v>
      </c>
      <c r="AJ8843" t="e">
        <f ca="1"/>
        <v>#NAME?</v>
      </c>
    </row>
    <row r="8844" spans="35:36" x14ac:dyDescent="0.3">
      <c r="AI8844" s="2" t="e">
        <f ca="1"/>
        <v>#NAME?</v>
      </c>
      <c r="AJ8844" t="e">
        <f ca="1"/>
        <v>#NAME?</v>
      </c>
    </row>
    <row r="8845" spans="35:36" x14ac:dyDescent="0.3">
      <c r="AI8845" s="2" t="e">
        <f ca="1"/>
        <v>#NAME?</v>
      </c>
      <c r="AJ8845" t="e">
        <f ca="1"/>
        <v>#NAME?</v>
      </c>
    </row>
    <row r="8846" spans="35:36" x14ac:dyDescent="0.3">
      <c r="AI8846" s="2" t="e">
        <f ca="1"/>
        <v>#NAME?</v>
      </c>
      <c r="AJ8846" t="e">
        <f ca="1"/>
        <v>#NAME?</v>
      </c>
    </row>
    <row r="8847" spans="35:36" x14ac:dyDescent="0.3">
      <c r="AI8847" s="2" t="e">
        <f ca="1"/>
        <v>#NAME?</v>
      </c>
      <c r="AJ8847" t="e">
        <f ca="1"/>
        <v>#NAME?</v>
      </c>
    </row>
    <row r="8848" spans="35:36" x14ac:dyDescent="0.3">
      <c r="AI8848" s="2" t="e">
        <f ca="1"/>
        <v>#NAME?</v>
      </c>
      <c r="AJ8848" t="e">
        <f ca="1"/>
        <v>#NAME?</v>
      </c>
    </row>
    <row r="8849" spans="35:36" x14ac:dyDescent="0.3">
      <c r="AI8849" s="2" t="e">
        <f ca="1"/>
        <v>#NAME?</v>
      </c>
      <c r="AJ8849" t="e">
        <f ca="1"/>
        <v>#NAME?</v>
      </c>
    </row>
    <row r="8850" spans="35:36" x14ac:dyDescent="0.3">
      <c r="AI8850" s="2" t="e">
        <f ca="1"/>
        <v>#NAME?</v>
      </c>
      <c r="AJ8850" t="e">
        <f ca="1"/>
        <v>#NAME?</v>
      </c>
    </row>
    <row r="8851" spans="35:36" x14ac:dyDescent="0.3">
      <c r="AI8851" s="2" t="e">
        <f ca="1"/>
        <v>#NAME?</v>
      </c>
      <c r="AJ8851" t="e">
        <f ca="1"/>
        <v>#NAME?</v>
      </c>
    </row>
    <row r="8852" spans="35:36" x14ac:dyDescent="0.3">
      <c r="AI8852" s="2" t="e">
        <f ca="1"/>
        <v>#NAME?</v>
      </c>
      <c r="AJ8852" t="e">
        <f ca="1"/>
        <v>#NAME?</v>
      </c>
    </row>
    <row r="8853" spans="35:36" x14ac:dyDescent="0.3">
      <c r="AI8853" s="2" t="e">
        <f ca="1"/>
        <v>#NAME?</v>
      </c>
      <c r="AJ8853" t="e">
        <f ca="1"/>
        <v>#NAME?</v>
      </c>
    </row>
    <row r="8854" spans="35:36" x14ac:dyDescent="0.3">
      <c r="AI8854" s="2" t="e">
        <f ca="1"/>
        <v>#NAME?</v>
      </c>
      <c r="AJ8854" t="e">
        <f ca="1"/>
        <v>#NAME?</v>
      </c>
    </row>
    <row r="8855" spans="35:36" x14ac:dyDescent="0.3">
      <c r="AI8855" s="2" t="e">
        <f ca="1"/>
        <v>#NAME?</v>
      </c>
      <c r="AJ8855" t="e">
        <f ca="1"/>
        <v>#NAME?</v>
      </c>
    </row>
    <row r="8856" spans="35:36" x14ac:dyDescent="0.3">
      <c r="AI8856" s="2" t="e">
        <f ca="1"/>
        <v>#NAME?</v>
      </c>
      <c r="AJ8856" t="e">
        <f ca="1"/>
        <v>#NAME?</v>
      </c>
    </row>
    <row r="8857" spans="35:36" x14ac:dyDescent="0.3">
      <c r="AI8857" s="2" t="e">
        <f ca="1"/>
        <v>#NAME?</v>
      </c>
      <c r="AJ8857" t="e">
        <f ca="1"/>
        <v>#NAME?</v>
      </c>
    </row>
    <row r="8858" spans="35:36" x14ac:dyDescent="0.3">
      <c r="AI8858" s="2" t="e">
        <f ca="1"/>
        <v>#NAME?</v>
      </c>
      <c r="AJ8858" t="e">
        <f ca="1"/>
        <v>#NAME?</v>
      </c>
    </row>
    <row r="8859" spans="35:36" x14ac:dyDescent="0.3">
      <c r="AI8859" s="2" t="e">
        <f ca="1"/>
        <v>#NAME?</v>
      </c>
      <c r="AJ8859" t="e">
        <f ca="1"/>
        <v>#NAME?</v>
      </c>
    </row>
    <row r="8860" spans="35:36" x14ac:dyDescent="0.3">
      <c r="AI8860" s="2" t="e">
        <f ca="1"/>
        <v>#NAME?</v>
      </c>
      <c r="AJ8860" t="e">
        <f ca="1"/>
        <v>#NAME?</v>
      </c>
    </row>
    <row r="8861" spans="35:36" x14ac:dyDescent="0.3">
      <c r="AI8861" s="2" t="e">
        <f ca="1"/>
        <v>#NAME?</v>
      </c>
      <c r="AJ8861" t="e">
        <f ca="1"/>
        <v>#NAME?</v>
      </c>
    </row>
    <row r="8862" spans="35:36" x14ac:dyDescent="0.3">
      <c r="AI8862" s="2" t="e">
        <f ca="1"/>
        <v>#NAME?</v>
      </c>
      <c r="AJ8862" t="e">
        <f ca="1"/>
        <v>#NAME?</v>
      </c>
    </row>
    <row r="8863" spans="35:36" x14ac:dyDescent="0.3">
      <c r="AI8863" s="2" t="e">
        <f ca="1"/>
        <v>#NAME?</v>
      </c>
      <c r="AJ8863" t="e">
        <f ca="1"/>
        <v>#NAME?</v>
      </c>
    </row>
    <row r="8864" spans="35:36" x14ac:dyDescent="0.3">
      <c r="AI8864" s="2" t="e">
        <f ca="1"/>
        <v>#NAME?</v>
      </c>
      <c r="AJ8864" t="e">
        <f ca="1"/>
        <v>#NAME?</v>
      </c>
    </row>
    <row r="8865" spans="35:36" x14ac:dyDescent="0.3">
      <c r="AI8865" s="2" t="e">
        <f ca="1"/>
        <v>#NAME?</v>
      </c>
      <c r="AJ8865" t="e">
        <f ca="1"/>
        <v>#NAME?</v>
      </c>
    </row>
    <row r="8866" spans="35:36" x14ac:dyDescent="0.3">
      <c r="AI8866" s="2" t="e">
        <f ca="1"/>
        <v>#NAME?</v>
      </c>
      <c r="AJ8866" t="e">
        <f ca="1"/>
        <v>#NAME?</v>
      </c>
    </row>
    <row r="8867" spans="35:36" x14ac:dyDescent="0.3">
      <c r="AI8867" s="2" t="e">
        <f ca="1"/>
        <v>#NAME?</v>
      </c>
      <c r="AJ8867" t="e">
        <f ca="1"/>
        <v>#NAME?</v>
      </c>
    </row>
    <row r="8868" spans="35:36" x14ac:dyDescent="0.3">
      <c r="AI8868" s="2" t="e">
        <f ca="1"/>
        <v>#NAME?</v>
      </c>
      <c r="AJ8868" t="e">
        <f ca="1"/>
        <v>#NAME?</v>
      </c>
    </row>
    <row r="8869" spans="35:36" x14ac:dyDescent="0.3">
      <c r="AI8869" s="2" t="e">
        <f ca="1"/>
        <v>#NAME?</v>
      </c>
      <c r="AJ8869" t="e">
        <f ca="1"/>
        <v>#NAME?</v>
      </c>
    </row>
    <row r="8870" spans="35:36" x14ac:dyDescent="0.3">
      <c r="AI8870" s="2" t="e">
        <f ca="1"/>
        <v>#NAME?</v>
      </c>
      <c r="AJ8870" t="e">
        <f ca="1"/>
        <v>#NAME?</v>
      </c>
    </row>
    <row r="8871" spans="35:36" x14ac:dyDescent="0.3">
      <c r="AI8871" s="2" t="e">
        <f ca="1"/>
        <v>#NAME?</v>
      </c>
      <c r="AJ8871" t="e">
        <f ca="1"/>
        <v>#NAME?</v>
      </c>
    </row>
    <row r="8872" spans="35:36" x14ac:dyDescent="0.3">
      <c r="AI8872" s="2" t="e">
        <f ca="1"/>
        <v>#NAME?</v>
      </c>
      <c r="AJ8872" t="e">
        <f ca="1"/>
        <v>#NAME?</v>
      </c>
    </row>
    <row r="8873" spans="35:36" x14ac:dyDescent="0.3">
      <c r="AI8873" s="2" t="e">
        <f ca="1"/>
        <v>#NAME?</v>
      </c>
      <c r="AJ8873" t="e">
        <f ca="1"/>
        <v>#NAME?</v>
      </c>
    </row>
    <row r="8874" spans="35:36" x14ac:dyDescent="0.3">
      <c r="AI8874" s="2" t="e">
        <f ca="1"/>
        <v>#NAME?</v>
      </c>
      <c r="AJ8874" t="e">
        <f ca="1"/>
        <v>#NAME?</v>
      </c>
    </row>
    <row r="8875" spans="35:36" x14ac:dyDescent="0.3">
      <c r="AI8875" s="2" t="e">
        <f ca="1"/>
        <v>#NAME?</v>
      </c>
      <c r="AJ8875" t="e">
        <f ca="1"/>
        <v>#NAME?</v>
      </c>
    </row>
    <row r="8876" spans="35:36" x14ac:dyDescent="0.3">
      <c r="AI8876" s="2" t="e">
        <f ca="1"/>
        <v>#NAME?</v>
      </c>
      <c r="AJ8876" t="e">
        <f ca="1"/>
        <v>#NAME?</v>
      </c>
    </row>
    <row r="8877" spans="35:36" x14ac:dyDescent="0.3">
      <c r="AI8877" s="2" t="e">
        <f ca="1"/>
        <v>#NAME?</v>
      </c>
      <c r="AJ8877" t="e">
        <f ca="1"/>
        <v>#NAME?</v>
      </c>
    </row>
    <row r="8878" spans="35:36" x14ac:dyDescent="0.3">
      <c r="AI8878" s="2" t="e">
        <f ca="1"/>
        <v>#NAME?</v>
      </c>
      <c r="AJ8878" t="e">
        <f ca="1"/>
        <v>#NAME?</v>
      </c>
    </row>
    <row r="8879" spans="35:36" x14ac:dyDescent="0.3">
      <c r="AI8879" s="2" t="e">
        <f ca="1"/>
        <v>#NAME?</v>
      </c>
      <c r="AJ8879" t="e">
        <f ca="1"/>
        <v>#NAME?</v>
      </c>
    </row>
    <row r="8880" spans="35:36" x14ac:dyDescent="0.3">
      <c r="AI8880" s="2" t="e">
        <f ca="1"/>
        <v>#NAME?</v>
      </c>
      <c r="AJ8880" t="e">
        <f ca="1"/>
        <v>#NAME?</v>
      </c>
    </row>
    <row r="8881" spans="35:36" x14ac:dyDescent="0.3">
      <c r="AI8881" s="2" t="e">
        <f ca="1"/>
        <v>#NAME?</v>
      </c>
      <c r="AJ8881" t="e">
        <f ca="1"/>
        <v>#NAME?</v>
      </c>
    </row>
    <row r="8882" spans="35:36" x14ac:dyDescent="0.3">
      <c r="AI8882" s="2" t="e">
        <f ca="1"/>
        <v>#NAME?</v>
      </c>
      <c r="AJ8882" t="e">
        <f ca="1"/>
        <v>#NAME?</v>
      </c>
    </row>
    <row r="8883" spans="35:36" x14ac:dyDescent="0.3">
      <c r="AI8883" s="2" t="e">
        <f ca="1"/>
        <v>#NAME?</v>
      </c>
      <c r="AJ8883" t="e">
        <f ca="1"/>
        <v>#NAME?</v>
      </c>
    </row>
    <row r="8884" spans="35:36" x14ac:dyDescent="0.3">
      <c r="AI8884" s="2" t="e">
        <f ca="1"/>
        <v>#NAME?</v>
      </c>
      <c r="AJ8884" t="e">
        <f ca="1"/>
        <v>#NAME?</v>
      </c>
    </row>
    <row r="8885" spans="35:36" x14ac:dyDescent="0.3">
      <c r="AI8885" s="2" t="e">
        <f ca="1"/>
        <v>#NAME?</v>
      </c>
      <c r="AJ8885" t="e">
        <f ca="1"/>
        <v>#NAME?</v>
      </c>
    </row>
    <row r="8886" spans="35:36" x14ac:dyDescent="0.3">
      <c r="AI8886" s="2" t="e">
        <f ca="1"/>
        <v>#NAME?</v>
      </c>
      <c r="AJ8886" t="e">
        <f ca="1"/>
        <v>#NAME?</v>
      </c>
    </row>
    <row r="8887" spans="35:36" x14ac:dyDescent="0.3">
      <c r="AI8887" s="2" t="e">
        <f ca="1"/>
        <v>#NAME?</v>
      </c>
      <c r="AJ8887" t="e">
        <f ca="1"/>
        <v>#NAME?</v>
      </c>
    </row>
    <row r="8888" spans="35:36" x14ac:dyDescent="0.3">
      <c r="AI8888" s="2" t="e">
        <f ca="1"/>
        <v>#NAME?</v>
      </c>
      <c r="AJ8888" t="e">
        <f ca="1"/>
        <v>#NAME?</v>
      </c>
    </row>
    <row r="8889" spans="35:36" x14ac:dyDescent="0.3">
      <c r="AI8889" s="2" t="e">
        <f ca="1"/>
        <v>#NAME?</v>
      </c>
      <c r="AJ8889" t="e">
        <f ca="1"/>
        <v>#NAME?</v>
      </c>
    </row>
    <row r="8890" spans="35:36" x14ac:dyDescent="0.3">
      <c r="AI8890" s="2" t="e">
        <f ca="1"/>
        <v>#NAME?</v>
      </c>
      <c r="AJ8890" t="e">
        <f ca="1"/>
        <v>#NAME?</v>
      </c>
    </row>
    <row r="8891" spans="35:36" x14ac:dyDescent="0.3">
      <c r="AI8891" s="2" t="e">
        <f ca="1"/>
        <v>#NAME?</v>
      </c>
      <c r="AJ8891" t="e">
        <f ca="1"/>
        <v>#NAME?</v>
      </c>
    </row>
    <row r="8892" spans="35:36" x14ac:dyDescent="0.3">
      <c r="AI8892" s="2" t="e">
        <f ca="1"/>
        <v>#NAME?</v>
      </c>
      <c r="AJ8892" t="e">
        <f ca="1"/>
        <v>#NAME?</v>
      </c>
    </row>
    <row r="8893" spans="35:36" x14ac:dyDescent="0.3">
      <c r="AI8893" s="2" t="e">
        <f ca="1"/>
        <v>#NAME?</v>
      </c>
      <c r="AJ8893" t="e">
        <f ca="1"/>
        <v>#NAME?</v>
      </c>
    </row>
    <row r="8894" spans="35:36" x14ac:dyDescent="0.3">
      <c r="AI8894" s="2" t="e">
        <f ca="1"/>
        <v>#NAME?</v>
      </c>
      <c r="AJ8894" t="e">
        <f ca="1"/>
        <v>#NAME?</v>
      </c>
    </row>
    <row r="8895" spans="35:36" x14ac:dyDescent="0.3">
      <c r="AI8895" s="2" t="e">
        <f ca="1"/>
        <v>#NAME?</v>
      </c>
      <c r="AJ8895" t="e">
        <f ca="1"/>
        <v>#NAME?</v>
      </c>
    </row>
    <row r="8896" spans="35:36" x14ac:dyDescent="0.3">
      <c r="AI8896" s="2" t="e">
        <f ca="1"/>
        <v>#NAME?</v>
      </c>
      <c r="AJ8896" t="e">
        <f ca="1"/>
        <v>#NAME?</v>
      </c>
    </row>
    <row r="8897" spans="35:36" x14ac:dyDescent="0.3">
      <c r="AI8897" s="2" t="e">
        <f ca="1"/>
        <v>#NAME?</v>
      </c>
      <c r="AJ8897" t="e">
        <f ca="1"/>
        <v>#NAME?</v>
      </c>
    </row>
    <row r="8898" spans="35:36" x14ac:dyDescent="0.3">
      <c r="AI8898" s="2" t="e">
        <f ca="1"/>
        <v>#NAME?</v>
      </c>
      <c r="AJ8898" t="e">
        <f ca="1"/>
        <v>#NAME?</v>
      </c>
    </row>
    <row r="8899" spans="35:36" x14ac:dyDescent="0.3">
      <c r="AI8899" s="2" t="e">
        <f ca="1"/>
        <v>#NAME?</v>
      </c>
      <c r="AJ8899" t="e">
        <f ca="1"/>
        <v>#NAME?</v>
      </c>
    </row>
    <row r="8900" spans="35:36" x14ac:dyDescent="0.3">
      <c r="AI8900" s="2" t="e">
        <f ca="1"/>
        <v>#NAME?</v>
      </c>
      <c r="AJ8900" t="e">
        <f ca="1"/>
        <v>#NAME?</v>
      </c>
    </row>
    <row r="8901" spans="35:36" x14ac:dyDescent="0.3">
      <c r="AI8901" s="2" t="e">
        <f ca="1"/>
        <v>#NAME?</v>
      </c>
      <c r="AJ8901" t="e">
        <f ca="1"/>
        <v>#NAME?</v>
      </c>
    </row>
    <row r="8902" spans="35:36" x14ac:dyDescent="0.3">
      <c r="AI8902" s="2" t="e">
        <f ca="1"/>
        <v>#NAME?</v>
      </c>
      <c r="AJ8902" t="e">
        <f ca="1"/>
        <v>#NAME?</v>
      </c>
    </row>
    <row r="8903" spans="35:36" x14ac:dyDescent="0.3">
      <c r="AI8903" s="2" t="e">
        <f ca="1"/>
        <v>#NAME?</v>
      </c>
      <c r="AJ8903" t="e">
        <f ca="1"/>
        <v>#NAME?</v>
      </c>
    </row>
    <row r="8904" spans="35:36" x14ac:dyDescent="0.3">
      <c r="AI8904" s="2" t="e">
        <f ca="1"/>
        <v>#NAME?</v>
      </c>
      <c r="AJ8904" t="e">
        <f ca="1"/>
        <v>#NAME?</v>
      </c>
    </row>
    <row r="8905" spans="35:36" x14ac:dyDescent="0.3">
      <c r="AI8905" s="2" t="e">
        <f ca="1"/>
        <v>#NAME?</v>
      </c>
      <c r="AJ8905" t="e">
        <f ca="1"/>
        <v>#NAME?</v>
      </c>
    </row>
    <row r="8906" spans="35:36" x14ac:dyDescent="0.3">
      <c r="AI8906" s="2" t="e">
        <f ca="1"/>
        <v>#NAME?</v>
      </c>
      <c r="AJ8906" t="e">
        <f ca="1"/>
        <v>#NAME?</v>
      </c>
    </row>
    <row r="8907" spans="35:36" x14ac:dyDescent="0.3">
      <c r="AI8907" s="2" t="e">
        <f ca="1"/>
        <v>#NAME?</v>
      </c>
      <c r="AJ8907" t="e">
        <f ca="1"/>
        <v>#NAME?</v>
      </c>
    </row>
    <row r="8908" spans="35:36" x14ac:dyDescent="0.3">
      <c r="AI8908" s="2" t="e">
        <f ca="1"/>
        <v>#NAME?</v>
      </c>
      <c r="AJ8908" t="e">
        <f ca="1"/>
        <v>#NAME?</v>
      </c>
    </row>
    <row r="8909" spans="35:36" x14ac:dyDescent="0.3">
      <c r="AI8909" s="2" t="e">
        <f ca="1"/>
        <v>#NAME?</v>
      </c>
      <c r="AJ8909" t="e">
        <f ca="1"/>
        <v>#NAME?</v>
      </c>
    </row>
    <row r="8910" spans="35:36" x14ac:dyDescent="0.3">
      <c r="AI8910" s="2" t="e">
        <f ca="1"/>
        <v>#NAME?</v>
      </c>
      <c r="AJ8910" t="e">
        <f ca="1"/>
        <v>#NAME?</v>
      </c>
    </row>
    <row r="8911" spans="35:36" x14ac:dyDescent="0.3">
      <c r="AI8911" s="2" t="e">
        <f ca="1"/>
        <v>#NAME?</v>
      </c>
      <c r="AJ8911" t="e">
        <f ca="1"/>
        <v>#NAME?</v>
      </c>
    </row>
    <row r="8912" spans="35:36" x14ac:dyDescent="0.3">
      <c r="AI8912" s="2" t="e">
        <f ca="1"/>
        <v>#NAME?</v>
      </c>
      <c r="AJ8912" t="e">
        <f ca="1"/>
        <v>#NAME?</v>
      </c>
    </row>
    <row r="8913" spans="35:36" x14ac:dyDescent="0.3">
      <c r="AI8913" s="2" t="e">
        <f ca="1"/>
        <v>#NAME?</v>
      </c>
      <c r="AJ8913" t="e">
        <f ca="1"/>
        <v>#NAME?</v>
      </c>
    </row>
    <row r="8914" spans="35:36" x14ac:dyDescent="0.3">
      <c r="AI8914" s="2" t="e">
        <f ca="1"/>
        <v>#NAME?</v>
      </c>
      <c r="AJ8914" t="e">
        <f ca="1"/>
        <v>#NAME?</v>
      </c>
    </row>
    <row r="8915" spans="35:36" x14ac:dyDescent="0.3">
      <c r="AI8915" s="2" t="e">
        <f ca="1"/>
        <v>#NAME?</v>
      </c>
      <c r="AJ8915" t="e">
        <f ca="1"/>
        <v>#NAME?</v>
      </c>
    </row>
    <row r="8916" spans="35:36" x14ac:dyDescent="0.3">
      <c r="AI8916" s="2" t="e">
        <f ca="1"/>
        <v>#NAME?</v>
      </c>
      <c r="AJ8916" t="e">
        <f ca="1"/>
        <v>#NAME?</v>
      </c>
    </row>
    <row r="8917" spans="35:36" x14ac:dyDescent="0.3">
      <c r="AI8917" s="2" t="e">
        <f ca="1"/>
        <v>#NAME?</v>
      </c>
      <c r="AJ8917" t="e">
        <f ca="1"/>
        <v>#NAME?</v>
      </c>
    </row>
    <row r="8918" spans="35:36" x14ac:dyDescent="0.3">
      <c r="AI8918" s="2" t="e">
        <f ca="1"/>
        <v>#NAME?</v>
      </c>
      <c r="AJ8918" t="e">
        <f ca="1"/>
        <v>#NAME?</v>
      </c>
    </row>
    <row r="8919" spans="35:36" x14ac:dyDescent="0.3">
      <c r="AI8919" s="2" t="e">
        <f ca="1"/>
        <v>#NAME?</v>
      </c>
      <c r="AJ8919" t="e">
        <f ca="1"/>
        <v>#NAME?</v>
      </c>
    </row>
    <row r="8920" spans="35:36" x14ac:dyDescent="0.3">
      <c r="AI8920" s="2" t="e">
        <f ca="1"/>
        <v>#NAME?</v>
      </c>
      <c r="AJ8920" t="e">
        <f ca="1"/>
        <v>#NAME?</v>
      </c>
    </row>
    <row r="8921" spans="35:36" x14ac:dyDescent="0.3">
      <c r="AI8921" s="2" t="e">
        <f ca="1"/>
        <v>#NAME?</v>
      </c>
      <c r="AJ8921" t="e">
        <f ca="1"/>
        <v>#NAME?</v>
      </c>
    </row>
    <row r="8922" spans="35:36" x14ac:dyDescent="0.3">
      <c r="AI8922" s="2" t="e">
        <f ca="1"/>
        <v>#NAME?</v>
      </c>
      <c r="AJ8922" t="e">
        <f ca="1"/>
        <v>#NAME?</v>
      </c>
    </row>
    <row r="8923" spans="35:36" x14ac:dyDescent="0.3">
      <c r="AI8923" s="2" t="e">
        <f ca="1"/>
        <v>#NAME?</v>
      </c>
      <c r="AJ8923" t="e">
        <f ca="1"/>
        <v>#NAME?</v>
      </c>
    </row>
    <row r="8924" spans="35:36" x14ac:dyDescent="0.3">
      <c r="AI8924" s="2" t="e">
        <f ca="1"/>
        <v>#NAME?</v>
      </c>
      <c r="AJ8924" t="e">
        <f ca="1"/>
        <v>#NAME?</v>
      </c>
    </row>
    <row r="8925" spans="35:36" x14ac:dyDescent="0.3">
      <c r="AI8925" s="2" t="e">
        <f ca="1"/>
        <v>#NAME?</v>
      </c>
      <c r="AJ8925" t="e">
        <f ca="1"/>
        <v>#NAME?</v>
      </c>
    </row>
    <row r="8926" spans="35:36" x14ac:dyDescent="0.3">
      <c r="AI8926" s="2" t="e">
        <f ca="1"/>
        <v>#NAME?</v>
      </c>
      <c r="AJ8926" t="e">
        <f ca="1"/>
        <v>#NAME?</v>
      </c>
    </row>
    <row r="8927" spans="35:36" x14ac:dyDescent="0.3">
      <c r="AI8927" s="2" t="e">
        <f ca="1"/>
        <v>#NAME?</v>
      </c>
      <c r="AJ8927" t="e">
        <f ca="1"/>
        <v>#NAME?</v>
      </c>
    </row>
    <row r="8928" spans="35:36" x14ac:dyDescent="0.3">
      <c r="AI8928" s="2" t="e">
        <f ca="1"/>
        <v>#NAME?</v>
      </c>
      <c r="AJ8928" t="e">
        <f ca="1"/>
        <v>#NAME?</v>
      </c>
    </row>
    <row r="8929" spans="35:36" x14ac:dyDescent="0.3">
      <c r="AI8929" s="2" t="e">
        <f ca="1"/>
        <v>#NAME?</v>
      </c>
      <c r="AJ8929" t="e">
        <f ca="1"/>
        <v>#NAME?</v>
      </c>
    </row>
    <row r="8930" spans="35:36" x14ac:dyDescent="0.3">
      <c r="AI8930" s="2" t="e">
        <f ca="1"/>
        <v>#NAME?</v>
      </c>
      <c r="AJ8930" t="e">
        <f ca="1"/>
        <v>#NAME?</v>
      </c>
    </row>
    <row r="8931" spans="35:36" x14ac:dyDescent="0.3">
      <c r="AI8931" s="2" t="e">
        <f ca="1"/>
        <v>#NAME?</v>
      </c>
      <c r="AJ8931" t="e">
        <f ca="1"/>
        <v>#NAME?</v>
      </c>
    </row>
    <row r="8932" spans="35:36" x14ac:dyDescent="0.3">
      <c r="AI8932" s="2" t="e">
        <f ca="1"/>
        <v>#NAME?</v>
      </c>
      <c r="AJ8932" t="e">
        <f ca="1"/>
        <v>#NAME?</v>
      </c>
    </row>
    <row r="8933" spans="35:36" x14ac:dyDescent="0.3">
      <c r="AI8933" s="2" t="e">
        <f ca="1"/>
        <v>#NAME?</v>
      </c>
      <c r="AJ8933" t="e">
        <f ca="1"/>
        <v>#NAME?</v>
      </c>
    </row>
    <row r="8934" spans="35:36" x14ac:dyDescent="0.3">
      <c r="AI8934" s="2" t="e">
        <f ca="1"/>
        <v>#NAME?</v>
      </c>
      <c r="AJ8934" t="e">
        <f ca="1"/>
        <v>#NAME?</v>
      </c>
    </row>
    <row r="8935" spans="35:36" x14ac:dyDescent="0.3">
      <c r="AI8935" s="2" t="e">
        <f ca="1"/>
        <v>#NAME?</v>
      </c>
      <c r="AJ8935" t="e">
        <f ca="1"/>
        <v>#NAME?</v>
      </c>
    </row>
    <row r="8936" spans="35:36" x14ac:dyDescent="0.3">
      <c r="AI8936" s="2" t="e">
        <f ca="1"/>
        <v>#NAME?</v>
      </c>
      <c r="AJ8936" t="e">
        <f ca="1"/>
        <v>#NAME?</v>
      </c>
    </row>
    <row r="8937" spans="35:36" x14ac:dyDescent="0.3">
      <c r="AI8937" s="2" t="e">
        <f ca="1"/>
        <v>#NAME?</v>
      </c>
      <c r="AJ8937" t="e">
        <f ca="1"/>
        <v>#NAME?</v>
      </c>
    </row>
    <row r="8938" spans="35:36" x14ac:dyDescent="0.3">
      <c r="AI8938" s="2" t="e">
        <f ca="1"/>
        <v>#NAME?</v>
      </c>
      <c r="AJ8938" t="e">
        <f ca="1"/>
        <v>#NAME?</v>
      </c>
    </row>
    <row r="8939" spans="35:36" x14ac:dyDescent="0.3">
      <c r="AI8939" s="2" t="e">
        <f ca="1"/>
        <v>#NAME?</v>
      </c>
      <c r="AJ8939" t="e">
        <f ca="1"/>
        <v>#NAME?</v>
      </c>
    </row>
    <row r="8940" spans="35:36" x14ac:dyDescent="0.3">
      <c r="AI8940" s="2" t="e">
        <f ca="1"/>
        <v>#NAME?</v>
      </c>
      <c r="AJ8940" t="e">
        <f ca="1"/>
        <v>#NAME?</v>
      </c>
    </row>
    <row r="8941" spans="35:36" x14ac:dyDescent="0.3">
      <c r="AI8941" s="2" t="e">
        <f ca="1"/>
        <v>#NAME?</v>
      </c>
      <c r="AJ8941" t="e">
        <f ca="1"/>
        <v>#NAME?</v>
      </c>
    </row>
    <row r="8942" spans="35:36" x14ac:dyDescent="0.3">
      <c r="AI8942" s="2" t="e">
        <f ca="1"/>
        <v>#NAME?</v>
      </c>
      <c r="AJ8942" t="e">
        <f ca="1"/>
        <v>#NAME?</v>
      </c>
    </row>
    <row r="8943" spans="35:36" x14ac:dyDescent="0.3">
      <c r="AI8943" s="2" t="e">
        <f ca="1"/>
        <v>#NAME?</v>
      </c>
      <c r="AJ8943" t="e">
        <f ca="1"/>
        <v>#NAME?</v>
      </c>
    </row>
    <row r="8944" spans="35:36" x14ac:dyDescent="0.3">
      <c r="AI8944" s="2" t="e">
        <f ca="1"/>
        <v>#NAME?</v>
      </c>
      <c r="AJ8944" t="e">
        <f ca="1"/>
        <v>#NAME?</v>
      </c>
    </row>
    <row r="8945" spans="35:36" x14ac:dyDescent="0.3">
      <c r="AI8945" s="2" t="e">
        <f ca="1"/>
        <v>#NAME?</v>
      </c>
      <c r="AJ8945" t="e">
        <f ca="1"/>
        <v>#NAME?</v>
      </c>
    </row>
    <row r="8946" spans="35:36" x14ac:dyDescent="0.3">
      <c r="AI8946" s="2" t="e">
        <f ca="1"/>
        <v>#NAME?</v>
      </c>
      <c r="AJ8946" t="e">
        <f ca="1"/>
        <v>#NAME?</v>
      </c>
    </row>
    <row r="8947" spans="35:36" x14ac:dyDescent="0.3">
      <c r="AI8947" s="2" t="e">
        <f ca="1"/>
        <v>#NAME?</v>
      </c>
      <c r="AJ8947" t="e">
        <f ca="1"/>
        <v>#NAME?</v>
      </c>
    </row>
    <row r="8948" spans="35:36" x14ac:dyDescent="0.3">
      <c r="AI8948" s="2" t="e">
        <f ca="1"/>
        <v>#NAME?</v>
      </c>
      <c r="AJ8948" t="e">
        <f ca="1"/>
        <v>#NAME?</v>
      </c>
    </row>
    <row r="8949" spans="35:36" x14ac:dyDescent="0.3">
      <c r="AI8949" s="2" t="e">
        <f ca="1"/>
        <v>#NAME?</v>
      </c>
      <c r="AJ8949" t="e">
        <f ca="1"/>
        <v>#NAME?</v>
      </c>
    </row>
    <row r="8950" spans="35:36" x14ac:dyDescent="0.3">
      <c r="AI8950" s="2" t="e">
        <f ca="1"/>
        <v>#NAME?</v>
      </c>
      <c r="AJ8950" t="e">
        <f ca="1"/>
        <v>#NAME?</v>
      </c>
    </row>
    <row r="8951" spans="35:36" x14ac:dyDescent="0.3">
      <c r="AI8951" s="2" t="e">
        <f ca="1"/>
        <v>#NAME?</v>
      </c>
      <c r="AJ8951" t="e">
        <f ca="1"/>
        <v>#NAME?</v>
      </c>
    </row>
    <row r="8952" spans="35:36" x14ac:dyDescent="0.3">
      <c r="AI8952" s="2" t="e">
        <f ca="1"/>
        <v>#NAME?</v>
      </c>
      <c r="AJ8952" t="e">
        <f ca="1"/>
        <v>#NAME?</v>
      </c>
    </row>
    <row r="8953" spans="35:36" x14ac:dyDescent="0.3">
      <c r="AI8953" s="2" t="e">
        <f ca="1"/>
        <v>#NAME?</v>
      </c>
      <c r="AJ8953" t="e">
        <f ca="1"/>
        <v>#NAME?</v>
      </c>
    </row>
    <row r="8954" spans="35:36" x14ac:dyDescent="0.3">
      <c r="AI8954" s="2" t="e">
        <f ca="1"/>
        <v>#NAME?</v>
      </c>
      <c r="AJ8954" t="e">
        <f ca="1"/>
        <v>#NAME?</v>
      </c>
    </row>
    <row r="8955" spans="35:36" x14ac:dyDescent="0.3">
      <c r="AI8955" s="2" t="e">
        <f ca="1"/>
        <v>#NAME?</v>
      </c>
      <c r="AJ8955" t="e">
        <f ca="1"/>
        <v>#NAME?</v>
      </c>
    </row>
    <row r="8956" spans="35:36" x14ac:dyDescent="0.3">
      <c r="AI8956" s="2" t="e">
        <f ca="1"/>
        <v>#NAME?</v>
      </c>
      <c r="AJ8956" t="e">
        <f ca="1"/>
        <v>#NAME?</v>
      </c>
    </row>
    <row r="8957" spans="35:36" x14ac:dyDescent="0.3">
      <c r="AI8957" s="2" t="e">
        <f ca="1"/>
        <v>#NAME?</v>
      </c>
      <c r="AJ8957" t="e">
        <f ca="1"/>
        <v>#NAME?</v>
      </c>
    </row>
    <row r="8958" spans="35:36" x14ac:dyDescent="0.3">
      <c r="AI8958" s="2" t="e">
        <f ca="1"/>
        <v>#NAME?</v>
      </c>
      <c r="AJ8958" t="e">
        <f ca="1"/>
        <v>#NAME?</v>
      </c>
    </row>
    <row r="8959" spans="35:36" x14ac:dyDescent="0.3">
      <c r="AI8959" s="2" t="e">
        <f ca="1"/>
        <v>#NAME?</v>
      </c>
      <c r="AJ8959" t="e">
        <f ca="1"/>
        <v>#NAME?</v>
      </c>
    </row>
    <row r="8960" spans="35:36" x14ac:dyDescent="0.3">
      <c r="AI8960" s="2" t="e">
        <f ca="1"/>
        <v>#NAME?</v>
      </c>
      <c r="AJ8960" t="e">
        <f ca="1"/>
        <v>#NAME?</v>
      </c>
    </row>
    <row r="8961" spans="35:36" x14ac:dyDescent="0.3">
      <c r="AI8961" s="2" t="e">
        <f ca="1"/>
        <v>#NAME?</v>
      </c>
      <c r="AJ8961" t="e">
        <f ca="1"/>
        <v>#NAME?</v>
      </c>
    </row>
    <row r="8962" spans="35:36" x14ac:dyDescent="0.3">
      <c r="AI8962" s="2" t="e">
        <f ca="1"/>
        <v>#NAME?</v>
      </c>
      <c r="AJ8962" t="e">
        <f ca="1"/>
        <v>#NAME?</v>
      </c>
    </row>
    <row r="8963" spans="35:36" x14ac:dyDescent="0.3">
      <c r="AI8963" s="2" t="e">
        <f ca="1"/>
        <v>#NAME?</v>
      </c>
      <c r="AJ8963" t="e">
        <f ca="1"/>
        <v>#NAME?</v>
      </c>
    </row>
    <row r="8964" spans="35:36" x14ac:dyDescent="0.3">
      <c r="AI8964" s="2" t="e">
        <f ca="1"/>
        <v>#NAME?</v>
      </c>
      <c r="AJ8964" t="e">
        <f ca="1"/>
        <v>#NAME?</v>
      </c>
    </row>
    <row r="8965" spans="35:36" x14ac:dyDescent="0.3">
      <c r="AI8965" s="2" t="e">
        <f ca="1"/>
        <v>#NAME?</v>
      </c>
      <c r="AJ8965" t="e">
        <f ca="1"/>
        <v>#NAME?</v>
      </c>
    </row>
    <row r="8966" spans="35:36" x14ac:dyDescent="0.3">
      <c r="AI8966" s="2" t="e">
        <f ca="1"/>
        <v>#NAME?</v>
      </c>
      <c r="AJ8966" t="e">
        <f ca="1"/>
        <v>#NAME?</v>
      </c>
    </row>
    <row r="8967" spans="35:36" x14ac:dyDescent="0.3">
      <c r="AI8967" s="2" t="e">
        <f ca="1"/>
        <v>#NAME?</v>
      </c>
      <c r="AJ8967" t="e">
        <f ca="1"/>
        <v>#NAME?</v>
      </c>
    </row>
    <row r="8968" spans="35:36" x14ac:dyDescent="0.3">
      <c r="AI8968" s="2" t="e">
        <f ca="1"/>
        <v>#NAME?</v>
      </c>
      <c r="AJ8968" t="e">
        <f ca="1"/>
        <v>#NAME?</v>
      </c>
    </row>
    <row r="8969" spans="35:36" x14ac:dyDescent="0.3">
      <c r="AI8969" s="2" t="e">
        <f ca="1"/>
        <v>#NAME?</v>
      </c>
      <c r="AJ8969" t="e">
        <f ca="1"/>
        <v>#NAME?</v>
      </c>
    </row>
    <row r="8970" spans="35:36" x14ac:dyDescent="0.3">
      <c r="AI8970" s="2" t="e">
        <f ca="1"/>
        <v>#NAME?</v>
      </c>
      <c r="AJ8970" t="e">
        <f ca="1"/>
        <v>#NAME?</v>
      </c>
    </row>
    <row r="8971" spans="35:36" x14ac:dyDescent="0.3">
      <c r="AI8971" s="2" t="e">
        <f ca="1"/>
        <v>#NAME?</v>
      </c>
      <c r="AJ8971" t="e">
        <f ca="1"/>
        <v>#NAME?</v>
      </c>
    </row>
    <row r="8972" spans="35:36" x14ac:dyDescent="0.3">
      <c r="AI8972" s="2" t="e">
        <f ca="1"/>
        <v>#NAME?</v>
      </c>
      <c r="AJ8972" t="e">
        <f ca="1"/>
        <v>#NAME?</v>
      </c>
    </row>
    <row r="8973" spans="35:36" x14ac:dyDescent="0.3">
      <c r="AI8973" s="2" t="e">
        <f ca="1"/>
        <v>#NAME?</v>
      </c>
      <c r="AJ8973" t="e">
        <f ca="1"/>
        <v>#NAME?</v>
      </c>
    </row>
    <row r="8974" spans="35:36" x14ac:dyDescent="0.3">
      <c r="AI8974" s="2" t="e">
        <f ca="1"/>
        <v>#NAME?</v>
      </c>
      <c r="AJ8974" t="e">
        <f ca="1"/>
        <v>#NAME?</v>
      </c>
    </row>
    <row r="8975" spans="35:36" x14ac:dyDescent="0.3">
      <c r="AI8975" s="2" t="e">
        <f ca="1"/>
        <v>#NAME?</v>
      </c>
      <c r="AJ8975" t="e">
        <f ca="1"/>
        <v>#NAME?</v>
      </c>
    </row>
    <row r="8976" spans="35:36" x14ac:dyDescent="0.3">
      <c r="AI8976" s="2" t="e">
        <f ca="1"/>
        <v>#NAME?</v>
      </c>
      <c r="AJ8976" t="e">
        <f ca="1"/>
        <v>#NAME?</v>
      </c>
    </row>
    <row r="8977" spans="35:36" x14ac:dyDescent="0.3">
      <c r="AI8977" s="2" t="e">
        <f ca="1"/>
        <v>#NAME?</v>
      </c>
      <c r="AJ8977" t="e">
        <f ca="1"/>
        <v>#NAME?</v>
      </c>
    </row>
    <row r="8978" spans="35:36" x14ac:dyDescent="0.3">
      <c r="AI8978" s="2" t="e">
        <f ca="1"/>
        <v>#NAME?</v>
      </c>
      <c r="AJ8978" t="e">
        <f ca="1"/>
        <v>#NAME?</v>
      </c>
    </row>
    <row r="8979" spans="35:36" x14ac:dyDescent="0.3">
      <c r="AI8979" s="2" t="e">
        <f ca="1"/>
        <v>#NAME?</v>
      </c>
      <c r="AJ8979" t="e">
        <f ca="1"/>
        <v>#NAME?</v>
      </c>
    </row>
    <row r="8980" spans="35:36" x14ac:dyDescent="0.3">
      <c r="AI8980" s="2" t="e">
        <f ca="1"/>
        <v>#NAME?</v>
      </c>
      <c r="AJ8980" t="e">
        <f ca="1"/>
        <v>#NAME?</v>
      </c>
    </row>
    <row r="8981" spans="35:36" x14ac:dyDescent="0.3">
      <c r="AI8981" s="2" t="e">
        <f ca="1"/>
        <v>#NAME?</v>
      </c>
      <c r="AJ8981" t="e">
        <f ca="1"/>
        <v>#NAME?</v>
      </c>
    </row>
    <row r="8982" spans="35:36" x14ac:dyDescent="0.3">
      <c r="AI8982" s="2" t="e">
        <f ca="1"/>
        <v>#NAME?</v>
      </c>
      <c r="AJ8982" t="e">
        <f ca="1"/>
        <v>#NAME?</v>
      </c>
    </row>
    <row r="8983" spans="35:36" x14ac:dyDescent="0.3">
      <c r="AI8983" s="2" t="e">
        <f ca="1"/>
        <v>#NAME?</v>
      </c>
      <c r="AJ8983" t="e">
        <f ca="1"/>
        <v>#NAME?</v>
      </c>
    </row>
    <row r="8984" spans="35:36" x14ac:dyDescent="0.3">
      <c r="AI8984" s="2" t="e">
        <f ca="1"/>
        <v>#NAME?</v>
      </c>
      <c r="AJ8984" t="e">
        <f ca="1"/>
        <v>#NAME?</v>
      </c>
    </row>
    <row r="8985" spans="35:36" x14ac:dyDescent="0.3">
      <c r="AI8985" s="2" t="e">
        <f ca="1"/>
        <v>#NAME?</v>
      </c>
      <c r="AJ8985" t="e">
        <f ca="1"/>
        <v>#NAME?</v>
      </c>
    </row>
    <row r="8986" spans="35:36" x14ac:dyDescent="0.3">
      <c r="AI8986" s="2" t="e">
        <f ca="1"/>
        <v>#NAME?</v>
      </c>
      <c r="AJ8986" t="e">
        <f ca="1"/>
        <v>#NAME?</v>
      </c>
    </row>
    <row r="8987" spans="35:36" x14ac:dyDescent="0.3">
      <c r="AI8987" s="2" t="e">
        <f ca="1"/>
        <v>#NAME?</v>
      </c>
      <c r="AJ8987" t="e">
        <f ca="1"/>
        <v>#NAME?</v>
      </c>
    </row>
    <row r="8988" spans="35:36" x14ac:dyDescent="0.3">
      <c r="AI8988" s="2" t="e">
        <f ca="1"/>
        <v>#NAME?</v>
      </c>
      <c r="AJ8988" t="e">
        <f ca="1"/>
        <v>#NAME?</v>
      </c>
    </row>
    <row r="8989" spans="35:36" x14ac:dyDescent="0.3">
      <c r="AI8989" s="2" t="e">
        <f ca="1"/>
        <v>#NAME?</v>
      </c>
      <c r="AJ8989" t="e">
        <f ca="1"/>
        <v>#NAME?</v>
      </c>
    </row>
    <row r="8990" spans="35:36" x14ac:dyDescent="0.3">
      <c r="AI8990" s="2" t="e">
        <f ca="1"/>
        <v>#NAME?</v>
      </c>
      <c r="AJ8990" t="e">
        <f ca="1"/>
        <v>#NAME?</v>
      </c>
    </row>
    <row r="8991" spans="35:36" x14ac:dyDescent="0.3">
      <c r="AI8991" s="2" t="e">
        <f ca="1"/>
        <v>#NAME?</v>
      </c>
      <c r="AJ8991" t="e">
        <f ca="1"/>
        <v>#NAME?</v>
      </c>
    </row>
    <row r="8992" spans="35:36" x14ac:dyDescent="0.3">
      <c r="AI8992" s="2" t="e">
        <f ca="1"/>
        <v>#NAME?</v>
      </c>
      <c r="AJ8992" t="e">
        <f ca="1"/>
        <v>#NAME?</v>
      </c>
    </row>
    <row r="8993" spans="35:36" x14ac:dyDescent="0.3">
      <c r="AI8993" s="2" t="e">
        <f ca="1"/>
        <v>#NAME?</v>
      </c>
      <c r="AJ8993" t="e">
        <f ca="1"/>
        <v>#NAME?</v>
      </c>
    </row>
    <row r="8994" spans="35:36" x14ac:dyDescent="0.3">
      <c r="AI8994" s="2" t="e">
        <f ca="1"/>
        <v>#NAME?</v>
      </c>
      <c r="AJ8994" t="e">
        <f ca="1"/>
        <v>#NAME?</v>
      </c>
    </row>
    <row r="8995" spans="35:36" x14ac:dyDescent="0.3">
      <c r="AI8995" s="2" t="e">
        <f ca="1"/>
        <v>#NAME?</v>
      </c>
      <c r="AJ8995" t="e">
        <f ca="1"/>
        <v>#NAME?</v>
      </c>
    </row>
    <row r="8996" spans="35:36" x14ac:dyDescent="0.3">
      <c r="AI8996" s="2" t="e">
        <f ca="1"/>
        <v>#NAME?</v>
      </c>
      <c r="AJ8996" t="e">
        <f ca="1"/>
        <v>#NAME?</v>
      </c>
    </row>
    <row r="8997" spans="35:36" x14ac:dyDescent="0.3">
      <c r="AI8997" s="2" t="e">
        <f ca="1"/>
        <v>#NAME?</v>
      </c>
      <c r="AJ8997" t="e">
        <f ca="1"/>
        <v>#NAME?</v>
      </c>
    </row>
    <row r="8998" spans="35:36" x14ac:dyDescent="0.3">
      <c r="AI8998" s="2" t="e">
        <f ca="1"/>
        <v>#NAME?</v>
      </c>
      <c r="AJ8998" t="e">
        <f ca="1"/>
        <v>#NAME?</v>
      </c>
    </row>
    <row r="8999" spans="35:36" x14ac:dyDescent="0.3">
      <c r="AI8999" s="2" t="e">
        <f ca="1"/>
        <v>#NAME?</v>
      </c>
      <c r="AJ8999" t="e">
        <f ca="1"/>
        <v>#NAME?</v>
      </c>
    </row>
    <row r="9000" spans="35:36" x14ac:dyDescent="0.3">
      <c r="AI9000" s="2" t="e">
        <f ca="1"/>
        <v>#NAME?</v>
      </c>
      <c r="AJ9000" t="e">
        <f ca="1"/>
        <v>#NAME?</v>
      </c>
    </row>
    <row r="9001" spans="35:36" x14ac:dyDescent="0.3">
      <c r="AI9001" s="2" t="e">
        <f ca="1"/>
        <v>#NAME?</v>
      </c>
      <c r="AJ9001" t="e">
        <f ca="1"/>
        <v>#NAME?</v>
      </c>
    </row>
    <row r="9002" spans="35:36" x14ac:dyDescent="0.3">
      <c r="AI9002" s="2" t="e">
        <f ca="1"/>
        <v>#NAME?</v>
      </c>
      <c r="AJ9002" t="e">
        <f ca="1"/>
        <v>#NAME?</v>
      </c>
    </row>
    <row r="9003" spans="35:36" x14ac:dyDescent="0.3">
      <c r="AI9003" s="2" t="e">
        <f ca="1"/>
        <v>#NAME?</v>
      </c>
      <c r="AJ9003" t="e">
        <f ca="1"/>
        <v>#NAME?</v>
      </c>
    </row>
    <row r="9004" spans="35:36" x14ac:dyDescent="0.3">
      <c r="AI9004" s="2" t="e">
        <f ca="1"/>
        <v>#NAME?</v>
      </c>
      <c r="AJ9004" t="e">
        <f ca="1"/>
        <v>#NAME?</v>
      </c>
    </row>
    <row r="9005" spans="35:36" x14ac:dyDescent="0.3">
      <c r="AI9005" s="2" t="e">
        <f ca="1"/>
        <v>#NAME?</v>
      </c>
      <c r="AJ9005" t="e">
        <f ca="1"/>
        <v>#NAME?</v>
      </c>
    </row>
    <row r="9006" spans="35:36" x14ac:dyDescent="0.3">
      <c r="AI9006" s="2" t="e">
        <f ca="1"/>
        <v>#NAME?</v>
      </c>
      <c r="AJ9006" t="e">
        <f ca="1"/>
        <v>#NAME?</v>
      </c>
    </row>
    <row r="9007" spans="35:36" x14ac:dyDescent="0.3">
      <c r="AI9007" s="2" t="e">
        <f ca="1"/>
        <v>#NAME?</v>
      </c>
      <c r="AJ9007" t="e">
        <f ca="1"/>
        <v>#NAME?</v>
      </c>
    </row>
    <row r="9008" spans="35:36" x14ac:dyDescent="0.3">
      <c r="AI9008" s="2" t="e">
        <f ca="1"/>
        <v>#NAME?</v>
      </c>
      <c r="AJ9008" t="e">
        <f ca="1"/>
        <v>#NAME?</v>
      </c>
    </row>
    <row r="9009" spans="35:36" x14ac:dyDescent="0.3">
      <c r="AI9009" s="2" t="e">
        <f ca="1"/>
        <v>#NAME?</v>
      </c>
      <c r="AJ9009" t="e">
        <f ca="1"/>
        <v>#NAME?</v>
      </c>
    </row>
    <row r="9010" spans="35:36" x14ac:dyDescent="0.3">
      <c r="AI9010" s="2" t="e">
        <f ca="1"/>
        <v>#NAME?</v>
      </c>
      <c r="AJ9010" t="e">
        <f ca="1"/>
        <v>#NAME?</v>
      </c>
    </row>
    <row r="9011" spans="35:36" x14ac:dyDescent="0.3">
      <c r="AI9011" s="2" t="e">
        <f ca="1"/>
        <v>#NAME?</v>
      </c>
      <c r="AJ9011" t="e">
        <f ca="1"/>
        <v>#NAME?</v>
      </c>
    </row>
    <row r="9012" spans="35:36" x14ac:dyDescent="0.3">
      <c r="AI9012" s="2" t="e">
        <f ca="1"/>
        <v>#NAME?</v>
      </c>
      <c r="AJ9012" t="e">
        <f ca="1"/>
        <v>#NAME?</v>
      </c>
    </row>
    <row r="9013" spans="35:36" x14ac:dyDescent="0.3">
      <c r="AI9013" s="2" t="e">
        <f ca="1"/>
        <v>#NAME?</v>
      </c>
      <c r="AJ9013" t="e">
        <f ca="1"/>
        <v>#NAME?</v>
      </c>
    </row>
    <row r="9014" spans="35:36" x14ac:dyDescent="0.3">
      <c r="AI9014" s="2" t="e">
        <f ca="1"/>
        <v>#NAME?</v>
      </c>
      <c r="AJ9014" t="e">
        <f ca="1"/>
        <v>#NAME?</v>
      </c>
    </row>
    <row r="9015" spans="35:36" x14ac:dyDescent="0.3">
      <c r="AI9015" s="2" t="e">
        <f ca="1"/>
        <v>#NAME?</v>
      </c>
      <c r="AJ9015" t="e">
        <f ca="1"/>
        <v>#NAME?</v>
      </c>
    </row>
    <row r="9016" spans="35:36" x14ac:dyDescent="0.3">
      <c r="AI9016" s="2" t="e">
        <f ca="1"/>
        <v>#NAME?</v>
      </c>
      <c r="AJ9016" t="e">
        <f ca="1"/>
        <v>#NAME?</v>
      </c>
    </row>
    <row r="9017" spans="35:36" x14ac:dyDescent="0.3">
      <c r="AI9017" s="2" t="e">
        <f ca="1"/>
        <v>#NAME?</v>
      </c>
      <c r="AJ9017" t="e">
        <f ca="1"/>
        <v>#NAME?</v>
      </c>
    </row>
    <row r="9018" spans="35:36" x14ac:dyDescent="0.3">
      <c r="AI9018" s="2" t="e">
        <f ca="1"/>
        <v>#NAME?</v>
      </c>
      <c r="AJ9018" t="e">
        <f ca="1"/>
        <v>#NAME?</v>
      </c>
    </row>
    <row r="9019" spans="35:36" x14ac:dyDescent="0.3">
      <c r="AI9019" s="2" t="e">
        <f ca="1"/>
        <v>#NAME?</v>
      </c>
      <c r="AJ9019" t="e">
        <f ca="1"/>
        <v>#NAME?</v>
      </c>
    </row>
    <row r="9020" spans="35:36" x14ac:dyDescent="0.3">
      <c r="AI9020" s="2" t="e">
        <f ca="1"/>
        <v>#NAME?</v>
      </c>
      <c r="AJ9020" t="e">
        <f ca="1"/>
        <v>#NAME?</v>
      </c>
    </row>
    <row r="9021" spans="35:36" x14ac:dyDescent="0.3">
      <c r="AI9021" s="2" t="e">
        <f ca="1"/>
        <v>#NAME?</v>
      </c>
      <c r="AJ9021" t="e">
        <f ca="1"/>
        <v>#NAME?</v>
      </c>
    </row>
    <row r="9022" spans="35:36" x14ac:dyDescent="0.3">
      <c r="AI9022" s="2" t="e">
        <f ca="1"/>
        <v>#NAME?</v>
      </c>
      <c r="AJ9022" t="e">
        <f ca="1"/>
        <v>#NAME?</v>
      </c>
    </row>
    <row r="9023" spans="35:36" x14ac:dyDescent="0.3">
      <c r="AI9023" s="2" t="e">
        <f ca="1"/>
        <v>#NAME?</v>
      </c>
      <c r="AJ9023" t="e">
        <f ca="1"/>
        <v>#NAME?</v>
      </c>
    </row>
    <row r="9024" spans="35:36" x14ac:dyDescent="0.3">
      <c r="AI9024" s="2" t="e">
        <f ca="1"/>
        <v>#NAME?</v>
      </c>
      <c r="AJ9024" t="e">
        <f ca="1"/>
        <v>#NAME?</v>
      </c>
    </row>
    <row r="9025" spans="35:36" x14ac:dyDescent="0.3">
      <c r="AI9025" s="2" t="e">
        <f ca="1"/>
        <v>#NAME?</v>
      </c>
      <c r="AJ9025" t="e">
        <f ca="1"/>
        <v>#NAME?</v>
      </c>
    </row>
    <row r="9026" spans="35:36" x14ac:dyDescent="0.3">
      <c r="AI9026" s="2" t="e">
        <f ca="1"/>
        <v>#NAME?</v>
      </c>
      <c r="AJ9026" t="e">
        <f ca="1"/>
        <v>#NAME?</v>
      </c>
    </row>
    <row r="9027" spans="35:36" x14ac:dyDescent="0.3">
      <c r="AI9027" s="2" t="e">
        <f ca="1"/>
        <v>#NAME?</v>
      </c>
      <c r="AJ9027" t="e">
        <f ca="1"/>
        <v>#NAME?</v>
      </c>
    </row>
    <row r="9028" spans="35:36" x14ac:dyDescent="0.3">
      <c r="AI9028" s="2" t="e">
        <f ca="1"/>
        <v>#NAME?</v>
      </c>
      <c r="AJ9028" t="e">
        <f ca="1"/>
        <v>#NAME?</v>
      </c>
    </row>
    <row r="9029" spans="35:36" x14ac:dyDescent="0.3">
      <c r="AI9029" s="2" t="e">
        <f ca="1"/>
        <v>#NAME?</v>
      </c>
      <c r="AJ9029" t="e">
        <f ca="1"/>
        <v>#NAME?</v>
      </c>
    </row>
    <row r="9030" spans="35:36" x14ac:dyDescent="0.3">
      <c r="AI9030" s="2" t="e">
        <f ca="1"/>
        <v>#NAME?</v>
      </c>
      <c r="AJ9030" t="e">
        <f ca="1"/>
        <v>#NAME?</v>
      </c>
    </row>
    <row r="9031" spans="35:36" x14ac:dyDescent="0.3">
      <c r="AI9031" s="2" t="e">
        <f ca="1"/>
        <v>#NAME?</v>
      </c>
      <c r="AJ9031" t="e">
        <f ca="1"/>
        <v>#NAME?</v>
      </c>
    </row>
    <row r="9032" spans="35:36" x14ac:dyDescent="0.3">
      <c r="AI9032" s="2" t="e">
        <f ca="1"/>
        <v>#NAME?</v>
      </c>
      <c r="AJ9032" t="e">
        <f ca="1"/>
        <v>#NAME?</v>
      </c>
    </row>
    <row r="9033" spans="35:36" x14ac:dyDescent="0.3">
      <c r="AI9033" s="2" t="e">
        <f ca="1"/>
        <v>#NAME?</v>
      </c>
      <c r="AJ9033" t="e">
        <f ca="1"/>
        <v>#NAME?</v>
      </c>
    </row>
    <row r="9034" spans="35:36" x14ac:dyDescent="0.3">
      <c r="AI9034" s="2" t="e">
        <f ca="1"/>
        <v>#NAME?</v>
      </c>
      <c r="AJ9034" t="e">
        <f ca="1"/>
        <v>#NAME?</v>
      </c>
    </row>
    <row r="9035" spans="35:36" x14ac:dyDescent="0.3">
      <c r="AI9035" s="2" t="e">
        <f ca="1"/>
        <v>#NAME?</v>
      </c>
      <c r="AJ9035" t="e">
        <f ca="1"/>
        <v>#NAME?</v>
      </c>
    </row>
    <row r="9036" spans="35:36" x14ac:dyDescent="0.3">
      <c r="AI9036" s="2" t="e">
        <f ca="1"/>
        <v>#NAME?</v>
      </c>
      <c r="AJ9036" t="e">
        <f ca="1"/>
        <v>#NAME?</v>
      </c>
    </row>
    <row r="9037" spans="35:36" x14ac:dyDescent="0.3">
      <c r="AI9037" s="2" t="e">
        <f ca="1"/>
        <v>#NAME?</v>
      </c>
      <c r="AJ9037" t="e">
        <f ca="1"/>
        <v>#NAME?</v>
      </c>
    </row>
    <row r="9038" spans="35:36" x14ac:dyDescent="0.3">
      <c r="AI9038" s="2" t="e">
        <f ca="1"/>
        <v>#NAME?</v>
      </c>
      <c r="AJ9038" t="e">
        <f ca="1"/>
        <v>#NAME?</v>
      </c>
    </row>
    <row r="9039" spans="35:36" x14ac:dyDescent="0.3">
      <c r="AI9039" s="2" t="e">
        <f ca="1"/>
        <v>#NAME?</v>
      </c>
      <c r="AJ9039" t="e">
        <f ca="1"/>
        <v>#NAME?</v>
      </c>
    </row>
    <row r="9040" spans="35:36" x14ac:dyDescent="0.3">
      <c r="AI9040" s="2" t="e">
        <f ca="1"/>
        <v>#NAME?</v>
      </c>
      <c r="AJ9040" t="e">
        <f ca="1"/>
        <v>#NAME?</v>
      </c>
    </row>
    <row r="9041" spans="35:36" x14ac:dyDescent="0.3">
      <c r="AI9041" s="2" t="e">
        <f ca="1"/>
        <v>#NAME?</v>
      </c>
      <c r="AJ9041" t="e">
        <f ca="1"/>
        <v>#NAME?</v>
      </c>
    </row>
    <row r="9042" spans="35:36" x14ac:dyDescent="0.3">
      <c r="AI9042" s="2" t="e">
        <f ca="1"/>
        <v>#NAME?</v>
      </c>
      <c r="AJ9042" t="e">
        <f ca="1"/>
        <v>#NAME?</v>
      </c>
    </row>
    <row r="9043" spans="35:36" x14ac:dyDescent="0.3">
      <c r="AI9043" s="2" t="e">
        <f ca="1"/>
        <v>#NAME?</v>
      </c>
      <c r="AJ9043" t="e">
        <f ca="1"/>
        <v>#NAME?</v>
      </c>
    </row>
    <row r="9044" spans="35:36" x14ac:dyDescent="0.3">
      <c r="AI9044" s="2" t="e">
        <f ca="1"/>
        <v>#NAME?</v>
      </c>
      <c r="AJ9044" t="e">
        <f ca="1"/>
        <v>#NAME?</v>
      </c>
    </row>
    <row r="9045" spans="35:36" x14ac:dyDescent="0.3">
      <c r="AI9045" s="2" t="e">
        <f ca="1"/>
        <v>#NAME?</v>
      </c>
      <c r="AJ9045" t="e">
        <f ca="1"/>
        <v>#NAME?</v>
      </c>
    </row>
    <row r="9046" spans="35:36" x14ac:dyDescent="0.3">
      <c r="AI9046" s="2" t="e">
        <f ca="1"/>
        <v>#NAME?</v>
      </c>
      <c r="AJ9046" t="e">
        <f ca="1"/>
        <v>#NAME?</v>
      </c>
    </row>
    <row r="9047" spans="35:36" x14ac:dyDescent="0.3">
      <c r="AI9047" s="2" t="e">
        <f ca="1"/>
        <v>#NAME?</v>
      </c>
      <c r="AJ9047" t="e">
        <f ca="1"/>
        <v>#NAME?</v>
      </c>
    </row>
    <row r="9048" spans="35:36" x14ac:dyDescent="0.3">
      <c r="AI9048" s="2" t="e">
        <f ca="1"/>
        <v>#NAME?</v>
      </c>
      <c r="AJ9048" t="e">
        <f ca="1"/>
        <v>#NAME?</v>
      </c>
    </row>
    <row r="9049" spans="35:36" x14ac:dyDescent="0.3">
      <c r="AI9049" s="2" t="e">
        <f ca="1"/>
        <v>#NAME?</v>
      </c>
      <c r="AJ9049" t="e">
        <f ca="1"/>
        <v>#NAME?</v>
      </c>
    </row>
    <row r="9050" spans="35:36" x14ac:dyDescent="0.3">
      <c r="AI9050" s="2" t="e">
        <f ca="1"/>
        <v>#NAME?</v>
      </c>
      <c r="AJ9050" t="e">
        <f ca="1"/>
        <v>#NAME?</v>
      </c>
    </row>
    <row r="9051" spans="35:36" x14ac:dyDescent="0.3">
      <c r="AI9051" s="2" t="e">
        <f ca="1"/>
        <v>#NAME?</v>
      </c>
      <c r="AJ9051" t="e">
        <f ca="1"/>
        <v>#NAME?</v>
      </c>
    </row>
    <row r="9052" spans="35:36" x14ac:dyDescent="0.3">
      <c r="AI9052" s="2" t="e">
        <f ca="1"/>
        <v>#NAME?</v>
      </c>
      <c r="AJ9052" t="e">
        <f ca="1"/>
        <v>#NAME?</v>
      </c>
    </row>
    <row r="9053" spans="35:36" x14ac:dyDescent="0.3">
      <c r="AI9053" s="2" t="e">
        <f ca="1"/>
        <v>#NAME?</v>
      </c>
      <c r="AJ9053" t="e">
        <f ca="1"/>
        <v>#NAME?</v>
      </c>
    </row>
    <row r="9054" spans="35:36" x14ac:dyDescent="0.3">
      <c r="AI9054" s="2" t="e">
        <f ca="1"/>
        <v>#NAME?</v>
      </c>
      <c r="AJ9054" t="e">
        <f ca="1"/>
        <v>#NAME?</v>
      </c>
    </row>
    <row r="9055" spans="35:36" x14ac:dyDescent="0.3">
      <c r="AI9055" s="2" t="e">
        <f ca="1"/>
        <v>#NAME?</v>
      </c>
      <c r="AJ9055" t="e">
        <f ca="1"/>
        <v>#NAME?</v>
      </c>
    </row>
    <row r="9056" spans="35:36" x14ac:dyDescent="0.3">
      <c r="AI9056" s="2" t="e">
        <f ca="1"/>
        <v>#NAME?</v>
      </c>
      <c r="AJ9056" t="e">
        <f ca="1"/>
        <v>#NAME?</v>
      </c>
    </row>
    <row r="9057" spans="35:36" x14ac:dyDescent="0.3">
      <c r="AI9057" s="2" t="e">
        <f ca="1"/>
        <v>#NAME?</v>
      </c>
      <c r="AJ9057" t="e">
        <f ca="1"/>
        <v>#NAME?</v>
      </c>
    </row>
    <row r="9058" spans="35:36" x14ac:dyDescent="0.3">
      <c r="AI9058" s="2" t="e">
        <f ca="1"/>
        <v>#NAME?</v>
      </c>
      <c r="AJ9058" t="e">
        <f ca="1"/>
        <v>#NAME?</v>
      </c>
    </row>
    <row r="9059" spans="35:36" x14ac:dyDescent="0.3">
      <c r="AI9059" s="2" t="e">
        <f ca="1"/>
        <v>#NAME?</v>
      </c>
      <c r="AJ9059" t="e">
        <f ca="1"/>
        <v>#NAME?</v>
      </c>
    </row>
    <row r="9060" spans="35:36" x14ac:dyDescent="0.3">
      <c r="AI9060" s="2" t="e">
        <f ca="1"/>
        <v>#NAME?</v>
      </c>
      <c r="AJ9060" t="e">
        <f ca="1"/>
        <v>#NAME?</v>
      </c>
    </row>
    <row r="9061" spans="35:36" x14ac:dyDescent="0.3">
      <c r="AI9061" s="2" t="e">
        <f ca="1"/>
        <v>#NAME?</v>
      </c>
      <c r="AJ9061" t="e">
        <f ca="1"/>
        <v>#NAME?</v>
      </c>
    </row>
    <row r="9062" spans="35:36" x14ac:dyDescent="0.3">
      <c r="AI9062" s="2" t="e">
        <f ca="1"/>
        <v>#NAME?</v>
      </c>
      <c r="AJ9062" t="e">
        <f ca="1"/>
        <v>#NAME?</v>
      </c>
    </row>
    <row r="9063" spans="35:36" x14ac:dyDescent="0.3">
      <c r="AI9063" s="2" t="e">
        <f ca="1"/>
        <v>#NAME?</v>
      </c>
      <c r="AJ9063" t="e">
        <f ca="1"/>
        <v>#NAME?</v>
      </c>
    </row>
    <row r="9064" spans="35:36" x14ac:dyDescent="0.3">
      <c r="AI9064" s="2" t="e">
        <f ca="1"/>
        <v>#NAME?</v>
      </c>
      <c r="AJ9064" t="e">
        <f ca="1"/>
        <v>#NAME?</v>
      </c>
    </row>
    <row r="9065" spans="35:36" x14ac:dyDescent="0.3">
      <c r="AI9065" s="2" t="e">
        <f ca="1"/>
        <v>#NAME?</v>
      </c>
      <c r="AJ9065" t="e">
        <f ca="1"/>
        <v>#NAME?</v>
      </c>
    </row>
    <row r="9066" spans="35:36" x14ac:dyDescent="0.3">
      <c r="AI9066" s="2" t="e">
        <f ca="1"/>
        <v>#NAME?</v>
      </c>
      <c r="AJ9066" t="e">
        <f ca="1"/>
        <v>#NAME?</v>
      </c>
    </row>
    <row r="9067" spans="35:36" x14ac:dyDescent="0.3">
      <c r="AI9067" s="2" t="e">
        <f ca="1"/>
        <v>#NAME?</v>
      </c>
      <c r="AJ9067" t="e">
        <f ca="1"/>
        <v>#NAME?</v>
      </c>
    </row>
    <row r="9068" spans="35:36" x14ac:dyDescent="0.3">
      <c r="AI9068" s="2" t="e">
        <f ca="1"/>
        <v>#NAME?</v>
      </c>
      <c r="AJ9068" t="e">
        <f ca="1"/>
        <v>#NAME?</v>
      </c>
    </row>
    <row r="9069" spans="35:36" x14ac:dyDescent="0.3">
      <c r="AI9069" s="2" t="e">
        <f ca="1"/>
        <v>#NAME?</v>
      </c>
      <c r="AJ9069" t="e">
        <f ca="1"/>
        <v>#NAME?</v>
      </c>
    </row>
    <row r="9070" spans="35:36" x14ac:dyDescent="0.3">
      <c r="AI9070" s="2" t="e">
        <f ca="1"/>
        <v>#NAME?</v>
      </c>
      <c r="AJ9070" t="e">
        <f ca="1"/>
        <v>#NAME?</v>
      </c>
    </row>
    <row r="9071" spans="35:36" x14ac:dyDescent="0.3">
      <c r="AI9071" s="2" t="e">
        <f ca="1"/>
        <v>#NAME?</v>
      </c>
      <c r="AJ9071" t="e">
        <f ca="1"/>
        <v>#NAME?</v>
      </c>
    </row>
    <row r="9072" spans="35:36" x14ac:dyDescent="0.3">
      <c r="AI9072" s="2" t="e">
        <f ca="1"/>
        <v>#NAME?</v>
      </c>
      <c r="AJ9072" t="e">
        <f ca="1"/>
        <v>#NAME?</v>
      </c>
    </row>
    <row r="9073" spans="35:36" x14ac:dyDescent="0.3">
      <c r="AI9073" s="2" t="e">
        <f ca="1"/>
        <v>#NAME?</v>
      </c>
      <c r="AJ9073" t="e">
        <f ca="1"/>
        <v>#NAME?</v>
      </c>
    </row>
    <row r="9074" spans="35:36" x14ac:dyDescent="0.3">
      <c r="AI9074" s="2" t="e">
        <f ca="1"/>
        <v>#NAME?</v>
      </c>
      <c r="AJ9074" t="e">
        <f ca="1"/>
        <v>#NAME?</v>
      </c>
    </row>
    <row r="9075" spans="35:36" x14ac:dyDescent="0.3">
      <c r="AI9075" s="2" t="e">
        <f ca="1"/>
        <v>#NAME?</v>
      </c>
      <c r="AJ9075" t="e">
        <f ca="1"/>
        <v>#NAME?</v>
      </c>
    </row>
    <row r="9076" spans="35:36" x14ac:dyDescent="0.3">
      <c r="AI9076" s="2" t="e">
        <f ca="1"/>
        <v>#NAME?</v>
      </c>
      <c r="AJ9076" t="e">
        <f ca="1"/>
        <v>#NAME?</v>
      </c>
    </row>
    <row r="9077" spans="35:36" x14ac:dyDescent="0.3">
      <c r="AI9077" s="2" t="e">
        <f ca="1"/>
        <v>#NAME?</v>
      </c>
      <c r="AJ9077" t="e">
        <f ca="1"/>
        <v>#NAME?</v>
      </c>
    </row>
    <row r="9078" spans="35:36" x14ac:dyDescent="0.3">
      <c r="AI9078" s="2" t="e">
        <f ca="1"/>
        <v>#NAME?</v>
      </c>
      <c r="AJ9078" t="e">
        <f ca="1"/>
        <v>#NAME?</v>
      </c>
    </row>
    <row r="9079" spans="35:36" x14ac:dyDescent="0.3">
      <c r="AI9079" s="2" t="e">
        <f ca="1"/>
        <v>#NAME?</v>
      </c>
      <c r="AJ9079" t="e">
        <f ca="1"/>
        <v>#NAME?</v>
      </c>
    </row>
    <row r="9080" spans="35:36" x14ac:dyDescent="0.3">
      <c r="AI9080" s="2" t="e">
        <f ca="1"/>
        <v>#NAME?</v>
      </c>
      <c r="AJ9080" t="e">
        <f ca="1"/>
        <v>#NAME?</v>
      </c>
    </row>
    <row r="9081" spans="35:36" x14ac:dyDescent="0.3">
      <c r="AI9081" s="2" t="e">
        <f ca="1"/>
        <v>#NAME?</v>
      </c>
      <c r="AJ9081" t="e">
        <f ca="1"/>
        <v>#NAME?</v>
      </c>
    </row>
    <row r="9082" spans="35:36" x14ac:dyDescent="0.3">
      <c r="AI9082" s="2" t="e">
        <f ca="1"/>
        <v>#NAME?</v>
      </c>
      <c r="AJ9082" t="e">
        <f ca="1"/>
        <v>#NAME?</v>
      </c>
    </row>
    <row r="9083" spans="35:36" x14ac:dyDescent="0.3">
      <c r="AI9083" s="2" t="e">
        <f ca="1"/>
        <v>#NAME?</v>
      </c>
      <c r="AJ9083" t="e">
        <f ca="1"/>
        <v>#NAME?</v>
      </c>
    </row>
    <row r="9084" spans="35:36" x14ac:dyDescent="0.3">
      <c r="AI9084" s="2" t="e">
        <f ca="1"/>
        <v>#NAME?</v>
      </c>
      <c r="AJ9084" t="e">
        <f ca="1"/>
        <v>#NAME?</v>
      </c>
    </row>
    <row r="9085" spans="35:36" x14ac:dyDescent="0.3">
      <c r="AI9085" s="2" t="e">
        <f ca="1"/>
        <v>#NAME?</v>
      </c>
      <c r="AJ9085" t="e">
        <f ca="1"/>
        <v>#NAME?</v>
      </c>
    </row>
    <row r="9086" spans="35:36" x14ac:dyDescent="0.3">
      <c r="AI9086" s="2" t="e">
        <f ca="1"/>
        <v>#NAME?</v>
      </c>
      <c r="AJ9086" t="e">
        <f ca="1"/>
        <v>#NAME?</v>
      </c>
    </row>
    <row r="9087" spans="35:36" x14ac:dyDescent="0.3">
      <c r="AI9087" s="2" t="e">
        <f ca="1"/>
        <v>#NAME?</v>
      </c>
      <c r="AJ9087" t="e">
        <f ca="1"/>
        <v>#NAME?</v>
      </c>
    </row>
    <row r="9088" spans="35:36" x14ac:dyDescent="0.3">
      <c r="AI9088" s="2" t="e">
        <f ca="1"/>
        <v>#NAME?</v>
      </c>
      <c r="AJ9088" t="e">
        <f ca="1"/>
        <v>#NAME?</v>
      </c>
    </row>
    <row r="9089" spans="35:36" x14ac:dyDescent="0.3">
      <c r="AI9089" s="2" t="e">
        <f ca="1"/>
        <v>#NAME?</v>
      </c>
      <c r="AJ9089" t="e">
        <f ca="1"/>
        <v>#NAME?</v>
      </c>
    </row>
    <row r="9090" spans="35:36" x14ac:dyDescent="0.3">
      <c r="AI9090" s="2" t="e">
        <f ca="1"/>
        <v>#NAME?</v>
      </c>
      <c r="AJ9090" t="e">
        <f ca="1"/>
        <v>#NAME?</v>
      </c>
    </row>
    <row r="9091" spans="35:36" x14ac:dyDescent="0.3">
      <c r="AI9091" s="2" t="e">
        <f ca="1"/>
        <v>#NAME?</v>
      </c>
      <c r="AJ9091" t="e">
        <f ca="1"/>
        <v>#NAME?</v>
      </c>
    </row>
    <row r="9092" spans="35:36" x14ac:dyDescent="0.3">
      <c r="AI9092" s="2" t="e">
        <f ca="1"/>
        <v>#NAME?</v>
      </c>
      <c r="AJ9092" t="e">
        <f ca="1"/>
        <v>#NAME?</v>
      </c>
    </row>
    <row r="9093" spans="35:36" x14ac:dyDescent="0.3">
      <c r="AI9093" s="2" t="e">
        <f ca="1"/>
        <v>#NAME?</v>
      </c>
      <c r="AJ9093" t="e">
        <f ca="1"/>
        <v>#NAME?</v>
      </c>
    </row>
    <row r="9094" spans="35:36" x14ac:dyDescent="0.3">
      <c r="AI9094" s="2" t="e">
        <f ca="1"/>
        <v>#NAME?</v>
      </c>
      <c r="AJ9094" t="e">
        <f ca="1"/>
        <v>#NAME?</v>
      </c>
    </row>
    <row r="9095" spans="35:36" x14ac:dyDescent="0.3">
      <c r="AI9095" s="2" t="e">
        <f ca="1"/>
        <v>#NAME?</v>
      </c>
      <c r="AJ9095" t="e">
        <f ca="1"/>
        <v>#NAME?</v>
      </c>
    </row>
    <row r="9096" spans="35:36" x14ac:dyDescent="0.3">
      <c r="AI9096" s="2" t="e">
        <f ca="1"/>
        <v>#NAME?</v>
      </c>
      <c r="AJ9096" t="e">
        <f ca="1"/>
        <v>#NAME?</v>
      </c>
    </row>
    <row r="9097" spans="35:36" x14ac:dyDescent="0.3">
      <c r="AI9097" s="2" t="e">
        <f ca="1"/>
        <v>#NAME?</v>
      </c>
      <c r="AJ9097" t="e">
        <f ca="1"/>
        <v>#NAME?</v>
      </c>
    </row>
    <row r="9098" spans="35:36" x14ac:dyDescent="0.3">
      <c r="AI9098" s="2" t="e">
        <f ca="1"/>
        <v>#NAME?</v>
      </c>
      <c r="AJ9098" t="e">
        <f ca="1"/>
        <v>#NAME?</v>
      </c>
    </row>
    <row r="9099" spans="35:36" x14ac:dyDescent="0.3">
      <c r="AI9099" s="2" t="e">
        <f ca="1"/>
        <v>#NAME?</v>
      </c>
      <c r="AJ9099" t="e">
        <f ca="1"/>
        <v>#NAME?</v>
      </c>
    </row>
    <row r="9100" spans="35:36" x14ac:dyDescent="0.3">
      <c r="AI9100" s="2" t="e">
        <f ca="1"/>
        <v>#NAME?</v>
      </c>
      <c r="AJ9100" t="e">
        <f ca="1"/>
        <v>#NAME?</v>
      </c>
    </row>
    <row r="9101" spans="35:36" x14ac:dyDescent="0.3">
      <c r="AI9101" s="2" t="e">
        <f ca="1"/>
        <v>#NAME?</v>
      </c>
      <c r="AJ9101" t="e">
        <f ca="1"/>
        <v>#NAME?</v>
      </c>
    </row>
    <row r="9102" spans="35:36" x14ac:dyDescent="0.3">
      <c r="AI9102" s="2" t="e">
        <f ca="1"/>
        <v>#NAME?</v>
      </c>
      <c r="AJ9102" t="e">
        <f ca="1"/>
        <v>#NAME?</v>
      </c>
    </row>
    <row r="9103" spans="35:36" x14ac:dyDescent="0.3">
      <c r="AI9103" s="2" t="e">
        <f ca="1"/>
        <v>#NAME?</v>
      </c>
      <c r="AJ9103" t="e">
        <f ca="1"/>
        <v>#NAME?</v>
      </c>
    </row>
    <row r="9104" spans="35:36" x14ac:dyDescent="0.3">
      <c r="AI9104" s="2" t="e">
        <f ca="1"/>
        <v>#NAME?</v>
      </c>
      <c r="AJ9104" t="e">
        <f ca="1"/>
        <v>#NAME?</v>
      </c>
    </row>
    <row r="9105" spans="35:36" x14ac:dyDescent="0.3">
      <c r="AI9105" s="2" t="e">
        <f ca="1"/>
        <v>#NAME?</v>
      </c>
      <c r="AJ9105" t="e">
        <f ca="1"/>
        <v>#NAME?</v>
      </c>
    </row>
    <row r="9106" spans="35:36" x14ac:dyDescent="0.3">
      <c r="AI9106" s="2" t="e">
        <f ca="1"/>
        <v>#NAME?</v>
      </c>
      <c r="AJ9106" t="e">
        <f ca="1"/>
        <v>#NAME?</v>
      </c>
    </row>
    <row r="9107" spans="35:36" x14ac:dyDescent="0.3">
      <c r="AI9107" s="2" t="e">
        <f ca="1"/>
        <v>#NAME?</v>
      </c>
      <c r="AJ9107" t="e">
        <f ca="1"/>
        <v>#NAME?</v>
      </c>
    </row>
    <row r="9108" spans="35:36" x14ac:dyDescent="0.3">
      <c r="AI9108" s="2" t="e">
        <f ca="1"/>
        <v>#NAME?</v>
      </c>
      <c r="AJ9108" t="e">
        <f ca="1"/>
        <v>#NAME?</v>
      </c>
    </row>
    <row r="9109" spans="35:36" x14ac:dyDescent="0.3">
      <c r="AI9109" s="2" t="e">
        <f ca="1"/>
        <v>#NAME?</v>
      </c>
      <c r="AJ9109" t="e">
        <f ca="1"/>
        <v>#NAME?</v>
      </c>
    </row>
    <row r="9110" spans="35:36" x14ac:dyDescent="0.3">
      <c r="AI9110" s="2" t="e">
        <f ca="1"/>
        <v>#NAME?</v>
      </c>
      <c r="AJ9110" t="e">
        <f ca="1"/>
        <v>#NAME?</v>
      </c>
    </row>
    <row r="9111" spans="35:36" x14ac:dyDescent="0.3">
      <c r="AI9111" s="2" t="e">
        <f ca="1"/>
        <v>#NAME?</v>
      </c>
      <c r="AJ9111" t="e">
        <f ca="1"/>
        <v>#NAME?</v>
      </c>
    </row>
    <row r="9112" spans="35:36" x14ac:dyDescent="0.3">
      <c r="AI9112" s="2" t="e">
        <f ca="1"/>
        <v>#NAME?</v>
      </c>
      <c r="AJ9112" t="e">
        <f ca="1"/>
        <v>#NAME?</v>
      </c>
    </row>
    <row r="9113" spans="35:36" x14ac:dyDescent="0.3">
      <c r="AI9113" s="2" t="e">
        <f ca="1"/>
        <v>#NAME?</v>
      </c>
      <c r="AJ9113" t="e">
        <f ca="1"/>
        <v>#NAME?</v>
      </c>
    </row>
    <row r="9114" spans="35:36" x14ac:dyDescent="0.3">
      <c r="AI9114" s="2" t="e">
        <f ca="1"/>
        <v>#NAME?</v>
      </c>
      <c r="AJ9114" t="e">
        <f ca="1"/>
        <v>#NAME?</v>
      </c>
    </row>
    <row r="9115" spans="35:36" x14ac:dyDescent="0.3">
      <c r="AI9115" s="2" t="e">
        <f ca="1"/>
        <v>#NAME?</v>
      </c>
      <c r="AJ9115" t="e">
        <f ca="1"/>
        <v>#NAME?</v>
      </c>
    </row>
    <row r="9116" spans="35:36" x14ac:dyDescent="0.3">
      <c r="AI9116" s="2" t="e">
        <f ca="1"/>
        <v>#NAME?</v>
      </c>
      <c r="AJ9116" t="e">
        <f ca="1"/>
        <v>#NAME?</v>
      </c>
    </row>
    <row r="9117" spans="35:36" x14ac:dyDescent="0.3">
      <c r="AI9117" s="2" t="e">
        <f ca="1"/>
        <v>#NAME?</v>
      </c>
      <c r="AJ9117" t="e">
        <f ca="1"/>
        <v>#NAME?</v>
      </c>
    </row>
    <row r="9118" spans="35:36" x14ac:dyDescent="0.3">
      <c r="AI9118" s="2" t="e">
        <f ca="1"/>
        <v>#NAME?</v>
      </c>
      <c r="AJ9118" t="e">
        <f ca="1"/>
        <v>#NAME?</v>
      </c>
    </row>
    <row r="9119" spans="35:36" x14ac:dyDescent="0.3">
      <c r="AI9119" s="2" t="e">
        <f ca="1"/>
        <v>#NAME?</v>
      </c>
      <c r="AJ9119" t="e">
        <f ca="1"/>
        <v>#NAME?</v>
      </c>
    </row>
    <row r="9120" spans="35:36" x14ac:dyDescent="0.3">
      <c r="AI9120" s="2" t="e">
        <f ca="1"/>
        <v>#NAME?</v>
      </c>
      <c r="AJ9120" t="e">
        <f ca="1"/>
        <v>#NAME?</v>
      </c>
    </row>
    <row r="9121" spans="35:36" x14ac:dyDescent="0.3">
      <c r="AI9121" s="2" t="e">
        <f ca="1"/>
        <v>#NAME?</v>
      </c>
      <c r="AJ9121" t="e">
        <f ca="1"/>
        <v>#NAME?</v>
      </c>
    </row>
    <row r="9122" spans="35:36" x14ac:dyDescent="0.3">
      <c r="AI9122" s="2" t="e">
        <f ca="1"/>
        <v>#NAME?</v>
      </c>
      <c r="AJ9122" t="e">
        <f ca="1"/>
        <v>#NAME?</v>
      </c>
    </row>
    <row r="9123" spans="35:36" x14ac:dyDescent="0.3">
      <c r="AI9123" s="2" t="e">
        <f ca="1"/>
        <v>#NAME?</v>
      </c>
      <c r="AJ9123" t="e">
        <f ca="1"/>
        <v>#NAME?</v>
      </c>
    </row>
    <row r="9124" spans="35:36" x14ac:dyDescent="0.3">
      <c r="AI9124" s="2" t="e">
        <f ca="1"/>
        <v>#NAME?</v>
      </c>
      <c r="AJ9124" t="e">
        <f ca="1"/>
        <v>#NAME?</v>
      </c>
    </row>
    <row r="9125" spans="35:36" x14ac:dyDescent="0.3">
      <c r="AI9125" s="2" t="e">
        <f ca="1"/>
        <v>#NAME?</v>
      </c>
      <c r="AJ9125" t="e">
        <f ca="1"/>
        <v>#NAME?</v>
      </c>
    </row>
    <row r="9126" spans="35:36" x14ac:dyDescent="0.3">
      <c r="AI9126" s="2" t="e">
        <f ca="1"/>
        <v>#NAME?</v>
      </c>
      <c r="AJ9126" t="e">
        <f ca="1"/>
        <v>#NAME?</v>
      </c>
    </row>
    <row r="9127" spans="35:36" x14ac:dyDescent="0.3">
      <c r="AI9127" s="2" t="e">
        <f ca="1"/>
        <v>#NAME?</v>
      </c>
      <c r="AJ9127" t="e">
        <f ca="1"/>
        <v>#NAME?</v>
      </c>
    </row>
    <row r="9128" spans="35:36" x14ac:dyDescent="0.3">
      <c r="AI9128" s="2" t="e">
        <f ca="1"/>
        <v>#NAME?</v>
      </c>
      <c r="AJ9128" t="e">
        <f ca="1"/>
        <v>#NAME?</v>
      </c>
    </row>
    <row r="9129" spans="35:36" x14ac:dyDescent="0.3">
      <c r="AI9129" s="2" t="e">
        <f ca="1"/>
        <v>#NAME?</v>
      </c>
      <c r="AJ9129" t="e">
        <f ca="1"/>
        <v>#NAME?</v>
      </c>
    </row>
    <row r="9130" spans="35:36" x14ac:dyDescent="0.3">
      <c r="AI9130" s="2" t="e">
        <f ca="1"/>
        <v>#NAME?</v>
      </c>
      <c r="AJ9130" t="e">
        <f ca="1"/>
        <v>#NAME?</v>
      </c>
    </row>
    <row r="9131" spans="35:36" x14ac:dyDescent="0.3">
      <c r="AI9131" s="2" t="e">
        <f ca="1"/>
        <v>#NAME?</v>
      </c>
      <c r="AJ9131" t="e">
        <f ca="1"/>
        <v>#NAME?</v>
      </c>
    </row>
    <row r="9132" spans="35:36" x14ac:dyDescent="0.3">
      <c r="AI9132" s="2" t="e">
        <f ca="1"/>
        <v>#NAME?</v>
      </c>
      <c r="AJ9132" t="e">
        <f ca="1"/>
        <v>#NAME?</v>
      </c>
    </row>
    <row r="9133" spans="35:36" x14ac:dyDescent="0.3">
      <c r="AI9133" s="2" t="e">
        <f ca="1"/>
        <v>#NAME?</v>
      </c>
      <c r="AJ9133" t="e">
        <f ca="1"/>
        <v>#NAME?</v>
      </c>
    </row>
    <row r="9134" spans="35:36" x14ac:dyDescent="0.3">
      <c r="AI9134" s="2" t="e">
        <f ca="1"/>
        <v>#NAME?</v>
      </c>
      <c r="AJ9134" t="e">
        <f ca="1"/>
        <v>#NAME?</v>
      </c>
    </row>
    <row r="9135" spans="35:36" x14ac:dyDescent="0.3">
      <c r="AI9135" s="2" t="e">
        <f ca="1"/>
        <v>#NAME?</v>
      </c>
      <c r="AJ9135" t="e">
        <f ca="1"/>
        <v>#NAME?</v>
      </c>
    </row>
    <row r="9136" spans="35:36" x14ac:dyDescent="0.3">
      <c r="AI9136" s="2" t="e">
        <f ca="1"/>
        <v>#NAME?</v>
      </c>
      <c r="AJ9136" t="e">
        <f ca="1"/>
        <v>#NAME?</v>
      </c>
    </row>
    <row r="9137" spans="35:36" x14ac:dyDescent="0.3">
      <c r="AI9137" s="2" t="e">
        <f ca="1"/>
        <v>#NAME?</v>
      </c>
      <c r="AJ9137" t="e">
        <f ca="1"/>
        <v>#NAME?</v>
      </c>
    </row>
    <row r="9138" spans="35:36" x14ac:dyDescent="0.3">
      <c r="AI9138" s="2" t="e">
        <f ca="1"/>
        <v>#NAME?</v>
      </c>
      <c r="AJ9138" t="e">
        <f ca="1"/>
        <v>#NAME?</v>
      </c>
    </row>
    <row r="9139" spans="35:36" x14ac:dyDescent="0.3">
      <c r="AI9139" s="2" t="e">
        <f ca="1"/>
        <v>#NAME?</v>
      </c>
      <c r="AJ9139" t="e">
        <f ca="1"/>
        <v>#NAME?</v>
      </c>
    </row>
    <row r="9140" spans="35:36" x14ac:dyDescent="0.3">
      <c r="AI9140" s="2" t="e">
        <f ca="1"/>
        <v>#NAME?</v>
      </c>
      <c r="AJ9140" t="e">
        <f ca="1"/>
        <v>#NAME?</v>
      </c>
    </row>
    <row r="9141" spans="35:36" x14ac:dyDescent="0.3">
      <c r="AI9141" s="2" t="e">
        <f ca="1"/>
        <v>#NAME?</v>
      </c>
      <c r="AJ9141" t="e">
        <f ca="1"/>
        <v>#NAME?</v>
      </c>
    </row>
    <row r="9142" spans="35:36" x14ac:dyDescent="0.3">
      <c r="AI9142" s="2" t="e">
        <f ca="1"/>
        <v>#NAME?</v>
      </c>
      <c r="AJ9142" t="e">
        <f ca="1"/>
        <v>#NAME?</v>
      </c>
    </row>
    <row r="9143" spans="35:36" x14ac:dyDescent="0.3">
      <c r="AI9143" s="2" t="e">
        <f ca="1"/>
        <v>#NAME?</v>
      </c>
      <c r="AJ9143" t="e">
        <f ca="1"/>
        <v>#NAME?</v>
      </c>
    </row>
    <row r="9144" spans="35:36" x14ac:dyDescent="0.3">
      <c r="AI9144" s="2" t="e">
        <f ca="1"/>
        <v>#NAME?</v>
      </c>
      <c r="AJ9144" t="e">
        <f ca="1"/>
        <v>#NAME?</v>
      </c>
    </row>
    <row r="9145" spans="35:36" x14ac:dyDescent="0.3">
      <c r="AI9145" s="2" t="e">
        <f ca="1"/>
        <v>#NAME?</v>
      </c>
      <c r="AJ9145" t="e">
        <f ca="1"/>
        <v>#NAME?</v>
      </c>
    </row>
    <row r="9146" spans="35:36" x14ac:dyDescent="0.3">
      <c r="AI9146" s="2" t="e">
        <f ca="1"/>
        <v>#NAME?</v>
      </c>
      <c r="AJ9146" t="e">
        <f ca="1"/>
        <v>#NAME?</v>
      </c>
    </row>
    <row r="9147" spans="35:36" x14ac:dyDescent="0.3">
      <c r="AI9147" s="2" t="e">
        <f ca="1"/>
        <v>#NAME?</v>
      </c>
      <c r="AJ9147" t="e">
        <f ca="1"/>
        <v>#NAME?</v>
      </c>
    </row>
    <row r="9148" spans="35:36" x14ac:dyDescent="0.3">
      <c r="AI9148" s="2" t="e">
        <f ca="1"/>
        <v>#NAME?</v>
      </c>
      <c r="AJ9148" t="e">
        <f ca="1"/>
        <v>#NAME?</v>
      </c>
    </row>
    <row r="9149" spans="35:36" x14ac:dyDescent="0.3">
      <c r="AI9149" s="2" t="e">
        <f ca="1"/>
        <v>#NAME?</v>
      </c>
      <c r="AJ9149" t="e">
        <f ca="1"/>
        <v>#NAME?</v>
      </c>
    </row>
    <row r="9150" spans="35:36" x14ac:dyDescent="0.3">
      <c r="AI9150" s="2" t="e">
        <f ca="1"/>
        <v>#NAME?</v>
      </c>
      <c r="AJ9150" t="e">
        <f ca="1"/>
        <v>#NAME?</v>
      </c>
    </row>
    <row r="9151" spans="35:36" x14ac:dyDescent="0.3">
      <c r="AI9151" s="2" t="e">
        <f ca="1"/>
        <v>#NAME?</v>
      </c>
      <c r="AJ9151" t="e">
        <f ca="1"/>
        <v>#NAME?</v>
      </c>
    </row>
    <row r="9152" spans="35:36" x14ac:dyDescent="0.3">
      <c r="AI9152" s="2" t="e">
        <f ca="1"/>
        <v>#NAME?</v>
      </c>
      <c r="AJ9152" t="e">
        <f ca="1"/>
        <v>#NAME?</v>
      </c>
    </row>
    <row r="9153" spans="35:36" x14ac:dyDescent="0.3">
      <c r="AI9153" s="2" t="e">
        <f ca="1"/>
        <v>#NAME?</v>
      </c>
      <c r="AJ9153" t="e">
        <f ca="1"/>
        <v>#NAME?</v>
      </c>
    </row>
    <row r="9154" spans="35:36" x14ac:dyDescent="0.3">
      <c r="AI9154" s="2" t="e">
        <f ca="1"/>
        <v>#NAME?</v>
      </c>
      <c r="AJ9154" t="e">
        <f ca="1"/>
        <v>#NAME?</v>
      </c>
    </row>
    <row r="9155" spans="35:36" x14ac:dyDescent="0.3">
      <c r="AI9155" s="2" t="e">
        <f ca="1"/>
        <v>#NAME?</v>
      </c>
      <c r="AJ9155" t="e">
        <f ca="1"/>
        <v>#NAME?</v>
      </c>
    </row>
    <row r="9156" spans="35:36" x14ac:dyDescent="0.3">
      <c r="AI9156" s="2" t="e">
        <f ca="1"/>
        <v>#NAME?</v>
      </c>
      <c r="AJ9156" t="e">
        <f ca="1"/>
        <v>#NAME?</v>
      </c>
    </row>
    <row r="9157" spans="35:36" x14ac:dyDescent="0.3">
      <c r="AI9157" s="2" t="e">
        <f ca="1"/>
        <v>#NAME?</v>
      </c>
      <c r="AJ9157" t="e">
        <f ca="1"/>
        <v>#NAME?</v>
      </c>
    </row>
    <row r="9158" spans="35:36" x14ac:dyDescent="0.3">
      <c r="AI9158" s="2" t="e">
        <f ca="1"/>
        <v>#NAME?</v>
      </c>
      <c r="AJ9158" t="e">
        <f ca="1"/>
        <v>#NAME?</v>
      </c>
    </row>
    <row r="9159" spans="35:36" x14ac:dyDescent="0.3">
      <c r="AI9159" s="2" t="e">
        <f ca="1"/>
        <v>#NAME?</v>
      </c>
      <c r="AJ9159" t="e">
        <f ca="1"/>
        <v>#NAME?</v>
      </c>
    </row>
    <row r="9160" spans="35:36" x14ac:dyDescent="0.3">
      <c r="AI9160" s="2" t="e">
        <f ca="1"/>
        <v>#NAME?</v>
      </c>
      <c r="AJ9160" t="e">
        <f ca="1"/>
        <v>#NAME?</v>
      </c>
    </row>
    <row r="9161" spans="35:36" x14ac:dyDescent="0.3">
      <c r="AI9161" s="2" t="e">
        <f ca="1"/>
        <v>#NAME?</v>
      </c>
      <c r="AJ9161" t="e">
        <f ca="1"/>
        <v>#NAME?</v>
      </c>
    </row>
    <row r="9162" spans="35:36" x14ac:dyDescent="0.3">
      <c r="AI9162" s="2" t="e">
        <f ca="1"/>
        <v>#NAME?</v>
      </c>
      <c r="AJ9162" t="e">
        <f ca="1"/>
        <v>#NAME?</v>
      </c>
    </row>
    <row r="9163" spans="35:36" x14ac:dyDescent="0.3">
      <c r="AI9163" s="2" t="e">
        <f ca="1"/>
        <v>#NAME?</v>
      </c>
      <c r="AJ9163" t="e">
        <f ca="1"/>
        <v>#NAME?</v>
      </c>
    </row>
    <row r="9164" spans="35:36" x14ac:dyDescent="0.3">
      <c r="AI9164" s="2" t="e">
        <f ca="1"/>
        <v>#NAME?</v>
      </c>
      <c r="AJ9164" t="e">
        <f ca="1"/>
        <v>#NAME?</v>
      </c>
    </row>
    <row r="9165" spans="35:36" x14ac:dyDescent="0.3">
      <c r="AI9165" s="2" t="e">
        <f ca="1"/>
        <v>#NAME?</v>
      </c>
      <c r="AJ9165" t="e">
        <f ca="1"/>
        <v>#NAME?</v>
      </c>
    </row>
    <row r="9166" spans="35:36" x14ac:dyDescent="0.3">
      <c r="AI9166" s="2" t="e">
        <f ca="1"/>
        <v>#NAME?</v>
      </c>
      <c r="AJ9166" t="e">
        <f ca="1"/>
        <v>#NAME?</v>
      </c>
    </row>
    <row r="9167" spans="35:36" x14ac:dyDescent="0.3">
      <c r="AI9167" s="2" t="e">
        <f ca="1"/>
        <v>#NAME?</v>
      </c>
      <c r="AJ9167" t="e">
        <f ca="1"/>
        <v>#NAME?</v>
      </c>
    </row>
    <row r="9168" spans="35:36" x14ac:dyDescent="0.3">
      <c r="AI9168" s="2" t="e">
        <f ca="1"/>
        <v>#NAME?</v>
      </c>
      <c r="AJ9168" t="e">
        <f ca="1"/>
        <v>#NAME?</v>
      </c>
    </row>
    <row r="9169" spans="35:36" x14ac:dyDescent="0.3">
      <c r="AI9169" s="2" t="e">
        <f ca="1"/>
        <v>#NAME?</v>
      </c>
      <c r="AJ9169" t="e">
        <f ca="1"/>
        <v>#NAME?</v>
      </c>
    </row>
    <row r="9170" spans="35:36" x14ac:dyDescent="0.3">
      <c r="AI9170" s="2" t="e">
        <f ca="1"/>
        <v>#NAME?</v>
      </c>
      <c r="AJ9170" t="e">
        <f ca="1"/>
        <v>#NAME?</v>
      </c>
    </row>
    <row r="9171" spans="35:36" x14ac:dyDescent="0.3">
      <c r="AI9171" s="2" t="e">
        <f ca="1"/>
        <v>#NAME?</v>
      </c>
      <c r="AJ9171" t="e">
        <f ca="1"/>
        <v>#NAME?</v>
      </c>
    </row>
    <row r="9172" spans="35:36" x14ac:dyDescent="0.3">
      <c r="AI9172" s="2" t="e">
        <f ca="1"/>
        <v>#NAME?</v>
      </c>
      <c r="AJ9172" t="e">
        <f ca="1"/>
        <v>#NAME?</v>
      </c>
    </row>
    <row r="9173" spans="35:36" x14ac:dyDescent="0.3">
      <c r="AI9173" s="2" t="e">
        <f ca="1"/>
        <v>#NAME?</v>
      </c>
      <c r="AJ9173" t="e">
        <f ca="1"/>
        <v>#NAME?</v>
      </c>
    </row>
    <row r="9174" spans="35:36" x14ac:dyDescent="0.3">
      <c r="AI9174" s="2" t="e">
        <f ca="1"/>
        <v>#NAME?</v>
      </c>
      <c r="AJ9174" t="e">
        <f ca="1"/>
        <v>#NAME?</v>
      </c>
    </row>
    <row r="9175" spans="35:36" x14ac:dyDescent="0.3">
      <c r="AI9175" s="2" t="e">
        <f ca="1"/>
        <v>#NAME?</v>
      </c>
      <c r="AJ9175" t="e">
        <f ca="1"/>
        <v>#NAME?</v>
      </c>
    </row>
    <row r="9176" spans="35:36" x14ac:dyDescent="0.3">
      <c r="AI9176" s="2" t="e">
        <f ca="1"/>
        <v>#NAME?</v>
      </c>
      <c r="AJ9176" t="e">
        <f ca="1"/>
        <v>#NAME?</v>
      </c>
    </row>
    <row r="9177" spans="35:36" x14ac:dyDescent="0.3">
      <c r="AI9177" s="2" t="e">
        <f ca="1"/>
        <v>#NAME?</v>
      </c>
      <c r="AJ9177" t="e">
        <f ca="1"/>
        <v>#NAME?</v>
      </c>
    </row>
    <row r="9178" spans="35:36" x14ac:dyDescent="0.3">
      <c r="AI9178" s="2" t="e">
        <f ca="1"/>
        <v>#NAME?</v>
      </c>
      <c r="AJ9178" t="e">
        <f ca="1"/>
        <v>#NAME?</v>
      </c>
    </row>
    <row r="9179" spans="35:36" x14ac:dyDescent="0.3">
      <c r="AI9179" s="2" t="e">
        <f ca="1"/>
        <v>#NAME?</v>
      </c>
      <c r="AJ9179" t="e">
        <f ca="1"/>
        <v>#NAME?</v>
      </c>
    </row>
    <row r="9180" spans="35:36" x14ac:dyDescent="0.3">
      <c r="AI9180" s="2" t="e">
        <f ca="1"/>
        <v>#NAME?</v>
      </c>
      <c r="AJ9180" t="e">
        <f ca="1"/>
        <v>#NAME?</v>
      </c>
    </row>
    <row r="9181" spans="35:36" x14ac:dyDescent="0.3">
      <c r="AI9181" s="2" t="e">
        <f ca="1"/>
        <v>#NAME?</v>
      </c>
      <c r="AJ9181" t="e">
        <f ca="1"/>
        <v>#NAME?</v>
      </c>
    </row>
    <row r="9182" spans="35:36" x14ac:dyDescent="0.3">
      <c r="AI9182" s="2" t="e">
        <f ca="1"/>
        <v>#NAME?</v>
      </c>
      <c r="AJ9182" t="e">
        <f ca="1"/>
        <v>#NAME?</v>
      </c>
    </row>
    <row r="9183" spans="35:36" x14ac:dyDescent="0.3">
      <c r="AI9183" s="2" t="e">
        <f ca="1"/>
        <v>#NAME?</v>
      </c>
      <c r="AJ9183" t="e">
        <f ca="1"/>
        <v>#NAME?</v>
      </c>
    </row>
    <row r="9184" spans="35:36" x14ac:dyDescent="0.3">
      <c r="AI9184" s="2" t="e">
        <f ca="1"/>
        <v>#NAME?</v>
      </c>
      <c r="AJ9184" t="e">
        <f ca="1"/>
        <v>#NAME?</v>
      </c>
    </row>
    <row r="9185" spans="35:36" x14ac:dyDescent="0.3">
      <c r="AI9185" s="2" t="e">
        <f ca="1"/>
        <v>#NAME?</v>
      </c>
      <c r="AJ9185" t="e">
        <f ca="1"/>
        <v>#NAME?</v>
      </c>
    </row>
    <row r="9186" spans="35:36" x14ac:dyDescent="0.3">
      <c r="AI9186" s="2" t="e">
        <f ca="1"/>
        <v>#NAME?</v>
      </c>
      <c r="AJ9186" t="e">
        <f ca="1"/>
        <v>#NAME?</v>
      </c>
    </row>
    <row r="9187" spans="35:36" x14ac:dyDescent="0.3">
      <c r="AI9187" s="2" t="e">
        <f ca="1"/>
        <v>#NAME?</v>
      </c>
      <c r="AJ9187" t="e">
        <f ca="1"/>
        <v>#NAME?</v>
      </c>
    </row>
    <row r="9188" spans="35:36" x14ac:dyDescent="0.3">
      <c r="AI9188" s="2" t="e">
        <f ca="1"/>
        <v>#NAME?</v>
      </c>
      <c r="AJ9188" t="e">
        <f ca="1"/>
        <v>#NAME?</v>
      </c>
    </row>
    <row r="9189" spans="35:36" x14ac:dyDescent="0.3">
      <c r="AI9189" s="2" t="e">
        <f ca="1"/>
        <v>#NAME?</v>
      </c>
      <c r="AJ9189" t="e">
        <f ca="1"/>
        <v>#NAME?</v>
      </c>
    </row>
    <row r="9190" spans="35:36" x14ac:dyDescent="0.3">
      <c r="AI9190" s="2" t="e">
        <f ca="1"/>
        <v>#NAME?</v>
      </c>
      <c r="AJ9190" t="e">
        <f ca="1"/>
        <v>#NAME?</v>
      </c>
    </row>
    <row r="9191" spans="35:36" x14ac:dyDescent="0.3">
      <c r="AI9191" s="2" t="e">
        <f ca="1"/>
        <v>#NAME?</v>
      </c>
      <c r="AJ9191" t="e">
        <f ca="1"/>
        <v>#NAME?</v>
      </c>
    </row>
    <row r="9192" spans="35:36" x14ac:dyDescent="0.3">
      <c r="AI9192" s="2" t="e">
        <f ca="1"/>
        <v>#NAME?</v>
      </c>
      <c r="AJ9192" t="e">
        <f ca="1"/>
        <v>#NAME?</v>
      </c>
    </row>
    <row r="9193" spans="35:36" x14ac:dyDescent="0.3">
      <c r="AI9193" s="2" t="e">
        <f ca="1"/>
        <v>#NAME?</v>
      </c>
      <c r="AJ9193" t="e">
        <f ca="1"/>
        <v>#NAME?</v>
      </c>
    </row>
    <row r="9194" spans="35:36" x14ac:dyDescent="0.3">
      <c r="AI9194" s="2" t="e">
        <f ca="1"/>
        <v>#NAME?</v>
      </c>
      <c r="AJ9194" t="e">
        <f ca="1"/>
        <v>#NAME?</v>
      </c>
    </row>
    <row r="9195" spans="35:36" x14ac:dyDescent="0.3">
      <c r="AI9195" s="2" t="e">
        <f ca="1"/>
        <v>#NAME?</v>
      </c>
      <c r="AJ9195" t="e">
        <f ca="1"/>
        <v>#NAME?</v>
      </c>
    </row>
    <row r="9196" spans="35:36" x14ac:dyDescent="0.3">
      <c r="AI9196" s="2" t="e">
        <f ca="1"/>
        <v>#NAME?</v>
      </c>
      <c r="AJ9196" t="e">
        <f ca="1"/>
        <v>#NAME?</v>
      </c>
    </row>
    <row r="9197" spans="35:36" x14ac:dyDescent="0.3">
      <c r="AI9197" s="2" t="e">
        <f ca="1"/>
        <v>#NAME?</v>
      </c>
      <c r="AJ9197" t="e">
        <f ca="1"/>
        <v>#NAME?</v>
      </c>
    </row>
    <row r="9198" spans="35:36" x14ac:dyDescent="0.3">
      <c r="AI9198" s="2" t="e">
        <f ca="1"/>
        <v>#NAME?</v>
      </c>
      <c r="AJ9198" t="e">
        <f ca="1"/>
        <v>#NAME?</v>
      </c>
    </row>
    <row r="9199" spans="35:36" x14ac:dyDescent="0.3">
      <c r="AI9199" s="2" t="e">
        <f ca="1"/>
        <v>#NAME?</v>
      </c>
      <c r="AJ9199" t="e">
        <f ca="1"/>
        <v>#NAME?</v>
      </c>
    </row>
    <row r="9200" spans="35:36" x14ac:dyDescent="0.3">
      <c r="AI9200" s="2" t="e">
        <f ca="1"/>
        <v>#NAME?</v>
      </c>
      <c r="AJ9200" t="e">
        <f ca="1"/>
        <v>#NAME?</v>
      </c>
    </row>
    <row r="9201" spans="35:36" x14ac:dyDescent="0.3">
      <c r="AI9201" s="2" t="e">
        <f ca="1"/>
        <v>#NAME?</v>
      </c>
      <c r="AJ9201" t="e">
        <f ca="1"/>
        <v>#NAME?</v>
      </c>
    </row>
    <row r="9202" spans="35:36" x14ac:dyDescent="0.3">
      <c r="AI9202" s="2" t="e">
        <f ca="1"/>
        <v>#NAME?</v>
      </c>
      <c r="AJ9202" t="e">
        <f ca="1"/>
        <v>#NAME?</v>
      </c>
    </row>
    <row r="9203" spans="35:36" x14ac:dyDescent="0.3">
      <c r="AI9203" s="2" t="e">
        <f ca="1"/>
        <v>#NAME?</v>
      </c>
      <c r="AJ9203" t="e">
        <f ca="1"/>
        <v>#NAME?</v>
      </c>
    </row>
    <row r="9204" spans="35:36" x14ac:dyDescent="0.3">
      <c r="AI9204" s="2" t="e">
        <f ca="1"/>
        <v>#NAME?</v>
      </c>
      <c r="AJ9204" t="e">
        <f ca="1"/>
        <v>#NAME?</v>
      </c>
    </row>
    <row r="9205" spans="35:36" x14ac:dyDescent="0.3">
      <c r="AI9205" s="2" t="e">
        <f ca="1"/>
        <v>#NAME?</v>
      </c>
      <c r="AJ9205" t="e">
        <f ca="1"/>
        <v>#NAME?</v>
      </c>
    </row>
    <row r="9206" spans="35:36" x14ac:dyDescent="0.3">
      <c r="AI9206" s="2" t="e">
        <f ca="1"/>
        <v>#NAME?</v>
      </c>
      <c r="AJ9206" t="e">
        <f ca="1"/>
        <v>#NAME?</v>
      </c>
    </row>
    <row r="9207" spans="35:36" x14ac:dyDescent="0.3">
      <c r="AI9207" s="2" t="e">
        <f ca="1"/>
        <v>#NAME?</v>
      </c>
      <c r="AJ9207" t="e">
        <f ca="1"/>
        <v>#NAME?</v>
      </c>
    </row>
    <row r="9208" spans="35:36" x14ac:dyDescent="0.3">
      <c r="AI9208" s="2" t="e">
        <f ca="1"/>
        <v>#NAME?</v>
      </c>
      <c r="AJ9208" t="e">
        <f ca="1"/>
        <v>#NAME?</v>
      </c>
    </row>
    <row r="9209" spans="35:36" x14ac:dyDescent="0.3">
      <c r="AI9209" s="2" t="e">
        <f ca="1"/>
        <v>#NAME?</v>
      </c>
      <c r="AJ9209" t="e">
        <f ca="1"/>
        <v>#NAME?</v>
      </c>
    </row>
    <row r="9210" spans="35:36" x14ac:dyDescent="0.3">
      <c r="AI9210" s="2" t="e">
        <f ca="1"/>
        <v>#NAME?</v>
      </c>
      <c r="AJ9210" t="e">
        <f ca="1"/>
        <v>#NAME?</v>
      </c>
    </row>
    <row r="9211" spans="35:36" x14ac:dyDescent="0.3">
      <c r="AI9211" s="2" t="e">
        <f ca="1"/>
        <v>#NAME?</v>
      </c>
      <c r="AJ9211" t="e">
        <f ca="1"/>
        <v>#NAME?</v>
      </c>
    </row>
    <row r="9212" spans="35:36" x14ac:dyDescent="0.3">
      <c r="AI9212" s="2" t="e">
        <f ca="1"/>
        <v>#NAME?</v>
      </c>
      <c r="AJ9212" t="e">
        <f ca="1"/>
        <v>#NAME?</v>
      </c>
    </row>
    <row r="9213" spans="35:36" x14ac:dyDescent="0.3">
      <c r="AI9213" s="2" t="e">
        <f ca="1"/>
        <v>#NAME?</v>
      </c>
      <c r="AJ9213" t="e">
        <f ca="1"/>
        <v>#NAME?</v>
      </c>
    </row>
    <row r="9214" spans="35:36" x14ac:dyDescent="0.3">
      <c r="AI9214" s="2" t="e">
        <f ca="1"/>
        <v>#NAME?</v>
      </c>
      <c r="AJ9214" t="e">
        <f ca="1"/>
        <v>#NAME?</v>
      </c>
    </row>
    <row r="9215" spans="35:36" x14ac:dyDescent="0.3">
      <c r="AI9215" s="2" t="e">
        <f ca="1"/>
        <v>#NAME?</v>
      </c>
      <c r="AJ9215" t="e">
        <f ca="1"/>
        <v>#NAME?</v>
      </c>
    </row>
    <row r="9216" spans="35:36" x14ac:dyDescent="0.3">
      <c r="AI9216" s="2" t="e">
        <f ca="1"/>
        <v>#NAME?</v>
      </c>
      <c r="AJ9216" t="e">
        <f ca="1"/>
        <v>#NAME?</v>
      </c>
    </row>
    <row r="9217" spans="35:36" x14ac:dyDescent="0.3">
      <c r="AI9217" s="2" t="e">
        <f ca="1"/>
        <v>#NAME?</v>
      </c>
      <c r="AJ9217" t="e">
        <f ca="1"/>
        <v>#NAME?</v>
      </c>
    </row>
    <row r="9218" spans="35:36" x14ac:dyDescent="0.3">
      <c r="AI9218" s="2" t="e">
        <f ca="1"/>
        <v>#NAME?</v>
      </c>
      <c r="AJ9218" t="e">
        <f ca="1"/>
        <v>#NAME?</v>
      </c>
    </row>
    <row r="9219" spans="35:36" x14ac:dyDescent="0.3">
      <c r="AI9219" s="2" t="e">
        <f ca="1"/>
        <v>#NAME?</v>
      </c>
      <c r="AJ9219" t="e">
        <f ca="1"/>
        <v>#NAME?</v>
      </c>
    </row>
    <row r="9220" spans="35:36" x14ac:dyDescent="0.3">
      <c r="AI9220" s="2" t="e">
        <f ca="1"/>
        <v>#NAME?</v>
      </c>
      <c r="AJ9220" t="e">
        <f ca="1"/>
        <v>#NAME?</v>
      </c>
    </row>
    <row r="9221" spans="35:36" x14ac:dyDescent="0.3">
      <c r="AI9221" s="2" t="e">
        <f ca="1"/>
        <v>#NAME?</v>
      </c>
      <c r="AJ9221" t="e">
        <f ca="1"/>
        <v>#NAME?</v>
      </c>
    </row>
    <row r="9222" spans="35:36" x14ac:dyDescent="0.3">
      <c r="AI9222" s="2" t="e">
        <f ca="1"/>
        <v>#NAME?</v>
      </c>
      <c r="AJ9222" t="e">
        <f ca="1"/>
        <v>#NAME?</v>
      </c>
    </row>
    <row r="9223" spans="35:36" x14ac:dyDescent="0.3">
      <c r="AI9223" s="2" t="e">
        <f ca="1"/>
        <v>#NAME?</v>
      </c>
      <c r="AJ9223" t="e">
        <f ca="1"/>
        <v>#NAME?</v>
      </c>
    </row>
    <row r="9224" spans="35:36" x14ac:dyDescent="0.3">
      <c r="AI9224" s="2" t="e">
        <f ca="1"/>
        <v>#NAME?</v>
      </c>
      <c r="AJ9224" t="e">
        <f ca="1"/>
        <v>#NAME?</v>
      </c>
    </row>
    <row r="9225" spans="35:36" x14ac:dyDescent="0.3">
      <c r="AI9225" s="2" t="e">
        <f ca="1"/>
        <v>#NAME?</v>
      </c>
      <c r="AJ9225" t="e">
        <f ca="1"/>
        <v>#NAME?</v>
      </c>
    </row>
    <row r="9226" spans="35:36" x14ac:dyDescent="0.3">
      <c r="AI9226" s="2" t="e">
        <f ca="1"/>
        <v>#NAME?</v>
      </c>
      <c r="AJ9226" t="e">
        <f ca="1"/>
        <v>#NAME?</v>
      </c>
    </row>
    <row r="9227" spans="35:36" x14ac:dyDescent="0.3">
      <c r="AI9227" s="2" t="e">
        <f ca="1"/>
        <v>#NAME?</v>
      </c>
      <c r="AJ9227" t="e">
        <f ca="1"/>
        <v>#NAME?</v>
      </c>
    </row>
    <row r="9228" spans="35:36" x14ac:dyDescent="0.3">
      <c r="AI9228" s="2" t="e">
        <f ca="1"/>
        <v>#NAME?</v>
      </c>
      <c r="AJ9228" t="e">
        <f ca="1"/>
        <v>#NAME?</v>
      </c>
    </row>
    <row r="9229" spans="35:36" x14ac:dyDescent="0.3">
      <c r="AI9229" s="2" t="e">
        <f ca="1"/>
        <v>#NAME?</v>
      </c>
      <c r="AJ9229" t="e">
        <f ca="1"/>
        <v>#NAME?</v>
      </c>
    </row>
    <row r="9230" spans="35:36" x14ac:dyDescent="0.3">
      <c r="AI9230" s="2" t="e">
        <f ca="1"/>
        <v>#NAME?</v>
      </c>
      <c r="AJ9230" t="e">
        <f ca="1"/>
        <v>#NAME?</v>
      </c>
    </row>
    <row r="9231" spans="35:36" x14ac:dyDescent="0.3">
      <c r="AI9231" s="2" t="e">
        <f ca="1"/>
        <v>#NAME?</v>
      </c>
      <c r="AJ9231" t="e">
        <f ca="1"/>
        <v>#NAME?</v>
      </c>
    </row>
    <row r="9232" spans="35:36" x14ac:dyDescent="0.3">
      <c r="AI9232" s="2" t="e">
        <f ca="1"/>
        <v>#NAME?</v>
      </c>
      <c r="AJ9232" t="e">
        <f ca="1"/>
        <v>#NAME?</v>
      </c>
    </row>
    <row r="9233" spans="35:36" x14ac:dyDescent="0.3">
      <c r="AI9233" s="2" t="e">
        <f ca="1"/>
        <v>#NAME?</v>
      </c>
      <c r="AJ9233" t="e">
        <f ca="1"/>
        <v>#NAME?</v>
      </c>
    </row>
    <row r="9234" spans="35:36" x14ac:dyDescent="0.3">
      <c r="AI9234" s="2" t="e">
        <f ca="1"/>
        <v>#NAME?</v>
      </c>
      <c r="AJ9234" t="e">
        <f ca="1"/>
        <v>#NAME?</v>
      </c>
    </row>
    <row r="9235" spans="35:36" x14ac:dyDescent="0.3">
      <c r="AI9235" s="2" t="e">
        <f ca="1"/>
        <v>#NAME?</v>
      </c>
      <c r="AJ9235" t="e">
        <f ca="1"/>
        <v>#NAME?</v>
      </c>
    </row>
    <row r="9236" spans="35:36" x14ac:dyDescent="0.3">
      <c r="AI9236" s="2" t="e">
        <f ca="1"/>
        <v>#NAME?</v>
      </c>
      <c r="AJ9236" t="e">
        <f ca="1"/>
        <v>#NAME?</v>
      </c>
    </row>
    <row r="9237" spans="35:36" x14ac:dyDescent="0.3">
      <c r="AI9237" s="2" t="e">
        <f ca="1"/>
        <v>#NAME?</v>
      </c>
      <c r="AJ9237" t="e">
        <f ca="1"/>
        <v>#NAME?</v>
      </c>
    </row>
    <row r="9238" spans="35:36" x14ac:dyDescent="0.3">
      <c r="AI9238" s="2" t="e">
        <f ca="1"/>
        <v>#NAME?</v>
      </c>
      <c r="AJ9238" t="e">
        <f ca="1"/>
        <v>#NAME?</v>
      </c>
    </row>
    <row r="9239" spans="35:36" x14ac:dyDescent="0.3">
      <c r="AI9239" s="2" t="e">
        <f ca="1"/>
        <v>#NAME?</v>
      </c>
      <c r="AJ9239" t="e">
        <f ca="1"/>
        <v>#NAME?</v>
      </c>
    </row>
    <row r="9240" spans="35:36" x14ac:dyDescent="0.3">
      <c r="AI9240" s="2" t="e">
        <f ca="1"/>
        <v>#NAME?</v>
      </c>
      <c r="AJ9240" t="e">
        <f ca="1"/>
        <v>#NAME?</v>
      </c>
    </row>
    <row r="9241" spans="35:36" x14ac:dyDescent="0.3">
      <c r="AI9241" s="2" t="e">
        <f ca="1"/>
        <v>#NAME?</v>
      </c>
      <c r="AJ9241" t="e">
        <f ca="1"/>
        <v>#NAME?</v>
      </c>
    </row>
    <row r="9242" spans="35:36" x14ac:dyDescent="0.3">
      <c r="AI9242" s="2" t="e">
        <f ca="1"/>
        <v>#NAME?</v>
      </c>
      <c r="AJ9242" t="e">
        <f ca="1"/>
        <v>#NAME?</v>
      </c>
    </row>
    <row r="9243" spans="35:36" x14ac:dyDescent="0.3">
      <c r="AI9243" s="2" t="e">
        <f ca="1"/>
        <v>#NAME?</v>
      </c>
      <c r="AJ9243" t="e">
        <f ca="1"/>
        <v>#NAME?</v>
      </c>
    </row>
    <row r="9244" spans="35:36" x14ac:dyDescent="0.3">
      <c r="AI9244" s="2" t="e">
        <f ca="1"/>
        <v>#NAME?</v>
      </c>
      <c r="AJ9244" t="e">
        <f ca="1"/>
        <v>#NAME?</v>
      </c>
    </row>
    <row r="9245" spans="35:36" x14ac:dyDescent="0.3">
      <c r="AI9245" s="2" t="e">
        <f ca="1"/>
        <v>#NAME?</v>
      </c>
      <c r="AJ9245" t="e">
        <f ca="1"/>
        <v>#NAME?</v>
      </c>
    </row>
    <row r="9246" spans="35:36" x14ac:dyDescent="0.3">
      <c r="AI9246" s="2" t="e">
        <f ca="1"/>
        <v>#NAME?</v>
      </c>
      <c r="AJ9246" t="e">
        <f ca="1"/>
        <v>#NAME?</v>
      </c>
    </row>
    <row r="9247" spans="35:36" x14ac:dyDescent="0.3">
      <c r="AI9247" s="2" t="e">
        <f ca="1"/>
        <v>#NAME?</v>
      </c>
      <c r="AJ9247" t="e">
        <f ca="1"/>
        <v>#NAME?</v>
      </c>
    </row>
    <row r="9248" spans="35:36" x14ac:dyDescent="0.3">
      <c r="AI9248" s="2" t="e">
        <f ca="1"/>
        <v>#NAME?</v>
      </c>
      <c r="AJ9248" t="e">
        <f ca="1"/>
        <v>#NAME?</v>
      </c>
    </row>
    <row r="9249" spans="35:36" x14ac:dyDescent="0.3">
      <c r="AI9249" s="2" t="e">
        <f ca="1"/>
        <v>#NAME?</v>
      </c>
      <c r="AJ9249" t="e">
        <f ca="1"/>
        <v>#NAME?</v>
      </c>
    </row>
    <row r="9250" spans="35:36" x14ac:dyDescent="0.3">
      <c r="AI9250" s="2" t="e">
        <f ca="1"/>
        <v>#NAME?</v>
      </c>
      <c r="AJ9250" t="e">
        <f ca="1"/>
        <v>#NAME?</v>
      </c>
    </row>
    <row r="9251" spans="35:36" x14ac:dyDescent="0.3">
      <c r="AI9251" s="2" t="e">
        <f ca="1"/>
        <v>#NAME?</v>
      </c>
      <c r="AJ9251" t="e">
        <f ca="1"/>
        <v>#NAME?</v>
      </c>
    </row>
    <row r="9252" spans="35:36" x14ac:dyDescent="0.3">
      <c r="AI9252" s="2" t="e">
        <f ca="1"/>
        <v>#NAME?</v>
      </c>
      <c r="AJ9252" t="e">
        <f ca="1"/>
        <v>#NAME?</v>
      </c>
    </row>
    <row r="9253" spans="35:36" x14ac:dyDescent="0.3">
      <c r="AI9253" s="2" t="e">
        <f ca="1"/>
        <v>#NAME?</v>
      </c>
      <c r="AJ9253" t="e">
        <f ca="1"/>
        <v>#NAME?</v>
      </c>
    </row>
    <row r="9254" spans="35:36" x14ac:dyDescent="0.3">
      <c r="AI9254" s="2" t="e">
        <f ca="1"/>
        <v>#NAME?</v>
      </c>
      <c r="AJ9254" t="e">
        <f ca="1"/>
        <v>#NAME?</v>
      </c>
    </row>
    <row r="9255" spans="35:36" x14ac:dyDescent="0.3">
      <c r="AI9255" s="2" t="e">
        <f ca="1"/>
        <v>#NAME?</v>
      </c>
      <c r="AJ9255" t="e">
        <f ca="1"/>
        <v>#NAME?</v>
      </c>
    </row>
    <row r="9256" spans="35:36" x14ac:dyDescent="0.3">
      <c r="AI9256" s="2" t="e">
        <f ca="1"/>
        <v>#NAME?</v>
      </c>
      <c r="AJ9256" t="e">
        <f ca="1"/>
        <v>#NAME?</v>
      </c>
    </row>
    <row r="9257" spans="35:36" x14ac:dyDescent="0.3">
      <c r="AI9257" s="2" t="e">
        <f ca="1"/>
        <v>#NAME?</v>
      </c>
      <c r="AJ9257" t="e">
        <f ca="1"/>
        <v>#NAME?</v>
      </c>
    </row>
    <row r="9258" spans="35:36" x14ac:dyDescent="0.3">
      <c r="AI9258" s="2" t="e">
        <f ca="1"/>
        <v>#NAME?</v>
      </c>
      <c r="AJ9258" t="e">
        <f ca="1"/>
        <v>#NAME?</v>
      </c>
    </row>
    <row r="9259" spans="35:36" x14ac:dyDescent="0.3">
      <c r="AI9259" s="2" t="e">
        <f ca="1"/>
        <v>#NAME?</v>
      </c>
      <c r="AJ9259" t="e">
        <f ca="1"/>
        <v>#NAME?</v>
      </c>
    </row>
    <row r="9260" spans="35:36" x14ac:dyDescent="0.3">
      <c r="AI9260" s="2" t="e">
        <f ca="1"/>
        <v>#NAME?</v>
      </c>
      <c r="AJ9260" t="e">
        <f ca="1"/>
        <v>#NAME?</v>
      </c>
    </row>
    <row r="9261" spans="35:36" x14ac:dyDescent="0.3">
      <c r="AI9261" s="2" t="e">
        <f ca="1"/>
        <v>#NAME?</v>
      </c>
      <c r="AJ9261" t="e">
        <f ca="1"/>
        <v>#NAME?</v>
      </c>
    </row>
    <row r="9262" spans="35:36" x14ac:dyDescent="0.3">
      <c r="AI9262" s="2" t="e">
        <f ca="1"/>
        <v>#NAME?</v>
      </c>
      <c r="AJ9262" t="e">
        <f ca="1"/>
        <v>#NAME?</v>
      </c>
    </row>
    <row r="9263" spans="35:36" x14ac:dyDescent="0.3">
      <c r="AI9263" s="2" t="e">
        <f ca="1"/>
        <v>#NAME?</v>
      </c>
      <c r="AJ9263" t="e">
        <f ca="1"/>
        <v>#NAME?</v>
      </c>
    </row>
    <row r="9264" spans="35:36" x14ac:dyDescent="0.3">
      <c r="AI9264" s="2" t="e">
        <f ca="1"/>
        <v>#NAME?</v>
      </c>
      <c r="AJ9264" t="e">
        <f ca="1"/>
        <v>#NAME?</v>
      </c>
    </row>
    <row r="9265" spans="35:36" x14ac:dyDescent="0.3">
      <c r="AI9265" s="2" t="e">
        <f ca="1"/>
        <v>#NAME?</v>
      </c>
      <c r="AJ9265" t="e">
        <f ca="1"/>
        <v>#NAME?</v>
      </c>
    </row>
    <row r="9266" spans="35:36" x14ac:dyDescent="0.3">
      <c r="AI9266" s="2" t="e">
        <f ca="1"/>
        <v>#NAME?</v>
      </c>
      <c r="AJ9266" t="e">
        <f ca="1"/>
        <v>#NAME?</v>
      </c>
    </row>
    <row r="9267" spans="35:36" x14ac:dyDescent="0.3">
      <c r="AI9267" s="2" t="e">
        <f ca="1"/>
        <v>#NAME?</v>
      </c>
      <c r="AJ9267" t="e">
        <f ca="1"/>
        <v>#NAME?</v>
      </c>
    </row>
    <row r="9268" spans="35:36" x14ac:dyDescent="0.3">
      <c r="AI9268" s="2" t="e">
        <f ca="1"/>
        <v>#NAME?</v>
      </c>
      <c r="AJ9268" t="e">
        <f ca="1"/>
        <v>#NAME?</v>
      </c>
    </row>
    <row r="9269" spans="35:36" x14ac:dyDescent="0.3">
      <c r="AI9269" s="2" t="e">
        <f ca="1"/>
        <v>#NAME?</v>
      </c>
      <c r="AJ9269" t="e">
        <f ca="1"/>
        <v>#NAME?</v>
      </c>
    </row>
    <row r="9270" spans="35:36" x14ac:dyDescent="0.3">
      <c r="AI9270" s="2" t="e">
        <f ca="1"/>
        <v>#NAME?</v>
      </c>
      <c r="AJ9270" t="e">
        <f ca="1"/>
        <v>#NAME?</v>
      </c>
    </row>
    <row r="9271" spans="35:36" x14ac:dyDescent="0.3">
      <c r="AI9271" s="2" t="e">
        <f ca="1"/>
        <v>#NAME?</v>
      </c>
      <c r="AJ9271" t="e">
        <f ca="1"/>
        <v>#NAME?</v>
      </c>
    </row>
    <row r="9272" spans="35:36" x14ac:dyDescent="0.3">
      <c r="AI9272" s="2" t="e">
        <f ca="1"/>
        <v>#NAME?</v>
      </c>
      <c r="AJ9272" t="e">
        <f ca="1"/>
        <v>#NAME?</v>
      </c>
    </row>
    <row r="9273" spans="35:36" x14ac:dyDescent="0.3">
      <c r="AI9273" s="2" t="e">
        <f ca="1"/>
        <v>#NAME?</v>
      </c>
      <c r="AJ9273" t="e">
        <f ca="1"/>
        <v>#NAME?</v>
      </c>
    </row>
    <row r="9274" spans="35:36" x14ac:dyDescent="0.3">
      <c r="AI9274" s="2" t="e">
        <f ca="1"/>
        <v>#NAME?</v>
      </c>
      <c r="AJ9274" t="e">
        <f ca="1"/>
        <v>#NAME?</v>
      </c>
    </row>
    <row r="9275" spans="35:36" x14ac:dyDescent="0.3">
      <c r="AI9275" s="2" t="e">
        <f ca="1"/>
        <v>#NAME?</v>
      </c>
      <c r="AJ9275" t="e">
        <f ca="1"/>
        <v>#NAME?</v>
      </c>
    </row>
    <row r="9276" spans="35:36" x14ac:dyDescent="0.3">
      <c r="AI9276" s="2" t="e">
        <f ca="1"/>
        <v>#NAME?</v>
      </c>
      <c r="AJ9276" t="e">
        <f ca="1"/>
        <v>#NAME?</v>
      </c>
    </row>
    <row r="9277" spans="35:36" x14ac:dyDescent="0.3">
      <c r="AI9277" s="2" t="e">
        <f ca="1"/>
        <v>#NAME?</v>
      </c>
      <c r="AJ9277" t="e">
        <f ca="1"/>
        <v>#NAME?</v>
      </c>
    </row>
    <row r="9278" spans="35:36" x14ac:dyDescent="0.3">
      <c r="AI9278" s="2" t="e">
        <f ca="1"/>
        <v>#NAME?</v>
      </c>
      <c r="AJ9278" t="e">
        <f ca="1"/>
        <v>#NAME?</v>
      </c>
    </row>
    <row r="9279" spans="35:36" x14ac:dyDescent="0.3">
      <c r="AI9279" s="2" t="e">
        <f ca="1"/>
        <v>#NAME?</v>
      </c>
      <c r="AJ9279" t="e">
        <f ca="1"/>
        <v>#NAME?</v>
      </c>
    </row>
    <row r="9280" spans="35:36" x14ac:dyDescent="0.3">
      <c r="AI9280" s="2" t="e">
        <f ca="1"/>
        <v>#NAME?</v>
      </c>
      <c r="AJ9280" t="e">
        <f ca="1"/>
        <v>#NAME?</v>
      </c>
    </row>
    <row r="9281" spans="35:36" x14ac:dyDescent="0.3">
      <c r="AI9281" s="2" t="e">
        <f ca="1"/>
        <v>#NAME?</v>
      </c>
      <c r="AJ9281" t="e">
        <f ca="1"/>
        <v>#NAME?</v>
      </c>
    </row>
    <row r="9282" spans="35:36" x14ac:dyDescent="0.3">
      <c r="AI9282" s="2" t="e">
        <f ca="1"/>
        <v>#NAME?</v>
      </c>
      <c r="AJ9282" t="e">
        <f ca="1"/>
        <v>#NAME?</v>
      </c>
    </row>
    <row r="9283" spans="35:36" x14ac:dyDescent="0.3">
      <c r="AI9283" s="2" t="e">
        <f ca="1"/>
        <v>#NAME?</v>
      </c>
      <c r="AJ9283" t="e">
        <f ca="1"/>
        <v>#NAME?</v>
      </c>
    </row>
    <row r="9284" spans="35:36" x14ac:dyDescent="0.3">
      <c r="AI9284" s="2" t="e">
        <f ca="1"/>
        <v>#NAME?</v>
      </c>
      <c r="AJ9284" t="e">
        <f ca="1"/>
        <v>#NAME?</v>
      </c>
    </row>
    <row r="9285" spans="35:36" x14ac:dyDescent="0.3">
      <c r="AI9285" s="2" t="e">
        <f ca="1"/>
        <v>#NAME?</v>
      </c>
      <c r="AJ9285" t="e">
        <f ca="1"/>
        <v>#NAME?</v>
      </c>
    </row>
    <row r="9286" spans="35:36" x14ac:dyDescent="0.3">
      <c r="AI9286" s="2" t="e">
        <f ca="1"/>
        <v>#NAME?</v>
      </c>
      <c r="AJ9286" t="e">
        <f ca="1"/>
        <v>#NAME?</v>
      </c>
    </row>
    <row r="9287" spans="35:36" x14ac:dyDescent="0.3">
      <c r="AI9287" s="2" t="e">
        <f ca="1"/>
        <v>#NAME?</v>
      </c>
      <c r="AJ9287" t="e">
        <f ca="1"/>
        <v>#NAME?</v>
      </c>
    </row>
    <row r="9288" spans="35:36" x14ac:dyDescent="0.3">
      <c r="AI9288" s="2" t="e">
        <f ca="1"/>
        <v>#NAME?</v>
      </c>
      <c r="AJ9288" t="e">
        <f ca="1"/>
        <v>#NAME?</v>
      </c>
    </row>
    <row r="9289" spans="35:36" x14ac:dyDescent="0.3">
      <c r="AI9289" s="2" t="e">
        <f ca="1"/>
        <v>#NAME?</v>
      </c>
      <c r="AJ9289" t="e">
        <f ca="1"/>
        <v>#NAME?</v>
      </c>
    </row>
    <row r="9290" spans="35:36" x14ac:dyDescent="0.3">
      <c r="AI9290" s="2" t="e">
        <f ca="1"/>
        <v>#NAME?</v>
      </c>
      <c r="AJ9290" t="e">
        <f ca="1"/>
        <v>#NAME?</v>
      </c>
    </row>
    <row r="9291" spans="35:36" x14ac:dyDescent="0.3">
      <c r="AI9291" s="2" t="e">
        <f ca="1"/>
        <v>#NAME?</v>
      </c>
      <c r="AJ9291" t="e">
        <f ca="1"/>
        <v>#NAME?</v>
      </c>
    </row>
    <row r="9292" spans="35:36" x14ac:dyDescent="0.3">
      <c r="AI9292" s="2" t="e">
        <f ca="1"/>
        <v>#NAME?</v>
      </c>
      <c r="AJ9292" t="e">
        <f ca="1"/>
        <v>#NAME?</v>
      </c>
    </row>
    <row r="9293" spans="35:36" x14ac:dyDescent="0.3">
      <c r="AI9293" s="2" t="e">
        <f ca="1"/>
        <v>#NAME?</v>
      </c>
      <c r="AJ9293" t="e">
        <f ca="1"/>
        <v>#NAME?</v>
      </c>
    </row>
    <row r="9294" spans="35:36" x14ac:dyDescent="0.3">
      <c r="AI9294" s="2" t="e">
        <f ca="1"/>
        <v>#NAME?</v>
      </c>
      <c r="AJ9294" t="e">
        <f ca="1"/>
        <v>#NAME?</v>
      </c>
    </row>
    <row r="9295" spans="35:36" x14ac:dyDescent="0.3">
      <c r="AI9295" s="2" t="e">
        <f ca="1"/>
        <v>#NAME?</v>
      </c>
      <c r="AJ9295" t="e">
        <f ca="1"/>
        <v>#NAME?</v>
      </c>
    </row>
    <row r="9296" spans="35:36" x14ac:dyDescent="0.3">
      <c r="AI9296" s="2" t="e">
        <f ca="1"/>
        <v>#NAME?</v>
      </c>
      <c r="AJ9296" t="e">
        <f ca="1"/>
        <v>#NAME?</v>
      </c>
    </row>
    <row r="9297" spans="35:36" x14ac:dyDescent="0.3">
      <c r="AI9297" s="2" t="e">
        <f ca="1"/>
        <v>#NAME?</v>
      </c>
      <c r="AJ9297" t="e">
        <f ca="1"/>
        <v>#NAME?</v>
      </c>
    </row>
    <row r="9298" spans="35:36" x14ac:dyDescent="0.3">
      <c r="AI9298" s="2" t="e">
        <f ca="1"/>
        <v>#NAME?</v>
      </c>
      <c r="AJ9298" t="e">
        <f ca="1"/>
        <v>#NAME?</v>
      </c>
    </row>
    <row r="9299" spans="35:36" x14ac:dyDescent="0.3">
      <c r="AI9299" s="2" t="e">
        <f ca="1"/>
        <v>#NAME?</v>
      </c>
      <c r="AJ9299" t="e">
        <f ca="1"/>
        <v>#NAME?</v>
      </c>
    </row>
    <row r="9300" spans="35:36" x14ac:dyDescent="0.3">
      <c r="AI9300" s="2" t="e">
        <f ca="1"/>
        <v>#NAME?</v>
      </c>
      <c r="AJ9300" t="e">
        <f ca="1"/>
        <v>#NAME?</v>
      </c>
    </row>
    <row r="9301" spans="35:36" x14ac:dyDescent="0.3">
      <c r="AI9301" s="2" t="e">
        <f ca="1"/>
        <v>#NAME?</v>
      </c>
      <c r="AJ9301" t="e">
        <f ca="1"/>
        <v>#NAME?</v>
      </c>
    </row>
    <row r="9302" spans="35:36" x14ac:dyDescent="0.3">
      <c r="AI9302" s="2" t="e">
        <f ca="1"/>
        <v>#NAME?</v>
      </c>
      <c r="AJ9302" t="e">
        <f ca="1"/>
        <v>#NAME?</v>
      </c>
    </row>
    <row r="9303" spans="35:36" x14ac:dyDescent="0.3">
      <c r="AI9303" s="2" t="e">
        <f ca="1"/>
        <v>#NAME?</v>
      </c>
      <c r="AJ9303" t="e">
        <f ca="1"/>
        <v>#NAME?</v>
      </c>
    </row>
    <row r="9304" spans="35:36" x14ac:dyDescent="0.3">
      <c r="AI9304" s="2" t="e">
        <f ca="1"/>
        <v>#NAME?</v>
      </c>
      <c r="AJ9304" t="e">
        <f ca="1"/>
        <v>#NAME?</v>
      </c>
    </row>
    <row r="9305" spans="35:36" x14ac:dyDescent="0.3">
      <c r="AI9305" s="2" t="e">
        <f ca="1"/>
        <v>#NAME?</v>
      </c>
      <c r="AJ9305" t="e">
        <f ca="1"/>
        <v>#NAME?</v>
      </c>
    </row>
    <row r="9306" spans="35:36" x14ac:dyDescent="0.3">
      <c r="AI9306" s="2" t="e">
        <f ca="1"/>
        <v>#NAME?</v>
      </c>
      <c r="AJ9306" t="e">
        <f ca="1"/>
        <v>#NAME?</v>
      </c>
    </row>
    <row r="9307" spans="35:36" x14ac:dyDescent="0.3">
      <c r="AI9307" s="2" t="e">
        <f ca="1"/>
        <v>#NAME?</v>
      </c>
      <c r="AJ9307" t="e">
        <f ca="1"/>
        <v>#NAME?</v>
      </c>
    </row>
    <row r="9308" spans="35:36" x14ac:dyDescent="0.3">
      <c r="AI9308" s="2" t="e">
        <f ca="1"/>
        <v>#NAME?</v>
      </c>
      <c r="AJ9308" t="e">
        <f ca="1"/>
        <v>#NAME?</v>
      </c>
    </row>
    <row r="9309" spans="35:36" x14ac:dyDescent="0.3">
      <c r="AI9309" s="2" t="e">
        <f ca="1"/>
        <v>#NAME?</v>
      </c>
      <c r="AJ9309" t="e">
        <f ca="1"/>
        <v>#NAME?</v>
      </c>
    </row>
    <row r="9310" spans="35:36" x14ac:dyDescent="0.3">
      <c r="AI9310" s="2" t="e">
        <f ca="1"/>
        <v>#NAME?</v>
      </c>
      <c r="AJ9310" t="e">
        <f ca="1"/>
        <v>#NAME?</v>
      </c>
    </row>
    <row r="9311" spans="35:36" x14ac:dyDescent="0.3">
      <c r="AI9311" s="2" t="e">
        <f ca="1"/>
        <v>#NAME?</v>
      </c>
      <c r="AJ9311" t="e">
        <f ca="1"/>
        <v>#NAME?</v>
      </c>
    </row>
    <row r="9312" spans="35:36" x14ac:dyDescent="0.3">
      <c r="AI9312" s="2" t="e">
        <f ca="1"/>
        <v>#NAME?</v>
      </c>
      <c r="AJ9312" t="e">
        <f ca="1"/>
        <v>#NAME?</v>
      </c>
    </row>
    <row r="9313" spans="35:36" x14ac:dyDescent="0.3">
      <c r="AI9313" s="2" t="e">
        <f ca="1"/>
        <v>#NAME?</v>
      </c>
      <c r="AJ9313" t="e">
        <f ca="1"/>
        <v>#NAME?</v>
      </c>
    </row>
    <row r="9314" spans="35:36" x14ac:dyDescent="0.3">
      <c r="AI9314" s="2" t="e">
        <f ca="1"/>
        <v>#NAME?</v>
      </c>
      <c r="AJ9314" t="e">
        <f ca="1"/>
        <v>#NAME?</v>
      </c>
    </row>
    <row r="9315" spans="35:36" x14ac:dyDescent="0.3">
      <c r="AI9315" s="2" t="e">
        <f ca="1"/>
        <v>#NAME?</v>
      </c>
      <c r="AJ9315" t="e">
        <f ca="1"/>
        <v>#NAME?</v>
      </c>
    </row>
    <row r="9316" spans="35:36" x14ac:dyDescent="0.3">
      <c r="AI9316" s="2" t="e">
        <f ca="1"/>
        <v>#NAME?</v>
      </c>
      <c r="AJ9316" t="e">
        <f ca="1"/>
        <v>#NAME?</v>
      </c>
    </row>
    <row r="9317" spans="35:36" x14ac:dyDescent="0.3">
      <c r="AI9317" s="2" t="e">
        <f ca="1"/>
        <v>#NAME?</v>
      </c>
      <c r="AJ9317" t="e">
        <f ca="1"/>
        <v>#NAME?</v>
      </c>
    </row>
    <row r="9318" spans="35:36" x14ac:dyDescent="0.3">
      <c r="AI9318" s="2" t="e">
        <f ca="1"/>
        <v>#NAME?</v>
      </c>
      <c r="AJ9318" t="e">
        <f ca="1"/>
        <v>#NAME?</v>
      </c>
    </row>
    <row r="9319" spans="35:36" x14ac:dyDescent="0.3">
      <c r="AI9319" s="2" t="e">
        <f ca="1"/>
        <v>#NAME?</v>
      </c>
      <c r="AJ9319" t="e">
        <f ca="1"/>
        <v>#NAME?</v>
      </c>
    </row>
    <row r="9320" spans="35:36" x14ac:dyDescent="0.3">
      <c r="AI9320" s="2" t="e">
        <f ca="1"/>
        <v>#NAME?</v>
      </c>
      <c r="AJ9320" t="e">
        <f ca="1"/>
        <v>#NAME?</v>
      </c>
    </row>
    <row r="9321" spans="35:36" x14ac:dyDescent="0.3">
      <c r="AI9321" s="2" t="e">
        <f ca="1"/>
        <v>#NAME?</v>
      </c>
      <c r="AJ9321" t="e">
        <f ca="1"/>
        <v>#NAME?</v>
      </c>
    </row>
    <row r="9322" spans="35:36" x14ac:dyDescent="0.3">
      <c r="AI9322" s="2" t="e">
        <f ca="1"/>
        <v>#NAME?</v>
      </c>
      <c r="AJ9322" t="e">
        <f ca="1"/>
        <v>#NAME?</v>
      </c>
    </row>
    <row r="9323" spans="35:36" x14ac:dyDescent="0.3">
      <c r="AI9323" s="2" t="e">
        <f ca="1"/>
        <v>#NAME?</v>
      </c>
      <c r="AJ9323" t="e">
        <f ca="1"/>
        <v>#NAME?</v>
      </c>
    </row>
    <row r="9324" spans="35:36" x14ac:dyDescent="0.3">
      <c r="AI9324" s="2" t="e">
        <f ca="1"/>
        <v>#NAME?</v>
      </c>
      <c r="AJ9324" t="e">
        <f ca="1"/>
        <v>#NAME?</v>
      </c>
    </row>
    <row r="9325" spans="35:36" x14ac:dyDescent="0.3">
      <c r="AI9325" s="2" t="e">
        <f ca="1"/>
        <v>#NAME?</v>
      </c>
      <c r="AJ9325" t="e">
        <f ca="1"/>
        <v>#NAME?</v>
      </c>
    </row>
    <row r="9326" spans="35:36" x14ac:dyDescent="0.3">
      <c r="AI9326" s="2" t="e">
        <f ca="1"/>
        <v>#NAME?</v>
      </c>
      <c r="AJ9326" t="e">
        <f ca="1"/>
        <v>#NAME?</v>
      </c>
    </row>
    <row r="9327" spans="35:36" x14ac:dyDescent="0.3">
      <c r="AI9327" s="2" t="e">
        <f ca="1"/>
        <v>#NAME?</v>
      </c>
      <c r="AJ9327" t="e">
        <f ca="1"/>
        <v>#NAME?</v>
      </c>
    </row>
    <row r="9328" spans="35:36" x14ac:dyDescent="0.3">
      <c r="AI9328" s="2" t="e">
        <f ca="1"/>
        <v>#NAME?</v>
      </c>
      <c r="AJ9328" t="e">
        <f ca="1"/>
        <v>#NAME?</v>
      </c>
    </row>
    <row r="9329" spans="35:36" x14ac:dyDescent="0.3">
      <c r="AI9329" s="2" t="e">
        <f ca="1"/>
        <v>#NAME?</v>
      </c>
      <c r="AJ9329" t="e">
        <f ca="1"/>
        <v>#NAME?</v>
      </c>
    </row>
    <row r="9330" spans="35:36" x14ac:dyDescent="0.3">
      <c r="AI9330" s="2" t="e">
        <f ca="1"/>
        <v>#NAME?</v>
      </c>
      <c r="AJ9330" t="e">
        <f ca="1"/>
        <v>#NAME?</v>
      </c>
    </row>
    <row r="9331" spans="35:36" x14ac:dyDescent="0.3">
      <c r="AI9331" s="2" t="e">
        <f ca="1"/>
        <v>#NAME?</v>
      </c>
      <c r="AJ9331" t="e">
        <f ca="1"/>
        <v>#NAME?</v>
      </c>
    </row>
    <row r="9332" spans="35:36" x14ac:dyDescent="0.3">
      <c r="AI9332" s="2" t="e">
        <f ca="1"/>
        <v>#NAME?</v>
      </c>
      <c r="AJ9332" t="e">
        <f ca="1"/>
        <v>#NAME?</v>
      </c>
    </row>
    <row r="9333" spans="35:36" x14ac:dyDescent="0.3">
      <c r="AI9333" s="2" t="e">
        <f ca="1"/>
        <v>#NAME?</v>
      </c>
      <c r="AJ9333" t="e">
        <f ca="1"/>
        <v>#NAME?</v>
      </c>
    </row>
    <row r="9334" spans="35:36" x14ac:dyDescent="0.3">
      <c r="AI9334" s="2" t="e">
        <f ca="1"/>
        <v>#NAME?</v>
      </c>
      <c r="AJ9334" t="e">
        <f ca="1"/>
        <v>#NAME?</v>
      </c>
    </row>
    <row r="9335" spans="35:36" x14ac:dyDescent="0.3">
      <c r="AI9335" s="2" t="e">
        <f ca="1"/>
        <v>#NAME?</v>
      </c>
      <c r="AJ9335" t="e">
        <f ca="1"/>
        <v>#NAME?</v>
      </c>
    </row>
    <row r="9336" spans="35:36" x14ac:dyDescent="0.3">
      <c r="AI9336" s="2" t="e">
        <f ca="1"/>
        <v>#NAME?</v>
      </c>
      <c r="AJ9336" t="e">
        <f ca="1"/>
        <v>#NAME?</v>
      </c>
    </row>
    <row r="9337" spans="35:36" x14ac:dyDescent="0.3">
      <c r="AI9337" s="2" t="e">
        <f ca="1"/>
        <v>#NAME?</v>
      </c>
      <c r="AJ9337" t="e">
        <f ca="1"/>
        <v>#NAME?</v>
      </c>
    </row>
    <row r="9338" spans="35:36" x14ac:dyDescent="0.3">
      <c r="AI9338" s="2" t="e">
        <f ca="1"/>
        <v>#NAME?</v>
      </c>
      <c r="AJ9338" t="e">
        <f ca="1"/>
        <v>#NAME?</v>
      </c>
    </row>
    <row r="9339" spans="35:36" x14ac:dyDescent="0.3">
      <c r="AI9339" s="2" t="e">
        <f ca="1"/>
        <v>#NAME?</v>
      </c>
      <c r="AJ9339" t="e">
        <f ca="1"/>
        <v>#NAME?</v>
      </c>
    </row>
    <row r="9340" spans="35:36" x14ac:dyDescent="0.3">
      <c r="AI9340" s="2" t="e">
        <f ca="1"/>
        <v>#NAME?</v>
      </c>
      <c r="AJ9340" t="e">
        <f ca="1"/>
        <v>#NAME?</v>
      </c>
    </row>
    <row r="9341" spans="35:36" x14ac:dyDescent="0.3">
      <c r="AI9341" s="2" t="e">
        <f ca="1"/>
        <v>#NAME?</v>
      </c>
      <c r="AJ9341" t="e">
        <f ca="1"/>
        <v>#NAME?</v>
      </c>
    </row>
    <row r="9342" spans="35:36" x14ac:dyDescent="0.3">
      <c r="AI9342" s="2" t="e">
        <f ca="1"/>
        <v>#NAME?</v>
      </c>
      <c r="AJ9342" t="e">
        <f ca="1"/>
        <v>#NAME?</v>
      </c>
    </row>
    <row r="9343" spans="35:36" x14ac:dyDescent="0.3">
      <c r="AI9343" s="2" t="e">
        <f ca="1"/>
        <v>#NAME?</v>
      </c>
      <c r="AJ9343" t="e">
        <f ca="1"/>
        <v>#NAME?</v>
      </c>
    </row>
    <row r="9344" spans="35:36" x14ac:dyDescent="0.3">
      <c r="AI9344" s="2" t="e">
        <f ca="1"/>
        <v>#NAME?</v>
      </c>
      <c r="AJ9344" t="e">
        <f ca="1"/>
        <v>#NAME?</v>
      </c>
    </row>
    <row r="9345" spans="35:36" x14ac:dyDescent="0.3">
      <c r="AI9345" s="2" t="e">
        <f ca="1"/>
        <v>#NAME?</v>
      </c>
      <c r="AJ9345" t="e">
        <f ca="1"/>
        <v>#NAME?</v>
      </c>
    </row>
    <row r="9346" spans="35:36" x14ac:dyDescent="0.3">
      <c r="AI9346" s="2" t="e">
        <f ca="1"/>
        <v>#NAME?</v>
      </c>
      <c r="AJ9346" t="e">
        <f ca="1"/>
        <v>#NAME?</v>
      </c>
    </row>
    <row r="9347" spans="35:36" x14ac:dyDescent="0.3">
      <c r="AI9347" s="2" t="e">
        <f ca="1"/>
        <v>#NAME?</v>
      </c>
      <c r="AJ9347" t="e">
        <f ca="1"/>
        <v>#NAME?</v>
      </c>
    </row>
    <row r="9348" spans="35:36" x14ac:dyDescent="0.3">
      <c r="AI9348" s="2" t="e">
        <f ca="1"/>
        <v>#NAME?</v>
      </c>
      <c r="AJ9348" t="e">
        <f ca="1"/>
        <v>#NAME?</v>
      </c>
    </row>
    <row r="9349" spans="35:36" x14ac:dyDescent="0.3">
      <c r="AI9349" s="2" t="e">
        <f ca="1"/>
        <v>#NAME?</v>
      </c>
      <c r="AJ9349" t="e">
        <f ca="1"/>
        <v>#NAME?</v>
      </c>
    </row>
    <row r="9350" spans="35:36" x14ac:dyDescent="0.3">
      <c r="AI9350" s="2" t="e">
        <f ca="1"/>
        <v>#NAME?</v>
      </c>
      <c r="AJ9350" t="e">
        <f ca="1"/>
        <v>#NAME?</v>
      </c>
    </row>
    <row r="9351" spans="35:36" x14ac:dyDescent="0.3">
      <c r="AI9351" s="2" t="e">
        <f ca="1"/>
        <v>#NAME?</v>
      </c>
      <c r="AJ9351" t="e">
        <f ca="1"/>
        <v>#NAME?</v>
      </c>
    </row>
    <row r="9352" spans="35:36" x14ac:dyDescent="0.3">
      <c r="AI9352" s="2" t="e">
        <f ca="1"/>
        <v>#NAME?</v>
      </c>
      <c r="AJ9352" t="e">
        <f ca="1"/>
        <v>#NAME?</v>
      </c>
    </row>
    <row r="9353" spans="35:36" x14ac:dyDescent="0.3">
      <c r="AI9353" s="2" t="e">
        <f ca="1"/>
        <v>#NAME?</v>
      </c>
      <c r="AJ9353" t="e">
        <f ca="1"/>
        <v>#NAME?</v>
      </c>
    </row>
    <row r="9354" spans="35:36" x14ac:dyDescent="0.3">
      <c r="AI9354" s="2" t="e">
        <f ca="1"/>
        <v>#NAME?</v>
      </c>
      <c r="AJ9354" t="e">
        <f ca="1"/>
        <v>#NAME?</v>
      </c>
    </row>
    <row r="9355" spans="35:36" x14ac:dyDescent="0.3">
      <c r="AI9355" s="2" t="e">
        <f ca="1"/>
        <v>#NAME?</v>
      </c>
      <c r="AJ9355" t="e">
        <f ca="1"/>
        <v>#NAME?</v>
      </c>
    </row>
    <row r="9356" spans="35:36" x14ac:dyDescent="0.3">
      <c r="AI9356" s="2" t="e">
        <f ca="1"/>
        <v>#NAME?</v>
      </c>
      <c r="AJ9356" t="e">
        <f ca="1"/>
        <v>#NAME?</v>
      </c>
    </row>
    <row r="9357" spans="35:36" x14ac:dyDescent="0.3">
      <c r="AI9357" s="2" t="e">
        <f ca="1"/>
        <v>#NAME?</v>
      </c>
      <c r="AJ9357" t="e">
        <f ca="1"/>
        <v>#NAME?</v>
      </c>
    </row>
    <row r="9358" spans="35:36" x14ac:dyDescent="0.3">
      <c r="AI9358" s="2" t="e">
        <f ca="1"/>
        <v>#NAME?</v>
      </c>
      <c r="AJ9358" t="e">
        <f ca="1"/>
        <v>#NAME?</v>
      </c>
    </row>
    <row r="9359" spans="35:36" x14ac:dyDescent="0.3">
      <c r="AI9359" s="2" t="e">
        <f ca="1"/>
        <v>#NAME?</v>
      </c>
      <c r="AJ9359" t="e">
        <f ca="1"/>
        <v>#NAME?</v>
      </c>
    </row>
    <row r="9360" spans="35:36" x14ac:dyDescent="0.3">
      <c r="AI9360" s="2" t="e">
        <f ca="1"/>
        <v>#NAME?</v>
      </c>
      <c r="AJ9360" t="e">
        <f ca="1"/>
        <v>#NAME?</v>
      </c>
    </row>
    <row r="9361" spans="35:36" x14ac:dyDescent="0.3">
      <c r="AI9361" s="2" t="e">
        <f ca="1"/>
        <v>#NAME?</v>
      </c>
      <c r="AJ9361" t="e">
        <f ca="1"/>
        <v>#NAME?</v>
      </c>
    </row>
    <row r="9362" spans="35:36" x14ac:dyDescent="0.3">
      <c r="AI9362" s="2" t="e">
        <f ca="1"/>
        <v>#NAME?</v>
      </c>
      <c r="AJ9362" t="e">
        <f ca="1"/>
        <v>#NAME?</v>
      </c>
    </row>
    <row r="9363" spans="35:36" x14ac:dyDescent="0.3">
      <c r="AI9363" s="2" t="e">
        <f ca="1"/>
        <v>#NAME?</v>
      </c>
      <c r="AJ9363" t="e">
        <f ca="1"/>
        <v>#NAME?</v>
      </c>
    </row>
    <row r="9364" spans="35:36" x14ac:dyDescent="0.3">
      <c r="AI9364" s="2" t="e">
        <f ca="1"/>
        <v>#NAME?</v>
      </c>
      <c r="AJ9364" t="e">
        <f ca="1"/>
        <v>#NAME?</v>
      </c>
    </row>
    <row r="9365" spans="35:36" x14ac:dyDescent="0.3">
      <c r="AI9365" s="2" t="e">
        <f ca="1"/>
        <v>#NAME?</v>
      </c>
      <c r="AJ9365" t="e">
        <f ca="1"/>
        <v>#NAME?</v>
      </c>
    </row>
    <row r="9366" spans="35:36" x14ac:dyDescent="0.3">
      <c r="AI9366" s="2" t="e">
        <f ca="1"/>
        <v>#NAME?</v>
      </c>
      <c r="AJ9366" t="e">
        <f ca="1"/>
        <v>#NAME?</v>
      </c>
    </row>
    <row r="9367" spans="35:36" x14ac:dyDescent="0.3">
      <c r="AI9367" s="2" t="e">
        <f ca="1"/>
        <v>#NAME?</v>
      </c>
      <c r="AJ9367" t="e">
        <f ca="1"/>
        <v>#NAME?</v>
      </c>
    </row>
    <row r="9368" spans="35:36" x14ac:dyDescent="0.3">
      <c r="AI9368" s="2" t="e">
        <f ca="1"/>
        <v>#NAME?</v>
      </c>
      <c r="AJ9368" t="e">
        <f ca="1"/>
        <v>#NAME?</v>
      </c>
    </row>
    <row r="9369" spans="35:36" x14ac:dyDescent="0.3">
      <c r="AI9369" s="2" t="e">
        <f ca="1"/>
        <v>#NAME?</v>
      </c>
      <c r="AJ9369" t="e">
        <f ca="1"/>
        <v>#NAME?</v>
      </c>
    </row>
    <row r="9370" spans="35:36" x14ac:dyDescent="0.3">
      <c r="AI9370" s="2" t="e">
        <f ca="1"/>
        <v>#NAME?</v>
      </c>
      <c r="AJ9370" t="e">
        <f ca="1"/>
        <v>#NAME?</v>
      </c>
    </row>
    <row r="9371" spans="35:36" x14ac:dyDescent="0.3">
      <c r="AI9371" s="2" t="e">
        <f ca="1"/>
        <v>#NAME?</v>
      </c>
      <c r="AJ9371" t="e">
        <f ca="1"/>
        <v>#NAME?</v>
      </c>
    </row>
    <row r="9372" spans="35:36" x14ac:dyDescent="0.3">
      <c r="AI9372" s="2" t="e">
        <f ca="1"/>
        <v>#NAME?</v>
      </c>
      <c r="AJ9372" t="e">
        <f ca="1"/>
        <v>#NAME?</v>
      </c>
    </row>
    <row r="9373" spans="35:36" x14ac:dyDescent="0.3">
      <c r="AI9373" s="2" t="e">
        <f ca="1"/>
        <v>#NAME?</v>
      </c>
      <c r="AJ9373" t="e">
        <f ca="1"/>
        <v>#NAME?</v>
      </c>
    </row>
    <row r="9374" spans="35:36" x14ac:dyDescent="0.3">
      <c r="AI9374" s="2" t="e">
        <f ca="1"/>
        <v>#NAME?</v>
      </c>
      <c r="AJ9374" t="e">
        <f ca="1"/>
        <v>#NAME?</v>
      </c>
    </row>
    <row r="9375" spans="35:36" x14ac:dyDescent="0.3">
      <c r="AI9375" s="2" t="e">
        <f ca="1"/>
        <v>#NAME?</v>
      </c>
      <c r="AJ9375" t="e">
        <f ca="1"/>
        <v>#NAME?</v>
      </c>
    </row>
    <row r="9376" spans="35:36" x14ac:dyDescent="0.3">
      <c r="AI9376" s="2" t="e">
        <f ca="1"/>
        <v>#NAME?</v>
      </c>
      <c r="AJ9376" t="e">
        <f ca="1"/>
        <v>#NAME?</v>
      </c>
    </row>
    <row r="9377" spans="35:36" x14ac:dyDescent="0.3">
      <c r="AI9377" s="2" t="e">
        <f ca="1"/>
        <v>#NAME?</v>
      </c>
      <c r="AJ9377" t="e">
        <f ca="1"/>
        <v>#NAME?</v>
      </c>
    </row>
    <row r="9378" spans="35:36" x14ac:dyDescent="0.3">
      <c r="AI9378" s="2" t="e">
        <f ca="1"/>
        <v>#NAME?</v>
      </c>
      <c r="AJ9378" t="e">
        <f ca="1"/>
        <v>#NAME?</v>
      </c>
    </row>
    <row r="9379" spans="35:36" x14ac:dyDescent="0.3">
      <c r="AI9379" s="2" t="e">
        <f ca="1"/>
        <v>#NAME?</v>
      </c>
      <c r="AJ9379" t="e">
        <f ca="1"/>
        <v>#NAME?</v>
      </c>
    </row>
    <row r="9380" spans="35:36" x14ac:dyDescent="0.3">
      <c r="AI9380" s="2" t="e">
        <f ca="1"/>
        <v>#NAME?</v>
      </c>
      <c r="AJ9380" t="e">
        <f ca="1"/>
        <v>#NAME?</v>
      </c>
    </row>
    <row r="9381" spans="35:36" x14ac:dyDescent="0.3">
      <c r="AI9381" s="2" t="e">
        <f ca="1"/>
        <v>#NAME?</v>
      </c>
      <c r="AJ9381" t="e">
        <f ca="1"/>
        <v>#NAME?</v>
      </c>
    </row>
    <row r="9382" spans="35:36" x14ac:dyDescent="0.3">
      <c r="AI9382" s="2" t="e">
        <f ca="1"/>
        <v>#NAME?</v>
      </c>
      <c r="AJ9382" t="e">
        <f ca="1"/>
        <v>#NAME?</v>
      </c>
    </row>
    <row r="9383" spans="35:36" x14ac:dyDescent="0.3">
      <c r="AI9383" s="2" t="e">
        <f ca="1"/>
        <v>#NAME?</v>
      </c>
      <c r="AJ9383" t="e">
        <f ca="1"/>
        <v>#NAME?</v>
      </c>
    </row>
    <row r="9384" spans="35:36" x14ac:dyDescent="0.3">
      <c r="AI9384" s="2" t="e">
        <f ca="1"/>
        <v>#NAME?</v>
      </c>
      <c r="AJ9384" t="e">
        <f ca="1"/>
        <v>#NAME?</v>
      </c>
    </row>
    <row r="9385" spans="35:36" x14ac:dyDescent="0.3">
      <c r="AI9385" s="2" t="e">
        <f ca="1"/>
        <v>#NAME?</v>
      </c>
      <c r="AJ9385" t="e">
        <f ca="1"/>
        <v>#NAME?</v>
      </c>
    </row>
    <row r="9386" spans="35:36" x14ac:dyDescent="0.3">
      <c r="AI9386" s="2" t="e">
        <f ca="1"/>
        <v>#NAME?</v>
      </c>
      <c r="AJ9386" t="e">
        <f ca="1"/>
        <v>#NAME?</v>
      </c>
    </row>
    <row r="9387" spans="35:36" x14ac:dyDescent="0.3">
      <c r="AI9387" s="2" t="e">
        <f ca="1"/>
        <v>#NAME?</v>
      </c>
      <c r="AJ9387" t="e">
        <f ca="1"/>
        <v>#NAME?</v>
      </c>
    </row>
    <row r="9388" spans="35:36" x14ac:dyDescent="0.3">
      <c r="AI9388" s="2" t="e">
        <f ca="1"/>
        <v>#NAME?</v>
      </c>
      <c r="AJ9388" t="e">
        <f ca="1"/>
        <v>#NAME?</v>
      </c>
    </row>
    <row r="9389" spans="35:36" x14ac:dyDescent="0.3">
      <c r="AI9389" s="2" t="e">
        <f ca="1"/>
        <v>#NAME?</v>
      </c>
      <c r="AJ9389" t="e">
        <f ca="1"/>
        <v>#NAME?</v>
      </c>
    </row>
    <row r="9390" spans="35:36" x14ac:dyDescent="0.3">
      <c r="AI9390" s="2" t="e">
        <f ca="1"/>
        <v>#NAME?</v>
      </c>
      <c r="AJ9390" t="e">
        <f ca="1"/>
        <v>#NAME?</v>
      </c>
    </row>
    <row r="9391" spans="35:36" x14ac:dyDescent="0.3">
      <c r="AI9391" s="2" t="e">
        <f ca="1"/>
        <v>#NAME?</v>
      </c>
      <c r="AJ9391" t="e">
        <f ca="1"/>
        <v>#NAME?</v>
      </c>
    </row>
    <row r="9392" spans="35:36" x14ac:dyDescent="0.3">
      <c r="AI9392" s="2" t="e">
        <f ca="1"/>
        <v>#NAME?</v>
      </c>
      <c r="AJ9392" t="e">
        <f ca="1"/>
        <v>#NAME?</v>
      </c>
    </row>
    <row r="9393" spans="35:36" x14ac:dyDescent="0.3">
      <c r="AI9393" s="2" t="e">
        <f ca="1"/>
        <v>#NAME?</v>
      </c>
      <c r="AJ9393" t="e">
        <f ca="1"/>
        <v>#NAME?</v>
      </c>
    </row>
    <row r="9394" spans="35:36" x14ac:dyDescent="0.3">
      <c r="AI9394" s="2" t="e">
        <f ca="1"/>
        <v>#NAME?</v>
      </c>
      <c r="AJ9394" t="e">
        <f ca="1"/>
        <v>#NAME?</v>
      </c>
    </row>
    <row r="9395" spans="35:36" x14ac:dyDescent="0.3">
      <c r="AI9395" s="2" t="e">
        <f ca="1"/>
        <v>#NAME?</v>
      </c>
      <c r="AJ9395" t="e">
        <f ca="1"/>
        <v>#NAME?</v>
      </c>
    </row>
    <row r="9396" spans="35:36" x14ac:dyDescent="0.3">
      <c r="AI9396" s="2" t="e">
        <f ca="1"/>
        <v>#NAME?</v>
      </c>
      <c r="AJ9396" t="e">
        <f ca="1"/>
        <v>#NAME?</v>
      </c>
    </row>
    <row r="9397" spans="35:36" x14ac:dyDescent="0.3">
      <c r="AI9397" s="2" t="e">
        <f ca="1"/>
        <v>#NAME?</v>
      </c>
      <c r="AJ9397" t="e">
        <f ca="1"/>
        <v>#NAME?</v>
      </c>
    </row>
    <row r="9398" spans="35:36" x14ac:dyDescent="0.3">
      <c r="AI9398" s="2" t="e">
        <f ca="1"/>
        <v>#NAME?</v>
      </c>
      <c r="AJ9398" t="e">
        <f ca="1"/>
        <v>#NAME?</v>
      </c>
    </row>
    <row r="9399" spans="35:36" x14ac:dyDescent="0.3">
      <c r="AI9399" s="2" t="e">
        <f ca="1"/>
        <v>#NAME?</v>
      </c>
      <c r="AJ9399" t="e">
        <f ca="1"/>
        <v>#NAME?</v>
      </c>
    </row>
    <row r="9400" spans="35:36" x14ac:dyDescent="0.3">
      <c r="AI9400" s="2" t="e">
        <f ca="1"/>
        <v>#NAME?</v>
      </c>
      <c r="AJ9400" t="e">
        <f ca="1"/>
        <v>#NAME?</v>
      </c>
    </row>
    <row r="9401" spans="35:36" x14ac:dyDescent="0.3">
      <c r="AI9401" s="2" t="e">
        <f ca="1"/>
        <v>#NAME?</v>
      </c>
      <c r="AJ9401" t="e">
        <f ca="1"/>
        <v>#NAME?</v>
      </c>
    </row>
    <row r="9402" spans="35:36" x14ac:dyDescent="0.3">
      <c r="AI9402" s="2" t="e">
        <f ca="1"/>
        <v>#NAME?</v>
      </c>
      <c r="AJ9402" t="e">
        <f ca="1"/>
        <v>#NAME?</v>
      </c>
    </row>
    <row r="9403" spans="35:36" x14ac:dyDescent="0.3">
      <c r="AI9403" s="2" t="e">
        <f ca="1"/>
        <v>#NAME?</v>
      </c>
      <c r="AJ9403" t="e">
        <f ca="1"/>
        <v>#NAME?</v>
      </c>
    </row>
    <row r="9404" spans="35:36" x14ac:dyDescent="0.3">
      <c r="AI9404" s="2" t="e">
        <f ca="1"/>
        <v>#NAME?</v>
      </c>
      <c r="AJ9404" t="e">
        <f ca="1"/>
        <v>#NAME?</v>
      </c>
    </row>
    <row r="9405" spans="35:36" x14ac:dyDescent="0.3">
      <c r="AI9405" s="2" t="e">
        <f ca="1"/>
        <v>#NAME?</v>
      </c>
      <c r="AJ9405" t="e">
        <f ca="1"/>
        <v>#NAME?</v>
      </c>
    </row>
    <row r="9406" spans="35:36" x14ac:dyDescent="0.3">
      <c r="AI9406" s="2" t="e">
        <f ca="1"/>
        <v>#NAME?</v>
      </c>
      <c r="AJ9406" t="e">
        <f ca="1"/>
        <v>#NAME?</v>
      </c>
    </row>
    <row r="9407" spans="35:36" x14ac:dyDescent="0.3">
      <c r="AI9407" s="2" t="e">
        <f ca="1"/>
        <v>#NAME?</v>
      </c>
      <c r="AJ9407" t="e">
        <f ca="1"/>
        <v>#NAME?</v>
      </c>
    </row>
    <row r="9408" spans="35:36" x14ac:dyDescent="0.3">
      <c r="AI9408" s="2" t="e">
        <f ca="1"/>
        <v>#NAME?</v>
      </c>
      <c r="AJ9408" t="e">
        <f ca="1"/>
        <v>#NAME?</v>
      </c>
    </row>
    <row r="9409" spans="35:36" x14ac:dyDescent="0.3">
      <c r="AI9409" s="2" t="e">
        <f ca="1"/>
        <v>#NAME?</v>
      </c>
      <c r="AJ9409" t="e">
        <f ca="1"/>
        <v>#NAME?</v>
      </c>
    </row>
    <row r="9410" spans="35:36" x14ac:dyDescent="0.3">
      <c r="AI9410" s="2" t="e">
        <f ca="1"/>
        <v>#NAME?</v>
      </c>
      <c r="AJ9410" t="e">
        <f ca="1"/>
        <v>#NAME?</v>
      </c>
    </row>
    <row r="9411" spans="35:36" x14ac:dyDescent="0.3">
      <c r="AI9411" s="2" t="e">
        <f ca="1"/>
        <v>#NAME?</v>
      </c>
      <c r="AJ9411" t="e">
        <f ca="1"/>
        <v>#NAME?</v>
      </c>
    </row>
    <row r="9412" spans="35:36" x14ac:dyDescent="0.3">
      <c r="AI9412" s="2" t="e">
        <f ca="1"/>
        <v>#NAME?</v>
      </c>
      <c r="AJ9412" t="e">
        <f ca="1"/>
        <v>#NAME?</v>
      </c>
    </row>
    <row r="9413" spans="35:36" x14ac:dyDescent="0.3">
      <c r="AI9413" s="2" t="e">
        <f ca="1"/>
        <v>#NAME?</v>
      </c>
      <c r="AJ9413" t="e">
        <f ca="1"/>
        <v>#NAME?</v>
      </c>
    </row>
    <row r="9414" spans="35:36" x14ac:dyDescent="0.3">
      <c r="AI9414" s="2" t="e">
        <f ca="1"/>
        <v>#NAME?</v>
      </c>
      <c r="AJ9414" t="e">
        <f ca="1"/>
        <v>#NAME?</v>
      </c>
    </row>
    <row r="9415" spans="35:36" x14ac:dyDescent="0.3">
      <c r="AI9415" s="2" t="e">
        <f ca="1"/>
        <v>#NAME?</v>
      </c>
      <c r="AJ9415" t="e">
        <f ca="1"/>
        <v>#NAME?</v>
      </c>
    </row>
    <row r="9416" spans="35:36" x14ac:dyDescent="0.3">
      <c r="AI9416" s="2" t="e">
        <f ca="1"/>
        <v>#NAME?</v>
      </c>
      <c r="AJ9416" t="e">
        <f ca="1"/>
        <v>#NAME?</v>
      </c>
    </row>
    <row r="9417" spans="35:36" x14ac:dyDescent="0.3">
      <c r="AI9417" s="2" t="e">
        <f ca="1"/>
        <v>#NAME?</v>
      </c>
      <c r="AJ9417" t="e">
        <f ca="1"/>
        <v>#NAME?</v>
      </c>
    </row>
    <row r="9418" spans="35:36" x14ac:dyDescent="0.3">
      <c r="AI9418" s="2" t="e">
        <f ca="1"/>
        <v>#NAME?</v>
      </c>
      <c r="AJ9418" t="e">
        <f ca="1"/>
        <v>#NAME?</v>
      </c>
    </row>
    <row r="9419" spans="35:36" x14ac:dyDescent="0.3">
      <c r="AI9419" s="2" t="e">
        <f ca="1"/>
        <v>#NAME?</v>
      </c>
      <c r="AJ9419" t="e">
        <f ca="1"/>
        <v>#NAME?</v>
      </c>
    </row>
    <row r="9420" spans="35:36" x14ac:dyDescent="0.3">
      <c r="AI9420" s="2" t="e">
        <f ca="1"/>
        <v>#NAME?</v>
      </c>
      <c r="AJ9420" t="e">
        <f ca="1"/>
        <v>#NAME?</v>
      </c>
    </row>
    <row r="9421" spans="35:36" x14ac:dyDescent="0.3">
      <c r="AI9421" s="2" t="e">
        <f ca="1"/>
        <v>#NAME?</v>
      </c>
      <c r="AJ9421" t="e">
        <f ca="1"/>
        <v>#NAME?</v>
      </c>
    </row>
    <row r="9422" spans="35:36" x14ac:dyDescent="0.3">
      <c r="AI9422" s="2" t="e">
        <f ca="1"/>
        <v>#NAME?</v>
      </c>
      <c r="AJ9422" t="e">
        <f ca="1"/>
        <v>#NAME?</v>
      </c>
    </row>
    <row r="9423" spans="35:36" x14ac:dyDescent="0.3">
      <c r="AI9423" s="2" t="e">
        <f ca="1"/>
        <v>#NAME?</v>
      </c>
      <c r="AJ9423" t="e">
        <f ca="1"/>
        <v>#NAME?</v>
      </c>
    </row>
    <row r="9424" spans="35:36" x14ac:dyDescent="0.3">
      <c r="AI9424" s="2" t="e">
        <f ca="1"/>
        <v>#NAME?</v>
      </c>
      <c r="AJ9424" t="e">
        <f ca="1"/>
        <v>#NAME?</v>
      </c>
    </row>
    <row r="9425" spans="35:36" x14ac:dyDescent="0.3">
      <c r="AI9425" s="2" t="e">
        <f ca="1"/>
        <v>#NAME?</v>
      </c>
      <c r="AJ9425" t="e">
        <f ca="1"/>
        <v>#NAME?</v>
      </c>
    </row>
    <row r="9426" spans="35:36" x14ac:dyDescent="0.3">
      <c r="AI9426" s="2" t="e">
        <f ca="1"/>
        <v>#NAME?</v>
      </c>
      <c r="AJ9426" t="e">
        <f ca="1"/>
        <v>#NAME?</v>
      </c>
    </row>
    <row r="9427" spans="35:36" x14ac:dyDescent="0.3">
      <c r="AI9427" s="2" t="e">
        <f ca="1"/>
        <v>#NAME?</v>
      </c>
      <c r="AJ9427" t="e">
        <f ca="1"/>
        <v>#NAME?</v>
      </c>
    </row>
    <row r="9428" spans="35:36" x14ac:dyDescent="0.3">
      <c r="AI9428" s="2" t="e">
        <f ca="1"/>
        <v>#NAME?</v>
      </c>
      <c r="AJ9428" t="e">
        <f ca="1"/>
        <v>#NAME?</v>
      </c>
    </row>
    <row r="9429" spans="35:36" x14ac:dyDescent="0.3">
      <c r="AI9429" s="2" t="e">
        <f ca="1"/>
        <v>#NAME?</v>
      </c>
      <c r="AJ9429" t="e">
        <f ca="1"/>
        <v>#NAME?</v>
      </c>
    </row>
    <row r="9430" spans="35:36" x14ac:dyDescent="0.3">
      <c r="AI9430" s="2" t="e">
        <f ca="1"/>
        <v>#NAME?</v>
      </c>
      <c r="AJ9430" t="e">
        <f ca="1"/>
        <v>#NAME?</v>
      </c>
    </row>
    <row r="9431" spans="35:36" x14ac:dyDescent="0.3">
      <c r="AI9431" s="2" t="e">
        <f ca="1"/>
        <v>#NAME?</v>
      </c>
      <c r="AJ9431" t="e">
        <f ca="1"/>
        <v>#NAME?</v>
      </c>
    </row>
    <row r="9432" spans="35:36" x14ac:dyDescent="0.3">
      <c r="AI9432" s="2" t="e">
        <f ca="1"/>
        <v>#NAME?</v>
      </c>
      <c r="AJ9432" t="e">
        <f ca="1"/>
        <v>#NAME?</v>
      </c>
    </row>
    <row r="9433" spans="35:36" x14ac:dyDescent="0.3">
      <c r="AI9433" s="2" t="e">
        <f ca="1"/>
        <v>#NAME?</v>
      </c>
      <c r="AJ9433" t="e">
        <f ca="1"/>
        <v>#NAME?</v>
      </c>
    </row>
    <row r="9434" spans="35:36" x14ac:dyDescent="0.3">
      <c r="AI9434" s="2" t="e">
        <f ca="1"/>
        <v>#NAME?</v>
      </c>
      <c r="AJ9434" t="e">
        <f ca="1"/>
        <v>#NAME?</v>
      </c>
    </row>
    <row r="9435" spans="35:36" x14ac:dyDescent="0.3">
      <c r="AI9435" s="2" t="e">
        <f ca="1"/>
        <v>#NAME?</v>
      </c>
      <c r="AJ9435" t="e">
        <f ca="1"/>
        <v>#NAME?</v>
      </c>
    </row>
    <row r="9436" spans="35:36" x14ac:dyDescent="0.3">
      <c r="AI9436" s="2" t="e">
        <f ca="1"/>
        <v>#NAME?</v>
      </c>
      <c r="AJ9436" t="e">
        <f ca="1"/>
        <v>#NAME?</v>
      </c>
    </row>
    <row r="9437" spans="35:36" x14ac:dyDescent="0.3">
      <c r="AI9437" s="2" t="e">
        <f ca="1"/>
        <v>#NAME?</v>
      </c>
      <c r="AJ9437" t="e">
        <f ca="1"/>
        <v>#NAME?</v>
      </c>
    </row>
    <row r="9438" spans="35:36" x14ac:dyDescent="0.3">
      <c r="AI9438" s="2" t="e">
        <f ca="1"/>
        <v>#NAME?</v>
      </c>
      <c r="AJ9438" t="e">
        <f ca="1"/>
        <v>#NAME?</v>
      </c>
    </row>
    <row r="9439" spans="35:36" x14ac:dyDescent="0.3">
      <c r="AI9439" s="2" t="e">
        <f ca="1"/>
        <v>#NAME?</v>
      </c>
      <c r="AJ9439" t="e">
        <f ca="1"/>
        <v>#NAME?</v>
      </c>
    </row>
    <row r="9440" spans="35:36" x14ac:dyDescent="0.3">
      <c r="AI9440" s="2" t="e">
        <f ca="1"/>
        <v>#NAME?</v>
      </c>
      <c r="AJ9440" t="e">
        <f ca="1"/>
        <v>#NAME?</v>
      </c>
    </row>
    <row r="9441" spans="35:36" x14ac:dyDescent="0.3">
      <c r="AI9441" s="2" t="e">
        <f ca="1"/>
        <v>#NAME?</v>
      </c>
      <c r="AJ9441" t="e">
        <f ca="1"/>
        <v>#NAME?</v>
      </c>
    </row>
    <row r="9442" spans="35:36" x14ac:dyDescent="0.3">
      <c r="AI9442" s="2" t="e">
        <f ca="1"/>
        <v>#NAME?</v>
      </c>
      <c r="AJ9442" t="e">
        <f ca="1"/>
        <v>#NAME?</v>
      </c>
    </row>
    <row r="9443" spans="35:36" x14ac:dyDescent="0.3">
      <c r="AI9443" s="2" t="e">
        <f ca="1"/>
        <v>#NAME?</v>
      </c>
      <c r="AJ9443" t="e">
        <f ca="1"/>
        <v>#NAME?</v>
      </c>
    </row>
    <row r="9444" spans="35:36" x14ac:dyDescent="0.3">
      <c r="AI9444" s="2" t="e">
        <f ca="1"/>
        <v>#NAME?</v>
      </c>
      <c r="AJ9444" t="e">
        <f ca="1"/>
        <v>#NAME?</v>
      </c>
    </row>
    <row r="9445" spans="35:36" x14ac:dyDescent="0.3">
      <c r="AI9445" s="2" t="e">
        <f ca="1"/>
        <v>#NAME?</v>
      </c>
      <c r="AJ9445" t="e">
        <f ca="1"/>
        <v>#NAME?</v>
      </c>
    </row>
    <row r="9446" spans="35:36" x14ac:dyDescent="0.3">
      <c r="AI9446" s="2" t="e">
        <f ca="1"/>
        <v>#NAME?</v>
      </c>
      <c r="AJ9446" t="e">
        <f ca="1"/>
        <v>#NAME?</v>
      </c>
    </row>
    <row r="9447" spans="35:36" x14ac:dyDescent="0.3">
      <c r="AI9447" s="2" t="e">
        <f ca="1"/>
        <v>#NAME?</v>
      </c>
      <c r="AJ9447" t="e">
        <f ca="1"/>
        <v>#NAME?</v>
      </c>
    </row>
    <row r="9448" spans="35:36" x14ac:dyDescent="0.3">
      <c r="AI9448" s="2" t="e">
        <f ca="1"/>
        <v>#NAME?</v>
      </c>
      <c r="AJ9448" t="e">
        <f ca="1"/>
        <v>#NAME?</v>
      </c>
    </row>
    <row r="9449" spans="35:36" x14ac:dyDescent="0.3">
      <c r="AI9449" s="2" t="e">
        <f ca="1"/>
        <v>#NAME?</v>
      </c>
      <c r="AJ9449" t="e">
        <f ca="1"/>
        <v>#NAME?</v>
      </c>
    </row>
    <row r="9450" spans="35:36" x14ac:dyDescent="0.3">
      <c r="AI9450" s="2" t="e">
        <f ca="1"/>
        <v>#NAME?</v>
      </c>
      <c r="AJ9450" t="e">
        <f ca="1"/>
        <v>#NAME?</v>
      </c>
    </row>
    <row r="9451" spans="35:36" x14ac:dyDescent="0.3">
      <c r="AI9451" s="2" t="e">
        <f ca="1"/>
        <v>#NAME?</v>
      </c>
      <c r="AJ9451" t="e">
        <f ca="1"/>
        <v>#NAME?</v>
      </c>
    </row>
    <row r="9452" spans="35:36" x14ac:dyDescent="0.3">
      <c r="AI9452" s="2" t="e">
        <f ca="1"/>
        <v>#NAME?</v>
      </c>
      <c r="AJ9452" t="e">
        <f ca="1"/>
        <v>#NAME?</v>
      </c>
    </row>
    <row r="9453" spans="35:36" x14ac:dyDescent="0.3">
      <c r="AI9453" s="2" t="e">
        <f ca="1"/>
        <v>#NAME?</v>
      </c>
      <c r="AJ9453" t="e">
        <f ca="1"/>
        <v>#NAME?</v>
      </c>
    </row>
    <row r="9454" spans="35:36" x14ac:dyDescent="0.3">
      <c r="AI9454" s="2" t="e">
        <f ca="1"/>
        <v>#NAME?</v>
      </c>
      <c r="AJ9454" t="e">
        <f ca="1"/>
        <v>#NAME?</v>
      </c>
    </row>
    <row r="9455" spans="35:36" x14ac:dyDescent="0.3">
      <c r="AI9455" s="2" t="e">
        <f ca="1"/>
        <v>#NAME?</v>
      </c>
      <c r="AJ9455" t="e">
        <f ca="1"/>
        <v>#NAME?</v>
      </c>
    </row>
    <row r="9456" spans="35:36" x14ac:dyDescent="0.3">
      <c r="AI9456" s="2" t="e">
        <f ca="1"/>
        <v>#NAME?</v>
      </c>
      <c r="AJ9456" t="e">
        <f ca="1"/>
        <v>#NAME?</v>
      </c>
    </row>
    <row r="9457" spans="35:36" x14ac:dyDescent="0.3">
      <c r="AI9457" s="2" t="e">
        <f ca="1"/>
        <v>#NAME?</v>
      </c>
      <c r="AJ9457" t="e">
        <f ca="1"/>
        <v>#NAME?</v>
      </c>
    </row>
    <row r="9458" spans="35:36" x14ac:dyDescent="0.3">
      <c r="AI9458" s="2" t="e">
        <f ca="1"/>
        <v>#NAME?</v>
      </c>
      <c r="AJ9458" t="e">
        <f ca="1"/>
        <v>#NAME?</v>
      </c>
    </row>
    <row r="9459" spans="35:36" x14ac:dyDescent="0.3">
      <c r="AI9459" s="2" t="e">
        <f ca="1"/>
        <v>#NAME?</v>
      </c>
      <c r="AJ9459" t="e">
        <f ca="1"/>
        <v>#NAME?</v>
      </c>
    </row>
    <row r="9460" spans="35:36" x14ac:dyDescent="0.3">
      <c r="AI9460" s="2" t="e">
        <f ca="1"/>
        <v>#NAME?</v>
      </c>
      <c r="AJ9460" t="e">
        <f ca="1"/>
        <v>#NAME?</v>
      </c>
    </row>
    <row r="9461" spans="35:36" x14ac:dyDescent="0.3">
      <c r="AI9461" s="2" t="e">
        <f ca="1"/>
        <v>#NAME?</v>
      </c>
      <c r="AJ9461" t="e">
        <f ca="1"/>
        <v>#NAME?</v>
      </c>
    </row>
    <row r="9462" spans="35:36" x14ac:dyDescent="0.3">
      <c r="AI9462" s="2" t="e">
        <f ca="1"/>
        <v>#NAME?</v>
      </c>
      <c r="AJ9462" t="e">
        <f ca="1"/>
        <v>#NAME?</v>
      </c>
    </row>
    <row r="9463" spans="35:36" x14ac:dyDescent="0.3">
      <c r="AI9463" s="2" t="e">
        <f ca="1"/>
        <v>#NAME?</v>
      </c>
      <c r="AJ9463" t="e">
        <f ca="1"/>
        <v>#NAME?</v>
      </c>
    </row>
    <row r="9464" spans="35:36" x14ac:dyDescent="0.3">
      <c r="AI9464" s="2" t="e">
        <f ca="1"/>
        <v>#NAME?</v>
      </c>
      <c r="AJ9464" t="e">
        <f ca="1"/>
        <v>#NAME?</v>
      </c>
    </row>
    <row r="9465" spans="35:36" x14ac:dyDescent="0.3">
      <c r="AI9465" s="2" t="e">
        <f ca="1"/>
        <v>#NAME?</v>
      </c>
      <c r="AJ9465" t="e">
        <f ca="1"/>
        <v>#NAME?</v>
      </c>
    </row>
    <row r="9466" spans="35:36" x14ac:dyDescent="0.3">
      <c r="AI9466" s="2" t="e">
        <f ca="1"/>
        <v>#NAME?</v>
      </c>
      <c r="AJ9466" t="e">
        <f ca="1"/>
        <v>#NAME?</v>
      </c>
    </row>
    <row r="9467" spans="35:36" x14ac:dyDescent="0.3">
      <c r="AI9467" s="2" t="e">
        <f ca="1"/>
        <v>#NAME?</v>
      </c>
      <c r="AJ9467" t="e">
        <f ca="1"/>
        <v>#NAME?</v>
      </c>
    </row>
    <row r="9468" spans="35:36" x14ac:dyDescent="0.3">
      <c r="AI9468" s="2" t="e">
        <f ca="1"/>
        <v>#NAME?</v>
      </c>
      <c r="AJ9468" t="e">
        <f ca="1"/>
        <v>#NAME?</v>
      </c>
    </row>
    <row r="9469" spans="35:36" x14ac:dyDescent="0.3">
      <c r="AI9469" s="2" t="e">
        <f ca="1"/>
        <v>#NAME?</v>
      </c>
      <c r="AJ9469" t="e">
        <f ca="1"/>
        <v>#NAME?</v>
      </c>
    </row>
    <row r="9470" spans="35:36" x14ac:dyDescent="0.3">
      <c r="AI9470" s="2" t="e">
        <f ca="1"/>
        <v>#NAME?</v>
      </c>
      <c r="AJ9470" t="e">
        <f ca="1"/>
        <v>#NAME?</v>
      </c>
    </row>
    <row r="9471" spans="35:36" x14ac:dyDescent="0.3">
      <c r="AI9471" s="2" t="e">
        <f ca="1"/>
        <v>#NAME?</v>
      </c>
      <c r="AJ9471" t="e">
        <f ca="1"/>
        <v>#NAME?</v>
      </c>
    </row>
    <row r="9472" spans="35:36" x14ac:dyDescent="0.3">
      <c r="AI9472" s="2" t="e">
        <f ca="1"/>
        <v>#NAME?</v>
      </c>
      <c r="AJ9472" t="e">
        <f ca="1"/>
        <v>#NAME?</v>
      </c>
    </row>
    <row r="9473" spans="35:36" x14ac:dyDescent="0.3">
      <c r="AI9473" s="2" t="e">
        <f ca="1"/>
        <v>#NAME?</v>
      </c>
      <c r="AJ9473" t="e">
        <f ca="1"/>
        <v>#NAME?</v>
      </c>
    </row>
    <row r="9474" spans="35:36" x14ac:dyDescent="0.3">
      <c r="AI9474" s="2" t="e">
        <f ca="1"/>
        <v>#NAME?</v>
      </c>
      <c r="AJ9474" t="e">
        <f ca="1"/>
        <v>#NAME?</v>
      </c>
    </row>
    <row r="9475" spans="35:36" x14ac:dyDescent="0.3">
      <c r="AI9475" s="2" t="e">
        <f ca="1"/>
        <v>#NAME?</v>
      </c>
      <c r="AJ9475" t="e">
        <f ca="1"/>
        <v>#NAME?</v>
      </c>
    </row>
    <row r="9476" spans="35:36" x14ac:dyDescent="0.3">
      <c r="AI9476" s="2" t="e">
        <f ca="1"/>
        <v>#NAME?</v>
      </c>
      <c r="AJ9476" t="e">
        <f ca="1"/>
        <v>#NAME?</v>
      </c>
    </row>
    <row r="9477" spans="35:36" x14ac:dyDescent="0.3">
      <c r="AI9477" s="2" t="e">
        <f ca="1"/>
        <v>#NAME?</v>
      </c>
      <c r="AJ9477" t="e">
        <f ca="1"/>
        <v>#NAME?</v>
      </c>
    </row>
    <row r="9478" spans="35:36" x14ac:dyDescent="0.3">
      <c r="AI9478" s="2" t="e">
        <f ca="1"/>
        <v>#NAME?</v>
      </c>
      <c r="AJ9478" t="e">
        <f ca="1"/>
        <v>#NAME?</v>
      </c>
    </row>
    <row r="9479" spans="35:36" x14ac:dyDescent="0.3">
      <c r="AI9479" s="2" t="e">
        <f ca="1"/>
        <v>#NAME?</v>
      </c>
      <c r="AJ9479" t="e">
        <f ca="1"/>
        <v>#NAME?</v>
      </c>
    </row>
    <row r="9480" spans="35:36" x14ac:dyDescent="0.3">
      <c r="AI9480" s="2" t="e">
        <f ca="1"/>
        <v>#NAME?</v>
      </c>
      <c r="AJ9480" t="e">
        <f ca="1"/>
        <v>#NAME?</v>
      </c>
    </row>
    <row r="9481" spans="35:36" x14ac:dyDescent="0.3">
      <c r="AI9481" s="2" t="e">
        <f ca="1"/>
        <v>#NAME?</v>
      </c>
      <c r="AJ9481" t="e">
        <f ca="1"/>
        <v>#NAME?</v>
      </c>
    </row>
    <row r="9482" spans="35:36" x14ac:dyDescent="0.3">
      <c r="AI9482" s="2" t="e">
        <f ca="1"/>
        <v>#NAME?</v>
      </c>
      <c r="AJ9482" t="e">
        <f ca="1"/>
        <v>#NAME?</v>
      </c>
    </row>
    <row r="9483" spans="35:36" x14ac:dyDescent="0.3">
      <c r="AI9483" s="2" t="e">
        <f ca="1"/>
        <v>#NAME?</v>
      </c>
      <c r="AJ9483" t="e">
        <f ca="1"/>
        <v>#NAME?</v>
      </c>
    </row>
    <row r="9484" spans="35:36" x14ac:dyDescent="0.3">
      <c r="AI9484" s="2" t="e">
        <f ca="1"/>
        <v>#NAME?</v>
      </c>
      <c r="AJ9484" t="e">
        <f ca="1"/>
        <v>#NAME?</v>
      </c>
    </row>
    <row r="9485" spans="35:36" x14ac:dyDescent="0.3">
      <c r="AI9485" s="2" t="e">
        <f ca="1"/>
        <v>#NAME?</v>
      </c>
      <c r="AJ9485" t="e">
        <f ca="1"/>
        <v>#NAME?</v>
      </c>
    </row>
    <row r="9486" spans="35:36" x14ac:dyDescent="0.3">
      <c r="AI9486" s="2" t="e">
        <f ca="1"/>
        <v>#NAME?</v>
      </c>
      <c r="AJ9486" t="e">
        <f ca="1"/>
        <v>#NAME?</v>
      </c>
    </row>
    <row r="9487" spans="35:36" x14ac:dyDescent="0.3">
      <c r="AI9487" s="2" t="e">
        <f ca="1"/>
        <v>#NAME?</v>
      </c>
      <c r="AJ9487" t="e">
        <f ca="1"/>
        <v>#NAME?</v>
      </c>
    </row>
    <row r="9488" spans="35:36" x14ac:dyDescent="0.3">
      <c r="AI9488" s="2" t="e">
        <f ca="1"/>
        <v>#NAME?</v>
      </c>
      <c r="AJ9488" t="e">
        <f ca="1"/>
        <v>#NAME?</v>
      </c>
    </row>
    <row r="9489" spans="35:36" x14ac:dyDescent="0.3">
      <c r="AI9489" s="2" t="e">
        <f ca="1"/>
        <v>#NAME?</v>
      </c>
      <c r="AJ9489" t="e">
        <f ca="1"/>
        <v>#NAME?</v>
      </c>
    </row>
    <row r="9490" spans="35:36" x14ac:dyDescent="0.3">
      <c r="AI9490" s="2" t="e">
        <f ca="1"/>
        <v>#NAME?</v>
      </c>
      <c r="AJ9490" t="e">
        <f ca="1"/>
        <v>#NAME?</v>
      </c>
    </row>
    <row r="9491" spans="35:36" x14ac:dyDescent="0.3">
      <c r="AI9491" s="2" t="e">
        <f ca="1"/>
        <v>#NAME?</v>
      </c>
      <c r="AJ9491" t="e">
        <f ca="1"/>
        <v>#NAME?</v>
      </c>
    </row>
    <row r="9492" spans="35:36" x14ac:dyDescent="0.3">
      <c r="AI9492" s="2" t="e">
        <f ca="1"/>
        <v>#NAME?</v>
      </c>
      <c r="AJ9492" t="e">
        <f ca="1"/>
        <v>#NAME?</v>
      </c>
    </row>
    <row r="9493" spans="35:36" x14ac:dyDescent="0.3">
      <c r="AI9493" s="2" t="e">
        <f ca="1"/>
        <v>#NAME?</v>
      </c>
      <c r="AJ9493" t="e">
        <f ca="1"/>
        <v>#NAME?</v>
      </c>
    </row>
    <row r="9494" spans="35:36" x14ac:dyDescent="0.3">
      <c r="AI9494" s="2" t="e">
        <f ca="1"/>
        <v>#NAME?</v>
      </c>
      <c r="AJ9494" t="e">
        <f ca="1"/>
        <v>#NAME?</v>
      </c>
    </row>
    <row r="9495" spans="35:36" x14ac:dyDescent="0.3">
      <c r="AI9495" s="2" t="e">
        <f ca="1"/>
        <v>#NAME?</v>
      </c>
      <c r="AJ9495" t="e">
        <f ca="1"/>
        <v>#NAME?</v>
      </c>
    </row>
    <row r="9496" spans="35:36" x14ac:dyDescent="0.3">
      <c r="AI9496" s="2" t="e">
        <f ca="1"/>
        <v>#NAME?</v>
      </c>
      <c r="AJ9496" t="e">
        <f ca="1"/>
        <v>#NAME?</v>
      </c>
    </row>
    <row r="9497" spans="35:36" x14ac:dyDescent="0.3">
      <c r="AI9497" s="2" t="e">
        <f ca="1"/>
        <v>#NAME?</v>
      </c>
      <c r="AJ9497" t="e">
        <f ca="1"/>
        <v>#NAME?</v>
      </c>
    </row>
    <row r="9498" spans="35:36" x14ac:dyDescent="0.3">
      <c r="AI9498" s="2" t="e">
        <f ca="1"/>
        <v>#NAME?</v>
      </c>
      <c r="AJ9498" t="e">
        <f ca="1"/>
        <v>#NAME?</v>
      </c>
    </row>
    <row r="9499" spans="35:36" x14ac:dyDescent="0.3">
      <c r="AI9499" s="2" t="e">
        <f ca="1"/>
        <v>#NAME?</v>
      </c>
      <c r="AJ9499" t="e">
        <f ca="1"/>
        <v>#NAME?</v>
      </c>
    </row>
    <row r="9500" spans="35:36" x14ac:dyDescent="0.3">
      <c r="AI9500" s="2" t="e">
        <f ca="1"/>
        <v>#NAME?</v>
      </c>
      <c r="AJ9500" t="e">
        <f ca="1"/>
        <v>#NAME?</v>
      </c>
    </row>
    <row r="9501" spans="35:36" x14ac:dyDescent="0.3">
      <c r="AI9501" s="2" t="e">
        <f ca="1"/>
        <v>#NAME?</v>
      </c>
      <c r="AJ9501" t="e">
        <f ca="1"/>
        <v>#NAME?</v>
      </c>
    </row>
    <row r="9502" spans="35:36" x14ac:dyDescent="0.3">
      <c r="AI9502" s="2" t="e">
        <f ca="1"/>
        <v>#NAME?</v>
      </c>
      <c r="AJ9502" t="e">
        <f ca="1"/>
        <v>#NAME?</v>
      </c>
    </row>
    <row r="9503" spans="35:36" x14ac:dyDescent="0.3">
      <c r="AI9503" s="2" t="e">
        <f ca="1"/>
        <v>#NAME?</v>
      </c>
      <c r="AJ9503" t="e">
        <f ca="1"/>
        <v>#NAME?</v>
      </c>
    </row>
    <row r="9504" spans="35:36" x14ac:dyDescent="0.3">
      <c r="AI9504" s="2" t="e">
        <f ca="1"/>
        <v>#NAME?</v>
      </c>
      <c r="AJ9504" t="e">
        <f ca="1"/>
        <v>#NAME?</v>
      </c>
    </row>
    <row r="9505" spans="35:36" x14ac:dyDescent="0.3">
      <c r="AI9505" s="2" t="e">
        <f ca="1"/>
        <v>#NAME?</v>
      </c>
      <c r="AJ9505" t="e">
        <f ca="1"/>
        <v>#NAME?</v>
      </c>
    </row>
    <row r="9506" spans="35:36" x14ac:dyDescent="0.3">
      <c r="AI9506" s="2" t="e">
        <f ca="1"/>
        <v>#NAME?</v>
      </c>
      <c r="AJ9506" t="e">
        <f ca="1"/>
        <v>#NAME?</v>
      </c>
    </row>
    <row r="9507" spans="35:36" x14ac:dyDescent="0.3">
      <c r="AI9507" s="2" t="e">
        <f ca="1"/>
        <v>#NAME?</v>
      </c>
      <c r="AJ9507" t="e">
        <f ca="1"/>
        <v>#NAME?</v>
      </c>
    </row>
    <row r="9508" spans="35:36" x14ac:dyDescent="0.3">
      <c r="AI9508" s="2" t="e">
        <f ca="1"/>
        <v>#NAME?</v>
      </c>
      <c r="AJ9508" t="e">
        <f ca="1"/>
        <v>#NAME?</v>
      </c>
    </row>
    <row r="9509" spans="35:36" x14ac:dyDescent="0.3">
      <c r="AI9509" s="2" t="e">
        <f ca="1"/>
        <v>#NAME?</v>
      </c>
      <c r="AJ9509" t="e">
        <f ca="1"/>
        <v>#NAME?</v>
      </c>
    </row>
    <row r="9510" spans="35:36" x14ac:dyDescent="0.3">
      <c r="AI9510" s="2" t="e">
        <f ca="1"/>
        <v>#NAME?</v>
      </c>
      <c r="AJ9510" t="e">
        <f ca="1"/>
        <v>#NAME?</v>
      </c>
    </row>
    <row r="9511" spans="35:36" x14ac:dyDescent="0.3">
      <c r="AI9511" s="2" t="e">
        <f ca="1"/>
        <v>#NAME?</v>
      </c>
      <c r="AJ9511" t="e">
        <f ca="1"/>
        <v>#NAME?</v>
      </c>
    </row>
    <row r="9512" spans="35:36" x14ac:dyDescent="0.3">
      <c r="AI9512" s="2" t="e">
        <f ca="1"/>
        <v>#NAME?</v>
      </c>
      <c r="AJ9512" t="e">
        <f ca="1"/>
        <v>#NAME?</v>
      </c>
    </row>
    <row r="9513" spans="35:36" x14ac:dyDescent="0.3">
      <c r="AI9513" s="2" t="e">
        <f ca="1"/>
        <v>#NAME?</v>
      </c>
      <c r="AJ9513" t="e">
        <f ca="1"/>
        <v>#NAME?</v>
      </c>
    </row>
    <row r="9514" spans="35:36" x14ac:dyDescent="0.3">
      <c r="AI9514" s="2" t="e">
        <f ca="1"/>
        <v>#NAME?</v>
      </c>
      <c r="AJ9514" t="e">
        <f ca="1"/>
        <v>#NAME?</v>
      </c>
    </row>
    <row r="9515" spans="35:36" x14ac:dyDescent="0.3">
      <c r="AI9515" s="2" t="e">
        <f ca="1"/>
        <v>#NAME?</v>
      </c>
      <c r="AJ9515" t="e">
        <f ca="1"/>
        <v>#NAME?</v>
      </c>
    </row>
    <row r="9516" spans="35:36" x14ac:dyDescent="0.3">
      <c r="AI9516" s="2" t="e">
        <f ca="1"/>
        <v>#NAME?</v>
      </c>
      <c r="AJ9516" t="e">
        <f ca="1"/>
        <v>#NAME?</v>
      </c>
    </row>
    <row r="9517" spans="35:36" x14ac:dyDescent="0.3">
      <c r="AI9517" s="2" t="e">
        <f ca="1"/>
        <v>#NAME?</v>
      </c>
      <c r="AJ9517" t="e">
        <f ca="1"/>
        <v>#NAME?</v>
      </c>
    </row>
    <row r="9518" spans="35:36" x14ac:dyDescent="0.3">
      <c r="AI9518" s="2" t="e">
        <f ca="1"/>
        <v>#NAME?</v>
      </c>
      <c r="AJ9518" t="e">
        <f ca="1"/>
        <v>#NAME?</v>
      </c>
    </row>
    <row r="9519" spans="35:36" x14ac:dyDescent="0.3">
      <c r="AI9519" s="2" t="e">
        <f ca="1"/>
        <v>#NAME?</v>
      </c>
      <c r="AJ9519" t="e">
        <f ca="1"/>
        <v>#NAME?</v>
      </c>
    </row>
    <row r="9520" spans="35:36" x14ac:dyDescent="0.3">
      <c r="AI9520" s="2" t="e">
        <f ca="1"/>
        <v>#NAME?</v>
      </c>
      <c r="AJ9520" t="e">
        <f ca="1"/>
        <v>#NAME?</v>
      </c>
    </row>
    <row r="9521" spans="35:36" x14ac:dyDescent="0.3">
      <c r="AI9521" s="2" t="e">
        <f ca="1"/>
        <v>#NAME?</v>
      </c>
      <c r="AJ9521" t="e">
        <f ca="1"/>
        <v>#NAME?</v>
      </c>
    </row>
    <row r="9522" spans="35:36" x14ac:dyDescent="0.3">
      <c r="AI9522" s="2" t="e">
        <f ca="1"/>
        <v>#NAME?</v>
      </c>
      <c r="AJ9522" t="e">
        <f ca="1"/>
        <v>#NAME?</v>
      </c>
    </row>
    <row r="9523" spans="35:36" x14ac:dyDescent="0.3">
      <c r="AI9523" s="2" t="e">
        <f ca="1"/>
        <v>#NAME?</v>
      </c>
      <c r="AJ9523" t="e">
        <f ca="1"/>
        <v>#NAME?</v>
      </c>
    </row>
    <row r="9524" spans="35:36" x14ac:dyDescent="0.3">
      <c r="AI9524" s="2" t="e">
        <f ca="1"/>
        <v>#NAME?</v>
      </c>
      <c r="AJ9524" t="e">
        <f ca="1"/>
        <v>#NAME?</v>
      </c>
    </row>
    <row r="9525" spans="35:36" x14ac:dyDescent="0.3">
      <c r="AI9525" s="2" t="e">
        <f ca="1"/>
        <v>#NAME?</v>
      </c>
      <c r="AJ9525" t="e">
        <f ca="1"/>
        <v>#NAME?</v>
      </c>
    </row>
    <row r="9526" spans="35:36" x14ac:dyDescent="0.3">
      <c r="AI9526" s="2" t="e">
        <f ca="1"/>
        <v>#NAME?</v>
      </c>
      <c r="AJ9526" t="e">
        <f ca="1"/>
        <v>#NAME?</v>
      </c>
    </row>
    <row r="9527" spans="35:36" x14ac:dyDescent="0.3">
      <c r="AI9527" s="2" t="e">
        <f ca="1"/>
        <v>#NAME?</v>
      </c>
      <c r="AJ9527" t="e">
        <f ca="1"/>
        <v>#NAME?</v>
      </c>
    </row>
    <row r="9528" spans="35:36" x14ac:dyDescent="0.3">
      <c r="AI9528" s="2" t="e">
        <f ca="1"/>
        <v>#NAME?</v>
      </c>
      <c r="AJ9528" t="e">
        <f ca="1"/>
        <v>#NAME?</v>
      </c>
    </row>
    <row r="9529" spans="35:36" x14ac:dyDescent="0.3">
      <c r="AI9529" s="2" t="e">
        <f ca="1"/>
        <v>#NAME?</v>
      </c>
      <c r="AJ9529" t="e">
        <f ca="1"/>
        <v>#NAME?</v>
      </c>
    </row>
    <row r="9530" spans="35:36" x14ac:dyDescent="0.3">
      <c r="AI9530" s="2" t="e">
        <f ca="1"/>
        <v>#NAME?</v>
      </c>
      <c r="AJ9530" t="e">
        <f ca="1"/>
        <v>#NAME?</v>
      </c>
    </row>
    <row r="9531" spans="35:36" x14ac:dyDescent="0.3">
      <c r="AI9531" s="2" t="e">
        <f ca="1"/>
        <v>#NAME?</v>
      </c>
      <c r="AJ9531" t="e">
        <f ca="1"/>
        <v>#NAME?</v>
      </c>
    </row>
    <row r="9532" spans="35:36" x14ac:dyDescent="0.3">
      <c r="AI9532" s="2" t="e">
        <f ca="1"/>
        <v>#NAME?</v>
      </c>
      <c r="AJ9532" t="e">
        <f ca="1"/>
        <v>#NAME?</v>
      </c>
    </row>
    <row r="9533" spans="35:36" x14ac:dyDescent="0.3">
      <c r="AI9533" s="2" t="e">
        <f ca="1"/>
        <v>#NAME?</v>
      </c>
      <c r="AJ9533" t="e">
        <f ca="1"/>
        <v>#NAME?</v>
      </c>
    </row>
    <row r="9534" spans="35:36" x14ac:dyDescent="0.3">
      <c r="AI9534" s="2" t="e">
        <f ca="1"/>
        <v>#NAME?</v>
      </c>
      <c r="AJ9534" t="e">
        <f ca="1"/>
        <v>#NAME?</v>
      </c>
    </row>
    <row r="9535" spans="35:36" x14ac:dyDescent="0.3">
      <c r="AI9535" s="2" t="e">
        <f ca="1"/>
        <v>#NAME?</v>
      </c>
      <c r="AJ9535" t="e">
        <f ca="1"/>
        <v>#NAME?</v>
      </c>
    </row>
    <row r="9536" spans="35:36" x14ac:dyDescent="0.3">
      <c r="AI9536" s="2" t="e">
        <f ca="1"/>
        <v>#NAME?</v>
      </c>
      <c r="AJ9536" t="e">
        <f ca="1"/>
        <v>#NAME?</v>
      </c>
    </row>
    <row r="9537" spans="35:36" x14ac:dyDescent="0.3">
      <c r="AI9537" s="2" t="e">
        <f ca="1"/>
        <v>#NAME?</v>
      </c>
      <c r="AJ9537" t="e">
        <f ca="1"/>
        <v>#NAME?</v>
      </c>
    </row>
    <row r="9538" spans="35:36" x14ac:dyDescent="0.3">
      <c r="AI9538" s="2" t="e">
        <f ca="1"/>
        <v>#NAME?</v>
      </c>
      <c r="AJ9538" t="e">
        <f ca="1"/>
        <v>#NAME?</v>
      </c>
    </row>
    <row r="9539" spans="35:36" x14ac:dyDescent="0.3">
      <c r="AI9539" s="2" t="e">
        <f ca="1"/>
        <v>#NAME?</v>
      </c>
      <c r="AJ9539" t="e">
        <f ca="1"/>
        <v>#NAME?</v>
      </c>
    </row>
    <row r="9540" spans="35:36" x14ac:dyDescent="0.3">
      <c r="AI9540" s="2" t="e">
        <f ca="1"/>
        <v>#NAME?</v>
      </c>
      <c r="AJ9540" t="e">
        <f ca="1"/>
        <v>#NAME?</v>
      </c>
    </row>
    <row r="9541" spans="35:36" x14ac:dyDescent="0.3">
      <c r="AI9541" s="2" t="e">
        <f ca="1"/>
        <v>#NAME?</v>
      </c>
      <c r="AJ9541" t="e">
        <f ca="1"/>
        <v>#NAME?</v>
      </c>
    </row>
    <row r="9542" spans="35:36" x14ac:dyDescent="0.3">
      <c r="AI9542" s="2" t="e">
        <f ca="1"/>
        <v>#NAME?</v>
      </c>
      <c r="AJ9542" t="e">
        <f ca="1"/>
        <v>#NAME?</v>
      </c>
    </row>
    <row r="9543" spans="35:36" x14ac:dyDescent="0.3">
      <c r="AI9543" s="2" t="e">
        <f ca="1"/>
        <v>#NAME?</v>
      </c>
      <c r="AJ9543" t="e">
        <f ca="1"/>
        <v>#NAME?</v>
      </c>
    </row>
    <row r="9544" spans="35:36" x14ac:dyDescent="0.3">
      <c r="AI9544" s="2" t="e">
        <f ca="1"/>
        <v>#NAME?</v>
      </c>
      <c r="AJ9544" t="e">
        <f ca="1"/>
        <v>#NAME?</v>
      </c>
    </row>
    <row r="9545" spans="35:36" x14ac:dyDescent="0.3">
      <c r="AI9545" s="2" t="e">
        <f ca="1"/>
        <v>#NAME?</v>
      </c>
      <c r="AJ9545" t="e">
        <f ca="1"/>
        <v>#NAME?</v>
      </c>
    </row>
    <row r="9546" spans="35:36" x14ac:dyDescent="0.3">
      <c r="AI9546" s="2" t="e">
        <f ca="1"/>
        <v>#NAME?</v>
      </c>
      <c r="AJ9546" t="e">
        <f ca="1"/>
        <v>#NAME?</v>
      </c>
    </row>
    <row r="9547" spans="35:36" x14ac:dyDescent="0.3">
      <c r="AI9547" s="2" t="e">
        <f ca="1"/>
        <v>#NAME?</v>
      </c>
      <c r="AJ9547" t="e">
        <f ca="1"/>
        <v>#NAME?</v>
      </c>
    </row>
    <row r="9548" spans="35:36" x14ac:dyDescent="0.3">
      <c r="AI9548" s="2" t="e">
        <f ca="1"/>
        <v>#NAME?</v>
      </c>
      <c r="AJ9548" t="e">
        <f ca="1"/>
        <v>#NAME?</v>
      </c>
    </row>
    <row r="9549" spans="35:36" x14ac:dyDescent="0.3">
      <c r="AI9549" s="2" t="e">
        <f ca="1"/>
        <v>#NAME?</v>
      </c>
      <c r="AJ9549" t="e">
        <f ca="1"/>
        <v>#NAME?</v>
      </c>
    </row>
    <row r="9550" spans="35:36" x14ac:dyDescent="0.3">
      <c r="AI9550" s="2" t="e">
        <f ca="1"/>
        <v>#NAME?</v>
      </c>
      <c r="AJ9550" t="e">
        <f ca="1"/>
        <v>#NAME?</v>
      </c>
    </row>
    <row r="9551" spans="35:36" x14ac:dyDescent="0.3">
      <c r="AI9551" s="2" t="e">
        <f ca="1"/>
        <v>#NAME?</v>
      </c>
      <c r="AJ9551" t="e">
        <f ca="1"/>
        <v>#NAME?</v>
      </c>
    </row>
    <row r="9552" spans="35:36" x14ac:dyDescent="0.3">
      <c r="AI9552" s="2" t="e">
        <f ca="1"/>
        <v>#NAME?</v>
      </c>
      <c r="AJ9552" t="e">
        <f ca="1"/>
        <v>#NAME?</v>
      </c>
    </row>
    <row r="9553" spans="35:36" x14ac:dyDescent="0.3">
      <c r="AI9553" s="2" t="e">
        <f ca="1"/>
        <v>#NAME?</v>
      </c>
      <c r="AJ9553" t="e">
        <f ca="1"/>
        <v>#NAME?</v>
      </c>
    </row>
    <row r="9554" spans="35:36" x14ac:dyDescent="0.3">
      <c r="AI9554" s="2" t="e">
        <f ca="1"/>
        <v>#NAME?</v>
      </c>
      <c r="AJ9554" t="e">
        <f ca="1"/>
        <v>#NAME?</v>
      </c>
    </row>
    <row r="9555" spans="35:36" x14ac:dyDescent="0.3">
      <c r="AI9555" s="2" t="e">
        <f ca="1"/>
        <v>#NAME?</v>
      </c>
      <c r="AJ9555" t="e">
        <f ca="1"/>
        <v>#NAME?</v>
      </c>
    </row>
    <row r="9556" spans="35:36" x14ac:dyDescent="0.3">
      <c r="AI9556" s="2" t="e">
        <f ca="1"/>
        <v>#NAME?</v>
      </c>
      <c r="AJ9556" t="e">
        <f ca="1"/>
        <v>#NAME?</v>
      </c>
    </row>
    <row r="9557" spans="35:36" x14ac:dyDescent="0.3">
      <c r="AI9557" s="2" t="e">
        <f ca="1"/>
        <v>#NAME?</v>
      </c>
      <c r="AJ9557" t="e">
        <f ca="1"/>
        <v>#NAME?</v>
      </c>
    </row>
    <row r="9558" spans="35:36" x14ac:dyDescent="0.3">
      <c r="AI9558" s="2" t="e">
        <f ca="1"/>
        <v>#NAME?</v>
      </c>
      <c r="AJ9558" t="e">
        <f ca="1"/>
        <v>#NAME?</v>
      </c>
    </row>
    <row r="9559" spans="35:36" x14ac:dyDescent="0.3">
      <c r="AI9559" s="2" t="e">
        <f ca="1"/>
        <v>#NAME?</v>
      </c>
      <c r="AJ9559" t="e">
        <f ca="1"/>
        <v>#NAME?</v>
      </c>
    </row>
    <row r="9560" spans="35:36" x14ac:dyDescent="0.3">
      <c r="AI9560" s="2" t="e">
        <f ca="1"/>
        <v>#NAME?</v>
      </c>
      <c r="AJ9560" t="e">
        <f ca="1"/>
        <v>#NAME?</v>
      </c>
    </row>
    <row r="9561" spans="35:36" x14ac:dyDescent="0.3">
      <c r="AI9561" s="2" t="e">
        <f ca="1"/>
        <v>#NAME?</v>
      </c>
      <c r="AJ9561" t="e">
        <f ca="1"/>
        <v>#NAME?</v>
      </c>
    </row>
    <row r="9562" spans="35:36" x14ac:dyDescent="0.3">
      <c r="AI9562" s="2" t="e">
        <f ca="1"/>
        <v>#NAME?</v>
      </c>
      <c r="AJ9562" t="e">
        <f ca="1"/>
        <v>#NAME?</v>
      </c>
    </row>
    <row r="9563" spans="35:36" x14ac:dyDescent="0.3">
      <c r="AI9563" s="2" t="e">
        <f ca="1"/>
        <v>#NAME?</v>
      </c>
      <c r="AJ9563" t="e">
        <f ca="1"/>
        <v>#NAME?</v>
      </c>
    </row>
    <row r="9564" spans="35:36" x14ac:dyDescent="0.3">
      <c r="AI9564" s="2" t="e">
        <f ca="1"/>
        <v>#NAME?</v>
      </c>
      <c r="AJ9564" t="e">
        <f ca="1"/>
        <v>#NAME?</v>
      </c>
    </row>
    <row r="9565" spans="35:36" x14ac:dyDescent="0.3">
      <c r="AI9565" s="2" t="e">
        <f ca="1"/>
        <v>#NAME?</v>
      </c>
      <c r="AJ9565" t="e">
        <f ca="1"/>
        <v>#NAME?</v>
      </c>
    </row>
    <row r="9566" spans="35:36" x14ac:dyDescent="0.3">
      <c r="AI9566" s="2" t="e">
        <f ca="1"/>
        <v>#NAME?</v>
      </c>
      <c r="AJ9566" t="e">
        <f ca="1"/>
        <v>#NAME?</v>
      </c>
    </row>
    <row r="9567" spans="35:36" x14ac:dyDescent="0.3">
      <c r="AI9567" s="2" t="e">
        <f ca="1"/>
        <v>#NAME?</v>
      </c>
      <c r="AJ9567" t="e">
        <f ca="1"/>
        <v>#NAME?</v>
      </c>
    </row>
    <row r="9568" spans="35:36" x14ac:dyDescent="0.3">
      <c r="AI9568" s="2" t="e">
        <f ca="1"/>
        <v>#NAME?</v>
      </c>
      <c r="AJ9568" t="e">
        <f ca="1"/>
        <v>#NAME?</v>
      </c>
    </row>
    <row r="9569" spans="35:36" x14ac:dyDescent="0.3">
      <c r="AI9569" s="2" t="e">
        <f ca="1"/>
        <v>#NAME?</v>
      </c>
      <c r="AJ9569" t="e">
        <f ca="1"/>
        <v>#NAME?</v>
      </c>
    </row>
    <row r="9570" spans="35:36" x14ac:dyDescent="0.3">
      <c r="AI9570" s="2" t="e">
        <f ca="1"/>
        <v>#NAME?</v>
      </c>
      <c r="AJ9570" t="e">
        <f ca="1"/>
        <v>#NAME?</v>
      </c>
    </row>
    <row r="9571" spans="35:36" x14ac:dyDescent="0.3">
      <c r="AI9571" s="2" t="e">
        <f ca="1"/>
        <v>#NAME?</v>
      </c>
      <c r="AJ9571" t="e">
        <f ca="1"/>
        <v>#NAME?</v>
      </c>
    </row>
    <row r="9572" spans="35:36" x14ac:dyDescent="0.3">
      <c r="AI9572" s="2" t="e">
        <f ca="1"/>
        <v>#NAME?</v>
      </c>
      <c r="AJ9572" t="e">
        <f ca="1"/>
        <v>#NAME?</v>
      </c>
    </row>
    <row r="9573" spans="35:36" x14ac:dyDescent="0.3">
      <c r="AI9573" s="2" t="e">
        <f ca="1"/>
        <v>#NAME?</v>
      </c>
      <c r="AJ9573" t="e">
        <f ca="1"/>
        <v>#NAME?</v>
      </c>
    </row>
    <row r="9574" spans="35:36" x14ac:dyDescent="0.3">
      <c r="AI9574" s="2" t="e">
        <f ca="1"/>
        <v>#NAME?</v>
      </c>
      <c r="AJ9574" t="e">
        <f ca="1"/>
        <v>#NAME?</v>
      </c>
    </row>
    <row r="9575" spans="35:36" x14ac:dyDescent="0.3">
      <c r="AI9575" s="2" t="e">
        <f ca="1"/>
        <v>#NAME?</v>
      </c>
      <c r="AJ9575" t="e">
        <f ca="1"/>
        <v>#NAME?</v>
      </c>
    </row>
    <row r="9576" spans="35:36" x14ac:dyDescent="0.3">
      <c r="AI9576" s="2" t="e">
        <f ca="1"/>
        <v>#NAME?</v>
      </c>
      <c r="AJ9576" t="e">
        <f ca="1"/>
        <v>#NAME?</v>
      </c>
    </row>
    <row r="9577" spans="35:36" x14ac:dyDescent="0.3">
      <c r="AI9577" s="2" t="e">
        <f ca="1"/>
        <v>#NAME?</v>
      </c>
      <c r="AJ9577" t="e">
        <f ca="1"/>
        <v>#NAME?</v>
      </c>
    </row>
    <row r="9578" spans="35:36" x14ac:dyDescent="0.3">
      <c r="AI9578" s="2" t="e">
        <f ca="1"/>
        <v>#NAME?</v>
      </c>
      <c r="AJ9578" t="e">
        <f ca="1"/>
        <v>#NAME?</v>
      </c>
    </row>
    <row r="9579" spans="35:36" x14ac:dyDescent="0.3">
      <c r="AI9579" s="2" t="e">
        <f ca="1"/>
        <v>#NAME?</v>
      </c>
      <c r="AJ9579" t="e">
        <f ca="1"/>
        <v>#NAME?</v>
      </c>
    </row>
    <row r="9580" spans="35:36" x14ac:dyDescent="0.3">
      <c r="AI9580" s="2" t="e">
        <f ca="1"/>
        <v>#NAME?</v>
      </c>
      <c r="AJ9580" t="e">
        <f ca="1"/>
        <v>#NAME?</v>
      </c>
    </row>
    <row r="9581" spans="35:36" x14ac:dyDescent="0.3">
      <c r="AI9581" s="2" t="e">
        <f ca="1"/>
        <v>#NAME?</v>
      </c>
      <c r="AJ9581" t="e">
        <f ca="1"/>
        <v>#NAME?</v>
      </c>
    </row>
    <row r="9582" spans="35:36" x14ac:dyDescent="0.3">
      <c r="AI9582" s="2" t="e">
        <f ca="1"/>
        <v>#NAME?</v>
      </c>
      <c r="AJ9582" t="e">
        <f ca="1"/>
        <v>#NAME?</v>
      </c>
    </row>
    <row r="9583" spans="35:36" x14ac:dyDescent="0.3">
      <c r="AI9583" s="2" t="e">
        <f ca="1"/>
        <v>#NAME?</v>
      </c>
      <c r="AJ9583" t="e">
        <f ca="1"/>
        <v>#NAME?</v>
      </c>
    </row>
    <row r="9584" spans="35:36" x14ac:dyDescent="0.3">
      <c r="AI9584" s="2" t="e">
        <f ca="1"/>
        <v>#NAME?</v>
      </c>
      <c r="AJ9584" t="e">
        <f ca="1"/>
        <v>#NAME?</v>
      </c>
    </row>
    <row r="9585" spans="35:36" x14ac:dyDescent="0.3">
      <c r="AI9585" s="2" t="e">
        <f ca="1"/>
        <v>#NAME?</v>
      </c>
      <c r="AJ9585" t="e">
        <f ca="1"/>
        <v>#NAME?</v>
      </c>
    </row>
    <row r="9586" spans="35:36" x14ac:dyDescent="0.3">
      <c r="AI9586" s="2" t="e">
        <f ca="1"/>
        <v>#NAME?</v>
      </c>
      <c r="AJ9586" t="e">
        <f ca="1"/>
        <v>#NAME?</v>
      </c>
    </row>
    <row r="9587" spans="35:36" x14ac:dyDescent="0.3">
      <c r="AI9587" s="2" t="e">
        <f ca="1"/>
        <v>#NAME?</v>
      </c>
      <c r="AJ9587" t="e">
        <f ca="1"/>
        <v>#NAME?</v>
      </c>
    </row>
    <row r="9588" spans="35:36" x14ac:dyDescent="0.3">
      <c r="AI9588" s="2" t="e">
        <f ca="1"/>
        <v>#NAME?</v>
      </c>
      <c r="AJ9588" t="e">
        <f ca="1"/>
        <v>#NAME?</v>
      </c>
    </row>
    <row r="9589" spans="35:36" x14ac:dyDescent="0.3">
      <c r="AI9589" s="2" t="e">
        <f ca="1"/>
        <v>#NAME?</v>
      </c>
      <c r="AJ9589" t="e">
        <f ca="1"/>
        <v>#NAME?</v>
      </c>
    </row>
    <row r="9590" spans="35:36" x14ac:dyDescent="0.3">
      <c r="AI9590" s="2" t="e">
        <f ca="1"/>
        <v>#NAME?</v>
      </c>
      <c r="AJ9590" t="e">
        <f ca="1"/>
        <v>#NAME?</v>
      </c>
    </row>
    <row r="9591" spans="35:36" x14ac:dyDescent="0.3">
      <c r="AI9591" s="2" t="e">
        <f ca="1"/>
        <v>#NAME?</v>
      </c>
      <c r="AJ9591" t="e">
        <f ca="1"/>
        <v>#NAME?</v>
      </c>
    </row>
    <row r="9592" spans="35:36" x14ac:dyDescent="0.3">
      <c r="AI9592" s="2" t="e">
        <f ca="1"/>
        <v>#NAME?</v>
      </c>
      <c r="AJ9592" t="e">
        <f ca="1"/>
        <v>#NAME?</v>
      </c>
    </row>
    <row r="9593" spans="35:36" x14ac:dyDescent="0.3">
      <c r="AI9593" s="2" t="e">
        <f ca="1"/>
        <v>#NAME?</v>
      </c>
      <c r="AJ9593" t="e">
        <f ca="1"/>
        <v>#NAME?</v>
      </c>
    </row>
    <row r="9594" spans="35:36" x14ac:dyDescent="0.3">
      <c r="AI9594" s="2" t="e">
        <f ca="1"/>
        <v>#NAME?</v>
      </c>
      <c r="AJ9594" t="e">
        <f ca="1"/>
        <v>#NAME?</v>
      </c>
    </row>
    <row r="9595" spans="35:36" x14ac:dyDescent="0.3">
      <c r="AI9595" s="2" t="e">
        <f ca="1"/>
        <v>#NAME?</v>
      </c>
      <c r="AJ9595" t="e">
        <f ca="1"/>
        <v>#NAME?</v>
      </c>
    </row>
    <row r="9596" spans="35:36" x14ac:dyDescent="0.3">
      <c r="AI9596" s="2" t="e">
        <f ca="1"/>
        <v>#NAME?</v>
      </c>
      <c r="AJ9596" t="e">
        <f ca="1"/>
        <v>#NAME?</v>
      </c>
    </row>
    <row r="9597" spans="35:36" x14ac:dyDescent="0.3">
      <c r="AI9597" s="2" t="e">
        <f ca="1"/>
        <v>#NAME?</v>
      </c>
      <c r="AJ9597" t="e">
        <f ca="1"/>
        <v>#NAME?</v>
      </c>
    </row>
    <row r="9598" spans="35:36" x14ac:dyDescent="0.3">
      <c r="AI9598" s="2" t="e">
        <f ca="1"/>
        <v>#NAME?</v>
      </c>
      <c r="AJ9598" t="e">
        <f ca="1"/>
        <v>#NAME?</v>
      </c>
    </row>
    <row r="9599" spans="35:36" x14ac:dyDescent="0.3">
      <c r="AI9599" s="2" t="e">
        <f ca="1"/>
        <v>#NAME?</v>
      </c>
      <c r="AJ9599" t="e">
        <f ca="1"/>
        <v>#NAME?</v>
      </c>
    </row>
    <row r="9600" spans="35:36" x14ac:dyDescent="0.3">
      <c r="AI9600" s="2" t="e">
        <f ca="1"/>
        <v>#NAME?</v>
      </c>
      <c r="AJ9600" t="e">
        <f ca="1"/>
        <v>#NAME?</v>
      </c>
    </row>
    <row r="9601" spans="35:36" x14ac:dyDescent="0.3">
      <c r="AI9601" s="2" t="e">
        <f ca="1"/>
        <v>#NAME?</v>
      </c>
      <c r="AJ9601" t="e">
        <f ca="1"/>
        <v>#NAME?</v>
      </c>
    </row>
    <row r="9602" spans="35:36" x14ac:dyDescent="0.3">
      <c r="AI9602" s="2" t="e">
        <f ca="1"/>
        <v>#NAME?</v>
      </c>
      <c r="AJ9602" t="e">
        <f ca="1"/>
        <v>#NAME?</v>
      </c>
    </row>
    <row r="9603" spans="35:36" x14ac:dyDescent="0.3">
      <c r="AI9603" s="2" t="e">
        <f ca="1"/>
        <v>#NAME?</v>
      </c>
      <c r="AJ9603" t="e">
        <f ca="1"/>
        <v>#NAME?</v>
      </c>
    </row>
    <row r="9604" spans="35:36" x14ac:dyDescent="0.3">
      <c r="AI9604" s="2" t="e">
        <f ca="1"/>
        <v>#NAME?</v>
      </c>
      <c r="AJ9604" t="e">
        <f ca="1"/>
        <v>#NAME?</v>
      </c>
    </row>
    <row r="9605" spans="35:36" x14ac:dyDescent="0.3">
      <c r="AI9605" s="2" t="e">
        <f ca="1"/>
        <v>#NAME?</v>
      </c>
      <c r="AJ9605" t="e">
        <f ca="1"/>
        <v>#NAME?</v>
      </c>
    </row>
    <row r="9606" spans="35:36" x14ac:dyDescent="0.3">
      <c r="AI9606" s="2" t="e">
        <f ca="1"/>
        <v>#NAME?</v>
      </c>
      <c r="AJ9606" t="e">
        <f ca="1"/>
        <v>#NAME?</v>
      </c>
    </row>
    <row r="9607" spans="35:36" x14ac:dyDescent="0.3">
      <c r="AI9607" s="2" t="e">
        <f ca="1"/>
        <v>#NAME?</v>
      </c>
      <c r="AJ9607" t="e">
        <f ca="1"/>
        <v>#NAME?</v>
      </c>
    </row>
    <row r="9608" spans="35:36" x14ac:dyDescent="0.3">
      <c r="AI9608" s="2" t="e">
        <f ca="1"/>
        <v>#NAME?</v>
      </c>
      <c r="AJ9608" t="e">
        <f ca="1"/>
        <v>#NAME?</v>
      </c>
    </row>
    <row r="9609" spans="35:36" x14ac:dyDescent="0.3">
      <c r="AI9609" s="2" t="e">
        <f ca="1"/>
        <v>#NAME?</v>
      </c>
      <c r="AJ9609" t="e">
        <f ca="1"/>
        <v>#NAME?</v>
      </c>
    </row>
    <row r="9610" spans="35:36" x14ac:dyDescent="0.3">
      <c r="AI9610" s="2" t="e">
        <f ca="1"/>
        <v>#NAME?</v>
      </c>
      <c r="AJ9610" t="e">
        <f ca="1"/>
        <v>#NAME?</v>
      </c>
    </row>
    <row r="9611" spans="35:36" x14ac:dyDescent="0.3">
      <c r="AI9611" s="2" t="e">
        <f ca="1"/>
        <v>#NAME?</v>
      </c>
      <c r="AJ9611" t="e">
        <f ca="1"/>
        <v>#NAME?</v>
      </c>
    </row>
    <row r="9612" spans="35:36" x14ac:dyDescent="0.3">
      <c r="AI9612" s="2" t="e">
        <f ca="1"/>
        <v>#NAME?</v>
      </c>
      <c r="AJ9612" t="e">
        <f ca="1"/>
        <v>#NAME?</v>
      </c>
    </row>
    <row r="9613" spans="35:36" x14ac:dyDescent="0.3">
      <c r="AI9613" s="2" t="e">
        <f ca="1"/>
        <v>#NAME?</v>
      </c>
      <c r="AJ9613" t="e">
        <f ca="1"/>
        <v>#NAME?</v>
      </c>
    </row>
    <row r="9614" spans="35:36" x14ac:dyDescent="0.3">
      <c r="AI9614" s="2" t="e">
        <f ca="1"/>
        <v>#NAME?</v>
      </c>
      <c r="AJ9614" t="e">
        <f ca="1"/>
        <v>#NAME?</v>
      </c>
    </row>
    <row r="9615" spans="35:36" x14ac:dyDescent="0.3">
      <c r="AI9615" s="2" t="e">
        <f ca="1"/>
        <v>#NAME?</v>
      </c>
      <c r="AJ9615" t="e">
        <f ca="1"/>
        <v>#NAME?</v>
      </c>
    </row>
    <row r="9616" spans="35:36" x14ac:dyDescent="0.3">
      <c r="AI9616" s="2" t="e">
        <f ca="1"/>
        <v>#NAME?</v>
      </c>
      <c r="AJ9616" t="e">
        <f ca="1"/>
        <v>#NAME?</v>
      </c>
    </row>
    <row r="9617" spans="35:36" x14ac:dyDescent="0.3">
      <c r="AI9617" s="2" t="e">
        <f ca="1"/>
        <v>#NAME?</v>
      </c>
      <c r="AJ9617" t="e">
        <f ca="1"/>
        <v>#NAME?</v>
      </c>
    </row>
    <row r="9618" spans="35:36" x14ac:dyDescent="0.3">
      <c r="AI9618" s="2" t="e">
        <f ca="1"/>
        <v>#NAME?</v>
      </c>
      <c r="AJ9618" t="e">
        <f ca="1"/>
        <v>#NAME?</v>
      </c>
    </row>
    <row r="9619" spans="35:36" x14ac:dyDescent="0.3">
      <c r="AI9619" s="2" t="e">
        <f ca="1"/>
        <v>#NAME?</v>
      </c>
      <c r="AJ9619" t="e">
        <f ca="1"/>
        <v>#NAME?</v>
      </c>
    </row>
    <row r="9620" spans="35:36" x14ac:dyDescent="0.3">
      <c r="AI9620" s="2" t="e">
        <f ca="1"/>
        <v>#NAME?</v>
      </c>
      <c r="AJ9620" t="e">
        <f ca="1"/>
        <v>#NAME?</v>
      </c>
    </row>
    <row r="9621" spans="35:36" x14ac:dyDescent="0.3">
      <c r="AI9621" s="2" t="e">
        <f ca="1"/>
        <v>#NAME?</v>
      </c>
      <c r="AJ9621" t="e">
        <f ca="1"/>
        <v>#NAME?</v>
      </c>
    </row>
    <row r="9622" spans="35:36" x14ac:dyDescent="0.3">
      <c r="AI9622" s="2" t="e">
        <f ca="1"/>
        <v>#NAME?</v>
      </c>
      <c r="AJ9622" t="e">
        <f ca="1"/>
        <v>#NAME?</v>
      </c>
    </row>
    <row r="9623" spans="35:36" x14ac:dyDescent="0.3">
      <c r="AI9623" s="2" t="e">
        <f ca="1"/>
        <v>#NAME?</v>
      </c>
      <c r="AJ9623" t="e">
        <f ca="1"/>
        <v>#NAME?</v>
      </c>
    </row>
    <row r="9624" spans="35:36" x14ac:dyDescent="0.3">
      <c r="AI9624" s="2" t="e">
        <f ca="1"/>
        <v>#NAME?</v>
      </c>
      <c r="AJ9624" t="e">
        <f ca="1"/>
        <v>#NAME?</v>
      </c>
    </row>
    <row r="9625" spans="35:36" x14ac:dyDescent="0.3">
      <c r="AI9625" s="2" t="e">
        <f ca="1"/>
        <v>#NAME?</v>
      </c>
      <c r="AJ9625" t="e">
        <f ca="1"/>
        <v>#NAME?</v>
      </c>
    </row>
    <row r="9626" spans="35:36" x14ac:dyDescent="0.3">
      <c r="AI9626" s="2" t="e">
        <f ca="1"/>
        <v>#NAME?</v>
      </c>
      <c r="AJ9626" t="e">
        <f ca="1"/>
        <v>#NAME?</v>
      </c>
    </row>
    <row r="9627" spans="35:36" x14ac:dyDescent="0.3">
      <c r="AI9627" s="2" t="e">
        <f ca="1"/>
        <v>#NAME?</v>
      </c>
      <c r="AJ9627" t="e">
        <f ca="1"/>
        <v>#NAME?</v>
      </c>
    </row>
    <row r="9628" spans="35:36" x14ac:dyDescent="0.3">
      <c r="AI9628" s="2" t="e">
        <f ca="1"/>
        <v>#NAME?</v>
      </c>
      <c r="AJ9628" t="e">
        <f ca="1"/>
        <v>#NAME?</v>
      </c>
    </row>
    <row r="9629" spans="35:36" x14ac:dyDescent="0.3">
      <c r="AI9629" s="2" t="e">
        <f ca="1"/>
        <v>#NAME?</v>
      </c>
      <c r="AJ9629" t="e">
        <f ca="1"/>
        <v>#NAME?</v>
      </c>
    </row>
    <row r="9630" spans="35:36" x14ac:dyDescent="0.3">
      <c r="AI9630" s="2" t="e">
        <f ca="1"/>
        <v>#NAME?</v>
      </c>
      <c r="AJ9630" t="e">
        <f ca="1"/>
        <v>#NAME?</v>
      </c>
    </row>
    <row r="9631" spans="35:36" x14ac:dyDescent="0.3">
      <c r="AI9631" s="2" t="e">
        <f ca="1"/>
        <v>#NAME?</v>
      </c>
      <c r="AJ9631" t="e">
        <f ca="1"/>
        <v>#NAME?</v>
      </c>
    </row>
    <row r="9632" spans="35:36" x14ac:dyDescent="0.3">
      <c r="AI9632" s="2" t="e">
        <f ca="1"/>
        <v>#NAME?</v>
      </c>
      <c r="AJ9632" t="e">
        <f ca="1"/>
        <v>#NAME?</v>
      </c>
    </row>
    <row r="9633" spans="35:36" x14ac:dyDescent="0.3">
      <c r="AI9633" s="2" t="e">
        <f ca="1"/>
        <v>#NAME?</v>
      </c>
      <c r="AJ9633" t="e">
        <f ca="1"/>
        <v>#NAME?</v>
      </c>
    </row>
    <row r="9634" spans="35:36" x14ac:dyDescent="0.3">
      <c r="AI9634" s="2" t="e">
        <f ca="1"/>
        <v>#NAME?</v>
      </c>
      <c r="AJ9634" t="e">
        <f ca="1"/>
        <v>#NAME?</v>
      </c>
    </row>
    <row r="9635" spans="35:36" x14ac:dyDescent="0.3">
      <c r="AI9635" s="2" t="e">
        <f ca="1"/>
        <v>#NAME?</v>
      </c>
      <c r="AJ9635" t="e">
        <f ca="1"/>
        <v>#NAME?</v>
      </c>
    </row>
    <row r="9636" spans="35:36" x14ac:dyDescent="0.3">
      <c r="AI9636" s="2" t="e">
        <f ca="1"/>
        <v>#NAME?</v>
      </c>
      <c r="AJ9636" t="e">
        <f ca="1"/>
        <v>#NAME?</v>
      </c>
    </row>
    <row r="9637" spans="35:36" x14ac:dyDescent="0.3">
      <c r="AI9637" s="2" t="e">
        <f ca="1"/>
        <v>#NAME?</v>
      </c>
      <c r="AJ9637" t="e">
        <f ca="1"/>
        <v>#NAME?</v>
      </c>
    </row>
    <row r="9638" spans="35:36" x14ac:dyDescent="0.3">
      <c r="AI9638" s="2" t="e">
        <f ca="1"/>
        <v>#NAME?</v>
      </c>
      <c r="AJ9638" t="e">
        <f ca="1"/>
        <v>#NAME?</v>
      </c>
    </row>
    <row r="9639" spans="35:36" x14ac:dyDescent="0.3">
      <c r="AI9639" s="2" t="e">
        <f ca="1"/>
        <v>#NAME?</v>
      </c>
      <c r="AJ9639" t="e">
        <f ca="1"/>
        <v>#NAME?</v>
      </c>
    </row>
    <row r="9640" spans="35:36" x14ac:dyDescent="0.3">
      <c r="AI9640" s="2" t="e">
        <f ca="1"/>
        <v>#NAME?</v>
      </c>
      <c r="AJ9640" t="e">
        <f ca="1"/>
        <v>#NAME?</v>
      </c>
    </row>
    <row r="9641" spans="35:36" x14ac:dyDescent="0.3">
      <c r="AI9641" s="2" t="e">
        <f ca="1"/>
        <v>#NAME?</v>
      </c>
      <c r="AJ9641" t="e">
        <f ca="1"/>
        <v>#NAME?</v>
      </c>
    </row>
    <row r="9642" spans="35:36" x14ac:dyDescent="0.3">
      <c r="AI9642" s="2" t="e">
        <f ca="1"/>
        <v>#NAME?</v>
      </c>
      <c r="AJ9642" t="e">
        <f ca="1"/>
        <v>#NAME?</v>
      </c>
    </row>
    <row r="9643" spans="35:36" x14ac:dyDescent="0.3">
      <c r="AI9643" s="2" t="e">
        <f ca="1"/>
        <v>#NAME?</v>
      </c>
      <c r="AJ9643" t="e">
        <f ca="1"/>
        <v>#NAME?</v>
      </c>
    </row>
    <row r="9644" spans="35:36" x14ac:dyDescent="0.3">
      <c r="AI9644" s="2" t="e">
        <f ca="1"/>
        <v>#NAME?</v>
      </c>
      <c r="AJ9644" t="e">
        <f ca="1"/>
        <v>#NAME?</v>
      </c>
    </row>
    <row r="9645" spans="35:36" x14ac:dyDescent="0.3">
      <c r="AI9645" s="2" t="e">
        <f ca="1"/>
        <v>#NAME?</v>
      </c>
      <c r="AJ9645" t="e">
        <f ca="1"/>
        <v>#NAME?</v>
      </c>
    </row>
    <row r="9646" spans="35:36" x14ac:dyDescent="0.3">
      <c r="AI9646" s="2" t="e">
        <f ca="1"/>
        <v>#NAME?</v>
      </c>
      <c r="AJ9646" t="e">
        <f ca="1"/>
        <v>#NAME?</v>
      </c>
    </row>
    <row r="9647" spans="35:36" x14ac:dyDescent="0.3">
      <c r="AI9647" s="2" t="e">
        <f ca="1"/>
        <v>#NAME?</v>
      </c>
      <c r="AJ9647" t="e">
        <f ca="1"/>
        <v>#NAME?</v>
      </c>
    </row>
    <row r="9648" spans="35:36" x14ac:dyDescent="0.3">
      <c r="AI9648" s="2" t="e">
        <f ca="1"/>
        <v>#NAME?</v>
      </c>
      <c r="AJ9648" t="e">
        <f ca="1"/>
        <v>#NAME?</v>
      </c>
    </row>
    <row r="9649" spans="35:36" x14ac:dyDescent="0.3">
      <c r="AI9649" s="2" t="e">
        <f ca="1"/>
        <v>#NAME?</v>
      </c>
      <c r="AJ9649" t="e">
        <f ca="1"/>
        <v>#NAME?</v>
      </c>
    </row>
    <row r="9650" spans="35:36" x14ac:dyDescent="0.3">
      <c r="AI9650" s="2" t="e">
        <f ca="1"/>
        <v>#NAME?</v>
      </c>
      <c r="AJ9650" t="e">
        <f ca="1"/>
        <v>#NAME?</v>
      </c>
    </row>
    <row r="9651" spans="35:36" x14ac:dyDescent="0.3">
      <c r="AI9651" s="2" t="e">
        <f ca="1"/>
        <v>#NAME?</v>
      </c>
      <c r="AJ9651" t="e">
        <f ca="1"/>
        <v>#NAME?</v>
      </c>
    </row>
    <row r="9652" spans="35:36" x14ac:dyDescent="0.3">
      <c r="AI9652" s="2" t="e">
        <f ca="1"/>
        <v>#NAME?</v>
      </c>
      <c r="AJ9652" t="e">
        <f ca="1"/>
        <v>#NAME?</v>
      </c>
    </row>
    <row r="9653" spans="35:36" x14ac:dyDescent="0.3">
      <c r="AI9653" s="2" t="e">
        <f ca="1"/>
        <v>#NAME?</v>
      </c>
      <c r="AJ9653" t="e">
        <f ca="1"/>
        <v>#NAME?</v>
      </c>
    </row>
    <row r="9654" spans="35:36" x14ac:dyDescent="0.3">
      <c r="AI9654" s="2" t="e">
        <f ca="1"/>
        <v>#NAME?</v>
      </c>
      <c r="AJ9654" t="e">
        <f ca="1"/>
        <v>#NAME?</v>
      </c>
    </row>
    <row r="9655" spans="35:36" x14ac:dyDescent="0.3">
      <c r="AI9655" s="2" t="e">
        <f ca="1"/>
        <v>#NAME?</v>
      </c>
      <c r="AJ9655" t="e">
        <f ca="1"/>
        <v>#NAME?</v>
      </c>
    </row>
    <row r="9656" spans="35:36" x14ac:dyDescent="0.3">
      <c r="AI9656" s="2" t="e">
        <f ca="1"/>
        <v>#NAME?</v>
      </c>
      <c r="AJ9656" t="e">
        <f ca="1"/>
        <v>#NAME?</v>
      </c>
    </row>
    <row r="9657" spans="35:36" x14ac:dyDescent="0.3">
      <c r="AI9657" s="2" t="e">
        <f ca="1"/>
        <v>#NAME?</v>
      </c>
      <c r="AJ9657" t="e">
        <f ca="1"/>
        <v>#NAME?</v>
      </c>
    </row>
    <row r="9658" spans="35:36" x14ac:dyDescent="0.3">
      <c r="AI9658" s="2" t="e">
        <f ca="1"/>
        <v>#NAME?</v>
      </c>
      <c r="AJ9658" t="e">
        <f ca="1"/>
        <v>#NAME?</v>
      </c>
    </row>
    <row r="9659" spans="35:36" x14ac:dyDescent="0.3">
      <c r="AI9659" s="2" t="e">
        <f ca="1"/>
        <v>#NAME?</v>
      </c>
      <c r="AJ9659" t="e">
        <f ca="1"/>
        <v>#NAME?</v>
      </c>
    </row>
    <row r="9660" spans="35:36" x14ac:dyDescent="0.3">
      <c r="AI9660" s="2" t="e">
        <f ca="1"/>
        <v>#NAME?</v>
      </c>
      <c r="AJ9660" t="e">
        <f ca="1"/>
        <v>#NAME?</v>
      </c>
    </row>
    <row r="9661" spans="35:36" x14ac:dyDescent="0.3">
      <c r="AI9661" s="2" t="e">
        <f ca="1"/>
        <v>#NAME?</v>
      </c>
      <c r="AJ9661" t="e">
        <f ca="1"/>
        <v>#NAME?</v>
      </c>
    </row>
    <row r="9662" spans="35:36" x14ac:dyDescent="0.3">
      <c r="AI9662" s="2" t="e">
        <f ca="1"/>
        <v>#NAME?</v>
      </c>
      <c r="AJ9662" t="e">
        <f ca="1"/>
        <v>#NAME?</v>
      </c>
    </row>
    <row r="9663" spans="35:36" x14ac:dyDescent="0.3">
      <c r="AI9663" s="2" t="e">
        <f ca="1"/>
        <v>#NAME?</v>
      </c>
      <c r="AJ9663" t="e">
        <f ca="1"/>
        <v>#NAME?</v>
      </c>
    </row>
    <row r="9664" spans="35:36" x14ac:dyDescent="0.3">
      <c r="AI9664" s="2" t="e">
        <f ca="1"/>
        <v>#NAME?</v>
      </c>
      <c r="AJ9664" t="e">
        <f ca="1"/>
        <v>#NAME?</v>
      </c>
    </row>
    <row r="9665" spans="35:36" x14ac:dyDescent="0.3">
      <c r="AI9665" s="2" t="e">
        <f ca="1"/>
        <v>#NAME?</v>
      </c>
      <c r="AJ9665" t="e">
        <f ca="1"/>
        <v>#NAME?</v>
      </c>
    </row>
    <row r="9666" spans="35:36" x14ac:dyDescent="0.3">
      <c r="AI9666" s="2" t="e">
        <f ca="1"/>
        <v>#NAME?</v>
      </c>
      <c r="AJ9666" t="e">
        <f ca="1"/>
        <v>#NAME?</v>
      </c>
    </row>
    <row r="9667" spans="35:36" x14ac:dyDescent="0.3">
      <c r="AI9667" s="2" t="e">
        <f ca="1"/>
        <v>#NAME?</v>
      </c>
      <c r="AJ9667" t="e">
        <f ca="1"/>
        <v>#NAME?</v>
      </c>
    </row>
    <row r="9668" spans="35:36" x14ac:dyDescent="0.3">
      <c r="AI9668" s="2" t="e">
        <f ca="1"/>
        <v>#NAME?</v>
      </c>
      <c r="AJ9668" t="e">
        <f ca="1"/>
        <v>#NAME?</v>
      </c>
    </row>
    <row r="9669" spans="35:36" x14ac:dyDescent="0.3">
      <c r="AI9669" s="2" t="e">
        <f ca="1"/>
        <v>#NAME?</v>
      </c>
      <c r="AJ9669" t="e">
        <f ca="1"/>
        <v>#NAME?</v>
      </c>
    </row>
    <row r="9670" spans="35:36" x14ac:dyDescent="0.3">
      <c r="AI9670" s="2" t="e">
        <f ca="1"/>
        <v>#NAME?</v>
      </c>
      <c r="AJ9670" t="e">
        <f ca="1"/>
        <v>#NAME?</v>
      </c>
    </row>
    <row r="9671" spans="35:36" x14ac:dyDescent="0.3">
      <c r="AI9671" s="2" t="e">
        <f ca="1"/>
        <v>#NAME?</v>
      </c>
      <c r="AJ9671" t="e">
        <f ca="1"/>
        <v>#NAME?</v>
      </c>
    </row>
    <row r="9672" spans="35:36" x14ac:dyDescent="0.3">
      <c r="AI9672" s="2" t="e">
        <f ca="1"/>
        <v>#NAME?</v>
      </c>
      <c r="AJ9672" t="e">
        <f ca="1"/>
        <v>#NAME?</v>
      </c>
    </row>
    <row r="9673" spans="35:36" x14ac:dyDescent="0.3">
      <c r="AI9673" s="2" t="e">
        <f ca="1"/>
        <v>#NAME?</v>
      </c>
      <c r="AJ9673" t="e">
        <f ca="1"/>
        <v>#NAME?</v>
      </c>
    </row>
    <row r="9674" spans="35:36" x14ac:dyDescent="0.3">
      <c r="AI9674" s="2" t="e">
        <f ca="1"/>
        <v>#NAME?</v>
      </c>
      <c r="AJ9674" t="e">
        <f ca="1"/>
        <v>#NAME?</v>
      </c>
    </row>
    <row r="9675" spans="35:36" x14ac:dyDescent="0.3">
      <c r="AI9675" s="2" t="e">
        <f ca="1"/>
        <v>#NAME?</v>
      </c>
      <c r="AJ9675" t="e">
        <f ca="1"/>
        <v>#NAME?</v>
      </c>
    </row>
    <row r="9676" spans="35:36" x14ac:dyDescent="0.3">
      <c r="AI9676" s="2" t="e">
        <f ca="1"/>
        <v>#NAME?</v>
      </c>
      <c r="AJ9676" t="e">
        <f ca="1"/>
        <v>#NAME?</v>
      </c>
    </row>
    <row r="9677" spans="35:36" x14ac:dyDescent="0.3">
      <c r="AI9677" s="2" t="e">
        <f ca="1"/>
        <v>#NAME?</v>
      </c>
      <c r="AJ9677" t="e">
        <f ca="1"/>
        <v>#NAME?</v>
      </c>
    </row>
    <row r="9678" spans="35:36" x14ac:dyDescent="0.3">
      <c r="AI9678" s="2" t="e">
        <f ca="1"/>
        <v>#NAME?</v>
      </c>
      <c r="AJ9678" t="e">
        <f ca="1"/>
        <v>#NAME?</v>
      </c>
    </row>
    <row r="9679" spans="35:36" x14ac:dyDescent="0.3">
      <c r="AI9679" s="2" t="e">
        <f ca="1"/>
        <v>#NAME?</v>
      </c>
      <c r="AJ9679" t="e">
        <f ca="1"/>
        <v>#NAME?</v>
      </c>
    </row>
    <row r="9680" spans="35:36" x14ac:dyDescent="0.3">
      <c r="AI9680" s="2" t="e">
        <f ca="1"/>
        <v>#NAME?</v>
      </c>
      <c r="AJ9680" t="e">
        <f ca="1"/>
        <v>#NAME?</v>
      </c>
    </row>
    <row r="9681" spans="35:36" x14ac:dyDescent="0.3">
      <c r="AI9681" s="2" t="e">
        <f ca="1"/>
        <v>#NAME?</v>
      </c>
      <c r="AJ9681" t="e">
        <f ca="1"/>
        <v>#NAME?</v>
      </c>
    </row>
    <row r="9682" spans="35:36" x14ac:dyDescent="0.3">
      <c r="AI9682" s="2" t="e">
        <f ca="1"/>
        <v>#NAME?</v>
      </c>
      <c r="AJ9682" t="e">
        <f ca="1"/>
        <v>#NAME?</v>
      </c>
    </row>
    <row r="9683" spans="35:36" x14ac:dyDescent="0.3">
      <c r="AI9683" s="2" t="e">
        <f ca="1"/>
        <v>#NAME?</v>
      </c>
      <c r="AJ9683" t="e">
        <f ca="1"/>
        <v>#NAME?</v>
      </c>
    </row>
    <row r="9684" spans="35:36" x14ac:dyDescent="0.3">
      <c r="AI9684" s="2" t="e">
        <f ca="1"/>
        <v>#NAME?</v>
      </c>
      <c r="AJ9684" t="e">
        <f ca="1"/>
        <v>#NAME?</v>
      </c>
    </row>
    <row r="9685" spans="35:36" x14ac:dyDescent="0.3">
      <c r="AI9685" s="2" t="e">
        <f ca="1"/>
        <v>#NAME?</v>
      </c>
      <c r="AJ9685" t="e">
        <f ca="1"/>
        <v>#NAME?</v>
      </c>
    </row>
    <row r="9686" spans="35:36" x14ac:dyDescent="0.3">
      <c r="AI9686" s="2" t="e">
        <f ca="1"/>
        <v>#NAME?</v>
      </c>
      <c r="AJ9686" t="e">
        <f ca="1"/>
        <v>#NAME?</v>
      </c>
    </row>
    <row r="9687" spans="35:36" x14ac:dyDescent="0.3">
      <c r="AI9687" s="2" t="e">
        <f ca="1"/>
        <v>#NAME?</v>
      </c>
      <c r="AJ9687" t="e">
        <f ca="1"/>
        <v>#NAME?</v>
      </c>
    </row>
    <row r="9688" spans="35:36" x14ac:dyDescent="0.3">
      <c r="AI9688" s="2" t="e">
        <f ca="1"/>
        <v>#NAME?</v>
      </c>
      <c r="AJ9688" t="e">
        <f ca="1"/>
        <v>#NAME?</v>
      </c>
    </row>
    <row r="9689" spans="35:36" x14ac:dyDescent="0.3">
      <c r="AI9689" s="2" t="e">
        <f ca="1"/>
        <v>#NAME?</v>
      </c>
      <c r="AJ9689" t="e">
        <f ca="1"/>
        <v>#NAME?</v>
      </c>
    </row>
    <row r="9690" spans="35:36" x14ac:dyDescent="0.3">
      <c r="AI9690" s="2" t="e">
        <f ca="1"/>
        <v>#NAME?</v>
      </c>
      <c r="AJ9690" t="e">
        <f ca="1"/>
        <v>#NAME?</v>
      </c>
    </row>
    <row r="9691" spans="35:36" x14ac:dyDescent="0.3">
      <c r="AI9691" s="2" t="e">
        <f ca="1"/>
        <v>#NAME?</v>
      </c>
      <c r="AJ9691" t="e">
        <f ca="1"/>
        <v>#NAME?</v>
      </c>
    </row>
    <row r="9692" spans="35:36" x14ac:dyDescent="0.3">
      <c r="AI9692" s="2" t="e">
        <f ca="1"/>
        <v>#NAME?</v>
      </c>
      <c r="AJ9692" t="e">
        <f ca="1"/>
        <v>#NAME?</v>
      </c>
    </row>
    <row r="9693" spans="35:36" x14ac:dyDescent="0.3">
      <c r="AI9693" s="2" t="e">
        <f ca="1"/>
        <v>#NAME?</v>
      </c>
      <c r="AJ9693" t="e">
        <f ca="1"/>
        <v>#NAME?</v>
      </c>
    </row>
    <row r="9694" spans="35:36" x14ac:dyDescent="0.3">
      <c r="AI9694" s="2" t="e">
        <f ca="1"/>
        <v>#NAME?</v>
      </c>
      <c r="AJ9694" t="e">
        <f ca="1"/>
        <v>#NAME?</v>
      </c>
    </row>
    <row r="9695" spans="35:36" x14ac:dyDescent="0.3">
      <c r="AI9695" s="2" t="e">
        <f ca="1"/>
        <v>#NAME?</v>
      </c>
      <c r="AJ9695" t="e">
        <f ca="1"/>
        <v>#NAME?</v>
      </c>
    </row>
    <row r="9696" spans="35:36" x14ac:dyDescent="0.3">
      <c r="AI9696" s="2" t="e">
        <f ca="1"/>
        <v>#NAME?</v>
      </c>
      <c r="AJ9696" t="e">
        <f ca="1"/>
        <v>#NAME?</v>
      </c>
    </row>
    <row r="9697" spans="35:36" x14ac:dyDescent="0.3">
      <c r="AI9697" s="2" t="e">
        <f ca="1"/>
        <v>#NAME?</v>
      </c>
      <c r="AJ9697" t="e">
        <f ca="1"/>
        <v>#NAME?</v>
      </c>
    </row>
    <row r="9698" spans="35:36" x14ac:dyDescent="0.3">
      <c r="AI9698" s="2" t="e">
        <f ca="1"/>
        <v>#NAME?</v>
      </c>
      <c r="AJ9698" t="e">
        <f ca="1"/>
        <v>#NAME?</v>
      </c>
    </row>
    <row r="9699" spans="35:36" x14ac:dyDescent="0.3">
      <c r="AI9699" s="2" t="e">
        <f ca="1"/>
        <v>#NAME?</v>
      </c>
      <c r="AJ9699" t="e">
        <f ca="1"/>
        <v>#NAME?</v>
      </c>
    </row>
    <row r="9700" spans="35:36" x14ac:dyDescent="0.3">
      <c r="AI9700" s="2" t="e">
        <f ca="1"/>
        <v>#NAME?</v>
      </c>
      <c r="AJ9700" t="e">
        <f ca="1"/>
        <v>#NAME?</v>
      </c>
    </row>
    <row r="9701" spans="35:36" x14ac:dyDescent="0.3">
      <c r="AI9701" s="2" t="e">
        <f ca="1"/>
        <v>#NAME?</v>
      </c>
      <c r="AJ9701" t="e">
        <f ca="1"/>
        <v>#NAME?</v>
      </c>
    </row>
    <row r="9702" spans="35:36" x14ac:dyDescent="0.3">
      <c r="AI9702" s="2" t="e">
        <f ca="1"/>
        <v>#NAME?</v>
      </c>
      <c r="AJ9702" t="e">
        <f ca="1"/>
        <v>#NAME?</v>
      </c>
    </row>
    <row r="9703" spans="35:36" x14ac:dyDescent="0.3">
      <c r="AI9703" s="2" t="e">
        <f ca="1"/>
        <v>#NAME?</v>
      </c>
      <c r="AJ9703" t="e">
        <f ca="1"/>
        <v>#NAME?</v>
      </c>
    </row>
    <row r="9704" spans="35:36" x14ac:dyDescent="0.3">
      <c r="AI9704" s="2" t="e">
        <f ca="1"/>
        <v>#NAME?</v>
      </c>
      <c r="AJ9704" t="e">
        <f ca="1"/>
        <v>#NAME?</v>
      </c>
    </row>
    <row r="9705" spans="35:36" x14ac:dyDescent="0.3">
      <c r="AI9705" s="2" t="e">
        <f ca="1"/>
        <v>#NAME?</v>
      </c>
      <c r="AJ9705" t="e">
        <f ca="1"/>
        <v>#NAME?</v>
      </c>
    </row>
    <row r="9706" spans="35:36" x14ac:dyDescent="0.3">
      <c r="AI9706" s="2" t="e">
        <f ca="1"/>
        <v>#NAME?</v>
      </c>
      <c r="AJ9706" t="e">
        <f ca="1"/>
        <v>#NAME?</v>
      </c>
    </row>
    <row r="9707" spans="35:36" x14ac:dyDescent="0.3">
      <c r="AI9707" s="2" t="e">
        <f ca="1"/>
        <v>#NAME?</v>
      </c>
      <c r="AJ9707" t="e">
        <f ca="1"/>
        <v>#NAME?</v>
      </c>
    </row>
    <row r="9708" spans="35:36" x14ac:dyDescent="0.3">
      <c r="AI9708" s="2" t="e">
        <f ca="1"/>
        <v>#NAME?</v>
      </c>
      <c r="AJ9708" t="e">
        <f ca="1"/>
        <v>#NAME?</v>
      </c>
    </row>
    <row r="9709" spans="35:36" x14ac:dyDescent="0.3">
      <c r="AI9709" s="2" t="e">
        <f ca="1"/>
        <v>#NAME?</v>
      </c>
      <c r="AJ9709" t="e">
        <f ca="1"/>
        <v>#NAME?</v>
      </c>
    </row>
    <row r="9710" spans="35:36" x14ac:dyDescent="0.3">
      <c r="AI9710" s="2" t="e">
        <f ca="1"/>
        <v>#NAME?</v>
      </c>
      <c r="AJ9710" t="e">
        <f ca="1"/>
        <v>#NAME?</v>
      </c>
    </row>
    <row r="9711" spans="35:36" x14ac:dyDescent="0.3">
      <c r="AI9711" s="2" t="e">
        <f ca="1"/>
        <v>#NAME?</v>
      </c>
      <c r="AJ9711" t="e">
        <f ca="1"/>
        <v>#NAME?</v>
      </c>
    </row>
    <row r="9712" spans="35:36" x14ac:dyDescent="0.3">
      <c r="AI9712" s="2" t="e">
        <f ca="1"/>
        <v>#NAME?</v>
      </c>
      <c r="AJ9712" t="e">
        <f ca="1"/>
        <v>#NAME?</v>
      </c>
    </row>
    <row r="9713" spans="35:36" x14ac:dyDescent="0.3">
      <c r="AI9713" s="2" t="e">
        <f ca="1"/>
        <v>#NAME?</v>
      </c>
      <c r="AJ9713" t="e">
        <f ca="1"/>
        <v>#NAME?</v>
      </c>
    </row>
    <row r="9714" spans="35:36" x14ac:dyDescent="0.3">
      <c r="AI9714" s="2" t="e">
        <f ca="1"/>
        <v>#NAME?</v>
      </c>
      <c r="AJ9714" t="e">
        <f ca="1"/>
        <v>#NAME?</v>
      </c>
    </row>
    <row r="9715" spans="35:36" x14ac:dyDescent="0.3">
      <c r="AI9715" s="2" t="e">
        <f ca="1"/>
        <v>#NAME?</v>
      </c>
      <c r="AJ9715" t="e">
        <f ca="1"/>
        <v>#NAME?</v>
      </c>
    </row>
    <row r="9716" spans="35:36" x14ac:dyDescent="0.3">
      <c r="AI9716" s="2" t="e">
        <f ca="1"/>
        <v>#NAME?</v>
      </c>
      <c r="AJ9716" t="e">
        <f ca="1"/>
        <v>#NAME?</v>
      </c>
    </row>
    <row r="9717" spans="35:36" x14ac:dyDescent="0.3">
      <c r="AI9717" s="2" t="e">
        <f ca="1"/>
        <v>#NAME?</v>
      </c>
      <c r="AJ9717" t="e">
        <f ca="1"/>
        <v>#NAME?</v>
      </c>
    </row>
    <row r="9718" spans="35:36" x14ac:dyDescent="0.3">
      <c r="AI9718" s="2" t="e">
        <f ca="1"/>
        <v>#NAME?</v>
      </c>
      <c r="AJ9718" t="e">
        <f ca="1"/>
        <v>#NAME?</v>
      </c>
    </row>
    <row r="9719" spans="35:36" x14ac:dyDescent="0.3">
      <c r="AI9719" s="2" t="e">
        <f ca="1"/>
        <v>#NAME?</v>
      </c>
      <c r="AJ9719" t="e">
        <f ca="1"/>
        <v>#NAME?</v>
      </c>
    </row>
    <row r="9720" spans="35:36" x14ac:dyDescent="0.3">
      <c r="AI9720" s="2" t="e">
        <f ca="1"/>
        <v>#NAME?</v>
      </c>
      <c r="AJ9720" t="e">
        <f ca="1"/>
        <v>#NAME?</v>
      </c>
    </row>
    <row r="9721" spans="35:36" x14ac:dyDescent="0.3">
      <c r="AI9721" s="2" t="e">
        <f ca="1"/>
        <v>#NAME?</v>
      </c>
      <c r="AJ9721" t="e">
        <f ca="1"/>
        <v>#NAME?</v>
      </c>
    </row>
    <row r="9722" spans="35:36" x14ac:dyDescent="0.3">
      <c r="AI9722" s="2" t="e">
        <f ca="1"/>
        <v>#NAME?</v>
      </c>
      <c r="AJ9722" t="e">
        <f ca="1"/>
        <v>#NAME?</v>
      </c>
    </row>
    <row r="9723" spans="35:36" x14ac:dyDescent="0.3">
      <c r="AI9723" s="2" t="e">
        <f ca="1"/>
        <v>#NAME?</v>
      </c>
      <c r="AJ9723" t="e">
        <f ca="1"/>
        <v>#NAME?</v>
      </c>
    </row>
    <row r="9724" spans="35:36" x14ac:dyDescent="0.3">
      <c r="AI9724" s="2" t="e">
        <f ca="1"/>
        <v>#NAME?</v>
      </c>
      <c r="AJ9724" t="e">
        <f ca="1"/>
        <v>#NAME?</v>
      </c>
    </row>
    <row r="9725" spans="35:36" x14ac:dyDescent="0.3">
      <c r="AI9725" s="2" t="e">
        <f ca="1"/>
        <v>#NAME?</v>
      </c>
      <c r="AJ9725" t="e">
        <f ca="1"/>
        <v>#NAME?</v>
      </c>
    </row>
    <row r="9726" spans="35:36" x14ac:dyDescent="0.3">
      <c r="AI9726" s="2" t="e">
        <f ca="1"/>
        <v>#NAME?</v>
      </c>
      <c r="AJ9726" t="e">
        <f ca="1"/>
        <v>#NAME?</v>
      </c>
    </row>
    <row r="9727" spans="35:36" x14ac:dyDescent="0.3">
      <c r="AI9727" s="2" t="e">
        <f ca="1"/>
        <v>#NAME?</v>
      </c>
      <c r="AJ9727" t="e">
        <f ca="1"/>
        <v>#NAME?</v>
      </c>
    </row>
    <row r="9728" spans="35:36" x14ac:dyDescent="0.3">
      <c r="AI9728" s="2" t="e">
        <f ca="1"/>
        <v>#NAME?</v>
      </c>
      <c r="AJ9728" t="e">
        <f ca="1"/>
        <v>#NAME?</v>
      </c>
    </row>
    <row r="9729" spans="35:36" x14ac:dyDescent="0.3">
      <c r="AI9729" s="2" t="e">
        <f ca="1"/>
        <v>#NAME?</v>
      </c>
      <c r="AJ9729" t="e">
        <f ca="1"/>
        <v>#NAME?</v>
      </c>
    </row>
    <row r="9730" spans="35:36" x14ac:dyDescent="0.3">
      <c r="AI9730" s="2" t="e">
        <f ca="1"/>
        <v>#NAME?</v>
      </c>
      <c r="AJ9730" t="e">
        <f ca="1"/>
        <v>#NAME?</v>
      </c>
    </row>
    <row r="9731" spans="35:36" x14ac:dyDescent="0.3">
      <c r="AI9731" s="2" t="e">
        <f ca="1"/>
        <v>#NAME?</v>
      </c>
      <c r="AJ9731" t="e">
        <f ca="1"/>
        <v>#NAME?</v>
      </c>
    </row>
    <row r="9732" spans="35:36" x14ac:dyDescent="0.3">
      <c r="AI9732" s="2" t="e">
        <f ca="1"/>
        <v>#NAME?</v>
      </c>
      <c r="AJ9732" t="e">
        <f ca="1"/>
        <v>#NAME?</v>
      </c>
    </row>
    <row r="9733" spans="35:36" x14ac:dyDescent="0.3">
      <c r="AI9733" s="2" t="e">
        <f ca="1"/>
        <v>#NAME?</v>
      </c>
      <c r="AJ9733" t="e">
        <f ca="1"/>
        <v>#NAME?</v>
      </c>
    </row>
    <row r="9734" spans="35:36" x14ac:dyDescent="0.3">
      <c r="AI9734" s="2" t="e">
        <f ca="1"/>
        <v>#NAME?</v>
      </c>
      <c r="AJ9734" t="e">
        <f ca="1"/>
        <v>#NAME?</v>
      </c>
    </row>
    <row r="9735" spans="35:36" x14ac:dyDescent="0.3">
      <c r="AI9735" s="2" t="e">
        <f ca="1"/>
        <v>#NAME?</v>
      </c>
      <c r="AJ9735" t="e">
        <f ca="1"/>
        <v>#NAME?</v>
      </c>
    </row>
    <row r="9736" spans="35:36" x14ac:dyDescent="0.3">
      <c r="AI9736" s="2" t="e">
        <f ca="1"/>
        <v>#NAME?</v>
      </c>
      <c r="AJ9736" t="e">
        <f ca="1"/>
        <v>#NAME?</v>
      </c>
    </row>
    <row r="9737" spans="35:36" x14ac:dyDescent="0.3">
      <c r="AI9737" s="2" t="e">
        <f ca="1"/>
        <v>#NAME?</v>
      </c>
      <c r="AJ9737" t="e">
        <f ca="1"/>
        <v>#NAME?</v>
      </c>
    </row>
    <row r="9738" spans="35:36" x14ac:dyDescent="0.3">
      <c r="AI9738" s="2" t="e">
        <f ca="1"/>
        <v>#NAME?</v>
      </c>
      <c r="AJ9738" t="e">
        <f ca="1"/>
        <v>#NAME?</v>
      </c>
    </row>
    <row r="9739" spans="35:36" x14ac:dyDescent="0.3">
      <c r="AI9739" s="2" t="e">
        <f ca="1"/>
        <v>#NAME?</v>
      </c>
      <c r="AJ9739" t="e">
        <f ca="1"/>
        <v>#NAME?</v>
      </c>
    </row>
    <row r="9740" spans="35:36" x14ac:dyDescent="0.3">
      <c r="AI9740" s="2" t="e">
        <f ca="1"/>
        <v>#NAME?</v>
      </c>
      <c r="AJ9740" t="e">
        <f ca="1"/>
        <v>#NAME?</v>
      </c>
    </row>
    <row r="9741" spans="35:36" x14ac:dyDescent="0.3">
      <c r="AI9741" s="2" t="e">
        <f ca="1"/>
        <v>#NAME?</v>
      </c>
      <c r="AJ9741" t="e">
        <f ca="1"/>
        <v>#NAME?</v>
      </c>
    </row>
    <row r="9742" spans="35:36" x14ac:dyDescent="0.3">
      <c r="AI9742" s="2" t="e">
        <f ca="1"/>
        <v>#NAME?</v>
      </c>
      <c r="AJ9742" t="e">
        <f ca="1"/>
        <v>#NAME?</v>
      </c>
    </row>
    <row r="9743" spans="35:36" x14ac:dyDescent="0.3">
      <c r="AI9743" s="2" t="e">
        <f ca="1"/>
        <v>#NAME?</v>
      </c>
      <c r="AJ9743" t="e">
        <f ca="1"/>
        <v>#NAME?</v>
      </c>
    </row>
    <row r="9744" spans="35:36" x14ac:dyDescent="0.3">
      <c r="AI9744" s="2" t="e">
        <f ca="1"/>
        <v>#NAME?</v>
      </c>
      <c r="AJ9744" t="e">
        <f ca="1"/>
        <v>#NAME?</v>
      </c>
    </row>
    <row r="9745" spans="35:36" x14ac:dyDescent="0.3">
      <c r="AI9745" s="2" t="e">
        <f ca="1"/>
        <v>#NAME?</v>
      </c>
      <c r="AJ9745" t="e">
        <f ca="1"/>
        <v>#NAME?</v>
      </c>
    </row>
    <row r="9746" spans="35:36" x14ac:dyDescent="0.3">
      <c r="AI9746" s="2" t="e">
        <f ca="1"/>
        <v>#NAME?</v>
      </c>
      <c r="AJ9746" t="e">
        <f ca="1"/>
        <v>#NAME?</v>
      </c>
    </row>
    <row r="9747" spans="35:36" x14ac:dyDescent="0.3">
      <c r="AI9747" s="2" t="e">
        <f ca="1"/>
        <v>#NAME?</v>
      </c>
      <c r="AJ9747" t="e">
        <f ca="1"/>
        <v>#NAME?</v>
      </c>
    </row>
    <row r="9748" spans="35:36" x14ac:dyDescent="0.3">
      <c r="AI9748" s="2" t="e">
        <f ca="1"/>
        <v>#NAME?</v>
      </c>
      <c r="AJ9748" t="e">
        <f ca="1"/>
        <v>#NAME?</v>
      </c>
    </row>
    <row r="9749" spans="35:36" x14ac:dyDescent="0.3">
      <c r="AI9749" s="2" t="e">
        <f ca="1"/>
        <v>#NAME?</v>
      </c>
      <c r="AJ9749" t="e">
        <f ca="1"/>
        <v>#NAME?</v>
      </c>
    </row>
    <row r="9750" spans="35:36" x14ac:dyDescent="0.3">
      <c r="AI9750" s="2" t="e">
        <f ca="1"/>
        <v>#NAME?</v>
      </c>
      <c r="AJ9750" t="e">
        <f ca="1"/>
        <v>#NAME?</v>
      </c>
    </row>
    <row r="9751" spans="35:36" x14ac:dyDescent="0.3">
      <c r="AI9751" s="2" t="e">
        <f ca="1"/>
        <v>#NAME?</v>
      </c>
      <c r="AJ9751" t="e">
        <f ca="1"/>
        <v>#NAME?</v>
      </c>
    </row>
    <row r="9752" spans="35:36" x14ac:dyDescent="0.3">
      <c r="AI9752" s="2" t="e">
        <f ca="1"/>
        <v>#NAME?</v>
      </c>
      <c r="AJ9752" t="e">
        <f ca="1"/>
        <v>#NAME?</v>
      </c>
    </row>
    <row r="9753" spans="35:36" x14ac:dyDescent="0.3">
      <c r="AI9753" s="2" t="e">
        <f ca="1"/>
        <v>#NAME?</v>
      </c>
      <c r="AJ9753" t="e">
        <f ca="1"/>
        <v>#NAME?</v>
      </c>
    </row>
    <row r="9754" spans="35:36" x14ac:dyDescent="0.3">
      <c r="AI9754" s="2" t="e">
        <f ca="1"/>
        <v>#NAME?</v>
      </c>
      <c r="AJ9754" t="e">
        <f ca="1"/>
        <v>#NAME?</v>
      </c>
    </row>
    <row r="9755" spans="35:36" x14ac:dyDescent="0.3">
      <c r="AI9755" s="2" t="e">
        <f ca="1"/>
        <v>#NAME?</v>
      </c>
      <c r="AJ9755" t="e">
        <f ca="1"/>
        <v>#NAME?</v>
      </c>
    </row>
    <row r="9756" spans="35:36" x14ac:dyDescent="0.3">
      <c r="AI9756" s="2" t="e">
        <f ca="1"/>
        <v>#NAME?</v>
      </c>
      <c r="AJ9756" t="e">
        <f ca="1"/>
        <v>#NAME?</v>
      </c>
    </row>
    <row r="9757" spans="35:36" x14ac:dyDescent="0.3">
      <c r="AI9757" s="2" t="e">
        <f ca="1"/>
        <v>#NAME?</v>
      </c>
      <c r="AJ9757" t="e">
        <f ca="1"/>
        <v>#NAME?</v>
      </c>
    </row>
    <row r="9758" spans="35:36" x14ac:dyDescent="0.3">
      <c r="AI9758" s="2" t="e">
        <f ca="1"/>
        <v>#NAME?</v>
      </c>
      <c r="AJ9758" t="e">
        <f ca="1"/>
        <v>#NAME?</v>
      </c>
    </row>
    <row r="9759" spans="35:36" x14ac:dyDescent="0.3">
      <c r="AI9759" s="2" t="e">
        <f ca="1"/>
        <v>#NAME?</v>
      </c>
      <c r="AJ9759" t="e">
        <f ca="1"/>
        <v>#NAME?</v>
      </c>
    </row>
    <row r="9760" spans="35:36" x14ac:dyDescent="0.3">
      <c r="AI9760" s="2" t="e">
        <f ca="1"/>
        <v>#NAME?</v>
      </c>
      <c r="AJ9760" t="e">
        <f ca="1"/>
        <v>#NAME?</v>
      </c>
    </row>
    <row r="9761" spans="35:36" x14ac:dyDescent="0.3">
      <c r="AI9761" s="2" t="e">
        <f ca="1"/>
        <v>#NAME?</v>
      </c>
      <c r="AJ9761" t="e">
        <f ca="1"/>
        <v>#NAME?</v>
      </c>
    </row>
    <row r="9762" spans="35:36" x14ac:dyDescent="0.3">
      <c r="AI9762" s="2" t="e">
        <f ca="1"/>
        <v>#NAME?</v>
      </c>
      <c r="AJ9762" t="e">
        <f ca="1"/>
        <v>#NAME?</v>
      </c>
    </row>
    <row r="9763" spans="35:36" x14ac:dyDescent="0.3">
      <c r="AI9763" s="2" t="e">
        <f ca="1"/>
        <v>#NAME?</v>
      </c>
      <c r="AJ9763" t="e">
        <f ca="1"/>
        <v>#NAME?</v>
      </c>
    </row>
    <row r="9764" spans="35:36" x14ac:dyDescent="0.3">
      <c r="AI9764" s="2" t="e">
        <f ca="1"/>
        <v>#NAME?</v>
      </c>
      <c r="AJ9764" t="e">
        <f ca="1"/>
        <v>#NAME?</v>
      </c>
    </row>
    <row r="9765" spans="35:36" x14ac:dyDescent="0.3">
      <c r="AI9765" s="2" t="e">
        <f ca="1"/>
        <v>#NAME?</v>
      </c>
      <c r="AJ9765" t="e">
        <f ca="1"/>
        <v>#NAME?</v>
      </c>
    </row>
    <row r="9766" spans="35:36" x14ac:dyDescent="0.3">
      <c r="AI9766" s="2" t="e">
        <f ca="1"/>
        <v>#NAME?</v>
      </c>
      <c r="AJ9766" t="e">
        <f ca="1"/>
        <v>#NAME?</v>
      </c>
    </row>
    <row r="9767" spans="35:36" x14ac:dyDescent="0.3">
      <c r="AI9767" s="2" t="e">
        <f ca="1"/>
        <v>#NAME?</v>
      </c>
      <c r="AJ9767" t="e">
        <f ca="1"/>
        <v>#NAME?</v>
      </c>
    </row>
    <row r="9768" spans="35:36" x14ac:dyDescent="0.3">
      <c r="AI9768" s="2" t="e">
        <f ca="1"/>
        <v>#NAME?</v>
      </c>
      <c r="AJ9768" t="e">
        <f ca="1"/>
        <v>#NAME?</v>
      </c>
    </row>
    <row r="9769" spans="35:36" x14ac:dyDescent="0.3">
      <c r="AI9769" s="2" t="e">
        <f ca="1"/>
        <v>#NAME?</v>
      </c>
      <c r="AJ9769" t="e">
        <f ca="1"/>
        <v>#NAME?</v>
      </c>
    </row>
    <row r="9770" spans="35:36" x14ac:dyDescent="0.3">
      <c r="AI9770" s="2" t="e">
        <f ca="1"/>
        <v>#NAME?</v>
      </c>
      <c r="AJ9770" t="e">
        <f ca="1"/>
        <v>#NAME?</v>
      </c>
    </row>
    <row r="9771" spans="35:36" x14ac:dyDescent="0.3">
      <c r="AI9771" s="2" t="e">
        <f ca="1"/>
        <v>#NAME?</v>
      </c>
      <c r="AJ9771" t="e">
        <f ca="1"/>
        <v>#NAME?</v>
      </c>
    </row>
    <row r="9772" spans="35:36" x14ac:dyDescent="0.3">
      <c r="AI9772" s="2" t="e">
        <f ca="1"/>
        <v>#NAME?</v>
      </c>
      <c r="AJ9772" t="e">
        <f ca="1"/>
        <v>#NAME?</v>
      </c>
    </row>
    <row r="9773" spans="35:36" x14ac:dyDescent="0.3">
      <c r="AI9773" s="2" t="e">
        <f ca="1"/>
        <v>#NAME?</v>
      </c>
      <c r="AJ9773" t="e">
        <f ca="1"/>
        <v>#NAME?</v>
      </c>
    </row>
    <row r="9774" spans="35:36" x14ac:dyDescent="0.3">
      <c r="AI9774" s="2" t="e">
        <f ca="1"/>
        <v>#NAME?</v>
      </c>
      <c r="AJ9774" t="e">
        <f ca="1"/>
        <v>#NAME?</v>
      </c>
    </row>
    <row r="9775" spans="35:36" x14ac:dyDescent="0.3">
      <c r="AI9775" s="2" t="e">
        <f ca="1"/>
        <v>#NAME?</v>
      </c>
      <c r="AJ9775" t="e">
        <f ca="1"/>
        <v>#NAME?</v>
      </c>
    </row>
    <row r="9776" spans="35:36" x14ac:dyDescent="0.3">
      <c r="AI9776" s="2" t="e">
        <f ca="1"/>
        <v>#NAME?</v>
      </c>
      <c r="AJ9776" t="e">
        <f ca="1"/>
        <v>#NAME?</v>
      </c>
    </row>
    <row r="9777" spans="35:36" x14ac:dyDescent="0.3">
      <c r="AI9777" s="2" t="e">
        <f ca="1"/>
        <v>#NAME?</v>
      </c>
      <c r="AJ9777" t="e">
        <f ca="1"/>
        <v>#NAME?</v>
      </c>
    </row>
    <row r="9778" spans="35:36" x14ac:dyDescent="0.3">
      <c r="AI9778" s="2" t="e">
        <f ca="1"/>
        <v>#NAME?</v>
      </c>
      <c r="AJ9778" t="e">
        <f ca="1"/>
        <v>#NAME?</v>
      </c>
    </row>
    <row r="9779" spans="35:36" x14ac:dyDescent="0.3">
      <c r="AI9779" s="2" t="e">
        <f ca="1"/>
        <v>#NAME?</v>
      </c>
      <c r="AJ9779" t="e">
        <f ca="1"/>
        <v>#NAME?</v>
      </c>
    </row>
    <row r="9780" spans="35:36" x14ac:dyDescent="0.3">
      <c r="AI9780" s="2" t="e">
        <f ca="1"/>
        <v>#NAME?</v>
      </c>
      <c r="AJ9780" t="e">
        <f ca="1"/>
        <v>#NAME?</v>
      </c>
    </row>
    <row r="9781" spans="35:36" x14ac:dyDescent="0.3">
      <c r="AI9781" s="2" t="e">
        <f ca="1"/>
        <v>#NAME?</v>
      </c>
      <c r="AJ9781" t="e">
        <f ca="1"/>
        <v>#NAME?</v>
      </c>
    </row>
    <row r="9782" spans="35:36" x14ac:dyDescent="0.3">
      <c r="AI9782" s="2" t="e">
        <f ca="1"/>
        <v>#NAME?</v>
      </c>
      <c r="AJ9782" t="e">
        <f ca="1"/>
        <v>#NAME?</v>
      </c>
    </row>
    <row r="9783" spans="35:36" x14ac:dyDescent="0.3">
      <c r="AI9783" s="2" t="e">
        <f ca="1"/>
        <v>#NAME?</v>
      </c>
      <c r="AJ9783" t="e">
        <f ca="1"/>
        <v>#NAME?</v>
      </c>
    </row>
    <row r="9784" spans="35:36" x14ac:dyDescent="0.3">
      <c r="AI9784" s="2" t="e">
        <f ca="1"/>
        <v>#NAME?</v>
      </c>
      <c r="AJ9784" t="e">
        <f ca="1"/>
        <v>#NAME?</v>
      </c>
    </row>
    <row r="9785" spans="35:36" x14ac:dyDescent="0.3">
      <c r="AI9785" s="2" t="e">
        <f ca="1"/>
        <v>#NAME?</v>
      </c>
      <c r="AJ9785" t="e">
        <f ca="1"/>
        <v>#NAME?</v>
      </c>
    </row>
    <row r="9786" spans="35:36" x14ac:dyDescent="0.3">
      <c r="AI9786" s="2" t="e">
        <f ca="1"/>
        <v>#NAME?</v>
      </c>
      <c r="AJ9786" t="e">
        <f ca="1"/>
        <v>#NAME?</v>
      </c>
    </row>
    <row r="9787" spans="35:36" x14ac:dyDescent="0.3">
      <c r="AI9787" s="2" t="e">
        <f ca="1"/>
        <v>#NAME?</v>
      </c>
      <c r="AJ9787" t="e">
        <f ca="1"/>
        <v>#NAME?</v>
      </c>
    </row>
    <row r="9788" spans="35:36" x14ac:dyDescent="0.3">
      <c r="AI9788" s="2" t="e">
        <f ca="1"/>
        <v>#NAME?</v>
      </c>
      <c r="AJ9788" t="e">
        <f ca="1"/>
        <v>#NAME?</v>
      </c>
    </row>
    <row r="9789" spans="35:36" x14ac:dyDescent="0.3">
      <c r="AI9789" s="2" t="e">
        <f ca="1"/>
        <v>#NAME?</v>
      </c>
      <c r="AJ9789" t="e">
        <f ca="1"/>
        <v>#NAME?</v>
      </c>
    </row>
    <row r="9790" spans="35:36" x14ac:dyDescent="0.3">
      <c r="AI9790" s="2" t="e">
        <f ca="1"/>
        <v>#NAME?</v>
      </c>
      <c r="AJ9790" t="e">
        <f ca="1"/>
        <v>#NAME?</v>
      </c>
    </row>
    <row r="9791" spans="35:36" x14ac:dyDescent="0.3">
      <c r="AI9791" s="2" t="e">
        <f ca="1"/>
        <v>#NAME?</v>
      </c>
      <c r="AJ9791" t="e">
        <f ca="1"/>
        <v>#NAME?</v>
      </c>
    </row>
    <row r="9792" spans="35:36" x14ac:dyDescent="0.3">
      <c r="AI9792" s="2" t="e">
        <f ca="1"/>
        <v>#NAME?</v>
      </c>
      <c r="AJ9792" t="e">
        <f ca="1"/>
        <v>#NAME?</v>
      </c>
    </row>
    <row r="9793" spans="35:36" x14ac:dyDescent="0.3">
      <c r="AI9793" s="2" t="e">
        <f ca="1"/>
        <v>#NAME?</v>
      </c>
      <c r="AJ9793" t="e">
        <f ca="1"/>
        <v>#NAME?</v>
      </c>
    </row>
    <row r="9794" spans="35:36" x14ac:dyDescent="0.3">
      <c r="AI9794" s="2" t="e">
        <f ca="1"/>
        <v>#NAME?</v>
      </c>
      <c r="AJ9794" t="e">
        <f ca="1"/>
        <v>#NAME?</v>
      </c>
    </row>
    <row r="9795" spans="35:36" x14ac:dyDescent="0.3">
      <c r="AI9795" s="2" t="e">
        <f ca="1"/>
        <v>#NAME?</v>
      </c>
      <c r="AJ9795" t="e">
        <f ca="1"/>
        <v>#NAME?</v>
      </c>
    </row>
    <row r="9796" spans="35:36" x14ac:dyDescent="0.3">
      <c r="AI9796" s="2" t="e">
        <f ca="1"/>
        <v>#NAME?</v>
      </c>
      <c r="AJ9796" t="e">
        <f ca="1"/>
        <v>#NAME?</v>
      </c>
    </row>
    <row r="9797" spans="35:36" x14ac:dyDescent="0.3">
      <c r="AI9797" s="2" t="e">
        <f ca="1"/>
        <v>#NAME?</v>
      </c>
      <c r="AJ9797" t="e">
        <f ca="1"/>
        <v>#NAME?</v>
      </c>
    </row>
    <row r="9798" spans="35:36" x14ac:dyDescent="0.3">
      <c r="AI9798" s="2" t="e">
        <f ca="1"/>
        <v>#NAME?</v>
      </c>
      <c r="AJ9798" t="e">
        <f ca="1"/>
        <v>#NAME?</v>
      </c>
    </row>
    <row r="9799" spans="35:36" x14ac:dyDescent="0.3">
      <c r="AI9799" s="2" t="e">
        <f ca="1"/>
        <v>#NAME?</v>
      </c>
      <c r="AJ9799" t="e">
        <f ca="1"/>
        <v>#NAME?</v>
      </c>
    </row>
    <row r="9800" spans="35:36" x14ac:dyDescent="0.3">
      <c r="AI9800" s="2" t="e">
        <f ca="1"/>
        <v>#NAME?</v>
      </c>
      <c r="AJ9800" t="e">
        <f ca="1"/>
        <v>#NAME?</v>
      </c>
    </row>
    <row r="9801" spans="35:36" x14ac:dyDescent="0.3">
      <c r="AI9801" s="2" t="e">
        <f ca="1"/>
        <v>#NAME?</v>
      </c>
      <c r="AJ9801" t="e">
        <f ca="1"/>
        <v>#NAME?</v>
      </c>
    </row>
    <row r="9802" spans="35:36" x14ac:dyDescent="0.3">
      <c r="AI9802" s="2" t="e">
        <f ca="1"/>
        <v>#NAME?</v>
      </c>
      <c r="AJ9802" t="e">
        <f ca="1"/>
        <v>#NAME?</v>
      </c>
    </row>
    <row r="9803" spans="35:36" x14ac:dyDescent="0.3">
      <c r="AI9803" s="2" t="e">
        <f ca="1"/>
        <v>#NAME?</v>
      </c>
      <c r="AJ9803" t="e">
        <f ca="1"/>
        <v>#NAME?</v>
      </c>
    </row>
    <row r="9804" spans="35:36" x14ac:dyDescent="0.3">
      <c r="AI9804" s="2" t="e">
        <f ca="1"/>
        <v>#NAME?</v>
      </c>
      <c r="AJ9804" t="e">
        <f ca="1"/>
        <v>#NAME?</v>
      </c>
    </row>
    <row r="9805" spans="35:36" x14ac:dyDescent="0.3">
      <c r="AI9805" s="2" t="e">
        <f ca="1"/>
        <v>#NAME?</v>
      </c>
      <c r="AJ9805" t="e">
        <f ca="1"/>
        <v>#NAME?</v>
      </c>
    </row>
    <row r="9806" spans="35:36" x14ac:dyDescent="0.3">
      <c r="AI9806" s="2" t="e">
        <f ca="1"/>
        <v>#NAME?</v>
      </c>
      <c r="AJ9806" t="e">
        <f ca="1"/>
        <v>#NAME?</v>
      </c>
    </row>
    <row r="9807" spans="35:36" x14ac:dyDescent="0.3">
      <c r="AI9807" s="2" t="e">
        <f ca="1"/>
        <v>#NAME?</v>
      </c>
      <c r="AJ9807" t="e">
        <f ca="1"/>
        <v>#NAME?</v>
      </c>
    </row>
    <row r="9808" spans="35:36" x14ac:dyDescent="0.3">
      <c r="AI9808" s="2" t="e">
        <f ca="1"/>
        <v>#NAME?</v>
      </c>
      <c r="AJ9808" t="e">
        <f ca="1"/>
        <v>#NAME?</v>
      </c>
    </row>
    <row r="9809" spans="35:36" x14ac:dyDescent="0.3">
      <c r="AI9809" s="2" t="e">
        <f ca="1"/>
        <v>#NAME?</v>
      </c>
      <c r="AJ9809" t="e">
        <f ca="1"/>
        <v>#NAME?</v>
      </c>
    </row>
    <row r="9810" spans="35:36" x14ac:dyDescent="0.3">
      <c r="AI9810" s="2" t="e">
        <f ca="1"/>
        <v>#NAME?</v>
      </c>
      <c r="AJ9810" t="e">
        <f ca="1"/>
        <v>#NAME?</v>
      </c>
    </row>
    <row r="9811" spans="35:36" x14ac:dyDescent="0.3">
      <c r="AI9811" s="2" t="e">
        <f ca="1"/>
        <v>#NAME?</v>
      </c>
      <c r="AJ9811" t="e">
        <f ca="1"/>
        <v>#NAME?</v>
      </c>
    </row>
    <row r="9812" spans="35:36" x14ac:dyDescent="0.3">
      <c r="AI9812" s="2" t="e">
        <f ca="1"/>
        <v>#NAME?</v>
      </c>
      <c r="AJ9812" t="e">
        <f ca="1"/>
        <v>#NAME?</v>
      </c>
    </row>
    <row r="9813" spans="35:36" x14ac:dyDescent="0.3">
      <c r="AI9813" s="2" t="e">
        <f ca="1"/>
        <v>#NAME?</v>
      </c>
      <c r="AJ9813" t="e">
        <f ca="1"/>
        <v>#NAME?</v>
      </c>
    </row>
    <row r="9814" spans="35:36" x14ac:dyDescent="0.3">
      <c r="AI9814" s="2" t="e">
        <f ca="1"/>
        <v>#NAME?</v>
      </c>
      <c r="AJ9814" t="e">
        <f ca="1"/>
        <v>#NAME?</v>
      </c>
    </row>
    <row r="9815" spans="35:36" x14ac:dyDescent="0.3">
      <c r="AI9815" s="2" t="e">
        <f ca="1"/>
        <v>#NAME?</v>
      </c>
      <c r="AJ9815" t="e">
        <f ca="1"/>
        <v>#NAME?</v>
      </c>
    </row>
    <row r="9816" spans="35:36" x14ac:dyDescent="0.3">
      <c r="AI9816" s="2" t="e">
        <f ca="1"/>
        <v>#NAME?</v>
      </c>
      <c r="AJ9816" t="e">
        <f ca="1"/>
        <v>#NAME?</v>
      </c>
    </row>
    <row r="9817" spans="35:36" x14ac:dyDescent="0.3">
      <c r="AI9817" s="2" t="e">
        <f ca="1"/>
        <v>#NAME?</v>
      </c>
      <c r="AJ9817" t="e">
        <f ca="1"/>
        <v>#NAME?</v>
      </c>
    </row>
    <row r="9818" spans="35:36" x14ac:dyDescent="0.3">
      <c r="AI9818" s="2" t="e">
        <f ca="1"/>
        <v>#NAME?</v>
      </c>
      <c r="AJ9818" t="e">
        <f ca="1"/>
        <v>#NAME?</v>
      </c>
    </row>
    <row r="9819" spans="35:36" x14ac:dyDescent="0.3">
      <c r="AI9819" s="2" t="e">
        <f ca="1"/>
        <v>#NAME?</v>
      </c>
      <c r="AJ9819" t="e">
        <f ca="1"/>
        <v>#NAME?</v>
      </c>
    </row>
    <row r="9820" spans="35:36" x14ac:dyDescent="0.3">
      <c r="AI9820" s="2" t="e">
        <f ca="1"/>
        <v>#NAME?</v>
      </c>
      <c r="AJ9820" t="e">
        <f ca="1"/>
        <v>#NAME?</v>
      </c>
    </row>
    <row r="9821" spans="35:36" x14ac:dyDescent="0.3">
      <c r="AI9821" s="2" t="e">
        <f ca="1"/>
        <v>#NAME?</v>
      </c>
      <c r="AJ9821" t="e">
        <f ca="1"/>
        <v>#NAME?</v>
      </c>
    </row>
    <row r="9822" spans="35:36" x14ac:dyDescent="0.3">
      <c r="AI9822" s="2" t="e">
        <f ca="1"/>
        <v>#NAME?</v>
      </c>
      <c r="AJ9822" t="e">
        <f ca="1"/>
        <v>#NAME?</v>
      </c>
    </row>
    <row r="9823" spans="35:36" x14ac:dyDescent="0.3">
      <c r="AI9823" s="2" t="e">
        <f ca="1"/>
        <v>#NAME?</v>
      </c>
      <c r="AJ9823" t="e">
        <f ca="1"/>
        <v>#NAME?</v>
      </c>
    </row>
    <row r="9824" spans="35:36" x14ac:dyDescent="0.3">
      <c r="AI9824" s="2" t="e">
        <f ca="1"/>
        <v>#NAME?</v>
      </c>
      <c r="AJ9824" t="e">
        <f ca="1"/>
        <v>#NAME?</v>
      </c>
    </row>
    <row r="9825" spans="35:36" x14ac:dyDescent="0.3">
      <c r="AI9825" s="2" t="e">
        <f ca="1"/>
        <v>#NAME?</v>
      </c>
      <c r="AJ9825" t="e">
        <f ca="1"/>
        <v>#NAME?</v>
      </c>
    </row>
    <row r="9826" spans="35:36" x14ac:dyDescent="0.3">
      <c r="AI9826" s="2" t="e">
        <f ca="1"/>
        <v>#NAME?</v>
      </c>
      <c r="AJ9826" t="e">
        <f ca="1"/>
        <v>#NAME?</v>
      </c>
    </row>
    <row r="9827" spans="35:36" x14ac:dyDescent="0.3">
      <c r="AI9827" s="2" t="e">
        <f ca="1"/>
        <v>#NAME?</v>
      </c>
      <c r="AJ9827" t="e">
        <f ca="1"/>
        <v>#NAME?</v>
      </c>
    </row>
    <row r="9828" spans="35:36" x14ac:dyDescent="0.3">
      <c r="AI9828" s="2" t="e">
        <f ca="1"/>
        <v>#NAME?</v>
      </c>
      <c r="AJ9828" t="e">
        <f ca="1"/>
        <v>#NAME?</v>
      </c>
    </row>
    <row r="9829" spans="35:36" x14ac:dyDescent="0.3">
      <c r="AI9829" s="2" t="e">
        <f ca="1"/>
        <v>#NAME?</v>
      </c>
      <c r="AJ9829" t="e">
        <f ca="1"/>
        <v>#NAME?</v>
      </c>
    </row>
    <row r="9830" spans="35:36" x14ac:dyDescent="0.3">
      <c r="AI9830" s="2" t="e">
        <f ca="1"/>
        <v>#NAME?</v>
      </c>
      <c r="AJ9830" t="e">
        <f ca="1"/>
        <v>#NAME?</v>
      </c>
    </row>
    <row r="9831" spans="35:36" x14ac:dyDescent="0.3">
      <c r="AI9831" s="2" t="e">
        <f ca="1"/>
        <v>#NAME?</v>
      </c>
      <c r="AJ9831" t="e">
        <f ca="1"/>
        <v>#NAME?</v>
      </c>
    </row>
    <row r="9832" spans="35:36" x14ac:dyDescent="0.3">
      <c r="AI9832" s="2" t="e">
        <f ca="1"/>
        <v>#NAME?</v>
      </c>
      <c r="AJ9832" t="e">
        <f ca="1"/>
        <v>#NAME?</v>
      </c>
    </row>
    <row r="9833" spans="35:36" x14ac:dyDescent="0.3">
      <c r="AI9833" s="2" t="e">
        <f ca="1"/>
        <v>#NAME?</v>
      </c>
      <c r="AJ9833" t="e">
        <f ca="1"/>
        <v>#NAME?</v>
      </c>
    </row>
    <row r="9834" spans="35:36" x14ac:dyDescent="0.3">
      <c r="AI9834" s="2" t="e">
        <f ca="1"/>
        <v>#NAME?</v>
      </c>
      <c r="AJ9834" t="e">
        <f ca="1"/>
        <v>#NAME?</v>
      </c>
    </row>
    <row r="9835" spans="35:36" x14ac:dyDescent="0.3">
      <c r="AI9835" s="2" t="e">
        <f ca="1"/>
        <v>#NAME?</v>
      </c>
      <c r="AJ9835" t="e">
        <f ca="1"/>
        <v>#NAME?</v>
      </c>
    </row>
    <row r="9836" spans="35:36" x14ac:dyDescent="0.3">
      <c r="AI9836" s="2" t="e">
        <f ca="1"/>
        <v>#NAME?</v>
      </c>
      <c r="AJ9836" t="e">
        <f ca="1"/>
        <v>#NAME?</v>
      </c>
    </row>
    <row r="9837" spans="35:36" x14ac:dyDescent="0.3">
      <c r="AI9837" s="2" t="e">
        <f ca="1"/>
        <v>#NAME?</v>
      </c>
      <c r="AJ9837" t="e">
        <f ca="1"/>
        <v>#NAME?</v>
      </c>
    </row>
    <row r="9838" spans="35:36" x14ac:dyDescent="0.3">
      <c r="AI9838" s="2" t="e">
        <f ca="1"/>
        <v>#NAME?</v>
      </c>
      <c r="AJ9838" t="e">
        <f ca="1"/>
        <v>#NAME?</v>
      </c>
    </row>
    <row r="9839" spans="35:36" x14ac:dyDescent="0.3">
      <c r="AI9839" s="2" t="e">
        <f ca="1"/>
        <v>#NAME?</v>
      </c>
      <c r="AJ9839" t="e">
        <f ca="1"/>
        <v>#NAME?</v>
      </c>
    </row>
    <row r="9840" spans="35:36" x14ac:dyDescent="0.3">
      <c r="AI9840" s="2" t="e">
        <f ca="1"/>
        <v>#NAME?</v>
      </c>
      <c r="AJ9840" t="e">
        <f ca="1"/>
        <v>#NAME?</v>
      </c>
    </row>
    <row r="9841" spans="35:36" x14ac:dyDescent="0.3">
      <c r="AI9841" s="2" t="e">
        <f ca="1"/>
        <v>#NAME?</v>
      </c>
      <c r="AJ9841" t="e">
        <f ca="1"/>
        <v>#NAME?</v>
      </c>
    </row>
    <row r="9842" spans="35:36" x14ac:dyDescent="0.3">
      <c r="AI9842" s="2" t="e">
        <f ca="1"/>
        <v>#NAME?</v>
      </c>
      <c r="AJ9842" t="e">
        <f ca="1"/>
        <v>#NAME?</v>
      </c>
    </row>
    <row r="9843" spans="35:36" x14ac:dyDescent="0.3">
      <c r="AI9843" s="2" t="e">
        <f ca="1"/>
        <v>#NAME?</v>
      </c>
      <c r="AJ9843" t="e">
        <f ca="1"/>
        <v>#NAME?</v>
      </c>
    </row>
    <row r="9844" spans="35:36" x14ac:dyDescent="0.3">
      <c r="AI9844" s="2" t="e">
        <f ca="1"/>
        <v>#NAME?</v>
      </c>
      <c r="AJ9844" t="e">
        <f ca="1"/>
        <v>#NAME?</v>
      </c>
    </row>
    <row r="9845" spans="35:36" x14ac:dyDescent="0.3">
      <c r="AI9845" s="2" t="e">
        <f ca="1"/>
        <v>#NAME?</v>
      </c>
      <c r="AJ9845" t="e">
        <f ca="1"/>
        <v>#NAME?</v>
      </c>
    </row>
    <row r="9846" spans="35:36" x14ac:dyDescent="0.3">
      <c r="AI9846" s="2" t="e">
        <f ca="1"/>
        <v>#NAME?</v>
      </c>
      <c r="AJ9846" t="e">
        <f ca="1"/>
        <v>#NAME?</v>
      </c>
    </row>
    <row r="9847" spans="35:36" x14ac:dyDescent="0.3">
      <c r="AI9847" s="2" t="e">
        <f ca="1"/>
        <v>#NAME?</v>
      </c>
      <c r="AJ9847" t="e">
        <f ca="1"/>
        <v>#NAME?</v>
      </c>
    </row>
    <row r="9848" spans="35:36" x14ac:dyDescent="0.3">
      <c r="AI9848" s="2" t="e">
        <f ca="1"/>
        <v>#NAME?</v>
      </c>
      <c r="AJ9848" t="e">
        <f ca="1"/>
        <v>#NAME?</v>
      </c>
    </row>
    <row r="9849" spans="35:36" x14ac:dyDescent="0.3">
      <c r="AI9849" s="2" t="e">
        <f ca="1"/>
        <v>#NAME?</v>
      </c>
      <c r="AJ9849" t="e">
        <f ca="1"/>
        <v>#NAME?</v>
      </c>
    </row>
    <row r="9850" spans="35:36" x14ac:dyDescent="0.3">
      <c r="AI9850" s="2" t="e">
        <f ca="1"/>
        <v>#NAME?</v>
      </c>
      <c r="AJ9850" t="e">
        <f ca="1"/>
        <v>#NAME?</v>
      </c>
    </row>
    <row r="9851" spans="35:36" x14ac:dyDescent="0.3">
      <c r="AI9851" s="2" t="e">
        <f ca="1"/>
        <v>#NAME?</v>
      </c>
      <c r="AJ9851" t="e">
        <f ca="1"/>
        <v>#NAME?</v>
      </c>
    </row>
    <row r="9852" spans="35:36" x14ac:dyDescent="0.3">
      <c r="AI9852" s="2" t="e">
        <f ca="1"/>
        <v>#NAME?</v>
      </c>
      <c r="AJ9852" t="e">
        <f ca="1"/>
        <v>#NAME?</v>
      </c>
    </row>
    <row r="9853" spans="35:36" x14ac:dyDescent="0.3">
      <c r="AI9853" s="2" t="e">
        <f ca="1"/>
        <v>#NAME?</v>
      </c>
      <c r="AJ9853" t="e">
        <f ca="1"/>
        <v>#NAME?</v>
      </c>
    </row>
    <row r="9854" spans="35:36" x14ac:dyDescent="0.3">
      <c r="AI9854" s="2" t="e">
        <f ca="1"/>
        <v>#NAME?</v>
      </c>
      <c r="AJ9854" t="e">
        <f ca="1"/>
        <v>#NAME?</v>
      </c>
    </row>
    <row r="9855" spans="35:36" x14ac:dyDescent="0.3">
      <c r="AI9855" s="2" t="e">
        <f ca="1"/>
        <v>#NAME?</v>
      </c>
      <c r="AJ9855" t="e">
        <f ca="1"/>
        <v>#NAME?</v>
      </c>
    </row>
    <row r="9856" spans="35:36" x14ac:dyDescent="0.3">
      <c r="AI9856" s="2" t="e">
        <f ca="1"/>
        <v>#NAME?</v>
      </c>
      <c r="AJ9856" t="e">
        <f ca="1"/>
        <v>#NAME?</v>
      </c>
    </row>
    <row r="9857" spans="35:36" x14ac:dyDescent="0.3">
      <c r="AI9857" s="2" t="e">
        <f ca="1"/>
        <v>#NAME?</v>
      </c>
      <c r="AJ9857" t="e">
        <f ca="1"/>
        <v>#NAME?</v>
      </c>
    </row>
    <row r="9858" spans="35:36" x14ac:dyDescent="0.3">
      <c r="AI9858" s="2" t="e">
        <f ca="1"/>
        <v>#NAME?</v>
      </c>
      <c r="AJ9858" t="e">
        <f ca="1"/>
        <v>#NAME?</v>
      </c>
    </row>
    <row r="9859" spans="35:36" x14ac:dyDescent="0.3">
      <c r="AI9859" s="2" t="e">
        <f ca="1"/>
        <v>#NAME?</v>
      </c>
      <c r="AJ9859" t="e">
        <f ca="1"/>
        <v>#NAME?</v>
      </c>
    </row>
    <row r="9860" spans="35:36" x14ac:dyDescent="0.3">
      <c r="AI9860" s="2" t="e">
        <f ca="1"/>
        <v>#NAME?</v>
      </c>
      <c r="AJ9860" t="e">
        <f ca="1"/>
        <v>#NAME?</v>
      </c>
    </row>
    <row r="9861" spans="35:36" x14ac:dyDescent="0.3">
      <c r="AI9861" s="2" t="e">
        <f ca="1"/>
        <v>#NAME?</v>
      </c>
      <c r="AJ9861" t="e">
        <f ca="1"/>
        <v>#NAME?</v>
      </c>
    </row>
    <row r="9862" spans="35:36" x14ac:dyDescent="0.3">
      <c r="AI9862" s="2" t="e">
        <f ca="1"/>
        <v>#NAME?</v>
      </c>
      <c r="AJ9862" t="e">
        <f ca="1"/>
        <v>#NAME?</v>
      </c>
    </row>
    <row r="9863" spans="35:36" x14ac:dyDescent="0.3">
      <c r="AI9863" s="2" t="e">
        <f ca="1"/>
        <v>#NAME?</v>
      </c>
      <c r="AJ9863" t="e">
        <f ca="1"/>
        <v>#NAME?</v>
      </c>
    </row>
    <row r="9864" spans="35:36" x14ac:dyDescent="0.3">
      <c r="AI9864" s="2" t="e">
        <f ca="1"/>
        <v>#NAME?</v>
      </c>
      <c r="AJ9864" t="e">
        <f ca="1"/>
        <v>#NAME?</v>
      </c>
    </row>
    <row r="9865" spans="35:36" x14ac:dyDescent="0.3">
      <c r="AI9865" s="2" t="e">
        <f ca="1"/>
        <v>#NAME?</v>
      </c>
      <c r="AJ9865" t="e">
        <f ca="1"/>
        <v>#NAME?</v>
      </c>
    </row>
    <row r="9866" spans="35:36" x14ac:dyDescent="0.3">
      <c r="AI9866" s="2" t="e">
        <f ca="1"/>
        <v>#NAME?</v>
      </c>
      <c r="AJ9866" t="e">
        <f ca="1"/>
        <v>#NAME?</v>
      </c>
    </row>
    <row r="9867" spans="35:36" x14ac:dyDescent="0.3">
      <c r="AI9867" s="2" t="e">
        <f ca="1"/>
        <v>#NAME?</v>
      </c>
      <c r="AJ9867" t="e">
        <f ca="1"/>
        <v>#NAME?</v>
      </c>
    </row>
    <row r="9868" spans="35:36" x14ac:dyDescent="0.3">
      <c r="AI9868" s="2" t="e">
        <f ca="1"/>
        <v>#NAME?</v>
      </c>
      <c r="AJ9868" t="e">
        <f ca="1"/>
        <v>#NAME?</v>
      </c>
    </row>
    <row r="9869" spans="35:36" x14ac:dyDescent="0.3">
      <c r="AI9869" s="2" t="e">
        <f ca="1"/>
        <v>#NAME?</v>
      </c>
      <c r="AJ9869" t="e">
        <f ca="1"/>
        <v>#NAME?</v>
      </c>
    </row>
    <row r="9870" spans="35:36" x14ac:dyDescent="0.3">
      <c r="AI9870" s="2" t="e">
        <f ca="1"/>
        <v>#NAME?</v>
      </c>
      <c r="AJ9870" t="e">
        <f ca="1"/>
        <v>#NAME?</v>
      </c>
    </row>
    <row r="9871" spans="35:36" x14ac:dyDescent="0.3">
      <c r="AI9871" s="2" t="e">
        <f ca="1"/>
        <v>#NAME?</v>
      </c>
      <c r="AJ9871" t="e">
        <f ca="1"/>
        <v>#NAME?</v>
      </c>
    </row>
    <row r="9872" spans="35:36" x14ac:dyDescent="0.3">
      <c r="AI9872" s="2" t="e">
        <f ca="1"/>
        <v>#NAME?</v>
      </c>
      <c r="AJ9872" t="e">
        <f ca="1"/>
        <v>#NAME?</v>
      </c>
    </row>
    <row r="9873" spans="35:36" x14ac:dyDescent="0.3">
      <c r="AI9873" s="2" t="e">
        <f ca="1"/>
        <v>#NAME?</v>
      </c>
      <c r="AJ9873" t="e">
        <f ca="1"/>
        <v>#NAME?</v>
      </c>
    </row>
    <row r="9874" spans="35:36" x14ac:dyDescent="0.3">
      <c r="AI9874" s="2" t="e">
        <f ca="1"/>
        <v>#NAME?</v>
      </c>
      <c r="AJ9874" t="e">
        <f ca="1"/>
        <v>#NAME?</v>
      </c>
    </row>
    <row r="9875" spans="35:36" x14ac:dyDescent="0.3">
      <c r="AI9875" s="2" t="e">
        <f ca="1"/>
        <v>#NAME?</v>
      </c>
      <c r="AJ9875" t="e">
        <f ca="1"/>
        <v>#NAME?</v>
      </c>
    </row>
    <row r="9876" spans="35:36" x14ac:dyDescent="0.3">
      <c r="AI9876" s="2" t="e">
        <f ca="1"/>
        <v>#NAME?</v>
      </c>
      <c r="AJ9876" t="e">
        <f ca="1"/>
        <v>#NAME?</v>
      </c>
    </row>
    <row r="9877" spans="35:36" x14ac:dyDescent="0.3">
      <c r="AI9877" s="2" t="e">
        <f ca="1"/>
        <v>#NAME?</v>
      </c>
      <c r="AJ9877" t="e">
        <f ca="1"/>
        <v>#NAME?</v>
      </c>
    </row>
    <row r="9878" spans="35:36" x14ac:dyDescent="0.3">
      <c r="AI9878" s="2" t="e">
        <f ca="1"/>
        <v>#NAME?</v>
      </c>
      <c r="AJ9878" t="e">
        <f ca="1"/>
        <v>#NAME?</v>
      </c>
    </row>
    <row r="9879" spans="35:36" x14ac:dyDescent="0.3">
      <c r="AI9879" s="2" t="e">
        <f ca="1"/>
        <v>#NAME?</v>
      </c>
      <c r="AJ9879" t="e">
        <f ca="1"/>
        <v>#NAME?</v>
      </c>
    </row>
    <row r="9880" spans="35:36" x14ac:dyDescent="0.3">
      <c r="AI9880" s="2" t="e">
        <f ca="1"/>
        <v>#NAME?</v>
      </c>
      <c r="AJ9880" t="e">
        <f ca="1"/>
        <v>#NAME?</v>
      </c>
    </row>
    <row r="9881" spans="35:36" x14ac:dyDescent="0.3">
      <c r="AI9881" s="2" t="e">
        <f ca="1"/>
        <v>#NAME?</v>
      </c>
      <c r="AJ9881" t="e">
        <f ca="1"/>
        <v>#NAME?</v>
      </c>
    </row>
    <row r="9882" spans="35:36" x14ac:dyDescent="0.3">
      <c r="AI9882" s="2" t="e">
        <f ca="1"/>
        <v>#NAME?</v>
      </c>
      <c r="AJ9882" t="e">
        <f ca="1"/>
        <v>#NAME?</v>
      </c>
    </row>
    <row r="9883" spans="35:36" x14ac:dyDescent="0.3">
      <c r="AI9883" s="2" t="e">
        <f ca="1"/>
        <v>#NAME?</v>
      </c>
      <c r="AJ9883" t="e">
        <f ca="1"/>
        <v>#NAME?</v>
      </c>
    </row>
    <row r="9884" spans="35:36" x14ac:dyDescent="0.3">
      <c r="AI9884" s="2" t="e">
        <f ca="1"/>
        <v>#NAME?</v>
      </c>
      <c r="AJ9884" t="e">
        <f ca="1"/>
        <v>#NAME?</v>
      </c>
    </row>
    <row r="9885" spans="35:36" x14ac:dyDescent="0.3">
      <c r="AI9885" s="2" t="e">
        <f ca="1"/>
        <v>#NAME?</v>
      </c>
      <c r="AJ9885" t="e">
        <f ca="1"/>
        <v>#NAME?</v>
      </c>
    </row>
    <row r="9886" spans="35:36" x14ac:dyDescent="0.3">
      <c r="AI9886" s="2" t="e">
        <f ca="1"/>
        <v>#NAME?</v>
      </c>
      <c r="AJ9886" t="e">
        <f ca="1"/>
        <v>#NAME?</v>
      </c>
    </row>
    <row r="9887" spans="35:36" x14ac:dyDescent="0.3">
      <c r="AI9887" s="2" t="e">
        <f ca="1"/>
        <v>#NAME?</v>
      </c>
      <c r="AJ9887" t="e">
        <f ca="1"/>
        <v>#NAME?</v>
      </c>
    </row>
    <row r="9888" spans="35:36" x14ac:dyDescent="0.3">
      <c r="AI9888" s="2" t="e">
        <f ca="1"/>
        <v>#NAME?</v>
      </c>
      <c r="AJ9888" t="e">
        <f ca="1"/>
        <v>#NAME?</v>
      </c>
    </row>
    <row r="9889" spans="35:36" x14ac:dyDescent="0.3">
      <c r="AI9889" s="2" t="e">
        <f ca="1"/>
        <v>#NAME?</v>
      </c>
      <c r="AJ9889" t="e">
        <f ca="1"/>
        <v>#NAME?</v>
      </c>
    </row>
    <row r="9890" spans="35:36" x14ac:dyDescent="0.3">
      <c r="AI9890" s="2" t="e">
        <f ca="1"/>
        <v>#NAME?</v>
      </c>
      <c r="AJ9890" t="e">
        <f ca="1"/>
        <v>#NAME?</v>
      </c>
    </row>
    <row r="9891" spans="35:36" x14ac:dyDescent="0.3">
      <c r="AI9891" s="2" t="e">
        <f ca="1"/>
        <v>#NAME?</v>
      </c>
      <c r="AJ9891" t="e">
        <f ca="1"/>
        <v>#NAME?</v>
      </c>
    </row>
    <row r="9892" spans="35:36" x14ac:dyDescent="0.3">
      <c r="AI9892" s="2" t="e">
        <f ca="1"/>
        <v>#NAME?</v>
      </c>
      <c r="AJ9892" t="e">
        <f ca="1"/>
        <v>#NAME?</v>
      </c>
    </row>
    <row r="9893" spans="35:36" x14ac:dyDescent="0.3">
      <c r="AI9893" s="2" t="e">
        <f ca="1"/>
        <v>#NAME?</v>
      </c>
      <c r="AJ9893" t="e">
        <f ca="1"/>
        <v>#NAME?</v>
      </c>
    </row>
    <row r="9894" spans="35:36" x14ac:dyDescent="0.3">
      <c r="AI9894" s="2" t="e">
        <f ca="1"/>
        <v>#NAME?</v>
      </c>
      <c r="AJ9894" t="e">
        <f ca="1"/>
        <v>#NAME?</v>
      </c>
    </row>
    <row r="9895" spans="35:36" x14ac:dyDescent="0.3">
      <c r="AI9895" s="2" t="e">
        <f ca="1"/>
        <v>#NAME?</v>
      </c>
      <c r="AJ9895" t="e">
        <f ca="1"/>
        <v>#NAME?</v>
      </c>
    </row>
    <row r="9896" spans="35:36" x14ac:dyDescent="0.3">
      <c r="AI9896" s="2" t="e">
        <f ca="1"/>
        <v>#NAME?</v>
      </c>
      <c r="AJ9896" t="e">
        <f ca="1"/>
        <v>#NAME?</v>
      </c>
    </row>
    <row r="9897" spans="35:36" x14ac:dyDescent="0.3">
      <c r="AI9897" s="2" t="e">
        <f ca="1"/>
        <v>#NAME?</v>
      </c>
      <c r="AJ9897" t="e">
        <f ca="1"/>
        <v>#NAME?</v>
      </c>
    </row>
    <row r="9898" spans="35:36" x14ac:dyDescent="0.3">
      <c r="AI9898" s="2" t="e">
        <f ca="1"/>
        <v>#NAME?</v>
      </c>
      <c r="AJ9898" t="e">
        <f ca="1"/>
        <v>#NAME?</v>
      </c>
    </row>
    <row r="9899" spans="35:36" x14ac:dyDescent="0.3">
      <c r="AI9899" s="2" t="e">
        <f ca="1"/>
        <v>#NAME?</v>
      </c>
      <c r="AJ9899" t="e">
        <f ca="1"/>
        <v>#NAME?</v>
      </c>
    </row>
    <row r="9900" spans="35:36" x14ac:dyDescent="0.3">
      <c r="AI9900" s="2" t="e">
        <f ca="1"/>
        <v>#NAME?</v>
      </c>
      <c r="AJ9900" t="e">
        <f ca="1"/>
        <v>#NAME?</v>
      </c>
    </row>
    <row r="9901" spans="35:36" x14ac:dyDescent="0.3">
      <c r="AI9901" s="2" t="e">
        <f ca="1"/>
        <v>#NAME?</v>
      </c>
      <c r="AJ9901" t="e">
        <f ca="1"/>
        <v>#NAME?</v>
      </c>
    </row>
    <row r="9902" spans="35:36" x14ac:dyDescent="0.3">
      <c r="AI9902" s="2" t="e">
        <f ca="1"/>
        <v>#NAME?</v>
      </c>
      <c r="AJ9902" t="e">
        <f ca="1"/>
        <v>#NAME?</v>
      </c>
    </row>
    <row r="9903" spans="35:36" x14ac:dyDescent="0.3">
      <c r="AI9903" s="2" t="e">
        <f ca="1"/>
        <v>#NAME?</v>
      </c>
      <c r="AJ9903" t="e">
        <f ca="1"/>
        <v>#NAME?</v>
      </c>
    </row>
    <row r="9904" spans="35:36" x14ac:dyDescent="0.3">
      <c r="AI9904" s="2" t="e">
        <f ca="1"/>
        <v>#NAME?</v>
      </c>
      <c r="AJ9904" t="e">
        <f ca="1"/>
        <v>#NAME?</v>
      </c>
    </row>
    <row r="9905" spans="35:36" x14ac:dyDescent="0.3">
      <c r="AI9905" s="2" t="e">
        <f ca="1"/>
        <v>#NAME?</v>
      </c>
      <c r="AJ9905" t="e">
        <f ca="1"/>
        <v>#NAME?</v>
      </c>
    </row>
    <row r="9906" spans="35:36" x14ac:dyDescent="0.3">
      <c r="AI9906" s="2" t="e">
        <f ca="1"/>
        <v>#NAME?</v>
      </c>
      <c r="AJ9906" t="e">
        <f ca="1"/>
        <v>#NAME?</v>
      </c>
    </row>
    <row r="9907" spans="35:36" x14ac:dyDescent="0.3">
      <c r="AI9907" s="2" t="e">
        <f ca="1"/>
        <v>#NAME?</v>
      </c>
      <c r="AJ9907" t="e">
        <f ca="1"/>
        <v>#NAME?</v>
      </c>
    </row>
    <row r="9908" spans="35:36" x14ac:dyDescent="0.3">
      <c r="AI9908" s="2" t="e">
        <f ca="1"/>
        <v>#NAME?</v>
      </c>
      <c r="AJ9908" t="e">
        <f ca="1"/>
        <v>#NAME?</v>
      </c>
    </row>
    <row r="9909" spans="35:36" x14ac:dyDescent="0.3">
      <c r="AI9909" s="2" t="e">
        <f ca="1"/>
        <v>#NAME?</v>
      </c>
      <c r="AJ9909" t="e">
        <f ca="1"/>
        <v>#NAME?</v>
      </c>
    </row>
    <row r="9910" spans="35:36" x14ac:dyDescent="0.3">
      <c r="AI9910" s="2" t="e">
        <f ca="1"/>
        <v>#NAME?</v>
      </c>
      <c r="AJ9910" t="e">
        <f ca="1"/>
        <v>#NAME?</v>
      </c>
    </row>
    <row r="9911" spans="35:36" x14ac:dyDescent="0.3">
      <c r="AI9911" s="2" t="e">
        <f ca="1"/>
        <v>#NAME?</v>
      </c>
      <c r="AJ9911" t="e">
        <f ca="1"/>
        <v>#NAME?</v>
      </c>
    </row>
    <row r="9912" spans="35:36" x14ac:dyDescent="0.3">
      <c r="AI9912" s="2" t="e">
        <f ca="1"/>
        <v>#NAME?</v>
      </c>
      <c r="AJ9912" t="e">
        <f ca="1"/>
        <v>#NAME?</v>
      </c>
    </row>
    <row r="9913" spans="35:36" x14ac:dyDescent="0.3">
      <c r="AI9913" s="2" t="e">
        <f ca="1"/>
        <v>#NAME?</v>
      </c>
      <c r="AJ9913" t="e">
        <f ca="1"/>
        <v>#NAME?</v>
      </c>
    </row>
    <row r="9914" spans="35:36" x14ac:dyDescent="0.3">
      <c r="AI9914" s="2" t="e">
        <f ca="1"/>
        <v>#NAME?</v>
      </c>
      <c r="AJ9914" t="e">
        <f ca="1"/>
        <v>#NAME?</v>
      </c>
    </row>
    <row r="9915" spans="35:36" x14ac:dyDescent="0.3">
      <c r="AI9915" s="2" t="e">
        <f ca="1"/>
        <v>#NAME?</v>
      </c>
      <c r="AJ9915" t="e">
        <f ca="1"/>
        <v>#NAME?</v>
      </c>
    </row>
    <row r="9916" spans="35:36" x14ac:dyDescent="0.3">
      <c r="AI9916" s="2" t="e">
        <f ca="1"/>
        <v>#NAME?</v>
      </c>
      <c r="AJ9916" t="e">
        <f ca="1"/>
        <v>#NAME?</v>
      </c>
    </row>
    <row r="9917" spans="35:36" x14ac:dyDescent="0.3">
      <c r="AI9917" s="2" t="e">
        <f ca="1"/>
        <v>#NAME?</v>
      </c>
      <c r="AJ9917" t="e">
        <f ca="1"/>
        <v>#NAME?</v>
      </c>
    </row>
    <row r="9918" spans="35:36" x14ac:dyDescent="0.3">
      <c r="AI9918" s="2" t="e">
        <f ca="1"/>
        <v>#NAME?</v>
      </c>
      <c r="AJ9918" t="e">
        <f ca="1"/>
        <v>#NAME?</v>
      </c>
    </row>
    <row r="9919" spans="35:36" x14ac:dyDescent="0.3">
      <c r="AI9919" s="2" t="e">
        <f ca="1"/>
        <v>#NAME?</v>
      </c>
      <c r="AJ9919" t="e">
        <f ca="1"/>
        <v>#NAME?</v>
      </c>
    </row>
    <row r="9920" spans="35:36" x14ac:dyDescent="0.3">
      <c r="AI9920" s="2" t="e">
        <f ca="1"/>
        <v>#NAME?</v>
      </c>
      <c r="AJ9920" t="e">
        <f ca="1"/>
        <v>#NAME?</v>
      </c>
    </row>
    <row r="9921" spans="35:36" x14ac:dyDescent="0.3">
      <c r="AI9921" s="2" t="e">
        <f ca="1"/>
        <v>#NAME?</v>
      </c>
      <c r="AJ9921" t="e">
        <f ca="1"/>
        <v>#NAME?</v>
      </c>
    </row>
    <row r="9922" spans="35:36" x14ac:dyDescent="0.3">
      <c r="AI9922" s="2" t="e">
        <f ca="1"/>
        <v>#NAME?</v>
      </c>
      <c r="AJ9922" t="e">
        <f ca="1"/>
        <v>#NAME?</v>
      </c>
    </row>
    <row r="9923" spans="35:36" x14ac:dyDescent="0.3">
      <c r="AI9923" s="2" t="e">
        <f ca="1"/>
        <v>#NAME?</v>
      </c>
      <c r="AJ9923" t="e">
        <f ca="1"/>
        <v>#NAME?</v>
      </c>
    </row>
    <row r="9924" spans="35:36" x14ac:dyDescent="0.3">
      <c r="AI9924" s="2" t="e">
        <f ca="1"/>
        <v>#NAME?</v>
      </c>
      <c r="AJ9924" t="e">
        <f ca="1"/>
        <v>#NAME?</v>
      </c>
    </row>
    <row r="9925" spans="35:36" x14ac:dyDescent="0.3">
      <c r="AI9925" s="2" t="e">
        <f ca="1"/>
        <v>#NAME?</v>
      </c>
      <c r="AJ9925" t="e">
        <f ca="1"/>
        <v>#NAME?</v>
      </c>
    </row>
    <row r="9926" spans="35:36" x14ac:dyDescent="0.3">
      <c r="AI9926" s="2" t="e">
        <f ca="1"/>
        <v>#NAME?</v>
      </c>
      <c r="AJ9926" t="e">
        <f ca="1"/>
        <v>#NAME?</v>
      </c>
    </row>
    <row r="9927" spans="35:36" x14ac:dyDescent="0.3">
      <c r="AI9927" s="2" t="e">
        <f ca="1"/>
        <v>#NAME?</v>
      </c>
      <c r="AJ9927" t="e">
        <f ca="1"/>
        <v>#NAME?</v>
      </c>
    </row>
    <row r="9928" spans="35:36" x14ac:dyDescent="0.3">
      <c r="AI9928" s="2" t="e">
        <f ca="1"/>
        <v>#NAME?</v>
      </c>
      <c r="AJ9928" t="e">
        <f ca="1"/>
        <v>#NAME?</v>
      </c>
    </row>
    <row r="9929" spans="35:36" x14ac:dyDescent="0.3">
      <c r="AI9929" s="2" t="e">
        <f ca="1"/>
        <v>#NAME?</v>
      </c>
      <c r="AJ9929" t="e">
        <f ca="1"/>
        <v>#NAME?</v>
      </c>
    </row>
    <row r="9930" spans="35:36" x14ac:dyDescent="0.3">
      <c r="AI9930" s="2" t="e">
        <f ca="1"/>
        <v>#NAME?</v>
      </c>
      <c r="AJ9930" t="e">
        <f ca="1"/>
        <v>#NAME?</v>
      </c>
    </row>
    <row r="9931" spans="35:36" x14ac:dyDescent="0.3">
      <c r="AI9931" s="2" t="e">
        <f ca="1"/>
        <v>#NAME?</v>
      </c>
      <c r="AJ9931" t="e">
        <f ca="1"/>
        <v>#NAME?</v>
      </c>
    </row>
    <row r="9932" spans="35:36" x14ac:dyDescent="0.3">
      <c r="AI9932" s="2" t="e">
        <f ca="1"/>
        <v>#NAME?</v>
      </c>
      <c r="AJ9932" t="e">
        <f ca="1"/>
        <v>#NAME?</v>
      </c>
    </row>
    <row r="9933" spans="35:36" x14ac:dyDescent="0.3">
      <c r="AI9933" s="2" t="e">
        <f ca="1"/>
        <v>#NAME?</v>
      </c>
      <c r="AJ9933" t="e">
        <f ca="1"/>
        <v>#NAME?</v>
      </c>
    </row>
    <row r="9934" spans="35:36" x14ac:dyDescent="0.3">
      <c r="AI9934" s="2" t="e">
        <f ca="1"/>
        <v>#NAME?</v>
      </c>
      <c r="AJ9934" t="e">
        <f ca="1"/>
        <v>#NAME?</v>
      </c>
    </row>
    <row r="9935" spans="35:36" x14ac:dyDescent="0.3">
      <c r="AI9935" s="2" t="e">
        <f ca="1"/>
        <v>#NAME?</v>
      </c>
      <c r="AJ9935" t="e">
        <f ca="1"/>
        <v>#NAME?</v>
      </c>
    </row>
    <row r="9936" spans="35:36" x14ac:dyDescent="0.3">
      <c r="AI9936" s="2" t="e">
        <f ca="1"/>
        <v>#NAME?</v>
      </c>
      <c r="AJ9936" t="e">
        <f ca="1"/>
        <v>#NAME?</v>
      </c>
    </row>
    <row r="9937" spans="35:36" x14ac:dyDescent="0.3">
      <c r="AI9937" s="2" t="e">
        <f ca="1"/>
        <v>#NAME?</v>
      </c>
      <c r="AJ9937" t="e">
        <f ca="1"/>
        <v>#NAME?</v>
      </c>
    </row>
    <row r="9938" spans="35:36" x14ac:dyDescent="0.3">
      <c r="AI9938" s="2" t="e">
        <f ca="1"/>
        <v>#NAME?</v>
      </c>
      <c r="AJ9938" t="e">
        <f ca="1"/>
        <v>#NAME?</v>
      </c>
    </row>
    <row r="9939" spans="35:36" x14ac:dyDescent="0.3">
      <c r="AI9939" s="2" t="e">
        <f ca="1"/>
        <v>#NAME?</v>
      </c>
      <c r="AJ9939" t="e">
        <f ca="1"/>
        <v>#NAME?</v>
      </c>
    </row>
    <row r="9940" spans="35:36" x14ac:dyDescent="0.3">
      <c r="AI9940" s="2" t="e">
        <f ca="1"/>
        <v>#NAME?</v>
      </c>
      <c r="AJ9940" t="e">
        <f ca="1"/>
        <v>#NAME?</v>
      </c>
    </row>
    <row r="9941" spans="35:36" x14ac:dyDescent="0.3">
      <c r="AI9941" s="2" t="e">
        <f ca="1"/>
        <v>#NAME?</v>
      </c>
      <c r="AJ9941" t="e">
        <f ca="1"/>
        <v>#NAME?</v>
      </c>
    </row>
    <row r="9942" spans="35:36" x14ac:dyDescent="0.3">
      <c r="AI9942" s="2" t="e">
        <f ca="1"/>
        <v>#NAME?</v>
      </c>
      <c r="AJ9942" t="e">
        <f ca="1"/>
        <v>#NAME?</v>
      </c>
    </row>
    <row r="9943" spans="35:36" x14ac:dyDescent="0.3">
      <c r="AI9943" s="2" t="e">
        <f ca="1"/>
        <v>#NAME?</v>
      </c>
      <c r="AJ9943" t="e">
        <f ca="1"/>
        <v>#NAME?</v>
      </c>
    </row>
    <row r="9944" spans="35:36" x14ac:dyDescent="0.3">
      <c r="AI9944" s="2" t="e">
        <f ca="1"/>
        <v>#NAME?</v>
      </c>
      <c r="AJ9944" t="e">
        <f ca="1"/>
        <v>#NAME?</v>
      </c>
    </row>
    <row r="9945" spans="35:36" x14ac:dyDescent="0.3">
      <c r="AI9945" s="2" t="e">
        <f ca="1"/>
        <v>#NAME?</v>
      </c>
      <c r="AJ9945" t="e">
        <f ca="1"/>
        <v>#NAME?</v>
      </c>
    </row>
    <row r="9946" spans="35:36" x14ac:dyDescent="0.3">
      <c r="AI9946" s="2" t="e">
        <f ca="1"/>
        <v>#NAME?</v>
      </c>
      <c r="AJ9946" t="e">
        <f ca="1"/>
        <v>#NAME?</v>
      </c>
    </row>
    <row r="9947" spans="35:36" x14ac:dyDescent="0.3">
      <c r="AI9947" s="2" t="e">
        <f ca="1"/>
        <v>#NAME?</v>
      </c>
      <c r="AJ9947" t="e">
        <f ca="1"/>
        <v>#NAME?</v>
      </c>
    </row>
    <row r="9948" spans="35:36" x14ac:dyDescent="0.3">
      <c r="AI9948" s="2" t="e">
        <f ca="1"/>
        <v>#NAME?</v>
      </c>
      <c r="AJ9948" t="e">
        <f ca="1"/>
        <v>#NAME?</v>
      </c>
    </row>
    <row r="9949" spans="35:36" x14ac:dyDescent="0.3">
      <c r="AI9949" s="2" t="e">
        <f ca="1"/>
        <v>#NAME?</v>
      </c>
      <c r="AJ9949" t="e">
        <f ca="1"/>
        <v>#NAME?</v>
      </c>
    </row>
    <row r="9950" spans="35:36" x14ac:dyDescent="0.3">
      <c r="AI9950" s="2" t="e">
        <f ca="1"/>
        <v>#NAME?</v>
      </c>
      <c r="AJ9950" t="e">
        <f ca="1"/>
        <v>#NAME?</v>
      </c>
    </row>
    <row r="9951" spans="35:36" x14ac:dyDescent="0.3">
      <c r="AI9951" s="2" t="e">
        <f ca="1"/>
        <v>#NAME?</v>
      </c>
      <c r="AJ9951" t="e">
        <f ca="1"/>
        <v>#NAME?</v>
      </c>
    </row>
    <row r="9952" spans="35:36" x14ac:dyDescent="0.3">
      <c r="AI9952" s="2" t="e">
        <f ca="1"/>
        <v>#NAME?</v>
      </c>
      <c r="AJ9952" t="e">
        <f ca="1"/>
        <v>#NAME?</v>
      </c>
    </row>
    <row r="9953" spans="35:36" x14ac:dyDescent="0.3">
      <c r="AI9953" s="2" t="e">
        <f ca="1"/>
        <v>#NAME?</v>
      </c>
      <c r="AJ9953" t="e">
        <f ca="1"/>
        <v>#NAME?</v>
      </c>
    </row>
    <row r="9954" spans="35:36" x14ac:dyDescent="0.3">
      <c r="AI9954" s="2" t="e">
        <f ca="1"/>
        <v>#NAME?</v>
      </c>
      <c r="AJ9954" t="e">
        <f ca="1"/>
        <v>#NAME?</v>
      </c>
    </row>
    <row r="9955" spans="35:36" x14ac:dyDescent="0.3">
      <c r="AI9955" s="2" t="e">
        <f ca="1"/>
        <v>#NAME?</v>
      </c>
      <c r="AJ9955" t="e">
        <f ca="1"/>
        <v>#NAME?</v>
      </c>
    </row>
    <row r="9956" spans="35:36" x14ac:dyDescent="0.3">
      <c r="AI9956" s="2" t="e">
        <f ca="1"/>
        <v>#NAME?</v>
      </c>
      <c r="AJ9956" t="e">
        <f ca="1"/>
        <v>#NAME?</v>
      </c>
    </row>
    <row r="9957" spans="35:36" x14ac:dyDescent="0.3">
      <c r="AI9957" s="2" t="e">
        <f ca="1"/>
        <v>#NAME?</v>
      </c>
      <c r="AJ9957" t="e">
        <f ca="1"/>
        <v>#NAME?</v>
      </c>
    </row>
    <row r="9958" spans="35:36" x14ac:dyDescent="0.3">
      <c r="AI9958" s="2" t="e">
        <f ca="1"/>
        <v>#NAME?</v>
      </c>
      <c r="AJ9958" t="e">
        <f ca="1"/>
        <v>#NAME?</v>
      </c>
    </row>
    <row r="9959" spans="35:36" x14ac:dyDescent="0.3">
      <c r="AI9959" s="2" t="e">
        <f ca="1"/>
        <v>#NAME?</v>
      </c>
      <c r="AJ9959" t="e">
        <f ca="1"/>
        <v>#NAME?</v>
      </c>
    </row>
    <row r="9960" spans="35:36" x14ac:dyDescent="0.3">
      <c r="AI9960" s="2" t="e">
        <f ca="1"/>
        <v>#NAME?</v>
      </c>
      <c r="AJ9960" t="e">
        <f ca="1"/>
        <v>#NAME?</v>
      </c>
    </row>
    <row r="9961" spans="35:36" x14ac:dyDescent="0.3">
      <c r="AI9961" s="2" t="e">
        <f ca="1"/>
        <v>#NAME?</v>
      </c>
      <c r="AJ9961" t="e">
        <f ca="1"/>
        <v>#NAME?</v>
      </c>
    </row>
    <row r="9962" spans="35:36" x14ac:dyDescent="0.3">
      <c r="AI9962" s="2" t="e">
        <f ca="1"/>
        <v>#NAME?</v>
      </c>
      <c r="AJ9962" t="e">
        <f ca="1"/>
        <v>#NAME?</v>
      </c>
    </row>
    <row r="9963" spans="35:36" x14ac:dyDescent="0.3">
      <c r="AI9963" s="2" t="e">
        <f ca="1"/>
        <v>#NAME?</v>
      </c>
      <c r="AJ9963" t="e">
        <f ca="1"/>
        <v>#NAME?</v>
      </c>
    </row>
    <row r="9964" spans="35:36" x14ac:dyDescent="0.3">
      <c r="AI9964" s="2" t="e">
        <f ca="1"/>
        <v>#NAME?</v>
      </c>
      <c r="AJ9964" t="e">
        <f ca="1"/>
        <v>#NAME?</v>
      </c>
    </row>
    <row r="9965" spans="35:36" x14ac:dyDescent="0.3">
      <c r="AI9965" s="2" t="e">
        <f ca="1"/>
        <v>#NAME?</v>
      </c>
      <c r="AJ9965" t="e">
        <f ca="1"/>
        <v>#NAME?</v>
      </c>
    </row>
    <row r="9966" spans="35:36" x14ac:dyDescent="0.3">
      <c r="AI9966" s="2" t="e">
        <f ca="1"/>
        <v>#NAME?</v>
      </c>
      <c r="AJ9966" t="e">
        <f ca="1"/>
        <v>#NAME?</v>
      </c>
    </row>
    <row r="9967" spans="35:36" x14ac:dyDescent="0.3">
      <c r="AI9967" s="2" t="e">
        <f ca="1"/>
        <v>#NAME?</v>
      </c>
      <c r="AJ9967" t="e">
        <f ca="1"/>
        <v>#NAME?</v>
      </c>
    </row>
    <row r="9968" spans="35:36" x14ac:dyDescent="0.3">
      <c r="AI9968" s="2" t="e">
        <f ca="1"/>
        <v>#NAME?</v>
      </c>
      <c r="AJ9968" t="e">
        <f ca="1"/>
        <v>#NAME?</v>
      </c>
    </row>
    <row r="9969" spans="35:36" x14ac:dyDescent="0.3">
      <c r="AI9969" s="2" t="e">
        <f ca="1"/>
        <v>#NAME?</v>
      </c>
      <c r="AJ9969" t="e">
        <f ca="1"/>
        <v>#NAME?</v>
      </c>
    </row>
    <row r="9970" spans="35:36" x14ac:dyDescent="0.3">
      <c r="AI9970" s="2" t="e">
        <f ca="1"/>
        <v>#NAME?</v>
      </c>
      <c r="AJ9970" t="e">
        <f ca="1"/>
        <v>#NAME?</v>
      </c>
    </row>
    <row r="9971" spans="35:36" x14ac:dyDescent="0.3">
      <c r="AI9971" s="2" t="e">
        <f ca="1"/>
        <v>#NAME?</v>
      </c>
      <c r="AJ9971" t="e">
        <f ca="1"/>
        <v>#NAME?</v>
      </c>
    </row>
    <row r="9972" spans="35:36" x14ac:dyDescent="0.3">
      <c r="AI9972" s="2" t="e">
        <f ca="1"/>
        <v>#NAME?</v>
      </c>
      <c r="AJ9972" t="e">
        <f ca="1"/>
        <v>#NAME?</v>
      </c>
    </row>
    <row r="9973" spans="35:36" x14ac:dyDescent="0.3">
      <c r="AI9973" s="2" t="e">
        <f ca="1"/>
        <v>#NAME?</v>
      </c>
      <c r="AJ9973" t="e">
        <f ca="1"/>
        <v>#NAME?</v>
      </c>
    </row>
    <row r="9974" spans="35:36" x14ac:dyDescent="0.3">
      <c r="AI9974" s="2" t="e">
        <f ca="1"/>
        <v>#NAME?</v>
      </c>
      <c r="AJ9974" t="e">
        <f ca="1"/>
        <v>#NAME?</v>
      </c>
    </row>
    <row r="9975" spans="35:36" x14ac:dyDescent="0.3">
      <c r="AI9975" s="2" t="e">
        <f ca="1"/>
        <v>#NAME?</v>
      </c>
      <c r="AJ9975" t="e">
        <f ca="1"/>
        <v>#NAME?</v>
      </c>
    </row>
    <row r="9976" spans="35:36" x14ac:dyDescent="0.3">
      <c r="AI9976" s="2" t="e">
        <f ca="1"/>
        <v>#NAME?</v>
      </c>
      <c r="AJ9976" t="e">
        <f ca="1"/>
        <v>#NAME?</v>
      </c>
    </row>
    <row r="9977" spans="35:36" x14ac:dyDescent="0.3">
      <c r="AI9977" s="2" t="e">
        <f ca="1"/>
        <v>#NAME?</v>
      </c>
      <c r="AJ9977" t="e">
        <f ca="1"/>
        <v>#NAME?</v>
      </c>
    </row>
    <row r="9978" spans="35:36" x14ac:dyDescent="0.3">
      <c r="AI9978" s="2" t="e">
        <f ca="1"/>
        <v>#NAME?</v>
      </c>
      <c r="AJ9978" t="e">
        <f ca="1"/>
        <v>#NAME?</v>
      </c>
    </row>
    <row r="9979" spans="35:36" x14ac:dyDescent="0.3">
      <c r="AI9979" s="2" t="e">
        <f ca="1"/>
        <v>#NAME?</v>
      </c>
      <c r="AJ9979" t="e">
        <f ca="1"/>
        <v>#NAME?</v>
      </c>
    </row>
    <row r="9980" spans="35:36" x14ac:dyDescent="0.3">
      <c r="AI9980" s="2" t="e">
        <f ca="1"/>
        <v>#NAME?</v>
      </c>
      <c r="AJ9980" t="e">
        <f ca="1"/>
        <v>#NAME?</v>
      </c>
    </row>
    <row r="9981" spans="35:36" x14ac:dyDescent="0.3">
      <c r="AI9981" s="2" t="e">
        <f ca="1"/>
        <v>#NAME?</v>
      </c>
      <c r="AJ9981" t="e">
        <f ca="1"/>
        <v>#NAME?</v>
      </c>
    </row>
    <row r="9982" spans="35:36" x14ac:dyDescent="0.3">
      <c r="AI9982" s="2" t="e">
        <f ca="1"/>
        <v>#NAME?</v>
      </c>
      <c r="AJ9982" t="e">
        <f ca="1"/>
        <v>#NAME?</v>
      </c>
    </row>
    <row r="9983" spans="35:36" x14ac:dyDescent="0.3">
      <c r="AI9983" s="2" t="e">
        <f ca="1"/>
        <v>#NAME?</v>
      </c>
      <c r="AJ9983" t="e">
        <f ca="1"/>
        <v>#NAME?</v>
      </c>
    </row>
    <row r="9984" spans="35:36" x14ac:dyDescent="0.3">
      <c r="AI9984" s="2" t="e">
        <f ca="1"/>
        <v>#NAME?</v>
      </c>
      <c r="AJ9984" t="e">
        <f ca="1"/>
        <v>#NAME?</v>
      </c>
    </row>
    <row r="9985" spans="35:36" x14ac:dyDescent="0.3">
      <c r="AI9985" s="2" t="e">
        <f ca="1"/>
        <v>#NAME?</v>
      </c>
      <c r="AJ9985" t="e">
        <f ca="1"/>
        <v>#NAME?</v>
      </c>
    </row>
    <row r="9986" spans="35:36" x14ac:dyDescent="0.3">
      <c r="AI9986" s="2" t="e">
        <f ca="1"/>
        <v>#NAME?</v>
      </c>
      <c r="AJ9986" t="e">
        <f ca="1"/>
        <v>#NAME?</v>
      </c>
    </row>
    <row r="9987" spans="35:36" x14ac:dyDescent="0.3">
      <c r="AI9987" s="2" t="e">
        <f ca="1"/>
        <v>#NAME?</v>
      </c>
      <c r="AJ9987" t="e">
        <f ca="1"/>
        <v>#NAME?</v>
      </c>
    </row>
    <row r="9988" spans="35:36" x14ac:dyDescent="0.3">
      <c r="AI9988" s="2" t="e">
        <f ca="1"/>
        <v>#NAME?</v>
      </c>
      <c r="AJ9988" t="e">
        <f ca="1"/>
        <v>#NAME?</v>
      </c>
    </row>
    <row r="9989" spans="35:36" x14ac:dyDescent="0.3">
      <c r="AI9989" s="2" t="e">
        <f ca="1"/>
        <v>#NAME?</v>
      </c>
      <c r="AJ9989" t="e">
        <f ca="1"/>
        <v>#NAME?</v>
      </c>
    </row>
    <row r="9990" spans="35:36" x14ac:dyDescent="0.3">
      <c r="AI9990" s="2" t="e">
        <f ca="1"/>
        <v>#NAME?</v>
      </c>
      <c r="AJ9990" t="e">
        <f ca="1"/>
        <v>#NAME?</v>
      </c>
    </row>
    <row r="9991" spans="35:36" x14ac:dyDescent="0.3">
      <c r="AI9991" s="2" t="e">
        <f ca="1"/>
        <v>#NAME?</v>
      </c>
      <c r="AJ9991" t="e">
        <f ca="1"/>
        <v>#NAME?</v>
      </c>
    </row>
    <row r="9992" spans="35:36" x14ac:dyDescent="0.3">
      <c r="AI9992" s="2" t="e">
        <f ca="1"/>
        <v>#NAME?</v>
      </c>
      <c r="AJ9992" t="e">
        <f ca="1"/>
        <v>#NAME?</v>
      </c>
    </row>
    <row r="9993" spans="35:36" x14ac:dyDescent="0.3">
      <c r="AI9993" s="2" t="e">
        <f ca="1"/>
        <v>#NAME?</v>
      </c>
      <c r="AJ9993" t="e">
        <f ca="1"/>
        <v>#NAME?</v>
      </c>
    </row>
    <row r="9994" spans="35:36" x14ac:dyDescent="0.3">
      <c r="AI9994" s="2" t="e">
        <f ca="1"/>
        <v>#NAME?</v>
      </c>
      <c r="AJ9994" t="e">
        <f ca="1"/>
        <v>#NAME?</v>
      </c>
    </row>
    <row r="9995" spans="35:36" x14ac:dyDescent="0.3">
      <c r="AI9995" s="2" t="e">
        <f ca="1"/>
        <v>#NAME?</v>
      </c>
      <c r="AJ9995" t="e">
        <f ca="1"/>
        <v>#NAME?</v>
      </c>
    </row>
    <row r="9996" spans="35:36" x14ac:dyDescent="0.3">
      <c r="AI9996" s="2" t="e">
        <f ca="1"/>
        <v>#NAME?</v>
      </c>
      <c r="AJ9996" t="e">
        <f ca="1"/>
        <v>#NAME?</v>
      </c>
    </row>
    <row r="9997" spans="35:36" x14ac:dyDescent="0.3">
      <c r="AI9997" s="2" t="e">
        <f ca="1"/>
        <v>#NAME?</v>
      </c>
      <c r="AJ9997" t="e">
        <f ca="1"/>
        <v>#NAME?</v>
      </c>
    </row>
    <row r="9998" spans="35:36" x14ac:dyDescent="0.3">
      <c r="AI9998" s="2" t="e">
        <f ca="1"/>
        <v>#NAME?</v>
      </c>
      <c r="AJ9998" t="e">
        <f ca="1"/>
        <v>#NAME?</v>
      </c>
    </row>
    <row r="9999" spans="35:36" x14ac:dyDescent="0.3">
      <c r="AI9999" s="2" t="e">
        <f ca="1"/>
        <v>#NAME?</v>
      </c>
      <c r="AJ9999" t="e">
        <f ca="1"/>
        <v>#NAME?</v>
      </c>
    </row>
    <row r="10000" spans="35:36" x14ac:dyDescent="0.3">
      <c r="AI10000" s="2" t="e">
        <f ca="1"/>
        <v>#NAME?</v>
      </c>
      <c r="AJ10000" t="e">
        <f ca="1"/>
        <v>#NAME?</v>
      </c>
    </row>
    <row r="10001" spans="35:36" x14ac:dyDescent="0.3">
      <c r="AI10001" s="2" t="e">
        <f ca="1"/>
        <v>#NAME?</v>
      </c>
      <c r="AJ10001" t="e">
        <f ca="1"/>
        <v>#NAME?</v>
      </c>
    </row>
    <row r="10002" spans="35:36" x14ac:dyDescent="0.3">
      <c r="AI10002" s="2" t="e">
        <f ca="1"/>
        <v>#NAME?</v>
      </c>
      <c r="AJ10002" t="e">
        <f ca="1"/>
        <v>#NAME?</v>
      </c>
    </row>
    <row r="10003" spans="35:36" x14ac:dyDescent="0.3">
      <c r="AI10003" s="2" t="e">
        <f ca="1"/>
        <v>#NAME?</v>
      </c>
      <c r="AJ10003" t="e">
        <f ca="1"/>
        <v>#NAME?</v>
      </c>
    </row>
    <row r="10004" spans="35:36" x14ac:dyDescent="0.3">
      <c r="AI10004" s="2" t="e">
        <f ca="1"/>
        <v>#NAME?</v>
      </c>
      <c r="AJ10004" t="e">
        <f ca="1"/>
        <v>#NAME?</v>
      </c>
    </row>
    <row r="10005" spans="35:36" x14ac:dyDescent="0.3">
      <c r="AI10005" s="2" t="e">
        <f ca="1"/>
        <v>#NAME?</v>
      </c>
      <c r="AJ10005" t="e">
        <f ca="1"/>
        <v>#NAME?</v>
      </c>
    </row>
    <row r="10006" spans="35:36" x14ac:dyDescent="0.3">
      <c r="AI10006" s="2" t="e">
        <f ca="1"/>
        <v>#NAME?</v>
      </c>
      <c r="AJ10006" t="e">
        <f ca="1"/>
        <v>#NAME?</v>
      </c>
    </row>
    <row r="10007" spans="35:36" x14ac:dyDescent="0.3">
      <c r="AI10007" s="2" t="e">
        <f ca="1"/>
        <v>#NAME?</v>
      </c>
      <c r="AJ10007" t="e">
        <f ca="1"/>
        <v>#NAME?</v>
      </c>
    </row>
    <row r="10008" spans="35:36" x14ac:dyDescent="0.3">
      <c r="AI10008" s="2" t="e">
        <f ca="1"/>
        <v>#NAME?</v>
      </c>
      <c r="AJ10008" t="e">
        <f ca="1"/>
        <v>#NAME?</v>
      </c>
    </row>
    <row r="10009" spans="35:36" x14ac:dyDescent="0.3">
      <c r="AI10009" s="2" t="e">
        <f ca="1"/>
        <v>#NAME?</v>
      </c>
      <c r="AJ10009" t="e">
        <f ca="1"/>
        <v>#NAME?</v>
      </c>
    </row>
    <row r="10010" spans="35:36" x14ac:dyDescent="0.3">
      <c r="AI10010" s="2" t="e">
        <f ca="1"/>
        <v>#NAME?</v>
      </c>
      <c r="AJ10010" t="e">
        <f ca="1"/>
        <v>#NAME?</v>
      </c>
    </row>
    <row r="10011" spans="35:36" x14ac:dyDescent="0.3">
      <c r="AI10011" s="2" t="e">
        <f ca="1"/>
        <v>#NAME?</v>
      </c>
      <c r="AJ10011" t="e">
        <f ca="1"/>
        <v>#NAME?</v>
      </c>
    </row>
    <row r="10012" spans="35:36" x14ac:dyDescent="0.3">
      <c r="AI10012" s="2" t="e">
        <f ca="1"/>
        <v>#NAME?</v>
      </c>
      <c r="AJ10012" t="e">
        <f ca="1"/>
        <v>#NAME?</v>
      </c>
    </row>
    <row r="10013" spans="35:36" x14ac:dyDescent="0.3">
      <c r="AI10013" s="2" t="e">
        <f ca="1"/>
        <v>#NAME?</v>
      </c>
      <c r="AJ10013" t="e">
        <f ca="1"/>
        <v>#NAME?</v>
      </c>
    </row>
    <row r="10014" spans="35:36" x14ac:dyDescent="0.3">
      <c r="AI10014" s="2" t="e">
        <f ca="1"/>
        <v>#NAME?</v>
      </c>
      <c r="AJ10014" t="e">
        <f ca="1"/>
        <v>#NAME?</v>
      </c>
    </row>
    <row r="10015" spans="35:36" x14ac:dyDescent="0.3">
      <c r="AI10015" s="2" t="e">
        <f ca="1"/>
        <v>#NAME?</v>
      </c>
      <c r="AJ10015" t="e">
        <f ca="1"/>
        <v>#NAME?</v>
      </c>
    </row>
    <row r="10016" spans="35:36" x14ac:dyDescent="0.3">
      <c r="AI10016" s="2" t="e">
        <f ca="1"/>
        <v>#NAME?</v>
      </c>
      <c r="AJ10016" t="e">
        <f ca="1"/>
        <v>#NAME?</v>
      </c>
    </row>
    <row r="10017" spans="35:36" x14ac:dyDescent="0.3">
      <c r="AI10017" s="2" t="e">
        <f ca="1"/>
        <v>#NAME?</v>
      </c>
      <c r="AJ10017" t="e">
        <f ca="1"/>
        <v>#NAME?</v>
      </c>
    </row>
    <row r="10018" spans="35:36" x14ac:dyDescent="0.3">
      <c r="AI10018" s="2" t="e">
        <f ca="1"/>
        <v>#NAME?</v>
      </c>
      <c r="AJ10018" t="e">
        <f ca="1"/>
        <v>#NAME?</v>
      </c>
    </row>
    <row r="10019" spans="35:36" x14ac:dyDescent="0.3">
      <c r="AI10019" s="2" t="e">
        <f ca="1"/>
        <v>#NAME?</v>
      </c>
      <c r="AJ10019" t="e">
        <f ca="1"/>
        <v>#NAME?</v>
      </c>
    </row>
    <row r="10020" spans="35:36" x14ac:dyDescent="0.3">
      <c r="AI10020" s="2" t="e">
        <f ca="1"/>
        <v>#NAME?</v>
      </c>
      <c r="AJ10020" t="e">
        <f ca="1"/>
        <v>#NAME?</v>
      </c>
    </row>
    <row r="10021" spans="35:36" x14ac:dyDescent="0.3">
      <c r="AI10021" s="2" t="e">
        <f ca="1"/>
        <v>#NAME?</v>
      </c>
      <c r="AJ10021" t="e">
        <f ca="1"/>
        <v>#NAME?</v>
      </c>
    </row>
    <row r="10022" spans="35:36" x14ac:dyDescent="0.3">
      <c r="AI10022" s="2" t="e">
        <f ca="1"/>
        <v>#NAME?</v>
      </c>
      <c r="AJ10022" t="e">
        <f ca="1"/>
        <v>#NAME?</v>
      </c>
    </row>
    <row r="10023" spans="35:36" x14ac:dyDescent="0.3">
      <c r="AI10023" s="2" t="e">
        <f ca="1"/>
        <v>#NAME?</v>
      </c>
      <c r="AJ10023" t="e">
        <f ca="1"/>
        <v>#NAME?</v>
      </c>
    </row>
    <row r="10024" spans="35:36" x14ac:dyDescent="0.3">
      <c r="AI10024" s="2" t="e">
        <f ca="1"/>
        <v>#NAME?</v>
      </c>
      <c r="AJ10024" t="e">
        <f ca="1"/>
        <v>#NAME?</v>
      </c>
    </row>
    <row r="10025" spans="35:36" x14ac:dyDescent="0.3">
      <c r="AI10025" s="2" t="e">
        <f ca="1"/>
        <v>#NAME?</v>
      </c>
      <c r="AJ10025" t="e">
        <f ca="1"/>
        <v>#NAME?</v>
      </c>
    </row>
    <row r="10026" spans="35:36" x14ac:dyDescent="0.3">
      <c r="AI10026" s="2" t="e">
        <f ca="1"/>
        <v>#NAME?</v>
      </c>
      <c r="AJ10026" t="e">
        <f ca="1"/>
        <v>#NAME?</v>
      </c>
    </row>
    <row r="10027" spans="35:36" x14ac:dyDescent="0.3">
      <c r="AI10027" s="2" t="e">
        <f ca="1"/>
        <v>#NAME?</v>
      </c>
      <c r="AJ10027" t="e">
        <f ca="1"/>
        <v>#NAME?</v>
      </c>
    </row>
    <row r="10028" spans="35:36" x14ac:dyDescent="0.3">
      <c r="AI10028" s="2" t="e">
        <f ca="1"/>
        <v>#NAME?</v>
      </c>
      <c r="AJ10028" t="e">
        <f ca="1"/>
        <v>#NAME?</v>
      </c>
    </row>
    <row r="10029" spans="35:36" x14ac:dyDescent="0.3">
      <c r="AI10029" s="2" t="e">
        <f ca="1"/>
        <v>#NAME?</v>
      </c>
      <c r="AJ10029" t="e">
        <f ca="1"/>
        <v>#NAME?</v>
      </c>
    </row>
    <row r="10030" spans="35:36" x14ac:dyDescent="0.3">
      <c r="AI10030" s="2" t="e">
        <f ca="1"/>
        <v>#NAME?</v>
      </c>
      <c r="AJ10030" t="e">
        <f ca="1"/>
        <v>#NAME?</v>
      </c>
    </row>
    <row r="10031" spans="35:36" x14ac:dyDescent="0.3">
      <c r="AI10031" s="2" t="e">
        <f ca="1"/>
        <v>#NAME?</v>
      </c>
      <c r="AJ10031" t="e">
        <f ca="1"/>
        <v>#NAME?</v>
      </c>
    </row>
    <row r="10032" spans="35:36" x14ac:dyDescent="0.3">
      <c r="AI10032" s="2" t="e">
        <f ca="1"/>
        <v>#NAME?</v>
      </c>
      <c r="AJ10032" t="e">
        <f ca="1"/>
        <v>#NAME?</v>
      </c>
    </row>
    <row r="10033" spans="35:36" x14ac:dyDescent="0.3">
      <c r="AI10033" s="2" t="e">
        <f ca="1"/>
        <v>#NAME?</v>
      </c>
      <c r="AJ10033" t="e">
        <f ca="1"/>
        <v>#NAME?</v>
      </c>
    </row>
    <row r="10034" spans="35:36" x14ac:dyDescent="0.3">
      <c r="AI10034" s="2" t="e">
        <f ca="1"/>
        <v>#NAME?</v>
      </c>
      <c r="AJ10034" t="e">
        <f ca="1"/>
        <v>#NAME?</v>
      </c>
    </row>
    <row r="10035" spans="35:36" x14ac:dyDescent="0.3">
      <c r="AI10035" s="2" t="e">
        <f ca="1"/>
        <v>#NAME?</v>
      </c>
      <c r="AJ10035" t="e">
        <f ca="1"/>
        <v>#NAME?</v>
      </c>
    </row>
    <row r="10036" spans="35:36" x14ac:dyDescent="0.3">
      <c r="AI10036" s="2" t="e">
        <f ca="1"/>
        <v>#NAME?</v>
      </c>
      <c r="AJ10036" t="e">
        <f ca="1"/>
        <v>#NAME?</v>
      </c>
    </row>
    <row r="10037" spans="35:36" x14ac:dyDescent="0.3">
      <c r="AI10037" s="2" t="e">
        <f ca="1"/>
        <v>#NAME?</v>
      </c>
      <c r="AJ10037" t="e">
        <f ca="1"/>
        <v>#NAME?</v>
      </c>
    </row>
    <row r="10038" spans="35:36" x14ac:dyDescent="0.3">
      <c r="AI10038" s="2" t="e">
        <f ca="1"/>
        <v>#NAME?</v>
      </c>
      <c r="AJ10038" t="e">
        <f ca="1"/>
        <v>#NAME?</v>
      </c>
    </row>
    <row r="10039" spans="35:36" x14ac:dyDescent="0.3">
      <c r="AI10039" s="2" t="e">
        <f ca="1"/>
        <v>#NAME?</v>
      </c>
      <c r="AJ10039" t="e">
        <f ca="1"/>
        <v>#NAME?</v>
      </c>
    </row>
    <row r="10040" spans="35:36" x14ac:dyDescent="0.3">
      <c r="AI10040" s="2" t="e">
        <f ca="1"/>
        <v>#NAME?</v>
      </c>
      <c r="AJ10040" t="e">
        <f ca="1"/>
        <v>#NAME?</v>
      </c>
    </row>
    <row r="10041" spans="35:36" x14ac:dyDescent="0.3">
      <c r="AI10041" s="2" t="e">
        <f ca="1"/>
        <v>#NAME?</v>
      </c>
      <c r="AJ10041" t="e">
        <f ca="1"/>
        <v>#NAME?</v>
      </c>
    </row>
    <row r="10042" spans="35:36" x14ac:dyDescent="0.3">
      <c r="AI10042" s="2" t="e">
        <f ca="1"/>
        <v>#NAME?</v>
      </c>
      <c r="AJ10042" t="e">
        <f ca="1"/>
        <v>#NAME?</v>
      </c>
    </row>
    <row r="10043" spans="35:36" x14ac:dyDescent="0.3">
      <c r="AI10043" s="2" t="e">
        <f ca="1"/>
        <v>#NAME?</v>
      </c>
      <c r="AJ10043" t="e">
        <f ca="1"/>
        <v>#NAME?</v>
      </c>
    </row>
    <row r="10044" spans="35:36" x14ac:dyDescent="0.3">
      <c r="AI10044" s="2" t="e">
        <f ca="1"/>
        <v>#NAME?</v>
      </c>
      <c r="AJ10044" t="e">
        <f ca="1"/>
        <v>#NAME?</v>
      </c>
    </row>
    <row r="10045" spans="35:36" x14ac:dyDescent="0.3">
      <c r="AI10045" s="2" t="e">
        <f ca="1"/>
        <v>#NAME?</v>
      </c>
      <c r="AJ10045" t="e">
        <f ca="1"/>
        <v>#NAME?</v>
      </c>
    </row>
    <row r="10046" spans="35:36" x14ac:dyDescent="0.3">
      <c r="AI10046" s="2" t="e">
        <f ca="1"/>
        <v>#NAME?</v>
      </c>
      <c r="AJ10046" t="e">
        <f ca="1"/>
        <v>#NAME?</v>
      </c>
    </row>
    <row r="10047" spans="35:36" x14ac:dyDescent="0.3">
      <c r="AI10047" s="2" t="e">
        <f ca="1"/>
        <v>#NAME?</v>
      </c>
      <c r="AJ10047" t="e">
        <f ca="1"/>
        <v>#NAME?</v>
      </c>
    </row>
    <row r="10048" spans="35:36" x14ac:dyDescent="0.3">
      <c r="AI10048" s="2" t="e">
        <f ca="1"/>
        <v>#NAME?</v>
      </c>
      <c r="AJ10048" t="e">
        <f ca="1"/>
        <v>#NAME?</v>
      </c>
    </row>
    <row r="10049" spans="35:36" x14ac:dyDescent="0.3">
      <c r="AI10049" s="2" t="e">
        <f ca="1"/>
        <v>#NAME?</v>
      </c>
      <c r="AJ10049" t="e">
        <f ca="1"/>
        <v>#NAME?</v>
      </c>
    </row>
    <row r="10050" spans="35:36" x14ac:dyDescent="0.3">
      <c r="AI10050" s="2" t="e">
        <f ca="1"/>
        <v>#NAME?</v>
      </c>
      <c r="AJ10050" t="e">
        <f ca="1"/>
        <v>#NAME?</v>
      </c>
    </row>
    <row r="10051" spans="35:36" x14ac:dyDescent="0.3">
      <c r="AI10051" s="2" t="e">
        <f ca="1"/>
        <v>#NAME?</v>
      </c>
      <c r="AJ10051" t="e">
        <f ca="1"/>
        <v>#NAME?</v>
      </c>
    </row>
    <row r="10052" spans="35:36" x14ac:dyDescent="0.3">
      <c r="AI10052" s="2" t="e">
        <f ca="1"/>
        <v>#NAME?</v>
      </c>
      <c r="AJ10052" t="e">
        <f ca="1"/>
        <v>#NAME?</v>
      </c>
    </row>
    <row r="10053" spans="35:36" x14ac:dyDescent="0.3">
      <c r="AI10053" s="2" t="e">
        <f ca="1"/>
        <v>#NAME?</v>
      </c>
      <c r="AJ10053" t="e">
        <f ca="1"/>
        <v>#NAME?</v>
      </c>
    </row>
    <row r="10054" spans="35:36" x14ac:dyDescent="0.3">
      <c r="AI10054" s="2" t="e">
        <f ca="1"/>
        <v>#NAME?</v>
      </c>
      <c r="AJ10054" t="e">
        <f ca="1"/>
        <v>#NAME?</v>
      </c>
    </row>
    <row r="10055" spans="35:36" x14ac:dyDescent="0.3">
      <c r="AI10055" s="2" t="e">
        <f ca="1"/>
        <v>#NAME?</v>
      </c>
      <c r="AJ10055" t="e">
        <f ca="1"/>
        <v>#NAME?</v>
      </c>
    </row>
    <row r="10056" spans="35:36" x14ac:dyDescent="0.3">
      <c r="AI10056" s="2" t="e">
        <f ca="1"/>
        <v>#NAME?</v>
      </c>
      <c r="AJ10056" t="e">
        <f ca="1"/>
        <v>#NAME?</v>
      </c>
    </row>
    <row r="10057" spans="35:36" x14ac:dyDescent="0.3">
      <c r="AI10057" s="2" t="e">
        <f ca="1"/>
        <v>#NAME?</v>
      </c>
      <c r="AJ10057" t="e">
        <f ca="1"/>
        <v>#NAME?</v>
      </c>
    </row>
    <row r="10058" spans="35:36" x14ac:dyDescent="0.3">
      <c r="AI10058" s="2" t="e">
        <f ca="1"/>
        <v>#NAME?</v>
      </c>
      <c r="AJ10058" t="e">
        <f ca="1"/>
        <v>#NAME?</v>
      </c>
    </row>
    <row r="10059" spans="35:36" x14ac:dyDescent="0.3">
      <c r="AI10059" s="2" t="e">
        <f ca="1"/>
        <v>#NAME?</v>
      </c>
      <c r="AJ10059" t="e">
        <f ca="1"/>
        <v>#NAME?</v>
      </c>
    </row>
    <row r="10060" spans="35:36" x14ac:dyDescent="0.3">
      <c r="AI10060" s="2" t="e">
        <f ca="1"/>
        <v>#NAME?</v>
      </c>
      <c r="AJ10060" t="e">
        <f ca="1"/>
        <v>#NAME?</v>
      </c>
    </row>
    <row r="10061" spans="35:36" x14ac:dyDescent="0.3">
      <c r="AI10061" s="2" t="e">
        <f ca="1"/>
        <v>#NAME?</v>
      </c>
      <c r="AJ10061" t="e">
        <f ca="1"/>
        <v>#NAME?</v>
      </c>
    </row>
    <row r="10062" spans="35:36" x14ac:dyDescent="0.3">
      <c r="AI10062" s="2" t="e">
        <f ca="1"/>
        <v>#NAME?</v>
      </c>
      <c r="AJ10062" t="e">
        <f ca="1"/>
        <v>#NAME?</v>
      </c>
    </row>
    <row r="10063" spans="35:36" x14ac:dyDescent="0.3">
      <c r="AI10063" s="2" t="e">
        <f ca="1"/>
        <v>#NAME?</v>
      </c>
      <c r="AJ10063" t="e">
        <f ca="1"/>
        <v>#NAME?</v>
      </c>
    </row>
    <row r="10064" spans="35:36" x14ac:dyDescent="0.3">
      <c r="AI10064" s="2" t="e">
        <f ca="1"/>
        <v>#NAME?</v>
      </c>
      <c r="AJ10064" t="e">
        <f ca="1"/>
        <v>#NAME?</v>
      </c>
    </row>
    <row r="10065" spans="35:36" x14ac:dyDescent="0.3">
      <c r="AI10065" s="2" t="e">
        <f ca="1"/>
        <v>#NAME?</v>
      </c>
      <c r="AJ10065" t="e">
        <f ca="1"/>
        <v>#NAME?</v>
      </c>
    </row>
    <row r="10066" spans="35:36" x14ac:dyDescent="0.3">
      <c r="AI10066" s="2" t="e">
        <f ca="1"/>
        <v>#NAME?</v>
      </c>
      <c r="AJ10066" t="e">
        <f ca="1"/>
        <v>#NAME?</v>
      </c>
    </row>
    <row r="10067" spans="35:36" x14ac:dyDescent="0.3">
      <c r="AI10067" s="2" t="e">
        <f ca="1"/>
        <v>#NAME?</v>
      </c>
      <c r="AJ10067" t="e">
        <f ca="1"/>
        <v>#NAME?</v>
      </c>
    </row>
    <row r="10068" spans="35:36" x14ac:dyDescent="0.3">
      <c r="AI10068" s="2" t="e">
        <f ca="1"/>
        <v>#NAME?</v>
      </c>
      <c r="AJ10068" t="e">
        <f ca="1"/>
        <v>#NAME?</v>
      </c>
    </row>
    <row r="10069" spans="35:36" x14ac:dyDescent="0.3">
      <c r="AI10069" s="2" t="e">
        <f ca="1"/>
        <v>#NAME?</v>
      </c>
      <c r="AJ10069" t="e">
        <f ca="1"/>
        <v>#NAME?</v>
      </c>
    </row>
    <row r="10070" spans="35:36" x14ac:dyDescent="0.3">
      <c r="AI10070" s="2" t="e">
        <f ca="1"/>
        <v>#NAME?</v>
      </c>
      <c r="AJ10070" t="e">
        <f ca="1"/>
        <v>#NAME?</v>
      </c>
    </row>
    <row r="10071" spans="35:36" x14ac:dyDescent="0.3">
      <c r="AI10071" s="2" t="e">
        <f ca="1"/>
        <v>#NAME?</v>
      </c>
      <c r="AJ10071" t="e">
        <f ca="1"/>
        <v>#NAME?</v>
      </c>
    </row>
    <row r="10072" spans="35:36" x14ac:dyDescent="0.3">
      <c r="AI10072" s="2" t="e">
        <f ca="1"/>
        <v>#NAME?</v>
      </c>
      <c r="AJ10072" t="e">
        <f ca="1"/>
        <v>#NAME?</v>
      </c>
    </row>
    <row r="10073" spans="35:36" x14ac:dyDescent="0.3">
      <c r="AI10073" s="2" t="e">
        <f ca="1"/>
        <v>#NAME?</v>
      </c>
      <c r="AJ10073" t="e">
        <f ca="1"/>
        <v>#NAME?</v>
      </c>
    </row>
    <row r="10074" spans="35:36" x14ac:dyDescent="0.3">
      <c r="AI10074" s="2" t="e">
        <f ca="1"/>
        <v>#NAME?</v>
      </c>
      <c r="AJ10074" t="e">
        <f ca="1"/>
        <v>#NAME?</v>
      </c>
    </row>
    <row r="10075" spans="35:36" x14ac:dyDescent="0.3">
      <c r="AI10075" s="2" t="e">
        <f ca="1"/>
        <v>#NAME?</v>
      </c>
      <c r="AJ10075" t="e">
        <f ca="1"/>
        <v>#NAME?</v>
      </c>
    </row>
    <row r="10076" spans="35:36" x14ac:dyDescent="0.3">
      <c r="AI10076" s="2" t="e">
        <f ca="1"/>
        <v>#NAME?</v>
      </c>
      <c r="AJ10076" t="e">
        <f ca="1"/>
        <v>#NAME?</v>
      </c>
    </row>
    <row r="10077" spans="35:36" x14ac:dyDescent="0.3">
      <c r="AI10077" s="2" t="e">
        <f ca="1"/>
        <v>#NAME?</v>
      </c>
      <c r="AJ10077" t="e">
        <f ca="1"/>
        <v>#NAME?</v>
      </c>
    </row>
    <row r="10078" spans="35:36" x14ac:dyDescent="0.3">
      <c r="AI10078" s="2" t="e">
        <f ca="1"/>
        <v>#NAME?</v>
      </c>
      <c r="AJ10078" t="e">
        <f ca="1"/>
        <v>#NAME?</v>
      </c>
    </row>
    <row r="10079" spans="35:36" x14ac:dyDescent="0.3">
      <c r="AI10079" s="2" t="e">
        <f ca="1"/>
        <v>#NAME?</v>
      </c>
      <c r="AJ10079" t="e">
        <f ca="1"/>
        <v>#NAME?</v>
      </c>
    </row>
    <row r="10080" spans="35:36" x14ac:dyDescent="0.3">
      <c r="AI10080" s="2" t="e">
        <f ca="1"/>
        <v>#NAME?</v>
      </c>
      <c r="AJ10080" t="e">
        <f ca="1"/>
        <v>#NAME?</v>
      </c>
    </row>
    <row r="10081" spans="35:36" x14ac:dyDescent="0.3">
      <c r="AI10081" s="2" t="e">
        <f ca="1"/>
        <v>#NAME?</v>
      </c>
      <c r="AJ10081" t="e">
        <f ca="1"/>
        <v>#NAME?</v>
      </c>
    </row>
    <row r="10082" spans="35:36" x14ac:dyDescent="0.3">
      <c r="AI10082" s="2" t="e">
        <f ca="1"/>
        <v>#NAME?</v>
      </c>
      <c r="AJ10082" t="e">
        <f ca="1"/>
        <v>#NAME?</v>
      </c>
    </row>
    <row r="10083" spans="35:36" x14ac:dyDescent="0.3">
      <c r="AI10083" s="2" t="e">
        <f ca="1"/>
        <v>#NAME?</v>
      </c>
      <c r="AJ10083" t="e">
        <f ca="1"/>
        <v>#NAME?</v>
      </c>
    </row>
    <row r="10084" spans="35:36" x14ac:dyDescent="0.3">
      <c r="AI10084" s="2" t="e">
        <f ca="1"/>
        <v>#NAME?</v>
      </c>
      <c r="AJ10084" t="e">
        <f ca="1"/>
        <v>#NAME?</v>
      </c>
    </row>
    <row r="10085" spans="35:36" x14ac:dyDescent="0.3">
      <c r="AI10085" s="2" t="e">
        <f ca="1"/>
        <v>#NAME?</v>
      </c>
      <c r="AJ10085" t="e">
        <f ca="1"/>
        <v>#NAME?</v>
      </c>
    </row>
    <row r="10086" spans="35:36" x14ac:dyDescent="0.3">
      <c r="AI10086" s="2" t="e">
        <f ca="1"/>
        <v>#NAME?</v>
      </c>
      <c r="AJ10086" t="e">
        <f ca="1"/>
        <v>#NAME?</v>
      </c>
    </row>
    <row r="10087" spans="35:36" x14ac:dyDescent="0.3">
      <c r="AI10087" s="2" t="e">
        <f ca="1"/>
        <v>#NAME?</v>
      </c>
      <c r="AJ10087" t="e">
        <f ca="1"/>
        <v>#NAME?</v>
      </c>
    </row>
    <row r="10088" spans="35:36" x14ac:dyDescent="0.3">
      <c r="AI10088" s="2" t="e">
        <f ca="1"/>
        <v>#NAME?</v>
      </c>
      <c r="AJ10088" t="e">
        <f ca="1"/>
        <v>#NAME?</v>
      </c>
    </row>
    <row r="10089" spans="35:36" x14ac:dyDescent="0.3">
      <c r="AI10089" s="2" t="e">
        <f ca="1"/>
        <v>#NAME?</v>
      </c>
      <c r="AJ10089" t="e">
        <f ca="1"/>
        <v>#NAME?</v>
      </c>
    </row>
    <row r="10090" spans="35:36" x14ac:dyDescent="0.3">
      <c r="AI10090" s="2" t="e">
        <f ca="1"/>
        <v>#NAME?</v>
      </c>
      <c r="AJ10090" t="e">
        <f ca="1"/>
        <v>#NAME?</v>
      </c>
    </row>
    <row r="10091" spans="35:36" x14ac:dyDescent="0.3">
      <c r="AI10091" s="2" t="e">
        <f ca="1"/>
        <v>#NAME?</v>
      </c>
      <c r="AJ10091" t="e">
        <f ca="1"/>
        <v>#NAME?</v>
      </c>
    </row>
    <row r="10092" spans="35:36" x14ac:dyDescent="0.3">
      <c r="AI10092" s="2" t="e">
        <f ca="1"/>
        <v>#NAME?</v>
      </c>
      <c r="AJ10092" t="e">
        <f ca="1"/>
        <v>#NAME?</v>
      </c>
    </row>
    <row r="10093" spans="35:36" x14ac:dyDescent="0.3">
      <c r="AI10093" s="2" t="e">
        <f ca="1"/>
        <v>#NAME?</v>
      </c>
      <c r="AJ10093" t="e">
        <f ca="1"/>
        <v>#NAME?</v>
      </c>
    </row>
    <row r="10094" spans="35:36" x14ac:dyDescent="0.3">
      <c r="AI10094" s="2" t="e">
        <f ca="1"/>
        <v>#NAME?</v>
      </c>
      <c r="AJ10094" t="e">
        <f ca="1"/>
        <v>#NAME?</v>
      </c>
    </row>
    <row r="10095" spans="35:36" x14ac:dyDescent="0.3">
      <c r="AI10095" s="2" t="e">
        <f ca="1"/>
        <v>#NAME?</v>
      </c>
      <c r="AJ10095" t="e">
        <f ca="1"/>
        <v>#NAME?</v>
      </c>
    </row>
    <row r="10096" spans="35:36" x14ac:dyDescent="0.3">
      <c r="AI10096" s="2" t="e">
        <f ca="1"/>
        <v>#NAME?</v>
      </c>
      <c r="AJ10096" t="e">
        <f ca="1"/>
        <v>#NAME?</v>
      </c>
    </row>
    <row r="10097" spans="35:36" x14ac:dyDescent="0.3">
      <c r="AI10097" s="2" t="e">
        <f ca="1"/>
        <v>#NAME?</v>
      </c>
      <c r="AJ10097" t="e">
        <f ca="1"/>
        <v>#NAME?</v>
      </c>
    </row>
    <row r="10098" spans="35:36" x14ac:dyDescent="0.3">
      <c r="AI10098" s="2" t="e">
        <f ca="1"/>
        <v>#NAME?</v>
      </c>
      <c r="AJ10098" t="e">
        <f ca="1"/>
        <v>#NAME?</v>
      </c>
    </row>
    <row r="10099" spans="35:36" x14ac:dyDescent="0.3">
      <c r="AI10099" s="2" t="e">
        <f ca="1"/>
        <v>#NAME?</v>
      </c>
      <c r="AJ10099" t="e">
        <f ca="1"/>
        <v>#NAME?</v>
      </c>
    </row>
    <row r="10100" spans="35:36" x14ac:dyDescent="0.3">
      <c r="AI10100" s="2" t="e">
        <f ca="1"/>
        <v>#NAME?</v>
      </c>
      <c r="AJ10100" t="e">
        <f ca="1"/>
        <v>#NAME?</v>
      </c>
    </row>
    <row r="10101" spans="35:36" x14ac:dyDescent="0.3">
      <c r="AI10101" s="2" t="e">
        <f ca="1"/>
        <v>#NAME?</v>
      </c>
      <c r="AJ10101" t="e">
        <f ca="1"/>
        <v>#NAME?</v>
      </c>
    </row>
    <row r="10102" spans="35:36" x14ac:dyDescent="0.3">
      <c r="AI10102" s="2" t="e">
        <f ca="1"/>
        <v>#NAME?</v>
      </c>
      <c r="AJ10102" t="e">
        <f ca="1"/>
        <v>#NAME?</v>
      </c>
    </row>
    <row r="10103" spans="35:36" x14ac:dyDescent="0.3">
      <c r="AI10103" s="2" t="e">
        <f ca="1"/>
        <v>#NAME?</v>
      </c>
      <c r="AJ10103" t="e">
        <f ca="1"/>
        <v>#NAME?</v>
      </c>
    </row>
    <row r="10104" spans="35:36" x14ac:dyDescent="0.3">
      <c r="AI10104" s="2" t="e">
        <f ca="1"/>
        <v>#NAME?</v>
      </c>
      <c r="AJ10104" t="e">
        <f ca="1"/>
        <v>#NAME?</v>
      </c>
    </row>
    <row r="10105" spans="35:36" x14ac:dyDescent="0.3">
      <c r="AI10105" s="2" t="e">
        <f ca="1"/>
        <v>#NAME?</v>
      </c>
      <c r="AJ10105" t="e">
        <f ca="1"/>
        <v>#NAME?</v>
      </c>
    </row>
    <row r="10106" spans="35:36" x14ac:dyDescent="0.3">
      <c r="AI10106" s="2" t="e">
        <f ca="1"/>
        <v>#NAME?</v>
      </c>
      <c r="AJ10106" t="e">
        <f ca="1"/>
        <v>#NAME?</v>
      </c>
    </row>
    <row r="10107" spans="35:36" x14ac:dyDescent="0.3">
      <c r="AI10107" s="2" t="e">
        <f ca="1"/>
        <v>#NAME?</v>
      </c>
      <c r="AJ10107" t="e">
        <f ca="1"/>
        <v>#NAME?</v>
      </c>
    </row>
    <row r="10108" spans="35:36" x14ac:dyDescent="0.3">
      <c r="AI10108" s="2" t="e">
        <f ca="1"/>
        <v>#NAME?</v>
      </c>
      <c r="AJ10108" t="e">
        <f ca="1"/>
        <v>#NAME?</v>
      </c>
    </row>
    <row r="10109" spans="35:36" x14ac:dyDescent="0.3">
      <c r="AI10109" s="2" t="e">
        <f ca="1"/>
        <v>#NAME?</v>
      </c>
      <c r="AJ10109" t="e">
        <f ca="1"/>
        <v>#NAME?</v>
      </c>
    </row>
    <row r="10110" spans="35:36" x14ac:dyDescent="0.3">
      <c r="AI10110" s="2" t="e">
        <f ca="1"/>
        <v>#NAME?</v>
      </c>
      <c r="AJ10110" t="e">
        <f ca="1"/>
        <v>#NAME?</v>
      </c>
    </row>
    <row r="10111" spans="35:36" x14ac:dyDescent="0.3">
      <c r="AI10111" s="2" t="e">
        <f ca="1"/>
        <v>#NAME?</v>
      </c>
      <c r="AJ10111" t="e">
        <f ca="1"/>
        <v>#NAME?</v>
      </c>
    </row>
    <row r="10112" spans="35:36" x14ac:dyDescent="0.3">
      <c r="AI10112" s="2" t="e">
        <f ca="1"/>
        <v>#NAME?</v>
      </c>
      <c r="AJ10112" t="e">
        <f ca="1"/>
        <v>#NAME?</v>
      </c>
    </row>
    <row r="10113" spans="35:36" x14ac:dyDescent="0.3">
      <c r="AI10113" s="2" t="e">
        <f ca="1"/>
        <v>#NAME?</v>
      </c>
      <c r="AJ10113" t="e">
        <f ca="1"/>
        <v>#NAME?</v>
      </c>
    </row>
    <row r="10114" spans="35:36" x14ac:dyDescent="0.3">
      <c r="AI10114" s="2" t="e">
        <f ca="1"/>
        <v>#NAME?</v>
      </c>
      <c r="AJ10114" t="e">
        <f ca="1"/>
        <v>#NAME?</v>
      </c>
    </row>
    <row r="10115" spans="35:36" x14ac:dyDescent="0.3">
      <c r="AI10115" s="2" t="e">
        <f ca="1"/>
        <v>#NAME?</v>
      </c>
      <c r="AJ10115" t="e">
        <f ca="1"/>
        <v>#NAME?</v>
      </c>
    </row>
    <row r="10116" spans="35:36" x14ac:dyDescent="0.3">
      <c r="AI10116" s="2" t="e">
        <f ca="1"/>
        <v>#NAME?</v>
      </c>
      <c r="AJ10116" t="e">
        <f ca="1"/>
        <v>#NAME?</v>
      </c>
    </row>
    <row r="10117" spans="35:36" x14ac:dyDescent="0.3">
      <c r="AI10117" s="2" t="e">
        <f ca="1"/>
        <v>#NAME?</v>
      </c>
      <c r="AJ10117" t="e">
        <f ca="1"/>
        <v>#NAME?</v>
      </c>
    </row>
    <row r="10118" spans="35:36" x14ac:dyDescent="0.3">
      <c r="AI10118" s="2" t="e">
        <f ca="1"/>
        <v>#NAME?</v>
      </c>
      <c r="AJ10118" t="e">
        <f ca="1"/>
        <v>#NAME?</v>
      </c>
    </row>
    <row r="10119" spans="35:36" x14ac:dyDescent="0.3">
      <c r="AI10119" s="2" t="e">
        <f ca="1"/>
        <v>#NAME?</v>
      </c>
      <c r="AJ10119" t="e">
        <f ca="1"/>
        <v>#NAME?</v>
      </c>
    </row>
    <row r="10120" spans="35:36" x14ac:dyDescent="0.3">
      <c r="AI10120" s="2" t="e">
        <f ca="1"/>
        <v>#NAME?</v>
      </c>
      <c r="AJ10120" t="e">
        <f ca="1"/>
        <v>#NAME?</v>
      </c>
    </row>
    <row r="10121" spans="35:36" x14ac:dyDescent="0.3">
      <c r="AI10121" s="2" t="e">
        <f ca="1"/>
        <v>#NAME?</v>
      </c>
      <c r="AJ10121" t="e">
        <f ca="1"/>
        <v>#NAME?</v>
      </c>
    </row>
    <row r="10122" spans="35:36" x14ac:dyDescent="0.3">
      <c r="AI10122" s="2" t="e">
        <f ca="1"/>
        <v>#NAME?</v>
      </c>
      <c r="AJ10122" t="e">
        <f ca="1"/>
        <v>#NAME?</v>
      </c>
    </row>
    <row r="10123" spans="35:36" x14ac:dyDescent="0.3">
      <c r="AI10123" s="2" t="e">
        <f ca="1"/>
        <v>#NAME?</v>
      </c>
      <c r="AJ10123" t="e">
        <f ca="1"/>
        <v>#NAME?</v>
      </c>
    </row>
    <row r="10124" spans="35:36" x14ac:dyDescent="0.3">
      <c r="AI10124" s="2" t="e">
        <f ca="1"/>
        <v>#NAME?</v>
      </c>
      <c r="AJ10124" t="e">
        <f ca="1"/>
        <v>#NAME?</v>
      </c>
    </row>
    <row r="10125" spans="35:36" x14ac:dyDescent="0.3">
      <c r="AI10125" s="2" t="e">
        <f ca="1"/>
        <v>#NAME?</v>
      </c>
      <c r="AJ10125" t="e">
        <f ca="1"/>
        <v>#NAME?</v>
      </c>
    </row>
    <row r="10126" spans="35:36" x14ac:dyDescent="0.3">
      <c r="AI10126" s="2" t="e">
        <f ca="1"/>
        <v>#NAME?</v>
      </c>
      <c r="AJ10126" t="e">
        <f ca="1"/>
        <v>#NAME?</v>
      </c>
    </row>
    <row r="10127" spans="35:36" x14ac:dyDescent="0.3">
      <c r="AI10127" s="2" t="e">
        <f ca="1"/>
        <v>#NAME?</v>
      </c>
      <c r="AJ10127" t="e">
        <f ca="1"/>
        <v>#NAME?</v>
      </c>
    </row>
    <row r="10128" spans="35:36" x14ac:dyDescent="0.3">
      <c r="AI10128" s="2" t="e">
        <f ca="1"/>
        <v>#NAME?</v>
      </c>
      <c r="AJ10128" t="e">
        <f ca="1"/>
        <v>#NAME?</v>
      </c>
    </row>
    <row r="10129" spans="35:36" x14ac:dyDescent="0.3">
      <c r="AI10129" s="2" t="e">
        <f ca="1"/>
        <v>#NAME?</v>
      </c>
      <c r="AJ10129" t="e">
        <f ca="1"/>
        <v>#NAME?</v>
      </c>
    </row>
    <row r="10130" spans="35:36" x14ac:dyDescent="0.3">
      <c r="AI10130" s="2" t="e">
        <f ca="1"/>
        <v>#NAME?</v>
      </c>
      <c r="AJ10130" t="e">
        <f ca="1"/>
        <v>#NAME?</v>
      </c>
    </row>
    <row r="10131" spans="35:36" x14ac:dyDescent="0.3">
      <c r="AI10131" s="2" t="e">
        <f ca="1"/>
        <v>#NAME?</v>
      </c>
      <c r="AJ10131" t="e">
        <f ca="1"/>
        <v>#NAME?</v>
      </c>
    </row>
    <row r="10132" spans="35:36" x14ac:dyDescent="0.3">
      <c r="AI10132" s="2" t="e">
        <f ca="1"/>
        <v>#NAME?</v>
      </c>
      <c r="AJ10132" t="e">
        <f ca="1"/>
        <v>#NAME?</v>
      </c>
    </row>
    <row r="10133" spans="35:36" x14ac:dyDescent="0.3">
      <c r="AI10133" s="2" t="e">
        <f ca="1"/>
        <v>#NAME?</v>
      </c>
      <c r="AJ10133" t="e">
        <f ca="1"/>
        <v>#NAME?</v>
      </c>
    </row>
    <row r="10134" spans="35:36" x14ac:dyDescent="0.3">
      <c r="AI10134" s="2" t="e">
        <f ca="1"/>
        <v>#NAME?</v>
      </c>
      <c r="AJ10134" t="e">
        <f ca="1"/>
        <v>#NAME?</v>
      </c>
    </row>
    <row r="10135" spans="35:36" x14ac:dyDescent="0.3">
      <c r="AI10135" s="2" t="e">
        <f ca="1"/>
        <v>#NAME?</v>
      </c>
      <c r="AJ10135" t="e">
        <f ca="1"/>
        <v>#NAME?</v>
      </c>
    </row>
    <row r="10136" spans="35:36" x14ac:dyDescent="0.3">
      <c r="AI10136" s="2" t="e">
        <f ca="1"/>
        <v>#NAME?</v>
      </c>
      <c r="AJ10136" t="e">
        <f ca="1"/>
        <v>#NAME?</v>
      </c>
    </row>
    <row r="10137" spans="35:36" x14ac:dyDescent="0.3">
      <c r="AI10137" s="2" t="e">
        <f ca="1"/>
        <v>#NAME?</v>
      </c>
      <c r="AJ10137" t="e">
        <f ca="1"/>
        <v>#NAME?</v>
      </c>
    </row>
    <row r="10138" spans="35:36" x14ac:dyDescent="0.3">
      <c r="AI10138" s="2" t="e">
        <f ca="1"/>
        <v>#NAME?</v>
      </c>
      <c r="AJ10138" t="e">
        <f ca="1"/>
        <v>#NAME?</v>
      </c>
    </row>
    <row r="10139" spans="35:36" x14ac:dyDescent="0.3">
      <c r="AI10139" s="2" t="e">
        <f ca="1"/>
        <v>#NAME?</v>
      </c>
      <c r="AJ10139" t="e">
        <f ca="1"/>
        <v>#NAME?</v>
      </c>
    </row>
    <row r="10140" spans="35:36" x14ac:dyDescent="0.3">
      <c r="AI10140" s="2" t="e">
        <f ca="1"/>
        <v>#NAME?</v>
      </c>
      <c r="AJ10140" t="e">
        <f ca="1"/>
        <v>#NAME?</v>
      </c>
    </row>
    <row r="10141" spans="35:36" x14ac:dyDescent="0.3">
      <c r="AI10141" s="2" t="e">
        <f ca="1"/>
        <v>#NAME?</v>
      </c>
      <c r="AJ10141" t="e">
        <f ca="1"/>
        <v>#NAME?</v>
      </c>
    </row>
    <row r="10142" spans="35:36" x14ac:dyDescent="0.3">
      <c r="AI10142" s="2" t="e">
        <f ca="1"/>
        <v>#NAME?</v>
      </c>
      <c r="AJ10142" t="e">
        <f ca="1"/>
        <v>#NAME?</v>
      </c>
    </row>
    <row r="10143" spans="35:36" x14ac:dyDescent="0.3">
      <c r="AI10143" s="2" t="e">
        <f ca="1"/>
        <v>#NAME?</v>
      </c>
      <c r="AJ10143" t="e">
        <f ca="1"/>
        <v>#NAME?</v>
      </c>
    </row>
    <row r="10144" spans="35:36" x14ac:dyDescent="0.3">
      <c r="AI10144" s="2" t="e">
        <f ca="1"/>
        <v>#NAME?</v>
      </c>
      <c r="AJ10144" t="e">
        <f ca="1"/>
        <v>#NAME?</v>
      </c>
    </row>
    <row r="10145" spans="35:36" x14ac:dyDescent="0.3">
      <c r="AI10145" s="2" t="e">
        <f ca="1"/>
        <v>#NAME?</v>
      </c>
      <c r="AJ10145" t="e">
        <f ca="1"/>
        <v>#NAME?</v>
      </c>
    </row>
    <row r="10146" spans="35:36" x14ac:dyDescent="0.3">
      <c r="AI10146" s="2" t="e">
        <f ca="1"/>
        <v>#NAME?</v>
      </c>
      <c r="AJ10146" t="e">
        <f ca="1"/>
        <v>#NAME?</v>
      </c>
    </row>
    <row r="10147" spans="35:36" x14ac:dyDescent="0.3">
      <c r="AI10147" s="2" t="e">
        <f ca="1"/>
        <v>#NAME?</v>
      </c>
      <c r="AJ10147" t="e">
        <f ca="1"/>
        <v>#NAME?</v>
      </c>
    </row>
    <row r="10148" spans="35:36" x14ac:dyDescent="0.3">
      <c r="AI10148" s="2" t="e">
        <f ca="1"/>
        <v>#NAME?</v>
      </c>
      <c r="AJ10148" t="e">
        <f ca="1"/>
        <v>#NAME?</v>
      </c>
    </row>
    <row r="10149" spans="35:36" x14ac:dyDescent="0.3">
      <c r="AI10149" s="2" t="e">
        <f ca="1"/>
        <v>#NAME?</v>
      </c>
      <c r="AJ10149" t="e">
        <f ca="1"/>
        <v>#NAME?</v>
      </c>
    </row>
    <row r="10150" spans="35:36" x14ac:dyDescent="0.3">
      <c r="AI10150" s="2" t="e">
        <f ca="1"/>
        <v>#NAME?</v>
      </c>
      <c r="AJ10150" t="e">
        <f ca="1"/>
        <v>#NAME?</v>
      </c>
    </row>
    <row r="10151" spans="35:36" x14ac:dyDescent="0.3">
      <c r="AI10151" s="2" t="e">
        <f ca="1"/>
        <v>#NAME?</v>
      </c>
      <c r="AJ10151" t="e">
        <f ca="1"/>
        <v>#NAME?</v>
      </c>
    </row>
    <row r="10152" spans="35:36" x14ac:dyDescent="0.3">
      <c r="AI10152" s="2" t="e">
        <f ca="1"/>
        <v>#NAME?</v>
      </c>
      <c r="AJ10152" t="e">
        <f ca="1"/>
        <v>#NAME?</v>
      </c>
    </row>
    <row r="10153" spans="35:36" x14ac:dyDescent="0.3">
      <c r="AI10153" s="2" t="e">
        <f ca="1"/>
        <v>#NAME?</v>
      </c>
      <c r="AJ10153" t="e">
        <f ca="1"/>
        <v>#NAME?</v>
      </c>
    </row>
    <row r="10154" spans="35:36" x14ac:dyDescent="0.3">
      <c r="AI10154" s="2" t="e">
        <f ca="1"/>
        <v>#NAME?</v>
      </c>
      <c r="AJ10154" t="e">
        <f ca="1"/>
        <v>#NAME?</v>
      </c>
    </row>
    <row r="10155" spans="35:36" x14ac:dyDescent="0.3">
      <c r="AI10155" s="2" t="e">
        <f ca="1"/>
        <v>#NAME?</v>
      </c>
      <c r="AJ10155" t="e">
        <f ca="1"/>
        <v>#NAME?</v>
      </c>
    </row>
    <row r="10156" spans="35:36" x14ac:dyDescent="0.3">
      <c r="AI10156" s="2" t="e">
        <f ca="1"/>
        <v>#NAME?</v>
      </c>
      <c r="AJ10156" t="e">
        <f ca="1"/>
        <v>#NAME?</v>
      </c>
    </row>
    <row r="10157" spans="35:36" x14ac:dyDescent="0.3">
      <c r="AI10157" s="2" t="e">
        <f ca="1"/>
        <v>#NAME?</v>
      </c>
      <c r="AJ10157" t="e">
        <f ca="1"/>
        <v>#NAME?</v>
      </c>
    </row>
    <row r="10158" spans="35:36" x14ac:dyDescent="0.3">
      <c r="AI10158" s="2" t="e">
        <f ca="1"/>
        <v>#NAME?</v>
      </c>
      <c r="AJ10158" t="e">
        <f ca="1"/>
        <v>#NAME?</v>
      </c>
    </row>
    <row r="10159" spans="35:36" x14ac:dyDescent="0.3">
      <c r="AI10159" s="2" t="e">
        <f ca="1"/>
        <v>#NAME?</v>
      </c>
      <c r="AJ10159" t="e">
        <f ca="1"/>
        <v>#NAME?</v>
      </c>
    </row>
    <row r="10160" spans="35:36" x14ac:dyDescent="0.3">
      <c r="AI10160" s="2" t="e">
        <f ca="1"/>
        <v>#NAME?</v>
      </c>
      <c r="AJ10160" t="e">
        <f ca="1"/>
        <v>#NAME?</v>
      </c>
    </row>
    <row r="10161" spans="35:36" x14ac:dyDescent="0.3">
      <c r="AI10161" s="2" t="e">
        <f ca="1"/>
        <v>#NAME?</v>
      </c>
      <c r="AJ10161" t="e">
        <f ca="1"/>
        <v>#NAME?</v>
      </c>
    </row>
    <row r="10162" spans="35:36" x14ac:dyDescent="0.3">
      <c r="AI10162" s="2" t="e">
        <f ca="1"/>
        <v>#NAME?</v>
      </c>
      <c r="AJ10162" t="e">
        <f ca="1"/>
        <v>#NAME?</v>
      </c>
    </row>
    <row r="10163" spans="35:36" x14ac:dyDescent="0.3">
      <c r="AI10163" s="2" t="e">
        <f ca="1"/>
        <v>#NAME?</v>
      </c>
      <c r="AJ10163" t="e">
        <f ca="1"/>
        <v>#NAME?</v>
      </c>
    </row>
    <row r="10164" spans="35:36" x14ac:dyDescent="0.3">
      <c r="AI10164" s="2" t="e">
        <f ca="1"/>
        <v>#NAME?</v>
      </c>
      <c r="AJ10164" t="e">
        <f ca="1"/>
        <v>#NAME?</v>
      </c>
    </row>
    <row r="10165" spans="35:36" x14ac:dyDescent="0.3">
      <c r="AI10165" s="2" t="e">
        <f ca="1"/>
        <v>#NAME?</v>
      </c>
      <c r="AJ10165" t="e">
        <f ca="1"/>
        <v>#NAME?</v>
      </c>
    </row>
    <row r="10166" spans="35:36" x14ac:dyDescent="0.3">
      <c r="AI10166" s="2" t="e">
        <f ca="1"/>
        <v>#NAME?</v>
      </c>
      <c r="AJ10166" t="e">
        <f ca="1"/>
        <v>#NAME?</v>
      </c>
    </row>
    <row r="10167" spans="35:36" x14ac:dyDescent="0.3">
      <c r="AI10167" s="2" t="e">
        <f ca="1"/>
        <v>#NAME?</v>
      </c>
      <c r="AJ10167" t="e">
        <f ca="1"/>
        <v>#NAME?</v>
      </c>
    </row>
    <row r="10168" spans="35:36" x14ac:dyDescent="0.3">
      <c r="AI10168" s="2" t="e">
        <f ca="1"/>
        <v>#NAME?</v>
      </c>
      <c r="AJ10168" t="e">
        <f ca="1"/>
        <v>#NAME?</v>
      </c>
    </row>
    <row r="10169" spans="35:36" x14ac:dyDescent="0.3">
      <c r="AI10169" s="2" t="e">
        <f ca="1"/>
        <v>#NAME?</v>
      </c>
      <c r="AJ10169" t="e">
        <f ca="1"/>
        <v>#NAME?</v>
      </c>
    </row>
    <row r="10170" spans="35:36" x14ac:dyDescent="0.3">
      <c r="AI10170" s="2" t="e">
        <f ca="1"/>
        <v>#NAME?</v>
      </c>
      <c r="AJ10170" t="e">
        <f ca="1"/>
        <v>#NAME?</v>
      </c>
    </row>
    <row r="10171" spans="35:36" x14ac:dyDescent="0.3">
      <c r="AI10171" s="2" t="e">
        <f ca="1"/>
        <v>#NAME?</v>
      </c>
      <c r="AJ10171" t="e">
        <f ca="1"/>
        <v>#NAME?</v>
      </c>
    </row>
    <row r="10172" spans="35:36" x14ac:dyDescent="0.3">
      <c r="AI10172" s="2" t="e">
        <f ca="1"/>
        <v>#NAME?</v>
      </c>
      <c r="AJ10172" t="e">
        <f ca="1"/>
        <v>#NAME?</v>
      </c>
    </row>
    <row r="10173" spans="35:36" x14ac:dyDescent="0.3">
      <c r="AI10173" s="2" t="e">
        <f ca="1"/>
        <v>#NAME?</v>
      </c>
      <c r="AJ10173" t="e">
        <f ca="1"/>
        <v>#NAME?</v>
      </c>
    </row>
    <row r="10174" spans="35:36" x14ac:dyDescent="0.3">
      <c r="AI10174" s="2" t="e">
        <f ca="1"/>
        <v>#NAME?</v>
      </c>
      <c r="AJ10174" t="e">
        <f ca="1"/>
        <v>#NAME?</v>
      </c>
    </row>
    <row r="10175" spans="35:36" x14ac:dyDescent="0.3">
      <c r="AI10175" s="2" t="e">
        <f ca="1"/>
        <v>#NAME?</v>
      </c>
      <c r="AJ10175" t="e">
        <f ca="1"/>
        <v>#NAME?</v>
      </c>
    </row>
    <row r="10176" spans="35:36" x14ac:dyDescent="0.3">
      <c r="AI10176" s="2" t="e">
        <f ca="1"/>
        <v>#NAME?</v>
      </c>
      <c r="AJ10176" t="e">
        <f ca="1"/>
        <v>#NAME?</v>
      </c>
    </row>
    <row r="10177" spans="35:36" x14ac:dyDescent="0.3">
      <c r="AI10177" s="2" t="e">
        <f ca="1"/>
        <v>#NAME?</v>
      </c>
      <c r="AJ10177" t="e">
        <f ca="1"/>
        <v>#NAME?</v>
      </c>
    </row>
    <row r="10178" spans="35:36" x14ac:dyDescent="0.3">
      <c r="AI10178" s="2" t="e">
        <f ca="1"/>
        <v>#NAME?</v>
      </c>
      <c r="AJ10178" t="e">
        <f ca="1"/>
        <v>#NAME?</v>
      </c>
    </row>
    <row r="10179" spans="35:36" x14ac:dyDescent="0.3">
      <c r="AI10179" s="2" t="e">
        <f ca="1"/>
        <v>#NAME?</v>
      </c>
      <c r="AJ10179" t="e">
        <f ca="1"/>
        <v>#NAME?</v>
      </c>
    </row>
    <row r="10180" spans="35:36" x14ac:dyDescent="0.3">
      <c r="AI10180" s="2" t="e">
        <f ca="1"/>
        <v>#NAME?</v>
      </c>
      <c r="AJ10180" t="e">
        <f ca="1"/>
        <v>#NAME?</v>
      </c>
    </row>
    <row r="10181" spans="35:36" x14ac:dyDescent="0.3">
      <c r="AI10181" s="2" t="e">
        <f ca="1"/>
        <v>#NAME?</v>
      </c>
      <c r="AJ10181" t="e">
        <f ca="1"/>
        <v>#NAME?</v>
      </c>
    </row>
    <row r="10182" spans="35:36" x14ac:dyDescent="0.3">
      <c r="AI10182" s="2" t="e">
        <f ca="1"/>
        <v>#NAME?</v>
      </c>
      <c r="AJ10182" t="e">
        <f ca="1"/>
        <v>#NAME?</v>
      </c>
    </row>
    <row r="10183" spans="35:36" x14ac:dyDescent="0.3">
      <c r="AI10183" s="2" t="e">
        <f ca="1"/>
        <v>#NAME?</v>
      </c>
      <c r="AJ10183" t="e">
        <f ca="1"/>
        <v>#NAME?</v>
      </c>
    </row>
    <row r="10184" spans="35:36" x14ac:dyDescent="0.3">
      <c r="AI10184" s="2" t="e">
        <f ca="1"/>
        <v>#NAME?</v>
      </c>
      <c r="AJ10184" t="e">
        <f ca="1"/>
        <v>#NAME?</v>
      </c>
    </row>
    <row r="10185" spans="35:36" x14ac:dyDescent="0.3">
      <c r="AI10185" s="2" t="e">
        <f ca="1"/>
        <v>#NAME?</v>
      </c>
      <c r="AJ10185" t="e">
        <f ca="1"/>
        <v>#NAME?</v>
      </c>
    </row>
    <row r="10186" spans="35:36" x14ac:dyDescent="0.3">
      <c r="AI10186" s="2" t="e">
        <f ca="1"/>
        <v>#NAME?</v>
      </c>
      <c r="AJ10186" t="e">
        <f ca="1"/>
        <v>#NAME?</v>
      </c>
    </row>
    <row r="10187" spans="35:36" x14ac:dyDescent="0.3">
      <c r="AI10187" s="2" t="e">
        <f ca="1"/>
        <v>#NAME?</v>
      </c>
      <c r="AJ10187" t="e">
        <f ca="1"/>
        <v>#NAME?</v>
      </c>
    </row>
    <row r="10188" spans="35:36" x14ac:dyDescent="0.3">
      <c r="AI10188" s="2" t="e">
        <f ca="1"/>
        <v>#NAME?</v>
      </c>
      <c r="AJ10188" t="e">
        <f ca="1"/>
        <v>#NAME?</v>
      </c>
    </row>
    <row r="10189" spans="35:36" x14ac:dyDescent="0.3">
      <c r="AI10189" s="2" t="e">
        <f ca="1"/>
        <v>#NAME?</v>
      </c>
      <c r="AJ10189" t="e">
        <f ca="1"/>
        <v>#NAME?</v>
      </c>
    </row>
    <row r="10190" spans="35:36" x14ac:dyDescent="0.3">
      <c r="AI10190" s="2" t="e">
        <f ca="1"/>
        <v>#NAME?</v>
      </c>
      <c r="AJ10190" t="e">
        <f ca="1"/>
        <v>#NAME?</v>
      </c>
    </row>
    <row r="10191" spans="35:36" x14ac:dyDescent="0.3">
      <c r="AI10191" s="2" t="e">
        <f ca="1"/>
        <v>#NAME?</v>
      </c>
      <c r="AJ10191" t="e">
        <f ca="1"/>
        <v>#NAME?</v>
      </c>
    </row>
    <row r="10192" spans="35:36" x14ac:dyDescent="0.3">
      <c r="AI10192" s="2" t="e">
        <f ca="1"/>
        <v>#NAME?</v>
      </c>
      <c r="AJ10192" t="e">
        <f ca="1"/>
        <v>#NAME?</v>
      </c>
    </row>
    <row r="10193" spans="35:36" x14ac:dyDescent="0.3">
      <c r="AI10193" s="2" t="e">
        <f ca="1"/>
        <v>#NAME?</v>
      </c>
      <c r="AJ10193" t="e">
        <f ca="1"/>
        <v>#NAME?</v>
      </c>
    </row>
    <row r="10194" spans="35:36" x14ac:dyDescent="0.3">
      <c r="AI10194" s="2" t="e">
        <f ca="1"/>
        <v>#NAME?</v>
      </c>
      <c r="AJ10194" t="e">
        <f ca="1"/>
        <v>#NAME?</v>
      </c>
    </row>
    <row r="10195" spans="35:36" x14ac:dyDescent="0.3">
      <c r="AI10195" s="2" t="e">
        <f ca="1"/>
        <v>#NAME?</v>
      </c>
      <c r="AJ10195" t="e">
        <f ca="1"/>
        <v>#NAME?</v>
      </c>
    </row>
    <row r="10196" spans="35:36" x14ac:dyDescent="0.3">
      <c r="AI10196" s="2" t="e">
        <f ca="1"/>
        <v>#NAME?</v>
      </c>
      <c r="AJ10196" t="e">
        <f ca="1"/>
        <v>#NAME?</v>
      </c>
    </row>
    <row r="10197" spans="35:36" x14ac:dyDescent="0.3">
      <c r="AI10197" s="2" t="e">
        <f ca="1"/>
        <v>#NAME?</v>
      </c>
      <c r="AJ10197" t="e">
        <f ca="1"/>
        <v>#NAME?</v>
      </c>
    </row>
    <row r="10198" spans="35:36" x14ac:dyDescent="0.3">
      <c r="AI10198" s="2" t="e">
        <f ca="1"/>
        <v>#NAME?</v>
      </c>
      <c r="AJ10198" t="e">
        <f ca="1"/>
        <v>#NAME?</v>
      </c>
    </row>
    <row r="10199" spans="35:36" x14ac:dyDescent="0.3">
      <c r="AI10199" s="2" t="e">
        <f ca="1"/>
        <v>#NAME?</v>
      </c>
      <c r="AJ10199" t="e">
        <f ca="1"/>
        <v>#NAME?</v>
      </c>
    </row>
    <row r="10200" spans="35:36" x14ac:dyDescent="0.3">
      <c r="AI10200" s="2" t="e">
        <f ca="1"/>
        <v>#NAME?</v>
      </c>
      <c r="AJ10200" t="e">
        <f ca="1"/>
        <v>#NAME?</v>
      </c>
    </row>
    <row r="10201" spans="35:36" x14ac:dyDescent="0.3">
      <c r="AI10201" s="2" t="e">
        <f ca="1"/>
        <v>#NAME?</v>
      </c>
      <c r="AJ10201" t="e">
        <f ca="1"/>
        <v>#NAME?</v>
      </c>
    </row>
    <row r="10202" spans="35:36" x14ac:dyDescent="0.3">
      <c r="AI10202" s="2" t="e">
        <f ca="1"/>
        <v>#NAME?</v>
      </c>
      <c r="AJ10202" t="e">
        <f ca="1"/>
        <v>#NAME?</v>
      </c>
    </row>
    <row r="10203" spans="35:36" x14ac:dyDescent="0.3">
      <c r="AI10203" s="2" t="e">
        <f ca="1"/>
        <v>#NAME?</v>
      </c>
      <c r="AJ10203" t="e">
        <f ca="1"/>
        <v>#NAME?</v>
      </c>
    </row>
    <row r="10204" spans="35:36" x14ac:dyDescent="0.3">
      <c r="AI10204" s="2" t="e">
        <f ca="1"/>
        <v>#NAME?</v>
      </c>
      <c r="AJ10204" t="e">
        <f ca="1"/>
        <v>#NAME?</v>
      </c>
    </row>
    <row r="10205" spans="35:36" x14ac:dyDescent="0.3">
      <c r="AI10205" s="2" t="e">
        <f ca="1"/>
        <v>#NAME?</v>
      </c>
      <c r="AJ10205" t="e">
        <f ca="1"/>
        <v>#NAME?</v>
      </c>
    </row>
    <row r="10206" spans="35:36" x14ac:dyDescent="0.3">
      <c r="AI10206" s="2" t="e">
        <f ca="1"/>
        <v>#NAME?</v>
      </c>
      <c r="AJ10206" t="e">
        <f ca="1"/>
        <v>#NAME?</v>
      </c>
    </row>
    <row r="10207" spans="35:36" x14ac:dyDescent="0.3">
      <c r="AI10207" s="2" t="e">
        <f ca="1"/>
        <v>#NAME?</v>
      </c>
      <c r="AJ10207" t="e">
        <f ca="1"/>
        <v>#NAME?</v>
      </c>
    </row>
    <row r="10208" spans="35:36" x14ac:dyDescent="0.3">
      <c r="AI10208" s="2" t="e">
        <f ca="1"/>
        <v>#NAME?</v>
      </c>
      <c r="AJ10208" t="e">
        <f ca="1"/>
        <v>#NAME?</v>
      </c>
    </row>
    <row r="10209" spans="35:36" x14ac:dyDescent="0.3">
      <c r="AI10209" s="2" t="e">
        <f ca="1"/>
        <v>#NAME?</v>
      </c>
      <c r="AJ10209" t="e">
        <f ca="1"/>
        <v>#NAME?</v>
      </c>
    </row>
    <row r="10210" spans="35:36" x14ac:dyDescent="0.3">
      <c r="AI10210" s="2" t="e">
        <f ca="1"/>
        <v>#NAME?</v>
      </c>
      <c r="AJ10210" t="e">
        <f ca="1"/>
        <v>#NAME?</v>
      </c>
    </row>
    <row r="10211" spans="35:36" x14ac:dyDescent="0.3">
      <c r="AI10211" s="2" t="e">
        <f ca="1"/>
        <v>#NAME?</v>
      </c>
      <c r="AJ10211" t="e">
        <f ca="1"/>
        <v>#NAME?</v>
      </c>
    </row>
    <row r="10212" spans="35:36" x14ac:dyDescent="0.3">
      <c r="AI10212" s="2" t="e">
        <f ca="1"/>
        <v>#NAME?</v>
      </c>
      <c r="AJ10212" t="e">
        <f ca="1"/>
        <v>#NAME?</v>
      </c>
    </row>
    <row r="10213" spans="35:36" x14ac:dyDescent="0.3">
      <c r="AI10213" s="2" t="e">
        <f ca="1"/>
        <v>#NAME?</v>
      </c>
      <c r="AJ10213" t="e">
        <f ca="1"/>
        <v>#NAME?</v>
      </c>
    </row>
    <row r="10214" spans="35:36" x14ac:dyDescent="0.3">
      <c r="AI10214" s="2" t="e">
        <f ca="1"/>
        <v>#NAME?</v>
      </c>
      <c r="AJ10214" t="e">
        <f ca="1"/>
        <v>#NAME?</v>
      </c>
    </row>
    <row r="10215" spans="35:36" x14ac:dyDescent="0.3">
      <c r="AI10215" s="2" t="e">
        <f ca="1"/>
        <v>#NAME?</v>
      </c>
      <c r="AJ10215" t="e">
        <f ca="1"/>
        <v>#NAME?</v>
      </c>
    </row>
    <row r="10216" spans="35:36" x14ac:dyDescent="0.3">
      <c r="AI10216" s="2" t="e">
        <f ca="1"/>
        <v>#NAME?</v>
      </c>
      <c r="AJ10216" t="e">
        <f ca="1"/>
        <v>#NAME?</v>
      </c>
    </row>
    <row r="10217" spans="35:36" x14ac:dyDescent="0.3">
      <c r="AI10217" s="2" t="e">
        <f ca="1"/>
        <v>#NAME?</v>
      </c>
      <c r="AJ10217" t="e">
        <f ca="1"/>
        <v>#NAME?</v>
      </c>
    </row>
    <row r="10218" spans="35:36" x14ac:dyDescent="0.3">
      <c r="AI10218" s="2" t="e">
        <f ca="1"/>
        <v>#NAME?</v>
      </c>
      <c r="AJ10218" t="e">
        <f ca="1"/>
        <v>#NAME?</v>
      </c>
    </row>
    <row r="10219" spans="35:36" x14ac:dyDescent="0.3">
      <c r="AI10219" s="2" t="e">
        <f ca="1"/>
        <v>#NAME?</v>
      </c>
      <c r="AJ10219" t="e">
        <f ca="1"/>
        <v>#NAME?</v>
      </c>
    </row>
    <row r="10220" spans="35:36" x14ac:dyDescent="0.3">
      <c r="AI10220" s="2" t="e">
        <f ca="1"/>
        <v>#NAME?</v>
      </c>
      <c r="AJ10220" t="e">
        <f ca="1"/>
        <v>#NAME?</v>
      </c>
    </row>
    <row r="10221" spans="35:36" x14ac:dyDescent="0.3">
      <c r="AI10221" s="2" t="e">
        <f ca="1"/>
        <v>#NAME?</v>
      </c>
      <c r="AJ10221" t="e">
        <f ca="1"/>
        <v>#NAME?</v>
      </c>
    </row>
    <row r="10222" spans="35:36" x14ac:dyDescent="0.3">
      <c r="AI10222" s="2" t="e">
        <f ca="1"/>
        <v>#NAME?</v>
      </c>
      <c r="AJ10222" t="e">
        <f ca="1"/>
        <v>#NAME?</v>
      </c>
    </row>
    <row r="10223" spans="35:36" x14ac:dyDescent="0.3">
      <c r="AI10223" s="2" t="e">
        <f ca="1"/>
        <v>#NAME?</v>
      </c>
      <c r="AJ10223" t="e">
        <f ca="1"/>
        <v>#NAME?</v>
      </c>
    </row>
    <row r="10224" spans="35:36" x14ac:dyDescent="0.3">
      <c r="AI10224" s="2" t="e">
        <f ca="1"/>
        <v>#NAME?</v>
      </c>
      <c r="AJ10224" t="e">
        <f ca="1"/>
        <v>#NAME?</v>
      </c>
    </row>
    <row r="10225" spans="35:36" x14ac:dyDescent="0.3">
      <c r="AI10225" s="2" t="e">
        <f ca="1"/>
        <v>#NAME?</v>
      </c>
      <c r="AJ10225" t="e">
        <f ca="1"/>
        <v>#NAME?</v>
      </c>
    </row>
    <row r="10226" spans="35:36" x14ac:dyDescent="0.3">
      <c r="AI10226" s="2" t="e">
        <f ca="1"/>
        <v>#NAME?</v>
      </c>
      <c r="AJ10226" t="e">
        <f ca="1"/>
        <v>#NAME?</v>
      </c>
    </row>
    <row r="10227" spans="35:36" x14ac:dyDescent="0.3">
      <c r="AI10227" s="2" t="e">
        <f ca="1"/>
        <v>#NAME?</v>
      </c>
      <c r="AJ10227" t="e">
        <f ca="1"/>
        <v>#NAME?</v>
      </c>
    </row>
    <row r="10228" spans="35:36" x14ac:dyDescent="0.3">
      <c r="AI10228" s="2" t="e">
        <f ca="1"/>
        <v>#NAME?</v>
      </c>
      <c r="AJ10228" t="e">
        <f ca="1"/>
        <v>#NAME?</v>
      </c>
    </row>
    <row r="10229" spans="35:36" x14ac:dyDescent="0.3">
      <c r="AI10229" s="2" t="e">
        <f ca="1"/>
        <v>#NAME?</v>
      </c>
      <c r="AJ10229" t="e">
        <f ca="1"/>
        <v>#NAME?</v>
      </c>
    </row>
    <row r="10230" spans="35:36" x14ac:dyDescent="0.3">
      <c r="AI10230" s="2" t="e">
        <f ca="1"/>
        <v>#NAME?</v>
      </c>
      <c r="AJ10230" t="e">
        <f ca="1"/>
        <v>#NAME?</v>
      </c>
    </row>
    <row r="10231" spans="35:36" x14ac:dyDescent="0.3">
      <c r="AI10231" s="2" t="e">
        <f ca="1"/>
        <v>#NAME?</v>
      </c>
      <c r="AJ10231" t="e">
        <f ca="1"/>
        <v>#NAME?</v>
      </c>
    </row>
    <row r="10232" spans="35:36" x14ac:dyDescent="0.3">
      <c r="AI10232" s="2" t="e">
        <f ca="1"/>
        <v>#NAME?</v>
      </c>
      <c r="AJ10232" t="e">
        <f ca="1"/>
        <v>#NAME?</v>
      </c>
    </row>
    <row r="10233" spans="35:36" x14ac:dyDescent="0.3">
      <c r="AI10233" s="2" t="e">
        <f ca="1"/>
        <v>#NAME?</v>
      </c>
      <c r="AJ10233" t="e">
        <f ca="1"/>
        <v>#NAME?</v>
      </c>
    </row>
    <row r="10234" spans="35:36" x14ac:dyDescent="0.3">
      <c r="AI10234" s="2" t="e">
        <f ca="1"/>
        <v>#NAME?</v>
      </c>
      <c r="AJ10234" t="e">
        <f ca="1"/>
        <v>#NAME?</v>
      </c>
    </row>
    <row r="10235" spans="35:36" x14ac:dyDescent="0.3">
      <c r="AI10235" s="2" t="e">
        <f ca="1"/>
        <v>#NAME?</v>
      </c>
      <c r="AJ10235" t="e">
        <f ca="1"/>
        <v>#NAME?</v>
      </c>
    </row>
    <row r="10236" spans="35:36" x14ac:dyDescent="0.3">
      <c r="AI10236" s="2" t="e">
        <f ca="1"/>
        <v>#NAME?</v>
      </c>
      <c r="AJ10236" t="e">
        <f ca="1"/>
        <v>#NAME?</v>
      </c>
    </row>
    <row r="10237" spans="35:36" x14ac:dyDescent="0.3">
      <c r="AI10237" s="2" t="e">
        <f ca="1"/>
        <v>#NAME?</v>
      </c>
      <c r="AJ10237" t="e">
        <f ca="1"/>
        <v>#NAME?</v>
      </c>
    </row>
    <row r="10238" spans="35:36" x14ac:dyDescent="0.3">
      <c r="AI10238" s="2" t="e">
        <f ca="1"/>
        <v>#NAME?</v>
      </c>
      <c r="AJ10238" t="e">
        <f ca="1"/>
        <v>#NAME?</v>
      </c>
    </row>
    <row r="10239" spans="35:36" x14ac:dyDescent="0.3">
      <c r="AI10239" s="2" t="e">
        <f ca="1"/>
        <v>#NAME?</v>
      </c>
      <c r="AJ10239" t="e">
        <f ca="1"/>
        <v>#NAME?</v>
      </c>
    </row>
    <row r="10240" spans="35:36" x14ac:dyDescent="0.3">
      <c r="AI10240" s="2" t="e">
        <f ca="1"/>
        <v>#NAME?</v>
      </c>
      <c r="AJ10240" t="e">
        <f ca="1"/>
        <v>#NAME?</v>
      </c>
    </row>
    <row r="10241" spans="35:36" x14ac:dyDescent="0.3">
      <c r="AI10241" s="2" t="e">
        <f ca="1"/>
        <v>#NAME?</v>
      </c>
      <c r="AJ10241" t="e">
        <f ca="1"/>
        <v>#NAME?</v>
      </c>
    </row>
    <row r="10242" spans="35:36" x14ac:dyDescent="0.3">
      <c r="AI10242" s="2" t="e">
        <f ca="1"/>
        <v>#NAME?</v>
      </c>
      <c r="AJ10242" t="e">
        <f ca="1"/>
        <v>#NAME?</v>
      </c>
    </row>
    <row r="10243" spans="35:36" x14ac:dyDescent="0.3">
      <c r="AI10243" s="2" t="e">
        <f ca="1"/>
        <v>#NAME?</v>
      </c>
      <c r="AJ10243" t="e">
        <f ca="1"/>
        <v>#NAME?</v>
      </c>
    </row>
    <row r="10244" spans="35:36" x14ac:dyDescent="0.3">
      <c r="AI10244" s="2" t="e">
        <f ca="1"/>
        <v>#NAME?</v>
      </c>
      <c r="AJ10244" t="e">
        <f ca="1"/>
        <v>#NAME?</v>
      </c>
    </row>
    <row r="10245" spans="35:36" x14ac:dyDescent="0.3">
      <c r="AI10245" s="2" t="e">
        <f ca="1"/>
        <v>#NAME?</v>
      </c>
      <c r="AJ10245" t="e">
        <f ca="1"/>
        <v>#NAME?</v>
      </c>
    </row>
    <row r="10246" spans="35:36" x14ac:dyDescent="0.3">
      <c r="AI10246" s="2" t="e">
        <f ca="1"/>
        <v>#NAME?</v>
      </c>
      <c r="AJ10246" t="e">
        <f ca="1"/>
        <v>#NAME?</v>
      </c>
    </row>
    <row r="10247" spans="35:36" x14ac:dyDescent="0.3">
      <c r="AI10247" s="2" t="e">
        <f ca="1"/>
        <v>#NAME?</v>
      </c>
      <c r="AJ10247" t="e">
        <f ca="1"/>
        <v>#NAME?</v>
      </c>
    </row>
    <row r="10248" spans="35:36" x14ac:dyDescent="0.3">
      <c r="AI10248" s="2" t="e">
        <f ca="1"/>
        <v>#NAME?</v>
      </c>
      <c r="AJ10248" t="e">
        <f ca="1"/>
        <v>#NAME?</v>
      </c>
    </row>
    <row r="10249" spans="35:36" x14ac:dyDescent="0.3">
      <c r="AI10249" s="2" t="e">
        <f ca="1"/>
        <v>#NAME?</v>
      </c>
      <c r="AJ10249" t="e">
        <f ca="1"/>
        <v>#NAME?</v>
      </c>
    </row>
    <row r="10250" spans="35:36" x14ac:dyDescent="0.3">
      <c r="AI10250" s="2" t="e">
        <f ca="1"/>
        <v>#NAME?</v>
      </c>
      <c r="AJ10250" t="e">
        <f ca="1"/>
        <v>#NAME?</v>
      </c>
    </row>
    <row r="10251" spans="35:36" x14ac:dyDescent="0.3">
      <c r="AI10251" s="2" t="e">
        <f ca="1"/>
        <v>#NAME?</v>
      </c>
      <c r="AJ10251" t="e">
        <f ca="1"/>
        <v>#NAME?</v>
      </c>
    </row>
    <row r="10252" spans="35:36" x14ac:dyDescent="0.3">
      <c r="AI10252" s="2" t="e">
        <f ca="1"/>
        <v>#NAME?</v>
      </c>
      <c r="AJ10252" t="e">
        <f ca="1"/>
        <v>#NAME?</v>
      </c>
    </row>
    <row r="10253" spans="35:36" x14ac:dyDescent="0.3">
      <c r="AI10253" s="2" t="e">
        <f ca="1"/>
        <v>#NAME?</v>
      </c>
      <c r="AJ10253" t="e">
        <f ca="1"/>
        <v>#NAME?</v>
      </c>
    </row>
    <row r="10254" spans="35:36" x14ac:dyDescent="0.3">
      <c r="AI10254" s="2" t="e">
        <f ca="1"/>
        <v>#NAME?</v>
      </c>
      <c r="AJ10254" t="e">
        <f ca="1"/>
        <v>#NAME?</v>
      </c>
    </row>
    <row r="10255" spans="35:36" x14ac:dyDescent="0.3">
      <c r="AI10255" s="2" t="e">
        <f ca="1"/>
        <v>#NAME?</v>
      </c>
      <c r="AJ10255" t="e">
        <f ca="1"/>
        <v>#NAME?</v>
      </c>
    </row>
    <row r="10256" spans="35:36" x14ac:dyDescent="0.3">
      <c r="AI10256" s="2" t="e">
        <f ca="1"/>
        <v>#NAME?</v>
      </c>
      <c r="AJ10256" t="e">
        <f ca="1"/>
        <v>#NAME?</v>
      </c>
    </row>
    <row r="10257" spans="35:36" x14ac:dyDescent="0.3">
      <c r="AI10257" s="2" t="e">
        <f ca="1"/>
        <v>#NAME?</v>
      </c>
      <c r="AJ10257" t="e">
        <f ca="1"/>
        <v>#NAME?</v>
      </c>
    </row>
    <row r="10258" spans="35:36" x14ac:dyDescent="0.3">
      <c r="AI10258" s="2" t="e">
        <f ca="1"/>
        <v>#NAME?</v>
      </c>
      <c r="AJ10258" t="e">
        <f ca="1"/>
        <v>#NAME?</v>
      </c>
    </row>
    <row r="10259" spans="35:36" x14ac:dyDescent="0.3">
      <c r="AI10259" s="2" t="e">
        <f ca="1"/>
        <v>#NAME?</v>
      </c>
      <c r="AJ10259" t="e">
        <f ca="1"/>
        <v>#NAME?</v>
      </c>
    </row>
    <row r="10260" spans="35:36" x14ac:dyDescent="0.3">
      <c r="AI10260" s="2" t="e">
        <f ca="1"/>
        <v>#NAME?</v>
      </c>
      <c r="AJ10260" t="e">
        <f ca="1"/>
        <v>#NAME?</v>
      </c>
    </row>
    <row r="10261" spans="35:36" x14ac:dyDescent="0.3">
      <c r="AI10261" s="2" t="e">
        <f ca="1"/>
        <v>#NAME?</v>
      </c>
      <c r="AJ10261" t="e">
        <f ca="1"/>
        <v>#NAME?</v>
      </c>
    </row>
    <row r="10262" spans="35:36" x14ac:dyDescent="0.3">
      <c r="AI10262" s="2" t="e">
        <f ca="1"/>
        <v>#NAME?</v>
      </c>
      <c r="AJ10262" t="e">
        <f ca="1"/>
        <v>#NAME?</v>
      </c>
    </row>
    <row r="10263" spans="35:36" x14ac:dyDescent="0.3">
      <c r="AI10263" s="2" t="e">
        <f ca="1"/>
        <v>#NAME?</v>
      </c>
      <c r="AJ10263" t="e">
        <f ca="1"/>
        <v>#NAME?</v>
      </c>
    </row>
    <row r="10264" spans="35:36" x14ac:dyDescent="0.3">
      <c r="AI10264" s="2" t="e">
        <f ca="1"/>
        <v>#NAME?</v>
      </c>
      <c r="AJ10264" t="e">
        <f ca="1"/>
        <v>#NAME?</v>
      </c>
    </row>
    <row r="10265" spans="35:36" x14ac:dyDescent="0.3">
      <c r="AI10265" s="2" t="e">
        <f ca="1"/>
        <v>#NAME?</v>
      </c>
      <c r="AJ10265" t="e">
        <f ca="1"/>
        <v>#NAME?</v>
      </c>
    </row>
    <row r="10266" spans="35:36" x14ac:dyDescent="0.3">
      <c r="AI10266" s="2" t="e">
        <f ca="1"/>
        <v>#NAME?</v>
      </c>
      <c r="AJ10266" t="e">
        <f ca="1"/>
        <v>#NAME?</v>
      </c>
    </row>
    <row r="10267" spans="35:36" x14ac:dyDescent="0.3">
      <c r="AI10267" s="2" t="e">
        <f ca="1"/>
        <v>#NAME?</v>
      </c>
      <c r="AJ10267" t="e">
        <f ca="1"/>
        <v>#NAME?</v>
      </c>
    </row>
    <row r="10268" spans="35:36" x14ac:dyDescent="0.3">
      <c r="AI10268" s="2" t="e">
        <f ca="1"/>
        <v>#NAME?</v>
      </c>
      <c r="AJ10268" t="e">
        <f ca="1"/>
        <v>#NAME?</v>
      </c>
    </row>
    <row r="10269" spans="35:36" x14ac:dyDescent="0.3">
      <c r="AI10269" s="2" t="e">
        <f ca="1"/>
        <v>#NAME?</v>
      </c>
      <c r="AJ10269" t="e">
        <f ca="1"/>
        <v>#NAME?</v>
      </c>
    </row>
    <row r="10270" spans="35:36" x14ac:dyDescent="0.3">
      <c r="AI10270" s="2" t="e">
        <f ca="1"/>
        <v>#NAME?</v>
      </c>
      <c r="AJ10270" t="e">
        <f ca="1"/>
        <v>#NAME?</v>
      </c>
    </row>
    <row r="10271" spans="35:36" x14ac:dyDescent="0.3">
      <c r="AI10271" s="2" t="e">
        <f ca="1"/>
        <v>#NAME?</v>
      </c>
      <c r="AJ10271" t="e">
        <f ca="1"/>
        <v>#NAME?</v>
      </c>
    </row>
    <row r="10272" spans="35:36" x14ac:dyDescent="0.3">
      <c r="AI10272" s="2" t="e">
        <f ca="1"/>
        <v>#NAME?</v>
      </c>
      <c r="AJ10272" t="e">
        <f ca="1"/>
        <v>#NAME?</v>
      </c>
    </row>
    <row r="10273" spans="35:36" x14ac:dyDescent="0.3">
      <c r="AI10273" s="2" t="e">
        <f ca="1"/>
        <v>#NAME?</v>
      </c>
      <c r="AJ10273" t="e">
        <f ca="1"/>
        <v>#NAME?</v>
      </c>
    </row>
    <row r="10274" spans="35:36" x14ac:dyDescent="0.3">
      <c r="AI10274" s="2" t="e">
        <f ca="1"/>
        <v>#NAME?</v>
      </c>
      <c r="AJ10274" t="e">
        <f ca="1"/>
        <v>#NAME?</v>
      </c>
    </row>
    <row r="10275" spans="35:36" x14ac:dyDescent="0.3">
      <c r="AI10275" s="2" t="e">
        <f ca="1"/>
        <v>#NAME?</v>
      </c>
      <c r="AJ10275" t="e">
        <f ca="1"/>
        <v>#NAME?</v>
      </c>
    </row>
    <row r="10276" spans="35:36" x14ac:dyDescent="0.3">
      <c r="AI10276" s="2" t="e">
        <f ca="1"/>
        <v>#NAME?</v>
      </c>
      <c r="AJ10276" t="e">
        <f ca="1"/>
        <v>#NAME?</v>
      </c>
    </row>
    <row r="10277" spans="35:36" x14ac:dyDescent="0.3">
      <c r="AI10277" s="2" t="e">
        <f ca="1"/>
        <v>#NAME?</v>
      </c>
      <c r="AJ10277" t="e">
        <f ca="1"/>
        <v>#NAME?</v>
      </c>
    </row>
    <row r="10278" spans="35:36" x14ac:dyDescent="0.3">
      <c r="AI10278" s="2" t="e">
        <f ca="1"/>
        <v>#NAME?</v>
      </c>
      <c r="AJ10278" t="e">
        <f ca="1"/>
        <v>#NAME?</v>
      </c>
    </row>
    <row r="10279" spans="35:36" x14ac:dyDescent="0.3">
      <c r="AI10279" s="2" t="e">
        <f ca="1"/>
        <v>#NAME?</v>
      </c>
      <c r="AJ10279" t="e">
        <f ca="1"/>
        <v>#NAME?</v>
      </c>
    </row>
    <row r="10280" spans="35:36" x14ac:dyDescent="0.3">
      <c r="AI10280" s="2" t="e">
        <f ca="1"/>
        <v>#NAME?</v>
      </c>
      <c r="AJ10280" t="e">
        <f ca="1"/>
        <v>#NAME?</v>
      </c>
    </row>
    <row r="10281" spans="35:36" x14ac:dyDescent="0.3">
      <c r="AI10281" s="2" t="e">
        <f ca="1"/>
        <v>#NAME?</v>
      </c>
      <c r="AJ10281" t="e">
        <f ca="1"/>
        <v>#NAME?</v>
      </c>
    </row>
    <row r="10282" spans="35:36" x14ac:dyDescent="0.3">
      <c r="AI10282" s="2" t="e">
        <f ca="1"/>
        <v>#NAME?</v>
      </c>
      <c r="AJ10282" t="e">
        <f ca="1"/>
        <v>#NAME?</v>
      </c>
    </row>
    <row r="10283" spans="35:36" x14ac:dyDescent="0.3">
      <c r="AI10283" s="2" t="e">
        <f ca="1"/>
        <v>#NAME?</v>
      </c>
      <c r="AJ10283" t="e">
        <f ca="1"/>
        <v>#NAME?</v>
      </c>
    </row>
    <row r="10284" spans="35:36" x14ac:dyDescent="0.3">
      <c r="AI10284" s="2" t="e">
        <f ca="1"/>
        <v>#NAME?</v>
      </c>
      <c r="AJ10284" t="e">
        <f ca="1"/>
        <v>#NAME?</v>
      </c>
    </row>
    <row r="10285" spans="35:36" x14ac:dyDescent="0.3">
      <c r="AI10285" s="2" t="e">
        <f ca="1"/>
        <v>#NAME?</v>
      </c>
      <c r="AJ10285" t="e">
        <f ca="1"/>
        <v>#NAME?</v>
      </c>
    </row>
    <row r="10286" spans="35:36" x14ac:dyDescent="0.3">
      <c r="AI10286" s="2" t="e">
        <f ca="1"/>
        <v>#NAME?</v>
      </c>
      <c r="AJ10286" t="e">
        <f ca="1"/>
        <v>#NAME?</v>
      </c>
    </row>
    <row r="10287" spans="35:36" x14ac:dyDescent="0.3">
      <c r="AI10287" s="2" t="e">
        <f ca="1"/>
        <v>#NAME?</v>
      </c>
      <c r="AJ10287" t="e">
        <f ca="1"/>
        <v>#NAME?</v>
      </c>
    </row>
    <row r="10288" spans="35:36" x14ac:dyDescent="0.3">
      <c r="AI10288" s="2" t="e">
        <f ca="1"/>
        <v>#NAME?</v>
      </c>
      <c r="AJ10288" t="e">
        <f ca="1"/>
        <v>#NAME?</v>
      </c>
    </row>
    <row r="10289" spans="35:36" x14ac:dyDescent="0.3">
      <c r="AI10289" s="2" t="e">
        <f ca="1"/>
        <v>#NAME?</v>
      </c>
      <c r="AJ10289" t="e">
        <f ca="1"/>
        <v>#NAME?</v>
      </c>
    </row>
    <row r="10290" spans="35:36" x14ac:dyDescent="0.3">
      <c r="AI10290" s="2" t="e">
        <f ca="1"/>
        <v>#NAME?</v>
      </c>
      <c r="AJ10290" t="e">
        <f ca="1"/>
        <v>#NAME?</v>
      </c>
    </row>
    <row r="10291" spans="35:36" x14ac:dyDescent="0.3">
      <c r="AI10291" s="2" t="e">
        <f ca="1"/>
        <v>#NAME?</v>
      </c>
      <c r="AJ10291" t="e">
        <f ca="1"/>
        <v>#NAME?</v>
      </c>
    </row>
    <row r="10292" spans="35:36" x14ac:dyDescent="0.3">
      <c r="AI10292" s="2" t="e">
        <f ca="1"/>
        <v>#NAME?</v>
      </c>
      <c r="AJ10292" t="e">
        <f ca="1"/>
        <v>#NAME?</v>
      </c>
    </row>
    <row r="10293" spans="35:36" x14ac:dyDescent="0.3">
      <c r="AI10293" s="2" t="e">
        <f ca="1"/>
        <v>#NAME?</v>
      </c>
      <c r="AJ10293" t="e">
        <f ca="1"/>
        <v>#NAME?</v>
      </c>
    </row>
    <row r="10294" spans="35:36" x14ac:dyDescent="0.3">
      <c r="AI10294" s="2" t="e">
        <f ca="1"/>
        <v>#NAME?</v>
      </c>
      <c r="AJ10294" t="e">
        <f ca="1"/>
        <v>#NAME?</v>
      </c>
    </row>
    <row r="10295" spans="35:36" x14ac:dyDescent="0.3">
      <c r="AI10295" s="2" t="e">
        <f ca="1"/>
        <v>#NAME?</v>
      </c>
      <c r="AJ10295" t="e">
        <f ca="1"/>
        <v>#NAME?</v>
      </c>
    </row>
    <row r="10296" spans="35:36" x14ac:dyDescent="0.3">
      <c r="AI10296" s="2" t="e">
        <f ca="1"/>
        <v>#NAME?</v>
      </c>
      <c r="AJ10296" t="e">
        <f ca="1"/>
        <v>#NAME?</v>
      </c>
    </row>
    <row r="10297" spans="35:36" x14ac:dyDescent="0.3">
      <c r="AI10297" s="2" t="e">
        <f ca="1"/>
        <v>#NAME?</v>
      </c>
      <c r="AJ10297" t="e">
        <f ca="1"/>
        <v>#NAME?</v>
      </c>
    </row>
    <row r="10298" spans="35:36" x14ac:dyDescent="0.3">
      <c r="AI10298" s="2" t="e">
        <f ca="1"/>
        <v>#NAME?</v>
      </c>
      <c r="AJ10298" t="e">
        <f ca="1"/>
        <v>#NAME?</v>
      </c>
    </row>
    <row r="10299" spans="35:36" x14ac:dyDescent="0.3">
      <c r="AI10299" s="2" t="e">
        <f ca="1"/>
        <v>#NAME?</v>
      </c>
      <c r="AJ10299" t="e">
        <f ca="1"/>
        <v>#NAME?</v>
      </c>
    </row>
    <row r="10300" spans="35:36" x14ac:dyDescent="0.3">
      <c r="AI10300" s="2" t="e">
        <f ca="1"/>
        <v>#NAME?</v>
      </c>
      <c r="AJ10300" t="e">
        <f ca="1"/>
        <v>#NAME?</v>
      </c>
    </row>
    <row r="10301" spans="35:36" x14ac:dyDescent="0.3">
      <c r="AI10301" s="2" t="e">
        <f ca="1"/>
        <v>#NAME?</v>
      </c>
      <c r="AJ10301" t="e">
        <f ca="1"/>
        <v>#NAME?</v>
      </c>
    </row>
    <row r="10302" spans="35:36" x14ac:dyDescent="0.3">
      <c r="AI10302" s="2" t="e">
        <f ca="1"/>
        <v>#NAME?</v>
      </c>
      <c r="AJ10302" t="e">
        <f ca="1"/>
        <v>#NAME?</v>
      </c>
    </row>
    <row r="10303" spans="35:36" x14ac:dyDescent="0.3">
      <c r="AI10303" s="2" t="e">
        <f ca="1"/>
        <v>#NAME?</v>
      </c>
      <c r="AJ10303" t="e">
        <f ca="1"/>
        <v>#NAME?</v>
      </c>
    </row>
    <row r="10304" spans="35:36" x14ac:dyDescent="0.3">
      <c r="AI10304" s="2" t="e">
        <f ca="1"/>
        <v>#NAME?</v>
      </c>
      <c r="AJ10304" t="e">
        <f ca="1"/>
        <v>#NAME?</v>
      </c>
    </row>
    <row r="10305" spans="35:36" x14ac:dyDescent="0.3">
      <c r="AI10305" s="2" t="e">
        <f ca="1"/>
        <v>#NAME?</v>
      </c>
      <c r="AJ10305" t="e">
        <f ca="1"/>
        <v>#NAME?</v>
      </c>
    </row>
    <row r="10306" spans="35:36" x14ac:dyDescent="0.3">
      <c r="AI10306" s="2" t="e">
        <f ca="1"/>
        <v>#NAME?</v>
      </c>
      <c r="AJ10306" t="e">
        <f ca="1"/>
        <v>#NAME?</v>
      </c>
    </row>
    <row r="10307" spans="35:36" x14ac:dyDescent="0.3">
      <c r="AI10307" s="2" t="e">
        <f ca="1"/>
        <v>#NAME?</v>
      </c>
      <c r="AJ10307" t="e">
        <f ca="1"/>
        <v>#NAME?</v>
      </c>
    </row>
    <row r="10308" spans="35:36" x14ac:dyDescent="0.3">
      <c r="AI10308" s="2" t="e">
        <f ca="1"/>
        <v>#NAME?</v>
      </c>
      <c r="AJ10308" t="e">
        <f ca="1"/>
        <v>#NAME?</v>
      </c>
    </row>
    <row r="10309" spans="35:36" x14ac:dyDescent="0.3">
      <c r="AI10309" s="2" t="e">
        <f ca="1"/>
        <v>#NAME?</v>
      </c>
      <c r="AJ10309" t="e">
        <f ca="1"/>
        <v>#NAME?</v>
      </c>
    </row>
    <row r="10310" spans="35:36" x14ac:dyDescent="0.3">
      <c r="AI10310" s="2" t="e">
        <f ca="1"/>
        <v>#NAME?</v>
      </c>
      <c r="AJ10310" t="e">
        <f ca="1"/>
        <v>#NAME?</v>
      </c>
    </row>
    <row r="10311" spans="35:36" x14ac:dyDescent="0.3">
      <c r="AI10311" s="2" t="e">
        <f ca="1"/>
        <v>#NAME?</v>
      </c>
      <c r="AJ10311" t="e">
        <f ca="1"/>
        <v>#NAME?</v>
      </c>
    </row>
    <row r="10312" spans="35:36" x14ac:dyDescent="0.3">
      <c r="AI10312" s="2" t="e">
        <f ca="1"/>
        <v>#NAME?</v>
      </c>
      <c r="AJ10312" t="e">
        <f ca="1"/>
        <v>#NAME?</v>
      </c>
    </row>
    <row r="10313" spans="35:36" x14ac:dyDescent="0.3">
      <c r="AI10313" s="2" t="e">
        <f ca="1"/>
        <v>#NAME?</v>
      </c>
      <c r="AJ10313" t="e">
        <f ca="1"/>
        <v>#NAME?</v>
      </c>
    </row>
    <row r="10314" spans="35:36" x14ac:dyDescent="0.3">
      <c r="AI10314" s="2" t="e">
        <f ca="1"/>
        <v>#NAME?</v>
      </c>
      <c r="AJ10314" t="e">
        <f ca="1"/>
        <v>#NAME?</v>
      </c>
    </row>
    <row r="10315" spans="35:36" x14ac:dyDescent="0.3">
      <c r="AI10315" s="2" t="e">
        <f ca="1"/>
        <v>#NAME?</v>
      </c>
      <c r="AJ10315" t="e">
        <f ca="1"/>
        <v>#NAME?</v>
      </c>
    </row>
    <row r="10316" spans="35:36" x14ac:dyDescent="0.3">
      <c r="AI10316" s="2" t="e">
        <f ca="1"/>
        <v>#NAME?</v>
      </c>
      <c r="AJ10316" t="e">
        <f ca="1"/>
        <v>#NAME?</v>
      </c>
    </row>
    <row r="10317" spans="35:36" x14ac:dyDescent="0.3">
      <c r="AI10317" s="2" t="e">
        <f ca="1"/>
        <v>#NAME?</v>
      </c>
      <c r="AJ10317" t="e">
        <f ca="1"/>
        <v>#NAME?</v>
      </c>
    </row>
    <row r="10318" spans="35:36" x14ac:dyDescent="0.3">
      <c r="AI10318" s="2" t="e">
        <f ca="1"/>
        <v>#NAME?</v>
      </c>
      <c r="AJ10318" t="e">
        <f ca="1"/>
        <v>#NAME?</v>
      </c>
    </row>
    <row r="10319" spans="35:36" x14ac:dyDescent="0.3">
      <c r="AI10319" s="2" t="e">
        <f ca="1"/>
        <v>#NAME?</v>
      </c>
      <c r="AJ10319" t="e">
        <f ca="1"/>
        <v>#NAME?</v>
      </c>
    </row>
    <row r="10320" spans="35:36" x14ac:dyDescent="0.3">
      <c r="AI10320" s="2" t="e">
        <f ca="1"/>
        <v>#NAME?</v>
      </c>
      <c r="AJ10320" t="e">
        <f ca="1"/>
        <v>#NAME?</v>
      </c>
    </row>
    <row r="10321" spans="35:36" x14ac:dyDescent="0.3">
      <c r="AI10321" s="2" t="e">
        <f ca="1"/>
        <v>#NAME?</v>
      </c>
      <c r="AJ10321" t="e">
        <f ca="1"/>
        <v>#NAME?</v>
      </c>
    </row>
    <row r="10322" spans="35:36" x14ac:dyDescent="0.3">
      <c r="AI10322" s="2" t="e">
        <f ca="1"/>
        <v>#NAME?</v>
      </c>
      <c r="AJ10322" t="e">
        <f ca="1"/>
        <v>#NAME?</v>
      </c>
    </row>
    <row r="10323" spans="35:36" x14ac:dyDescent="0.3">
      <c r="AI10323" s="2" t="e">
        <f ca="1"/>
        <v>#NAME?</v>
      </c>
      <c r="AJ10323" t="e">
        <f ca="1"/>
        <v>#NAME?</v>
      </c>
    </row>
    <row r="10324" spans="35:36" x14ac:dyDescent="0.3">
      <c r="AI10324" s="2" t="e">
        <f ca="1"/>
        <v>#NAME?</v>
      </c>
      <c r="AJ10324" t="e">
        <f ca="1"/>
        <v>#NAME?</v>
      </c>
    </row>
    <row r="10325" spans="35:36" x14ac:dyDescent="0.3">
      <c r="AI10325" s="2" t="e">
        <f ca="1"/>
        <v>#NAME?</v>
      </c>
      <c r="AJ10325" t="e">
        <f ca="1"/>
        <v>#NAME?</v>
      </c>
    </row>
    <row r="10326" spans="35:36" x14ac:dyDescent="0.3">
      <c r="AI10326" s="2" t="e">
        <f ca="1"/>
        <v>#NAME?</v>
      </c>
      <c r="AJ10326" t="e">
        <f ca="1"/>
        <v>#NAME?</v>
      </c>
    </row>
    <row r="10327" spans="35:36" x14ac:dyDescent="0.3">
      <c r="AI10327" s="2" t="e">
        <f ca="1"/>
        <v>#NAME?</v>
      </c>
      <c r="AJ10327" t="e">
        <f ca="1"/>
        <v>#NAME?</v>
      </c>
    </row>
    <row r="10328" spans="35:36" x14ac:dyDescent="0.3">
      <c r="AI10328" s="2" t="e">
        <f ca="1"/>
        <v>#NAME?</v>
      </c>
      <c r="AJ10328" t="e">
        <f ca="1"/>
        <v>#NAME?</v>
      </c>
    </row>
    <row r="10329" spans="35:36" x14ac:dyDescent="0.3">
      <c r="AI10329" s="2" t="e">
        <f ca="1"/>
        <v>#NAME?</v>
      </c>
      <c r="AJ10329" t="e">
        <f ca="1"/>
        <v>#NAME?</v>
      </c>
    </row>
    <row r="10330" spans="35:36" x14ac:dyDescent="0.3">
      <c r="AI10330" s="2" t="e">
        <f ca="1"/>
        <v>#NAME?</v>
      </c>
      <c r="AJ10330" t="e">
        <f ca="1"/>
        <v>#NAME?</v>
      </c>
    </row>
    <row r="10331" spans="35:36" x14ac:dyDescent="0.3">
      <c r="AI10331" s="2" t="e">
        <f ca="1"/>
        <v>#NAME?</v>
      </c>
      <c r="AJ10331" t="e">
        <f ca="1"/>
        <v>#NAME?</v>
      </c>
    </row>
    <row r="10332" spans="35:36" x14ac:dyDescent="0.3">
      <c r="AI10332" s="2" t="e">
        <f ca="1"/>
        <v>#NAME?</v>
      </c>
      <c r="AJ10332" t="e">
        <f ca="1"/>
        <v>#NAME?</v>
      </c>
    </row>
    <row r="10333" spans="35:36" x14ac:dyDescent="0.3">
      <c r="AI10333" s="2" t="e">
        <f ca="1"/>
        <v>#NAME?</v>
      </c>
      <c r="AJ10333" t="e">
        <f ca="1"/>
        <v>#NAME?</v>
      </c>
    </row>
    <row r="10334" spans="35:36" x14ac:dyDescent="0.3">
      <c r="AI10334" s="2" t="e">
        <f ca="1"/>
        <v>#NAME?</v>
      </c>
      <c r="AJ10334" t="e">
        <f ca="1"/>
        <v>#NAME?</v>
      </c>
    </row>
    <row r="10335" spans="35:36" x14ac:dyDescent="0.3">
      <c r="AI10335" s="2" t="e">
        <f ca="1"/>
        <v>#NAME?</v>
      </c>
      <c r="AJ10335" t="e">
        <f ca="1"/>
        <v>#NAME?</v>
      </c>
    </row>
    <row r="10336" spans="35:36" x14ac:dyDescent="0.3">
      <c r="AI10336" s="2" t="e">
        <f ca="1"/>
        <v>#NAME?</v>
      </c>
      <c r="AJ10336" t="e">
        <f ca="1"/>
        <v>#NAME?</v>
      </c>
    </row>
    <row r="10337" spans="35:36" x14ac:dyDescent="0.3">
      <c r="AI10337" s="2" t="e">
        <f ca="1"/>
        <v>#NAME?</v>
      </c>
      <c r="AJ10337" t="e">
        <f ca="1"/>
        <v>#NAME?</v>
      </c>
    </row>
    <row r="10338" spans="35:36" x14ac:dyDescent="0.3">
      <c r="AI10338" s="2" t="e">
        <f ca="1"/>
        <v>#NAME?</v>
      </c>
      <c r="AJ10338" t="e">
        <f ca="1"/>
        <v>#NAME?</v>
      </c>
    </row>
    <row r="10339" spans="35:36" x14ac:dyDescent="0.3">
      <c r="AI10339" s="2" t="e">
        <f ca="1"/>
        <v>#NAME?</v>
      </c>
      <c r="AJ10339" t="e">
        <f ca="1"/>
        <v>#NAME?</v>
      </c>
    </row>
    <row r="10340" spans="35:36" x14ac:dyDescent="0.3">
      <c r="AI10340" s="2" t="e">
        <f ca="1"/>
        <v>#NAME?</v>
      </c>
      <c r="AJ10340" t="e">
        <f ca="1"/>
        <v>#NAME?</v>
      </c>
    </row>
    <row r="10341" spans="35:36" x14ac:dyDescent="0.3">
      <c r="AI10341" s="2" t="e">
        <f ca="1"/>
        <v>#NAME?</v>
      </c>
      <c r="AJ10341" t="e">
        <f ca="1"/>
        <v>#NAME?</v>
      </c>
    </row>
    <row r="10342" spans="35:36" x14ac:dyDescent="0.3">
      <c r="AI10342" s="2" t="e">
        <f ca="1"/>
        <v>#NAME?</v>
      </c>
      <c r="AJ10342" t="e">
        <f ca="1"/>
        <v>#NAME?</v>
      </c>
    </row>
    <row r="10343" spans="35:36" x14ac:dyDescent="0.3">
      <c r="AI10343" s="2" t="e">
        <f ca="1"/>
        <v>#NAME?</v>
      </c>
      <c r="AJ10343" t="e">
        <f ca="1"/>
        <v>#NAME?</v>
      </c>
    </row>
    <row r="10344" spans="35:36" x14ac:dyDescent="0.3">
      <c r="AI10344" s="2" t="e">
        <f ca="1"/>
        <v>#NAME?</v>
      </c>
      <c r="AJ10344" t="e">
        <f ca="1"/>
        <v>#NAME?</v>
      </c>
    </row>
    <row r="10345" spans="35:36" x14ac:dyDescent="0.3">
      <c r="AI10345" s="2" t="e">
        <f ca="1"/>
        <v>#NAME?</v>
      </c>
      <c r="AJ10345" t="e">
        <f ca="1"/>
        <v>#NAME?</v>
      </c>
    </row>
    <row r="10346" spans="35:36" x14ac:dyDescent="0.3">
      <c r="AI10346" s="2" t="e">
        <f ca="1"/>
        <v>#NAME?</v>
      </c>
      <c r="AJ10346" t="e">
        <f ca="1"/>
        <v>#NAME?</v>
      </c>
    </row>
    <row r="10347" spans="35:36" x14ac:dyDescent="0.3">
      <c r="AI10347" s="2" t="e">
        <f ca="1"/>
        <v>#NAME?</v>
      </c>
      <c r="AJ10347" t="e">
        <f ca="1"/>
        <v>#NAME?</v>
      </c>
    </row>
    <row r="10348" spans="35:36" x14ac:dyDescent="0.3">
      <c r="AI10348" s="2" t="e">
        <f ca="1"/>
        <v>#NAME?</v>
      </c>
      <c r="AJ10348" t="e">
        <f ca="1"/>
        <v>#NAME?</v>
      </c>
    </row>
    <row r="10349" spans="35:36" x14ac:dyDescent="0.3">
      <c r="AI10349" s="2" t="e">
        <f ca="1"/>
        <v>#NAME?</v>
      </c>
      <c r="AJ10349" t="e">
        <f ca="1"/>
        <v>#NAME?</v>
      </c>
    </row>
    <row r="10350" spans="35:36" x14ac:dyDescent="0.3">
      <c r="AI10350" s="2" t="e">
        <f ca="1"/>
        <v>#NAME?</v>
      </c>
      <c r="AJ10350" t="e">
        <f ca="1"/>
        <v>#NAME?</v>
      </c>
    </row>
    <row r="10351" spans="35:36" x14ac:dyDescent="0.3">
      <c r="AI10351" s="2" t="e">
        <f ca="1"/>
        <v>#NAME?</v>
      </c>
      <c r="AJ10351" t="e">
        <f ca="1"/>
        <v>#NAME?</v>
      </c>
    </row>
    <row r="10352" spans="35:36" x14ac:dyDescent="0.3">
      <c r="AI10352" s="2" t="e">
        <f ca="1"/>
        <v>#NAME?</v>
      </c>
      <c r="AJ10352" t="e">
        <f ca="1"/>
        <v>#NAME?</v>
      </c>
    </row>
    <row r="10353" spans="35:36" x14ac:dyDescent="0.3">
      <c r="AI10353" s="2" t="e">
        <f ca="1"/>
        <v>#NAME?</v>
      </c>
      <c r="AJ10353" t="e">
        <f ca="1"/>
        <v>#NAME?</v>
      </c>
    </row>
    <row r="10354" spans="35:36" x14ac:dyDescent="0.3">
      <c r="AI10354" s="2" t="e">
        <f ca="1"/>
        <v>#NAME?</v>
      </c>
      <c r="AJ10354" t="e">
        <f ca="1"/>
        <v>#NAME?</v>
      </c>
    </row>
    <row r="10355" spans="35:36" x14ac:dyDescent="0.3">
      <c r="AI10355" s="2" t="e">
        <f ca="1"/>
        <v>#NAME?</v>
      </c>
      <c r="AJ10355" t="e">
        <f ca="1"/>
        <v>#NAME?</v>
      </c>
    </row>
    <row r="10356" spans="35:36" x14ac:dyDescent="0.3">
      <c r="AI10356" s="2" t="e">
        <f ca="1"/>
        <v>#NAME?</v>
      </c>
      <c r="AJ10356" t="e">
        <f ca="1"/>
        <v>#NAME?</v>
      </c>
    </row>
    <row r="10357" spans="35:36" x14ac:dyDescent="0.3">
      <c r="AI10357" s="2" t="e">
        <f ca="1"/>
        <v>#NAME?</v>
      </c>
      <c r="AJ10357" t="e">
        <f ca="1"/>
        <v>#NAME?</v>
      </c>
    </row>
    <row r="10358" spans="35:36" x14ac:dyDescent="0.3">
      <c r="AI10358" s="2" t="e">
        <f ca="1"/>
        <v>#NAME?</v>
      </c>
      <c r="AJ10358" t="e">
        <f ca="1"/>
        <v>#NAME?</v>
      </c>
    </row>
    <row r="10359" spans="35:36" x14ac:dyDescent="0.3">
      <c r="AI10359" s="2" t="e">
        <f ca="1"/>
        <v>#NAME?</v>
      </c>
      <c r="AJ10359" t="e">
        <f ca="1"/>
        <v>#NAME?</v>
      </c>
    </row>
    <row r="10360" spans="35:36" x14ac:dyDescent="0.3">
      <c r="AI10360" s="2" t="e">
        <f ca="1"/>
        <v>#NAME?</v>
      </c>
      <c r="AJ10360" t="e">
        <f ca="1"/>
        <v>#NAME?</v>
      </c>
    </row>
    <row r="10361" spans="35:36" x14ac:dyDescent="0.3">
      <c r="AI10361" s="2" t="e">
        <f ca="1"/>
        <v>#NAME?</v>
      </c>
      <c r="AJ10361" t="e">
        <f ca="1"/>
        <v>#NAME?</v>
      </c>
    </row>
    <row r="10362" spans="35:36" x14ac:dyDescent="0.3">
      <c r="AI10362" s="2" t="e">
        <f ca="1"/>
        <v>#NAME?</v>
      </c>
      <c r="AJ10362" t="e">
        <f ca="1"/>
        <v>#NAME?</v>
      </c>
    </row>
    <row r="10363" spans="35:36" x14ac:dyDescent="0.3">
      <c r="AI10363" s="2" t="e">
        <f ca="1"/>
        <v>#NAME?</v>
      </c>
      <c r="AJ10363" t="e">
        <f ca="1"/>
        <v>#NAME?</v>
      </c>
    </row>
    <row r="10364" spans="35:36" x14ac:dyDescent="0.3">
      <c r="AI10364" s="2" t="e">
        <f ca="1"/>
        <v>#NAME?</v>
      </c>
      <c r="AJ10364" t="e">
        <f ca="1"/>
        <v>#NAME?</v>
      </c>
    </row>
    <row r="10365" spans="35:36" x14ac:dyDescent="0.3">
      <c r="AI10365" s="2" t="e">
        <f ca="1"/>
        <v>#NAME?</v>
      </c>
      <c r="AJ10365" t="e">
        <f ca="1"/>
        <v>#NAME?</v>
      </c>
    </row>
    <row r="10366" spans="35:36" x14ac:dyDescent="0.3">
      <c r="AI10366" s="2" t="e">
        <f ca="1"/>
        <v>#NAME?</v>
      </c>
      <c r="AJ10366" t="e">
        <f ca="1"/>
        <v>#NAME?</v>
      </c>
    </row>
    <row r="10367" spans="35:36" x14ac:dyDescent="0.3">
      <c r="AI10367" s="2" t="e">
        <f ca="1"/>
        <v>#NAME?</v>
      </c>
      <c r="AJ10367" t="e">
        <f ca="1"/>
        <v>#NAME?</v>
      </c>
    </row>
    <row r="10368" spans="35:36" x14ac:dyDescent="0.3">
      <c r="AI10368" s="2" t="e">
        <f ca="1"/>
        <v>#NAME?</v>
      </c>
      <c r="AJ10368" t="e">
        <f ca="1"/>
        <v>#NAME?</v>
      </c>
    </row>
    <row r="10369" spans="35:36" x14ac:dyDescent="0.3">
      <c r="AI10369" s="2" t="e">
        <f ca="1"/>
        <v>#NAME?</v>
      </c>
      <c r="AJ10369" t="e">
        <f ca="1"/>
        <v>#NAME?</v>
      </c>
    </row>
    <row r="10370" spans="35:36" x14ac:dyDescent="0.3">
      <c r="AI10370" s="2" t="e">
        <f ca="1"/>
        <v>#NAME?</v>
      </c>
      <c r="AJ10370" t="e">
        <f ca="1"/>
        <v>#NAME?</v>
      </c>
    </row>
    <row r="10371" spans="35:36" x14ac:dyDescent="0.3">
      <c r="AI10371" s="2" t="e">
        <f ca="1"/>
        <v>#NAME?</v>
      </c>
      <c r="AJ10371" t="e">
        <f ca="1"/>
        <v>#NAME?</v>
      </c>
    </row>
    <row r="10372" spans="35:36" x14ac:dyDescent="0.3">
      <c r="AI10372" s="2" t="e">
        <f ca="1"/>
        <v>#NAME?</v>
      </c>
      <c r="AJ10372" t="e">
        <f ca="1"/>
        <v>#NAME?</v>
      </c>
    </row>
    <row r="10373" spans="35:36" x14ac:dyDescent="0.3">
      <c r="AI10373" s="2" t="e">
        <f ca="1"/>
        <v>#NAME?</v>
      </c>
      <c r="AJ10373" t="e">
        <f ca="1"/>
        <v>#NAME?</v>
      </c>
    </row>
    <row r="10374" spans="35:36" x14ac:dyDescent="0.3">
      <c r="AI10374" s="2" t="e">
        <f ca="1"/>
        <v>#NAME?</v>
      </c>
      <c r="AJ10374" t="e">
        <f ca="1"/>
        <v>#NAME?</v>
      </c>
    </row>
    <row r="10375" spans="35:36" x14ac:dyDescent="0.3">
      <c r="AI10375" s="2" t="e">
        <f ca="1"/>
        <v>#NAME?</v>
      </c>
      <c r="AJ10375" t="e">
        <f ca="1"/>
        <v>#NAME?</v>
      </c>
    </row>
    <row r="10376" spans="35:36" x14ac:dyDescent="0.3">
      <c r="AI10376" s="2" t="e">
        <f ca="1"/>
        <v>#NAME?</v>
      </c>
      <c r="AJ10376" t="e">
        <f ca="1"/>
        <v>#NAME?</v>
      </c>
    </row>
    <row r="10377" spans="35:36" x14ac:dyDescent="0.3">
      <c r="AI10377" s="2" t="e">
        <f ca="1"/>
        <v>#NAME?</v>
      </c>
      <c r="AJ10377" t="e">
        <f ca="1"/>
        <v>#NAME?</v>
      </c>
    </row>
    <row r="10378" spans="35:36" x14ac:dyDescent="0.3">
      <c r="AI10378" s="2" t="e">
        <f ca="1"/>
        <v>#NAME?</v>
      </c>
      <c r="AJ10378" t="e">
        <f ca="1"/>
        <v>#NAME?</v>
      </c>
    </row>
    <row r="10379" spans="35:36" x14ac:dyDescent="0.3">
      <c r="AI10379" s="2" t="e">
        <f ca="1"/>
        <v>#NAME?</v>
      </c>
      <c r="AJ10379" t="e">
        <f ca="1"/>
        <v>#NAME?</v>
      </c>
    </row>
    <row r="10380" spans="35:36" x14ac:dyDescent="0.3">
      <c r="AI10380" s="2" t="e">
        <f ca="1"/>
        <v>#NAME?</v>
      </c>
      <c r="AJ10380" t="e">
        <f ca="1"/>
        <v>#NAME?</v>
      </c>
    </row>
    <row r="10381" spans="35:36" x14ac:dyDescent="0.3">
      <c r="AI10381" s="2" t="e">
        <f ca="1"/>
        <v>#NAME?</v>
      </c>
      <c r="AJ10381" t="e">
        <f ca="1"/>
        <v>#NAME?</v>
      </c>
    </row>
    <row r="10382" spans="35:36" x14ac:dyDescent="0.3">
      <c r="AI10382" s="2" t="e">
        <f ca="1"/>
        <v>#NAME?</v>
      </c>
      <c r="AJ10382" t="e">
        <f ca="1"/>
        <v>#NAME?</v>
      </c>
    </row>
    <row r="10383" spans="35:36" x14ac:dyDescent="0.3">
      <c r="AI10383" s="2" t="e">
        <f ca="1"/>
        <v>#NAME?</v>
      </c>
      <c r="AJ10383" t="e">
        <f ca="1"/>
        <v>#NAME?</v>
      </c>
    </row>
    <row r="10384" spans="35:36" x14ac:dyDescent="0.3">
      <c r="AI10384" s="2" t="e">
        <f ca="1"/>
        <v>#NAME?</v>
      </c>
      <c r="AJ10384" t="e">
        <f ca="1"/>
        <v>#NAME?</v>
      </c>
    </row>
    <row r="10385" spans="35:36" x14ac:dyDescent="0.3">
      <c r="AI10385" s="2" t="e">
        <f ca="1"/>
        <v>#NAME?</v>
      </c>
      <c r="AJ10385" t="e">
        <f ca="1"/>
        <v>#NAME?</v>
      </c>
    </row>
    <row r="10386" spans="35:36" x14ac:dyDescent="0.3">
      <c r="AI10386" s="2" t="e">
        <f ca="1"/>
        <v>#NAME?</v>
      </c>
      <c r="AJ10386" t="e">
        <f ca="1"/>
        <v>#NAME?</v>
      </c>
    </row>
    <row r="10387" spans="35:36" x14ac:dyDescent="0.3">
      <c r="AI10387" s="2" t="e">
        <f ca="1"/>
        <v>#NAME?</v>
      </c>
      <c r="AJ10387" t="e">
        <f ca="1"/>
        <v>#NAME?</v>
      </c>
    </row>
    <row r="10388" spans="35:36" x14ac:dyDescent="0.3">
      <c r="AI10388" s="2" t="e">
        <f ca="1"/>
        <v>#NAME?</v>
      </c>
      <c r="AJ10388" t="e">
        <f ca="1"/>
        <v>#NAME?</v>
      </c>
    </row>
    <row r="10389" spans="35:36" x14ac:dyDescent="0.3">
      <c r="AI10389" s="2" t="e">
        <f ca="1"/>
        <v>#NAME?</v>
      </c>
      <c r="AJ10389" t="e">
        <f ca="1"/>
        <v>#NAME?</v>
      </c>
    </row>
    <row r="10390" spans="35:36" x14ac:dyDescent="0.3">
      <c r="AI10390" s="2" t="e">
        <f ca="1"/>
        <v>#NAME?</v>
      </c>
      <c r="AJ10390" t="e">
        <f ca="1"/>
        <v>#NAME?</v>
      </c>
    </row>
    <row r="10391" spans="35:36" x14ac:dyDescent="0.3">
      <c r="AI10391" s="2" t="e">
        <f ca="1"/>
        <v>#NAME?</v>
      </c>
      <c r="AJ10391" t="e">
        <f ca="1"/>
        <v>#NAME?</v>
      </c>
    </row>
    <row r="10392" spans="35:36" x14ac:dyDescent="0.3">
      <c r="AI10392" s="2" t="e">
        <f ca="1"/>
        <v>#NAME?</v>
      </c>
      <c r="AJ10392" t="e">
        <f ca="1"/>
        <v>#NAME?</v>
      </c>
    </row>
    <row r="10393" spans="35:36" x14ac:dyDescent="0.3">
      <c r="AI10393" s="2" t="e">
        <f ca="1"/>
        <v>#NAME?</v>
      </c>
      <c r="AJ10393" t="e">
        <f ca="1"/>
        <v>#NAME?</v>
      </c>
    </row>
    <row r="10394" spans="35:36" x14ac:dyDescent="0.3">
      <c r="AI10394" s="2" t="e">
        <f ca="1"/>
        <v>#NAME?</v>
      </c>
      <c r="AJ10394" t="e">
        <f ca="1"/>
        <v>#NAME?</v>
      </c>
    </row>
    <row r="10395" spans="35:36" x14ac:dyDescent="0.3">
      <c r="AI10395" s="2" t="e">
        <f ca="1"/>
        <v>#NAME?</v>
      </c>
      <c r="AJ10395" t="e">
        <f ca="1"/>
        <v>#NAME?</v>
      </c>
    </row>
    <row r="10396" spans="35:36" x14ac:dyDescent="0.3">
      <c r="AI10396" s="2" t="e">
        <f ca="1"/>
        <v>#NAME?</v>
      </c>
      <c r="AJ10396" t="e">
        <f ca="1"/>
        <v>#NAME?</v>
      </c>
    </row>
    <row r="10397" spans="35:36" x14ac:dyDescent="0.3">
      <c r="AI10397" s="2" t="e">
        <f ca="1"/>
        <v>#NAME?</v>
      </c>
      <c r="AJ10397" t="e">
        <f ca="1"/>
        <v>#NAME?</v>
      </c>
    </row>
    <row r="10398" spans="35:36" x14ac:dyDescent="0.3">
      <c r="AI10398" s="2" t="e">
        <f ca="1"/>
        <v>#NAME?</v>
      </c>
      <c r="AJ10398" t="e">
        <f ca="1"/>
        <v>#NAME?</v>
      </c>
    </row>
    <row r="10399" spans="35:36" x14ac:dyDescent="0.3">
      <c r="AI10399" s="2" t="e">
        <f ca="1"/>
        <v>#NAME?</v>
      </c>
      <c r="AJ10399" t="e">
        <f ca="1"/>
        <v>#NAME?</v>
      </c>
    </row>
    <row r="10400" spans="35:36" x14ac:dyDescent="0.3">
      <c r="AI10400" s="2" t="e">
        <f ca="1"/>
        <v>#NAME?</v>
      </c>
      <c r="AJ10400" t="e">
        <f ca="1"/>
        <v>#NAME?</v>
      </c>
    </row>
    <row r="10401" spans="35:36" x14ac:dyDescent="0.3">
      <c r="AI10401" s="2" t="e">
        <f ca="1"/>
        <v>#NAME?</v>
      </c>
      <c r="AJ10401" t="e">
        <f ca="1"/>
        <v>#NAME?</v>
      </c>
    </row>
    <row r="10402" spans="35:36" x14ac:dyDescent="0.3">
      <c r="AI10402" s="2" t="e">
        <f ca="1"/>
        <v>#NAME?</v>
      </c>
      <c r="AJ10402" t="e">
        <f ca="1"/>
        <v>#NAME?</v>
      </c>
    </row>
    <row r="10403" spans="35:36" x14ac:dyDescent="0.3">
      <c r="AI10403" s="2" t="e">
        <f ca="1"/>
        <v>#NAME?</v>
      </c>
      <c r="AJ10403" t="e">
        <f ca="1"/>
        <v>#NAME?</v>
      </c>
    </row>
    <row r="10404" spans="35:36" x14ac:dyDescent="0.3">
      <c r="AI10404" s="2" t="e">
        <f ca="1"/>
        <v>#NAME?</v>
      </c>
      <c r="AJ10404" t="e">
        <f ca="1"/>
        <v>#NAME?</v>
      </c>
    </row>
    <row r="10405" spans="35:36" x14ac:dyDescent="0.3">
      <c r="AI10405" s="2" t="e">
        <f ca="1"/>
        <v>#NAME?</v>
      </c>
      <c r="AJ10405" t="e">
        <f ca="1"/>
        <v>#NAME?</v>
      </c>
    </row>
    <row r="10406" spans="35:36" x14ac:dyDescent="0.3">
      <c r="AI10406" s="2" t="e">
        <f ca="1"/>
        <v>#NAME?</v>
      </c>
      <c r="AJ10406" t="e">
        <f ca="1"/>
        <v>#NAME?</v>
      </c>
    </row>
    <row r="10407" spans="35:36" x14ac:dyDescent="0.3">
      <c r="AI10407" s="2" t="e">
        <f ca="1"/>
        <v>#NAME?</v>
      </c>
      <c r="AJ10407" t="e">
        <f ca="1"/>
        <v>#NAME?</v>
      </c>
    </row>
    <row r="10408" spans="35:36" x14ac:dyDescent="0.3">
      <c r="AI10408" s="2" t="e">
        <f ca="1"/>
        <v>#NAME?</v>
      </c>
      <c r="AJ10408" t="e">
        <f ca="1"/>
        <v>#NAME?</v>
      </c>
    </row>
    <row r="10409" spans="35:36" x14ac:dyDescent="0.3">
      <c r="AI10409" s="2" t="e">
        <f ca="1"/>
        <v>#NAME?</v>
      </c>
      <c r="AJ10409" t="e">
        <f ca="1"/>
        <v>#NAME?</v>
      </c>
    </row>
    <row r="10410" spans="35:36" x14ac:dyDescent="0.3">
      <c r="AI10410" s="2" t="e">
        <f ca="1"/>
        <v>#NAME?</v>
      </c>
      <c r="AJ10410" t="e">
        <f ca="1"/>
        <v>#NAME?</v>
      </c>
    </row>
    <row r="10411" spans="35:36" x14ac:dyDescent="0.3">
      <c r="AI10411" s="2" t="e">
        <f ca="1"/>
        <v>#NAME?</v>
      </c>
      <c r="AJ10411" t="e">
        <f ca="1"/>
        <v>#NAME?</v>
      </c>
    </row>
    <row r="10412" spans="35:36" x14ac:dyDescent="0.3">
      <c r="AI10412" s="2" t="e">
        <f ca="1"/>
        <v>#NAME?</v>
      </c>
      <c r="AJ10412" t="e">
        <f ca="1"/>
        <v>#NAME?</v>
      </c>
    </row>
    <row r="10413" spans="35:36" x14ac:dyDescent="0.3">
      <c r="AI10413" s="2" t="e">
        <f ca="1"/>
        <v>#NAME?</v>
      </c>
      <c r="AJ10413" t="e">
        <f ca="1"/>
        <v>#NAME?</v>
      </c>
    </row>
    <row r="10414" spans="35:36" x14ac:dyDescent="0.3">
      <c r="AI10414" s="2" t="e">
        <f ca="1"/>
        <v>#NAME?</v>
      </c>
      <c r="AJ10414" t="e">
        <f ca="1"/>
        <v>#NAME?</v>
      </c>
    </row>
    <row r="10415" spans="35:36" x14ac:dyDescent="0.3">
      <c r="AI10415" s="2" t="e">
        <f ca="1"/>
        <v>#NAME?</v>
      </c>
      <c r="AJ10415" t="e">
        <f ca="1"/>
        <v>#NAME?</v>
      </c>
    </row>
    <row r="10416" spans="35:36" x14ac:dyDescent="0.3">
      <c r="AI10416" s="2" t="e">
        <f ca="1"/>
        <v>#NAME?</v>
      </c>
      <c r="AJ10416" t="e">
        <f ca="1"/>
        <v>#NAME?</v>
      </c>
    </row>
    <row r="10417" spans="35:36" x14ac:dyDescent="0.3">
      <c r="AI10417" s="2" t="e">
        <f ca="1"/>
        <v>#NAME?</v>
      </c>
      <c r="AJ10417" t="e">
        <f ca="1"/>
        <v>#NAME?</v>
      </c>
    </row>
    <row r="10418" spans="35:36" x14ac:dyDescent="0.3">
      <c r="AI10418" s="2" t="e">
        <f ca="1"/>
        <v>#NAME?</v>
      </c>
      <c r="AJ10418" t="e">
        <f ca="1"/>
        <v>#NAME?</v>
      </c>
    </row>
    <row r="10419" spans="35:36" x14ac:dyDescent="0.3">
      <c r="AI10419" s="2" t="e">
        <f ca="1"/>
        <v>#NAME?</v>
      </c>
      <c r="AJ10419" t="e">
        <f ca="1"/>
        <v>#NAME?</v>
      </c>
    </row>
    <row r="10420" spans="35:36" x14ac:dyDescent="0.3">
      <c r="AI10420" s="2" t="e">
        <f ca="1"/>
        <v>#NAME?</v>
      </c>
      <c r="AJ10420" t="e">
        <f ca="1"/>
        <v>#NAME?</v>
      </c>
    </row>
    <row r="10421" spans="35:36" x14ac:dyDescent="0.3">
      <c r="AI10421" s="2" t="e">
        <f ca="1"/>
        <v>#NAME?</v>
      </c>
      <c r="AJ10421" t="e">
        <f ca="1"/>
        <v>#NAME?</v>
      </c>
    </row>
    <row r="10422" spans="35:36" x14ac:dyDescent="0.3">
      <c r="AI10422" s="2" t="e">
        <f ca="1"/>
        <v>#NAME?</v>
      </c>
      <c r="AJ10422" t="e">
        <f ca="1"/>
        <v>#NAME?</v>
      </c>
    </row>
    <row r="10423" spans="35:36" x14ac:dyDescent="0.3">
      <c r="AI10423" s="2" t="e">
        <f ca="1"/>
        <v>#NAME?</v>
      </c>
      <c r="AJ10423" t="e">
        <f ca="1"/>
        <v>#NAME?</v>
      </c>
    </row>
    <row r="10424" spans="35:36" x14ac:dyDescent="0.3">
      <c r="AI10424" s="2" t="e">
        <f ca="1"/>
        <v>#NAME?</v>
      </c>
      <c r="AJ10424" t="e">
        <f ca="1"/>
        <v>#NAME?</v>
      </c>
    </row>
    <row r="10425" spans="35:36" x14ac:dyDescent="0.3">
      <c r="AI10425" s="2" t="e">
        <f ca="1"/>
        <v>#NAME?</v>
      </c>
      <c r="AJ10425" t="e">
        <f ca="1"/>
        <v>#NAME?</v>
      </c>
    </row>
    <row r="10426" spans="35:36" x14ac:dyDescent="0.3">
      <c r="AI10426" s="2" t="e">
        <f ca="1"/>
        <v>#NAME?</v>
      </c>
      <c r="AJ10426" t="e">
        <f ca="1"/>
        <v>#NAME?</v>
      </c>
    </row>
    <row r="10427" spans="35:36" x14ac:dyDescent="0.3">
      <c r="AI10427" s="2" t="e">
        <f ca="1"/>
        <v>#NAME?</v>
      </c>
      <c r="AJ10427" t="e">
        <f ca="1"/>
        <v>#NAME?</v>
      </c>
    </row>
    <row r="10428" spans="35:36" x14ac:dyDescent="0.3">
      <c r="AI10428" s="2" t="e">
        <f ca="1"/>
        <v>#NAME?</v>
      </c>
      <c r="AJ10428" t="e">
        <f ca="1"/>
        <v>#NAME?</v>
      </c>
    </row>
    <row r="10429" spans="35:36" x14ac:dyDescent="0.3">
      <c r="AI10429" s="2" t="e">
        <f ca="1"/>
        <v>#NAME?</v>
      </c>
      <c r="AJ10429" t="e">
        <f ca="1"/>
        <v>#NAME?</v>
      </c>
    </row>
    <row r="10430" spans="35:36" x14ac:dyDescent="0.3">
      <c r="AI10430" s="2" t="e">
        <f ca="1"/>
        <v>#NAME?</v>
      </c>
      <c r="AJ10430" t="e">
        <f ca="1"/>
        <v>#NAME?</v>
      </c>
    </row>
    <row r="10431" spans="35:36" x14ac:dyDescent="0.3">
      <c r="AI10431" s="2" t="e">
        <f ca="1"/>
        <v>#NAME?</v>
      </c>
      <c r="AJ10431" t="e">
        <f ca="1"/>
        <v>#NAME?</v>
      </c>
    </row>
    <row r="10432" spans="35:36" x14ac:dyDescent="0.3">
      <c r="AI10432" s="2" t="e">
        <f ca="1"/>
        <v>#NAME?</v>
      </c>
      <c r="AJ10432" t="e">
        <f ca="1"/>
        <v>#NAME?</v>
      </c>
    </row>
    <row r="10433" spans="35:36" x14ac:dyDescent="0.3">
      <c r="AI10433" s="2" t="e">
        <f ca="1"/>
        <v>#NAME?</v>
      </c>
      <c r="AJ10433" t="e">
        <f ca="1"/>
        <v>#NAME?</v>
      </c>
    </row>
    <row r="10434" spans="35:36" x14ac:dyDescent="0.3">
      <c r="AI10434" s="2" t="e">
        <f ca="1"/>
        <v>#NAME?</v>
      </c>
      <c r="AJ10434" t="e">
        <f ca="1"/>
        <v>#NAME?</v>
      </c>
    </row>
    <row r="10435" spans="35:36" x14ac:dyDescent="0.3">
      <c r="AI10435" s="2" t="e">
        <f ca="1"/>
        <v>#NAME?</v>
      </c>
      <c r="AJ10435" t="e">
        <f ca="1"/>
        <v>#NAME?</v>
      </c>
    </row>
    <row r="10436" spans="35:36" x14ac:dyDescent="0.3">
      <c r="AI10436" s="2" t="e">
        <f ca="1"/>
        <v>#NAME?</v>
      </c>
      <c r="AJ10436" t="e">
        <f ca="1"/>
        <v>#NAME?</v>
      </c>
    </row>
    <row r="10437" spans="35:36" x14ac:dyDescent="0.3">
      <c r="AI10437" s="2" t="e">
        <f ca="1"/>
        <v>#NAME?</v>
      </c>
      <c r="AJ10437" t="e">
        <f ca="1"/>
        <v>#NAME?</v>
      </c>
    </row>
    <row r="10438" spans="35:36" x14ac:dyDescent="0.3">
      <c r="AI10438" s="2" t="e">
        <f ca="1"/>
        <v>#NAME?</v>
      </c>
      <c r="AJ10438" t="e">
        <f ca="1"/>
        <v>#NAME?</v>
      </c>
    </row>
    <row r="10439" spans="35:36" x14ac:dyDescent="0.3">
      <c r="AI10439" s="2" t="e">
        <f ca="1"/>
        <v>#NAME?</v>
      </c>
      <c r="AJ10439" t="e">
        <f ca="1"/>
        <v>#NAME?</v>
      </c>
    </row>
    <row r="10440" spans="35:36" x14ac:dyDescent="0.3">
      <c r="AI10440" s="2" t="e">
        <f ca="1"/>
        <v>#NAME?</v>
      </c>
      <c r="AJ10440" t="e">
        <f ca="1"/>
        <v>#NAME?</v>
      </c>
    </row>
    <row r="10441" spans="35:36" x14ac:dyDescent="0.3">
      <c r="AI10441" s="2" t="e">
        <f ca="1"/>
        <v>#NAME?</v>
      </c>
      <c r="AJ10441" t="e">
        <f ca="1"/>
        <v>#NAME?</v>
      </c>
    </row>
    <row r="10442" spans="35:36" x14ac:dyDescent="0.3">
      <c r="AI10442" s="2" t="e">
        <f ca="1"/>
        <v>#NAME?</v>
      </c>
      <c r="AJ10442" t="e">
        <f ca="1"/>
        <v>#NAME?</v>
      </c>
    </row>
    <row r="10443" spans="35:36" x14ac:dyDescent="0.3">
      <c r="AI10443" s="2" t="e">
        <f ca="1"/>
        <v>#NAME?</v>
      </c>
      <c r="AJ10443" t="e">
        <f ca="1"/>
        <v>#NAME?</v>
      </c>
    </row>
    <row r="10444" spans="35:36" x14ac:dyDescent="0.3">
      <c r="AI10444" s="2" t="e">
        <f ca="1"/>
        <v>#NAME?</v>
      </c>
      <c r="AJ10444" t="e">
        <f ca="1"/>
        <v>#NAME?</v>
      </c>
    </row>
    <row r="10445" spans="35:36" x14ac:dyDescent="0.3">
      <c r="AI10445" s="2" t="e">
        <f ca="1"/>
        <v>#NAME?</v>
      </c>
      <c r="AJ10445" t="e">
        <f ca="1"/>
        <v>#NAME?</v>
      </c>
    </row>
    <row r="10446" spans="35:36" x14ac:dyDescent="0.3">
      <c r="AI10446" s="2" t="e">
        <f ca="1"/>
        <v>#NAME?</v>
      </c>
      <c r="AJ10446" t="e">
        <f ca="1"/>
        <v>#NAME?</v>
      </c>
    </row>
    <row r="10447" spans="35:36" x14ac:dyDescent="0.3">
      <c r="AI10447" s="2" t="e">
        <f ca="1"/>
        <v>#NAME?</v>
      </c>
      <c r="AJ10447" t="e">
        <f ca="1"/>
        <v>#NAME?</v>
      </c>
    </row>
    <row r="10448" spans="35:36" x14ac:dyDescent="0.3">
      <c r="AI10448" s="2" t="e">
        <f ca="1"/>
        <v>#NAME?</v>
      </c>
      <c r="AJ10448" t="e">
        <f ca="1"/>
        <v>#NAME?</v>
      </c>
    </row>
    <row r="10449" spans="35:36" x14ac:dyDescent="0.3">
      <c r="AI10449" s="2" t="e">
        <f ca="1"/>
        <v>#NAME?</v>
      </c>
      <c r="AJ10449" t="e">
        <f ca="1"/>
        <v>#NAME?</v>
      </c>
    </row>
    <row r="10450" spans="35:36" x14ac:dyDescent="0.3">
      <c r="AI10450" s="2" t="e">
        <f ca="1"/>
        <v>#NAME?</v>
      </c>
      <c r="AJ10450" t="e">
        <f ca="1"/>
        <v>#NAME?</v>
      </c>
    </row>
    <row r="10451" spans="35:36" x14ac:dyDescent="0.3">
      <c r="AI10451" s="2" t="e">
        <f ca="1"/>
        <v>#NAME?</v>
      </c>
      <c r="AJ10451" t="e">
        <f ca="1"/>
        <v>#NAME?</v>
      </c>
    </row>
    <row r="10452" spans="35:36" x14ac:dyDescent="0.3">
      <c r="AI10452" s="2" t="e">
        <f ca="1"/>
        <v>#NAME?</v>
      </c>
      <c r="AJ10452" t="e">
        <f ca="1"/>
        <v>#NAME?</v>
      </c>
    </row>
    <row r="10453" spans="35:36" x14ac:dyDescent="0.3">
      <c r="AI10453" s="2" t="e">
        <f ca="1"/>
        <v>#NAME?</v>
      </c>
      <c r="AJ10453" t="e">
        <f ca="1"/>
        <v>#NAME?</v>
      </c>
    </row>
    <row r="10454" spans="35:36" x14ac:dyDescent="0.3">
      <c r="AI10454" s="2" t="e">
        <f ca="1"/>
        <v>#NAME?</v>
      </c>
      <c r="AJ10454" t="e">
        <f ca="1"/>
        <v>#NAME?</v>
      </c>
    </row>
    <row r="10455" spans="35:36" x14ac:dyDescent="0.3">
      <c r="AI10455" s="2" t="e">
        <f ca="1"/>
        <v>#NAME?</v>
      </c>
      <c r="AJ10455" t="e">
        <f ca="1"/>
        <v>#NAME?</v>
      </c>
    </row>
    <row r="10456" spans="35:36" x14ac:dyDescent="0.3">
      <c r="AI10456" s="2" t="e">
        <f ca="1"/>
        <v>#NAME?</v>
      </c>
      <c r="AJ10456" t="e">
        <f ca="1"/>
        <v>#NAME?</v>
      </c>
    </row>
    <row r="10457" spans="35:36" x14ac:dyDescent="0.3">
      <c r="AI10457" s="2" t="e">
        <f ca="1"/>
        <v>#NAME?</v>
      </c>
      <c r="AJ10457" t="e">
        <f ca="1"/>
        <v>#NAME?</v>
      </c>
    </row>
    <row r="10458" spans="35:36" x14ac:dyDescent="0.3">
      <c r="AI10458" s="2" t="e">
        <f ca="1"/>
        <v>#NAME?</v>
      </c>
      <c r="AJ10458" t="e">
        <f ca="1"/>
        <v>#NAME?</v>
      </c>
    </row>
    <row r="10459" spans="35:36" x14ac:dyDescent="0.3">
      <c r="AI10459" s="2" t="e">
        <f ca="1"/>
        <v>#NAME?</v>
      </c>
      <c r="AJ10459" t="e">
        <f ca="1"/>
        <v>#NAME?</v>
      </c>
    </row>
    <row r="10460" spans="35:36" x14ac:dyDescent="0.3">
      <c r="AI10460" s="2" t="e">
        <f ca="1"/>
        <v>#NAME?</v>
      </c>
      <c r="AJ10460" t="e">
        <f ca="1"/>
        <v>#NAME?</v>
      </c>
    </row>
    <row r="10461" spans="35:36" x14ac:dyDescent="0.3">
      <c r="AI10461" s="2" t="e">
        <f ca="1"/>
        <v>#NAME?</v>
      </c>
      <c r="AJ10461" t="e">
        <f ca="1"/>
        <v>#NAME?</v>
      </c>
    </row>
    <row r="10462" spans="35:36" x14ac:dyDescent="0.3">
      <c r="AI10462" s="2" t="e">
        <f ca="1"/>
        <v>#NAME?</v>
      </c>
      <c r="AJ10462" t="e">
        <f ca="1"/>
        <v>#NAME?</v>
      </c>
    </row>
    <row r="10463" spans="35:36" x14ac:dyDescent="0.3">
      <c r="AI10463" s="2" t="e">
        <f ca="1"/>
        <v>#NAME?</v>
      </c>
      <c r="AJ10463" t="e">
        <f ca="1"/>
        <v>#NAME?</v>
      </c>
    </row>
    <row r="10464" spans="35:36" x14ac:dyDescent="0.3">
      <c r="AI10464" s="2" t="e">
        <f ca="1"/>
        <v>#NAME?</v>
      </c>
      <c r="AJ10464" t="e">
        <f ca="1"/>
        <v>#NAME?</v>
      </c>
    </row>
    <row r="10465" spans="35:36" x14ac:dyDescent="0.3">
      <c r="AI10465" s="2" t="e">
        <f ca="1"/>
        <v>#NAME?</v>
      </c>
      <c r="AJ10465" t="e">
        <f ca="1"/>
        <v>#NAME?</v>
      </c>
    </row>
    <row r="10466" spans="35:36" x14ac:dyDescent="0.3">
      <c r="AI10466" s="2" t="e">
        <f ca="1"/>
        <v>#NAME?</v>
      </c>
      <c r="AJ10466" t="e">
        <f ca="1"/>
        <v>#NAME?</v>
      </c>
    </row>
    <row r="10467" spans="35:36" x14ac:dyDescent="0.3">
      <c r="AI10467" s="2" t="e">
        <f ca="1"/>
        <v>#NAME?</v>
      </c>
      <c r="AJ10467" t="e">
        <f ca="1"/>
        <v>#NAME?</v>
      </c>
    </row>
    <row r="10468" spans="35:36" x14ac:dyDescent="0.3">
      <c r="AI10468" s="2" t="e">
        <f ca="1"/>
        <v>#NAME?</v>
      </c>
      <c r="AJ10468" t="e">
        <f ca="1"/>
        <v>#NAME?</v>
      </c>
    </row>
    <row r="10469" spans="35:36" x14ac:dyDescent="0.3">
      <c r="AI10469" s="2" t="e">
        <f ca="1"/>
        <v>#NAME?</v>
      </c>
      <c r="AJ10469" t="e">
        <f ca="1"/>
        <v>#NAME?</v>
      </c>
    </row>
    <row r="10470" spans="35:36" x14ac:dyDescent="0.3">
      <c r="AI10470" s="2" t="e">
        <f ca="1"/>
        <v>#NAME?</v>
      </c>
      <c r="AJ10470" t="e">
        <f ca="1"/>
        <v>#NAME?</v>
      </c>
    </row>
    <row r="10471" spans="35:36" x14ac:dyDescent="0.3">
      <c r="AI10471" s="2" t="e">
        <f ca="1"/>
        <v>#NAME?</v>
      </c>
      <c r="AJ10471" t="e">
        <f ca="1"/>
        <v>#NAME?</v>
      </c>
    </row>
    <row r="10472" spans="35:36" x14ac:dyDescent="0.3">
      <c r="AI10472" s="2" t="e">
        <f ca="1"/>
        <v>#NAME?</v>
      </c>
      <c r="AJ10472" t="e">
        <f ca="1"/>
        <v>#NAME?</v>
      </c>
    </row>
    <row r="10473" spans="35:36" x14ac:dyDescent="0.3">
      <c r="AI10473" s="2" t="e">
        <f ca="1"/>
        <v>#NAME?</v>
      </c>
      <c r="AJ10473" t="e">
        <f ca="1"/>
        <v>#NAME?</v>
      </c>
    </row>
    <row r="10474" spans="35:36" x14ac:dyDescent="0.3">
      <c r="AI10474" s="2" t="e">
        <f ca="1"/>
        <v>#NAME?</v>
      </c>
      <c r="AJ10474" t="e">
        <f ca="1"/>
        <v>#NAME?</v>
      </c>
    </row>
    <row r="10475" spans="35:36" x14ac:dyDescent="0.3">
      <c r="AI10475" s="2" t="e">
        <f ca="1"/>
        <v>#NAME?</v>
      </c>
      <c r="AJ10475" t="e">
        <f ca="1"/>
        <v>#NAME?</v>
      </c>
    </row>
    <row r="10476" spans="35:36" x14ac:dyDescent="0.3">
      <c r="AI10476" s="2" t="e">
        <f ca="1"/>
        <v>#NAME?</v>
      </c>
      <c r="AJ10476" t="e">
        <f ca="1"/>
        <v>#NAME?</v>
      </c>
    </row>
    <row r="10477" spans="35:36" x14ac:dyDescent="0.3">
      <c r="AI10477" s="2" t="e">
        <f ca="1"/>
        <v>#NAME?</v>
      </c>
      <c r="AJ10477" t="e">
        <f ca="1"/>
        <v>#NAME?</v>
      </c>
    </row>
    <row r="10478" spans="35:36" x14ac:dyDescent="0.3">
      <c r="AI10478" s="2" t="e">
        <f ca="1"/>
        <v>#NAME?</v>
      </c>
      <c r="AJ10478" t="e">
        <f ca="1"/>
        <v>#NAME?</v>
      </c>
    </row>
    <row r="10479" spans="35:36" x14ac:dyDescent="0.3">
      <c r="AI10479" s="2" t="e">
        <f ca="1"/>
        <v>#NAME?</v>
      </c>
      <c r="AJ10479" t="e">
        <f ca="1"/>
        <v>#NAME?</v>
      </c>
    </row>
    <row r="10480" spans="35:36" x14ac:dyDescent="0.3">
      <c r="AI10480" s="2" t="e">
        <f ca="1"/>
        <v>#NAME?</v>
      </c>
      <c r="AJ10480" t="e">
        <f ca="1"/>
        <v>#NAME?</v>
      </c>
    </row>
    <row r="10481" spans="35:36" x14ac:dyDescent="0.3">
      <c r="AI10481" s="2" t="e">
        <f ca="1"/>
        <v>#NAME?</v>
      </c>
      <c r="AJ10481" t="e">
        <f ca="1"/>
        <v>#NAME?</v>
      </c>
    </row>
    <row r="10482" spans="35:36" x14ac:dyDescent="0.3">
      <c r="AI10482" s="2" t="e">
        <f ca="1"/>
        <v>#NAME?</v>
      </c>
      <c r="AJ10482" t="e">
        <f ca="1"/>
        <v>#NAME?</v>
      </c>
    </row>
    <row r="10483" spans="35:36" x14ac:dyDescent="0.3">
      <c r="AI10483" s="2" t="e">
        <f ca="1"/>
        <v>#NAME?</v>
      </c>
      <c r="AJ10483" t="e">
        <f ca="1"/>
        <v>#NAME?</v>
      </c>
    </row>
    <row r="10484" spans="35:36" x14ac:dyDescent="0.3">
      <c r="AI10484" s="2" t="e">
        <f ca="1"/>
        <v>#NAME?</v>
      </c>
      <c r="AJ10484" t="e">
        <f ca="1"/>
        <v>#NAME?</v>
      </c>
    </row>
    <row r="10485" spans="35:36" x14ac:dyDescent="0.3">
      <c r="AI10485" s="2" t="e">
        <f ca="1"/>
        <v>#NAME?</v>
      </c>
      <c r="AJ10485" t="e">
        <f ca="1"/>
        <v>#NAME?</v>
      </c>
    </row>
    <row r="10486" spans="35:36" x14ac:dyDescent="0.3">
      <c r="AI10486" s="2" t="e">
        <f ca="1"/>
        <v>#NAME?</v>
      </c>
      <c r="AJ10486" t="e">
        <f ca="1"/>
        <v>#NAME?</v>
      </c>
    </row>
    <row r="10487" spans="35:36" x14ac:dyDescent="0.3">
      <c r="AI10487" s="2" t="e">
        <f ca="1"/>
        <v>#NAME?</v>
      </c>
      <c r="AJ10487" t="e">
        <f ca="1"/>
        <v>#NAME?</v>
      </c>
    </row>
    <row r="10488" spans="35:36" x14ac:dyDescent="0.3">
      <c r="AI10488" s="2" t="e">
        <f ca="1"/>
        <v>#NAME?</v>
      </c>
      <c r="AJ10488" t="e">
        <f ca="1"/>
        <v>#NAME?</v>
      </c>
    </row>
    <row r="10489" spans="35:36" x14ac:dyDescent="0.3">
      <c r="AI10489" s="2" t="e">
        <f ca="1"/>
        <v>#NAME?</v>
      </c>
      <c r="AJ10489" t="e">
        <f ca="1"/>
        <v>#NAME?</v>
      </c>
    </row>
    <row r="10490" spans="35:36" x14ac:dyDescent="0.3">
      <c r="AI10490" s="2" t="e">
        <f ca="1"/>
        <v>#NAME?</v>
      </c>
      <c r="AJ10490" t="e">
        <f ca="1"/>
        <v>#NAME?</v>
      </c>
    </row>
    <row r="10491" spans="35:36" x14ac:dyDescent="0.3">
      <c r="AI10491" s="2" t="e">
        <f ca="1"/>
        <v>#NAME?</v>
      </c>
      <c r="AJ10491" t="e">
        <f ca="1"/>
        <v>#NAME?</v>
      </c>
    </row>
    <row r="10492" spans="35:36" x14ac:dyDescent="0.3">
      <c r="AI10492" s="2" t="e">
        <f ca="1"/>
        <v>#NAME?</v>
      </c>
      <c r="AJ10492" t="e">
        <f ca="1"/>
        <v>#NAME?</v>
      </c>
    </row>
    <row r="10493" spans="35:36" x14ac:dyDescent="0.3">
      <c r="AI10493" s="2" t="e">
        <f ca="1"/>
        <v>#NAME?</v>
      </c>
      <c r="AJ10493" t="e">
        <f ca="1"/>
        <v>#NAME?</v>
      </c>
    </row>
    <row r="10494" spans="35:36" x14ac:dyDescent="0.3">
      <c r="AI10494" s="2" t="e">
        <f ca="1"/>
        <v>#NAME?</v>
      </c>
      <c r="AJ10494" t="e">
        <f ca="1"/>
        <v>#NAME?</v>
      </c>
    </row>
    <row r="10495" spans="35:36" x14ac:dyDescent="0.3">
      <c r="AI10495" s="2" t="e">
        <f ca="1"/>
        <v>#NAME?</v>
      </c>
      <c r="AJ10495" t="e">
        <f ca="1"/>
        <v>#NAME?</v>
      </c>
    </row>
    <row r="10496" spans="35:36" x14ac:dyDescent="0.3">
      <c r="AI10496" s="2" t="e">
        <f ca="1"/>
        <v>#NAME?</v>
      </c>
      <c r="AJ10496" t="e">
        <f ca="1"/>
        <v>#NAME?</v>
      </c>
    </row>
    <row r="10497" spans="35:36" x14ac:dyDescent="0.3">
      <c r="AI10497" s="2" t="e">
        <f ca="1"/>
        <v>#NAME?</v>
      </c>
      <c r="AJ10497" t="e">
        <f ca="1"/>
        <v>#NAME?</v>
      </c>
    </row>
    <row r="10498" spans="35:36" x14ac:dyDescent="0.3">
      <c r="AI10498" s="2" t="e">
        <f ca="1"/>
        <v>#NAME?</v>
      </c>
      <c r="AJ10498" t="e">
        <f ca="1"/>
        <v>#NAME?</v>
      </c>
    </row>
    <row r="10499" spans="35:36" x14ac:dyDescent="0.3">
      <c r="AI10499" s="2" t="e">
        <f ca="1"/>
        <v>#NAME?</v>
      </c>
      <c r="AJ10499" t="e">
        <f ca="1"/>
        <v>#NAME?</v>
      </c>
    </row>
    <row r="10500" spans="35:36" x14ac:dyDescent="0.3">
      <c r="AI10500" s="2" t="e">
        <f ca="1"/>
        <v>#NAME?</v>
      </c>
      <c r="AJ10500" t="e">
        <f ca="1"/>
        <v>#NAME?</v>
      </c>
    </row>
    <row r="10501" spans="35:36" x14ac:dyDescent="0.3">
      <c r="AI10501" s="2" t="e">
        <f ca="1"/>
        <v>#NAME?</v>
      </c>
      <c r="AJ10501" t="e">
        <f ca="1"/>
        <v>#NAME?</v>
      </c>
    </row>
    <row r="10502" spans="35:36" x14ac:dyDescent="0.3">
      <c r="AI10502" s="2" t="e">
        <f ca="1"/>
        <v>#NAME?</v>
      </c>
      <c r="AJ10502" t="e">
        <f ca="1"/>
        <v>#NAME?</v>
      </c>
    </row>
    <row r="10503" spans="35:36" x14ac:dyDescent="0.3">
      <c r="AI10503" s="2" t="e">
        <f ca="1"/>
        <v>#NAME?</v>
      </c>
      <c r="AJ10503" t="e">
        <f ca="1"/>
        <v>#NAME?</v>
      </c>
    </row>
    <row r="10504" spans="35:36" x14ac:dyDescent="0.3">
      <c r="AI10504" s="2" t="e">
        <f ca="1"/>
        <v>#NAME?</v>
      </c>
      <c r="AJ10504" t="e">
        <f ca="1"/>
        <v>#NAME?</v>
      </c>
    </row>
    <row r="10505" spans="35:36" x14ac:dyDescent="0.3">
      <c r="AI10505" s="2" t="e">
        <f ca="1"/>
        <v>#NAME?</v>
      </c>
      <c r="AJ10505" t="e">
        <f ca="1"/>
        <v>#NAME?</v>
      </c>
    </row>
    <row r="10506" spans="35:36" x14ac:dyDescent="0.3">
      <c r="AI10506" s="2" t="e">
        <f ca="1"/>
        <v>#NAME?</v>
      </c>
      <c r="AJ10506" t="e">
        <f ca="1"/>
        <v>#NAME?</v>
      </c>
    </row>
    <row r="10507" spans="35:36" x14ac:dyDescent="0.3">
      <c r="AI10507" s="2" t="e">
        <f ca="1"/>
        <v>#NAME?</v>
      </c>
      <c r="AJ10507" t="e">
        <f ca="1"/>
        <v>#NAME?</v>
      </c>
    </row>
    <row r="10508" spans="35:36" x14ac:dyDescent="0.3">
      <c r="AI10508" s="2" t="e">
        <f ca="1"/>
        <v>#NAME?</v>
      </c>
      <c r="AJ10508" t="e">
        <f ca="1"/>
        <v>#NAME?</v>
      </c>
    </row>
    <row r="10509" spans="35:36" x14ac:dyDescent="0.3">
      <c r="AI10509" s="2" t="e">
        <f ca="1"/>
        <v>#NAME?</v>
      </c>
      <c r="AJ10509" t="e">
        <f ca="1"/>
        <v>#NAME?</v>
      </c>
    </row>
    <row r="10510" spans="35:36" x14ac:dyDescent="0.3">
      <c r="AI10510" s="2" t="e">
        <f ca="1"/>
        <v>#NAME?</v>
      </c>
      <c r="AJ10510" t="e">
        <f ca="1"/>
        <v>#NAME?</v>
      </c>
    </row>
    <row r="10511" spans="35:36" x14ac:dyDescent="0.3">
      <c r="AI10511" s="2" t="e">
        <f ca="1"/>
        <v>#NAME?</v>
      </c>
      <c r="AJ10511" t="e">
        <f ca="1"/>
        <v>#NAME?</v>
      </c>
    </row>
    <row r="10512" spans="35:36" x14ac:dyDescent="0.3">
      <c r="AI10512" s="2" t="e">
        <f ca="1"/>
        <v>#NAME?</v>
      </c>
      <c r="AJ10512" t="e">
        <f ca="1"/>
        <v>#NAME?</v>
      </c>
    </row>
    <row r="10513" spans="35:36" x14ac:dyDescent="0.3">
      <c r="AI10513" s="2" t="e">
        <f ca="1"/>
        <v>#NAME?</v>
      </c>
      <c r="AJ10513" t="e">
        <f ca="1"/>
        <v>#NAME?</v>
      </c>
    </row>
    <row r="10514" spans="35:36" x14ac:dyDescent="0.3">
      <c r="AI10514" s="2" t="e">
        <f ca="1"/>
        <v>#NAME?</v>
      </c>
      <c r="AJ10514" t="e">
        <f ca="1"/>
        <v>#NAME?</v>
      </c>
    </row>
    <row r="10515" spans="35:36" x14ac:dyDescent="0.3">
      <c r="AI10515" s="2" t="e">
        <f ca="1"/>
        <v>#NAME?</v>
      </c>
      <c r="AJ10515" t="e">
        <f ca="1"/>
        <v>#NAME?</v>
      </c>
    </row>
    <row r="10516" spans="35:36" x14ac:dyDescent="0.3">
      <c r="AI10516" s="2" t="e">
        <f ca="1"/>
        <v>#NAME?</v>
      </c>
      <c r="AJ10516" t="e">
        <f ca="1"/>
        <v>#NAME?</v>
      </c>
    </row>
    <row r="10517" spans="35:36" x14ac:dyDescent="0.3">
      <c r="AI10517" s="2" t="e">
        <f ca="1"/>
        <v>#NAME?</v>
      </c>
      <c r="AJ10517" t="e">
        <f ca="1"/>
        <v>#NAME?</v>
      </c>
    </row>
    <row r="10518" spans="35:36" x14ac:dyDescent="0.3">
      <c r="AI10518" s="2" t="e">
        <f ca="1"/>
        <v>#NAME?</v>
      </c>
      <c r="AJ10518" t="e">
        <f ca="1"/>
        <v>#NAME?</v>
      </c>
    </row>
    <row r="10519" spans="35:36" x14ac:dyDescent="0.3">
      <c r="AI10519" s="2" t="e">
        <f ca="1"/>
        <v>#NAME?</v>
      </c>
      <c r="AJ10519" t="e">
        <f ca="1"/>
        <v>#NAME?</v>
      </c>
    </row>
    <row r="10520" spans="35:36" x14ac:dyDescent="0.3">
      <c r="AI10520" s="2" t="e">
        <f ca="1"/>
        <v>#NAME?</v>
      </c>
      <c r="AJ10520" t="e">
        <f ca="1"/>
        <v>#NAME?</v>
      </c>
    </row>
    <row r="10521" spans="35:36" x14ac:dyDescent="0.3">
      <c r="AI10521" s="2" t="e">
        <f ca="1"/>
        <v>#NAME?</v>
      </c>
      <c r="AJ10521" t="e">
        <f ca="1"/>
        <v>#NAME?</v>
      </c>
    </row>
    <row r="10522" spans="35:36" x14ac:dyDescent="0.3">
      <c r="AI10522" s="2" t="e">
        <f ca="1"/>
        <v>#NAME?</v>
      </c>
      <c r="AJ10522" t="e">
        <f ca="1"/>
        <v>#NAME?</v>
      </c>
    </row>
    <row r="10523" spans="35:36" x14ac:dyDescent="0.3">
      <c r="AI10523" s="2" t="e">
        <f ca="1"/>
        <v>#NAME?</v>
      </c>
      <c r="AJ10523" t="e">
        <f ca="1"/>
        <v>#NAME?</v>
      </c>
    </row>
    <row r="10524" spans="35:36" x14ac:dyDescent="0.3">
      <c r="AI10524" s="2" t="e">
        <f ca="1"/>
        <v>#NAME?</v>
      </c>
      <c r="AJ10524" t="e">
        <f ca="1"/>
        <v>#NAME?</v>
      </c>
    </row>
    <row r="10525" spans="35:36" x14ac:dyDescent="0.3">
      <c r="AI10525" s="2" t="e">
        <f ca="1"/>
        <v>#NAME?</v>
      </c>
      <c r="AJ10525" t="e">
        <f ca="1"/>
        <v>#NAME?</v>
      </c>
    </row>
    <row r="10526" spans="35:36" x14ac:dyDescent="0.3">
      <c r="AI10526" s="2" t="e">
        <f ca="1"/>
        <v>#NAME?</v>
      </c>
      <c r="AJ10526" t="e">
        <f ca="1"/>
        <v>#NAME?</v>
      </c>
    </row>
    <row r="10527" spans="35:36" x14ac:dyDescent="0.3">
      <c r="AI10527" s="2" t="e">
        <f ca="1"/>
        <v>#NAME?</v>
      </c>
      <c r="AJ10527" t="e">
        <f ca="1"/>
        <v>#NAME?</v>
      </c>
    </row>
    <row r="10528" spans="35:36" x14ac:dyDescent="0.3">
      <c r="AI10528" s="2" t="e">
        <f ca="1"/>
        <v>#NAME?</v>
      </c>
      <c r="AJ10528" t="e">
        <f ca="1"/>
        <v>#NAME?</v>
      </c>
    </row>
    <row r="10529" spans="35:36" x14ac:dyDescent="0.3">
      <c r="AI10529" s="2" t="e">
        <f ca="1"/>
        <v>#NAME?</v>
      </c>
      <c r="AJ10529" t="e">
        <f ca="1"/>
        <v>#NAME?</v>
      </c>
    </row>
    <row r="10530" spans="35:36" x14ac:dyDescent="0.3">
      <c r="AI10530" s="2" t="e">
        <f ca="1"/>
        <v>#NAME?</v>
      </c>
      <c r="AJ10530" t="e">
        <f ca="1"/>
        <v>#NAME?</v>
      </c>
    </row>
    <row r="10531" spans="35:36" x14ac:dyDescent="0.3">
      <c r="AI10531" s="2" t="e">
        <f ca="1"/>
        <v>#NAME?</v>
      </c>
      <c r="AJ10531" t="e">
        <f ca="1"/>
        <v>#NAME?</v>
      </c>
    </row>
    <row r="10532" spans="35:36" x14ac:dyDescent="0.3">
      <c r="AI10532" s="2" t="e">
        <f ca="1"/>
        <v>#NAME?</v>
      </c>
      <c r="AJ10532" t="e">
        <f ca="1"/>
        <v>#NAME?</v>
      </c>
    </row>
    <row r="10533" spans="35:36" x14ac:dyDescent="0.3">
      <c r="AI10533" s="2" t="e">
        <f ca="1"/>
        <v>#NAME?</v>
      </c>
      <c r="AJ10533" t="e">
        <f ca="1"/>
        <v>#NAME?</v>
      </c>
    </row>
    <row r="10534" spans="35:36" x14ac:dyDescent="0.3">
      <c r="AI10534" s="2" t="e">
        <f ca="1"/>
        <v>#NAME?</v>
      </c>
      <c r="AJ10534" t="e">
        <f ca="1"/>
        <v>#NAME?</v>
      </c>
    </row>
    <row r="10535" spans="35:36" x14ac:dyDescent="0.3">
      <c r="AI10535" s="2" t="e">
        <f ca="1"/>
        <v>#NAME?</v>
      </c>
      <c r="AJ10535" t="e">
        <f ca="1"/>
        <v>#NAME?</v>
      </c>
    </row>
    <row r="10536" spans="35:36" x14ac:dyDescent="0.3">
      <c r="AI10536" s="2" t="e">
        <f ca="1"/>
        <v>#NAME?</v>
      </c>
      <c r="AJ10536" t="e">
        <f ca="1"/>
        <v>#NAME?</v>
      </c>
    </row>
    <row r="10537" spans="35:36" x14ac:dyDescent="0.3">
      <c r="AI10537" s="2" t="e">
        <f ca="1"/>
        <v>#NAME?</v>
      </c>
      <c r="AJ10537" t="e">
        <f ca="1"/>
        <v>#NAME?</v>
      </c>
    </row>
    <row r="10538" spans="35:36" x14ac:dyDescent="0.3">
      <c r="AI10538" s="2" t="e">
        <f ca="1"/>
        <v>#NAME?</v>
      </c>
      <c r="AJ10538" t="e">
        <f ca="1"/>
        <v>#NAME?</v>
      </c>
    </row>
    <row r="10539" spans="35:36" x14ac:dyDescent="0.3">
      <c r="AI10539" s="2" t="e">
        <f ca="1"/>
        <v>#NAME?</v>
      </c>
      <c r="AJ10539" t="e">
        <f ca="1"/>
        <v>#NAME?</v>
      </c>
    </row>
    <row r="10540" spans="35:36" x14ac:dyDescent="0.3">
      <c r="AI10540" s="2" t="e">
        <f ca="1"/>
        <v>#NAME?</v>
      </c>
      <c r="AJ10540" t="e">
        <f ca="1"/>
        <v>#NAME?</v>
      </c>
    </row>
    <row r="10541" spans="35:36" x14ac:dyDescent="0.3">
      <c r="AI10541" s="2" t="e">
        <f ca="1"/>
        <v>#NAME?</v>
      </c>
      <c r="AJ10541" t="e">
        <f ca="1"/>
        <v>#NAME?</v>
      </c>
    </row>
    <row r="10542" spans="35:36" x14ac:dyDescent="0.3">
      <c r="AI10542" s="2" t="e">
        <f ca="1"/>
        <v>#NAME?</v>
      </c>
      <c r="AJ10542" t="e">
        <f ca="1"/>
        <v>#NAME?</v>
      </c>
    </row>
    <row r="10543" spans="35:36" x14ac:dyDescent="0.3">
      <c r="AI10543" s="2" t="e">
        <f ca="1"/>
        <v>#NAME?</v>
      </c>
      <c r="AJ10543" t="e">
        <f ca="1"/>
        <v>#NAME?</v>
      </c>
    </row>
    <row r="10544" spans="35:36" x14ac:dyDescent="0.3">
      <c r="AI10544" s="2" t="e">
        <f ca="1"/>
        <v>#NAME?</v>
      </c>
      <c r="AJ10544" t="e">
        <f ca="1"/>
        <v>#NAME?</v>
      </c>
    </row>
    <row r="10545" spans="35:36" x14ac:dyDescent="0.3">
      <c r="AI10545" s="2" t="e">
        <f ca="1"/>
        <v>#NAME?</v>
      </c>
      <c r="AJ10545" t="e">
        <f ca="1"/>
        <v>#NAME?</v>
      </c>
    </row>
    <row r="10546" spans="35:36" x14ac:dyDescent="0.3">
      <c r="AI10546" s="2" t="e">
        <f ca="1"/>
        <v>#NAME?</v>
      </c>
      <c r="AJ10546" t="e">
        <f ca="1"/>
        <v>#NAME?</v>
      </c>
    </row>
    <row r="10547" spans="35:36" x14ac:dyDescent="0.3">
      <c r="AI10547" s="2" t="e">
        <f ca="1"/>
        <v>#NAME?</v>
      </c>
      <c r="AJ10547" t="e">
        <f ca="1"/>
        <v>#NAME?</v>
      </c>
    </row>
    <row r="10548" spans="35:36" x14ac:dyDescent="0.3">
      <c r="AI10548" s="2" t="e">
        <f ca="1"/>
        <v>#NAME?</v>
      </c>
      <c r="AJ10548" t="e">
        <f ca="1"/>
        <v>#NAME?</v>
      </c>
    </row>
    <row r="10549" spans="35:36" x14ac:dyDescent="0.3">
      <c r="AI10549" s="2" t="e">
        <f ca="1"/>
        <v>#NAME?</v>
      </c>
      <c r="AJ10549" t="e">
        <f ca="1"/>
        <v>#NAME?</v>
      </c>
    </row>
    <row r="10550" spans="35:36" x14ac:dyDescent="0.3">
      <c r="AI10550" s="2" t="e">
        <f ca="1"/>
        <v>#NAME?</v>
      </c>
      <c r="AJ10550" t="e">
        <f ca="1"/>
        <v>#NAME?</v>
      </c>
    </row>
    <row r="10551" spans="35:36" x14ac:dyDescent="0.3">
      <c r="AI10551" s="2" t="e">
        <f ca="1"/>
        <v>#NAME?</v>
      </c>
      <c r="AJ10551" t="e">
        <f ca="1"/>
        <v>#NAME?</v>
      </c>
    </row>
    <row r="10552" spans="35:36" x14ac:dyDescent="0.3">
      <c r="AI10552" s="2" t="e">
        <f ca="1"/>
        <v>#NAME?</v>
      </c>
      <c r="AJ10552" t="e">
        <f ca="1"/>
        <v>#NAME?</v>
      </c>
    </row>
    <row r="10553" spans="35:36" x14ac:dyDescent="0.3">
      <c r="AI10553" s="2" t="e">
        <f ca="1"/>
        <v>#NAME?</v>
      </c>
      <c r="AJ10553" t="e">
        <f ca="1"/>
        <v>#NAME?</v>
      </c>
    </row>
    <row r="10554" spans="35:36" x14ac:dyDescent="0.3">
      <c r="AI10554" s="2" t="e">
        <f ca="1"/>
        <v>#NAME?</v>
      </c>
      <c r="AJ10554" t="e">
        <f ca="1"/>
        <v>#NAME?</v>
      </c>
    </row>
    <row r="10555" spans="35:36" x14ac:dyDescent="0.3">
      <c r="AI10555" s="2" t="e">
        <f ca="1"/>
        <v>#NAME?</v>
      </c>
      <c r="AJ10555" t="e">
        <f ca="1"/>
        <v>#NAME?</v>
      </c>
    </row>
    <row r="10556" spans="35:36" x14ac:dyDescent="0.3">
      <c r="AI10556" s="2" t="e">
        <f ca="1"/>
        <v>#NAME?</v>
      </c>
      <c r="AJ10556" t="e">
        <f ca="1"/>
        <v>#NAME?</v>
      </c>
    </row>
    <row r="10557" spans="35:36" x14ac:dyDescent="0.3">
      <c r="AI10557" s="2" t="e">
        <f ca="1"/>
        <v>#NAME?</v>
      </c>
      <c r="AJ10557" t="e">
        <f ca="1"/>
        <v>#NAME?</v>
      </c>
    </row>
    <row r="10558" spans="35:36" x14ac:dyDescent="0.3">
      <c r="AI10558" s="2" t="e">
        <f ca="1"/>
        <v>#NAME?</v>
      </c>
      <c r="AJ10558" t="e">
        <f ca="1"/>
        <v>#NAME?</v>
      </c>
    </row>
    <row r="10559" spans="35:36" x14ac:dyDescent="0.3">
      <c r="AI10559" s="2" t="e">
        <f ca="1"/>
        <v>#NAME?</v>
      </c>
      <c r="AJ10559" t="e">
        <f ca="1"/>
        <v>#NAME?</v>
      </c>
    </row>
    <row r="10560" spans="35:36" x14ac:dyDescent="0.3">
      <c r="AI10560" s="2" t="e">
        <f ca="1"/>
        <v>#NAME?</v>
      </c>
      <c r="AJ10560" t="e">
        <f ca="1"/>
        <v>#NAME?</v>
      </c>
    </row>
    <row r="10561" spans="35:36" x14ac:dyDescent="0.3">
      <c r="AI10561" s="2" t="e">
        <f ca="1"/>
        <v>#NAME?</v>
      </c>
      <c r="AJ10561" t="e">
        <f ca="1"/>
        <v>#NAME?</v>
      </c>
    </row>
    <row r="10562" spans="35:36" x14ac:dyDescent="0.3">
      <c r="AI10562" s="2" t="e">
        <f ca="1"/>
        <v>#NAME?</v>
      </c>
      <c r="AJ10562" t="e">
        <f ca="1"/>
        <v>#NAME?</v>
      </c>
    </row>
    <row r="10563" spans="35:36" x14ac:dyDescent="0.3">
      <c r="AI10563" s="2" t="e">
        <f ca="1"/>
        <v>#NAME?</v>
      </c>
      <c r="AJ10563" t="e">
        <f ca="1"/>
        <v>#NAME?</v>
      </c>
    </row>
    <row r="10564" spans="35:36" x14ac:dyDescent="0.3">
      <c r="AI10564" s="2" t="e">
        <f ca="1"/>
        <v>#NAME?</v>
      </c>
      <c r="AJ10564" t="e">
        <f ca="1"/>
        <v>#NAME?</v>
      </c>
    </row>
    <row r="10565" spans="35:36" x14ac:dyDescent="0.3">
      <c r="AI10565" s="2" t="e">
        <f ca="1"/>
        <v>#NAME?</v>
      </c>
      <c r="AJ10565" t="e">
        <f ca="1"/>
        <v>#NAME?</v>
      </c>
    </row>
    <row r="10566" spans="35:36" x14ac:dyDescent="0.3">
      <c r="AI10566" s="2" t="e">
        <f ca="1"/>
        <v>#NAME?</v>
      </c>
      <c r="AJ10566" t="e">
        <f ca="1"/>
        <v>#NAME?</v>
      </c>
    </row>
    <row r="10567" spans="35:36" x14ac:dyDescent="0.3">
      <c r="AI10567" s="2" t="e">
        <f ca="1"/>
        <v>#NAME?</v>
      </c>
      <c r="AJ10567" t="e">
        <f ca="1"/>
        <v>#NAME?</v>
      </c>
    </row>
    <row r="10568" spans="35:36" x14ac:dyDescent="0.3">
      <c r="AI10568" s="2" t="e">
        <f ca="1"/>
        <v>#NAME?</v>
      </c>
      <c r="AJ10568" t="e">
        <f ca="1"/>
        <v>#NAME?</v>
      </c>
    </row>
    <row r="10569" spans="35:36" x14ac:dyDescent="0.3">
      <c r="AI10569" s="2" t="e">
        <f ca="1"/>
        <v>#NAME?</v>
      </c>
      <c r="AJ10569" t="e">
        <f ca="1"/>
        <v>#NAME?</v>
      </c>
    </row>
    <row r="10570" spans="35:36" x14ac:dyDescent="0.3">
      <c r="AI10570" s="2" t="e">
        <f ca="1"/>
        <v>#NAME?</v>
      </c>
      <c r="AJ10570" t="e">
        <f ca="1"/>
        <v>#NAME?</v>
      </c>
    </row>
    <row r="10571" spans="35:36" x14ac:dyDescent="0.3">
      <c r="AI10571" s="2" t="e">
        <f ca="1"/>
        <v>#NAME?</v>
      </c>
      <c r="AJ10571" t="e">
        <f ca="1"/>
        <v>#NAME?</v>
      </c>
    </row>
    <row r="10572" spans="35:36" x14ac:dyDescent="0.3">
      <c r="AI10572" s="2" t="e">
        <f ca="1"/>
        <v>#NAME?</v>
      </c>
      <c r="AJ10572" t="e">
        <f ca="1"/>
        <v>#NAME?</v>
      </c>
    </row>
    <row r="10573" spans="35:36" x14ac:dyDescent="0.3">
      <c r="AI10573" s="2" t="e">
        <f ca="1"/>
        <v>#NAME?</v>
      </c>
      <c r="AJ10573" t="e">
        <f ca="1"/>
        <v>#NAME?</v>
      </c>
    </row>
    <row r="10574" spans="35:36" x14ac:dyDescent="0.3">
      <c r="AI10574" s="2" t="e">
        <f ca="1"/>
        <v>#NAME?</v>
      </c>
      <c r="AJ10574" t="e">
        <f ca="1"/>
        <v>#NAME?</v>
      </c>
    </row>
    <row r="10575" spans="35:36" x14ac:dyDescent="0.3">
      <c r="AI10575" s="2" t="e">
        <f ca="1"/>
        <v>#NAME?</v>
      </c>
      <c r="AJ10575" t="e">
        <f ca="1"/>
        <v>#NAME?</v>
      </c>
    </row>
    <row r="10576" spans="35:36" x14ac:dyDescent="0.3">
      <c r="AI10576" s="2" t="e">
        <f ca="1"/>
        <v>#NAME?</v>
      </c>
      <c r="AJ10576" t="e">
        <f ca="1"/>
        <v>#NAME?</v>
      </c>
    </row>
    <row r="10577" spans="35:36" x14ac:dyDescent="0.3">
      <c r="AI10577" s="2" t="e">
        <f ca="1"/>
        <v>#NAME?</v>
      </c>
      <c r="AJ10577" t="e">
        <f ca="1"/>
        <v>#NAME?</v>
      </c>
    </row>
    <row r="10578" spans="35:36" x14ac:dyDescent="0.3">
      <c r="AI10578" s="2" t="e">
        <f ca="1"/>
        <v>#NAME?</v>
      </c>
      <c r="AJ10578" t="e">
        <f ca="1"/>
        <v>#NAME?</v>
      </c>
    </row>
    <row r="10579" spans="35:36" x14ac:dyDescent="0.3">
      <c r="AI10579" s="2" t="e">
        <f ca="1"/>
        <v>#NAME?</v>
      </c>
      <c r="AJ10579" t="e">
        <f ca="1"/>
        <v>#NAME?</v>
      </c>
    </row>
    <row r="10580" spans="35:36" x14ac:dyDescent="0.3">
      <c r="AI10580" s="2" t="e">
        <f ca="1"/>
        <v>#NAME?</v>
      </c>
      <c r="AJ10580" t="e">
        <f ca="1"/>
        <v>#NAME?</v>
      </c>
    </row>
    <row r="10581" spans="35:36" x14ac:dyDescent="0.3">
      <c r="AI10581" s="2" t="e">
        <f ca="1"/>
        <v>#NAME?</v>
      </c>
      <c r="AJ10581" t="e">
        <f ca="1"/>
        <v>#NAME?</v>
      </c>
    </row>
    <row r="10582" spans="35:36" x14ac:dyDescent="0.3">
      <c r="AI10582" s="2" t="e">
        <f ca="1"/>
        <v>#NAME?</v>
      </c>
      <c r="AJ10582" t="e">
        <f ca="1"/>
        <v>#NAME?</v>
      </c>
    </row>
    <row r="10583" spans="35:36" x14ac:dyDescent="0.3">
      <c r="AI10583" s="2" t="e">
        <f ca="1"/>
        <v>#NAME?</v>
      </c>
      <c r="AJ10583" t="e">
        <f ca="1"/>
        <v>#NAME?</v>
      </c>
    </row>
    <row r="10584" spans="35:36" x14ac:dyDescent="0.3">
      <c r="AI10584" s="2" t="e">
        <f ca="1"/>
        <v>#NAME?</v>
      </c>
      <c r="AJ10584" t="e">
        <f ca="1"/>
        <v>#NAME?</v>
      </c>
    </row>
    <row r="10585" spans="35:36" x14ac:dyDescent="0.3">
      <c r="AI10585" s="2" t="e">
        <f ca="1"/>
        <v>#NAME?</v>
      </c>
      <c r="AJ10585" t="e">
        <f ca="1"/>
        <v>#NAME?</v>
      </c>
    </row>
    <row r="10586" spans="35:36" x14ac:dyDescent="0.3">
      <c r="AI10586" s="2" t="e">
        <f ca="1"/>
        <v>#NAME?</v>
      </c>
      <c r="AJ10586" t="e">
        <f ca="1"/>
        <v>#NAME?</v>
      </c>
    </row>
    <row r="10587" spans="35:36" x14ac:dyDescent="0.3">
      <c r="AI10587" s="2" t="e">
        <f ca="1"/>
        <v>#NAME?</v>
      </c>
      <c r="AJ10587" t="e">
        <f ca="1"/>
        <v>#NAME?</v>
      </c>
    </row>
    <row r="10588" spans="35:36" x14ac:dyDescent="0.3">
      <c r="AI10588" s="2" t="e">
        <f ca="1"/>
        <v>#NAME?</v>
      </c>
      <c r="AJ10588" t="e">
        <f ca="1"/>
        <v>#NAME?</v>
      </c>
    </row>
    <row r="10589" spans="35:36" x14ac:dyDescent="0.3">
      <c r="AI10589" s="2" t="e">
        <f ca="1"/>
        <v>#NAME?</v>
      </c>
      <c r="AJ10589" t="e">
        <f ca="1"/>
        <v>#NAME?</v>
      </c>
    </row>
    <row r="10590" spans="35:36" x14ac:dyDescent="0.3">
      <c r="AI10590" s="2" t="e">
        <f ca="1"/>
        <v>#NAME?</v>
      </c>
      <c r="AJ10590" t="e">
        <f ca="1"/>
        <v>#NAME?</v>
      </c>
    </row>
    <row r="10591" spans="35:36" x14ac:dyDescent="0.3">
      <c r="AI10591" s="2" t="e">
        <f ca="1"/>
        <v>#NAME?</v>
      </c>
      <c r="AJ10591" t="e">
        <f ca="1"/>
        <v>#NAME?</v>
      </c>
    </row>
    <row r="10592" spans="35:36" x14ac:dyDescent="0.3">
      <c r="AI10592" s="2" t="e">
        <f ca="1"/>
        <v>#NAME?</v>
      </c>
      <c r="AJ10592" t="e">
        <f ca="1"/>
        <v>#NAME?</v>
      </c>
    </row>
    <row r="10593" spans="35:36" x14ac:dyDescent="0.3">
      <c r="AI10593" s="2" t="e">
        <f ca="1"/>
        <v>#NAME?</v>
      </c>
      <c r="AJ10593" t="e">
        <f ca="1"/>
        <v>#NAME?</v>
      </c>
    </row>
    <row r="10594" spans="35:36" x14ac:dyDescent="0.3">
      <c r="AI10594" s="2" t="e">
        <f ca="1"/>
        <v>#NAME?</v>
      </c>
      <c r="AJ10594" t="e">
        <f ca="1"/>
        <v>#NAME?</v>
      </c>
    </row>
    <row r="10595" spans="35:36" x14ac:dyDescent="0.3">
      <c r="AI10595" s="2" t="e">
        <f ca="1"/>
        <v>#NAME?</v>
      </c>
      <c r="AJ10595" t="e">
        <f ca="1"/>
        <v>#NAME?</v>
      </c>
    </row>
    <row r="10596" spans="35:36" x14ac:dyDescent="0.3">
      <c r="AI10596" s="2" t="e">
        <f ca="1"/>
        <v>#NAME?</v>
      </c>
      <c r="AJ10596" t="e">
        <f ca="1"/>
        <v>#NAME?</v>
      </c>
    </row>
    <row r="10597" spans="35:36" x14ac:dyDescent="0.3">
      <c r="AI10597" s="2" t="e">
        <f ca="1"/>
        <v>#NAME?</v>
      </c>
      <c r="AJ10597" t="e">
        <f ca="1"/>
        <v>#NAME?</v>
      </c>
    </row>
    <row r="10598" spans="35:36" x14ac:dyDescent="0.3">
      <c r="AI10598" s="2" t="e">
        <f ca="1"/>
        <v>#NAME?</v>
      </c>
      <c r="AJ10598" t="e">
        <f ca="1"/>
        <v>#NAME?</v>
      </c>
    </row>
    <row r="10599" spans="35:36" x14ac:dyDescent="0.3">
      <c r="AI10599" s="2" t="e">
        <f ca="1"/>
        <v>#NAME?</v>
      </c>
      <c r="AJ10599" t="e">
        <f ca="1"/>
        <v>#NAME?</v>
      </c>
    </row>
    <row r="10600" spans="35:36" x14ac:dyDescent="0.3">
      <c r="AI10600" s="2" t="e">
        <f ca="1"/>
        <v>#NAME?</v>
      </c>
      <c r="AJ10600" t="e">
        <f ca="1"/>
        <v>#NAME?</v>
      </c>
    </row>
    <row r="10601" spans="35:36" x14ac:dyDescent="0.3">
      <c r="AI10601" s="2" t="e">
        <f ca="1"/>
        <v>#NAME?</v>
      </c>
      <c r="AJ10601" t="e">
        <f ca="1"/>
        <v>#NAME?</v>
      </c>
    </row>
    <row r="10602" spans="35:36" x14ac:dyDescent="0.3">
      <c r="AI10602" s="2" t="e">
        <f ca="1"/>
        <v>#NAME?</v>
      </c>
      <c r="AJ10602" t="e">
        <f ca="1"/>
        <v>#NAME?</v>
      </c>
    </row>
    <row r="10603" spans="35:36" x14ac:dyDescent="0.3">
      <c r="AI10603" s="2" t="e">
        <f ca="1"/>
        <v>#NAME?</v>
      </c>
      <c r="AJ10603" t="e">
        <f ca="1"/>
        <v>#NAME?</v>
      </c>
    </row>
    <row r="10604" spans="35:36" x14ac:dyDescent="0.3">
      <c r="AI10604" s="2" t="e">
        <f ca="1"/>
        <v>#NAME?</v>
      </c>
      <c r="AJ10604" t="e">
        <f ca="1"/>
        <v>#NAME?</v>
      </c>
    </row>
    <row r="10605" spans="35:36" x14ac:dyDescent="0.3">
      <c r="AI10605" s="2" t="e">
        <f ca="1"/>
        <v>#NAME?</v>
      </c>
      <c r="AJ10605" t="e">
        <f ca="1"/>
        <v>#NAME?</v>
      </c>
    </row>
    <row r="10606" spans="35:36" x14ac:dyDescent="0.3">
      <c r="AI10606" s="2" t="e">
        <f ca="1"/>
        <v>#NAME?</v>
      </c>
      <c r="AJ10606" t="e">
        <f ca="1"/>
        <v>#NAME?</v>
      </c>
    </row>
    <row r="10607" spans="35:36" x14ac:dyDescent="0.3">
      <c r="AI10607" s="2" t="e">
        <f ca="1"/>
        <v>#NAME?</v>
      </c>
      <c r="AJ10607" t="e">
        <f ca="1"/>
        <v>#NAME?</v>
      </c>
    </row>
    <row r="10608" spans="35:36" x14ac:dyDescent="0.3">
      <c r="AI10608" s="2" t="e">
        <f ca="1"/>
        <v>#NAME?</v>
      </c>
      <c r="AJ10608" t="e">
        <f ca="1"/>
        <v>#NAME?</v>
      </c>
    </row>
    <row r="10609" spans="35:36" x14ac:dyDescent="0.3">
      <c r="AI10609" s="2" t="e">
        <f ca="1"/>
        <v>#NAME?</v>
      </c>
      <c r="AJ10609" t="e">
        <f ca="1"/>
        <v>#NAME?</v>
      </c>
    </row>
    <row r="10610" spans="35:36" x14ac:dyDescent="0.3">
      <c r="AI10610" s="2" t="e">
        <f ca="1"/>
        <v>#NAME?</v>
      </c>
      <c r="AJ10610" t="e">
        <f ca="1"/>
        <v>#NAME?</v>
      </c>
    </row>
    <row r="10611" spans="35:36" x14ac:dyDescent="0.3">
      <c r="AI10611" s="2" t="e">
        <f ca="1"/>
        <v>#NAME?</v>
      </c>
      <c r="AJ10611" t="e">
        <f ca="1"/>
        <v>#NAME?</v>
      </c>
    </row>
    <row r="10612" spans="35:36" x14ac:dyDescent="0.3">
      <c r="AI10612" s="2" t="e">
        <f ca="1"/>
        <v>#NAME?</v>
      </c>
      <c r="AJ10612" t="e">
        <f ca="1"/>
        <v>#NAME?</v>
      </c>
    </row>
    <row r="10613" spans="35:36" x14ac:dyDescent="0.3">
      <c r="AI10613" s="2" t="e">
        <f ca="1"/>
        <v>#NAME?</v>
      </c>
      <c r="AJ10613" t="e">
        <f ca="1"/>
        <v>#NAME?</v>
      </c>
    </row>
    <row r="10614" spans="35:36" x14ac:dyDescent="0.3">
      <c r="AI10614" s="2" t="e">
        <f ca="1"/>
        <v>#NAME?</v>
      </c>
      <c r="AJ10614" t="e">
        <f ca="1"/>
        <v>#NAME?</v>
      </c>
    </row>
    <row r="10615" spans="35:36" x14ac:dyDescent="0.3">
      <c r="AI10615" s="2" t="e">
        <f ca="1"/>
        <v>#NAME?</v>
      </c>
      <c r="AJ10615" t="e">
        <f ca="1"/>
        <v>#NAME?</v>
      </c>
    </row>
    <row r="10616" spans="35:36" x14ac:dyDescent="0.3">
      <c r="AI10616" s="2" t="e">
        <f ca="1"/>
        <v>#NAME?</v>
      </c>
      <c r="AJ10616" t="e">
        <f ca="1"/>
        <v>#NAME?</v>
      </c>
    </row>
    <row r="10617" spans="35:36" x14ac:dyDescent="0.3">
      <c r="AI10617" s="2" t="e">
        <f ca="1"/>
        <v>#NAME?</v>
      </c>
      <c r="AJ10617" t="e">
        <f ca="1"/>
        <v>#NAME?</v>
      </c>
    </row>
    <row r="10618" spans="35:36" x14ac:dyDescent="0.3">
      <c r="AI10618" s="2" t="e">
        <f ca="1"/>
        <v>#NAME?</v>
      </c>
      <c r="AJ10618" t="e">
        <f ca="1"/>
        <v>#NAME?</v>
      </c>
    </row>
    <row r="10619" spans="35:36" x14ac:dyDescent="0.3">
      <c r="AI10619" s="2" t="e">
        <f ca="1"/>
        <v>#NAME?</v>
      </c>
      <c r="AJ10619" t="e">
        <f ca="1"/>
        <v>#NAME?</v>
      </c>
    </row>
    <row r="10620" spans="35:36" x14ac:dyDescent="0.3">
      <c r="AI10620" s="2" t="e">
        <f ca="1"/>
        <v>#NAME?</v>
      </c>
      <c r="AJ10620" t="e">
        <f ca="1"/>
        <v>#NAME?</v>
      </c>
    </row>
    <row r="10621" spans="35:36" x14ac:dyDescent="0.3">
      <c r="AI10621" s="2" t="e">
        <f ca="1"/>
        <v>#NAME?</v>
      </c>
      <c r="AJ10621" t="e">
        <f ca="1"/>
        <v>#NAME?</v>
      </c>
    </row>
    <row r="10622" spans="35:36" x14ac:dyDescent="0.3">
      <c r="AI10622" s="2" t="e">
        <f ca="1"/>
        <v>#NAME?</v>
      </c>
      <c r="AJ10622" t="e">
        <f ca="1"/>
        <v>#NAME?</v>
      </c>
    </row>
    <row r="10623" spans="35:36" x14ac:dyDescent="0.3">
      <c r="AI10623" s="2" t="e">
        <f ca="1"/>
        <v>#NAME?</v>
      </c>
      <c r="AJ10623" t="e">
        <f ca="1"/>
        <v>#NAME?</v>
      </c>
    </row>
    <row r="10624" spans="35:36" x14ac:dyDescent="0.3">
      <c r="AI10624" s="2" t="e">
        <f ca="1"/>
        <v>#NAME?</v>
      </c>
      <c r="AJ10624" t="e">
        <f ca="1"/>
        <v>#NAME?</v>
      </c>
    </row>
    <row r="10625" spans="35:36" x14ac:dyDescent="0.3">
      <c r="AI10625" s="2" t="e">
        <f ca="1"/>
        <v>#NAME?</v>
      </c>
      <c r="AJ10625" t="e">
        <f ca="1"/>
        <v>#NAME?</v>
      </c>
    </row>
    <row r="10626" spans="35:36" x14ac:dyDescent="0.3">
      <c r="AI10626" s="2" t="e">
        <f ca="1"/>
        <v>#NAME?</v>
      </c>
      <c r="AJ10626" t="e">
        <f ca="1"/>
        <v>#NAME?</v>
      </c>
    </row>
    <row r="10627" spans="35:36" x14ac:dyDescent="0.3">
      <c r="AI10627" s="2" t="e">
        <f ca="1"/>
        <v>#NAME?</v>
      </c>
      <c r="AJ10627" t="e">
        <f ca="1"/>
        <v>#NAME?</v>
      </c>
    </row>
    <row r="10628" spans="35:36" x14ac:dyDescent="0.3">
      <c r="AI10628" s="2" t="e">
        <f ca="1"/>
        <v>#NAME?</v>
      </c>
      <c r="AJ10628" t="e">
        <f ca="1"/>
        <v>#NAME?</v>
      </c>
    </row>
    <row r="10629" spans="35:36" x14ac:dyDescent="0.3">
      <c r="AI10629" s="2" t="e">
        <f ca="1"/>
        <v>#NAME?</v>
      </c>
      <c r="AJ10629" t="e">
        <f ca="1"/>
        <v>#NAME?</v>
      </c>
    </row>
    <row r="10630" spans="35:36" x14ac:dyDescent="0.3">
      <c r="AI10630" s="2" t="e">
        <f ca="1"/>
        <v>#NAME?</v>
      </c>
      <c r="AJ10630" t="e">
        <f ca="1"/>
        <v>#NAME?</v>
      </c>
    </row>
    <row r="10631" spans="35:36" x14ac:dyDescent="0.3">
      <c r="AI10631" s="2" t="e">
        <f ca="1"/>
        <v>#NAME?</v>
      </c>
      <c r="AJ10631" t="e">
        <f ca="1"/>
        <v>#NAME?</v>
      </c>
    </row>
    <row r="10632" spans="35:36" x14ac:dyDescent="0.3">
      <c r="AI10632" s="2" t="e">
        <f ca="1"/>
        <v>#NAME?</v>
      </c>
      <c r="AJ10632" t="e">
        <f ca="1"/>
        <v>#NAME?</v>
      </c>
    </row>
    <row r="10633" spans="35:36" x14ac:dyDescent="0.3">
      <c r="AI10633" s="2" t="e">
        <f ca="1"/>
        <v>#NAME?</v>
      </c>
      <c r="AJ10633" t="e">
        <f ca="1"/>
        <v>#NAME?</v>
      </c>
    </row>
    <row r="10634" spans="35:36" x14ac:dyDescent="0.3">
      <c r="AI10634" s="2" t="e">
        <f ca="1"/>
        <v>#NAME?</v>
      </c>
      <c r="AJ10634" t="e">
        <f ca="1"/>
        <v>#NAME?</v>
      </c>
    </row>
    <row r="10635" spans="35:36" x14ac:dyDescent="0.3">
      <c r="AI10635" s="2" t="e">
        <f ca="1"/>
        <v>#NAME?</v>
      </c>
      <c r="AJ10635" t="e">
        <f ca="1"/>
        <v>#NAME?</v>
      </c>
    </row>
    <row r="10636" spans="35:36" x14ac:dyDescent="0.3">
      <c r="AI10636" s="2" t="e">
        <f ca="1"/>
        <v>#NAME?</v>
      </c>
      <c r="AJ10636" t="e">
        <f ca="1"/>
        <v>#NAME?</v>
      </c>
    </row>
    <row r="10637" spans="35:36" x14ac:dyDescent="0.3">
      <c r="AI10637" s="2" t="e">
        <f ca="1"/>
        <v>#NAME?</v>
      </c>
      <c r="AJ10637" t="e">
        <f ca="1"/>
        <v>#NAME?</v>
      </c>
    </row>
    <row r="10638" spans="35:36" x14ac:dyDescent="0.3">
      <c r="AI10638" s="2" t="e">
        <f ca="1"/>
        <v>#NAME?</v>
      </c>
      <c r="AJ10638" t="e">
        <f ca="1"/>
        <v>#NAME?</v>
      </c>
    </row>
    <row r="10639" spans="35:36" x14ac:dyDescent="0.3">
      <c r="AI10639" s="2" t="e">
        <f ca="1"/>
        <v>#NAME?</v>
      </c>
      <c r="AJ10639" t="e">
        <f ca="1"/>
        <v>#NAME?</v>
      </c>
    </row>
    <row r="10640" spans="35:36" x14ac:dyDescent="0.3">
      <c r="AI10640" s="2" t="e">
        <f ca="1"/>
        <v>#NAME?</v>
      </c>
      <c r="AJ10640" t="e">
        <f ca="1"/>
        <v>#NAME?</v>
      </c>
    </row>
    <row r="10641" spans="35:36" x14ac:dyDescent="0.3">
      <c r="AI10641" s="2" t="e">
        <f ca="1"/>
        <v>#NAME?</v>
      </c>
      <c r="AJ10641" t="e">
        <f ca="1"/>
        <v>#NAME?</v>
      </c>
    </row>
    <row r="10642" spans="35:36" x14ac:dyDescent="0.3">
      <c r="AI10642" s="2" t="e">
        <f ca="1"/>
        <v>#NAME?</v>
      </c>
      <c r="AJ10642" t="e">
        <f ca="1"/>
        <v>#NAME?</v>
      </c>
    </row>
    <row r="10643" spans="35:36" x14ac:dyDescent="0.3">
      <c r="AI10643" s="2" t="e">
        <f ca="1"/>
        <v>#NAME?</v>
      </c>
      <c r="AJ10643" t="e">
        <f ca="1"/>
        <v>#NAME?</v>
      </c>
    </row>
    <row r="10644" spans="35:36" x14ac:dyDescent="0.3">
      <c r="AI10644" s="2" t="e">
        <f ca="1"/>
        <v>#NAME?</v>
      </c>
      <c r="AJ10644" t="e">
        <f ca="1"/>
        <v>#NAME?</v>
      </c>
    </row>
    <row r="10645" spans="35:36" x14ac:dyDescent="0.3">
      <c r="AI10645" s="2" t="e">
        <f ca="1"/>
        <v>#NAME?</v>
      </c>
      <c r="AJ10645" t="e">
        <f ca="1"/>
        <v>#NAME?</v>
      </c>
    </row>
    <row r="10646" spans="35:36" x14ac:dyDescent="0.3">
      <c r="AI10646" s="2" t="e">
        <f ca="1"/>
        <v>#NAME?</v>
      </c>
      <c r="AJ10646" t="e">
        <f ca="1"/>
        <v>#NAME?</v>
      </c>
    </row>
    <row r="10647" spans="35:36" x14ac:dyDescent="0.3">
      <c r="AI10647" s="2" t="e">
        <f ca="1"/>
        <v>#NAME?</v>
      </c>
      <c r="AJ10647" t="e">
        <f ca="1"/>
        <v>#NAME?</v>
      </c>
    </row>
    <row r="10648" spans="35:36" x14ac:dyDescent="0.3">
      <c r="AI10648" s="2" t="e">
        <f ca="1"/>
        <v>#NAME?</v>
      </c>
      <c r="AJ10648" t="e">
        <f ca="1"/>
        <v>#NAME?</v>
      </c>
    </row>
    <row r="10649" spans="35:36" x14ac:dyDescent="0.3">
      <c r="AI10649" s="2" t="e">
        <f ca="1"/>
        <v>#NAME?</v>
      </c>
      <c r="AJ10649" t="e">
        <f ca="1"/>
        <v>#NAME?</v>
      </c>
    </row>
    <row r="10650" spans="35:36" x14ac:dyDescent="0.3">
      <c r="AI10650" s="2" t="e">
        <f ca="1"/>
        <v>#NAME?</v>
      </c>
      <c r="AJ10650" t="e">
        <f ca="1"/>
        <v>#NAME?</v>
      </c>
    </row>
    <row r="10651" spans="35:36" x14ac:dyDescent="0.3">
      <c r="AI10651" s="2" t="e">
        <f ca="1"/>
        <v>#NAME?</v>
      </c>
      <c r="AJ10651" t="e">
        <f ca="1"/>
        <v>#NAME?</v>
      </c>
    </row>
    <row r="10652" spans="35:36" x14ac:dyDescent="0.3">
      <c r="AI10652" s="2" t="e">
        <f ca="1"/>
        <v>#NAME?</v>
      </c>
      <c r="AJ10652" t="e">
        <f ca="1"/>
        <v>#NAME?</v>
      </c>
    </row>
    <row r="10653" spans="35:36" x14ac:dyDescent="0.3">
      <c r="AI10653" s="2" t="e">
        <f ca="1"/>
        <v>#NAME?</v>
      </c>
      <c r="AJ10653" t="e">
        <f ca="1"/>
        <v>#NAME?</v>
      </c>
    </row>
    <row r="10654" spans="35:36" x14ac:dyDescent="0.3">
      <c r="AI10654" s="2" t="e">
        <f ca="1"/>
        <v>#NAME?</v>
      </c>
      <c r="AJ10654" t="e">
        <f ca="1"/>
        <v>#NAME?</v>
      </c>
    </row>
    <row r="10655" spans="35:36" x14ac:dyDescent="0.3">
      <c r="AI10655" s="2" t="e">
        <f ca="1"/>
        <v>#NAME?</v>
      </c>
      <c r="AJ10655" t="e">
        <f ca="1"/>
        <v>#NAME?</v>
      </c>
    </row>
    <row r="10656" spans="35:36" x14ac:dyDescent="0.3">
      <c r="AI10656" s="2" t="e">
        <f ca="1"/>
        <v>#NAME?</v>
      </c>
      <c r="AJ10656" t="e">
        <f ca="1"/>
        <v>#NAME?</v>
      </c>
    </row>
    <row r="10657" spans="35:36" x14ac:dyDescent="0.3">
      <c r="AI10657" s="2" t="e">
        <f ca="1"/>
        <v>#NAME?</v>
      </c>
      <c r="AJ10657" t="e">
        <f ca="1"/>
        <v>#NAME?</v>
      </c>
    </row>
    <row r="10658" spans="35:36" x14ac:dyDescent="0.3">
      <c r="AI10658" s="2" t="e">
        <f ca="1"/>
        <v>#NAME?</v>
      </c>
      <c r="AJ10658" t="e">
        <f ca="1"/>
        <v>#NAME?</v>
      </c>
    </row>
    <row r="10659" spans="35:36" x14ac:dyDescent="0.3">
      <c r="AI10659" s="2" t="e">
        <f ca="1"/>
        <v>#NAME?</v>
      </c>
      <c r="AJ10659" t="e">
        <f ca="1"/>
        <v>#NAME?</v>
      </c>
    </row>
    <row r="10660" spans="35:36" x14ac:dyDescent="0.3">
      <c r="AI10660" s="2" t="e">
        <f ca="1"/>
        <v>#NAME?</v>
      </c>
      <c r="AJ10660" t="e">
        <f ca="1"/>
        <v>#NAME?</v>
      </c>
    </row>
    <row r="10661" spans="35:36" x14ac:dyDescent="0.3">
      <c r="AI10661" s="2" t="e">
        <f ca="1"/>
        <v>#NAME?</v>
      </c>
      <c r="AJ10661" t="e">
        <f ca="1"/>
        <v>#NAME?</v>
      </c>
    </row>
    <row r="10662" spans="35:36" x14ac:dyDescent="0.3">
      <c r="AI10662" s="2" t="e">
        <f ca="1"/>
        <v>#NAME?</v>
      </c>
      <c r="AJ10662" t="e">
        <f ca="1"/>
        <v>#NAME?</v>
      </c>
    </row>
    <row r="10663" spans="35:36" x14ac:dyDescent="0.3">
      <c r="AI10663" s="2" t="e">
        <f ca="1"/>
        <v>#NAME?</v>
      </c>
      <c r="AJ10663" t="e">
        <f ca="1"/>
        <v>#NAME?</v>
      </c>
    </row>
    <row r="10664" spans="35:36" x14ac:dyDescent="0.3">
      <c r="AI10664" s="2" t="e">
        <f ca="1"/>
        <v>#NAME?</v>
      </c>
      <c r="AJ10664" t="e">
        <f ca="1"/>
        <v>#NAME?</v>
      </c>
    </row>
    <row r="10665" spans="35:36" x14ac:dyDescent="0.3">
      <c r="AI10665" s="2" t="e">
        <f ca="1"/>
        <v>#NAME?</v>
      </c>
      <c r="AJ10665" t="e">
        <f ca="1"/>
        <v>#NAME?</v>
      </c>
    </row>
    <row r="10666" spans="35:36" x14ac:dyDescent="0.3">
      <c r="AI10666" s="2" t="e">
        <f ca="1"/>
        <v>#NAME?</v>
      </c>
      <c r="AJ10666" t="e">
        <f ca="1"/>
        <v>#NAME?</v>
      </c>
    </row>
    <row r="10667" spans="35:36" x14ac:dyDescent="0.3">
      <c r="AI10667" s="2" t="e">
        <f ca="1"/>
        <v>#NAME?</v>
      </c>
      <c r="AJ10667" t="e">
        <f ca="1"/>
        <v>#NAME?</v>
      </c>
    </row>
    <row r="10668" spans="35:36" x14ac:dyDescent="0.3">
      <c r="AI10668" s="2" t="e">
        <f ca="1"/>
        <v>#NAME?</v>
      </c>
      <c r="AJ10668" t="e">
        <f ca="1"/>
        <v>#NAME?</v>
      </c>
    </row>
    <row r="10669" spans="35:36" x14ac:dyDescent="0.3">
      <c r="AI10669" s="2" t="e">
        <f ca="1"/>
        <v>#NAME?</v>
      </c>
      <c r="AJ10669" t="e">
        <f ca="1"/>
        <v>#NAME?</v>
      </c>
    </row>
    <row r="10670" spans="35:36" x14ac:dyDescent="0.3">
      <c r="AI10670" s="2" t="e">
        <f ca="1"/>
        <v>#NAME?</v>
      </c>
      <c r="AJ10670" t="e">
        <f ca="1"/>
        <v>#NAME?</v>
      </c>
    </row>
    <row r="10671" spans="35:36" x14ac:dyDescent="0.3">
      <c r="AI10671" s="2" t="e">
        <f ca="1"/>
        <v>#NAME?</v>
      </c>
      <c r="AJ10671" t="e">
        <f ca="1"/>
        <v>#NAME?</v>
      </c>
    </row>
    <row r="10672" spans="35:36" x14ac:dyDescent="0.3">
      <c r="AI10672" s="2" t="e">
        <f ca="1"/>
        <v>#NAME?</v>
      </c>
      <c r="AJ10672" t="e">
        <f ca="1"/>
        <v>#NAME?</v>
      </c>
    </row>
    <row r="10673" spans="35:36" x14ac:dyDescent="0.3">
      <c r="AI10673" s="2" t="e">
        <f ca="1"/>
        <v>#NAME?</v>
      </c>
      <c r="AJ10673" t="e">
        <f ca="1"/>
        <v>#NAME?</v>
      </c>
    </row>
    <row r="10674" spans="35:36" x14ac:dyDescent="0.3">
      <c r="AI10674" s="2" t="e">
        <f ca="1"/>
        <v>#NAME?</v>
      </c>
      <c r="AJ10674" t="e">
        <f ca="1"/>
        <v>#NAME?</v>
      </c>
    </row>
    <row r="10675" spans="35:36" x14ac:dyDescent="0.3">
      <c r="AI10675" s="2" t="e">
        <f ca="1"/>
        <v>#NAME?</v>
      </c>
      <c r="AJ10675" t="e">
        <f ca="1"/>
        <v>#NAME?</v>
      </c>
    </row>
    <row r="10676" spans="35:36" x14ac:dyDescent="0.3">
      <c r="AI10676" s="2" t="e">
        <f ca="1"/>
        <v>#NAME?</v>
      </c>
      <c r="AJ10676" t="e">
        <f ca="1"/>
        <v>#NAME?</v>
      </c>
    </row>
    <row r="10677" spans="35:36" x14ac:dyDescent="0.3">
      <c r="AI10677" s="2" t="e">
        <f ca="1"/>
        <v>#NAME?</v>
      </c>
      <c r="AJ10677" t="e">
        <f ca="1"/>
        <v>#NAME?</v>
      </c>
    </row>
    <row r="10678" spans="35:36" x14ac:dyDescent="0.3">
      <c r="AI10678" s="2" t="e">
        <f ca="1"/>
        <v>#NAME?</v>
      </c>
      <c r="AJ10678" t="e">
        <f ca="1"/>
        <v>#NAME?</v>
      </c>
    </row>
    <row r="10679" spans="35:36" x14ac:dyDescent="0.3">
      <c r="AI10679" s="2" t="e">
        <f ca="1"/>
        <v>#NAME?</v>
      </c>
      <c r="AJ10679" t="e">
        <f ca="1"/>
        <v>#NAME?</v>
      </c>
    </row>
    <row r="10680" spans="35:36" x14ac:dyDescent="0.3">
      <c r="AI10680" s="2" t="e">
        <f ca="1"/>
        <v>#NAME?</v>
      </c>
      <c r="AJ10680" t="e">
        <f ca="1"/>
        <v>#NAME?</v>
      </c>
    </row>
    <row r="10681" spans="35:36" x14ac:dyDescent="0.3">
      <c r="AI10681" s="2" t="e">
        <f ca="1"/>
        <v>#NAME?</v>
      </c>
      <c r="AJ10681" t="e">
        <f ca="1"/>
        <v>#NAME?</v>
      </c>
    </row>
    <row r="10682" spans="35:36" x14ac:dyDescent="0.3">
      <c r="AI10682" s="2" t="e">
        <f ca="1"/>
        <v>#NAME?</v>
      </c>
      <c r="AJ10682" t="e">
        <f ca="1"/>
        <v>#NAME?</v>
      </c>
    </row>
    <row r="10683" spans="35:36" x14ac:dyDescent="0.3">
      <c r="AI10683" s="2" t="e">
        <f ca="1"/>
        <v>#NAME?</v>
      </c>
      <c r="AJ10683" t="e">
        <f ca="1"/>
        <v>#NAME?</v>
      </c>
    </row>
    <row r="10684" spans="35:36" x14ac:dyDescent="0.3">
      <c r="AI10684" s="2" t="e">
        <f ca="1"/>
        <v>#NAME?</v>
      </c>
      <c r="AJ10684" t="e">
        <f ca="1"/>
        <v>#NAME?</v>
      </c>
    </row>
    <row r="10685" spans="35:36" x14ac:dyDescent="0.3">
      <c r="AI10685" s="2" t="e">
        <f ca="1"/>
        <v>#NAME?</v>
      </c>
      <c r="AJ10685" t="e">
        <f ca="1"/>
        <v>#NAME?</v>
      </c>
    </row>
    <row r="10686" spans="35:36" x14ac:dyDescent="0.3">
      <c r="AI10686" s="2" t="e">
        <f ca="1"/>
        <v>#NAME?</v>
      </c>
      <c r="AJ10686" t="e">
        <f ca="1"/>
        <v>#NAME?</v>
      </c>
    </row>
    <row r="10687" spans="35:36" x14ac:dyDescent="0.3">
      <c r="AI10687" s="2" t="e">
        <f ca="1"/>
        <v>#NAME?</v>
      </c>
      <c r="AJ10687" t="e">
        <f ca="1"/>
        <v>#NAME?</v>
      </c>
    </row>
    <row r="10688" spans="35:36" x14ac:dyDescent="0.3">
      <c r="AI10688" s="2" t="e">
        <f ca="1"/>
        <v>#NAME?</v>
      </c>
      <c r="AJ10688" t="e">
        <f ca="1"/>
        <v>#NAME?</v>
      </c>
    </row>
    <row r="10689" spans="35:36" x14ac:dyDescent="0.3">
      <c r="AI10689" s="2" t="e">
        <f ca="1"/>
        <v>#NAME?</v>
      </c>
      <c r="AJ10689" t="e">
        <f ca="1"/>
        <v>#NAME?</v>
      </c>
    </row>
    <row r="10690" spans="35:36" x14ac:dyDescent="0.3">
      <c r="AI10690" s="2" t="e">
        <f ca="1"/>
        <v>#NAME?</v>
      </c>
      <c r="AJ10690" t="e">
        <f ca="1"/>
        <v>#NAME?</v>
      </c>
    </row>
    <row r="10691" spans="35:36" x14ac:dyDescent="0.3">
      <c r="AI10691" s="2" t="e">
        <f ca="1"/>
        <v>#NAME?</v>
      </c>
      <c r="AJ10691" t="e">
        <f ca="1"/>
        <v>#NAME?</v>
      </c>
    </row>
    <row r="10692" spans="35:36" x14ac:dyDescent="0.3">
      <c r="AI10692" s="2" t="e">
        <f ca="1"/>
        <v>#NAME?</v>
      </c>
      <c r="AJ10692" t="e">
        <f ca="1"/>
        <v>#NAME?</v>
      </c>
    </row>
    <row r="10693" spans="35:36" x14ac:dyDescent="0.3">
      <c r="AI10693" s="2" t="e">
        <f ca="1"/>
        <v>#NAME?</v>
      </c>
      <c r="AJ10693" t="e">
        <f ca="1"/>
        <v>#NAME?</v>
      </c>
    </row>
    <row r="10694" spans="35:36" x14ac:dyDescent="0.3">
      <c r="AI10694" s="2" t="e">
        <f ca="1"/>
        <v>#NAME?</v>
      </c>
      <c r="AJ10694" t="e">
        <f ca="1"/>
        <v>#NAME?</v>
      </c>
    </row>
    <row r="10695" spans="35:36" x14ac:dyDescent="0.3">
      <c r="AI10695" s="2" t="e">
        <f ca="1"/>
        <v>#NAME?</v>
      </c>
      <c r="AJ10695" t="e">
        <f ca="1"/>
        <v>#NAME?</v>
      </c>
    </row>
    <row r="10696" spans="35:36" x14ac:dyDescent="0.3">
      <c r="AI10696" s="2" t="e">
        <f ca="1"/>
        <v>#NAME?</v>
      </c>
      <c r="AJ10696" t="e">
        <f ca="1"/>
        <v>#NAME?</v>
      </c>
    </row>
    <row r="10697" spans="35:36" x14ac:dyDescent="0.3">
      <c r="AI10697" s="2" t="e">
        <f ca="1"/>
        <v>#NAME?</v>
      </c>
      <c r="AJ10697" t="e">
        <f ca="1"/>
        <v>#NAME?</v>
      </c>
    </row>
    <row r="10698" spans="35:36" x14ac:dyDescent="0.3">
      <c r="AI10698" s="2" t="e">
        <f ca="1"/>
        <v>#NAME?</v>
      </c>
      <c r="AJ10698" t="e">
        <f ca="1"/>
        <v>#NAME?</v>
      </c>
    </row>
    <row r="10699" spans="35:36" x14ac:dyDescent="0.3">
      <c r="AI10699" s="2" t="e">
        <f ca="1"/>
        <v>#NAME?</v>
      </c>
      <c r="AJ10699" t="e">
        <f ca="1"/>
        <v>#NAME?</v>
      </c>
    </row>
    <row r="10700" spans="35:36" x14ac:dyDescent="0.3">
      <c r="AI10700" s="2" t="e">
        <f ca="1"/>
        <v>#NAME?</v>
      </c>
      <c r="AJ10700" t="e">
        <f ca="1"/>
        <v>#NAME?</v>
      </c>
    </row>
    <row r="10701" spans="35:36" x14ac:dyDescent="0.3">
      <c r="AI10701" s="2" t="e">
        <f ca="1"/>
        <v>#NAME?</v>
      </c>
      <c r="AJ10701" t="e">
        <f ca="1"/>
        <v>#NAME?</v>
      </c>
    </row>
    <row r="10702" spans="35:36" x14ac:dyDescent="0.3">
      <c r="AI10702" s="2" t="e">
        <f ca="1"/>
        <v>#NAME?</v>
      </c>
      <c r="AJ10702" t="e">
        <f ca="1"/>
        <v>#NAME?</v>
      </c>
    </row>
    <row r="10703" spans="35:36" x14ac:dyDescent="0.3">
      <c r="AI10703" s="2" t="e">
        <f ca="1"/>
        <v>#NAME?</v>
      </c>
      <c r="AJ10703" t="e">
        <f ca="1"/>
        <v>#NAME?</v>
      </c>
    </row>
    <row r="10704" spans="35:36" x14ac:dyDescent="0.3">
      <c r="AI10704" s="2" t="e">
        <f ca="1"/>
        <v>#NAME?</v>
      </c>
      <c r="AJ10704" t="e">
        <f ca="1"/>
        <v>#NAME?</v>
      </c>
    </row>
    <row r="10705" spans="35:36" x14ac:dyDescent="0.3">
      <c r="AI10705" s="2" t="e">
        <f ca="1"/>
        <v>#NAME?</v>
      </c>
      <c r="AJ10705" t="e">
        <f ca="1"/>
        <v>#NAME?</v>
      </c>
    </row>
    <row r="10706" spans="35:36" x14ac:dyDescent="0.3">
      <c r="AI10706" s="2" t="e">
        <f ca="1"/>
        <v>#NAME?</v>
      </c>
      <c r="AJ10706" t="e">
        <f ca="1"/>
        <v>#NAME?</v>
      </c>
    </row>
    <row r="10707" spans="35:36" x14ac:dyDescent="0.3">
      <c r="AI10707" s="2" t="e">
        <f ca="1"/>
        <v>#NAME?</v>
      </c>
      <c r="AJ10707" t="e">
        <f ca="1"/>
        <v>#NAME?</v>
      </c>
    </row>
    <row r="10708" spans="35:36" x14ac:dyDescent="0.3">
      <c r="AI10708" s="2" t="e">
        <f ca="1"/>
        <v>#NAME?</v>
      </c>
      <c r="AJ10708" t="e">
        <f ca="1"/>
        <v>#NAME?</v>
      </c>
    </row>
    <row r="10709" spans="35:36" x14ac:dyDescent="0.3">
      <c r="AI10709" s="2" t="e">
        <f ca="1"/>
        <v>#NAME?</v>
      </c>
      <c r="AJ10709" t="e">
        <f ca="1"/>
        <v>#NAME?</v>
      </c>
    </row>
    <row r="10710" spans="35:36" x14ac:dyDescent="0.3">
      <c r="AI10710" s="2" t="e">
        <f ca="1"/>
        <v>#NAME?</v>
      </c>
      <c r="AJ10710" t="e">
        <f ca="1"/>
        <v>#NAME?</v>
      </c>
    </row>
    <row r="10711" spans="35:36" x14ac:dyDescent="0.3">
      <c r="AI10711" s="2" t="e">
        <f ca="1"/>
        <v>#NAME?</v>
      </c>
      <c r="AJ10711" t="e">
        <f ca="1"/>
        <v>#NAME?</v>
      </c>
    </row>
    <row r="10712" spans="35:36" x14ac:dyDescent="0.3">
      <c r="AI10712" s="2" t="e">
        <f ca="1"/>
        <v>#NAME?</v>
      </c>
      <c r="AJ10712" t="e">
        <f ca="1"/>
        <v>#NAME?</v>
      </c>
    </row>
    <row r="10713" spans="35:36" x14ac:dyDescent="0.3">
      <c r="AI10713" s="2" t="e">
        <f ca="1"/>
        <v>#NAME?</v>
      </c>
      <c r="AJ10713" t="e">
        <f ca="1"/>
        <v>#NAME?</v>
      </c>
    </row>
    <row r="10714" spans="35:36" x14ac:dyDescent="0.3">
      <c r="AI10714" s="2" t="e">
        <f ca="1"/>
        <v>#NAME?</v>
      </c>
      <c r="AJ10714" t="e">
        <f ca="1"/>
        <v>#NAME?</v>
      </c>
    </row>
    <row r="10715" spans="35:36" x14ac:dyDescent="0.3">
      <c r="AI10715" s="2" t="e">
        <f ca="1"/>
        <v>#NAME?</v>
      </c>
      <c r="AJ10715" t="e">
        <f ca="1"/>
        <v>#NAME?</v>
      </c>
    </row>
    <row r="10716" spans="35:36" x14ac:dyDescent="0.3">
      <c r="AI10716" s="2" t="e">
        <f ca="1"/>
        <v>#NAME?</v>
      </c>
      <c r="AJ10716" t="e">
        <f ca="1"/>
        <v>#NAME?</v>
      </c>
    </row>
    <row r="10717" spans="35:36" x14ac:dyDescent="0.3">
      <c r="AI10717" s="2" t="e">
        <f ca="1"/>
        <v>#NAME?</v>
      </c>
      <c r="AJ10717" t="e">
        <f ca="1"/>
        <v>#NAME?</v>
      </c>
    </row>
    <row r="10718" spans="35:36" x14ac:dyDescent="0.3">
      <c r="AI10718" s="2" t="e">
        <f ca="1"/>
        <v>#NAME?</v>
      </c>
      <c r="AJ10718" t="e">
        <f ca="1"/>
        <v>#NAME?</v>
      </c>
    </row>
    <row r="10719" spans="35:36" x14ac:dyDescent="0.3">
      <c r="AI10719" s="2" t="e">
        <f ca="1"/>
        <v>#NAME?</v>
      </c>
      <c r="AJ10719" t="e">
        <f ca="1"/>
        <v>#NAME?</v>
      </c>
    </row>
    <row r="10720" spans="35:36" x14ac:dyDescent="0.3">
      <c r="AI10720" s="2" t="e">
        <f ca="1"/>
        <v>#NAME?</v>
      </c>
      <c r="AJ10720" t="e">
        <f ca="1"/>
        <v>#NAME?</v>
      </c>
    </row>
    <row r="10721" spans="35:36" x14ac:dyDescent="0.3">
      <c r="AI10721" s="2" t="e">
        <f ca="1"/>
        <v>#NAME?</v>
      </c>
      <c r="AJ10721" t="e">
        <f ca="1"/>
        <v>#NAME?</v>
      </c>
    </row>
    <row r="10722" spans="35:36" x14ac:dyDescent="0.3">
      <c r="AI10722" s="2" t="e">
        <f ca="1"/>
        <v>#NAME?</v>
      </c>
      <c r="AJ10722" t="e">
        <f ca="1"/>
        <v>#NAME?</v>
      </c>
    </row>
    <row r="10723" spans="35:36" x14ac:dyDescent="0.3">
      <c r="AI10723" s="2" t="e">
        <f ca="1"/>
        <v>#NAME?</v>
      </c>
      <c r="AJ10723" t="e">
        <f ca="1"/>
        <v>#NAME?</v>
      </c>
    </row>
    <row r="10724" spans="35:36" x14ac:dyDescent="0.3">
      <c r="AI10724" s="2" t="e">
        <f ca="1"/>
        <v>#NAME?</v>
      </c>
      <c r="AJ10724" t="e">
        <f ca="1"/>
        <v>#NAME?</v>
      </c>
    </row>
    <row r="10725" spans="35:36" x14ac:dyDescent="0.3">
      <c r="AI10725" s="2" t="e">
        <f ca="1"/>
        <v>#NAME?</v>
      </c>
      <c r="AJ10725" t="e">
        <f ca="1"/>
        <v>#NAME?</v>
      </c>
    </row>
    <row r="10726" spans="35:36" x14ac:dyDescent="0.3">
      <c r="AI10726" s="2" t="e">
        <f ca="1"/>
        <v>#NAME?</v>
      </c>
      <c r="AJ10726" t="e">
        <f ca="1"/>
        <v>#NAME?</v>
      </c>
    </row>
    <row r="10727" spans="35:36" x14ac:dyDescent="0.3">
      <c r="AI10727" s="2" t="e">
        <f ca="1"/>
        <v>#NAME?</v>
      </c>
      <c r="AJ10727" t="e">
        <f ca="1"/>
        <v>#NAME?</v>
      </c>
    </row>
    <row r="10728" spans="35:36" x14ac:dyDescent="0.3">
      <c r="AI10728" s="2" t="e">
        <f ca="1"/>
        <v>#NAME?</v>
      </c>
      <c r="AJ10728" t="e">
        <f ca="1"/>
        <v>#NAME?</v>
      </c>
    </row>
    <row r="10729" spans="35:36" x14ac:dyDescent="0.3">
      <c r="AI10729" s="2" t="e">
        <f ca="1"/>
        <v>#NAME?</v>
      </c>
      <c r="AJ10729" t="e">
        <f ca="1"/>
        <v>#NAME?</v>
      </c>
    </row>
    <row r="10730" spans="35:36" x14ac:dyDescent="0.3">
      <c r="AI10730" s="2" t="e">
        <f ca="1"/>
        <v>#NAME?</v>
      </c>
      <c r="AJ10730" t="e">
        <f ca="1"/>
        <v>#NAME?</v>
      </c>
    </row>
    <row r="10731" spans="35:36" x14ac:dyDescent="0.3">
      <c r="AI10731" s="2" t="e">
        <f ca="1"/>
        <v>#NAME?</v>
      </c>
      <c r="AJ10731" t="e">
        <f ca="1"/>
        <v>#NAME?</v>
      </c>
    </row>
    <row r="10732" spans="35:36" x14ac:dyDescent="0.3">
      <c r="AI10732" s="2" t="e">
        <f ca="1"/>
        <v>#NAME?</v>
      </c>
      <c r="AJ10732" t="e">
        <f ca="1"/>
        <v>#NAME?</v>
      </c>
    </row>
    <row r="10733" spans="35:36" x14ac:dyDescent="0.3">
      <c r="AI10733" s="2" t="e">
        <f ca="1"/>
        <v>#NAME?</v>
      </c>
      <c r="AJ10733" t="e">
        <f ca="1"/>
        <v>#NAME?</v>
      </c>
    </row>
    <row r="10734" spans="35:36" x14ac:dyDescent="0.3">
      <c r="AI10734" s="2" t="e">
        <f ca="1"/>
        <v>#NAME?</v>
      </c>
      <c r="AJ10734" t="e">
        <f ca="1"/>
        <v>#NAME?</v>
      </c>
    </row>
    <row r="10735" spans="35:36" x14ac:dyDescent="0.3">
      <c r="AI10735" s="2" t="e">
        <f ca="1"/>
        <v>#NAME?</v>
      </c>
      <c r="AJ10735" t="e">
        <f ca="1"/>
        <v>#NAME?</v>
      </c>
    </row>
    <row r="10736" spans="35:36" x14ac:dyDescent="0.3">
      <c r="AI10736" s="2" t="e">
        <f ca="1"/>
        <v>#NAME?</v>
      </c>
      <c r="AJ10736" t="e">
        <f ca="1"/>
        <v>#NAME?</v>
      </c>
    </row>
    <row r="10737" spans="35:36" x14ac:dyDescent="0.3">
      <c r="AI10737" s="2" t="e">
        <f ca="1"/>
        <v>#NAME?</v>
      </c>
      <c r="AJ10737" t="e">
        <f ca="1"/>
        <v>#NAME?</v>
      </c>
    </row>
    <row r="10738" spans="35:36" x14ac:dyDescent="0.3">
      <c r="AI10738" s="2" t="e">
        <f ca="1"/>
        <v>#NAME?</v>
      </c>
      <c r="AJ10738" t="e">
        <f ca="1"/>
        <v>#NAME?</v>
      </c>
    </row>
    <row r="10739" spans="35:36" x14ac:dyDescent="0.3">
      <c r="AI10739" s="2" t="e">
        <f ca="1"/>
        <v>#NAME?</v>
      </c>
      <c r="AJ10739" t="e">
        <f ca="1"/>
        <v>#NAME?</v>
      </c>
    </row>
    <row r="10740" spans="35:36" x14ac:dyDescent="0.3">
      <c r="AI10740" s="2" t="e">
        <f ca="1"/>
        <v>#NAME?</v>
      </c>
      <c r="AJ10740" t="e">
        <f ca="1"/>
        <v>#NAME?</v>
      </c>
    </row>
    <row r="10741" spans="35:36" x14ac:dyDescent="0.3">
      <c r="AI10741" s="2" t="e">
        <f ca="1"/>
        <v>#NAME?</v>
      </c>
      <c r="AJ10741" t="e">
        <f ca="1"/>
        <v>#NAME?</v>
      </c>
    </row>
    <row r="10742" spans="35:36" x14ac:dyDescent="0.3">
      <c r="AI10742" s="2" t="e">
        <f ca="1"/>
        <v>#NAME?</v>
      </c>
      <c r="AJ10742" t="e">
        <f ca="1"/>
        <v>#NAME?</v>
      </c>
    </row>
    <row r="10743" spans="35:36" x14ac:dyDescent="0.3">
      <c r="AI10743" s="2" t="e">
        <f ca="1"/>
        <v>#NAME?</v>
      </c>
      <c r="AJ10743" t="e">
        <f ca="1"/>
        <v>#NAME?</v>
      </c>
    </row>
    <row r="10744" spans="35:36" x14ac:dyDescent="0.3">
      <c r="AI10744" s="2" t="e">
        <f ca="1"/>
        <v>#NAME?</v>
      </c>
      <c r="AJ10744" t="e">
        <f ca="1"/>
        <v>#NAME?</v>
      </c>
    </row>
    <row r="10745" spans="35:36" x14ac:dyDescent="0.3">
      <c r="AI10745" s="2" t="e">
        <f ca="1"/>
        <v>#NAME?</v>
      </c>
      <c r="AJ10745" t="e">
        <f ca="1"/>
        <v>#NAME?</v>
      </c>
    </row>
    <row r="10746" spans="35:36" x14ac:dyDescent="0.3">
      <c r="AI10746" s="2" t="e">
        <f ca="1"/>
        <v>#NAME?</v>
      </c>
      <c r="AJ10746" t="e">
        <f ca="1"/>
        <v>#NAME?</v>
      </c>
    </row>
    <row r="10747" spans="35:36" x14ac:dyDescent="0.3">
      <c r="AI10747" s="2" t="e">
        <f ca="1"/>
        <v>#NAME?</v>
      </c>
      <c r="AJ10747" t="e">
        <f ca="1"/>
        <v>#NAME?</v>
      </c>
    </row>
    <row r="10748" spans="35:36" x14ac:dyDescent="0.3">
      <c r="AI10748" s="2" t="e">
        <f ca="1"/>
        <v>#NAME?</v>
      </c>
      <c r="AJ10748" t="e">
        <f ca="1"/>
        <v>#NAME?</v>
      </c>
    </row>
    <row r="10749" spans="35:36" x14ac:dyDescent="0.3">
      <c r="AI10749" s="2" t="e">
        <f ca="1"/>
        <v>#NAME?</v>
      </c>
      <c r="AJ10749" t="e">
        <f ca="1"/>
        <v>#NAME?</v>
      </c>
    </row>
    <row r="10750" spans="35:36" x14ac:dyDescent="0.3">
      <c r="AI10750" s="2" t="e">
        <f ca="1"/>
        <v>#NAME?</v>
      </c>
      <c r="AJ10750" t="e">
        <f ca="1"/>
        <v>#NAME?</v>
      </c>
    </row>
    <row r="10751" spans="35:36" x14ac:dyDescent="0.3">
      <c r="AI10751" s="2" t="e">
        <f ca="1"/>
        <v>#NAME?</v>
      </c>
      <c r="AJ10751" t="e">
        <f ca="1"/>
        <v>#NAME?</v>
      </c>
    </row>
    <row r="10752" spans="35:36" x14ac:dyDescent="0.3">
      <c r="AI10752" s="2" t="e">
        <f ca="1"/>
        <v>#NAME?</v>
      </c>
      <c r="AJ10752" t="e">
        <f ca="1"/>
        <v>#NAME?</v>
      </c>
    </row>
    <row r="10753" spans="35:36" x14ac:dyDescent="0.3">
      <c r="AI10753" s="2" t="e">
        <f ca="1"/>
        <v>#NAME?</v>
      </c>
      <c r="AJ10753" t="e">
        <f ca="1"/>
        <v>#NAME?</v>
      </c>
    </row>
    <row r="10754" spans="35:36" x14ac:dyDescent="0.3">
      <c r="AI10754" s="2" t="e">
        <f ca="1"/>
        <v>#NAME?</v>
      </c>
      <c r="AJ10754" t="e">
        <f ca="1"/>
        <v>#NAME?</v>
      </c>
    </row>
    <row r="10755" spans="35:36" x14ac:dyDescent="0.3">
      <c r="AI10755" s="2" t="e">
        <f ca="1"/>
        <v>#NAME?</v>
      </c>
      <c r="AJ10755" t="e">
        <f ca="1"/>
        <v>#NAME?</v>
      </c>
    </row>
    <row r="10756" spans="35:36" x14ac:dyDescent="0.3">
      <c r="AI10756" s="2" t="e">
        <f ca="1"/>
        <v>#NAME?</v>
      </c>
      <c r="AJ10756" t="e">
        <f ca="1"/>
        <v>#NAME?</v>
      </c>
    </row>
    <row r="10757" spans="35:36" x14ac:dyDescent="0.3">
      <c r="AI10757" s="2" t="e">
        <f ca="1"/>
        <v>#NAME?</v>
      </c>
      <c r="AJ10757" t="e">
        <f ca="1"/>
        <v>#NAME?</v>
      </c>
    </row>
    <row r="10758" spans="35:36" x14ac:dyDescent="0.3">
      <c r="AI10758" s="2" t="e">
        <f ca="1"/>
        <v>#NAME?</v>
      </c>
      <c r="AJ10758" t="e">
        <f ca="1"/>
        <v>#NAME?</v>
      </c>
    </row>
    <row r="10759" spans="35:36" x14ac:dyDescent="0.3">
      <c r="AI10759" s="2" t="e">
        <f ca="1"/>
        <v>#NAME?</v>
      </c>
      <c r="AJ10759" t="e">
        <f ca="1"/>
        <v>#NAME?</v>
      </c>
    </row>
    <row r="10760" spans="35:36" x14ac:dyDescent="0.3">
      <c r="AI10760" s="2" t="e">
        <f ca="1"/>
        <v>#NAME?</v>
      </c>
      <c r="AJ10760" t="e">
        <f ca="1"/>
        <v>#NAME?</v>
      </c>
    </row>
    <row r="10761" spans="35:36" x14ac:dyDescent="0.3">
      <c r="AI10761" s="2" t="e">
        <f ca="1"/>
        <v>#NAME?</v>
      </c>
      <c r="AJ10761" t="e">
        <f ca="1"/>
        <v>#NAME?</v>
      </c>
    </row>
    <row r="10762" spans="35:36" x14ac:dyDescent="0.3">
      <c r="AI10762" s="2" t="e">
        <f ca="1"/>
        <v>#NAME?</v>
      </c>
      <c r="AJ10762" t="e">
        <f ca="1"/>
        <v>#NAME?</v>
      </c>
    </row>
    <row r="10763" spans="35:36" x14ac:dyDescent="0.3">
      <c r="AI10763" s="2" t="e">
        <f ca="1"/>
        <v>#NAME?</v>
      </c>
      <c r="AJ10763" t="e">
        <f ca="1"/>
        <v>#NAME?</v>
      </c>
    </row>
    <row r="10764" spans="35:36" x14ac:dyDescent="0.3">
      <c r="AI10764" s="2" t="e">
        <f ca="1"/>
        <v>#NAME?</v>
      </c>
      <c r="AJ10764" t="e">
        <f ca="1"/>
        <v>#NAME?</v>
      </c>
    </row>
    <row r="10765" spans="35:36" x14ac:dyDescent="0.3">
      <c r="AI10765" s="2" t="e">
        <f ca="1"/>
        <v>#NAME?</v>
      </c>
      <c r="AJ10765" t="e">
        <f ca="1"/>
        <v>#NAME?</v>
      </c>
    </row>
    <row r="10766" spans="35:36" x14ac:dyDescent="0.3">
      <c r="AI10766" s="2" t="e">
        <f ca="1"/>
        <v>#NAME?</v>
      </c>
      <c r="AJ10766" t="e">
        <f ca="1"/>
        <v>#NAME?</v>
      </c>
    </row>
    <row r="10767" spans="35:36" x14ac:dyDescent="0.3">
      <c r="AI10767" s="2" t="e">
        <f ca="1"/>
        <v>#NAME?</v>
      </c>
      <c r="AJ10767" t="e">
        <f ca="1"/>
        <v>#NAME?</v>
      </c>
    </row>
    <row r="10768" spans="35:36" x14ac:dyDescent="0.3">
      <c r="AI10768" s="2" t="e">
        <f ca="1"/>
        <v>#NAME?</v>
      </c>
      <c r="AJ10768" t="e">
        <f ca="1"/>
        <v>#NAME?</v>
      </c>
    </row>
    <row r="10769" spans="35:36" x14ac:dyDescent="0.3">
      <c r="AI10769" s="2" t="e">
        <f ca="1"/>
        <v>#NAME?</v>
      </c>
      <c r="AJ10769" t="e">
        <f ca="1"/>
        <v>#NAME?</v>
      </c>
    </row>
    <row r="10770" spans="35:36" x14ac:dyDescent="0.3">
      <c r="AI10770" s="2" t="e">
        <f ca="1"/>
        <v>#NAME?</v>
      </c>
      <c r="AJ10770" t="e">
        <f ca="1"/>
        <v>#NAME?</v>
      </c>
    </row>
    <row r="10771" spans="35:36" x14ac:dyDescent="0.3">
      <c r="AI10771" s="2" t="e">
        <f ca="1"/>
        <v>#NAME?</v>
      </c>
      <c r="AJ10771" t="e">
        <f ca="1"/>
        <v>#NAME?</v>
      </c>
    </row>
    <row r="10772" spans="35:36" x14ac:dyDescent="0.3">
      <c r="AI10772" s="2" t="e">
        <f ca="1"/>
        <v>#NAME?</v>
      </c>
      <c r="AJ10772" t="e">
        <f ca="1"/>
        <v>#NAME?</v>
      </c>
    </row>
    <row r="10773" spans="35:36" x14ac:dyDescent="0.3">
      <c r="AI10773" s="2" t="e">
        <f ca="1"/>
        <v>#NAME?</v>
      </c>
      <c r="AJ10773" t="e">
        <f ca="1"/>
        <v>#NAME?</v>
      </c>
    </row>
    <row r="10774" spans="35:36" x14ac:dyDescent="0.3">
      <c r="AI10774" s="2" t="e">
        <f ca="1"/>
        <v>#NAME?</v>
      </c>
      <c r="AJ10774" t="e">
        <f ca="1"/>
        <v>#NAME?</v>
      </c>
    </row>
    <row r="10775" spans="35:36" x14ac:dyDescent="0.3">
      <c r="AI10775" s="2" t="e">
        <f ca="1"/>
        <v>#NAME?</v>
      </c>
      <c r="AJ10775" t="e">
        <f ca="1"/>
        <v>#NAME?</v>
      </c>
    </row>
    <row r="10776" spans="35:36" x14ac:dyDescent="0.3">
      <c r="AI10776" s="2" t="e">
        <f ca="1"/>
        <v>#NAME?</v>
      </c>
      <c r="AJ10776" t="e">
        <f ca="1"/>
        <v>#NAME?</v>
      </c>
    </row>
    <row r="10777" spans="35:36" x14ac:dyDescent="0.3">
      <c r="AI10777" s="2" t="e">
        <f ca="1"/>
        <v>#NAME?</v>
      </c>
      <c r="AJ10777" t="e">
        <f ca="1"/>
        <v>#NAME?</v>
      </c>
    </row>
    <row r="10778" spans="35:36" x14ac:dyDescent="0.3">
      <c r="AI10778" s="2" t="e">
        <f ca="1"/>
        <v>#NAME?</v>
      </c>
      <c r="AJ10778" t="e">
        <f ca="1"/>
        <v>#NAME?</v>
      </c>
    </row>
    <row r="10779" spans="35:36" x14ac:dyDescent="0.3">
      <c r="AI10779" s="2" t="e">
        <f ca="1"/>
        <v>#NAME?</v>
      </c>
      <c r="AJ10779" t="e">
        <f ca="1"/>
        <v>#NAME?</v>
      </c>
    </row>
    <row r="10780" spans="35:36" x14ac:dyDescent="0.3">
      <c r="AI10780" s="2" t="e">
        <f ca="1"/>
        <v>#NAME?</v>
      </c>
      <c r="AJ10780" t="e">
        <f ca="1"/>
        <v>#NAME?</v>
      </c>
    </row>
    <row r="10781" spans="35:36" x14ac:dyDescent="0.3">
      <c r="AI10781" s="2" t="e">
        <f ca="1"/>
        <v>#NAME?</v>
      </c>
      <c r="AJ10781" t="e">
        <f ca="1"/>
        <v>#NAME?</v>
      </c>
    </row>
    <row r="10782" spans="35:36" x14ac:dyDescent="0.3">
      <c r="AI10782" s="2" t="e">
        <f ca="1"/>
        <v>#NAME?</v>
      </c>
      <c r="AJ10782" t="e">
        <f ca="1"/>
        <v>#NAME?</v>
      </c>
    </row>
    <row r="10783" spans="35:36" x14ac:dyDescent="0.3">
      <c r="AI10783" s="2" t="e">
        <f ca="1"/>
        <v>#NAME?</v>
      </c>
      <c r="AJ10783" t="e">
        <f ca="1"/>
        <v>#NAME?</v>
      </c>
    </row>
    <row r="10784" spans="35:36" x14ac:dyDescent="0.3">
      <c r="AI10784" s="2" t="e">
        <f ca="1"/>
        <v>#NAME?</v>
      </c>
      <c r="AJ10784" t="e">
        <f ca="1"/>
        <v>#NAME?</v>
      </c>
    </row>
    <row r="10785" spans="35:36" x14ac:dyDescent="0.3">
      <c r="AI10785" s="2" t="e">
        <f ca="1"/>
        <v>#NAME?</v>
      </c>
      <c r="AJ10785" t="e">
        <f ca="1"/>
        <v>#NAME?</v>
      </c>
    </row>
    <row r="10786" spans="35:36" x14ac:dyDescent="0.3">
      <c r="AI10786" s="2" t="e">
        <f ca="1"/>
        <v>#NAME?</v>
      </c>
      <c r="AJ10786" t="e">
        <f ca="1"/>
        <v>#NAME?</v>
      </c>
    </row>
    <row r="10787" spans="35:36" x14ac:dyDescent="0.3">
      <c r="AI10787" s="2" t="e">
        <f ca="1"/>
        <v>#NAME?</v>
      </c>
      <c r="AJ10787" t="e">
        <f ca="1"/>
        <v>#NAME?</v>
      </c>
    </row>
    <row r="10788" spans="35:36" x14ac:dyDescent="0.3">
      <c r="AI10788" s="2" t="e">
        <f ca="1"/>
        <v>#NAME?</v>
      </c>
      <c r="AJ10788" t="e">
        <f ca="1"/>
        <v>#NAME?</v>
      </c>
    </row>
    <row r="10789" spans="35:36" x14ac:dyDescent="0.3">
      <c r="AI10789" s="2" t="e">
        <f ca="1"/>
        <v>#NAME?</v>
      </c>
      <c r="AJ10789" t="e">
        <f ca="1"/>
        <v>#NAME?</v>
      </c>
    </row>
    <row r="10790" spans="35:36" x14ac:dyDescent="0.3">
      <c r="AI10790" s="2" t="e">
        <f ca="1"/>
        <v>#NAME?</v>
      </c>
      <c r="AJ10790" t="e">
        <f ca="1"/>
        <v>#NAME?</v>
      </c>
    </row>
    <row r="10791" spans="35:36" x14ac:dyDescent="0.3">
      <c r="AI10791" s="2" t="e">
        <f ca="1"/>
        <v>#NAME?</v>
      </c>
      <c r="AJ10791" t="e">
        <f ca="1"/>
        <v>#NAME?</v>
      </c>
    </row>
    <row r="10792" spans="35:36" x14ac:dyDescent="0.3">
      <c r="AI10792" s="2" t="e">
        <f ca="1"/>
        <v>#NAME?</v>
      </c>
      <c r="AJ10792" t="e">
        <f ca="1"/>
        <v>#NAME?</v>
      </c>
    </row>
    <row r="10793" spans="35:36" x14ac:dyDescent="0.3">
      <c r="AI10793" s="2" t="e">
        <f ca="1"/>
        <v>#NAME?</v>
      </c>
      <c r="AJ10793" t="e">
        <f ca="1"/>
        <v>#NAME?</v>
      </c>
    </row>
    <row r="10794" spans="35:36" x14ac:dyDescent="0.3">
      <c r="AI10794" s="2" t="e">
        <f ca="1"/>
        <v>#NAME?</v>
      </c>
      <c r="AJ10794" t="e">
        <f ca="1"/>
        <v>#NAME?</v>
      </c>
    </row>
    <row r="10795" spans="35:36" x14ac:dyDescent="0.3">
      <c r="AI10795" s="2" t="e">
        <f ca="1"/>
        <v>#NAME?</v>
      </c>
      <c r="AJ10795" t="e">
        <f ca="1"/>
        <v>#NAME?</v>
      </c>
    </row>
    <row r="10796" spans="35:36" x14ac:dyDescent="0.3">
      <c r="AI10796" s="2" t="e">
        <f ca="1"/>
        <v>#NAME?</v>
      </c>
      <c r="AJ10796" t="e">
        <f ca="1"/>
        <v>#NAME?</v>
      </c>
    </row>
    <row r="10797" spans="35:36" x14ac:dyDescent="0.3">
      <c r="AI10797" s="2" t="e">
        <f ca="1"/>
        <v>#NAME?</v>
      </c>
      <c r="AJ10797" t="e">
        <f ca="1"/>
        <v>#NAME?</v>
      </c>
    </row>
    <row r="10798" spans="35:36" x14ac:dyDescent="0.3">
      <c r="AI10798" s="2" t="e">
        <f ca="1"/>
        <v>#NAME?</v>
      </c>
      <c r="AJ10798" t="e">
        <f ca="1"/>
        <v>#NAME?</v>
      </c>
    </row>
    <row r="10799" spans="35:36" x14ac:dyDescent="0.3">
      <c r="AI10799" s="2" t="e">
        <f ca="1"/>
        <v>#NAME?</v>
      </c>
      <c r="AJ10799" t="e">
        <f ca="1"/>
        <v>#NAME?</v>
      </c>
    </row>
    <row r="10800" spans="35:36" x14ac:dyDescent="0.3">
      <c r="AI10800" s="2" t="e">
        <f ca="1"/>
        <v>#NAME?</v>
      </c>
      <c r="AJ10800" t="e">
        <f ca="1"/>
        <v>#NAME?</v>
      </c>
    </row>
    <row r="10801" spans="35:36" x14ac:dyDescent="0.3">
      <c r="AI10801" s="2" t="e">
        <f ca="1"/>
        <v>#NAME?</v>
      </c>
      <c r="AJ10801" t="e">
        <f ca="1"/>
        <v>#NAME?</v>
      </c>
    </row>
    <row r="10802" spans="35:36" x14ac:dyDescent="0.3">
      <c r="AI10802" s="2" t="e">
        <f ca="1"/>
        <v>#NAME?</v>
      </c>
      <c r="AJ10802" t="e">
        <f ca="1"/>
        <v>#NAME?</v>
      </c>
    </row>
    <row r="10803" spans="35:36" x14ac:dyDescent="0.3">
      <c r="AI10803" s="2" t="e">
        <f ca="1"/>
        <v>#NAME?</v>
      </c>
      <c r="AJ10803" t="e">
        <f ca="1"/>
        <v>#NAME?</v>
      </c>
    </row>
    <row r="10804" spans="35:36" x14ac:dyDescent="0.3">
      <c r="AI10804" s="2" t="e">
        <f ca="1"/>
        <v>#NAME?</v>
      </c>
      <c r="AJ10804" t="e">
        <f ca="1"/>
        <v>#NAME?</v>
      </c>
    </row>
    <row r="10805" spans="35:36" x14ac:dyDescent="0.3">
      <c r="AI10805" s="2" t="e">
        <f ca="1"/>
        <v>#NAME?</v>
      </c>
      <c r="AJ10805" t="e">
        <f ca="1"/>
        <v>#NAME?</v>
      </c>
    </row>
    <row r="10806" spans="35:36" x14ac:dyDescent="0.3">
      <c r="AI10806" s="2" t="e">
        <f ca="1"/>
        <v>#NAME?</v>
      </c>
      <c r="AJ10806" t="e">
        <f ca="1"/>
        <v>#NAME?</v>
      </c>
    </row>
    <row r="10807" spans="35:36" x14ac:dyDescent="0.3">
      <c r="AI10807" s="2" t="e">
        <f ca="1"/>
        <v>#NAME?</v>
      </c>
      <c r="AJ10807" t="e">
        <f ca="1"/>
        <v>#NAME?</v>
      </c>
    </row>
    <row r="10808" spans="35:36" x14ac:dyDescent="0.3">
      <c r="AI10808" s="2" t="e">
        <f ca="1"/>
        <v>#NAME?</v>
      </c>
      <c r="AJ10808" t="e">
        <f ca="1"/>
        <v>#NAME?</v>
      </c>
    </row>
    <row r="10809" spans="35:36" x14ac:dyDescent="0.3">
      <c r="AI10809" s="2" t="e">
        <f ca="1"/>
        <v>#NAME?</v>
      </c>
      <c r="AJ10809" t="e">
        <f ca="1"/>
        <v>#NAME?</v>
      </c>
    </row>
    <row r="10810" spans="35:36" x14ac:dyDescent="0.3">
      <c r="AI10810" s="2" t="e">
        <f ca="1"/>
        <v>#NAME?</v>
      </c>
      <c r="AJ10810" t="e">
        <f ca="1"/>
        <v>#NAME?</v>
      </c>
    </row>
    <row r="10811" spans="35:36" x14ac:dyDescent="0.3">
      <c r="AI10811" s="2" t="e">
        <f ca="1"/>
        <v>#NAME?</v>
      </c>
      <c r="AJ10811" t="e">
        <f ca="1"/>
        <v>#NAME?</v>
      </c>
    </row>
    <row r="10812" spans="35:36" x14ac:dyDescent="0.3">
      <c r="AI10812" s="2" t="e">
        <f ca="1"/>
        <v>#NAME?</v>
      </c>
      <c r="AJ10812" t="e">
        <f ca="1"/>
        <v>#NAME?</v>
      </c>
    </row>
    <row r="10813" spans="35:36" x14ac:dyDescent="0.3">
      <c r="AI10813" s="2" t="e">
        <f ca="1"/>
        <v>#NAME?</v>
      </c>
      <c r="AJ10813" t="e">
        <f ca="1"/>
        <v>#NAME?</v>
      </c>
    </row>
    <row r="10814" spans="35:36" x14ac:dyDescent="0.3">
      <c r="AI10814" s="2" t="e">
        <f ca="1"/>
        <v>#NAME?</v>
      </c>
      <c r="AJ10814" t="e">
        <f ca="1"/>
        <v>#NAME?</v>
      </c>
    </row>
    <row r="10815" spans="35:36" x14ac:dyDescent="0.3">
      <c r="AI10815" s="2" t="e">
        <f ca="1"/>
        <v>#NAME?</v>
      </c>
      <c r="AJ10815" t="e">
        <f ca="1"/>
        <v>#NAME?</v>
      </c>
    </row>
    <row r="10816" spans="35:36" x14ac:dyDescent="0.3">
      <c r="AI10816" s="2" t="e">
        <f ca="1"/>
        <v>#NAME?</v>
      </c>
      <c r="AJ10816" t="e">
        <f ca="1"/>
        <v>#NAME?</v>
      </c>
    </row>
    <row r="10817" spans="35:36" x14ac:dyDescent="0.3">
      <c r="AI10817" s="2" t="e">
        <f ca="1"/>
        <v>#NAME?</v>
      </c>
      <c r="AJ10817" t="e">
        <f ca="1"/>
        <v>#NAME?</v>
      </c>
    </row>
    <row r="10818" spans="35:36" x14ac:dyDescent="0.3">
      <c r="AI10818" s="2" t="e">
        <f ca="1"/>
        <v>#NAME?</v>
      </c>
      <c r="AJ10818" t="e">
        <f ca="1"/>
        <v>#NAME?</v>
      </c>
    </row>
    <row r="10819" spans="35:36" x14ac:dyDescent="0.3">
      <c r="AI10819" s="2" t="e">
        <f ca="1"/>
        <v>#NAME?</v>
      </c>
      <c r="AJ10819" t="e">
        <f ca="1"/>
        <v>#NAME?</v>
      </c>
    </row>
    <row r="10820" spans="35:36" x14ac:dyDescent="0.3">
      <c r="AI10820" s="2" t="e">
        <f ca="1"/>
        <v>#NAME?</v>
      </c>
      <c r="AJ10820" t="e">
        <f ca="1"/>
        <v>#NAME?</v>
      </c>
    </row>
    <row r="10821" spans="35:36" x14ac:dyDescent="0.3">
      <c r="AI10821" s="2" t="e">
        <f ca="1"/>
        <v>#NAME?</v>
      </c>
      <c r="AJ10821" t="e">
        <f ca="1"/>
        <v>#NAME?</v>
      </c>
    </row>
    <row r="10822" spans="35:36" x14ac:dyDescent="0.3">
      <c r="AI10822" s="2" t="e">
        <f ca="1"/>
        <v>#NAME?</v>
      </c>
      <c r="AJ10822" t="e">
        <f ca="1"/>
        <v>#NAME?</v>
      </c>
    </row>
    <row r="10823" spans="35:36" x14ac:dyDescent="0.3">
      <c r="AI10823" s="2" t="e">
        <f ca="1"/>
        <v>#NAME?</v>
      </c>
      <c r="AJ10823" t="e">
        <f ca="1"/>
        <v>#NAME?</v>
      </c>
    </row>
    <row r="10824" spans="35:36" x14ac:dyDescent="0.3">
      <c r="AI10824" s="2" t="e">
        <f ca="1"/>
        <v>#NAME?</v>
      </c>
      <c r="AJ10824" t="e">
        <f ca="1"/>
        <v>#NAME?</v>
      </c>
    </row>
    <row r="10825" spans="35:36" x14ac:dyDescent="0.3">
      <c r="AI10825" s="2" t="e">
        <f ca="1"/>
        <v>#NAME?</v>
      </c>
      <c r="AJ10825" t="e">
        <f ca="1"/>
        <v>#NAME?</v>
      </c>
    </row>
    <row r="10826" spans="35:36" x14ac:dyDescent="0.3">
      <c r="AI10826" s="2" t="e">
        <f ca="1"/>
        <v>#NAME?</v>
      </c>
      <c r="AJ10826" t="e">
        <f ca="1"/>
        <v>#NAME?</v>
      </c>
    </row>
    <row r="10827" spans="35:36" x14ac:dyDescent="0.3">
      <c r="AI10827" s="2" t="e">
        <f ca="1"/>
        <v>#NAME?</v>
      </c>
      <c r="AJ10827" t="e">
        <f ca="1"/>
        <v>#NAME?</v>
      </c>
    </row>
    <row r="10828" spans="35:36" x14ac:dyDescent="0.3">
      <c r="AI10828" s="2" t="e">
        <f ca="1"/>
        <v>#NAME?</v>
      </c>
      <c r="AJ10828" t="e">
        <f ca="1"/>
        <v>#NAME?</v>
      </c>
    </row>
    <row r="10829" spans="35:36" x14ac:dyDescent="0.3">
      <c r="AI10829" s="2" t="e">
        <f ca="1"/>
        <v>#NAME?</v>
      </c>
      <c r="AJ10829" t="e">
        <f ca="1"/>
        <v>#NAME?</v>
      </c>
    </row>
    <row r="10830" spans="35:36" x14ac:dyDescent="0.3">
      <c r="AI10830" s="2" t="e">
        <f ca="1"/>
        <v>#NAME?</v>
      </c>
      <c r="AJ10830" t="e">
        <f ca="1"/>
        <v>#NAME?</v>
      </c>
    </row>
    <row r="10831" spans="35:36" x14ac:dyDescent="0.3">
      <c r="AI10831" s="2" t="e">
        <f ca="1"/>
        <v>#NAME?</v>
      </c>
      <c r="AJ10831" t="e">
        <f ca="1"/>
        <v>#NAME?</v>
      </c>
    </row>
    <row r="10832" spans="35:36" x14ac:dyDescent="0.3">
      <c r="AI10832" s="2" t="e">
        <f ca="1"/>
        <v>#NAME?</v>
      </c>
      <c r="AJ10832" t="e">
        <f ca="1"/>
        <v>#NAME?</v>
      </c>
    </row>
    <row r="10833" spans="35:36" x14ac:dyDescent="0.3">
      <c r="AI10833" s="2" t="e">
        <f ca="1"/>
        <v>#NAME?</v>
      </c>
      <c r="AJ10833" t="e">
        <f ca="1"/>
        <v>#NAME?</v>
      </c>
    </row>
    <row r="10834" spans="35:36" x14ac:dyDescent="0.3">
      <c r="AI10834" s="2" t="e">
        <f ca="1"/>
        <v>#NAME?</v>
      </c>
      <c r="AJ10834" t="e">
        <f ca="1"/>
        <v>#NAME?</v>
      </c>
    </row>
    <row r="10835" spans="35:36" x14ac:dyDescent="0.3">
      <c r="AI10835" s="2" t="e">
        <f ca="1"/>
        <v>#NAME?</v>
      </c>
      <c r="AJ10835" t="e">
        <f ca="1"/>
        <v>#NAME?</v>
      </c>
    </row>
    <row r="10836" spans="35:36" x14ac:dyDescent="0.3">
      <c r="AI10836" s="2" t="e">
        <f ca="1"/>
        <v>#NAME?</v>
      </c>
      <c r="AJ10836" t="e">
        <f ca="1"/>
        <v>#NAME?</v>
      </c>
    </row>
    <row r="10837" spans="35:36" x14ac:dyDescent="0.3">
      <c r="AI10837" s="2" t="e">
        <f ca="1"/>
        <v>#NAME?</v>
      </c>
      <c r="AJ10837" t="e">
        <f ca="1"/>
        <v>#NAME?</v>
      </c>
    </row>
    <row r="10838" spans="35:36" x14ac:dyDescent="0.3">
      <c r="AI10838" s="2" t="e">
        <f ca="1"/>
        <v>#NAME?</v>
      </c>
      <c r="AJ10838" t="e">
        <f ca="1"/>
        <v>#NAME?</v>
      </c>
    </row>
    <row r="10839" spans="35:36" x14ac:dyDescent="0.3">
      <c r="AI10839" s="2" t="e">
        <f ca="1"/>
        <v>#NAME?</v>
      </c>
      <c r="AJ10839" t="e">
        <f ca="1"/>
        <v>#NAME?</v>
      </c>
    </row>
    <row r="10840" spans="35:36" x14ac:dyDescent="0.3">
      <c r="AI10840" s="2" t="e">
        <f ca="1"/>
        <v>#NAME?</v>
      </c>
      <c r="AJ10840" t="e">
        <f ca="1"/>
        <v>#NAME?</v>
      </c>
    </row>
    <row r="10841" spans="35:36" x14ac:dyDescent="0.3">
      <c r="AI10841" s="2" t="e">
        <f ca="1"/>
        <v>#NAME?</v>
      </c>
      <c r="AJ10841" t="e">
        <f ca="1"/>
        <v>#NAME?</v>
      </c>
    </row>
    <row r="10842" spans="35:36" x14ac:dyDescent="0.3">
      <c r="AI10842" s="2" t="e">
        <f ca="1"/>
        <v>#NAME?</v>
      </c>
      <c r="AJ10842" t="e">
        <f ca="1"/>
        <v>#NAME?</v>
      </c>
    </row>
    <row r="10843" spans="35:36" x14ac:dyDescent="0.3">
      <c r="AI10843" s="2" t="e">
        <f ca="1"/>
        <v>#NAME?</v>
      </c>
      <c r="AJ10843" t="e">
        <f ca="1"/>
        <v>#NAME?</v>
      </c>
    </row>
    <row r="10844" spans="35:36" x14ac:dyDescent="0.3">
      <c r="AI10844" s="2" t="e">
        <f ca="1"/>
        <v>#NAME?</v>
      </c>
      <c r="AJ10844" t="e">
        <f ca="1"/>
        <v>#NAME?</v>
      </c>
    </row>
    <row r="10845" spans="35:36" x14ac:dyDescent="0.3">
      <c r="AI10845" s="2" t="e">
        <f ca="1"/>
        <v>#NAME?</v>
      </c>
      <c r="AJ10845" t="e">
        <f ca="1"/>
        <v>#NAME?</v>
      </c>
    </row>
    <row r="10846" spans="35:36" x14ac:dyDescent="0.3">
      <c r="AI10846" s="2" t="e">
        <f ca="1"/>
        <v>#NAME?</v>
      </c>
      <c r="AJ10846" t="e">
        <f ca="1"/>
        <v>#NAME?</v>
      </c>
    </row>
    <row r="10847" spans="35:36" x14ac:dyDescent="0.3">
      <c r="AI10847" s="2" t="e">
        <f ca="1"/>
        <v>#NAME?</v>
      </c>
      <c r="AJ10847" t="e">
        <f ca="1"/>
        <v>#NAME?</v>
      </c>
    </row>
    <row r="10848" spans="35:36" x14ac:dyDescent="0.3">
      <c r="AI10848" s="2" t="e">
        <f ca="1"/>
        <v>#NAME?</v>
      </c>
      <c r="AJ10848" t="e">
        <f ca="1"/>
        <v>#NAME?</v>
      </c>
    </row>
    <row r="10849" spans="35:36" x14ac:dyDescent="0.3">
      <c r="AI10849" s="2" t="e">
        <f ca="1"/>
        <v>#NAME?</v>
      </c>
      <c r="AJ10849" t="e">
        <f ca="1"/>
        <v>#NAME?</v>
      </c>
    </row>
    <row r="10850" spans="35:36" x14ac:dyDescent="0.3">
      <c r="AI10850" s="2" t="e">
        <f ca="1"/>
        <v>#NAME?</v>
      </c>
      <c r="AJ10850" t="e">
        <f ca="1"/>
        <v>#NAME?</v>
      </c>
    </row>
    <row r="10851" spans="35:36" x14ac:dyDescent="0.3">
      <c r="AI10851" s="2" t="e">
        <f ca="1"/>
        <v>#NAME?</v>
      </c>
      <c r="AJ10851" t="e">
        <f ca="1"/>
        <v>#NAME?</v>
      </c>
    </row>
    <row r="10852" spans="35:36" x14ac:dyDescent="0.3">
      <c r="AI10852" s="2" t="e">
        <f ca="1"/>
        <v>#NAME?</v>
      </c>
      <c r="AJ10852" t="e">
        <f ca="1"/>
        <v>#NAME?</v>
      </c>
    </row>
    <row r="10853" spans="35:36" x14ac:dyDescent="0.3">
      <c r="AI10853" s="2" t="e">
        <f ca="1"/>
        <v>#NAME?</v>
      </c>
      <c r="AJ10853" t="e">
        <f ca="1"/>
        <v>#NAME?</v>
      </c>
    </row>
    <row r="10854" spans="35:36" x14ac:dyDescent="0.3">
      <c r="AI10854" s="2" t="e">
        <f ca="1"/>
        <v>#NAME?</v>
      </c>
      <c r="AJ10854" t="e">
        <f ca="1"/>
        <v>#NAME?</v>
      </c>
    </row>
    <row r="10855" spans="35:36" x14ac:dyDescent="0.3">
      <c r="AI10855" s="2" t="e">
        <f ca="1"/>
        <v>#NAME?</v>
      </c>
      <c r="AJ10855" t="e">
        <f ca="1"/>
        <v>#NAME?</v>
      </c>
    </row>
    <row r="10856" spans="35:36" x14ac:dyDescent="0.3">
      <c r="AI10856" s="2" t="e">
        <f ca="1"/>
        <v>#NAME?</v>
      </c>
      <c r="AJ10856" t="e">
        <f ca="1"/>
        <v>#NAME?</v>
      </c>
    </row>
    <row r="10857" spans="35:36" x14ac:dyDescent="0.3">
      <c r="AI10857" s="2" t="e">
        <f ca="1"/>
        <v>#NAME?</v>
      </c>
      <c r="AJ10857" t="e">
        <f ca="1"/>
        <v>#NAME?</v>
      </c>
    </row>
    <row r="10858" spans="35:36" x14ac:dyDescent="0.3">
      <c r="AI10858" s="2" t="e">
        <f ca="1"/>
        <v>#NAME?</v>
      </c>
      <c r="AJ10858" t="e">
        <f ca="1"/>
        <v>#NAME?</v>
      </c>
    </row>
    <row r="10859" spans="35:36" x14ac:dyDescent="0.3">
      <c r="AI10859" s="2" t="e">
        <f ca="1"/>
        <v>#NAME?</v>
      </c>
      <c r="AJ10859" t="e">
        <f ca="1"/>
        <v>#NAME?</v>
      </c>
    </row>
    <row r="10860" spans="35:36" x14ac:dyDescent="0.3">
      <c r="AI10860" s="2" t="e">
        <f ca="1"/>
        <v>#NAME?</v>
      </c>
      <c r="AJ10860" t="e">
        <f ca="1"/>
        <v>#NAME?</v>
      </c>
    </row>
    <row r="10861" spans="35:36" x14ac:dyDescent="0.3">
      <c r="AI10861" s="2" t="e">
        <f ca="1"/>
        <v>#NAME?</v>
      </c>
      <c r="AJ10861" t="e">
        <f ca="1"/>
        <v>#NAME?</v>
      </c>
    </row>
    <row r="10862" spans="35:36" x14ac:dyDescent="0.3">
      <c r="AI10862" s="2" t="e">
        <f ca="1"/>
        <v>#NAME?</v>
      </c>
      <c r="AJ10862" t="e">
        <f ca="1"/>
        <v>#NAME?</v>
      </c>
    </row>
    <row r="10863" spans="35:36" x14ac:dyDescent="0.3">
      <c r="AI10863" s="2" t="e">
        <f ca="1"/>
        <v>#NAME?</v>
      </c>
      <c r="AJ10863" t="e">
        <f ca="1"/>
        <v>#NAME?</v>
      </c>
    </row>
    <row r="10864" spans="35:36" x14ac:dyDescent="0.3">
      <c r="AI10864" s="2" t="e">
        <f ca="1"/>
        <v>#NAME?</v>
      </c>
      <c r="AJ10864" t="e">
        <f ca="1"/>
        <v>#NAME?</v>
      </c>
    </row>
    <row r="10865" spans="35:36" x14ac:dyDescent="0.3">
      <c r="AI10865" s="2" t="e">
        <f ca="1"/>
        <v>#NAME?</v>
      </c>
      <c r="AJ10865" t="e">
        <f ca="1"/>
        <v>#NAME?</v>
      </c>
    </row>
    <row r="10866" spans="35:36" x14ac:dyDescent="0.3">
      <c r="AI10866" s="2" t="e">
        <f ca="1"/>
        <v>#NAME?</v>
      </c>
      <c r="AJ10866" t="e">
        <f ca="1"/>
        <v>#NAME?</v>
      </c>
    </row>
    <row r="10867" spans="35:36" x14ac:dyDescent="0.3">
      <c r="AI10867" s="2" t="e">
        <f ca="1"/>
        <v>#NAME?</v>
      </c>
      <c r="AJ10867" t="e">
        <f ca="1"/>
        <v>#NAME?</v>
      </c>
    </row>
    <row r="10868" spans="35:36" x14ac:dyDescent="0.3">
      <c r="AI10868" s="2" t="e">
        <f ca="1"/>
        <v>#NAME?</v>
      </c>
      <c r="AJ10868" t="e">
        <f ca="1"/>
        <v>#NAME?</v>
      </c>
    </row>
    <row r="10869" spans="35:36" x14ac:dyDescent="0.3">
      <c r="AI10869" s="2" t="e">
        <f ca="1"/>
        <v>#NAME?</v>
      </c>
      <c r="AJ10869" t="e">
        <f ca="1"/>
        <v>#NAME?</v>
      </c>
    </row>
    <row r="10870" spans="35:36" x14ac:dyDescent="0.3">
      <c r="AI10870" s="2" t="e">
        <f ca="1"/>
        <v>#NAME?</v>
      </c>
      <c r="AJ10870" t="e">
        <f ca="1"/>
        <v>#NAME?</v>
      </c>
    </row>
    <row r="10871" spans="35:36" x14ac:dyDescent="0.3">
      <c r="AI10871" s="2" t="e">
        <f ca="1"/>
        <v>#NAME?</v>
      </c>
      <c r="AJ10871" t="e">
        <f ca="1"/>
        <v>#NAME?</v>
      </c>
    </row>
    <row r="10872" spans="35:36" x14ac:dyDescent="0.3">
      <c r="AI10872" s="2" t="e">
        <f ca="1"/>
        <v>#NAME?</v>
      </c>
      <c r="AJ10872" t="e">
        <f ca="1"/>
        <v>#NAME?</v>
      </c>
    </row>
    <row r="10873" spans="35:36" x14ac:dyDescent="0.3">
      <c r="AI10873" s="2" t="e">
        <f ca="1"/>
        <v>#NAME?</v>
      </c>
      <c r="AJ10873" t="e">
        <f ca="1"/>
        <v>#NAME?</v>
      </c>
    </row>
    <row r="10874" spans="35:36" x14ac:dyDescent="0.3">
      <c r="AI10874" s="2" t="e">
        <f ca="1"/>
        <v>#NAME?</v>
      </c>
      <c r="AJ10874" t="e">
        <f ca="1"/>
        <v>#NAME?</v>
      </c>
    </row>
    <row r="10875" spans="35:36" x14ac:dyDescent="0.3">
      <c r="AI10875" s="2" t="e">
        <f ca="1"/>
        <v>#NAME?</v>
      </c>
      <c r="AJ10875" t="e">
        <f ca="1"/>
        <v>#NAME?</v>
      </c>
    </row>
    <row r="10876" spans="35:36" x14ac:dyDescent="0.3">
      <c r="AI10876" s="2" t="e">
        <f ca="1"/>
        <v>#NAME?</v>
      </c>
      <c r="AJ10876" t="e">
        <f ca="1"/>
        <v>#NAME?</v>
      </c>
    </row>
    <row r="10877" spans="35:36" x14ac:dyDescent="0.3">
      <c r="AI10877" s="2" t="e">
        <f ca="1"/>
        <v>#NAME?</v>
      </c>
      <c r="AJ10877" t="e">
        <f ca="1"/>
        <v>#NAME?</v>
      </c>
    </row>
    <row r="10878" spans="35:36" x14ac:dyDescent="0.3">
      <c r="AI10878" s="2" t="e">
        <f ca="1"/>
        <v>#NAME?</v>
      </c>
      <c r="AJ10878" t="e">
        <f ca="1"/>
        <v>#NAME?</v>
      </c>
    </row>
    <row r="10879" spans="35:36" x14ac:dyDescent="0.3">
      <c r="AI10879" s="2" t="e">
        <f ca="1"/>
        <v>#NAME?</v>
      </c>
      <c r="AJ10879" t="e">
        <f ca="1"/>
        <v>#NAME?</v>
      </c>
    </row>
    <row r="10880" spans="35:36" x14ac:dyDescent="0.3">
      <c r="AI10880" s="2" t="e">
        <f ca="1"/>
        <v>#NAME?</v>
      </c>
      <c r="AJ10880" t="e">
        <f ca="1"/>
        <v>#NAME?</v>
      </c>
    </row>
    <row r="10881" spans="35:36" x14ac:dyDescent="0.3">
      <c r="AI10881" s="2" t="e">
        <f ca="1"/>
        <v>#NAME?</v>
      </c>
      <c r="AJ10881" t="e">
        <f ca="1"/>
        <v>#NAME?</v>
      </c>
    </row>
    <row r="10882" spans="35:36" x14ac:dyDescent="0.3">
      <c r="AI10882" s="2" t="e">
        <f ca="1"/>
        <v>#NAME?</v>
      </c>
      <c r="AJ10882" t="e">
        <f ca="1"/>
        <v>#NAME?</v>
      </c>
    </row>
    <row r="10883" spans="35:36" x14ac:dyDescent="0.3">
      <c r="AI10883" s="2" t="e">
        <f ca="1"/>
        <v>#NAME?</v>
      </c>
      <c r="AJ10883" t="e">
        <f ca="1"/>
        <v>#NAME?</v>
      </c>
    </row>
    <row r="10884" spans="35:36" x14ac:dyDescent="0.3">
      <c r="AI10884" s="2" t="e">
        <f ca="1"/>
        <v>#NAME?</v>
      </c>
      <c r="AJ10884" t="e">
        <f ca="1"/>
        <v>#NAME?</v>
      </c>
    </row>
    <row r="10885" spans="35:36" x14ac:dyDescent="0.3">
      <c r="AI10885" s="2" t="e">
        <f ca="1"/>
        <v>#NAME?</v>
      </c>
      <c r="AJ10885" t="e">
        <f ca="1"/>
        <v>#NAME?</v>
      </c>
    </row>
    <row r="10886" spans="35:36" x14ac:dyDescent="0.3">
      <c r="AI10886" s="2" t="e">
        <f ca="1"/>
        <v>#NAME?</v>
      </c>
      <c r="AJ10886" t="e">
        <f ca="1"/>
        <v>#NAME?</v>
      </c>
    </row>
    <row r="10887" spans="35:36" x14ac:dyDescent="0.3">
      <c r="AI10887" s="2" t="e">
        <f ca="1"/>
        <v>#NAME?</v>
      </c>
      <c r="AJ10887" t="e">
        <f ca="1"/>
        <v>#NAME?</v>
      </c>
    </row>
    <row r="10888" spans="35:36" x14ac:dyDescent="0.3">
      <c r="AI10888" s="2" t="e">
        <f ca="1"/>
        <v>#NAME?</v>
      </c>
      <c r="AJ10888" t="e">
        <f ca="1"/>
        <v>#NAME?</v>
      </c>
    </row>
    <row r="10889" spans="35:36" x14ac:dyDescent="0.3">
      <c r="AI10889" s="2" t="e">
        <f ca="1"/>
        <v>#NAME?</v>
      </c>
      <c r="AJ10889" t="e">
        <f ca="1"/>
        <v>#NAME?</v>
      </c>
    </row>
    <row r="10890" spans="35:36" x14ac:dyDescent="0.3">
      <c r="AI10890" s="2" t="e">
        <f ca="1"/>
        <v>#NAME?</v>
      </c>
      <c r="AJ10890" t="e">
        <f ca="1"/>
        <v>#NAME?</v>
      </c>
    </row>
    <row r="10891" spans="35:36" x14ac:dyDescent="0.3">
      <c r="AI10891" s="2" t="e">
        <f ca="1"/>
        <v>#NAME?</v>
      </c>
      <c r="AJ10891" t="e">
        <f ca="1"/>
        <v>#NAME?</v>
      </c>
    </row>
    <row r="10892" spans="35:36" x14ac:dyDescent="0.3">
      <c r="AI10892" s="2" t="e">
        <f ca="1"/>
        <v>#NAME?</v>
      </c>
      <c r="AJ10892" t="e">
        <f ca="1"/>
        <v>#NAME?</v>
      </c>
    </row>
    <row r="10893" spans="35:36" x14ac:dyDescent="0.3">
      <c r="AI10893" s="2" t="e">
        <f ca="1"/>
        <v>#NAME?</v>
      </c>
      <c r="AJ10893" t="e">
        <f ca="1"/>
        <v>#NAME?</v>
      </c>
    </row>
    <row r="10894" spans="35:36" x14ac:dyDescent="0.3">
      <c r="AI10894" s="2" t="e">
        <f ca="1"/>
        <v>#NAME?</v>
      </c>
      <c r="AJ10894" t="e">
        <f ca="1"/>
        <v>#NAME?</v>
      </c>
    </row>
    <row r="10895" spans="35:36" x14ac:dyDescent="0.3">
      <c r="AI10895" s="2" t="e">
        <f ca="1"/>
        <v>#NAME?</v>
      </c>
      <c r="AJ10895" t="e">
        <f ca="1"/>
        <v>#NAME?</v>
      </c>
    </row>
    <row r="10896" spans="35:36" x14ac:dyDescent="0.3">
      <c r="AI10896" s="2" t="e">
        <f ca="1"/>
        <v>#NAME?</v>
      </c>
      <c r="AJ10896" t="e">
        <f ca="1"/>
        <v>#NAME?</v>
      </c>
    </row>
    <row r="10897" spans="35:36" x14ac:dyDescent="0.3">
      <c r="AI10897" s="2" t="e">
        <f ca="1"/>
        <v>#NAME?</v>
      </c>
      <c r="AJ10897" t="e">
        <f ca="1"/>
        <v>#NAME?</v>
      </c>
    </row>
    <row r="10898" spans="35:36" x14ac:dyDescent="0.3">
      <c r="AI10898" s="2" t="e">
        <f ca="1"/>
        <v>#NAME?</v>
      </c>
      <c r="AJ10898" t="e">
        <f ca="1"/>
        <v>#NAME?</v>
      </c>
    </row>
    <row r="10899" spans="35:36" x14ac:dyDescent="0.3">
      <c r="AI10899" s="2" t="e">
        <f ca="1"/>
        <v>#NAME?</v>
      </c>
      <c r="AJ10899" t="e">
        <f ca="1"/>
        <v>#NAME?</v>
      </c>
    </row>
    <row r="10900" spans="35:36" x14ac:dyDescent="0.3">
      <c r="AI10900" s="2" t="e">
        <f ca="1"/>
        <v>#NAME?</v>
      </c>
      <c r="AJ10900" t="e">
        <f ca="1"/>
        <v>#NAME?</v>
      </c>
    </row>
    <row r="10901" spans="35:36" x14ac:dyDescent="0.3">
      <c r="AI10901" s="2" t="e">
        <f ca="1"/>
        <v>#NAME?</v>
      </c>
      <c r="AJ10901" t="e">
        <f ca="1"/>
        <v>#NAME?</v>
      </c>
    </row>
    <row r="10902" spans="35:36" x14ac:dyDescent="0.3">
      <c r="AI10902" s="2" t="e">
        <f ca="1"/>
        <v>#NAME?</v>
      </c>
      <c r="AJ10902" t="e">
        <f ca="1"/>
        <v>#NAME?</v>
      </c>
    </row>
    <row r="10903" spans="35:36" x14ac:dyDescent="0.3">
      <c r="AI10903" s="2" t="e">
        <f ca="1"/>
        <v>#NAME?</v>
      </c>
      <c r="AJ10903" t="e">
        <f ca="1"/>
        <v>#NAME?</v>
      </c>
    </row>
    <row r="10904" spans="35:36" x14ac:dyDescent="0.3">
      <c r="AI10904" s="2" t="e">
        <f ca="1"/>
        <v>#NAME?</v>
      </c>
      <c r="AJ10904" t="e">
        <f ca="1"/>
        <v>#NAME?</v>
      </c>
    </row>
    <row r="10905" spans="35:36" x14ac:dyDescent="0.3">
      <c r="AI10905" s="2" t="e">
        <f ca="1"/>
        <v>#NAME?</v>
      </c>
      <c r="AJ10905" t="e">
        <f ca="1"/>
        <v>#NAME?</v>
      </c>
    </row>
    <row r="10906" spans="35:36" x14ac:dyDescent="0.3">
      <c r="AI10906" s="2" t="e">
        <f ca="1"/>
        <v>#NAME?</v>
      </c>
      <c r="AJ10906" t="e">
        <f ca="1"/>
        <v>#NAME?</v>
      </c>
    </row>
    <row r="10907" spans="35:36" x14ac:dyDescent="0.3">
      <c r="AI10907" s="2" t="e">
        <f ca="1"/>
        <v>#NAME?</v>
      </c>
      <c r="AJ10907" t="e">
        <f ca="1"/>
        <v>#NAME?</v>
      </c>
    </row>
    <row r="10908" spans="35:36" x14ac:dyDescent="0.3">
      <c r="AI10908" s="2" t="e">
        <f ca="1"/>
        <v>#NAME?</v>
      </c>
      <c r="AJ10908" t="e">
        <f ca="1"/>
        <v>#NAME?</v>
      </c>
    </row>
    <row r="10909" spans="35:36" x14ac:dyDescent="0.3">
      <c r="AI10909" s="2" t="e">
        <f ca="1"/>
        <v>#NAME?</v>
      </c>
      <c r="AJ10909" t="e">
        <f ca="1"/>
        <v>#NAME?</v>
      </c>
    </row>
    <row r="10910" spans="35:36" x14ac:dyDescent="0.3">
      <c r="AI10910" s="2" t="e">
        <f ca="1"/>
        <v>#NAME?</v>
      </c>
      <c r="AJ10910" t="e">
        <f ca="1"/>
        <v>#NAME?</v>
      </c>
    </row>
    <row r="10911" spans="35:36" x14ac:dyDescent="0.3">
      <c r="AI10911" s="2" t="e">
        <f ca="1"/>
        <v>#NAME?</v>
      </c>
      <c r="AJ10911" t="e">
        <f ca="1"/>
        <v>#NAME?</v>
      </c>
    </row>
    <row r="10912" spans="35:36" x14ac:dyDescent="0.3">
      <c r="AI10912" s="2" t="e">
        <f ca="1"/>
        <v>#NAME?</v>
      </c>
      <c r="AJ10912" t="e">
        <f ca="1"/>
        <v>#NAME?</v>
      </c>
    </row>
    <row r="10913" spans="35:36" x14ac:dyDescent="0.3">
      <c r="AI10913" s="2" t="e">
        <f ca="1"/>
        <v>#NAME?</v>
      </c>
      <c r="AJ10913" t="e">
        <f ca="1"/>
        <v>#NAME?</v>
      </c>
    </row>
    <row r="10914" spans="35:36" x14ac:dyDescent="0.3">
      <c r="AI10914" s="2" t="e">
        <f ca="1"/>
        <v>#NAME?</v>
      </c>
      <c r="AJ10914" t="e">
        <f ca="1"/>
        <v>#NAME?</v>
      </c>
    </row>
    <row r="10915" spans="35:36" x14ac:dyDescent="0.3">
      <c r="AI10915" s="2" t="e">
        <f ca="1"/>
        <v>#NAME?</v>
      </c>
      <c r="AJ10915" t="e">
        <f ca="1"/>
        <v>#NAME?</v>
      </c>
    </row>
    <row r="10916" spans="35:36" x14ac:dyDescent="0.3">
      <c r="AI10916" s="2" t="e">
        <f ca="1"/>
        <v>#NAME?</v>
      </c>
      <c r="AJ10916" t="e">
        <f ca="1"/>
        <v>#NAME?</v>
      </c>
    </row>
    <row r="10917" spans="35:36" x14ac:dyDescent="0.3">
      <c r="AI10917" s="2" t="e">
        <f ca="1"/>
        <v>#NAME?</v>
      </c>
      <c r="AJ10917" t="e">
        <f ca="1"/>
        <v>#NAME?</v>
      </c>
    </row>
    <row r="10918" spans="35:36" x14ac:dyDescent="0.3">
      <c r="AI10918" s="2" t="e">
        <f ca="1"/>
        <v>#NAME?</v>
      </c>
      <c r="AJ10918" t="e">
        <f ca="1"/>
        <v>#NAME?</v>
      </c>
    </row>
    <row r="10919" spans="35:36" x14ac:dyDescent="0.3">
      <c r="AI10919" s="2" t="e">
        <f ca="1"/>
        <v>#NAME?</v>
      </c>
      <c r="AJ10919" t="e">
        <f ca="1"/>
        <v>#NAME?</v>
      </c>
    </row>
    <row r="10920" spans="35:36" x14ac:dyDescent="0.3">
      <c r="AI10920" s="2" t="e">
        <f ca="1"/>
        <v>#NAME?</v>
      </c>
      <c r="AJ10920" t="e">
        <f ca="1"/>
        <v>#NAME?</v>
      </c>
    </row>
    <row r="10921" spans="35:36" x14ac:dyDescent="0.3">
      <c r="AI10921" s="2" t="e">
        <f ca="1"/>
        <v>#NAME?</v>
      </c>
      <c r="AJ10921" t="e">
        <f ca="1"/>
        <v>#NAME?</v>
      </c>
    </row>
    <row r="10922" spans="35:36" x14ac:dyDescent="0.3">
      <c r="AI10922" s="2" t="e">
        <f ca="1"/>
        <v>#NAME?</v>
      </c>
      <c r="AJ10922" t="e">
        <f ca="1"/>
        <v>#NAME?</v>
      </c>
    </row>
    <row r="10923" spans="35:36" x14ac:dyDescent="0.3">
      <c r="AI10923" s="2" t="e">
        <f ca="1"/>
        <v>#NAME?</v>
      </c>
      <c r="AJ10923" t="e">
        <f ca="1"/>
        <v>#NAME?</v>
      </c>
    </row>
    <row r="10924" spans="35:36" x14ac:dyDescent="0.3">
      <c r="AI10924" s="2" t="e">
        <f ca="1"/>
        <v>#NAME?</v>
      </c>
      <c r="AJ10924" t="e">
        <f ca="1"/>
        <v>#NAME?</v>
      </c>
    </row>
    <row r="10925" spans="35:36" x14ac:dyDescent="0.3">
      <c r="AI10925" s="2" t="e">
        <f ca="1"/>
        <v>#NAME?</v>
      </c>
      <c r="AJ10925" t="e">
        <f ca="1"/>
        <v>#NAME?</v>
      </c>
    </row>
    <row r="10926" spans="35:36" x14ac:dyDescent="0.3">
      <c r="AI10926" s="2" t="e">
        <f ca="1"/>
        <v>#NAME?</v>
      </c>
      <c r="AJ10926" t="e">
        <f ca="1"/>
        <v>#NAME?</v>
      </c>
    </row>
    <row r="10927" spans="35:36" x14ac:dyDescent="0.3">
      <c r="AI10927" s="2" t="e">
        <f ca="1"/>
        <v>#NAME?</v>
      </c>
      <c r="AJ10927" t="e">
        <f ca="1"/>
        <v>#NAME?</v>
      </c>
    </row>
    <row r="10928" spans="35:36" x14ac:dyDescent="0.3">
      <c r="AI10928" s="2" t="e">
        <f ca="1"/>
        <v>#NAME?</v>
      </c>
      <c r="AJ10928" t="e">
        <f ca="1"/>
        <v>#NAME?</v>
      </c>
    </row>
    <row r="10929" spans="35:36" x14ac:dyDescent="0.3">
      <c r="AI10929" s="2" t="e">
        <f ca="1"/>
        <v>#NAME?</v>
      </c>
      <c r="AJ10929" t="e">
        <f ca="1"/>
        <v>#NAME?</v>
      </c>
    </row>
    <row r="10930" spans="35:36" x14ac:dyDescent="0.3">
      <c r="AI10930" s="2" t="e">
        <f ca="1"/>
        <v>#NAME?</v>
      </c>
      <c r="AJ10930" t="e">
        <f ca="1"/>
        <v>#NAME?</v>
      </c>
    </row>
    <row r="10931" spans="35:36" x14ac:dyDescent="0.3">
      <c r="AI10931" s="2" t="e">
        <f ca="1"/>
        <v>#NAME?</v>
      </c>
      <c r="AJ10931" t="e">
        <f ca="1"/>
        <v>#NAME?</v>
      </c>
    </row>
    <row r="10932" spans="35:36" x14ac:dyDescent="0.3">
      <c r="AI10932" s="2" t="e">
        <f ca="1"/>
        <v>#NAME?</v>
      </c>
      <c r="AJ10932" t="e">
        <f ca="1"/>
        <v>#NAME?</v>
      </c>
    </row>
    <row r="10933" spans="35:36" x14ac:dyDescent="0.3">
      <c r="AI10933" s="2" t="e">
        <f ca="1"/>
        <v>#NAME?</v>
      </c>
      <c r="AJ10933" t="e">
        <f ca="1"/>
        <v>#NAME?</v>
      </c>
    </row>
    <row r="10934" spans="35:36" x14ac:dyDescent="0.3">
      <c r="AI10934" s="2" t="e">
        <f ca="1"/>
        <v>#NAME?</v>
      </c>
      <c r="AJ10934" t="e">
        <f ca="1"/>
        <v>#NAME?</v>
      </c>
    </row>
    <row r="10935" spans="35:36" x14ac:dyDescent="0.3">
      <c r="AI10935" s="2" t="e">
        <f ca="1"/>
        <v>#NAME?</v>
      </c>
      <c r="AJ10935" t="e">
        <f ca="1"/>
        <v>#NAME?</v>
      </c>
    </row>
    <row r="10936" spans="35:36" x14ac:dyDescent="0.3">
      <c r="AI10936" s="2" t="e">
        <f ca="1"/>
        <v>#NAME?</v>
      </c>
      <c r="AJ10936" t="e">
        <f ca="1"/>
        <v>#NAME?</v>
      </c>
    </row>
    <row r="10937" spans="35:36" x14ac:dyDescent="0.3">
      <c r="AI10937" s="2" t="e">
        <f ca="1"/>
        <v>#NAME?</v>
      </c>
      <c r="AJ10937" t="e">
        <f ca="1"/>
        <v>#NAME?</v>
      </c>
    </row>
    <row r="10938" spans="35:36" x14ac:dyDescent="0.3">
      <c r="AI10938" s="2" t="e">
        <f ca="1"/>
        <v>#NAME?</v>
      </c>
      <c r="AJ10938" t="e">
        <f ca="1"/>
        <v>#NAME?</v>
      </c>
    </row>
    <row r="10939" spans="35:36" x14ac:dyDescent="0.3">
      <c r="AI10939" s="2" t="e">
        <f ca="1"/>
        <v>#NAME?</v>
      </c>
      <c r="AJ10939" t="e">
        <f ca="1"/>
        <v>#NAME?</v>
      </c>
    </row>
    <row r="10940" spans="35:36" x14ac:dyDescent="0.3">
      <c r="AI10940" s="2" t="e">
        <f ca="1"/>
        <v>#NAME?</v>
      </c>
      <c r="AJ10940" t="e">
        <f ca="1"/>
        <v>#NAME?</v>
      </c>
    </row>
    <row r="10941" spans="35:36" x14ac:dyDescent="0.3">
      <c r="AI10941" s="2" t="e">
        <f ca="1"/>
        <v>#NAME?</v>
      </c>
      <c r="AJ10941" t="e">
        <f ca="1"/>
        <v>#NAME?</v>
      </c>
    </row>
    <row r="10942" spans="35:36" x14ac:dyDescent="0.3">
      <c r="AI10942" s="2" t="e">
        <f ca="1"/>
        <v>#NAME?</v>
      </c>
      <c r="AJ10942" t="e">
        <f ca="1"/>
        <v>#NAME?</v>
      </c>
    </row>
    <row r="10943" spans="35:36" x14ac:dyDescent="0.3">
      <c r="AI10943" s="2" t="e">
        <f ca="1"/>
        <v>#NAME?</v>
      </c>
      <c r="AJ10943" t="e">
        <f ca="1"/>
        <v>#NAME?</v>
      </c>
    </row>
    <row r="10944" spans="35:36" x14ac:dyDescent="0.3">
      <c r="AI10944" s="2" t="e">
        <f ca="1"/>
        <v>#NAME?</v>
      </c>
      <c r="AJ10944" t="e">
        <f ca="1"/>
        <v>#NAME?</v>
      </c>
    </row>
    <row r="10945" spans="35:36" x14ac:dyDescent="0.3">
      <c r="AI10945" s="2" t="e">
        <f ca="1"/>
        <v>#NAME?</v>
      </c>
      <c r="AJ10945" t="e">
        <f ca="1"/>
        <v>#NAME?</v>
      </c>
    </row>
    <row r="10946" spans="35:36" x14ac:dyDescent="0.3">
      <c r="AI10946" s="2" t="e">
        <f ca="1"/>
        <v>#NAME?</v>
      </c>
      <c r="AJ10946" t="e">
        <f ca="1"/>
        <v>#NAME?</v>
      </c>
    </row>
    <row r="10947" spans="35:36" x14ac:dyDescent="0.3">
      <c r="AI10947" s="2" t="e">
        <f ca="1"/>
        <v>#NAME?</v>
      </c>
      <c r="AJ10947" t="e">
        <f ca="1"/>
        <v>#NAME?</v>
      </c>
    </row>
    <row r="10948" spans="35:36" x14ac:dyDescent="0.3">
      <c r="AI10948" s="2" t="e">
        <f ca="1"/>
        <v>#NAME?</v>
      </c>
      <c r="AJ10948" t="e">
        <f ca="1"/>
        <v>#NAME?</v>
      </c>
    </row>
    <row r="10949" spans="35:36" x14ac:dyDescent="0.3">
      <c r="AI10949" s="2" t="e">
        <f ca="1"/>
        <v>#NAME?</v>
      </c>
      <c r="AJ10949" t="e">
        <f ca="1"/>
        <v>#NAME?</v>
      </c>
    </row>
    <row r="10950" spans="35:36" x14ac:dyDescent="0.3">
      <c r="AI10950" s="2" t="e">
        <f ca="1"/>
        <v>#NAME?</v>
      </c>
      <c r="AJ10950" t="e">
        <f ca="1"/>
        <v>#NAME?</v>
      </c>
    </row>
    <row r="10951" spans="35:36" x14ac:dyDescent="0.3">
      <c r="AI10951" s="2" t="e">
        <f ca="1"/>
        <v>#NAME?</v>
      </c>
      <c r="AJ10951" t="e">
        <f ca="1"/>
        <v>#NAME?</v>
      </c>
    </row>
    <row r="10952" spans="35:36" x14ac:dyDescent="0.3">
      <c r="AI10952" s="2" t="e">
        <f ca="1"/>
        <v>#NAME?</v>
      </c>
      <c r="AJ10952" t="e">
        <f ca="1"/>
        <v>#NAME?</v>
      </c>
    </row>
    <row r="10953" spans="35:36" x14ac:dyDescent="0.3">
      <c r="AI10953" s="2" t="e">
        <f ca="1"/>
        <v>#NAME?</v>
      </c>
      <c r="AJ10953" t="e">
        <f ca="1"/>
        <v>#NAME?</v>
      </c>
    </row>
    <row r="10954" spans="35:36" x14ac:dyDescent="0.3">
      <c r="AI10954" s="2" t="e">
        <f ca="1"/>
        <v>#NAME?</v>
      </c>
      <c r="AJ10954" t="e">
        <f ca="1"/>
        <v>#NAME?</v>
      </c>
    </row>
    <row r="10955" spans="35:36" x14ac:dyDescent="0.3">
      <c r="AI10955" s="2" t="e">
        <f ca="1"/>
        <v>#NAME?</v>
      </c>
      <c r="AJ10955" t="e">
        <f ca="1"/>
        <v>#NAME?</v>
      </c>
    </row>
    <row r="10956" spans="35:36" x14ac:dyDescent="0.3">
      <c r="AI10956" s="2" t="e">
        <f ca="1"/>
        <v>#NAME?</v>
      </c>
      <c r="AJ10956" t="e">
        <f ca="1"/>
        <v>#NAME?</v>
      </c>
    </row>
    <row r="10957" spans="35:36" x14ac:dyDescent="0.3">
      <c r="AI10957" s="2" t="e">
        <f ca="1"/>
        <v>#NAME?</v>
      </c>
      <c r="AJ10957" t="e">
        <f ca="1"/>
        <v>#NAME?</v>
      </c>
    </row>
    <row r="10958" spans="35:36" x14ac:dyDescent="0.3">
      <c r="AI10958" s="2" t="e">
        <f ca="1"/>
        <v>#NAME?</v>
      </c>
      <c r="AJ10958" t="e">
        <f ca="1"/>
        <v>#NAME?</v>
      </c>
    </row>
    <row r="10959" spans="35:36" x14ac:dyDescent="0.3">
      <c r="AI10959" s="2" t="e">
        <f ca="1"/>
        <v>#NAME?</v>
      </c>
      <c r="AJ10959" t="e">
        <f ca="1"/>
        <v>#NAME?</v>
      </c>
    </row>
    <row r="10960" spans="35:36" x14ac:dyDescent="0.3">
      <c r="AI10960" s="2" t="e">
        <f ca="1"/>
        <v>#NAME?</v>
      </c>
      <c r="AJ10960" t="e">
        <f ca="1"/>
        <v>#NAME?</v>
      </c>
    </row>
    <row r="10961" spans="35:36" x14ac:dyDescent="0.3">
      <c r="AI10961" s="2" t="e">
        <f ca="1"/>
        <v>#NAME?</v>
      </c>
      <c r="AJ10961" t="e">
        <f ca="1"/>
        <v>#NAME?</v>
      </c>
    </row>
    <row r="10962" spans="35:36" x14ac:dyDescent="0.3">
      <c r="AI10962" s="2" t="e">
        <f ca="1"/>
        <v>#NAME?</v>
      </c>
      <c r="AJ10962" t="e">
        <f ca="1"/>
        <v>#NAME?</v>
      </c>
    </row>
    <row r="10963" spans="35:36" x14ac:dyDescent="0.3">
      <c r="AI10963" s="2" t="e">
        <f ca="1"/>
        <v>#NAME?</v>
      </c>
      <c r="AJ10963" t="e">
        <f ca="1"/>
        <v>#NAME?</v>
      </c>
    </row>
    <row r="10964" spans="35:36" x14ac:dyDescent="0.3">
      <c r="AI10964" s="2" t="e">
        <f ca="1"/>
        <v>#NAME?</v>
      </c>
      <c r="AJ10964" t="e">
        <f ca="1"/>
        <v>#NAME?</v>
      </c>
    </row>
    <row r="10965" spans="35:36" x14ac:dyDescent="0.3">
      <c r="AI10965" s="2" t="e">
        <f ca="1"/>
        <v>#NAME?</v>
      </c>
      <c r="AJ10965" t="e">
        <f ca="1"/>
        <v>#NAME?</v>
      </c>
    </row>
    <row r="10966" spans="35:36" x14ac:dyDescent="0.3">
      <c r="AI10966" s="2" t="e">
        <f ca="1"/>
        <v>#NAME?</v>
      </c>
      <c r="AJ10966" t="e">
        <f ca="1"/>
        <v>#NAME?</v>
      </c>
    </row>
    <row r="10967" spans="35:36" x14ac:dyDescent="0.3">
      <c r="AI10967" s="2" t="e">
        <f ca="1"/>
        <v>#NAME?</v>
      </c>
      <c r="AJ10967" t="e">
        <f ca="1"/>
        <v>#NAME?</v>
      </c>
    </row>
    <row r="10968" spans="35:36" x14ac:dyDescent="0.3">
      <c r="AI10968" s="2" t="e">
        <f ca="1"/>
        <v>#NAME?</v>
      </c>
      <c r="AJ10968" t="e">
        <f ca="1"/>
        <v>#NAME?</v>
      </c>
    </row>
    <row r="10969" spans="35:36" x14ac:dyDescent="0.3">
      <c r="AI10969" s="2" t="e">
        <f ca="1"/>
        <v>#NAME?</v>
      </c>
      <c r="AJ10969" t="e">
        <f ca="1"/>
        <v>#NAME?</v>
      </c>
    </row>
    <row r="10970" spans="35:36" x14ac:dyDescent="0.3">
      <c r="AI10970" s="2" t="e">
        <f ca="1"/>
        <v>#NAME?</v>
      </c>
      <c r="AJ10970" t="e">
        <f ca="1"/>
        <v>#NAME?</v>
      </c>
    </row>
    <row r="10971" spans="35:36" x14ac:dyDescent="0.3">
      <c r="AI10971" s="2" t="e">
        <f ca="1"/>
        <v>#NAME?</v>
      </c>
      <c r="AJ10971" t="e">
        <f ca="1"/>
        <v>#NAME?</v>
      </c>
    </row>
    <row r="10972" spans="35:36" x14ac:dyDescent="0.3">
      <c r="AI10972" s="2" t="e">
        <f ca="1"/>
        <v>#NAME?</v>
      </c>
      <c r="AJ10972" t="e">
        <f ca="1"/>
        <v>#NAME?</v>
      </c>
    </row>
    <row r="10973" spans="35:36" x14ac:dyDescent="0.3">
      <c r="AI10973" s="2" t="e">
        <f ca="1"/>
        <v>#NAME?</v>
      </c>
      <c r="AJ10973" t="e">
        <f ca="1"/>
        <v>#NAME?</v>
      </c>
    </row>
    <row r="10974" spans="35:36" x14ac:dyDescent="0.3">
      <c r="AI10974" s="2" t="e">
        <f ca="1"/>
        <v>#NAME?</v>
      </c>
      <c r="AJ10974" t="e">
        <f ca="1"/>
        <v>#NAME?</v>
      </c>
    </row>
    <row r="10975" spans="35:36" x14ac:dyDescent="0.3">
      <c r="AI10975" s="2" t="e">
        <f ca="1"/>
        <v>#NAME?</v>
      </c>
      <c r="AJ10975" t="e">
        <f ca="1"/>
        <v>#NAME?</v>
      </c>
    </row>
    <row r="10976" spans="35:36" x14ac:dyDescent="0.3">
      <c r="AI10976" s="2" t="e">
        <f ca="1"/>
        <v>#NAME?</v>
      </c>
      <c r="AJ10976" t="e">
        <f ca="1"/>
        <v>#NAME?</v>
      </c>
    </row>
    <row r="10977" spans="35:36" x14ac:dyDescent="0.3">
      <c r="AI10977" s="2" t="e">
        <f ca="1"/>
        <v>#NAME?</v>
      </c>
      <c r="AJ10977" t="e">
        <f ca="1"/>
        <v>#NAME?</v>
      </c>
    </row>
    <row r="10978" spans="35:36" x14ac:dyDescent="0.3">
      <c r="AI10978" s="2" t="e">
        <f ca="1"/>
        <v>#NAME?</v>
      </c>
      <c r="AJ10978" t="e">
        <f ca="1"/>
        <v>#NAME?</v>
      </c>
    </row>
    <row r="10979" spans="35:36" x14ac:dyDescent="0.3">
      <c r="AI10979" s="2" t="e">
        <f ca="1"/>
        <v>#NAME?</v>
      </c>
      <c r="AJ10979" t="e">
        <f ca="1"/>
        <v>#NAME?</v>
      </c>
    </row>
    <row r="10980" spans="35:36" x14ac:dyDescent="0.3">
      <c r="AI10980" s="2" t="e">
        <f ca="1"/>
        <v>#NAME?</v>
      </c>
      <c r="AJ10980" t="e">
        <f ca="1"/>
        <v>#NAME?</v>
      </c>
    </row>
    <row r="10981" spans="35:36" x14ac:dyDescent="0.3">
      <c r="AI10981" s="2" t="e">
        <f ca="1"/>
        <v>#NAME?</v>
      </c>
      <c r="AJ10981" t="e">
        <f ca="1"/>
        <v>#NAME?</v>
      </c>
    </row>
    <row r="10982" spans="35:36" x14ac:dyDescent="0.3">
      <c r="AI10982" s="2" t="e">
        <f ca="1"/>
        <v>#NAME?</v>
      </c>
      <c r="AJ10982" t="e">
        <f ca="1"/>
        <v>#NAME?</v>
      </c>
    </row>
    <row r="10983" spans="35:36" x14ac:dyDescent="0.3">
      <c r="AI10983" s="2" t="e">
        <f ca="1"/>
        <v>#NAME?</v>
      </c>
      <c r="AJ10983" t="e">
        <f ca="1"/>
        <v>#NAME?</v>
      </c>
    </row>
    <row r="10984" spans="35:36" x14ac:dyDescent="0.3">
      <c r="AI10984" s="2" t="e">
        <f ca="1"/>
        <v>#NAME?</v>
      </c>
      <c r="AJ10984" t="e">
        <f ca="1"/>
        <v>#NAME?</v>
      </c>
    </row>
    <row r="10985" spans="35:36" x14ac:dyDescent="0.3">
      <c r="AI10985" s="2" t="e">
        <f ca="1"/>
        <v>#NAME?</v>
      </c>
      <c r="AJ10985" t="e">
        <f ca="1"/>
        <v>#NAME?</v>
      </c>
    </row>
    <row r="10986" spans="35:36" x14ac:dyDescent="0.3">
      <c r="AI10986" s="2" t="e">
        <f ca="1"/>
        <v>#NAME?</v>
      </c>
      <c r="AJ10986" t="e">
        <f ca="1"/>
        <v>#NAME?</v>
      </c>
    </row>
    <row r="10987" spans="35:36" x14ac:dyDescent="0.3">
      <c r="AI10987" s="2" t="e">
        <f ca="1"/>
        <v>#NAME?</v>
      </c>
      <c r="AJ10987" t="e">
        <f ca="1"/>
        <v>#NAME?</v>
      </c>
    </row>
    <row r="10988" spans="35:36" x14ac:dyDescent="0.3">
      <c r="AI10988" s="2" t="e">
        <f ca="1"/>
        <v>#NAME?</v>
      </c>
      <c r="AJ10988" t="e">
        <f ca="1"/>
        <v>#NAME?</v>
      </c>
    </row>
    <row r="10989" spans="35:36" x14ac:dyDescent="0.3">
      <c r="AI10989" s="2" t="e">
        <f ca="1"/>
        <v>#NAME?</v>
      </c>
      <c r="AJ10989" t="e">
        <f ca="1"/>
        <v>#NAME?</v>
      </c>
    </row>
    <row r="10990" spans="35:36" x14ac:dyDescent="0.3">
      <c r="AI10990" s="2" t="e">
        <f ca="1"/>
        <v>#NAME?</v>
      </c>
      <c r="AJ10990" t="e">
        <f ca="1"/>
        <v>#NAME?</v>
      </c>
    </row>
    <row r="10991" spans="35:36" x14ac:dyDescent="0.3">
      <c r="AI10991" s="2" t="e">
        <f ca="1"/>
        <v>#NAME?</v>
      </c>
      <c r="AJ10991" t="e">
        <f ca="1"/>
        <v>#NAME?</v>
      </c>
    </row>
    <row r="10992" spans="35:36" x14ac:dyDescent="0.3">
      <c r="AI10992" s="2" t="e">
        <f ca="1"/>
        <v>#NAME?</v>
      </c>
      <c r="AJ10992" t="e">
        <f ca="1"/>
        <v>#NAME?</v>
      </c>
    </row>
    <row r="10993" spans="35:36" x14ac:dyDescent="0.3">
      <c r="AI10993" s="2" t="e">
        <f ca="1"/>
        <v>#NAME?</v>
      </c>
      <c r="AJ10993" t="e">
        <f ca="1"/>
        <v>#NAME?</v>
      </c>
    </row>
    <row r="10994" spans="35:36" x14ac:dyDescent="0.3">
      <c r="AI10994" s="2" t="e">
        <f ca="1"/>
        <v>#NAME?</v>
      </c>
      <c r="AJ10994" t="e">
        <f ca="1"/>
        <v>#NAME?</v>
      </c>
    </row>
    <row r="10995" spans="35:36" x14ac:dyDescent="0.3">
      <c r="AI10995" s="2" t="e">
        <f ca="1"/>
        <v>#NAME?</v>
      </c>
      <c r="AJ10995" t="e">
        <f ca="1"/>
        <v>#NAME?</v>
      </c>
    </row>
    <row r="10996" spans="35:36" x14ac:dyDescent="0.3">
      <c r="AI10996" s="2" t="e">
        <f ca="1"/>
        <v>#NAME?</v>
      </c>
      <c r="AJ10996" t="e">
        <f ca="1"/>
        <v>#NAME?</v>
      </c>
    </row>
    <row r="10997" spans="35:36" x14ac:dyDescent="0.3">
      <c r="AI10997" s="2" t="e">
        <f ca="1"/>
        <v>#NAME?</v>
      </c>
      <c r="AJ10997" t="e">
        <f ca="1"/>
        <v>#NAME?</v>
      </c>
    </row>
    <row r="10998" spans="35:36" x14ac:dyDescent="0.3">
      <c r="AI10998" s="2" t="e">
        <f ca="1"/>
        <v>#NAME?</v>
      </c>
      <c r="AJ10998" t="e">
        <f ca="1"/>
        <v>#NAME?</v>
      </c>
    </row>
    <row r="10999" spans="35:36" x14ac:dyDescent="0.3">
      <c r="AI10999" s="2" t="e">
        <f ca="1"/>
        <v>#NAME?</v>
      </c>
      <c r="AJ10999" t="e">
        <f ca="1"/>
        <v>#NAME?</v>
      </c>
    </row>
    <row r="11000" spans="35:36" x14ac:dyDescent="0.3">
      <c r="AI11000" s="2" t="e">
        <f ca="1"/>
        <v>#NAME?</v>
      </c>
      <c r="AJ11000" t="e">
        <f ca="1"/>
        <v>#NAME?</v>
      </c>
    </row>
    <row r="11001" spans="35:36" x14ac:dyDescent="0.3">
      <c r="AI11001" s="2" t="e">
        <f ca="1"/>
        <v>#NAME?</v>
      </c>
      <c r="AJ11001" t="e">
        <f ca="1"/>
        <v>#NAME?</v>
      </c>
    </row>
    <row r="11002" spans="35:36" x14ac:dyDescent="0.3">
      <c r="AI11002" s="2" t="e">
        <f ca="1"/>
        <v>#NAME?</v>
      </c>
      <c r="AJ11002" t="e">
        <f ca="1"/>
        <v>#NAME?</v>
      </c>
    </row>
    <row r="11003" spans="35:36" x14ac:dyDescent="0.3">
      <c r="AI11003" s="2" t="e">
        <f ca="1"/>
        <v>#NAME?</v>
      </c>
      <c r="AJ11003" t="e">
        <f ca="1"/>
        <v>#NAME?</v>
      </c>
    </row>
    <row r="11004" spans="35:36" x14ac:dyDescent="0.3">
      <c r="AI11004" s="2" t="e">
        <f ca="1"/>
        <v>#NAME?</v>
      </c>
      <c r="AJ11004" t="e">
        <f ca="1"/>
        <v>#NAME?</v>
      </c>
    </row>
    <row r="11005" spans="35:36" x14ac:dyDescent="0.3">
      <c r="AI11005" s="2" t="e">
        <f ca="1"/>
        <v>#NAME?</v>
      </c>
      <c r="AJ11005" t="e">
        <f ca="1"/>
        <v>#NAME?</v>
      </c>
    </row>
    <row r="11006" spans="35:36" x14ac:dyDescent="0.3">
      <c r="AI11006" s="2" t="e">
        <f ca="1"/>
        <v>#NAME?</v>
      </c>
      <c r="AJ11006" t="e">
        <f ca="1"/>
        <v>#NAME?</v>
      </c>
    </row>
    <row r="11007" spans="35:36" x14ac:dyDescent="0.3">
      <c r="AI11007" s="2" t="e">
        <f ca="1"/>
        <v>#NAME?</v>
      </c>
      <c r="AJ11007" t="e">
        <f ca="1"/>
        <v>#NAME?</v>
      </c>
    </row>
    <row r="11008" spans="35:36" x14ac:dyDescent="0.3">
      <c r="AI11008" s="2" t="e">
        <f ca="1"/>
        <v>#NAME?</v>
      </c>
      <c r="AJ11008" t="e">
        <f ca="1"/>
        <v>#NAME?</v>
      </c>
    </row>
    <row r="11009" spans="35:36" x14ac:dyDescent="0.3">
      <c r="AI11009" s="2" t="e">
        <f ca="1"/>
        <v>#NAME?</v>
      </c>
      <c r="AJ11009" t="e">
        <f ca="1"/>
        <v>#NAME?</v>
      </c>
    </row>
    <row r="11010" spans="35:36" x14ac:dyDescent="0.3">
      <c r="AI11010" s="2" t="e">
        <f ca="1"/>
        <v>#NAME?</v>
      </c>
      <c r="AJ11010" t="e">
        <f ca="1"/>
        <v>#NAME?</v>
      </c>
    </row>
    <row r="11011" spans="35:36" x14ac:dyDescent="0.3">
      <c r="AI11011" s="2" t="e">
        <f ca="1"/>
        <v>#NAME?</v>
      </c>
      <c r="AJ11011" t="e">
        <f ca="1"/>
        <v>#NAME?</v>
      </c>
    </row>
    <row r="11012" spans="35:36" x14ac:dyDescent="0.3">
      <c r="AI11012" s="2" t="e">
        <f ca="1"/>
        <v>#NAME?</v>
      </c>
      <c r="AJ11012" t="e">
        <f ca="1"/>
        <v>#NAME?</v>
      </c>
    </row>
    <row r="11013" spans="35:36" x14ac:dyDescent="0.3">
      <c r="AI11013" s="2" t="e">
        <f ca="1"/>
        <v>#NAME?</v>
      </c>
      <c r="AJ11013" t="e">
        <f ca="1"/>
        <v>#NAME?</v>
      </c>
    </row>
    <row r="11014" spans="35:36" x14ac:dyDescent="0.3">
      <c r="AI11014" s="2" t="e">
        <f ca="1"/>
        <v>#NAME?</v>
      </c>
      <c r="AJ11014" t="e">
        <f ca="1"/>
        <v>#NAME?</v>
      </c>
    </row>
    <row r="11015" spans="35:36" x14ac:dyDescent="0.3">
      <c r="AI11015" s="2" t="e">
        <f ca="1"/>
        <v>#NAME?</v>
      </c>
      <c r="AJ11015" t="e">
        <f ca="1"/>
        <v>#NAME?</v>
      </c>
    </row>
    <row r="11016" spans="35:36" x14ac:dyDescent="0.3">
      <c r="AI11016" s="2" t="e">
        <f ca="1"/>
        <v>#NAME?</v>
      </c>
      <c r="AJ11016" t="e">
        <f ca="1"/>
        <v>#NAME?</v>
      </c>
    </row>
    <row r="11017" spans="35:36" x14ac:dyDescent="0.3">
      <c r="AI11017" s="2" t="e">
        <f ca="1"/>
        <v>#NAME?</v>
      </c>
      <c r="AJ11017" t="e">
        <f ca="1"/>
        <v>#NAME?</v>
      </c>
    </row>
    <row r="11018" spans="35:36" x14ac:dyDescent="0.3">
      <c r="AI11018" s="2" t="e">
        <f ca="1"/>
        <v>#NAME?</v>
      </c>
      <c r="AJ11018" t="e">
        <f ca="1"/>
        <v>#NAME?</v>
      </c>
    </row>
    <row r="11019" spans="35:36" x14ac:dyDescent="0.3">
      <c r="AI11019" s="2" t="e">
        <f ca="1"/>
        <v>#NAME?</v>
      </c>
      <c r="AJ11019" t="e">
        <f ca="1"/>
        <v>#NAME?</v>
      </c>
    </row>
    <row r="11020" spans="35:36" x14ac:dyDescent="0.3">
      <c r="AI11020" s="2" t="e">
        <f ca="1"/>
        <v>#NAME?</v>
      </c>
      <c r="AJ11020" t="e">
        <f ca="1"/>
        <v>#NAME?</v>
      </c>
    </row>
    <row r="11021" spans="35:36" x14ac:dyDescent="0.3">
      <c r="AI11021" s="2" t="e">
        <f ca="1"/>
        <v>#NAME?</v>
      </c>
      <c r="AJ11021" t="e">
        <f ca="1"/>
        <v>#NAME?</v>
      </c>
    </row>
    <row r="11022" spans="35:36" x14ac:dyDescent="0.3">
      <c r="AI11022" s="2" t="e">
        <f ca="1"/>
        <v>#NAME?</v>
      </c>
      <c r="AJ11022" t="e">
        <f ca="1"/>
        <v>#NAME?</v>
      </c>
    </row>
    <row r="11023" spans="35:36" x14ac:dyDescent="0.3">
      <c r="AI11023" s="2" t="e">
        <f ca="1"/>
        <v>#NAME?</v>
      </c>
      <c r="AJ11023" t="e">
        <f ca="1"/>
        <v>#NAME?</v>
      </c>
    </row>
    <row r="11024" spans="35:36" x14ac:dyDescent="0.3">
      <c r="AI11024" s="2" t="e">
        <f ca="1"/>
        <v>#NAME?</v>
      </c>
      <c r="AJ11024" t="e">
        <f ca="1"/>
        <v>#NAME?</v>
      </c>
    </row>
    <row r="11025" spans="35:36" x14ac:dyDescent="0.3">
      <c r="AI11025" s="2" t="e">
        <f ca="1"/>
        <v>#NAME?</v>
      </c>
      <c r="AJ11025" t="e">
        <f ca="1"/>
        <v>#NAME?</v>
      </c>
    </row>
    <row r="11026" spans="35:36" x14ac:dyDescent="0.3">
      <c r="AI11026" s="2" t="e">
        <f ca="1"/>
        <v>#NAME?</v>
      </c>
      <c r="AJ11026" t="e">
        <f ca="1"/>
        <v>#NAME?</v>
      </c>
    </row>
    <row r="11027" spans="35:36" x14ac:dyDescent="0.3">
      <c r="AI11027" s="2" t="e">
        <f ca="1"/>
        <v>#NAME?</v>
      </c>
      <c r="AJ11027" t="e">
        <f ca="1"/>
        <v>#NAME?</v>
      </c>
    </row>
    <row r="11028" spans="35:36" x14ac:dyDescent="0.3">
      <c r="AI11028" s="2" t="e">
        <f ca="1"/>
        <v>#NAME?</v>
      </c>
      <c r="AJ11028" t="e">
        <f ca="1"/>
        <v>#NAME?</v>
      </c>
    </row>
    <row r="11029" spans="35:36" x14ac:dyDescent="0.3">
      <c r="AI11029" s="2" t="e">
        <f ca="1"/>
        <v>#NAME?</v>
      </c>
      <c r="AJ11029" t="e">
        <f ca="1"/>
        <v>#NAME?</v>
      </c>
    </row>
    <row r="11030" spans="35:36" x14ac:dyDescent="0.3">
      <c r="AI11030" s="2" t="e">
        <f ca="1"/>
        <v>#NAME?</v>
      </c>
      <c r="AJ11030" t="e">
        <f ca="1"/>
        <v>#NAME?</v>
      </c>
    </row>
    <row r="11031" spans="35:36" x14ac:dyDescent="0.3">
      <c r="AI11031" s="2" t="e">
        <f ca="1"/>
        <v>#NAME?</v>
      </c>
      <c r="AJ11031" t="e">
        <f ca="1"/>
        <v>#NAME?</v>
      </c>
    </row>
    <row r="11032" spans="35:36" x14ac:dyDescent="0.3">
      <c r="AI11032" s="2" t="e">
        <f ca="1"/>
        <v>#NAME?</v>
      </c>
      <c r="AJ11032" t="e">
        <f ca="1"/>
        <v>#NAME?</v>
      </c>
    </row>
    <row r="11033" spans="35:36" x14ac:dyDescent="0.3">
      <c r="AI11033" s="2" t="e">
        <f ca="1"/>
        <v>#NAME?</v>
      </c>
      <c r="AJ11033" t="e">
        <f ca="1"/>
        <v>#NAME?</v>
      </c>
    </row>
    <row r="11034" spans="35:36" x14ac:dyDescent="0.3">
      <c r="AI11034" s="2" t="e">
        <f ca="1"/>
        <v>#NAME?</v>
      </c>
      <c r="AJ11034" t="e">
        <f ca="1"/>
        <v>#NAME?</v>
      </c>
    </row>
    <row r="11035" spans="35:36" x14ac:dyDescent="0.3">
      <c r="AI11035" s="2" t="e">
        <f ca="1"/>
        <v>#NAME?</v>
      </c>
      <c r="AJ11035" t="e">
        <f ca="1"/>
        <v>#NAME?</v>
      </c>
    </row>
    <row r="11036" spans="35:36" x14ac:dyDescent="0.3">
      <c r="AI11036" s="2" t="e">
        <f ca="1"/>
        <v>#NAME?</v>
      </c>
      <c r="AJ11036" t="e">
        <f ca="1"/>
        <v>#NAME?</v>
      </c>
    </row>
    <row r="11037" spans="35:36" x14ac:dyDescent="0.3">
      <c r="AI11037" s="2" t="e">
        <f ca="1"/>
        <v>#NAME?</v>
      </c>
      <c r="AJ11037" t="e">
        <f ca="1"/>
        <v>#NAME?</v>
      </c>
    </row>
    <row r="11038" spans="35:36" x14ac:dyDescent="0.3">
      <c r="AI11038" s="2" t="e">
        <f ca="1"/>
        <v>#NAME?</v>
      </c>
      <c r="AJ11038" t="e">
        <f ca="1"/>
        <v>#NAME?</v>
      </c>
    </row>
    <row r="11039" spans="35:36" x14ac:dyDescent="0.3">
      <c r="AI11039" s="2" t="e">
        <f ca="1"/>
        <v>#NAME?</v>
      </c>
      <c r="AJ11039" t="e">
        <f ca="1"/>
        <v>#NAME?</v>
      </c>
    </row>
    <row r="11040" spans="35:36" x14ac:dyDescent="0.3">
      <c r="AI11040" s="2" t="e">
        <f ca="1"/>
        <v>#NAME?</v>
      </c>
      <c r="AJ11040" t="e">
        <f ca="1"/>
        <v>#NAME?</v>
      </c>
    </row>
    <row r="11041" spans="35:36" x14ac:dyDescent="0.3">
      <c r="AI11041" s="2" t="e">
        <f ca="1"/>
        <v>#NAME?</v>
      </c>
      <c r="AJ11041" t="e">
        <f ca="1"/>
        <v>#NAME?</v>
      </c>
    </row>
    <row r="11042" spans="35:36" x14ac:dyDescent="0.3">
      <c r="AI11042" s="2" t="e">
        <f ca="1"/>
        <v>#NAME?</v>
      </c>
      <c r="AJ11042" t="e">
        <f ca="1"/>
        <v>#NAME?</v>
      </c>
    </row>
    <row r="11043" spans="35:36" x14ac:dyDescent="0.3">
      <c r="AI11043" s="2" t="e">
        <f ca="1"/>
        <v>#NAME?</v>
      </c>
      <c r="AJ11043" t="e">
        <f ca="1"/>
        <v>#NAME?</v>
      </c>
    </row>
    <row r="11044" spans="35:36" x14ac:dyDescent="0.3">
      <c r="AI11044" s="2" t="e">
        <f ca="1"/>
        <v>#NAME?</v>
      </c>
      <c r="AJ11044" t="e">
        <f ca="1"/>
        <v>#NAME?</v>
      </c>
    </row>
    <row r="11045" spans="35:36" x14ac:dyDescent="0.3">
      <c r="AI11045" s="2" t="e">
        <f ca="1"/>
        <v>#NAME?</v>
      </c>
      <c r="AJ11045" t="e">
        <f ca="1"/>
        <v>#NAME?</v>
      </c>
    </row>
    <row r="11046" spans="35:36" x14ac:dyDescent="0.3">
      <c r="AI11046" s="2" t="e">
        <f ca="1"/>
        <v>#NAME?</v>
      </c>
      <c r="AJ11046" t="e">
        <f ca="1"/>
        <v>#NAME?</v>
      </c>
    </row>
    <row r="11047" spans="35:36" x14ac:dyDescent="0.3">
      <c r="AI11047" s="2" t="e">
        <f ca="1"/>
        <v>#NAME?</v>
      </c>
      <c r="AJ11047" t="e">
        <f ca="1"/>
        <v>#NAME?</v>
      </c>
    </row>
    <row r="11048" spans="35:36" x14ac:dyDescent="0.3">
      <c r="AI11048" s="2" t="e">
        <f ca="1"/>
        <v>#NAME?</v>
      </c>
      <c r="AJ11048" t="e">
        <f ca="1"/>
        <v>#NAME?</v>
      </c>
    </row>
    <row r="11049" spans="35:36" x14ac:dyDescent="0.3">
      <c r="AI11049" s="2" t="e">
        <f ca="1"/>
        <v>#NAME?</v>
      </c>
      <c r="AJ11049" t="e">
        <f ca="1"/>
        <v>#NAME?</v>
      </c>
    </row>
    <row r="11050" spans="35:36" x14ac:dyDescent="0.3">
      <c r="AI11050" s="2" t="e">
        <f ca="1"/>
        <v>#NAME?</v>
      </c>
      <c r="AJ11050" t="e">
        <f ca="1"/>
        <v>#NAME?</v>
      </c>
    </row>
    <row r="11051" spans="35:36" x14ac:dyDescent="0.3">
      <c r="AI11051" s="2" t="e">
        <f ca="1"/>
        <v>#NAME?</v>
      </c>
      <c r="AJ11051" t="e">
        <f ca="1"/>
        <v>#NAME?</v>
      </c>
    </row>
    <row r="11052" spans="35:36" x14ac:dyDescent="0.3">
      <c r="AI11052" s="2" t="e">
        <f ca="1"/>
        <v>#NAME?</v>
      </c>
      <c r="AJ11052" t="e">
        <f ca="1"/>
        <v>#NAME?</v>
      </c>
    </row>
    <row r="11053" spans="35:36" x14ac:dyDescent="0.3">
      <c r="AI11053" s="2" t="e">
        <f ca="1"/>
        <v>#NAME?</v>
      </c>
      <c r="AJ11053" t="e">
        <f ca="1"/>
        <v>#NAME?</v>
      </c>
    </row>
    <row r="11054" spans="35:36" x14ac:dyDescent="0.3">
      <c r="AI11054" s="2" t="e">
        <f ca="1"/>
        <v>#NAME?</v>
      </c>
      <c r="AJ11054" t="e">
        <f ca="1"/>
        <v>#NAME?</v>
      </c>
    </row>
    <row r="11055" spans="35:36" x14ac:dyDescent="0.3">
      <c r="AI11055" s="2" t="e">
        <f ca="1"/>
        <v>#NAME?</v>
      </c>
      <c r="AJ11055" t="e">
        <f ca="1"/>
        <v>#NAME?</v>
      </c>
    </row>
    <row r="11056" spans="35:36" x14ac:dyDescent="0.3">
      <c r="AI11056" s="2" t="e">
        <f ca="1"/>
        <v>#NAME?</v>
      </c>
      <c r="AJ11056" t="e">
        <f ca="1"/>
        <v>#NAME?</v>
      </c>
    </row>
    <row r="11057" spans="35:36" x14ac:dyDescent="0.3">
      <c r="AI11057" s="2" t="e">
        <f ca="1"/>
        <v>#NAME?</v>
      </c>
      <c r="AJ11057" t="e">
        <f ca="1"/>
        <v>#NAME?</v>
      </c>
    </row>
    <row r="11058" spans="35:36" x14ac:dyDescent="0.3">
      <c r="AI11058" s="2" t="e">
        <f ca="1"/>
        <v>#NAME?</v>
      </c>
      <c r="AJ11058" t="e">
        <f ca="1"/>
        <v>#NAME?</v>
      </c>
    </row>
    <row r="11059" spans="35:36" x14ac:dyDescent="0.3">
      <c r="AI11059" s="2" t="e">
        <f ca="1"/>
        <v>#NAME?</v>
      </c>
      <c r="AJ11059" t="e">
        <f ca="1"/>
        <v>#NAME?</v>
      </c>
    </row>
    <row r="11060" spans="35:36" x14ac:dyDescent="0.3">
      <c r="AI11060" s="2" t="e">
        <f ca="1"/>
        <v>#NAME?</v>
      </c>
      <c r="AJ11060" t="e">
        <f ca="1"/>
        <v>#NAME?</v>
      </c>
    </row>
    <row r="11061" spans="35:36" x14ac:dyDescent="0.3">
      <c r="AI11061" s="2" t="e">
        <f ca="1"/>
        <v>#NAME?</v>
      </c>
      <c r="AJ11061" t="e">
        <f ca="1"/>
        <v>#NAME?</v>
      </c>
    </row>
    <row r="11062" spans="35:36" x14ac:dyDescent="0.3">
      <c r="AI11062" s="2" t="e">
        <f ca="1"/>
        <v>#NAME?</v>
      </c>
      <c r="AJ11062" t="e">
        <f ca="1"/>
        <v>#NAME?</v>
      </c>
    </row>
    <row r="11063" spans="35:36" x14ac:dyDescent="0.3">
      <c r="AI11063" s="2" t="e">
        <f ca="1"/>
        <v>#NAME?</v>
      </c>
      <c r="AJ11063" t="e">
        <f ca="1"/>
        <v>#NAME?</v>
      </c>
    </row>
    <row r="11064" spans="35:36" x14ac:dyDescent="0.3">
      <c r="AI11064" s="2" t="e">
        <f ca="1"/>
        <v>#NAME?</v>
      </c>
      <c r="AJ11064" t="e">
        <f ca="1"/>
        <v>#NAME?</v>
      </c>
    </row>
    <row r="11065" spans="35:36" x14ac:dyDescent="0.3">
      <c r="AI11065" s="2" t="e">
        <f ca="1"/>
        <v>#NAME?</v>
      </c>
      <c r="AJ11065" t="e">
        <f ca="1"/>
        <v>#NAME?</v>
      </c>
    </row>
    <row r="11066" spans="35:36" x14ac:dyDescent="0.3">
      <c r="AI11066" s="2" t="e">
        <f ca="1"/>
        <v>#NAME?</v>
      </c>
      <c r="AJ11066" t="e">
        <f ca="1"/>
        <v>#NAME?</v>
      </c>
    </row>
    <row r="11067" spans="35:36" x14ac:dyDescent="0.3">
      <c r="AI11067" s="2" t="e">
        <f ca="1"/>
        <v>#NAME?</v>
      </c>
      <c r="AJ11067" t="e">
        <f ca="1"/>
        <v>#NAME?</v>
      </c>
    </row>
    <row r="11068" spans="35:36" x14ac:dyDescent="0.3">
      <c r="AI11068" s="2" t="e">
        <f ca="1"/>
        <v>#NAME?</v>
      </c>
      <c r="AJ11068" t="e">
        <f ca="1"/>
        <v>#NAME?</v>
      </c>
    </row>
    <row r="11069" spans="35:36" x14ac:dyDescent="0.3">
      <c r="AI11069" s="2" t="e">
        <f ca="1"/>
        <v>#NAME?</v>
      </c>
      <c r="AJ11069" t="e">
        <f ca="1"/>
        <v>#NAME?</v>
      </c>
    </row>
    <row r="11070" spans="35:36" x14ac:dyDescent="0.3">
      <c r="AI11070" s="2" t="e">
        <f ca="1"/>
        <v>#NAME?</v>
      </c>
      <c r="AJ11070" t="e">
        <f ca="1"/>
        <v>#NAME?</v>
      </c>
    </row>
    <row r="11071" spans="35:36" x14ac:dyDescent="0.3">
      <c r="AI11071" s="2" t="e">
        <f ca="1"/>
        <v>#NAME?</v>
      </c>
      <c r="AJ11071" t="e">
        <f ca="1"/>
        <v>#NAME?</v>
      </c>
    </row>
    <row r="11072" spans="35:36" x14ac:dyDescent="0.3">
      <c r="AI11072" s="2" t="e">
        <f ca="1"/>
        <v>#NAME?</v>
      </c>
      <c r="AJ11072" t="e">
        <f ca="1"/>
        <v>#NAME?</v>
      </c>
    </row>
    <row r="11073" spans="35:36" x14ac:dyDescent="0.3">
      <c r="AI11073" s="2" t="e">
        <f ca="1"/>
        <v>#NAME?</v>
      </c>
      <c r="AJ11073" t="e">
        <f ca="1"/>
        <v>#NAME?</v>
      </c>
    </row>
    <row r="11074" spans="35:36" x14ac:dyDescent="0.3">
      <c r="AI11074" s="2" t="e">
        <f ca="1"/>
        <v>#NAME?</v>
      </c>
      <c r="AJ11074" t="e">
        <f ca="1"/>
        <v>#NAME?</v>
      </c>
    </row>
    <row r="11075" spans="35:36" x14ac:dyDescent="0.3">
      <c r="AI11075" s="2" t="e">
        <f ca="1"/>
        <v>#NAME?</v>
      </c>
      <c r="AJ11075" t="e">
        <f ca="1"/>
        <v>#NAME?</v>
      </c>
    </row>
    <row r="11076" spans="35:36" x14ac:dyDescent="0.3">
      <c r="AI11076" s="2" t="e">
        <f ca="1"/>
        <v>#NAME?</v>
      </c>
      <c r="AJ11076" t="e">
        <f ca="1"/>
        <v>#NAME?</v>
      </c>
    </row>
    <row r="11077" spans="35:36" x14ac:dyDescent="0.3">
      <c r="AI11077" s="2" t="e">
        <f ca="1"/>
        <v>#NAME?</v>
      </c>
      <c r="AJ11077" t="e">
        <f ca="1"/>
        <v>#NAME?</v>
      </c>
    </row>
    <row r="11078" spans="35:36" x14ac:dyDescent="0.3">
      <c r="AI11078" s="2" t="e">
        <f ca="1"/>
        <v>#NAME?</v>
      </c>
      <c r="AJ11078" t="e">
        <f ca="1"/>
        <v>#NAME?</v>
      </c>
    </row>
    <row r="11079" spans="35:36" x14ac:dyDescent="0.3">
      <c r="AI11079" s="2" t="e">
        <f ca="1"/>
        <v>#NAME?</v>
      </c>
      <c r="AJ11079" t="e">
        <f ca="1"/>
        <v>#NAME?</v>
      </c>
    </row>
    <row r="11080" spans="35:36" x14ac:dyDescent="0.3">
      <c r="AI11080" s="2" t="e">
        <f ca="1"/>
        <v>#NAME?</v>
      </c>
      <c r="AJ11080" t="e">
        <f ca="1"/>
        <v>#NAME?</v>
      </c>
    </row>
    <row r="11081" spans="35:36" x14ac:dyDescent="0.3">
      <c r="AI11081" s="2" t="e">
        <f ca="1"/>
        <v>#NAME?</v>
      </c>
      <c r="AJ11081" t="e">
        <f ca="1"/>
        <v>#NAME?</v>
      </c>
    </row>
    <row r="11082" spans="35:36" x14ac:dyDescent="0.3">
      <c r="AI11082" s="2" t="e">
        <f ca="1"/>
        <v>#NAME?</v>
      </c>
      <c r="AJ11082" t="e">
        <f ca="1"/>
        <v>#NAME?</v>
      </c>
    </row>
    <row r="11083" spans="35:36" x14ac:dyDescent="0.3">
      <c r="AI11083" s="2" t="e">
        <f ca="1"/>
        <v>#NAME?</v>
      </c>
      <c r="AJ11083" t="e">
        <f ca="1"/>
        <v>#NAME?</v>
      </c>
    </row>
    <row r="11084" spans="35:36" x14ac:dyDescent="0.3">
      <c r="AI11084" s="2" t="e">
        <f ca="1"/>
        <v>#NAME?</v>
      </c>
      <c r="AJ11084" t="e">
        <f ca="1"/>
        <v>#NAME?</v>
      </c>
    </row>
    <row r="11085" spans="35:36" x14ac:dyDescent="0.3">
      <c r="AI11085" s="2" t="e">
        <f ca="1"/>
        <v>#NAME?</v>
      </c>
      <c r="AJ11085" t="e">
        <f ca="1"/>
        <v>#NAME?</v>
      </c>
    </row>
    <row r="11086" spans="35:36" x14ac:dyDescent="0.3">
      <c r="AI11086" s="2" t="e">
        <f ca="1"/>
        <v>#NAME?</v>
      </c>
      <c r="AJ11086" t="e">
        <f ca="1"/>
        <v>#NAME?</v>
      </c>
    </row>
    <row r="11087" spans="35:36" x14ac:dyDescent="0.3">
      <c r="AI11087" s="2" t="e">
        <f ca="1"/>
        <v>#NAME?</v>
      </c>
      <c r="AJ11087" t="e">
        <f ca="1"/>
        <v>#NAME?</v>
      </c>
    </row>
    <row r="11088" spans="35:36" x14ac:dyDescent="0.3">
      <c r="AI11088" s="2" t="e">
        <f ca="1"/>
        <v>#NAME?</v>
      </c>
      <c r="AJ11088" t="e">
        <f ca="1"/>
        <v>#NAME?</v>
      </c>
    </row>
    <row r="11089" spans="35:36" x14ac:dyDescent="0.3">
      <c r="AI11089" s="2" t="e">
        <f ca="1"/>
        <v>#NAME?</v>
      </c>
      <c r="AJ11089" t="e">
        <f ca="1"/>
        <v>#NAME?</v>
      </c>
    </row>
    <row r="11090" spans="35:36" x14ac:dyDescent="0.3">
      <c r="AI11090" s="2" t="e">
        <f ca="1"/>
        <v>#NAME?</v>
      </c>
      <c r="AJ11090" t="e">
        <f ca="1"/>
        <v>#NAME?</v>
      </c>
    </row>
    <row r="11091" spans="35:36" x14ac:dyDescent="0.3">
      <c r="AI11091" s="2" t="e">
        <f ca="1"/>
        <v>#NAME?</v>
      </c>
      <c r="AJ11091" t="e">
        <f ca="1"/>
        <v>#NAME?</v>
      </c>
    </row>
    <row r="11092" spans="35:36" x14ac:dyDescent="0.3">
      <c r="AI11092" s="2" t="e">
        <f ca="1"/>
        <v>#NAME?</v>
      </c>
      <c r="AJ11092" t="e">
        <f ca="1"/>
        <v>#NAME?</v>
      </c>
    </row>
    <row r="11093" spans="35:36" x14ac:dyDescent="0.3">
      <c r="AI11093" s="2" t="e">
        <f ca="1"/>
        <v>#NAME?</v>
      </c>
      <c r="AJ11093" t="e">
        <f ca="1"/>
        <v>#NAME?</v>
      </c>
    </row>
    <row r="11094" spans="35:36" x14ac:dyDescent="0.3">
      <c r="AI11094" s="2" t="e">
        <f ca="1"/>
        <v>#NAME?</v>
      </c>
      <c r="AJ11094" t="e">
        <f ca="1"/>
        <v>#NAME?</v>
      </c>
    </row>
    <row r="11095" spans="35:36" x14ac:dyDescent="0.3">
      <c r="AI11095" s="2" t="e">
        <f ca="1"/>
        <v>#NAME?</v>
      </c>
      <c r="AJ11095" t="e">
        <f ca="1"/>
        <v>#NAME?</v>
      </c>
    </row>
    <row r="11096" spans="35:36" x14ac:dyDescent="0.3">
      <c r="AI11096" s="2" t="e">
        <f ca="1"/>
        <v>#NAME?</v>
      </c>
      <c r="AJ11096" t="e">
        <f ca="1"/>
        <v>#NAME?</v>
      </c>
    </row>
    <row r="11097" spans="35:36" x14ac:dyDescent="0.3">
      <c r="AI11097" s="2" t="e">
        <f ca="1"/>
        <v>#NAME?</v>
      </c>
      <c r="AJ11097" t="e">
        <f ca="1"/>
        <v>#NAME?</v>
      </c>
    </row>
    <row r="11098" spans="35:36" x14ac:dyDescent="0.3">
      <c r="AI11098" s="2" t="e">
        <f ca="1"/>
        <v>#NAME?</v>
      </c>
      <c r="AJ11098" t="e">
        <f ca="1"/>
        <v>#NAME?</v>
      </c>
    </row>
    <row r="11099" spans="35:36" x14ac:dyDescent="0.3">
      <c r="AI11099" s="2" t="e">
        <f ca="1"/>
        <v>#NAME?</v>
      </c>
      <c r="AJ11099" t="e">
        <f ca="1"/>
        <v>#NAME?</v>
      </c>
    </row>
    <row r="11100" spans="35:36" x14ac:dyDescent="0.3">
      <c r="AI11100" s="2" t="e">
        <f ca="1"/>
        <v>#NAME?</v>
      </c>
      <c r="AJ11100" t="e">
        <f ca="1"/>
        <v>#NAME?</v>
      </c>
    </row>
    <row r="11101" spans="35:36" x14ac:dyDescent="0.3">
      <c r="AI11101" s="2" t="e">
        <f ca="1"/>
        <v>#NAME?</v>
      </c>
      <c r="AJ11101" t="e">
        <f ca="1"/>
        <v>#NAME?</v>
      </c>
    </row>
    <row r="11102" spans="35:36" x14ac:dyDescent="0.3">
      <c r="AI11102" s="2" t="e">
        <f ca="1"/>
        <v>#NAME?</v>
      </c>
      <c r="AJ11102" t="e">
        <f ca="1"/>
        <v>#NAME?</v>
      </c>
    </row>
    <row r="11103" spans="35:36" x14ac:dyDescent="0.3">
      <c r="AI11103" s="2" t="e">
        <f ca="1"/>
        <v>#NAME?</v>
      </c>
      <c r="AJ11103" t="e">
        <f ca="1"/>
        <v>#NAME?</v>
      </c>
    </row>
    <row r="11104" spans="35:36" x14ac:dyDescent="0.3">
      <c r="AI11104" s="2" t="e">
        <f ca="1"/>
        <v>#NAME?</v>
      </c>
      <c r="AJ11104" t="e">
        <f ca="1"/>
        <v>#NAME?</v>
      </c>
    </row>
    <row r="11105" spans="35:36" x14ac:dyDescent="0.3">
      <c r="AI11105" s="2" t="e">
        <f ca="1"/>
        <v>#NAME?</v>
      </c>
      <c r="AJ11105" t="e">
        <f ca="1"/>
        <v>#NAME?</v>
      </c>
    </row>
    <row r="11106" spans="35:36" x14ac:dyDescent="0.3">
      <c r="AI11106" s="2" t="e">
        <f ca="1"/>
        <v>#NAME?</v>
      </c>
      <c r="AJ11106" t="e">
        <f ca="1"/>
        <v>#NAME?</v>
      </c>
    </row>
    <row r="11107" spans="35:36" x14ac:dyDescent="0.3">
      <c r="AI11107" s="2" t="e">
        <f ca="1"/>
        <v>#NAME?</v>
      </c>
      <c r="AJ11107" t="e">
        <f ca="1"/>
        <v>#NAME?</v>
      </c>
    </row>
    <row r="11108" spans="35:36" x14ac:dyDescent="0.3">
      <c r="AI11108" s="2" t="e">
        <f ca="1"/>
        <v>#NAME?</v>
      </c>
      <c r="AJ11108" t="e">
        <f ca="1"/>
        <v>#NAME?</v>
      </c>
    </row>
    <row r="11109" spans="35:36" x14ac:dyDescent="0.3">
      <c r="AI11109" s="2" t="e">
        <f ca="1"/>
        <v>#NAME?</v>
      </c>
      <c r="AJ11109" t="e">
        <f ca="1"/>
        <v>#NAME?</v>
      </c>
    </row>
    <row r="11110" spans="35:36" x14ac:dyDescent="0.3">
      <c r="AI11110" s="2" t="e">
        <f ca="1"/>
        <v>#NAME?</v>
      </c>
      <c r="AJ11110" t="e">
        <f ca="1"/>
        <v>#NAME?</v>
      </c>
    </row>
    <row r="11111" spans="35:36" x14ac:dyDescent="0.3">
      <c r="AI11111" s="2" t="e">
        <f ca="1"/>
        <v>#NAME?</v>
      </c>
      <c r="AJ11111" t="e">
        <f ca="1"/>
        <v>#NAME?</v>
      </c>
    </row>
    <row r="11112" spans="35:36" x14ac:dyDescent="0.3">
      <c r="AI11112" s="2" t="e">
        <f ca="1"/>
        <v>#NAME?</v>
      </c>
      <c r="AJ11112" t="e">
        <f ca="1"/>
        <v>#NAME?</v>
      </c>
    </row>
    <row r="11113" spans="35:36" x14ac:dyDescent="0.3">
      <c r="AI11113" s="2" t="e">
        <f ca="1"/>
        <v>#NAME?</v>
      </c>
      <c r="AJ11113" t="e">
        <f ca="1"/>
        <v>#NAME?</v>
      </c>
    </row>
    <row r="11114" spans="35:36" x14ac:dyDescent="0.3">
      <c r="AI11114" s="2" t="e">
        <f ca="1"/>
        <v>#NAME?</v>
      </c>
      <c r="AJ11114" t="e">
        <f ca="1"/>
        <v>#NAME?</v>
      </c>
    </row>
    <row r="11115" spans="35:36" x14ac:dyDescent="0.3">
      <c r="AI11115" s="2" t="e">
        <f ca="1"/>
        <v>#NAME?</v>
      </c>
      <c r="AJ11115" t="e">
        <f ca="1"/>
        <v>#NAME?</v>
      </c>
    </row>
    <row r="11116" spans="35:36" x14ac:dyDescent="0.3">
      <c r="AI11116" s="2" t="e">
        <f ca="1"/>
        <v>#NAME?</v>
      </c>
      <c r="AJ11116" t="e">
        <f ca="1"/>
        <v>#NAME?</v>
      </c>
    </row>
    <row r="11117" spans="35:36" x14ac:dyDescent="0.3">
      <c r="AI11117" s="2" t="e">
        <f ca="1"/>
        <v>#NAME?</v>
      </c>
      <c r="AJ11117" t="e">
        <f ca="1"/>
        <v>#NAME?</v>
      </c>
    </row>
    <row r="11118" spans="35:36" x14ac:dyDescent="0.3">
      <c r="AI11118" s="2" t="e">
        <f ca="1"/>
        <v>#NAME?</v>
      </c>
      <c r="AJ11118" t="e">
        <f ca="1"/>
        <v>#NAME?</v>
      </c>
    </row>
    <row r="11119" spans="35:36" x14ac:dyDescent="0.3">
      <c r="AI11119" s="2" t="e">
        <f ca="1"/>
        <v>#NAME?</v>
      </c>
      <c r="AJ11119" t="e">
        <f ca="1"/>
        <v>#NAME?</v>
      </c>
    </row>
    <row r="11120" spans="35:36" x14ac:dyDescent="0.3">
      <c r="AI11120" s="2" t="e">
        <f ca="1"/>
        <v>#NAME?</v>
      </c>
      <c r="AJ11120" t="e">
        <f ca="1"/>
        <v>#NAME?</v>
      </c>
    </row>
    <row r="11121" spans="35:36" x14ac:dyDescent="0.3">
      <c r="AI11121" s="2" t="e">
        <f ca="1"/>
        <v>#NAME?</v>
      </c>
      <c r="AJ11121" t="e">
        <f ca="1"/>
        <v>#NAME?</v>
      </c>
    </row>
    <row r="11122" spans="35:36" x14ac:dyDescent="0.3">
      <c r="AI11122" s="2" t="e">
        <f ca="1"/>
        <v>#NAME?</v>
      </c>
      <c r="AJ11122" t="e">
        <f ca="1"/>
        <v>#NAME?</v>
      </c>
    </row>
    <row r="11123" spans="35:36" x14ac:dyDescent="0.3">
      <c r="AI11123" s="2" t="e">
        <f ca="1"/>
        <v>#NAME?</v>
      </c>
      <c r="AJ11123" t="e">
        <f ca="1"/>
        <v>#NAME?</v>
      </c>
    </row>
    <row r="11124" spans="35:36" x14ac:dyDescent="0.3">
      <c r="AI11124" s="2" t="e">
        <f ca="1"/>
        <v>#NAME?</v>
      </c>
      <c r="AJ11124" t="e">
        <f ca="1"/>
        <v>#NAME?</v>
      </c>
    </row>
    <row r="11125" spans="35:36" x14ac:dyDescent="0.3">
      <c r="AI11125" s="2" t="e">
        <f ca="1"/>
        <v>#NAME?</v>
      </c>
      <c r="AJ11125" t="e">
        <f ca="1"/>
        <v>#NAME?</v>
      </c>
    </row>
    <row r="11126" spans="35:36" x14ac:dyDescent="0.3">
      <c r="AI11126" s="2" t="e">
        <f ca="1"/>
        <v>#NAME?</v>
      </c>
      <c r="AJ11126" t="e">
        <f ca="1"/>
        <v>#NAME?</v>
      </c>
    </row>
    <row r="11127" spans="35:36" x14ac:dyDescent="0.3">
      <c r="AI11127" s="2" t="e">
        <f ca="1"/>
        <v>#NAME?</v>
      </c>
      <c r="AJ11127" t="e">
        <f ca="1"/>
        <v>#NAME?</v>
      </c>
    </row>
    <row r="11128" spans="35:36" x14ac:dyDescent="0.3">
      <c r="AI11128" s="2" t="e">
        <f ca="1"/>
        <v>#NAME?</v>
      </c>
      <c r="AJ11128" t="e">
        <f ca="1"/>
        <v>#NAME?</v>
      </c>
    </row>
    <row r="11129" spans="35:36" x14ac:dyDescent="0.3">
      <c r="AI11129" s="2" t="e">
        <f ca="1"/>
        <v>#NAME?</v>
      </c>
      <c r="AJ11129" t="e">
        <f ca="1"/>
        <v>#NAME?</v>
      </c>
    </row>
    <row r="11130" spans="35:36" x14ac:dyDescent="0.3">
      <c r="AI11130" s="2" t="e">
        <f ca="1"/>
        <v>#NAME?</v>
      </c>
      <c r="AJ11130" t="e">
        <f ca="1"/>
        <v>#NAME?</v>
      </c>
    </row>
    <row r="11131" spans="35:36" x14ac:dyDescent="0.3">
      <c r="AI11131" s="2" t="e">
        <f ca="1"/>
        <v>#NAME?</v>
      </c>
      <c r="AJ11131" t="e">
        <f ca="1"/>
        <v>#NAME?</v>
      </c>
    </row>
    <row r="11132" spans="35:36" x14ac:dyDescent="0.3">
      <c r="AI11132" s="2" t="e">
        <f ca="1"/>
        <v>#NAME?</v>
      </c>
      <c r="AJ11132" t="e">
        <f ca="1"/>
        <v>#NAME?</v>
      </c>
    </row>
    <row r="11133" spans="35:36" x14ac:dyDescent="0.3">
      <c r="AI11133" s="2" t="e">
        <f ca="1"/>
        <v>#NAME?</v>
      </c>
      <c r="AJ11133" t="e">
        <f ca="1"/>
        <v>#NAME?</v>
      </c>
    </row>
    <row r="11134" spans="35:36" x14ac:dyDescent="0.3">
      <c r="AI11134" s="2" t="e">
        <f ca="1"/>
        <v>#NAME?</v>
      </c>
      <c r="AJ11134" t="e">
        <f ca="1"/>
        <v>#NAME?</v>
      </c>
    </row>
    <row r="11135" spans="35:36" x14ac:dyDescent="0.3">
      <c r="AI11135" s="2" t="e">
        <f ca="1"/>
        <v>#NAME?</v>
      </c>
      <c r="AJ11135" t="e">
        <f ca="1"/>
        <v>#NAME?</v>
      </c>
    </row>
    <row r="11136" spans="35:36" x14ac:dyDescent="0.3">
      <c r="AI11136" s="2" t="e">
        <f ca="1"/>
        <v>#NAME?</v>
      </c>
      <c r="AJ11136" t="e">
        <f ca="1"/>
        <v>#NAME?</v>
      </c>
    </row>
    <row r="11137" spans="35:36" x14ac:dyDescent="0.3">
      <c r="AI11137" s="2" t="e">
        <f ca="1"/>
        <v>#NAME?</v>
      </c>
      <c r="AJ11137" t="e">
        <f ca="1"/>
        <v>#NAME?</v>
      </c>
    </row>
    <row r="11138" spans="35:36" x14ac:dyDescent="0.3">
      <c r="AI11138" s="2" t="e">
        <f ca="1"/>
        <v>#NAME?</v>
      </c>
      <c r="AJ11138" t="e">
        <f ca="1"/>
        <v>#NAME?</v>
      </c>
    </row>
    <row r="11139" spans="35:36" x14ac:dyDescent="0.3">
      <c r="AI11139" s="2" t="e">
        <f ca="1"/>
        <v>#NAME?</v>
      </c>
      <c r="AJ11139" t="e">
        <f ca="1"/>
        <v>#NAME?</v>
      </c>
    </row>
    <row r="11140" spans="35:36" x14ac:dyDescent="0.3">
      <c r="AI11140" s="2" t="e">
        <f ca="1"/>
        <v>#NAME?</v>
      </c>
      <c r="AJ11140" t="e">
        <f ca="1"/>
        <v>#NAME?</v>
      </c>
    </row>
    <row r="11141" spans="35:36" x14ac:dyDescent="0.3">
      <c r="AI11141" s="2" t="e">
        <f ca="1"/>
        <v>#NAME?</v>
      </c>
      <c r="AJ11141" t="e">
        <f ca="1"/>
        <v>#NAME?</v>
      </c>
    </row>
    <row r="11142" spans="35:36" x14ac:dyDescent="0.3">
      <c r="AI11142" s="2" t="e">
        <f ca="1"/>
        <v>#NAME?</v>
      </c>
      <c r="AJ11142" t="e">
        <f ca="1"/>
        <v>#NAME?</v>
      </c>
    </row>
    <row r="11143" spans="35:36" x14ac:dyDescent="0.3">
      <c r="AI11143" s="2" t="e">
        <f ca="1"/>
        <v>#NAME?</v>
      </c>
      <c r="AJ11143" t="e">
        <f ca="1"/>
        <v>#NAME?</v>
      </c>
    </row>
    <row r="11144" spans="35:36" x14ac:dyDescent="0.3">
      <c r="AI11144" s="2" t="e">
        <f ca="1"/>
        <v>#NAME?</v>
      </c>
      <c r="AJ11144" t="e">
        <f ca="1"/>
        <v>#NAME?</v>
      </c>
    </row>
    <row r="11145" spans="35:36" x14ac:dyDescent="0.3">
      <c r="AI11145" s="2" t="e">
        <f ca="1"/>
        <v>#NAME?</v>
      </c>
      <c r="AJ11145" t="e">
        <f ca="1"/>
        <v>#NAME?</v>
      </c>
    </row>
    <row r="11146" spans="35:36" x14ac:dyDescent="0.3">
      <c r="AI11146" s="2" t="e">
        <f ca="1"/>
        <v>#NAME?</v>
      </c>
      <c r="AJ11146" t="e">
        <f ca="1"/>
        <v>#NAME?</v>
      </c>
    </row>
    <row r="11147" spans="35:36" x14ac:dyDescent="0.3">
      <c r="AI11147" s="2" t="e">
        <f ca="1"/>
        <v>#NAME?</v>
      </c>
      <c r="AJ11147" t="e">
        <f ca="1"/>
        <v>#NAME?</v>
      </c>
    </row>
    <row r="11148" spans="35:36" x14ac:dyDescent="0.3">
      <c r="AI11148" s="2" t="e">
        <f ca="1"/>
        <v>#NAME?</v>
      </c>
      <c r="AJ11148" t="e">
        <f ca="1"/>
        <v>#NAME?</v>
      </c>
    </row>
    <row r="11149" spans="35:36" x14ac:dyDescent="0.3">
      <c r="AI11149" s="2" t="e">
        <f ca="1"/>
        <v>#NAME?</v>
      </c>
      <c r="AJ11149" t="e">
        <f ca="1"/>
        <v>#NAME?</v>
      </c>
    </row>
    <row r="11150" spans="35:36" x14ac:dyDescent="0.3">
      <c r="AI11150" s="2" t="e">
        <f ca="1"/>
        <v>#NAME?</v>
      </c>
      <c r="AJ11150" t="e">
        <f ca="1"/>
        <v>#NAME?</v>
      </c>
    </row>
    <row r="11151" spans="35:36" x14ac:dyDescent="0.3">
      <c r="AI11151" s="2" t="e">
        <f ca="1"/>
        <v>#NAME?</v>
      </c>
      <c r="AJ11151" t="e">
        <f ca="1"/>
        <v>#NAME?</v>
      </c>
    </row>
    <row r="11152" spans="35:36" x14ac:dyDescent="0.3">
      <c r="AI11152" s="2" t="e">
        <f ca="1"/>
        <v>#NAME?</v>
      </c>
      <c r="AJ11152" t="e">
        <f ca="1"/>
        <v>#NAME?</v>
      </c>
    </row>
    <row r="11153" spans="35:36" x14ac:dyDescent="0.3">
      <c r="AI11153" s="2" t="e">
        <f ca="1"/>
        <v>#NAME?</v>
      </c>
      <c r="AJ11153" t="e">
        <f ca="1"/>
        <v>#NAME?</v>
      </c>
    </row>
    <row r="11154" spans="35:36" x14ac:dyDescent="0.3">
      <c r="AI11154" s="2" t="e">
        <f ca="1"/>
        <v>#NAME?</v>
      </c>
      <c r="AJ11154" t="e">
        <f ca="1"/>
        <v>#NAME?</v>
      </c>
    </row>
    <row r="11155" spans="35:36" x14ac:dyDescent="0.3">
      <c r="AI11155" s="2" t="e">
        <f ca="1"/>
        <v>#NAME?</v>
      </c>
      <c r="AJ11155" t="e">
        <f ca="1"/>
        <v>#NAME?</v>
      </c>
    </row>
    <row r="11156" spans="35:36" x14ac:dyDescent="0.3">
      <c r="AI11156" s="2" t="e">
        <f ca="1"/>
        <v>#NAME?</v>
      </c>
      <c r="AJ11156" t="e">
        <f ca="1"/>
        <v>#NAME?</v>
      </c>
    </row>
    <row r="11157" spans="35:36" x14ac:dyDescent="0.3">
      <c r="AI11157" s="2" t="e">
        <f ca="1"/>
        <v>#NAME?</v>
      </c>
      <c r="AJ11157" t="e">
        <f ca="1"/>
        <v>#NAME?</v>
      </c>
    </row>
    <row r="11158" spans="35:36" x14ac:dyDescent="0.3">
      <c r="AI11158" s="2" t="e">
        <f ca="1"/>
        <v>#NAME?</v>
      </c>
      <c r="AJ11158" t="e">
        <f ca="1"/>
        <v>#NAME?</v>
      </c>
    </row>
    <row r="11159" spans="35:36" x14ac:dyDescent="0.3">
      <c r="AI11159" s="2" t="e">
        <f ca="1"/>
        <v>#NAME?</v>
      </c>
      <c r="AJ11159" t="e">
        <f ca="1"/>
        <v>#NAME?</v>
      </c>
    </row>
    <row r="11160" spans="35:36" x14ac:dyDescent="0.3">
      <c r="AI11160" s="2" t="e">
        <f ca="1"/>
        <v>#NAME?</v>
      </c>
      <c r="AJ11160" t="e">
        <f ca="1"/>
        <v>#NAME?</v>
      </c>
    </row>
    <row r="11161" spans="35:36" x14ac:dyDescent="0.3">
      <c r="AI11161" s="2" t="e">
        <f ca="1"/>
        <v>#NAME?</v>
      </c>
      <c r="AJ11161" t="e">
        <f ca="1"/>
        <v>#NAME?</v>
      </c>
    </row>
    <row r="11162" spans="35:36" x14ac:dyDescent="0.3">
      <c r="AI11162" s="2" t="e">
        <f ca="1"/>
        <v>#NAME?</v>
      </c>
      <c r="AJ11162" t="e">
        <f ca="1"/>
        <v>#NAME?</v>
      </c>
    </row>
    <row r="11163" spans="35:36" x14ac:dyDescent="0.3">
      <c r="AI11163" s="2" t="e">
        <f ca="1"/>
        <v>#NAME?</v>
      </c>
      <c r="AJ11163" t="e">
        <f ca="1"/>
        <v>#NAME?</v>
      </c>
    </row>
    <row r="11164" spans="35:36" x14ac:dyDescent="0.3">
      <c r="AI11164" s="2" t="e">
        <f ca="1"/>
        <v>#NAME?</v>
      </c>
      <c r="AJ11164" t="e">
        <f ca="1"/>
        <v>#NAME?</v>
      </c>
    </row>
    <row r="11165" spans="35:36" x14ac:dyDescent="0.3">
      <c r="AI11165" s="2" t="e">
        <f ca="1"/>
        <v>#NAME?</v>
      </c>
      <c r="AJ11165" t="e">
        <f ca="1"/>
        <v>#NAME?</v>
      </c>
    </row>
    <row r="11166" spans="35:36" x14ac:dyDescent="0.3">
      <c r="AI11166" s="2" t="e">
        <f ca="1"/>
        <v>#NAME?</v>
      </c>
      <c r="AJ11166" t="e">
        <f ca="1"/>
        <v>#NAME?</v>
      </c>
    </row>
    <row r="11167" spans="35:36" x14ac:dyDescent="0.3">
      <c r="AI11167" s="2" t="e">
        <f ca="1"/>
        <v>#NAME?</v>
      </c>
      <c r="AJ11167" t="e">
        <f ca="1"/>
        <v>#NAME?</v>
      </c>
    </row>
    <row r="11168" spans="35:36" x14ac:dyDescent="0.3">
      <c r="AI11168" s="2" t="e">
        <f ca="1"/>
        <v>#NAME?</v>
      </c>
      <c r="AJ11168" t="e">
        <f ca="1"/>
        <v>#NAME?</v>
      </c>
    </row>
    <row r="11169" spans="35:36" x14ac:dyDescent="0.3">
      <c r="AI11169" s="2" t="e">
        <f ca="1"/>
        <v>#NAME?</v>
      </c>
      <c r="AJ11169" t="e">
        <f ca="1"/>
        <v>#NAME?</v>
      </c>
    </row>
    <row r="11170" spans="35:36" x14ac:dyDescent="0.3">
      <c r="AI11170" s="2" t="e">
        <f ca="1"/>
        <v>#NAME?</v>
      </c>
      <c r="AJ11170" t="e">
        <f ca="1"/>
        <v>#NAME?</v>
      </c>
    </row>
    <row r="11171" spans="35:36" x14ac:dyDescent="0.3">
      <c r="AI11171" s="2" t="e">
        <f ca="1"/>
        <v>#NAME?</v>
      </c>
      <c r="AJ11171" t="e">
        <f ca="1"/>
        <v>#NAME?</v>
      </c>
    </row>
    <row r="11172" spans="35:36" x14ac:dyDescent="0.3">
      <c r="AI11172" s="2" t="e">
        <f ca="1"/>
        <v>#NAME?</v>
      </c>
      <c r="AJ11172" t="e">
        <f ca="1"/>
        <v>#NAME?</v>
      </c>
    </row>
    <row r="11173" spans="35:36" x14ac:dyDescent="0.3">
      <c r="AI11173" s="2" t="e">
        <f ca="1"/>
        <v>#NAME?</v>
      </c>
      <c r="AJ11173" t="e">
        <f ca="1"/>
        <v>#NAME?</v>
      </c>
    </row>
    <row r="11174" spans="35:36" x14ac:dyDescent="0.3">
      <c r="AI11174" s="2" t="e">
        <f ca="1"/>
        <v>#NAME?</v>
      </c>
      <c r="AJ11174" t="e">
        <f ca="1"/>
        <v>#NAME?</v>
      </c>
    </row>
    <row r="11175" spans="35:36" x14ac:dyDescent="0.3">
      <c r="AI11175" s="2" t="e">
        <f ca="1"/>
        <v>#NAME?</v>
      </c>
      <c r="AJ11175" t="e">
        <f ca="1"/>
        <v>#NAME?</v>
      </c>
    </row>
    <row r="11176" spans="35:36" x14ac:dyDescent="0.3">
      <c r="AI11176" s="2" t="e">
        <f ca="1"/>
        <v>#NAME?</v>
      </c>
      <c r="AJ11176" t="e">
        <f ca="1"/>
        <v>#NAME?</v>
      </c>
    </row>
    <row r="11177" spans="35:36" x14ac:dyDescent="0.3">
      <c r="AI11177" s="2" t="e">
        <f ca="1"/>
        <v>#NAME?</v>
      </c>
      <c r="AJ11177" t="e">
        <f ca="1"/>
        <v>#NAME?</v>
      </c>
    </row>
    <row r="11178" spans="35:36" x14ac:dyDescent="0.3">
      <c r="AI11178" s="2" t="e">
        <f ca="1"/>
        <v>#NAME?</v>
      </c>
      <c r="AJ11178" t="e">
        <f ca="1"/>
        <v>#NAME?</v>
      </c>
    </row>
    <row r="11179" spans="35:36" x14ac:dyDescent="0.3">
      <c r="AI11179" s="2" t="e">
        <f ca="1"/>
        <v>#NAME?</v>
      </c>
      <c r="AJ11179" t="e">
        <f ca="1"/>
        <v>#NAME?</v>
      </c>
    </row>
    <row r="11180" spans="35:36" x14ac:dyDescent="0.3">
      <c r="AI11180" s="2" t="e">
        <f ca="1"/>
        <v>#NAME?</v>
      </c>
      <c r="AJ11180" t="e">
        <f ca="1"/>
        <v>#NAME?</v>
      </c>
    </row>
    <row r="11181" spans="35:36" x14ac:dyDescent="0.3">
      <c r="AI11181" s="2" t="e">
        <f ca="1"/>
        <v>#NAME?</v>
      </c>
      <c r="AJ11181" t="e">
        <f ca="1"/>
        <v>#NAME?</v>
      </c>
    </row>
    <row r="11182" spans="35:36" x14ac:dyDescent="0.3">
      <c r="AI11182" s="2" t="e">
        <f ca="1"/>
        <v>#NAME?</v>
      </c>
      <c r="AJ11182" t="e">
        <f ca="1"/>
        <v>#NAME?</v>
      </c>
    </row>
    <row r="11183" spans="35:36" x14ac:dyDescent="0.3">
      <c r="AI11183" s="2" t="e">
        <f ca="1"/>
        <v>#NAME?</v>
      </c>
      <c r="AJ11183" t="e">
        <f ca="1"/>
        <v>#NAME?</v>
      </c>
    </row>
    <row r="11184" spans="35:36" x14ac:dyDescent="0.3">
      <c r="AI11184" s="2" t="e">
        <f ca="1"/>
        <v>#NAME?</v>
      </c>
      <c r="AJ11184" t="e">
        <f ca="1"/>
        <v>#NAME?</v>
      </c>
    </row>
    <row r="11185" spans="35:36" x14ac:dyDescent="0.3">
      <c r="AI11185" s="2" t="e">
        <f ca="1"/>
        <v>#NAME?</v>
      </c>
      <c r="AJ11185" t="e">
        <f ca="1"/>
        <v>#NAME?</v>
      </c>
    </row>
    <row r="11186" spans="35:36" x14ac:dyDescent="0.3">
      <c r="AI11186" s="2" t="e">
        <f ca="1"/>
        <v>#NAME?</v>
      </c>
      <c r="AJ11186" t="e">
        <f ca="1"/>
        <v>#NAME?</v>
      </c>
    </row>
    <row r="11187" spans="35:36" x14ac:dyDescent="0.3">
      <c r="AI11187" s="2" t="e">
        <f ca="1"/>
        <v>#NAME?</v>
      </c>
      <c r="AJ11187" t="e">
        <f ca="1"/>
        <v>#NAME?</v>
      </c>
    </row>
    <row r="11188" spans="35:36" x14ac:dyDescent="0.3">
      <c r="AI11188" s="2" t="e">
        <f ca="1"/>
        <v>#NAME?</v>
      </c>
      <c r="AJ11188" t="e">
        <f ca="1"/>
        <v>#NAME?</v>
      </c>
    </row>
    <row r="11189" spans="35:36" x14ac:dyDescent="0.3">
      <c r="AI11189" s="2" t="e">
        <f ca="1"/>
        <v>#NAME?</v>
      </c>
      <c r="AJ11189" t="e">
        <f ca="1"/>
        <v>#NAME?</v>
      </c>
    </row>
    <row r="11190" spans="35:36" x14ac:dyDescent="0.3">
      <c r="AI11190" s="2" t="e">
        <f ca="1"/>
        <v>#NAME?</v>
      </c>
      <c r="AJ11190" t="e">
        <f ca="1"/>
        <v>#NAME?</v>
      </c>
    </row>
    <row r="11191" spans="35:36" x14ac:dyDescent="0.3">
      <c r="AI11191" s="2" t="e">
        <f ca="1"/>
        <v>#NAME?</v>
      </c>
      <c r="AJ11191" t="e">
        <f ca="1"/>
        <v>#NAME?</v>
      </c>
    </row>
    <row r="11192" spans="35:36" x14ac:dyDescent="0.3">
      <c r="AI11192" s="2" t="e">
        <f ca="1"/>
        <v>#NAME?</v>
      </c>
      <c r="AJ11192" t="e">
        <f ca="1"/>
        <v>#NAME?</v>
      </c>
    </row>
    <row r="11193" spans="35:36" x14ac:dyDescent="0.3">
      <c r="AI11193" s="2" t="e">
        <f ca="1"/>
        <v>#NAME?</v>
      </c>
      <c r="AJ11193" t="e">
        <f ca="1"/>
        <v>#NAME?</v>
      </c>
    </row>
    <row r="11194" spans="35:36" x14ac:dyDescent="0.3">
      <c r="AI11194" s="2" t="e">
        <f ca="1"/>
        <v>#NAME?</v>
      </c>
      <c r="AJ11194" t="e">
        <f ca="1"/>
        <v>#NAME?</v>
      </c>
    </row>
    <row r="11195" spans="35:36" x14ac:dyDescent="0.3">
      <c r="AI11195" s="2" t="e">
        <f ca="1"/>
        <v>#NAME?</v>
      </c>
      <c r="AJ11195" t="e">
        <f ca="1"/>
        <v>#NAME?</v>
      </c>
    </row>
    <row r="11196" spans="35:36" x14ac:dyDescent="0.3">
      <c r="AI11196" s="2" t="e">
        <f ca="1"/>
        <v>#NAME?</v>
      </c>
      <c r="AJ11196" t="e">
        <f ca="1"/>
        <v>#NAME?</v>
      </c>
    </row>
    <row r="11197" spans="35:36" x14ac:dyDescent="0.3">
      <c r="AI11197" s="2" t="e">
        <f ca="1"/>
        <v>#NAME?</v>
      </c>
      <c r="AJ11197" t="e">
        <f ca="1"/>
        <v>#NAME?</v>
      </c>
    </row>
    <row r="11198" spans="35:36" x14ac:dyDescent="0.3">
      <c r="AI11198" s="2" t="e">
        <f ca="1"/>
        <v>#NAME?</v>
      </c>
      <c r="AJ11198" t="e">
        <f ca="1"/>
        <v>#NAME?</v>
      </c>
    </row>
    <row r="11199" spans="35:36" x14ac:dyDescent="0.3">
      <c r="AI11199" s="2" t="e">
        <f ca="1"/>
        <v>#NAME?</v>
      </c>
      <c r="AJ11199" t="e">
        <f ca="1"/>
        <v>#NAME?</v>
      </c>
    </row>
    <row r="11200" spans="35:36" x14ac:dyDescent="0.3">
      <c r="AI11200" s="2" t="e">
        <f ca="1"/>
        <v>#NAME?</v>
      </c>
      <c r="AJ11200" t="e">
        <f ca="1"/>
        <v>#NAME?</v>
      </c>
    </row>
    <row r="11201" spans="35:36" x14ac:dyDescent="0.3">
      <c r="AI11201" s="2" t="e">
        <f ca="1"/>
        <v>#NAME?</v>
      </c>
      <c r="AJ11201" t="e">
        <f ca="1"/>
        <v>#NAME?</v>
      </c>
    </row>
    <row r="11202" spans="35:36" x14ac:dyDescent="0.3">
      <c r="AI11202" s="2" t="e">
        <f ca="1"/>
        <v>#NAME?</v>
      </c>
      <c r="AJ11202" t="e">
        <f ca="1"/>
        <v>#NAME?</v>
      </c>
    </row>
    <row r="11203" spans="35:36" x14ac:dyDescent="0.3">
      <c r="AI11203" s="2" t="e">
        <f ca="1"/>
        <v>#NAME?</v>
      </c>
      <c r="AJ11203" t="e">
        <f ca="1"/>
        <v>#NAME?</v>
      </c>
    </row>
    <row r="11204" spans="35:36" x14ac:dyDescent="0.3">
      <c r="AI11204" s="2" t="e">
        <f ca="1"/>
        <v>#NAME?</v>
      </c>
      <c r="AJ11204" t="e">
        <f ca="1"/>
        <v>#NAME?</v>
      </c>
    </row>
    <row r="11205" spans="35:36" x14ac:dyDescent="0.3">
      <c r="AI11205" s="2" t="e">
        <f ca="1"/>
        <v>#NAME?</v>
      </c>
      <c r="AJ11205" t="e">
        <f ca="1"/>
        <v>#NAME?</v>
      </c>
    </row>
    <row r="11206" spans="35:36" x14ac:dyDescent="0.3">
      <c r="AI11206" s="2" t="e">
        <f ca="1"/>
        <v>#NAME?</v>
      </c>
      <c r="AJ11206" t="e">
        <f ca="1"/>
        <v>#NAME?</v>
      </c>
    </row>
    <row r="11207" spans="35:36" x14ac:dyDescent="0.3">
      <c r="AI11207" s="2" t="e">
        <f ca="1"/>
        <v>#NAME?</v>
      </c>
      <c r="AJ11207" t="e">
        <f ca="1"/>
        <v>#NAME?</v>
      </c>
    </row>
    <row r="11208" spans="35:36" x14ac:dyDescent="0.3">
      <c r="AI11208" s="2" t="e">
        <f ca="1"/>
        <v>#NAME?</v>
      </c>
      <c r="AJ11208" t="e">
        <f ca="1"/>
        <v>#NAME?</v>
      </c>
    </row>
    <row r="11209" spans="35:36" x14ac:dyDescent="0.3">
      <c r="AI11209" s="2" t="e">
        <f ca="1"/>
        <v>#NAME?</v>
      </c>
      <c r="AJ11209" t="e">
        <f ca="1"/>
        <v>#NAME?</v>
      </c>
    </row>
    <row r="11210" spans="35:36" x14ac:dyDescent="0.3">
      <c r="AI11210" s="2" t="e">
        <f ca="1"/>
        <v>#NAME?</v>
      </c>
      <c r="AJ11210" t="e">
        <f ca="1"/>
        <v>#NAME?</v>
      </c>
    </row>
    <row r="11211" spans="35:36" x14ac:dyDescent="0.3">
      <c r="AI11211" s="2" t="e">
        <f ca="1"/>
        <v>#NAME?</v>
      </c>
      <c r="AJ11211" t="e">
        <f ca="1"/>
        <v>#NAME?</v>
      </c>
    </row>
    <row r="11212" spans="35:36" x14ac:dyDescent="0.3">
      <c r="AI11212" s="2" t="e">
        <f ca="1"/>
        <v>#NAME?</v>
      </c>
      <c r="AJ11212" t="e">
        <f ca="1"/>
        <v>#NAME?</v>
      </c>
    </row>
    <row r="11213" spans="35:36" x14ac:dyDescent="0.3">
      <c r="AI11213" s="2" t="e">
        <f ca="1"/>
        <v>#NAME?</v>
      </c>
      <c r="AJ11213" t="e">
        <f ca="1"/>
        <v>#NAME?</v>
      </c>
    </row>
    <row r="11214" spans="35:36" x14ac:dyDescent="0.3">
      <c r="AI11214" s="2" t="e">
        <f ca="1"/>
        <v>#NAME?</v>
      </c>
      <c r="AJ11214" t="e">
        <f ca="1"/>
        <v>#NAME?</v>
      </c>
    </row>
    <row r="11215" spans="35:36" x14ac:dyDescent="0.3">
      <c r="AI11215" s="2" t="e">
        <f ca="1"/>
        <v>#NAME?</v>
      </c>
      <c r="AJ11215" t="e">
        <f ca="1"/>
        <v>#NAME?</v>
      </c>
    </row>
    <row r="11216" spans="35:36" x14ac:dyDescent="0.3">
      <c r="AI11216" s="2" t="e">
        <f ca="1"/>
        <v>#NAME?</v>
      </c>
      <c r="AJ11216" t="e">
        <f ca="1"/>
        <v>#NAME?</v>
      </c>
    </row>
    <row r="11217" spans="35:36" x14ac:dyDescent="0.3">
      <c r="AI11217" s="2" t="e">
        <f ca="1"/>
        <v>#NAME?</v>
      </c>
      <c r="AJ11217" t="e">
        <f ca="1"/>
        <v>#NAME?</v>
      </c>
    </row>
    <row r="11218" spans="35:36" x14ac:dyDescent="0.3">
      <c r="AI11218" s="2" t="e">
        <f ca="1"/>
        <v>#NAME?</v>
      </c>
      <c r="AJ11218" t="e">
        <f ca="1"/>
        <v>#NAME?</v>
      </c>
    </row>
    <row r="11219" spans="35:36" x14ac:dyDescent="0.3">
      <c r="AI11219" s="2" t="e">
        <f ca="1"/>
        <v>#NAME?</v>
      </c>
      <c r="AJ11219" t="e">
        <f ca="1"/>
        <v>#NAME?</v>
      </c>
    </row>
    <row r="11220" spans="35:36" x14ac:dyDescent="0.3">
      <c r="AI11220" s="2" t="e">
        <f ca="1"/>
        <v>#NAME?</v>
      </c>
      <c r="AJ11220" t="e">
        <f ca="1"/>
        <v>#NAME?</v>
      </c>
    </row>
    <row r="11221" spans="35:36" x14ac:dyDescent="0.3">
      <c r="AI11221" s="2" t="e">
        <f ca="1"/>
        <v>#NAME?</v>
      </c>
      <c r="AJ11221" t="e">
        <f ca="1"/>
        <v>#NAME?</v>
      </c>
    </row>
    <row r="11222" spans="35:36" x14ac:dyDescent="0.3">
      <c r="AI11222" s="2" t="e">
        <f ca="1"/>
        <v>#NAME?</v>
      </c>
      <c r="AJ11222" t="e">
        <f ca="1"/>
        <v>#NAME?</v>
      </c>
    </row>
    <row r="11223" spans="35:36" x14ac:dyDescent="0.3">
      <c r="AI11223" s="2" t="e">
        <f ca="1"/>
        <v>#NAME?</v>
      </c>
      <c r="AJ11223" t="e">
        <f ca="1"/>
        <v>#NAME?</v>
      </c>
    </row>
    <row r="11224" spans="35:36" x14ac:dyDescent="0.3">
      <c r="AI11224" s="2" t="e">
        <f ca="1"/>
        <v>#NAME?</v>
      </c>
      <c r="AJ11224" t="e">
        <f ca="1"/>
        <v>#NAME?</v>
      </c>
    </row>
    <row r="11225" spans="35:36" x14ac:dyDescent="0.3">
      <c r="AI11225" s="2" t="e">
        <f ca="1"/>
        <v>#NAME?</v>
      </c>
      <c r="AJ11225" t="e">
        <f ca="1"/>
        <v>#NAME?</v>
      </c>
    </row>
    <row r="11226" spans="35:36" x14ac:dyDescent="0.3">
      <c r="AI11226" s="2" t="e">
        <f ca="1"/>
        <v>#NAME?</v>
      </c>
      <c r="AJ11226" t="e">
        <f ca="1"/>
        <v>#NAME?</v>
      </c>
    </row>
    <row r="11227" spans="35:36" x14ac:dyDescent="0.3">
      <c r="AI11227" s="2" t="e">
        <f ca="1"/>
        <v>#NAME?</v>
      </c>
      <c r="AJ11227" t="e">
        <f ca="1"/>
        <v>#NAME?</v>
      </c>
    </row>
    <row r="11228" spans="35:36" x14ac:dyDescent="0.3">
      <c r="AI11228" s="2" t="e">
        <f ca="1"/>
        <v>#NAME?</v>
      </c>
      <c r="AJ11228" t="e">
        <f ca="1"/>
        <v>#NAME?</v>
      </c>
    </row>
    <row r="11229" spans="35:36" x14ac:dyDescent="0.3">
      <c r="AI11229" s="2" t="e">
        <f ca="1"/>
        <v>#NAME?</v>
      </c>
      <c r="AJ11229" t="e">
        <f ca="1"/>
        <v>#NAME?</v>
      </c>
    </row>
    <row r="11230" spans="35:36" x14ac:dyDescent="0.3">
      <c r="AI11230" s="2" t="e">
        <f ca="1"/>
        <v>#NAME?</v>
      </c>
      <c r="AJ11230" t="e">
        <f ca="1"/>
        <v>#NAME?</v>
      </c>
    </row>
    <row r="11231" spans="35:36" x14ac:dyDescent="0.3">
      <c r="AI11231" s="2" t="e">
        <f ca="1"/>
        <v>#NAME?</v>
      </c>
      <c r="AJ11231" t="e">
        <f ca="1"/>
        <v>#NAME?</v>
      </c>
    </row>
    <row r="11232" spans="35:36" x14ac:dyDescent="0.3">
      <c r="AI11232" s="2" t="e">
        <f ca="1"/>
        <v>#NAME?</v>
      </c>
      <c r="AJ11232" t="e">
        <f ca="1"/>
        <v>#NAME?</v>
      </c>
    </row>
    <row r="11233" spans="35:36" x14ac:dyDescent="0.3">
      <c r="AI11233" s="2" t="e">
        <f ca="1"/>
        <v>#NAME?</v>
      </c>
      <c r="AJ11233" t="e">
        <f ca="1"/>
        <v>#NAME?</v>
      </c>
    </row>
    <row r="11234" spans="35:36" x14ac:dyDescent="0.3">
      <c r="AI11234" s="2" t="e">
        <f ca="1"/>
        <v>#NAME?</v>
      </c>
      <c r="AJ11234" t="e">
        <f ca="1"/>
        <v>#NAME?</v>
      </c>
    </row>
    <row r="11235" spans="35:36" x14ac:dyDescent="0.3">
      <c r="AI11235" s="2" t="e">
        <f ca="1"/>
        <v>#NAME?</v>
      </c>
      <c r="AJ11235" t="e">
        <f ca="1"/>
        <v>#NAME?</v>
      </c>
    </row>
    <row r="11236" spans="35:36" x14ac:dyDescent="0.3">
      <c r="AI11236" s="2" t="e">
        <f ca="1"/>
        <v>#NAME?</v>
      </c>
      <c r="AJ11236" t="e">
        <f ca="1"/>
        <v>#NAME?</v>
      </c>
    </row>
    <row r="11237" spans="35:36" x14ac:dyDescent="0.3">
      <c r="AI11237" s="2" t="e">
        <f ca="1"/>
        <v>#NAME?</v>
      </c>
      <c r="AJ11237" t="e">
        <f ca="1"/>
        <v>#NAME?</v>
      </c>
    </row>
    <row r="11238" spans="35:36" x14ac:dyDescent="0.3">
      <c r="AI11238" s="2" t="e">
        <f ca="1"/>
        <v>#NAME?</v>
      </c>
      <c r="AJ11238" t="e">
        <f ca="1"/>
        <v>#NAME?</v>
      </c>
    </row>
    <row r="11239" spans="35:36" x14ac:dyDescent="0.3">
      <c r="AI11239" s="2" t="e">
        <f ca="1"/>
        <v>#NAME?</v>
      </c>
      <c r="AJ11239" t="e">
        <f ca="1"/>
        <v>#NAME?</v>
      </c>
    </row>
    <row r="11240" spans="35:36" x14ac:dyDescent="0.3">
      <c r="AI11240" s="2" t="e">
        <f ca="1"/>
        <v>#NAME?</v>
      </c>
      <c r="AJ11240" t="e">
        <f ca="1"/>
        <v>#NAME?</v>
      </c>
    </row>
    <row r="11241" spans="35:36" x14ac:dyDescent="0.3">
      <c r="AI11241" s="2" t="e">
        <f ca="1"/>
        <v>#NAME?</v>
      </c>
      <c r="AJ11241" t="e">
        <f ca="1"/>
        <v>#NAME?</v>
      </c>
    </row>
    <row r="11242" spans="35:36" x14ac:dyDescent="0.3">
      <c r="AI11242" s="2" t="e">
        <f ca="1"/>
        <v>#NAME?</v>
      </c>
      <c r="AJ11242" t="e">
        <f ca="1"/>
        <v>#NAME?</v>
      </c>
    </row>
    <row r="11243" spans="35:36" x14ac:dyDescent="0.3">
      <c r="AI11243" s="2" t="e">
        <f ca="1"/>
        <v>#NAME?</v>
      </c>
      <c r="AJ11243" t="e">
        <f ca="1"/>
        <v>#NAME?</v>
      </c>
    </row>
    <row r="11244" spans="35:36" x14ac:dyDescent="0.3">
      <c r="AI11244" s="2" t="e">
        <f ca="1"/>
        <v>#NAME?</v>
      </c>
      <c r="AJ11244" t="e">
        <f ca="1"/>
        <v>#NAME?</v>
      </c>
    </row>
    <row r="11245" spans="35:36" x14ac:dyDescent="0.3">
      <c r="AI11245" s="2" t="e">
        <f ca="1"/>
        <v>#NAME?</v>
      </c>
      <c r="AJ11245" t="e">
        <f ca="1"/>
        <v>#NAME?</v>
      </c>
    </row>
    <row r="11246" spans="35:36" x14ac:dyDescent="0.3">
      <c r="AI11246" s="2" t="e">
        <f ca="1"/>
        <v>#NAME?</v>
      </c>
      <c r="AJ11246" t="e">
        <f ca="1"/>
        <v>#NAME?</v>
      </c>
    </row>
    <row r="11247" spans="35:36" x14ac:dyDescent="0.3">
      <c r="AI11247" s="2" t="e">
        <f ca="1"/>
        <v>#NAME?</v>
      </c>
      <c r="AJ11247" t="e">
        <f ca="1"/>
        <v>#NAME?</v>
      </c>
    </row>
    <row r="11248" spans="35:36" x14ac:dyDescent="0.3">
      <c r="AI11248" s="2" t="e">
        <f ca="1"/>
        <v>#NAME?</v>
      </c>
      <c r="AJ11248" t="e">
        <f ca="1"/>
        <v>#NAME?</v>
      </c>
    </row>
    <row r="11249" spans="35:36" x14ac:dyDescent="0.3">
      <c r="AI11249" s="2" t="e">
        <f ca="1"/>
        <v>#NAME?</v>
      </c>
      <c r="AJ11249" t="e">
        <f ca="1"/>
        <v>#NAME?</v>
      </c>
    </row>
    <row r="11250" spans="35:36" x14ac:dyDescent="0.3">
      <c r="AI11250" s="2" t="e">
        <f ca="1"/>
        <v>#NAME?</v>
      </c>
      <c r="AJ11250" t="e">
        <f ca="1"/>
        <v>#NAME?</v>
      </c>
    </row>
    <row r="11251" spans="35:36" x14ac:dyDescent="0.3">
      <c r="AI11251" s="2" t="e">
        <f ca="1"/>
        <v>#NAME?</v>
      </c>
      <c r="AJ11251" t="e">
        <f ca="1"/>
        <v>#NAME?</v>
      </c>
    </row>
    <row r="11252" spans="35:36" x14ac:dyDescent="0.3">
      <c r="AI11252" s="2" t="e">
        <f ca="1"/>
        <v>#NAME?</v>
      </c>
      <c r="AJ11252" t="e">
        <f ca="1"/>
        <v>#NAME?</v>
      </c>
    </row>
    <row r="11253" spans="35:36" x14ac:dyDescent="0.3">
      <c r="AI11253" s="2" t="e">
        <f ca="1"/>
        <v>#NAME?</v>
      </c>
      <c r="AJ11253" t="e">
        <f ca="1"/>
        <v>#NAME?</v>
      </c>
    </row>
    <row r="11254" spans="35:36" x14ac:dyDescent="0.3">
      <c r="AI11254" s="2" t="e">
        <f ca="1"/>
        <v>#NAME?</v>
      </c>
      <c r="AJ11254" t="e">
        <f ca="1"/>
        <v>#NAME?</v>
      </c>
    </row>
    <row r="11255" spans="35:36" x14ac:dyDescent="0.3">
      <c r="AI11255" s="2" t="e">
        <f ca="1"/>
        <v>#NAME?</v>
      </c>
      <c r="AJ11255" t="e">
        <f ca="1"/>
        <v>#NAME?</v>
      </c>
    </row>
    <row r="11256" spans="35:36" x14ac:dyDescent="0.3">
      <c r="AI11256" s="2" t="e">
        <f ca="1"/>
        <v>#NAME?</v>
      </c>
      <c r="AJ11256" t="e">
        <f ca="1"/>
        <v>#NAME?</v>
      </c>
    </row>
    <row r="11257" spans="35:36" x14ac:dyDescent="0.3">
      <c r="AI11257" s="2" t="e">
        <f ca="1"/>
        <v>#NAME?</v>
      </c>
      <c r="AJ11257" t="e">
        <f ca="1"/>
        <v>#NAME?</v>
      </c>
    </row>
    <row r="11258" spans="35:36" x14ac:dyDescent="0.3">
      <c r="AI11258" s="2" t="e">
        <f ca="1"/>
        <v>#NAME?</v>
      </c>
      <c r="AJ11258" t="e">
        <f ca="1"/>
        <v>#NAME?</v>
      </c>
    </row>
    <row r="11259" spans="35:36" x14ac:dyDescent="0.3">
      <c r="AI11259" s="2" t="e">
        <f ca="1"/>
        <v>#NAME?</v>
      </c>
      <c r="AJ11259" t="e">
        <f ca="1"/>
        <v>#NAME?</v>
      </c>
    </row>
    <row r="11260" spans="35:36" x14ac:dyDescent="0.3">
      <c r="AI11260" s="2" t="e">
        <f ca="1"/>
        <v>#NAME?</v>
      </c>
      <c r="AJ11260" t="e">
        <f ca="1"/>
        <v>#NAME?</v>
      </c>
    </row>
    <row r="11261" spans="35:36" x14ac:dyDescent="0.3">
      <c r="AI11261" s="2" t="e">
        <f ca="1"/>
        <v>#NAME?</v>
      </c>
      <c r="AJ11261" t="e">
        <f ca="1"/>
        <v>#NAME?</v>
      </c>
    </row>
    <row r="11262" spans="35:36" x14ac:dyDescent="0.3">
      <c r="AI11262" s="2" t="e">
        <f ca="1"/>
        <v>#NAME?</v>
      </c>
      <c r="AJ11262" t="e">
        <f ca="1"/>
        <v>#NAME?</v>
      </c>
    </row>
    <row r="11263" spans="35:36" x14ac:dyDescent="0.3">
      <c r="AI11263" s="2" t="e">
        <f ca="1"/>
        <v>#NAME?</v>
      </c>
      <c r="AJ11263" t="e">
        <f ca="1"/>
        <v>#NAME?</v>
      </c>
    </row>
    <row r="11264" spans="35:36" x14ac:dyDescent="0.3">
      <c r="AI11264" s="2" t="e">
        <f ca="1"/>
        <v>#NAME?</v>
      </c>
      <c r="AJ11264" t="e">
        <f ca="1"/>
        <v>#NAME?</v>
      </c>
    </row>
    <row r="11265" spans="35:36" x14ac:dyDescent="0.3">
      <c r="AI11265" s="2" t="e">
        <f ca="1"/>
        <v>#NAME?</v>
      </c>
      <c r="AJ11265" t="e">
        <f ca="1"/>
        <v>#NAME?</v>
      </c>
    </row>
    <row r="11266" spans="35:36" x14ac:dyDescent="0.3">
      <c r="AI11266" s="2" t="e">
        <f ca="1"/>
        <v>#NAME?</v>
      </c>
      <c r="AJ11266" t="e">
        <f ca="1"/>
        <v>#NAME?</v>
      </c>
    </row>
    <row r="11267" spans="35:36" x14ac:dyDescent="0.3">
      <c r="AI11267" s="2" t="e">
        <f ca="1"/>
        <v>#NAME?</v>
      </c>
      <c r="AJ11267" t="e">
        <f ca="1"/>
        <v>#NAME?</v>
      </c>
    </row>
    <row r="11268" spans="35:36" x14ac:dyDescent="0.3">
      <c r="AI11268" s="2" t="e">
        <f ca="1"/>
        <v>#NAME?</v>
      </c>
      <c r="AJ11268" t="e">
        <f ca="1"/>
        <v>#NAME?</v>
      </c>
    </row>
    <row r="11269" spans="35:36" x14ac:dyDescent="0.3">
      <c r="AI11269" s="2" t="e">
        <f ca="1"/>
        <v>#NAME?</v>
      </c>
      <c r="AJ11269" t="e">
        <f ca="1"/>
        <v>#NAME?</v>
      </c>
    </row>
    <row r="11270" spans="35:36" x14ac:dyDescent="0.3">
      <c r="AI11270" s="2" t="e">
        <f ca="1"/>
        <v>#NAME?</v>
      </c>
      <c r="AJ11270" t="e">
        <f ca="1"/>
        <v>#NAME?</v>
      </c>
    </row>
    <row r="11271" spans="35:36" x14ac:dyDescent="0.3">
      <c r="AI11271" s="2" t="e">
        <f ca="1"/>
        <v>#NAME?</v>
      </c>
      <c r="AJ11271" t="e">
        <f ca="1"/>
        <v>#NAME?</v>
      </c>
    </row>
    <row r="11272" spans="35:36" x14ac:dyDescent="0.3">
      <c r="AI11272" s="2" t="e">
        <f ca="1"/>
        <v>#NAME?</v>
      </c>
      <c r="AJ11272" t="e">
        <f ca="1"/>
        <v>#NAME?</v>
      </c>
    </row>
    <row r="11273" spans="35:36" x14ac:dyDescent="0.3">
      <c r="AI11273" s="2" t="e">
        <f ca="1"/>
        <v>#NAME?</v>
      </c>
      <c r="AJ11273" t="e">
        <f ca="1"/>
        <v>#NAME?</v>
      </c>
    </row>
    <row r="11274" spans="35:36" x14ac:dyDescent="0.3">
      <c r="AI11274" s="2" t="e">
        <f ca="1"/>
        <v>#NAME?</v>
      </c>
      <c r="AJ11274" t="e">
        <f ca="1"/>
        <v>#NAME?</v>
      </c>
    </row>
    <row r="11275" spans="35:36" x14ac:dyDescent="0.3">
      <c r="AI11275" s="2" t="e">
        <f ca="1"/>
        <v>#NAME?</v>
      </c>
      <c r="AJ11275" t="e">
        <f ca="1"/>
        <v>#NAME?</v>
      </c>
    </row>
    <row r="11276" spans="35:36" x14ac:dyDescent="0.3">
      <c r="AI11276" s="2" t="e">
        <f ca="1"/>
        <v>#NAME?</v>
      </c>
      <c r="AJ11276" t="e">
        <f ca="1"/>
        <v>#NAME?</v>
      </c>
    </row>
    <row r="11277" spans="35:36" x14ac:dyDescent="0.3">
      <c r="AI11277" s="2" t="e">
        <f ca="1"/>
        <v>#NAME?</v>
      </c>
      <c r="AJ11277" t="e">
        <f ca="1"/>
        <v>#NAME?</v>
      </c>
    </row>
    <row r="11278" spans="35:36" x14ac:dyDescent="0.3">
      <c r="AI11278" s="2" t="e">
        <f ca="1"/>
        <v>#NAME?</v>
      </c>
      <c r="AJ11278" t="e">
        <f ca="1"/>
        <v>#NAME?</v>
      </c>
    </row>
    <row r="11279" spans="35:36" x14ac:dyDescent="0.3">
      <c r="AI11279" s="2" t="e">
        <f ca="1"/>
        <v>#NAME?</v>
      </c>
      <c r="AJ11279" t="e">
        <f ca="1"/>
        <v>#NAME?</v>
      </c>
    </row>
    <row r="11280" spans="35:36" x14ac:dyDescent="0.3">
      <c r="AI11280" s="2" t="e">
        <f ca="1"/>
        <v>#NAME?</v>
      </c>
      <c r="AJ11280" t="e">
        <f ca="1"/>
        <v>#NAME?</v>
      </c>
    </row>
    <row r="11281" spans="35:36" x14ac:dyDescent="0.3">
      <c r="AI11281" s="2" t="e">
        <f ca="1"/>
        <v>#NAME?</v>
      </c>
      <c r="AJ11281" t="e">
        <f ca="1"/>
        <v>#NAME?</v>
      </c>
    </row>
    <row r="11282" spans="35:36" x14ac:dyDescent="0.3">
      <c r="AI11282" s="2" t="e">
        <f ca="1"/>
        <v>#NAME?</v>
      </c>
      <c r="AJ11282" t="e">
        <f ca="1"/>
        <v>#NAME?</v>
      </c>
    </row>
    <row r="11283" spans="35:36" x14ac:dyDescent="0.3">
      <c r="AI11283" s="2" t="e">
        <f ca="1"/>
        <v>#NAME?</v>
      </c>
      <c r="AJ11283" t="e">
        <f ca="1"/>
        <v>#NAME?</v>
      </c>
    </row>
    <row r="11284" spans="35:36" x14ac:dyDescent="0.3">
      <c r="AI11284" s="2" t="e">
        <f ca="1"/>
        <v>#NAME?</v>
      </c>
      <c r="AJ11284" t="e">
        <f ca="1"/>
        <v>#NAME?</v>
      </c>
    </row>
    <row r="11285" spans="35:36" x14ac:dyDescent="0.3">
      <c r="AI11285" s="2" t="e">
        <f ca="1"/>
        <v>#NAME?</v>
      </c>
      <c r="AJ11285" t="e">
        <f ca="1"/>
        <v>#NAME?</v>
      </c>
    </row>
    <row r="11286" spans="35:36" x14ac:dyDescent="0.3">
      <c r="AI11286" s="2" t="e">
        <f ca="1"/>
        <v>#NAME?</v>
      </c>
      <c r="AJ11286" t="e">
        <f ca="1"/>
        <v>#NAME?</v>
      </c>
    </row>
    <row r="11287" spans="35:36" x14ac:dyDescent="0.3">
      <c r="AI11287" s="2" t="e">
        <f ca="1"/>
        <v>#NAME?</v>
      </c>
      <c r="AJ11287" t="e">
        <f ca="1"/>
        <v>#NAME?</v>
      </c>
    </row>
    <row r="11288" spans="35:36" x14ac:dyDescent="0.3">
      <c r="AI11288" s="2" t="e">
        <f ca="1"/>
        <v>#NAME?</v>
      </c>
      <c r="AJ11288" t="e">
        <f ca="1"/>
        <v>#NAME?</v>
      </c>
    </row>
    <row r="11289" spans="35:36" x14ac:dyDescent="0.3">
      <c r="AI11289" s="2" t="e">
        <f ca="1"/>
        <v>#NAME?</v>
      </c>
      <c r="AJ11289" t="e">
        <f ca="1"/>
        <v>#NAME?</v>
      </c>
    </row>
    <row r="11290" spans="35:36" x14ac:dyDescent="0.3">
      <c r="AI11290" s="2" t="e">
        <f ca="1"/>
        <v>#NAME?</v>
      </c>
      <c r="AJ11290" t="e">
        <f ca="1"/>
        <v>#NAME?</v>
      </c>
    </row>
    <row r="11291" spans="35:36" x14ac:dyDescent="0.3">
      <c r="AI11291" s="2" t="e">
        <f ca="1"/>
        <v>#NAME?</v>
      </c>
      <c r="AJ11291" t="e">
        <f ca="1"/>
        <v>#NAME?</v>
      </c>
    </row>
    <row r="11292" spans="35:36" x14ac:dyDescent="0.3">
      <c r="AI11292" s="2" t="e">
        <f ca="1"/>
        <v>#NAME?</v>
      </c>
      <c r="AJ11292" t="e">
        <f ca="1"/>
        <v>#NAME?</v>
      </c>
    </row>
    <row r="11293" spans="35:36" x14ac:dyDescent="0.3">
      <c r="AI11293" s="2" t="e">
        <f ca="1"/>
        <v>#NAME?</v>
      </c>
      <c r="AJ11293" t="e">
        <f ca="1"/>
        <v>#NAME?</v>
      </c>
    </row>
    <row r="11294" spans="35:36" x14ac:dyDescent="0.3">
      <c r="AI11294" s="2" t="e">
        <f ca="1"/>
        <v>#NAME?</v>
      </c>
      <c r="AJ11294" t="e">
        <f ca="1"/>
        <v>#NAME?</v>
      </c>
    </row>
    <row r="11295" spans="35:36" x14ac:dyDescent="0.3">
      <c r="AI11295" s="2" t="e">
        <f ca="1"/>
        <v>#NAME?</v>
      </c>
      <c r="AJ11295" t="e">
        <f ca="1"/>
        <v>#NAME?</v>
      </c>
    </row>
    <row r="11296" spans="35:36" x14ac:dyDescent="0.3">
      <c r="AI11296" s="2" t="e">
        <f ca="1"/>
        <v>#NAME?</v>
      </c>
      <c r="AJ11296" t="e">
        <f ca="1"/>
        <v>#NAME?</v>
      </c>
    </row>
    <row r="11297" spans="35:36" x14ac:dyDescent="0.3">
      <c r="AI11297" s="2" t="e">
        <f ca="1"/>
        <v>#NAME?</v>
      </c>
      <c r="AJ11297" t="e">
        <f ca="1"/>
        <v>#NAME?</v>
      </c>
    </row>
    <row r="11298" spans="35:36" x14ac:dyDescent="0.3">
      <c r="AI11298" s="2" t="e">
        <f ca="1"/>
        <v>#NAME?</v>
      </c>
      <c r="AJ11298" t="e">
        <f ca="1"/>
        <v>#NAME?</v>
      </c>
    </row>
    <row r="11299" spans="35:36" x14ac:dyDescent="0.3">
      <c r="AI11299" s="2" t="e">
        <f ca="1"/>
        <v>#NAME?</v>
      </c>
      <c r="AJ11299" t="e">
        <f ca="1"/>
        <v>#NAME?</v>
      </c>
    </row>
    <row r="11300" spans="35:36" x14ac:dyDescent="0.3">
      <c r="AI11300" s="2" t="e">
        <f ca="1"/>
        <v>#NAME?</v>
      </c>
      <c r="AJ11300" t="e">
        <f ca="1"/>
        <v>#NAME?</v>
      </c>
    </row>
    <row r="11301" spans="35:36" x14ac:dyDescent="0.3">
      <c r="AI11301" s="2" t="e">
        <f ca="1"/>
        <v>#NAME?</v>
      </c>
      <c r="AJ11301" t="e">
        <f ca="1"/>
        <v>#NAME?</v>
      </c>
    </row>
    <row r="11302" spans="35:36" x14ac:dyDescent="0.3">
      <c r="AI11302" s="2" t="e">
        <f ca="1"/>
        <v>#NAME?</v>
      </c>
      <c r="AJ11302" t="e">
        <f ca="1"/>
        <v>#NAME?</v>
      </c>
    </row>
    <row r="11303" spans="35:36" x14ac:dyDescent="0.3">
      <c r="AI11303" s="2" t="e">
        <f ca="1"/>
        <v>#NAME?</v>
      </c>
      <c r="AJ11303" t="e">
        <f ca="1"/>
        <v>#NAME?</v>
      </c>
    </row>
    <row r="11304" spans="35:36" x14ac:dyDescent="0.3">
      <c r="AI11304" s="2" t="e">
        <f ca="1"/>
        <v>#NAME?</v>
      </c>
      <c r="AJ11304" t="e">
        <f ca="1"/>
        <v>#NAME?</v>
      </c>
    </row>
    <row r="11305" spans="35:36" x14ac:dyDescent="0.3">
      <c r="AI11305" s="2" t="e">
        <f ca="1"/>
        <v>#NAME?</v>
      </c>
      <c r="AJ11305" t="e">
        <f ca="1"/>
        <v>#NAME?</v>
      </c>
    </row>
    <row r="11306" spans="35:36" x14ac:dyDescent="0.3">
      <c r="AI11306" s="2" t="e">
        <f ca="1"/>
        <v>#NAME?</v>
      </c>
      <c r="AJ11306" t="e">
        <f ca="1"/>
        <v>#NAME?</v>
      </c>
    </row>
    <row r="11307" spans="35:36" x14ac:dyDescent="0.3">
      <c r="AI11307" s="2" t="e">
        <f ca="1"/>
        <v>#NAME?</v>
      </c>
      <c r="AJ11307" t="e">
        <f ca="1"/>
        <v>#NAME?</v>
      </c>
    </row>
    <row r="11308" spans="35:36" x14ac:dyDescent="0.3">
      <c r="AI11308" s="2" t="e">
        <f ca="1"/>
        <v>#NAME?</v>
      </c>
      <c r="AJ11308" t="e">
        <f ca="1"/>
        <v>#NAME?</v>
      </c>
    </row>
    <row r="11309" spans="35:36" x14ac:dyDescent="0.3">
      <c r="AI11309" s="2" t="e">
        <f ca="1"/>
        <v>#NAME?</v>
      </c>
      <c r="AJ11309" t="e">
        <f ca="1"/>
        <v>#NAME?</v>
      </c>
    </row>
    <row r="11310" spans="35:36" x14ac:dyDescent="0.3">
      <c r="AI11310" s="2" t="e">
        <f ca="1"/>
        <v>#NAME?</v>
      </c>
      <c r="AJ11310" t="e">
        <f ca="1"/>
        <v>#NAME?</v>
      </c>
    </row>
    <row r="11311" spans="35:36" x14ac:dyDescent="0.3">
      <c r="AI11311" s="2" t="e">
        <f ca="1"/>
        <v>#NAME?</v>
      </c>
      <c r="AJ11311" t="e">
        <f ca="1"/>
        <v>#NAME?</v>
      </c>
    </row>
    <row r="11312" spans="35:36" x14ac:dyDescent="0.3">
      <c r="AI11312" s="2" t="e">
        <f ca="1"/>
        <v>#NAME?</v>
      </c>
      <c r="AJ11312" t="e">
        <f ca="1"/>
        <v>#NAME?</v>
      </c>
    </row>
    <row r="11313" spans="35:36" x14ac:dyDescent="0.3">
      <c r="AI11313" s="2" t="e">
        <f ca="1"/>
        <v>#NAME?</v>
      </c>
      <c r="AJ11313" t="e">
        <f ca="1"/>
        <v>#NAME?</v>
      </c>
    </row>
    <row r="11314" spans="35:36" x14ac:dyDescent="0.3">
      <c r="AI11314" s="2" t="e">
        <f ca="1"/>
        <v>#NAME?</v>
      </c>
      <c r="AJ11314" t="e">
        <f ca="1"/>
        <v>#NAME?</v>
      </c>
    </row>
    <row r="11315" spans="35:36" x14ac:dyDescent="0.3">
      <c r="AI11315" s="2" t="e">
        <f ca="1"/>
        <v>#NAME?</v>
      </c>
      <c r="AJ11315" t="e">
        <f ca="1"/>
        <v>#NAME?</v>
      </c>
    </row>
    <row r="11316" spans="35:36" x14ac:dyDescent="0.3">
      <c r="AI11316" s="2" t="e">
        <f ca="1"/>
        <v>#NAME?</v>
      </c>
      <c r="AJ11316" t="e">
        <f ca="1"/>
        <v>#NAME?</v>
      </c>
    </row>
    <row r="11317" spans="35:36" x14ac:dyDescent="0.3">
      <c r="AI11317" s="2" t="e">
        <f ca="1"/>
        <v>#NAME?</v>
      </c>
      <c r="AJ11317" t="e">
        <f ca="1"/>
        <v>#NAME?</v>
      </c>
    </row>
    <row r="11318" spans="35:36" x14ac:dyDescent="0.3">
      <c r="AI11318" s="2" t="e">
        <f ca="1"/>
        <v>#NAME?</v>
      </c>
      <c r="AJ11318" t="e">
        <f ca="1"/>
        <v>#NAME?</v>
      </c>
    </row>
    <row r="11319" spans="35:36" x14ac:dyDescent="0.3">
      <c r="AI11319" s="2" t="e">
        <f ca="1"/>
        <v>#NAME?</v>
      </c>
      <c r="AJ11319" t="e">
        <f ca="1"/>
        <v>#NAME?</v>
      </c>
    </row>
    <row r="11320" spans="35:36" x14ac:dyDescent="0.3">
      <c r="AI11320" s="2" t="e">
        <f ca="1"/>
        <v>#NAME?</v>
      </c>
      <c r="AJ11320" t="e">
        <f ca="1"/>
        <v>#NAME?</v>
      </c>
    </row>
    <row r="11321" spans="35:36" x14ac:dyDescent="0.3">
      <c r="AI11321" s="2" t="e">
        <f ca="1"/>
        <v>#NAME?</v>
      </c>
      <c r="AJ11321" t="e">
        <f ca="1"/>
        <v>#NAME?</v>
      </c>
    </row>
    <row r="11322" spans="35:36" x14ac:dyDescent="0.3">
      <c r="AI11322" s="2" t="e">
        <f ca="1"/>
        <v>#NAME?</v>
      </c>
      <c r="AJ11322" t="e">
        <f ca="1"/>
        <v>#NAME?</v>
      </c>
    </row>
    <row r="11323" spans="35:36" x14ac:dyDescent="0.3">
      <c r="AI11323" s="2" t="e">
        <f ca="1"/>
        <v>#NAME?</v>
      </c>
      <c r="AJ11323" t="e">
        <f ca="1"/>
        <v>#NAME?</v>
      </c>
    </row>
    <row r="11324" spans="35:36" x14ac:dyDescent="0.3">
      <c r="AI11324" s="2" t="e">
        <f ca="1"/>
        <v>#NAME?</v>
      </c>
      <c r="AJ11324" t="e">
        <f ca="1"/>
        <v>#NAME?</v>
      </c>
    </row>
    <row r="11325" spans="35:36" x14ac:dyDescent="0.3">
      <c r="AI11325" s="2" t="e">
        <f ca="1"/>
        <v>#NAME?</v>
      </c>
      <c r="AJ11325" t="e">
        <f ca="1"/>
        <v>#NAME?</v>
      </c>
    </row>
    <row r="11326" spans="35:36" x14ac:dyDescent="0.3">
      <c r="AI11326" s="2" t="e">
        <f ca="1"/>
        <v>#NAME?</v>
      </c>
      <c r="AJ11326" t="e">
        <f ca="1"/>
        <v>#NAME?</v>
      </c>
    </row>
    <row r="11327" spans="35:36" x14ac:dyDescent="0.3">
      <c r="AI11327" s="2" t="e">
        <f ca="1"/>
        <v>#NAME?</v>
      </c>
      <c r="AJ11327" t="e">
        <f ca="1"/>
        <v>#NAME?</v>
      </c>
    </row>
    <row r="11328" spans="35:36" x14ac:dyDescent="0.3">
      <c r="AI11328" s="2" t="e">
        <f ca="1"/>
        <v>#NAME?</v>
      </c>
      <c r="AJ11328" t="e">
        <f ca="1"/>
        <v>#NAME?</v>
      </c>
    </row>
    <row r="11329" spans="35:36" x14ac:dyDescent="0.3">
      <c r="AI11329" s="2" t="e">
        <f ca="1"/>
        <v>#NAME?</v>
      </c>
      <c r="AJ11329" t="e">
        <f ca="1"/>
        <v>#NAME?</v>
      </c>
    </row>
    <row r="11330" spans="35:36" x14ac:dyDescent="0.3">
      <c r="AI11330" s="2" t="e">
        <f ca="1"/>
        <v>#NAME?</v>
      </c>
      <c r="AJ11330" t="e">
        <f ca="1"/>
        <v>#NAME?</v>
      </c>
    </row>
    <row r="11331" spans="35:36" x14ac:dyDescent="0.3">
      <c r="AI11331" s="2" t="e">
        <f ca="1"/>
        <v>#NAME?</v>
      </c>
      <c r="AJ11331" t="e">
        <f ca="1"/>
        <v>#NAME?</v>
      </c>
    </row>
    <row r="11332" spans="35:36" x14ac:dyDescent="0.3">
      <c r="AI11332" s="2" t="e">
        <f ca="1"/>
        <v>#NAME?</v>
      </c>
      <c r="AJ11332" t="e">
        <f ca="1"/>
        <v>#NAME?</v>
      </c>
    </row>
    <row r="11333" spans="35:36" x14ac:dyDescent="0.3">
      <c r="AI11333" s="2" t="e">
        <f ca="1"/>
        <v>#NAME?</v>
      </c>
      <c r="AJ11333" t="e">
        <f ca="1"/>
        <v>#NAME?</v>
      </c>
    </row>
    <row r="11334" spans="35:36" x14ac:dyDescent="0.3">
      <c r="AI11334" s="2" t="e">
        <f ca="1"/>
        <v>#NAME?</v>
      </c>
      <c r="AJ11334" t="e">
        <f ca="1"/>
        <v>#NAME?</v>
      </c>
    </row>
    <row r="11335" spans="35:36" x14ac:dyDescent="0.3">
      <c r="AI11335" s="2" t="e">
        <f ca="1"/>
        <v>#NAME?</v>
      </c>
      <c r="AJ11335" t="e">
        <f ca="1"/>
        <v>#NAME?</v>
      </c>
    </row>
    <row r="11336" spans="35:36" x14ac:dyDescent="0.3">
      <c r="AI11336" s="2" t="e">
        <f ca="1"/>
        <v>#NAME?</v>
      </c>
      <c r="AJ11336" t="e">
        <f ca="1"/>
        <v>#NAME?</v>
      </c>
    </row>
    <row r="11337" spans="35:36" x14ac:dyDescent="0.3">
      <c r="AI11337" s="2" t="e">
        <f ca="1"/>
        <v>#NAME?</v>
      </c>
      <c r="AJ11337" t="e">
        <f ca="1"/>
        <v>#NAME?</v>
      </c>
    </row>
    <row r="11338" spans="35:36" x14ac:dyDescent="0.3">
      <c r="AI11338" s="2" t="e">
        <f ca="1"/>
        <v>#NAME?</v>
      </c>
      <c r="AJ11338" t="e">
        <f ca="1"/>
        <v>#NAME?</v>
      </c>
    </row>
    <row r="11339" spans="35:36" x14ac:dyDescent="0.3">
      <c r="AI11339" s="2" t="e">
        <f ca="1"/>
        <v>#NAME?</v>
      </c>
      <c r="AJ11339" t="e">
        <f ca="1"/>
        <v>#NAME?</v>
      </c>
    </row>
    <row r="11340" spans="35:36" x14ac:dyDescent="0.3">
      <c r="AI11340" s="2" t="e">
        <f ca="1"/>
        <v>#NAME?</v>
      </c>
      <c r="AJ11340" t="e">
        <f ca="1"/>
        <v>#NAME?</v>
      </c>
    </row>
    <row r="11341" spans="35:36" x14ac:dyDescent="0.3">
      <c r="AI11341" s="2" t="e">
        <f ca="1"/>
        <v>#NAME?</v>
      </c>
      <c r="AJ11341" t="e">
        <f ca="1"/>
        <v>#NAME?</v>
      </c>
    </row>
    <row r="11342" spans="35:36" x14ac:dyDescent="0.3">
      <c r="AI11342" s="2" t="e">
        <f ca="1"/>
        <v>#NAME?</v>
      </c>
      <c r="AJ11342" t="e">
        <f ca="1"/>
        <v>#NAME?</v>
      </c>
    </row>
    <row r="11343" spans="35:36" x14ac:dyDescent="0.3">
      <c r="AI11343" s="2" t="e">
        <f ca="1"/>
        <v>#NAME?</v>
      </c>
      <c r="AJ11343" t="e">
        <f ca="1"/>
        <v>#NAME?</v>
      </c>
    </row>
    <row r="11344" spans="35:36" x14ac:dyDescent="0.3">
      <c r="AI11344" s="2" t="e">
        <f ca="1"/>
        <v>#NAME?</v>
      </c>
      <c r="AJ11344" t="e">
        <f ca="1"/>
        <v>#NAME?</v>
      </c>
    </row>
    <row r="11345" spans="35:36" x14ac:dyDescent="0.3">
      <c r="AI11345" s="2" t="e">
        <f ca="1"/>
        <v>#NAME?</v>
      </c>
      <c r="AJ11345" t="e">
        <f ca="1"/>
        <v>#NAME?</v>
      </c>
    </row>
    <row r="11346" spans="35:36" x14ac:dyDescent="0.3">
      <c r="AI11346" s="2" t="e">
        <f ca="1"/>
        <v>#NAME?</v>
      </c>
      <c r="AJ11346" t="e">
        <f ca="1"/>
        <v>#NAME?</v>
      </c>
    </row>
    <row r="11347" spans="35:36" x14ac:dyDescent="0.3">
      <c r="AI11347" s="2" t="e">
        <f ca="1"/>
        <v>#NAME?</v>
      </c>
      <c r="AJ11347" t="e">
        <f ca="1"/>
        <v>#NAME?</v>
      </c>
    </row>
    <row r="11348" spans="35:36" x14ac:dyDescent="0.3">
      <c r="AI11348" s="2" t="e">
        <f ca="1"/>
        <v>#NAME?</v>
      </c>
      <c r="AJ11348" t="e">
        <f ca="1"/>
        <v>#NAME?</v>
      </c>
    </row>
    <row r="11349" spans="35:36" x14ac:dyDescent="0.3">
      <c r="AI11349" s="2" t="e">
        <f ca="1"/>
        <v>#NAME?</v>
      </c>
      <c r="AJ11349" t="e">
        <f ca="1"/>
        <v>#NAME?</v>
      </c>
    </row>
    <row r="11350" spans="35:36" x14ac:dyDescent="0.3">
      <c r="AI11350" s="2" t="e">
        <f ca="1"/>
        <v>#NAME?</v>
      </c>
      <c r="AJ11350" t="e">
        <f ca="1"/>
        <v>#NAME?</v>
      </c>
    </row>
    <row r="11351" spans="35:36" x14ac:dyDescent="0.3">
      <c r="AI11351" s="2" t="e">
        <f ca="1"/>
        <v>#NAME?</v>
      </c>
      <c r="AJ11351" t="e">
        <f ca="1"/>
        <v>#NAME?</v>
      </c>
    </row>
    <row r="11352" spans="35:36" x14ac:dyDescent="0.3">
      <c r="AI11352" s="2" t="e">
        <f ca="1"/>
        <v>#NAME?</v>
      </c>
      <c r="AJ11352" t="e">
        <f ca="1"/>
        <v>#NAME?</v>
      </c>
    </row>
    <row r="11353" spans="35:36" x14ac:dyDescent="0.3">
      <c r="AI11353" s="2" t="e">
        <f ca="1"/>
        <v>#NAME?</v>
      </c>
      <c r="AJ11353" t="e">
        <f ca="1"/>
        <v>#NAME?</v>
      </c>
    </row>
    <row r="11354" spans="35:36" x14ac:dyDescent="0.3">
      <c r="AI11354" s="2" t="e">
        <f ca="1"/>
        <v>#NAME?</v>
      </c>
      <c r="AJ11354" t="e">
        <f ca="1"/>
        <v>#NAME?</v>
      </c>
    </row>
    <row r="11355" spans="35:36" x14ac:dyDescent="0.3">
      <c r="AI11355" s="2" t="e">
        <f ca="1"/>
        <v>#NAME?</v>
      </c>
      <c r="AJ11355" t="e">
        <f ca="1"/>
        <v>#NAME?</v>
      </c>
    </row>
    <row r="11356" spans="35:36" x14ac:dyDescent="0.3">
      <c r="AI11356" s="2" t="e">
        <f ca="1"/>
        <v>#NAME?</v>
      </c>
      <c r="AJ11356" t="e">
        <f ca="1"/>
        <v>#NAME?</v>
      </c>
    </row>
    <row r="11357" spans="35:36" x14ac:dyDescent="0.3">
      <c r="AI11357" s="2" t="e">
        <f ca="1"/>
        <v>#NAME?</v>
      </c>
      <c r="AJ11357" t="e">
        <f ca="1"/>
        <v>#NAME?</v>
      </c>
    </row>
    <row r="11358" spans="35:36" x14ac:dyDescent="0.3">
      <c r="AI11358" s="2" t="e">
        <f ca="1"/>
        <v>#NAME?</v>
      </c>
      <c r="AJ11358" t="e">
        <f ca="1"/>
        <v>#NAME?</v>
      </c>
    </row>
    <row r="11359" spans="35:36" x14ac:dyDescent="0.3">
      <c r="AI11359" s="2" t="e">
        <f ca="1"/>
        <v>#NAME?</v>
      </c>
      <c r="AJ11359" t="e">
        <f ca="1"/>
        <v>#NAME?</v>
      </c>
    </row>
    <row r="11360" spans="35:36" x14ac:dyDescent="0.3">
      <c r="AI11360" s="2" t="e">
        <f ca="1"/>
        <v>#NAME?</v>
      </c>
      <c r="AJ11360" t="e">
        <f ca="1"/>
        <v>#NAME?</v>
      </c>
    </row>
    <row r="11361" spans="35:36" x14ac:dyDescent="0.3">
      <c r="AI11361" s="2" t="e">
        <f ca="1"/>
        <v>#NAME?</v>
      </c>
      <c r="AJ11361" t="e">
        <f ca="1"/>
        <v>#NAME?</v>
      </c>
    </row>
    <row r="11362" spans="35:36" x14ac:dyDescent="0.3">
      <c r="AI11362" s="2" t="e">
        <f ca="1"/>
        <v>#NAME?</v>
      </c>
      <c r="AJ11362" t="e">
        <f ca="1"/>
        <v>#NAME?</v>
      </c>
    </row>
    <row r="11363" spans="35:36" x14ac:dyDescent="0.3">
      <c r="AI11363" s="2" t="e">
        <f ca="1"/>
        <v>#NAME?</v>
      </c>
      <c r="AJ11363" t="e">
        <f ca="1"/>
        <v>#NAME?</v>
      </c>
    </row>
    <row r="11364" spans="35:36" x14ac:dyDescent="0.3">
      <c r="AI11364" s="2" t="e">
        <f ca="1"/>
        <v>#NAME?</v>
      </c>
      <c r="AJ11364" t="e">
        <f ca="1"/>
        <v>#NAME?</v>
      </c>
    </row>
    <row r="11365" spans="35:36" x14ac:dyDescent="0.3">
      <c r="AI11365" s="2" t="e">
        <f ca="1"/>
        <v>#NAME?</v>
      </c>
      <c r="AJ11365" t="e">
        <f ca="1"/>
        <v>#NAME?</v>
      </c>
    </row>
    <row r="11366" spans="35:36" x14ac:dyDescent="0.3">
      <c r="AI11366" s="2" t="e">
        <f ca="1"/>
        <v>#NAME?</v>
      </c>
      <c r="AJ11366" t="e">
        <f ca="1"/>
        <v>#NAME?</v>
      </c>
    </row>
    <row r="11367" spans="35:36" x14ac:dyDescent="0.3">
      <c r="AI11367" s="2" t="e">
        <f ca="1"/>
        <v>#NAME?</v>
      </c>
      <c r="AJ11367" t="e">
        <f ca="1"/>
        <v>#NAME?</v>
      </c>
    </row>
    <row r="11368" spans="35:36" x14ac:dyDescent="0.3">
      <c r="AI11368" s="2" t="e">
        <f ca="1"/>
        <v>#NAME?</v>
      </c>
      <c r="AJ11368" t="e">
        <f ca="1"/>
        <v>#NAME?</v>
      </c>
    </row>
    <row r="11369" spans="35:36" x14ac:dyDescent="0.3">
      <c r="AI11369" s="2" t="e">
        <f ca="1"/>
        <v>#NAME?</v>
      </c>
      <c r="AJ11369" t="e">
        <f ca="1"/>
        <v>#NAME?</v>
      </c>
    </row>
    <row r="11370" spans="35:36" x14ac:dyDescent="0.3">
      <c r="AI11370" s="2" t="e">
        <f ca="1"/>
        <v>#NAME?</v>
      </c>
      <c r="AJ11370" t="e">
        <f ca="1"/>
        <v>#NAME?</v>
      </c>
    </row>
    <row r="11371" spans="35:36" x14ac:dyDescent="0.3">
      <c r="AI11371" s="2" t="e">
        <f ca="1"/>
        <v>#NAME?</v>
      </c>
      <c r="AJ11371" t="e">
        <f ca="1"/>
        <v>#NAME?</v>
      </c>
    </row>
    <row r="11372" spans="35:36" x14ac:dyDescent="0.3">
      <c r="AI11372" s="2" t="e">
        <f ca="1"/>
        <v>#NAME?</v>
      </c>
      <c r="AJ11372" t="e">
        <f ca="1"/>
        <v>#NAME?</v>
      </c>
    </row>
    <row r="11373" spans="35:36" x14ac:dyDescent="0.3">
      <c r="AI11373" s="2" t="e">
        <f ca="1"/>
        <v>#NAME?</v>
      </c>
      <c r="AJ11373" t="e">
        <f ca="1"/>
        <v>#NAME?</v>
      </c>
    </row>
    <row r="11374" spans="35:36" x14ac:dyDescent="0.3">
      <c r="AI11374" s="2" t="e">
        <f ca="1"/>
        <v>#NAME?</v>
      </c>
      <c r="AJ11374" t="e">
        <f ca="1"/>
        <v>#NAME?</v>
      </c>
    </row>
    <row r="11375" spans="35:36" x14ac:dyDescent="0.3">
      <c r="AI11375" s="2" t="e">
        <f ca="1"/>
        <v>#NAME?</v>
      </c>
      <c r="AJ11375" t="e">
        <f ca="1"/>
        <v>#NAME?</v>
      </c>
    </row>
    <row r="11376" spans="35:36" x14ac:dyDescent="0.3">
      <c r="AI11376" s="2" t="e">
        <f ca="1"/>
        <v>#NAME?</v>
      </c>
      <c r="AJ11376" t="e">
        <f ca="1"/>
        <v>#NAME?</v>
      </c>
    </row>
    <row r="11377" spans="35:36" x14ac:dyDescent="0.3">
      <c r="AI11377" s="2" t="e">
        <f ca="1"/>
        <v>#NAME?</v>
      </c>
      <c r="AJ11377" t="e">
        <f ca="1"/>
        <v>#NAME?</v>
      </c>
    </row>
    <row r="11378" spans="35:36" x14ac:dyDescent="0.3">
      <c r="AI11378" s="2" t="e">
        <f ca="1"/>
        <v>#NAME?</v>
      </c>
      <c r="AJ11378" t="e">
        <f ca="1"/>
        <v>#NAME?</v>
      </c>
    </row>
    <row r="11379" spans="35:36" x14ac:dyDescent="0.3">
      <c r="AI11379" s="2" t="e">
        <f ca="1"/>
        <v>#NAME?</v>
      </c>
      <c r="AJ11379" t="e">
        <f ca="1"/>
        <v>#NAME?</v>
      </c>
    </row>
    <row r="11380" spans="35:36" x14ac:dyDescent="0.3">
      <c r="AI11380" s="2" t="e">
        <f ca="1"/>
        <v>#NAME?</v>
      </c>
      <c r="AJ11380" t="e">
        <f ca="1"/>
        <v>#NAME?</v>
      </c>
    </row>
    <row r="11381" spans="35:36" x14ac:dyDescent="0.3">
      <c r="AI11381" s="2" t="e">
        <f ca="1"/>
        <v>#NAME?</v>
      </c>
      <c r="AJ11381" t="e">
        <f ca="1"/>
        <v>#NAME?</v>
      </c>
    </row>
    <row r="11382" spans="35:36" x14ac:dyDescent="0.3">
      <c r="AI11382" s="2" t="e">
        <f ca="1"/>
        <v>#NAME?</v>
      </c>
      <c r="AJ11382" t="e">
        <f ca="1"/>
        <v>#NAME?</v>
      </c>
    </row>
    <row r="11383" spans="35:36" x14ac:dyDescent="0.3">
      <c r="AI11383" s="2" t="e">
        <f ca="1"/>
        <v>#NAME?</v>
      </c>
      <c r="AJ11383" t="e">
        <f ca="1"/>
        <v>#NAME?</v>
      </c>
    </row>
    <row r="11384" spans="35:36" x14ac:dyDescent="0.3">
      <c r="AI11384" s="2" t="e">
        <f ca="1"/>
        <v>#NAME?</v>
      </c>
      <c r="AJ11384" t="e">
        <f ca="1"/>
        <v>#NAME?</v>
      </c>
    </row>
    <row r="11385" spans="35:36" x14ac:dyDescent="0.3">
      <c r="AI11385" s="2" t="e">
        <f ca="1"/>
        <v>#NAME?</v>
      </c>
      <c r="AJ11385" t="e">
        <f ca="1"/>
        <v>#NAME?</v>
      </c>
    </row>
    <row r="11386" spans="35:36" x14ac:dyDescent="0.3">
      <c r="AI11386" s="2" t="e">
        <f ca="1"/>
        <v>#NAME?</v>
      </c>
      <c r="AJ11386" t="e">
        <f ca="1"/>
        <v>#NAME?</v>
      </c>
    </row>
    <row r="11387" spans="35:36" x14ac:dyDescent="0.3">
      <c r="AI11387" s="2" t="e">
        <f ca="1"/>
        <v>#NAME?</v>
      </c>
      <c r="AJ11387" t="e">
        <f ca="1"/>
        <v>#NAME?</v>
      </c>
    </row>
    <row r="11388" spans="35:36" x14ac:dyDescent="0.3">
      <c r="AI11388" s="2" t="e">
        <f ca="1"/>
        <v>#NAME?</v>
      </c>
      <c r="AJ11388" t="e">
        <f ca="1"/>
        <v>#NAME?</v>
      </c>
    </row>
    <row r="11389" spans="35:36" x14ac:dyDescent="0.3">
      <c r="AI11389" s="2" t="e">
        <f ca="1"/>
        <v>#NAME?</v>
      </c>
      <c r="AJ11389" t="e">
        <f ca="1"/>
        <v>#NAME?</v>
      </c>
    </row>
    <row r="11390" spans="35:36" x14ac:dyDescent="0.3">
      <c r="AI11390" s="2" t="e">
        <f ca="1"/>
        <v>#NAME?</v>
      </c>
      <c r="AJ11390" t="e">
        <f ca="1"/>
        <v>#NAME?</v>
      </c>
    </row>
    <row r="11391" spans="35:36" x14ac:dyDescent="0.3">
      <c r="AI11391" s="2" t="e">
        <f ca="1"/>
        <v>#NAME?</v>
      </c>
      <c r="AJ11391" t="e">
        <f ca="1"/>
        <v>#NAME?</v>
      </c>
    </row>
    <row r="11392" spans="35:36" x14ac:dyDescent="0.3">
      <c r="AI11392" s="2" t="e">
        <f ca="1"/>
        <v>#NAME?</v>
      </c>
      <c r="AJ11392" t="e">
        <f ca="1"/>
        <v>#NAME?</v>
      </c>
    </row>
    <row r="11393" spans="35:36" x14ac:dyDescent="0.3">
      <c r="AI11393" s="2" t="e">
        <f ca="1"/>
        <v>#NAME?</v>
      </c>
      <c r="AJ11393" t="e">
        <f ca="1"/>
        <v>#NAME?</v>
      </c>
    </row>
    <row r="11394" spans="35:36" x14ac:dyDescent="0.3">
      <c r="AI11394" s="2" t="e">
        <f ca="1"/>
        <v>#NAME?</v>
      </c>
      <c r="AJ11394" t="e">
        <f ca="1"/>
        <v>#NAME?</v>
      </c>
    </row>
    <row r="11395" spans="35:36" x14ac:dyDescent="0.3">
      <c r="AI11395" s="2" t="e">
        <f ca="1"/>
        <v>#NAME?</v>
      </c>
      <c r="AJ11395" t="e">
        <f ca="1"/>
        <v>#NAME?</v>
      </c>
    </row>
    <row r="11396" spans="35:36" x14ac:dyDescent="0.3">
      <c r="AI11396" s="2" t="e">
        <f ca="1"/>
        <v>#NAME?</v>
      </c>
      <c r="AJ11396" t="e">
        <f ca="1"/>
        <v>#NAME?</v>
      </c>
    </row>
    <row r="11397" spans="35:36" x14ac:dyDescent="0.3">
      <c r="AI11397" s="2" t="e">
        <f ca="1"/>
        <v>#NAME?</v>
      </c>
      <c r="AJ11397" t="e">
        <f ca="1"/>
        <v>#NAME?</v>
      </c>
    </row>
    <row r="11398" spans="35:36" x14ac:dyDescent="0.3">
      <c r="AI11398" s="2" t="e">
        <f ca="1"/>
        <v>#NAME?</v>
      </c>
      <c r="AJ11398" t="e">
        <f ca="1"/>
        <v>#NAME?</v>
      </c>
    </row>
    <row r="11399" spans="35:36" x14ac:dyDescent="0.3">
      <c r="AI11399" s="2" t="e">
        <f ca="1"/>
        <v>#NAME?</v>
      </c>
      <c r="AJ11399" t="e">
        <f ca="1"/>
        <v>#NAME?</v>
      </c>
    </row>
    <row r="11400" spans="35:36" x14ac:dyDescent="0.3">
      <c r="AI11400" s="2" t="e">
        <f ca="1"/>
        <v>#NAME?</v>
      </c>
      <c r="AJ11400" t="e">
        <f ca="1"/>
        <v>#NAME?</v>
      </c>
    </row>
    <row r="11401" spans="35:36" x14ac:dyDescent="0.3">
      <c r="AI11401" s="2" t="e">
        <f ca="1"/>
        <v>#NAME?</v>
      </c>
      <c r="AJ11401" t="e">
        <f ca="1"/>
        <v>#NAME?</v>
      </c>
    </row>
    <row r="11402" spans="35:36" x14ac:dyDescent="0.3">
      <c r="AI11402" s="2" t="e">
        <f ca="1"/>
        <v>#NAME?</v>
      </c>
      <c r="AJ11402" t="e">
        <f ca="1"/>
        <v>#NAME?</v>
      </c>
    </row>
    <row r="11403" spans="35:36" x14ac:dyDescent="0.3">
      <c r="AI11403" s="2" t="e">
        <f ca="1"/>
        <v>#NAME?</v>
      </c>
      <c r="AJ11403" t="e">
        <f ca="1"/>
        <v>#NAME?</v>
      </c>
    </row>
    <row r="11404" spans="35:36" x14ac:dyDescent="0.3">
      <c r="AI11404" s="2" t="e">
        <f ca="1"/>
        <v>#NAME?</v>
      </c>
      <c r="AJ11404" t="e">
        <f ca="1"/>
        <v>#NAME?</v>
      </c>
    </row>
    <row r="11405" spans="35:36" x14ac:dyDescent="0.3">
      <c r="AI11405" s="2" t="e">
        <f ca="1"/>
        <v>#NAME?</v>
      </c>
      <c r="AJ11405" t="e">
        <f ca="1"/>
        <v>#NAME?</v>
      </c>
    </row>
    <row r="11406" spans="35:36" x14ac:dyDescent="0.3">
      <c r="AI11406" s="2" t="e">
        <f ca="1"/>
        <v>#NAME?</v>
      </c>
      <c r="AJ11406" t="e">
        <f ca="1"/>
        <v>#NAME?</v>
      </c>
    </row>
    <row r="11407" spans="35:36" x14ac:dyDescent="0.3">
      <c r="AI11407" s="2" t="e">
        <f ca="1"/>
        <v>#NAME?</v>
      </c>
      <c r="AJ11407" t="e">
        <f ca="1"/>
        <v>#NAME?</v>
      </c>
    </row>
    <row r="11408" spans="35:36" x14ac:dyDescent="0.3">
      <c r="AI11408" s="2" t="e">
        <f ca="1"/>
        <v>#NAME?</v>
      </c>
      <c r="AJ11408" t="e">
        <f ca="1"/>
        <v>#NAME?</v>
      </c>
    </row>
    <row r="11409" spans="35:36" x14ac:dyDescent="0.3">
      <c r="AI11409" s="2" t="e">
        <f ca="1"/>
        <v>#NAME?</v>
      </c>
      <c r="AJ11409" t="e">
        <f ca="1"/>
        <v>#NAME?</v>
      </c>
    </row>
    <row r="11410" spans="35:36" x14ac:dyDescent="0.3">
      <c r="AI11410" s="2" t="e">
        <f ca="1"/>
        <v>#NAME?</v>
      </c>
      <c r="AJ11410" t="e">
        <f ca="1"/>
        <v>#NAME?</v>
      </c>
    </row>
    <row r="11411" spans="35:36" x14ac:dyDescent="0.3">
      <c r="AI11411" s="2" t="e">
        <f ca="1"/>
        <v>#NAME?</v>
      </c>
      <c r="AJ11411" t="e">
        <f ca="1"/>
        <v>#NAME?</v>
      </c>
    </row>
    <row r="11412" spans="35:36" x14ac:dyDescent="0.3">
      <c r="AI11412" s="2" t="e">
        <f ca="1"/>
        <v>#NAME?</v>
      </c>
      <c r="AJ11412" t="e">
        <f ca="1"/>
        <v>#NAME?</v>
      </c>
    </row>
    <row r="11413" spans="35:36" x14ac:dyDescent="0.3">
      <c r="AI11413" s="2" t="e">
        <f ca="1"/>
        <v>#NAME?</v>
      </c>
      <c r="AJ11413" t="e">
        <f ca="1"/>
        <v>#NAME?</v>
      </c>
    </row>
    <row r="11414" spans="35:36" x14ac:dyDescent="0.3">
      <c r="AI11414" s="2" t="e">
        <f ca="1"/>
        <v>#NAME?</v>
      </c>
      <c r="AJ11414" t="e">
        <f ca="1"/>
        <v>#NAME?</v>
      </c>
    </row>
    <row r="11415" spans="35:36" x14ac:dyDescent="0.3">
      <c r="AI11415" s="2" t="e">
        <f ca="1"/>
        <v>#NAME?</v>
      </c>
      <c r="AJ11415" t="e">
        <f ca="1"/>
        <v>#NAME?</v>
      </c>
    </row>
    <row r="11416" spans="35:36" x14ac:dyDescent="0.3">
      <c r="AI11416" s="2" t="e">
        <f ca="1"/>
        <v>#NAME?</v>
      </c>
      <c r="AJ11416" t="e">
        <f ca="1"/>
        <v>#NAME?</v>
      </c>
    </row>
    <row r="11417" spans="35:36" x14ac:dyDescent="0.3">
      <c r="AI11417" s="2" t="e">
        <f ca="1"/>
        <v>#NAME?</v>
      </c>
      <c r="AJ11417" t="e">
        <f ca="1"/>
        <v>#NAME?</v>
      </c>
    </row>
    <row r="11418" spans="35:36" x14ac:dyDescent="0.3">
      <c r="AI11418" s="2" t="e">
        <f ca="1"/>
        <v>#NAME?</v>
      </c>
      <c r="AJ11418" t="e">
        <f ca="1"/>
        <v>#NAME?</v>
      </c>
    </row>
    <row r="11419" spans="35:36" x14ac:dyDescent="0.3">
      <c r="AI11419" s="2" t="e">
        <f ca="1"/>
        <v>#NAME?</v>
      </c>
      <c r="AJ11419" t="e">
        <f ca="1"/>
        <v>#NAME?</v>
      </c>
    </row>
    <row r="11420" spans="35:36" x14ac:dyDescent="0.3">
      <c r="AI11420" s="2" t="e">
        <f ca="1"/>
        <v>#NAME?</v>
      </c>
      <c r="AJ11420" t="e">
        <f ca="1"/>
        <v>#NAME?</v>
      </c>
    </row>
    <row r="11421" spans="35:36" x14ac:dyDescent="0.3">
      <c r="AI11421" s="2" t="e">
        <f ca="1"/>
        <v>#NAME?</v>
      </c>
      <c r="AJ11421" t="e">
        <f ca="1"/>
        <v>#NAME?</v>
      </c>
    </row>
    <row r="11422" spans="35:36" x14ac:dyDescent="0.3">
      <c r="AI11422" s="2" t="e">
        <f ca="1"/>
        <v>#NAME?</v>
      </c>
      <c r="AJ11422" t="e">
        <f ca="1"/>
        <v>#NAME?</v>
      </c>
    </row>
    <row r="11423" spans="35:36" x14ac:dyDescent="0.3">
      <c r="AI11423" s="2" t="e">
        <f ca="1"/>
        <v>#NAME?</v>
      </c>
      <c r="AJ11423" t="e">
        <f ca="1"/>
        <v>#NAME?</v>
      </c>
    </row>
    <row r="11424" spans="35:36" x14ac:dyDescent="0.3">
      <c r="AI11424" s="2" t="e">
        <f ca="1"/>
        <v>#NAME?</v>
      </c>
      <c r="AJ11424" t="e">
        <f ca="1"/>
        <v>#NAME?</v>
      </c>
    </row>
    <row r="11425" spans="35:36" x14ac:dyDescent="0.3">
      <c r="AI11425" s="2" t="e">
        <f ca="1"/>
        <v>#NAME?</v>
      </c>
      <c r="AJ11425" t="e">
        <f ca="1"/>
        <v>#NAME?</v>
      </c>
    </row>
    <row r="11426" spans="35:36" x14ac:dyDescent="0.3">
      <c r="AI11426" s="2" t="e">
        <f ca="1"/>
        <v>#NAME?</v>
      </c>
      <c r="AJ11426" t="e">
        <f ca="1"/>
        <v>#NAME?</v>
      </c>
    </row>
    <row r="11427" spans="35:36" x14ac:dyDescent="0.3">
      <c r="AI11427" s="2" t="e">
        <f ca="1"/>
        <v>#NAME?</v>
      </c>
      <c r="AJ11427" t="e">
        <f ca="1"/>
        <v>#NAME?</v>
      </c>
    </row>
    <row r="11428" spans="35:36" x14ac:dyDescent="0.3">
      <c r="AI11428" s="2" t="e">
        <f ca="1"/>
        <v>#NAME?</v>
      </c>
      <c r="AJ11428" t="e">
        <f ca="1"/>
        <v>#NAME?</v>
      </c>
    </row>
    <row r="11429" spans="35:36" x14ac:dyDescent="0.3">
      <c r="AI11429" s="2" t="e">
        <f ca="1"/>
        <v>#NAME?</v>
      </c>
      <c r="AJ11429" t="e">
        <f ca="1"/>
        <v>#NAME?</v>
      </c>
    </row>
    <row r="11430" spans="35:36" x14ac:dyDescent="0.3">
      <c r="AI11430" s="2" t="e">
        <f ca="1"/>
        <v>#NAME?</v>
      </c>
      <c r="AJ11430" t="e">
        <f ca="1"/>
        <v>#NAME?</v>
      </c>
    </row>
    <row r="11431" spans="35:36" x14ac:dyDescent="0.3">
      <c r="AI11431" s="2" t="e">
        <f ca="1"/>
        <v>#NAME?</v>
      </c>
      <c r="AJ11431" t="e">
        <f ca="1"/>
        <v>#NAME?</v>
      </c>
    </row>
    <row r="11432" spans="35:36" x14ac:dyDescent="0.3">
      <c r="AI11432" s="2" t="e">
        <f ca="1"/>
        <v>#NAME?</v>
      </c>
      <c r="AJ11432" t="e">
        <f ca="1"/>
        <v>#NAME?</v>
      </c>
    </row>
    <row r="11433" spans="35:36" x14ac:dyDescent="0.3">
      <c r="AI11433" s="2" t="e">
        <f ca="1"/>
        <v>#NAME?</v>
      </c>
      <c r="AJ11433" t="e">
        <f ca="1"/>
        <v>#NAME?</v>
      </c>
    </row>
    <row r="11434" spans="35:36" x14ac:dyDescent="0.3">
      <c r="AI11434" s="2" t="e">
        <f ca="1"/>
        <v>#NAME?</v>
      </c>
      <c r="AJ11434" t="e">
        <f ca="1"/>
        <v>#NAME?</v>
      </c>
    </row>
    <row r="11435" spans="35:36" x14ac:dyDescent="0.3">
      <c r="AI11435" s="2" t="e">
        <f ca="1"/>
        <v>#NAME?</v>
      </c>
      <c r="AJ11435" t="e">
        <f ca="1"/>
        <v>#NAME?</v>
      </c>
    </row>
    <row r="11436" spans="35:36" x14ac:dyDescent="0.3">
      <c r="AI11436" s="2" t="e">
        <f ca="1"/>
        <v>#NAME?</v>
      </c>
      <c r="AJ11436" t="e">
        <f ca="1"/>
        <v>#NAME?</v>
      </c>
    </row>
    <row r="11437" spans="35:36" x14ac:dyDescent="0.3">
      <c r="AI11437" s="2" t="e">
        <f ca="1"/>
        <v>#NAME?</v>
      </c>
      <c r="AJ11437" t="e">
        <f ca="1"/>
        <v>#NAME?</v>
      </c>
    </row>
    <row r="11438" spans="35:36" x14ac:dyDescent="0.3">
      <c r="AI11438" s="2" t="e">
        <f ca="1"/>
        <v>#NAME?</v>
      </c>
      <c r="AJ11438" t="e">
        <f ca="1"/>
        <v>#NAME?</v>
      </c>
    </row>
    <row r="11439" spans="35:36" x14ac:dyDescent="0.3">
      <c r="AI11439" s="2" t="e">
        <f ca="1"/>
        <v>#NAME?</v>
      </c>
      <c r="AJ11439" t="e">
        <f ca="1"/>
        <v>#NAME?</v>
      </c>
    </row>
    <row r="11440" spans="35:36" x14ac:dyDescent="0.3">
      <c r="AI11440" s="2" t="e">
        <f ca="1"/>
        <v>#NAME?</v>
      </c>
      <c r="AJ11440" t="e">
        <f ca="1"/>
        <v>#NAME?</v>
      </c>
    </row>
    <row r="11441" spans="35:36" x14ac:dyDescent="0.3">
      <c r="AI11441" s="2" t="e">
        <f ca="1"/>
        <v>#NAME?</v>
      </c>
      <c r="AJ11441" t="e">
        <f ca="1"/>
        <v>#NAME?</v>
      </c>
    </row>
    <row r="11442" spans="35:36" x14ac:dyDescent="0.3">
      <c r="AI11442" s="2" t="e">
        <f ca="1"/>
        <v>#NAME?</v>
      </c>
      <c r="AJ11442" t="e">
        <f ca="1"/>
        <v>#NAME?</v>
      </c>
    </row>
    <row r="11443" spans="35:36" x14ac:dyDescent="0.3">
      <c r="AI11443" s="2" t="e">
        <f ca="1"/>
        <v>#NAME?</v>
      </c>
      <c r="AJ11443" t="e">
        <f ca="1"/>
        <v>#NAME?</v>
      </c>
    </row>
    <row r="11444" spans="35:36" x14ac:dyDescent="0.3">
      <c r="AI11444" s="2" t="e">
        <f ca="1"/>
        <v>#NAME?</v>
      </c>
      <c r="AJ11444" t="e">
        <f ca="1"/>
        <v>#NAME?</v>
      </c>
    </row>
    <row r="11445" spans="35:36" x14ac:dyDescent="0.3">
      <c r="AI11445" s="2" t="e">
        <f ca="1"/>
        <v>#NAME?</v>
      </c>
      <c r="AJ11445" t="e">
        <f ca="1"/>
        <v>#NAME?</v>
      </c>
    </row>
    <row r="11446" spans="35:36" x14ac:dyDescent="0.3">
      <c r="AI11446" s="2" t="e">
        <f ca="1"/>
        <v>#NAME?</v>
      </c>
      <c r="AJ11446" t="e">
        <f ca="1"/>
        <v>#NAME?</v>
      </c>
    </row>
    <row r="11447" spans="35:36" x14ac:dyDescent="0.3">
      <c r="AI11447" s="2" t="e">
        <f ca="1"/>
        <v>#NAME?</v>
      </c>
      <c r="AJ11447" t="e">
        <f ca="1"/>
        <v>#NAME?</v>
      </c>
    </row>
    <row r="11448" spans="35:36" x14ac:dyDescent="0.3">
      <c r="AI11448" s="2" t="e">
        <f ca="1"/>
        <v>#NAME?</v>
      </c>
      <c r="AJ11448" t="e">
        <f ca="1"/>
        <v>#NAME?</v>
      </c>
    </row>
    <row r="11449" spans="35:36" x14ac:dyDescent="0.3">
      <c r="AI11449" s="2" t="e">
        <f ca="1"/>
        <v>#NAME?</v>
      </c>
      <c r="AJ11449" t="e">
        <f ca="1"/>
        <v>#NAME?</v>
      </c>
    </row>
    <row r="11450" spans="35:36" x14ac:dyDescent="0.3">
      <c r="AI11450" s="2" t="e">
        <f ca="1"/>
        <v>#NAME?</v>
      </c>
      <c r="AJ11450" t="e">
        <f ca="1"/>
        <v>#NAME?</v>
      </c>
    </row>
    <row r="11451" spans="35:36" x14ac:dyDescent="0.3">
      <c r="AI11451" s="2" t="e">
        <f ca="1"/>
        <v>#NAME?</v>
      </c>
      <c r="AJ11451" t="e">
        <f ca="1"/>
        <v>#NAME?</v>
      </c>
    </row>
    <row r="11452" spans="35:36" x14ac:dyDescent="0.3">
      <c r="AI11452" s="2" t="e">
        <f ca="1"/>
        <v>#NAME?</v>
      </c>
      <c r="AJ11452" t="e">
        <f ca="1"/>
        <v>#NAME?</v>
      </c>
    </row>
    <row r="11453" spans="35:36" x14ac:dyDescent="0.3">
      <c r="AI11453" s="2" t="e">
        <f ca="1"/>
        <v>#NAME?</v>
      </c>
      <c r="AJ11453" t="e">
        <f ca="1"/>
        <v>#NAME?</v>
      </c>
    </row>
    <row r="11454" spans="35:36" x14ac:dyDescent="0.3">
      <c r="AI11454" s="2" t="e">
        <f ca="1"/>
        <v>#NAME?</v>
      </c>
      <c r="AJ11454" t="e">
        <f ca="1"/>
        <v>#NAME?</v>
      </c>
    </row>
    <row r="11455" spans="35:36" x14ac:dyDescent="0.3">
      <c r="AI11455" s="2" t="e">
        <f ca="1"/>
        <v>#NAME?</v>
      </c>
      <c r="AJ11455" t="e">
        <f ca="1"/>
        <v>#NAME?</v>
      </c>
    </row>
    <row r="11456" spans="35:36" x14ac:dyDescent="0.3">
      <c r="AI11456" s="2" t="e">
        <f ca="1"/>
        <v>#NAME?</v>
      </c>
      <c r="AJ11456" t="e">
        <f ca="1"/>
        <v>#NAME?</v>
      </c>
    </row>
    <row r="11457" spans="35:36" x14ac:dyDescent="0.3">
      <c r="AI11457" s="2" t="e">
        <f ca="1"/>
        <v>#NAME?</v>
      </c>
      <c r="AJ11457" t="e">
        <f ca="1"/>
        <v>#NAME?</v>
      </c>
    </row>
    <row r="11458" spans="35:36" x14ac:dyDescent="0.3">
      <c r="AI11458" s="2" t="e">
        <f ca="1"/>
        <v>#NAME?</v>
      </c>
      <c r="AJ11458" t="e">
        <f ca="1"/>
        <v>#NAME?</v>
      </c>
    </row>
    <row r="11459" spans="35:36" x14ac:dyDescent="0.3">
      <c r="AI11459" s="2" t="e">
        <f ca="1"/>
        <v>#NAME?</v>
      </c>
      <c r="AJ11459" t="e">
        <f ca="1"/>
        <v>#NAME?</v>
      </c>
    </row>
    <row r="11460" spans="35:36" x14ac:dyDescent="0.3">
      <c r="AI11460" s="2" t="e">
        <f ca="1"/>
        <v>#NAME?</v>
      </c>
      <c r="AJ11460" t="e">
        <f ca="1"/>
        <v>#NAME?</v>
      </c>
    </row>
    <row r="11461" spans="35:36" x14ac:dyDescent="0.3">
      <c r="AI11461" s="2" t="e">
        <f ca="1"/>
        <v>#NAME?</v>
      </c>
      <c r="AJ11461" t="e">
        <f ca="1"/>
        <v>#NAME?</v>
      </c>
    </row>
    <row r="11462" spans="35:36" x14ac:dyDescent="0.3">
      <c r="AI11462" s="2" t="e">
        <f ca="1"/>
        <v>#NAME?</v>
      </c>
      <c r="AJ11462" t="e">
        <f ca="1"/>
        <v>#NAME?</v>
      </c>
    </row>
    <row r="11463" spans="35:36" x14ac:dyDescent="0.3">
      <c r="AI11463" s="2" t="e">
        <f ca="1"/>
        <v>#NAME?</v>
      </c>
      <c r="AJ11463" t="e">
        <f ca="1"/>
        <v>#NAME?</v>
      </c>
    </row>
    <row r="11464" spans="35:36" x14ac:dyDescent="0.3">
      <c r="AI11464" s="2" t="e">
        <f ca="1"/>
        <v>#NAME?</v>
      </c>
      <c r="AJ11464" t="e">
        <f ca="1"/>
        <v>#NAME?</v>
      </c>
    </row>
    <row r="11465" spans="35:36" x14ac:dyDescent="0.3">
      <c r="AI11465" s="2" t="e">
        <f ca="1"/>
        <v>#NAME?</v>
      </c>
      <c r="AJ11465" t="e">
        <f ca="1"/>
        <v>#NAME?</v>
      </c>
    </row>
    <row r="11466" spans="35:36" x14ac:dyDescent="0.3">
      <c r="AI11466" s="2" t="e">
        <f ca="1"/>
        <v>#NAME?</v>
      </c>
      <c r="AJ11466" t="e">
        <f ca="1"/>
        <v>#NAME?</v>
      </c>
    </row>
    <row r="11467" spans="35:36" x14ac:dyDescent="0.3">
      <c r="AI11467" s="2" t="e">
        <f ca="1"/>
        <v>#NAME?</v>
      </c>
      <c r="AJ11467" t="e">
        <f ca="1"/>
        <v>#NAME?</v>
      </c>
    </row>
    <row r="11468" spans="35:36" x14ac:dyDescent="0.3">
      <c r="AI11468" s="2" t="e">
        <f ca="1"/>
        <v>#NAME?</v>
      </c>
      <c r="AJ11468" t="e">
        <f ca="1"/>
        <v>#NAME?</v>
      </c>
    </row>
    <row r="11469" spans="35:36" x14ac:dyDescent="0.3">
      <c r="AI11469" s="2" t="e">
        <f ca="1"/>
        <v>#NAME?</v>
      </c>
      <c r="AJ11469" t="e">
        <f ca="1"/>
        <v>#NAME?</v>
      </c>
    </row>
    <row r="11470" spans="35:36" x14ac:dyDescent="0.3">
      <c r="AI11470" s="2" t="e">
        <f ca="1"/>
        <v>#NAME?</v>
      </c>
      <c r="AJ11470" t="e">
        <f ca="1"/>
        <v>#NAME?</v>
      </c>
    </row>
    <row r="11471" spans="35:36" x14ac:dyDescent="0.3">
      <c r="AI11471" s="2" t="e">
        <f ca="1"/>
        <v>#NAME?</v>
      </c>
      <c r="AJ11471" t="e">
        <f ca="1"/>
        <v>#NAME?</v>
      </c>
    </row>
    <row r="11472" spans="35:36" x14ac:dyDescent="0.3">
      <c r="AI11472" s="2" t="e">
        <f ca="1"/>
        <v>#NAME?</v>
      </c>
      <c r="AJ11472" t="e">
        <f ca="1"/>
        <v>#NAME?</v>
      </c>
    </row>
    <row r="11473" spans="35:36" x14ac:dyDescent="0.3">
      <c r="AI11473" s="2" t="e">
        <f ca="1"/>
        <v>#NAME?</v>
      </c>
      <c r="AJ11473" t="e">
        <f ca="1"/>
        <v>#NAME?</v>
      </c>
    </row>
    <row r="11474" spans="35:36" x14ac:dyDescent="0.3">
      <c r="AI11474" s="2" t="e">
        <f ca="1"/>
        <v>#NAME?</v>
      </c>
      <c r="AJ11474" t="e">
        <f ca="1"/>
        <v>#NAME?</v>
      </c>
    </row>
    <row r="11475" spans="35:36" x14ac:dyDescent="0.3">
      <c r="AI11475" s="2" t="e">
        <f ca="1"/>
        <v>#NAME?</v>
      </c>
      <c r="AJ11475" t="e">
        <f ca="1"/>
        <v>#NAME?</v>
      </c>
    </row>
    <row r="11476" spans="35:36" x14ac:dyDescent="0.3">
      <c r="AI11476" s="2" t="e">
        <f ca="1"/>
        <v>#NAME?</v>
      </c>
      <c r="AJ11476" t="e">
        <f ca="1"/>
        <v>#NAME?</v>
      </c>
    </row>
    <row r="11477" spans="35:36" x14ac:dyDescent="0.3">
      <c r="AI11477" s="2" t="e">
        <f ca="1"/>
        <v>#NAME?</v>
      </c>
      <c r="AJ11477" t="e">
        <f ca="1"/>
        <v>#NAME?</v>
      </c>
    </row>
    <row r="11478" spans="35:36" x14ac:dyDescent="0.3">
      <c r="AI11478" s="2" t="e">
        <f ca="1"/>
        <v>#NAME?</v>
      </c>
      <c r="AJ11478" t="e">
        <f ca="1"/>
        <v>#NAME?</v>
      </c>
    </row>
    <row r="11479" spans="35:36" x14ac:dyDescent="0.3">
      <c r="AI11479" s="2" t="e">
        <f ca="1"/>
        <v>#NAME?</v>
      </c>
      <c r="AJ11479" t="e">
        <f ca="1"/>
        <v>#NAME?</v>
      </c>
    </row>
    <row r="11480" spans="35:36" x14ac:dyDescent="0.3">
      <c r="AI11480" s="2" t="e">
        <f ca="1"/>
        <v>#NAME?</v>
      </c>
      <c r="AJ11480" t="e">
        <f ca="1"/>
        <v>#NAME?</v>
      </c>
    </row>
    <row r="11481" spans="35:36" x14ac:dyDescent="0.3">
      <c r="AI11481" s="2" t="e">
        <f ca="1"/>
        <v>#NAME?</v>
      </c>
      <c r="AJ11481" t="e">
        <f ca="1"/>
        <v>#NAME?</v>
      </c>
    </row>
    <row r="11482" spans="35:36" x14ac:dyDescent="0.3">
      <c r="AI11482" s="2" t="e">
        <f ca="1"/>
        <v>#NAME?</v>
      </c>
      <c r="AJ11482" t="e">
        <f ca="1"/>
        <v>#NAME?</v>
      </c>
    </row>
    <row r="11483" spans="35:36" x14ac:dyDescent="0.3">
      <c r="AI11483" s="2" t="e">
        <f ca="1"/>
        <v>#NAME?</v>
      </c>
      <c r="AJ11483" t="e">
        <f ca="1"/>
        <v>#NAME?</v>
      </c>
    </row>
    <row r="11484" spans="35:36" x14ac:dyDescent="0.3">
      <c r="AI11484" s="2" t="e">
        <f ca="1"/>
        <v>#NAME?</v>
      </c>
      <c r="AJ11484" t="e">
        <f ca="1"/>
        <v>#NAME?</v>
      </c>
    </row>
    <row r="11485" spans="35:36" x14ac:dyDescent="0.3">
      <c r="AI11485" s="2" t="e">
        <f ca="1"/>
        <v>#NAME?</v>
      </c>
      <c r="AJ11485" t="e">
        <f ca="1"/>
        <v>#NAME?</v>
      </c>
    </row>
    <row r="11486" spans="35:36" x14ac:dyDescent="0.3">
      <c r="AI11486" s="2" t="e">
        <f ca="1"/>
        <v>#NAME?</v>
      </c>
      <c r="AJ11486" t="e">
        <f ca="1"/>
        <v>#NAME?</v>
      </c>
    </row>
    <row r="11487" spans="35:36" x14ac:dyDescent="0.3">
      <c r="AI11487" s="2" t="e">
        <f ca="1"/>
        <v>#NAME?</v>
      </c>
      <c r="AJ11487" t="e">
        <f ca="1"/>
        <v>#NAME?</v>
      </c>
    </row>
    <row r="11488" spans="35:36" x14ac:dyDescent="0.3">
      <c r="AI11488" s="2" t="e">
        <f ca="1"/>
        <v>#NAME?</v>
      </c>
      <c r="AJ11488" t="e">
        <f ca="1"/>
        <v>#NAME?</v>
      </c>
    </row>
    <row r="11489" spans="35:36" x14ac:dyDescent="0.3">
      <c r="AI11489" s="2" t="e">
        <f ca="1"/>
        <v>#NAME?</v>
      </c>
      <c r="AJ11489" t="e">
        <f ca="1"/>
        <v>#NAME?</v>
      </c>
    </row>
    <row r="11490" spans="35:36" x14ac:dyDescent="0.3">
      <c r="AI11490" s="2" t="e">
        <f ca="1"/>
        <v>#NAME?</v>
      </c>
      <c r="AJ11490" t="e">
        <f ca="1"/>
        <v>#NAME?</v>
      </c>
    </row>
    <row r="11491" spans="35:36" x14ac:dyDescent="0.3">
      <c r="AI11491" s="2" t="e">
        <f ca="1"/>
        <v>#NAME?</v>
      </c>
      <c r="AJ11491" t="e">
        <f ca="1"/>
        <v>#NAME?</v>
      </c>
    </row>
    <row r="11492" spans="35:36" x14ac:dyDescent="0.3">
      <c r="AI11492" s="2" t="e">
        <f ca="1"/>
        <v>#NAME?</v>
      </c>
      <c r="AJ11492" t="e">
        <f ca="1"/>
        <v>#NAME?</v>
      </c>
    </row>
    <row r="11493" spans="35:36" x14ac:dyDescent="0.3">
      <c r="AI11493" s="2" t="e">
        <f ca="1"/>
        <v>#NAME?</v>
      </c>
      <c r="AJ11493" t="e">
        <f ca="1"/>
        <v>#NAME?</v>
      </c>
    </row>
    <row r="11494" spans="35:36" x14ac:dyDescent="0.3">
      <c r="AI11494" s="2" t="e">
        <f ca="1"/>
        <v>#NAME?</v>
      </c>
      <c r="AJ11494" t="e">
        <f ca="1"/>
        <v>#NAME?</v>
      </c>
    </row>
    <row r="11495" spans="35:36" x14ac:dyDescent="0.3">
      <c r="AI11495" s="2" t="e">
        <f ca="1"/>
        <v>#NAME?</v>
      </c>
      <c r="AJ11495" t="e">
        <f ca="1"/>
        <v>#NAME?</v>
      </c>
    </row>
    <row r="11496" spans="35:36" x14ac:dyDescent="0.3">
      <c r="AI11496" s="2" t="e">
        <f ca="1"/>
        <v>#NAME?</v>
      </c>
      <c r="AJ11496" t="e">
        <f ca="1"/>
        <v>#NAME?</v>
      </c>
    </row>
    <row r="11497" spans="35:36" x14ac:dyDescent="0.3">
      <c r="AI11497" s="2" t="e">
        <f ca="1"/>
        <v>#NAME?</v>
      </c>
      <c r="AJ11497" t="e">
        <f ca="1"/>
        <v>#NAME?</v>
      </c>
    </row>
    <row r="11498" spans="35:36" x14ac:dyDescent="0.3">
      <c r="AI11498" s="2" t="e">
        <f ca="1"/>
        <v>#NAME?</v>
      </c>
      <c r="AJ11498" t="e">
        <f ca="1"/>
        <v>#NAME?</v>
      </c>
    </row>
    <row r="11499" spans="35:36" x14ac:dyDescent="0.3">
      <c r="AI11499" s="2" t="e">
        <f ca="1"/>
        <v>#NAME?</v>
      </c>
      <c r="AJ11499" t="e">
        <f ca="1"/>
        <v>#NAME?</v>
      </c>
    </row>
    <row r="11500" spans="35:36" x14ac:dyDescent="0.3">
      <c r="AI11500" s="2" t="e">
        <f ca="1"/>
        <v>#NAME?</v>
      </c>
      <c r="AJ11500" t="e">
        <f ca="1"/>
        <v>#NAME?</v>
      </c>
    </row>
    <row r="11501" spans="35:36" x14ac:dyDescent="0.3">
      <c r="AI11501" s="2" t="e">
        <f ca="1"/>
        <v>#NAME?</v>
      </c>
      <c r="AJ11501" t="e">
        <f ca="1"/>
        <v>#NAME?</v>
      </c>
    </row>
    <row r="11502" spans="35:36" x14ac:dyDescent="0.3">
      <c r="AI11502" s="2" t="e">
        <f ca="1"/>
        <v>#NAME?</v>
      </c>
      <c r="AJ11502" t="e">
        <f ca="1"/>
        <v>#NAME?</v>
      </c>
    </row>
    <row r="11503" spans="35:36" x14ac:dyDescent="0.3">
      <c r="AI11503" s="2" t="e">
        <f ca="1"/>
        <v>#NAME?</v>
      </c>
      <c r="AJ11503" t="e">
        <f ca="1"/>
        <v>#NAME?</v>
      </c>
    </row>
    <row r="11504" spans="35:36" x14ac:dyDescent="0.3">
      <c r="AI11504" s="2" t="e">
        <f ca="1"/>
        <v>#NAME?</v>
      </c>
      <c r="AJ11504" t="e">
        <f ca="1"/>
        <v>#NAME?</v>
      </c>
    </row>
    <row r="11505" spans="35:36" x14ac:dyDescent="0.3">
      <c r="AI11505" s="2" t="e">
        <f ca="1"/>
        <v>#NAME?</v>
      </c>
      <c r="AJ11505" t="e">
        <f ca="1"/>
        <v>#NAME?</v>
      </c>
    </row>
    <row r="11506" spans="35:36" x14ac:dyDescent="0.3">
      <c r="AI11506" s="2" t="e">
        <f ca="1"/>
        <v>#NAME?</v>
      </c>
      <c r="AJ11506" t="e">
        <f ca="1"/>
        <v>#NAME?</v>
      </c>
    </row>
    <row r="11507" spans="35:36" x14ac:dyDescent="0.3">
      <c r="AI11507" s="2" t="e">
        <f ca="1"/>
        <v>#NAME?</v>
      </c>
      <c r="AJ11507" t="e">
        <f ca="1"/>
        <v>#NAME?</v>
      </c>
    </row>
    <row r="11508" spans="35:36" x14ac:dyDescent="0.3">
      <c r="AI11508" s="2" t="e">
        <f ca="1"/>
        <v>#NAME?</v>
      </c>
      <c r="AJ11508" t="e">
        <f ca="1"/>
        <v>#NAME?</v>
      </c>
    </row>
    <row r="11509" spans="35:36" x14ac:dyDescent="0.3">
      <c r="AI11509" s="2" t="e">
        <f ca="1"/>
        <v>#NAME?</v>
      </c>
      <c r="AJ11509" t="e">
        <f ca="1"/>
        <v>#NAME?</v>
      </c>
    </row>
    <row r="11510" spans="35:36" x14ac:dyDescent="0.3">
      <c r="AI11510" s="2" t="e">
        <f ca="1"/>
        <v>#NAME?</v>
      </c>
      <c r="AJ11510" t="e">
        <f ca="1"/>
        <v>#NAME?</v>
      </c>
    </row>
    <row r="11511" spans="35:36" x14ac:dyDescent="0.3">
      <c r="AI11511" s="2" t="e">
        <f ca="1"/>
        <v>#NAME?</v>
      </c>
      <c r="AJ11511" t="e">
        <f ca="1"/>
        <v>#NAME?</v>
      </c>
    </row>
    <row r="11512" spans="35:36" x14ac:dyDescent="0.3">
      <c r="AI11512" s="2" t="e">
        <f ca="1"/>
        <v>#NAME?</v>
      </c>
      <c r="AJ11512" t="e">
        <f ca="1"/>
        <v>#NAME?</v>
      </c>
    </row>
    <row r="11513" spans="35:36" x14ac:dyDescent="0.3">
      <c r="AI11513" s="2" t="e">
        <f ca="1"/>
        <v>#NAME?</v>
      </c>
      <c r="AJ11513" t="e">
        <f ca="1"/>
        <v>#NAME?</v>
      </c>
    </row>
    <row r="11514" spans="35:36" x14ac:dyDescent="0.3">
      <c r="AI11514" s="2" t="e">
        <f ca="1"/>
        <v>#NAME?</v>
      </c>
      <c r="AJ11514" t="e">
        <f ca="1"/>
        <v>#NAME?</v>
      </c>
    </row>
    <row r="11515" spans="35:36" x14ac:dyDescent="0.3">
      <c r="AI11515" s="2" t="e">
        <f ca="1"/>
        <v>#NAME?</v>
      </c>
      <c r="AJ11515" t="e">
        <f ca="1"/>
        <v>#NAME?</v>
      </c>
    </row>
    <row r="11516" spans="35:36" x14ac:dyDescent="0.3">
      <c r="AI11516" s="2" t="e">
        <f ca="1"/>
        <v>#NAME?</v>
      </c>
      <c r="AJ11516" t="e">
        <f ca="1"/>
        <v>#NAME?</v>
      </c>
    </row>
    <row r="11517" spans="35:36" x14ac:dyDescent="0.3">
      <c r="AI11517" s="2" t="e">
        <f ca="1"/>
        <v>#NAME?</v>
      </c>
      <c r="AJ11517" t="e">
        <f ca="1"/>
        <v>#NAME?</v>
      </c>
    </row>
    <row r="11518" spans="35:36" x14ac:dyDescent="0.3">
      <c r="AI11518" s="2" t="e">
        <f ca="1"/>
        <v>#NAME?</v>
      </c>
      <c r="AJ11518" t="e">
        <f ca="1"/>
        <v>#NAME?</v>
      </c>
    </row>
    <row r="11519" spans="35:36" x14ac:dyDescent="0.3">
      <c r="AI11519" s="2" t="e">
        <f ca="1"/>
        <v>#NAME?</v>
      </c>
      <c r="AJ11519" t="e">
        <f ca="1"/>
        <v>#NAME?</v>
      </c>
    </row>
    <row r="11520" spans="35:36" x14ac:dyDescent="0.3">
      <c r="AI11520" s="2" t="e">
        <f ca="1"/>
        <v>#NAME?</v>
      </c>
      <c r="AJ11520" t="e">
        <f ca="1"/>
        <v>#NAME?</v>
      </c>
    </row>
    <row r="11521" spans="35:36" x14ac:dyDescent="0.3">
      <c r="AI11521" s="2" t="e">
        <f ca="1"/>
        <v>#NAME?</v>
      </c>
      <c r="AJ11521" t="e">
        <f ca="1"/>
        <v>#NAME?</v>
      </c>
    </row>
    <row r="11522" spans="35:36" x14ac:dyDescent="0.3">
      <c r="AI11522" s="2" t="e">
        <f ca="1"/>
        <v>#NAME?</v>
      </c>
      <c r="AJ11522" t="e">
        <f ca="1"/>
        <v>#NAME?</v>
      </c>
    </row>
    <row r="11523" spans="35:36" x14ac:dyDescent="0.3">
      <c r="AI11523" s="2" t="e">
        <f ca="1"/>
        <v>#NAME?</v>
      </c>
      <c r="AJ11523" t="e">
        <f ca="1"/>
        <v>#NAME?</v>
      </c>
    </row>
    <row r="11524" spans="35:36" x14ac:dyDescent="0.3">
      <c r="AI11524" s="2" t="e">
        <f ca="1"/>
        <v>#NAME?</v>
      </c>
      <c r="AJ11524" t="e">
        <f ca="1"/>
        <v>#NAME?</v>
      </c>
    </row>
    <row r="11525" spans="35:36" x14ac:dyDescent="0.3">
      <c r="AI11525" s="2" t="e">
        <f ca="1"/>
        <v>#NAME?</v>
      </c>
      <c r="AJ11525" t="e">
        <f ca="1"/>
        <v>#NAME?</v>
      </c>
    </row>
    <row r="11526" spans="35:36" x14ac:dyDescent="0.3">
      <c r="AI11526" s="2" t="e">
        <f ca="1"/>
        <v>#NAME?</v>
      </c>
      <c r="AJ11526" t="e">
        <f ca="1"/>
        <v>#NAME?</v>
      </c>
    </row>
    <row r="11527" spans="35:36" x14ac:dyDescent="0.3">
      <c r="AI11527" s="2" t="e">
        <f ca="1"/>
        <v>#NAME?</v>
      </c>
      <c r="AJ11527" t="e">
        <f ca="1"/>
        <v>#NAME?</v>
      </c>
    </row>
    <row r="11528" spans="35:36" x14ac:dyDescent="0.3">
      <c r="AI11528" s="2" t="e">
        <f ca="1"/>
        <v>#NAME?</v>
      </c>
      <c r="AJ11528" t="e">
        <f ca="1"/>
        <v>#NAME?</v>
      </c>
    </row>
    <row r="11529" spans="35:36" x14ac:dyDescent="0.3">
      <c r="AI11529" s="2" t="e">
        <f ca="1"/>
        <v>#NAME?</v>
      </c>
      <c r="AJ11529" t="e">
        <f ca="1"/>
        <v>#NAME?</v>
      </c>
    </row>
    <row r="11530" spans="35:36" x14ac:dyDescent="0.3">
      <c r="AI11530" s="2" t="e">
        <f ca="1"/>
        <v>#NAME?</v>
      </c>
      <c r="AJ11530" t="e">
        <f ca="1"/>
        <v>#NAME?</v>
      </c>
    </row>
    <row r="11531" spans="35:36" x14ac:dyDescent="0.3">
      <c r="AI11531" s="2" t="e">
        <f ca="1"/>
        <v>#NAME?</v>
      </c>
      <c r="AJ11531" t="e">
        <f ca="1"/>
        <v>#NAME?</v>
      </c>
    </row>
    <row r="11532" spans="35:36" x14ac:dyDescent="0.3">
      <c r="AI11532" s="2" t="e">
        <f ca="1"/>
        <v>#NAME?</v>
      </c>
      <c r="AJ11532" t="e">
        <f ca="1"/>
        <v>#NAME?</v>
      </c>
    </row>
    <row r="11533" spans="35:36" x14ac:dyDescent="0.3">
      <c r="AI11533" s="2" t="e">
        <f ca="1"/>
        <v>#NAME?</v>
      </c>
      <c r="AJ11533" t="e">
        <f ca="1"/>
        <v>#NAME?</v>
      </c>
    </row>
    <row r="11534" spans="35:36" x14ac:dyDescent="0.3">
      <c r="AI11534" s="2" t="e">
        <f ca="1"/>
        <v>#NAME?</v>
      </c>
      <c r="AJ11534" t="e">
        <f ca="1"/>
        <v>#NAME?</v>
      </c>
    </row>
    <row r="11535" spans="35:36" x14ac:dyDescent="0.3">
      <c r="AI11535" s="2" t="e">
        <f ca="1"/>
        <v>#NAME?</v>
      </c>
      <c r="AJ11535" t="e">
        <f ca="1"/>
        <v>#NAME?</v>
      </c>
    </row>
    <row r="11536" spans="35:36" x14ac:dyDescent="0.3">
      <c r="AI11536" s="2" t="e">
        <f ca="1"/>
        <v>#NAME?</v>
      </c>
      <c r="AJ11536" t="e">
        <f ca="1"/>
        <v>#NAME?</v>
      </c>
    </row>
    <row r="11537" spans="35:36" x14ac:dyDescent="0.3">
      <c r="AI11537" s="2" t="e">
        <f ca="1"/>
        <v>#NAME?</v>
      </c>
      <c r="AJ11537" t="e">
        <f ca="1"/>
        <v>#NAME?</v>
      </c>
    </row>
    <row r="11538" spans="35:36" x14ac:dyDescent="0.3">
      <c r="AI11538" s="2" t="e">
        <f ca="1"/>
        <v>#NAME?</v>
      </c>
      <c r="AJ11538" t="e">
        <f ca="1"/>
        <v>#NAME?</v>
      </c>
    </row>
    <row r="11539" spans="35:36" x14ac:dyDescent="0.3">
      <c r="AI11539" s="2" t="e">
        <f ca="1"/>
        <v>#NAME?</v>
      </c>
      <c r="AJ11539" t="e">
        <f ca="1"/>
        <v>#NAME?</v>
      </c>
    </row>
    <row r="11540" spans="35:36" x14ac:dyDescent="0.3">
      <c r="AI11540" s="2" t="e">
        <f ca="1"/>
        <v>#NAME?</v>
      </c>
      <c r="AJ11540" t="e">
        <f ca="1"/>
        <v>#NAME?</v>
      </c>
    </row>
    <row r="11541" spans="35:36" x14ac:dyDescent="0.3">
      <c r="AI11541" s="2" t="e">
        <f ca="1"/>
        <v>#NAME?</v>
      </c>
      <c r="AJ11541" t="e">
        <f ca="1"/>
        <v>#NAME?</v>
      </c>
    </row>
    <row r="11542" spans="35:36" x14ac:dyDescent="0.3">
      <c r="AI11542" s="2" t="e">
        <f ca="1"/>
        <v>#NAME?</v>
      </c>
      <c r="AJ11542" t="e">
        <f ca="1"/>
        <v>#NAME?</v>
      </c>
    </row>
    <row r="11543" spans="35:36" x14ac:dyDescent="0.3">
      <c r="AI11543" s="2" t="e">
        <f ca="1"/>
        <v>#NAME?</v>
      </c>
      <c r="AJ11543" t="e">
        <f ca="1"/>
        <v>#NAME?</v>
      </c>
    </row>
    <row r="11544" spans="35:36" x14ac:dyDescent="0.3">
      <c r="AI11544" s="2" t="e">
        <f ca="1"/>
        <v>#NAME?</v>
      </c>
      <c r="AJ11544" t="e">
        <f ca="1"/>
        <v>#NAME?</v>
      </c>
    </row>
    <row r="11545" spans="35:36" x14ac:dyDescent="0.3">
      <c r="AI11545" s="2" t="e">
        <f ca="1"/>
        <v>#NAME?</v>
      </c>
      <c r="AJ11545" t="e">
        <f ca="1"/>
        <v>#NAME?</v>
      </c>
    </row>
    <row r="11546" spans="35:36" x14ac:dyDescent="0.3">
      <c r="AI11546" s="2" t="e">
        <f ca="1"/>
        <v>#NAME?</v>
      </c>
      <c r="AJ11546" t="e">
        <f ca="1"/>
        <v>#NAME?</v>
      </c>
    </row>
    <row r="11547" spans="35:36" x14ac:dyDescent="0.3">
      <c r="AI11547" s="2" t="e">
        <f ca="1"/>
        <v>#NAME?</v>
      </c>
      <c r="AJ11547" t="e">
        <f ca="1"/>
        <v>#NAME?</v>
      </c>
    </row>
    <row r="11548" spans="35:36" x14ac:dyDescent="0.3">
      <c r="AI11548" s="2" t="e">
        <f ca="1"/>
        <v>#NAME?</v>
      </c>
      <c r="AJ11548" t="e">
        <f ca="1"/>
        <v>#NAME?</v>
      </c>
    </row>
    <row r="11549" spans="35:36" x14ac:dyDescent="0.3">
      <c r="AI11549" s="2" t="e">
        <f ca="1"/>
        <v>#NAME?</v>
      </c>
      <c r="AJ11549" t="e">
        <f ca="1"/>
        <v>#NAME?</v>
      </c>
    </row>
    <row r="11550" spans="35:36" x14ac:dyDescent="0.3">
      <c r="AI11550" s="2" t="e">
        <f ca="1"/>
        <v>#NAME?</v>
      </c>
      <c r="AJ11550" t="e">
        <f ca="1"/>
        <v>#NAME?</v>
      </c>
    </row>
    <row r="11551" spans="35:36" x14ac:dyDescent="0.3">
      <c r="AI11551" s="2" t="e">
        <f ca="1"/>
        <v>#NAME?</v>
      </c>
      <c r="AJ11551" t="e">
        <f ca="1"/>
        <v>#NAME?</v>
      </c>
    </row>
    <row r="11552" spans="35:36" x14ac:dyDescent="0.3">
      <c r="AI11552" s="2" t="e">
        <f ca="1"/>
        <v>#NAME?</v>
      </c>
      <c r="AJ11552" t="e">
        <f ca="1"/>
        <v>#NAME?</v>
      </c>
    </row>
    <row r="11553" spans="35:36" x14ac:dyDescent="0.3">
      <c r="AI11553" s="2" t="e">
        <f ca="1"/>
        <v>#NAME?</v>
      </c>
      <c r="AJ11553" t="e">
        <f ca="1"/>
        <v>#NAME?</v>
      </c>
    </row>
    <row r="11554" spans="35:36" x14ac:dyDescent="0.3">
      <c r="AI11554" s="2" t="e">
        <f ca="1"/>
        <v>#NAME?</v>
      </c>
      <c r="AJ11554" t="e">
        <f ca="1"/>
        <v>#NAME?</v>
      </c>
    </row>
    <row r="11555" spans="35:36" x14ac:dyDescent="0.3">
      <c r="AI11555" s="2" t="e">
        <f ca="1"/>
        <v>#NAME?</v>
      </c>
      <c r="AJ11555" t="e">
        <f ca="1"/>
        <v>#NAME?</v>
      </c>
    </row>
    <row r="11556" spans="35:36" x14ac:dyDescent="0.3">
      <c r="AI11556" s="2" t="e">
        <f ca="1"/>
        <v>#NAME?</v>
      </c>
      <c r="AJ11556" t="e">
        <f ca="1"/>
        <v>#NAME?</v>
      </c>
    </row>
    <row r="11557" spans="35:36" x14ac:dyDescent="0.3">
      <c r="AI11557" s="2" t="e">
        <f ca="1"/>
        <v>#NAME?</v>
      </c>
      <c r="AJ11557" t="e">
        <f ca="1"/>
        <v>#NAME?</v>
      </c>
    </row>
    <row r="11558" spans="35:36" x14ac:dyDescent="0.3">
      <c r="AI11558" s="2" t="e">
        <f ca="1"/>
        <v>#NAME?</v>
      </c>
      <c r="AJ11558" t="e">
        <f ca="1"/>
        <v>#NAME?</v>
      </c>
    </row>
    <row r="11559" spans="35:36" x14ac:dyDescent="0.3">
      <c r="AI11559" s="2" t="e">
        <f ca="1"/>
        <v>#NAME?</v>
      </c>
      <c r="AJ11559" t="e">
        <f ca="1"/>
        <v>#NAME?</v>
      </c>
    </row>
    <row r="11560" spans="35:36" x14ac:dyDescent="0.3">
      <c r="AI11560" s="2" t="e">
        <f ca="1"/>
        <v>#NAME?</v>
      </c>
      <c r="AJ11560" t="e">
        <f ca="1"/>
        <v>#NAME?</v>
      </c>
    </row>
    <row r="11561" spans="35:36" x14ac:dyDescent="0.3">
      <c r="AI11561" s="2" t="e">
        <f ca="1"/>
        <v>#NAME?</v>
      </c>
      <c r="AJ11561" t="e">
        <f ca="1"/>
        <v>#NAME?</v>
      </c>
    </row>
    <row r="11562" spans="35:36" x14ac:dyDescent="0.3">
      <c r="AI11562" s="2" t="e">
        <f ca="1"/>
        <v>#NAME?</v>
      </c>
      <c r="AJ11562" t="e">
        <f ca="1"/>
        <v>#NAME?</v>
      </c>
    </row>
    <row r="11563" spans="35:36" x14ac:dyDescent="0.3">
      <c r="AI11563" s="2" t="e">
        <f ca="1"/>
        <v>#NAME?</v>
      </c>
      <c r="AJ11563" t="e">
        <f ca="1"/>
        <v>#NAME?</v>
      </c>
    </row>
    <row r="11564" spans="35:36" x14ac:dyDescent="0.3">
      <c r="AI11564" s="2" t="e">
        <f ca="1"/>
        <v>#NAME?</v>
      </c>
      <c r="AJ11564" t="e">
        <f ca="1"/>
        <v>#NAME?</v>
      </c>
    </row>
    <row r="11565" spans="35:36" x14ac:dyDescent="0.3">
      <c r="AI11565" s="2" t="e">
        <f ca="1"/>
        <v>#NAME?</v>
      </c>
      <c r="AJ11565" t="e">
        <f ca="1"/>
        <v>#NAME?</v>
      </c>
    </row>
    <row r="11566" spans="35:36" x14ac:dyDescent="0.3">
      <c r="AI11566" s="2" t="e">
        <f ca="1"/>
        <v>#NAME?</v>
      </c>
      <c r="AJ11566" t="e">
        <f ca="1"/>
        <v>#NAME?</v>
      </c>
    </row>
    <row r="11567" spans="35:36" x14ac:dyDescent="0.3">
      <c r="AI11567" s="2" t="e">
        <f ca="1"/>
        <v>#NAME?</v>
      </c>
      <c r="AJ11567" t="e">
        <f ca="1"/>
        <v>#NAME?</v>
      </c>
    </row>
    <row r="11568" spans="35:36" x14ac:dyDescent="0.3">
      <c r="AI11568" s="2" t="e">
        <f ca="1"/>
        <v>#NAME?</v>
      </c>
      <c r="AJ11568" t="e">
        <f ca="1"/>
        <v>#NAME?</v>
      </c>
    </row>
    <row r="11569" spans="35:36" x14ac:dyDescent="0.3">
      <c r="AI11569" s="2" t="e">
        <f ca="1"/>
        <v>#NAME?</v>
      </c>
      <c r="AJ11569" t="e">
        <f ca="1"/>
        <v>#NAME?</v>
      </c>
    </row>
    <row r="11570" spans="35:36" x14ac:dyDescent="0.3">
      <c r="AI11570" s="2" t="e">
        <f ca="1"/>
        <v>#NAME?</v>
      </c>
      <c r="AJ11570" t="e">
        <f ca="1"/>
        <v>#NAME?</v>
      </c>
    </row>
    <row r="11571" spans="35:36" x14ac:dyDescent="0.3">
      <c r="AI11571" s="2" t="e">
        <f ca="1"/>
        <v>#NAME?</v>
      </c>
      <c r="AJ11571" t="e">
        <f ca="1"/>
        <v>#NAME?</v>
      </c>
    </row>
    <row r="11572" spans="35:36" x14ac:dyDescent="0.3">
      <c r="AI11572" s="2" t="e">
        <f ca="1"/>
        <v>#NAME?</v>
      </c>
      <c r="AJ11572" t="e">
        <f ca="1"/>
        <v>#NAME?</v>
      </c>
    </row>
    <row r="11573" spans="35:36" x14ac:dyDescent="0.3">
      <c r="AI11573" s="2" t="e">
        <f ca="1"/>
        <v>#NAME?</v>
      </c>
      <c r="AJ11573" t="e">
        <f ca="1"/>
        <v>#NAME?</v>
      </c>
    </row>
    <row r="11574" spans="35:36" x14ac:dyDescent="0.3">
      <c r="AI11574" s="2" t="e">
        <f ca="1"/>
        <v>#NAME?</v>
      </c>
      <c r="AJ11574" t="e">
        <f ca="1"/>
        <v>#NAME?</v>
      </c>
    </row>
    <row r="11575" spans="35:36" x14ac:dyDescent="0.3">
      <c r="AI11575" s="2" t="e">
        <f ca="1"/>
        <v>#NAME?</v>
      </c>
      <c r="AJ11575" t="e">
        <f ca="1"/>
        <v>#NAME?</v>
      </c>
    </row>
    <row r="11576" spans="35:36" x14ac:dyDescent="0.3">
      <c r="AI11576" s="2" t="e">
        <f ca="1"/>
        <v>#NAME?</v>
      </c>
      <c r="AJ11576" t="e">
        <f ca="1"/>
        <v>#NAME?</v>
      </c>
    </row>
    <row r="11577" spans="35:36" x14ac:dyDescent="0.3">
      <c r="AI11577" s="2" t="e">
        <f ca="1"/>
        <v>#NAME?</v>
      </c>
      <c r="AJ11577" t="e">
        <f ca="1"/>
        <v>#NAME?</v>
      </c>
    </row>
    <row r="11578" spans="35:36" x14ac:dyDescent="0.3">
      <c r="AI11578" s="2" t="e">
        <f ca="1"/>
        <v>#NAME?</v>
      </c>
      <c r="AJ11578" t="e">
        <f ca="1"/>
        <v>#NAME?</v>
      </c>
    </row>
    <row r="11579" spans="35:36" x14ac:dyDescent="0.3">
      <c r="AI11579" s="2" t="e">
        <f ca="1"/>
        <v>#NAME?</v>
      </c>
      <c r="AJ11579" t="e">
        <f ca="1"/>
        <v>#NAME?</v>
      </c>
    </row>
    <row r="11580" spans="35:36" x14ac:dyDescent="0.3">
      <c r="AI11580" s="2" t="e">
        <f ca="1"/>
        <v>#NAME?</v>
      </c>
      <c r="AJ11580" t="e">
        <f ca="1"/>
        <v>#NAME?</v>
      </c>
    </row>
    <row r="11581" spans="35:36" x14ac:dyDescent="0.3">
      <c r="AI11581" s="2" t="e">
        <f ca="1"/>
        <v>#NAME?</v>
      </c>
      <c r="AJ11581" t="e">
        <f ca="1"/>
        <v>#NAME?</v>
      </c>
    </row>
    <row r="11582" spans="35:36" x14ac:dyDescent="0.3">
      <c r="AI11582" s="2" t="e">
        <f ca="1"/>
        <v>#NAME?</v>
      </c>
      <c r="AJ11582" t="e">
        <f ca="1"/>
        <v>#NAME?</v>
      </c>
    </row>
    <row r="11583" spans="35:36" x14ac:dyDescent="0.3">
      <c r="AI11583" s="2" t="e">
        <f ca="1"/>
        <v>#NAME?</v>
      </c>
      <c r="AJ11583" t="e">
        <f ca="1"/>
        <v>#NAME?</v>
      </c>
    </row>
    <row r="11584" spans="35:36" x14ac:dyDescent="0.3">
      <c r="AI11584" s="2" t="e">
        <f ca="1"/>
        <v>#NAME?</v>
      </c>
      <c r="AJ11584" t="e">
        <f ca="1"/>
        <v>#NAME?</v>
      </c>
    </row>
    <row r="11585" spans="35:36" x14ac:dyDescent="0.3">
      <c r="AI11585" s="2" t="e">
        <f ca="1"/>
        <v>#NAME?</v>
      </c>
      <c r="AJ11585" t="e">
        <f ca="1"/>
        <v>#NAME?</v>
      </c>
    </row>
    <row r="11586" spans="35:36" x14ac:dyDescent="0.3">
      <c r="AI11586" s="2" t="e">
        <f ca="1"/>
        <v>#NAME?</v>
      </c>
      <c r="AJ11586" t="e">
        <f ca="1"/>
        <v>#NAME?</v>
      </c>
    </row>
    <row r="11587" spans="35:36" x14ac:dyDescent="0.3">
      <c r="AI11587" s="2" t="e">
        <f ca="1"/>
        <v>#NAME?</v>
      </c>
      <c r="AJ11587" t="e">
        <f ca="1"/>
        <v>#NAME?</v>
      </c>
    </row>
    <row r="11588" spans="35:36" x14ac:dyDescent="0.3">
      <c r="AI11588" s="2" t="e">
        <f ca="1"/>
        <v>#NAME?</v>
      </c>
      <c r="AJ11588" t="e">
        <f ca="1"/>
        <v>#NAME?</v>
      </c>
    </row>
    <row r="11589" spans="35:36" x14ac:dyDescent="0.3">
      <c r="AI11589" s="2" t="e">
        <f ca="1"/>
        <v>#NAME?</v>
      </c>
      <c r="AJ11589" t="e">
        <f ca="1"/>
        <v>#NAME?</v>
      </c>
    </row>
    <row r="11590" spans="35:36" x14ac:dyDescent="0.3">
      <c r="AI11590" s="2" t="e">
        <f ca="1"/>
        <v>#NAME?</v>
      </c>
      <c r="AJ11590" t="e">
        <f ca="1"/>
        <v>#NAME?</v>
      </c>
    </row>
    <row r="11591" spans="35:36" x14ac:dyDescent="0.3">
      <c r="AI11591" s="2" t="e">
        <f ca="1"/>
        <v>#NAME?</v>
      </c>
      <c r="AJ11591" t="e">
        <f ca="1"/>
        <v>#NAME?</v>
      </c>
    </row>
    <row r="11592" spans="35:36" x14ac:dyDescent="0.3">
      <c r="AI11592" s="2" t="e">
        <f ca="1"/>
        <v>#NAME?</v>
      </c>
      <c r="AJ11592" t="e">
        <f ca="1"/>
        <v>#NAME?</v>
      </c>
    </row>
    <row r="11593" spans="35:36" x14ac:dyDescent="0.3">
      <c r="AI11593" s="2" t="e">
        <f ca="1"/>
        <v>#NAME?</v>
      </c>
      <c r="AJ11593" t="e">
        <f ca="1"/>
        <v>#NAME?</v>
      </c>
    </row>
    <row r="11594" spans="35:36" x14ac:dyDescent="0.3">
      <c r="AI11594" s="2" t="e">
        <f ca="1"/>
        <v>#NAME?</v>
      </c>
      <c r="AJ11594" t="e">
        <f ca="1"/>
        <v>#NAME?</v>
      </c>
    </row>
    <row r="11595" spans="35:36" x14ac:dyDescent="0.3">
      <c r="AI11595" s="2" t="e">
        <f ca="1"/>
        <v>#NAME?</v>
      </c>
      <c r="AJ11595" t="e">
        <f ca="1"/>
        <v>#NAME?</v>
      </c>
    </row>
    <row r="11596" spans="35:36" x14ac:dyDescent="0.3">
      <c r="AI11596" s="2" t="e">
        <f ca="1"/>
        <v>#NAME?</v>
      </c>
      <c r="AJ11596" t="e">
        <f ca="1"/>
        <v>#NAME?</v>
      </c>
    </row>
    <row r="11597" spans="35:36" x14ac:dyDescent="0.3">
      <c r="AI11597" s="2" t="e">
        <f ca="1"/>
        <v>#NAME?</v>
      </c>
      <c r="AJ11597" t="e">
        <f ca="1"/>
        <v>#NAME?</v>
      </c>
    </row>
    <row r="11598" spans="35:36" x14ac:dyDescent="0.3">
      <c r="AI11598" s="2" t="e">
        <f ca="1"/>
        <v>#NAME?</v>
      </c>
      <c r="AJ11598" t="e">
        <f ca="1"/>
        <v>#NAME?</v>
      </c>
    </row>
    <row r="11599" spans="35:36" x14ac:dyDescent="0.3">
      <c r="AI11599" s="2" t="e">
        <f ca="1"/>
        <v>#NAME?</v>
      </c>
      <c r="AJ11599" t="e">
        <f ca="1"/>
        <v>#NAME?</v>
      </c>
    </row>
    <row r="11600" spans="35:36" x14ac:dyDescent="0.3">
      <c r="AI11600" s="2" t="e">
        <f ca="1"/>
        <v>#NAME?</v>
      </c>
      <c r="AJ11600" t="e">
        <f ca="1"/>
        <v>#NAME?</v>
      </c>
    </row>
    <row r="11601" spans="35:36" x14ac:dyDescent="0.3">
      <c r="AI11601" s="2" t="e">
        <f ca="1"/>
        <v>#NAME?</v>
      </c>
      <c r="AJ11601" t="e">
        <f ca="1"/>
        <v>#NAME?</v>
      </c>
    </row>
    <row r="11602" spans="35:36" x14ac:dyDescent="0.3">
      <c r="AI11602" s="2" t="e">
        <f ca="1"/>
        <v>#NAME?</v>
      </c>
      <c r="AJ11602" t="e">
        <f ca="1"/>
        <v>#NAME?</v>
      </c>
    </row>
    <row r="11603" spans="35:36" x14ac:dyDescent="0.3">
      <c r="AI11603" s="2" t="e">
        <f ca="1"/>
        <v>#NAME?</v>
      </c>
      <c r="AJ11603" t="e">
        <f ca="1"/>
        <v>#NAME?</v>
      </c>
    </row>
    <row r="11604" spans="35:36" x14ac:dyDescent="0.3">
      <c r="AI11604" s="2" t="e">
        <f ca="1"/>
        <v>#NAME?</v>
      </c>
      <c r="AJ11604" t="e">
        <f ca="1"/>
        <v>#NAME?</v>
      </c>
    </row>
    <row r="11605" spans="35:36" x14ac:dyDescent="0.3">
      <c r="AI11605" s="2" t="e">
        <f ca="1"/>
        <v>#NAME?</v>
      </c>
      <c r="AJ11605" t="e">
        <f ca="1"/>
        <v>#NAME?</v>
      </c>
    </row>
    <row r="11606" spans="35:36" x14ac:dyDescent="0.3">
      <c r="AI11606" s="2" t="e">
        <f ca="1"/>
        <v>#NAME?</v>
      </c>
      <c r="AJ11606" t="e">
        <f ca="1"/>
        <v>#NAME?</v>
      </c>
    </row>
    <row r="11607" spans="35:36" x14ac:dyDescent="0.3">
      <c r="AI11607" s="2" t="e">
        <f ca="1"/>
        <v>#NAME?</v>
      </c>
      <c r="AJ11607" t="e">
        <f ca="1"/>
        <v>#NAME?</v>
      </c>
    </row>
    <row r="11608" spans="35:36" x14ac:dyDescent="0.3">
      <c r="AI11608" s="2" t="e">
        <f ca="1"/>
        <v>#NAME?</v>
      </c>
      <c r="AJ11608" t="e">
        <f ca="1"/>
        <v>#NAME?</v>
      </c>
    </row>
    <row r="11609" spans="35:36" x14ac:dyDescent="0.3">
      <c r="AI11609" s="2" t="e">
        <f ca="1"/>
        <v>#NAME?</v>
      </c>
      <c r="AJ11609" t="e">
        <f ca="1"/>
        <v>#NAME?</v>
      </c>
    </row>
    <row r="11610" spans="35:36" x14ac:dyDescent="0.3">
      <c r="AI11610" s="2" t="e">
        <f ca="1"/>
        <v>#NAME?</v>
      </c>
      <c r="AJ11610" t="e">
        <f ca="1"/>
        <v>#NAME?</v>
      </c>
    </row>
    <row r="11611" spans="35:36" x14ac:dyDescent="0.3">
      <c r="AI11611" s="2" t="e">
        <f ca="1"/>
        <v>#NAME?</v>
      </c>
      <c r="AJ11611" t="e">
        <f ca="1"/>
        <v>#NAME?</v>
      </c>
    </row>
    <row r="11612" spans="35:36" x14ac:dyDescent="0.3">
      <c r="AI11612" s="2" t="e">
        <f ca="1"/>
        <v>#NAME?</v>
      </c>
      <c r="AJ11612" t="e">
        <f ca="1"/>
        <v>#NAME?</v>
      </c>
    </row>
    <row r="11613" spans="35:36" x14ac:dyDescent="0.3">
      <c r="AI11613" s="2" t="e">
        <f ca="1"/>
        <v>#NAME?</v>
      </c>
      <c r="AJ11613" t="e">
        <f ca="1"/>
        <v>#NAME?</v>
      </c>
    </row>
    <row r="11614" spans="35:36" x14ac:dyDescent="0.3">
      <c r="AI11614" s="2" t="e">
        <f ca="1"/>
        <v>#NAME?</v>
      </c>
      <c r="AJ11614" t="e">
        <f ca="1"/>
        <v>#NAME?</v>
      </c>
    </row>
    <row r="11615" spans="35:36" x14ac:dyDescent="0.3">
      <c r="AI11615" s="2" t="e">
        <f ca="1"/>
        <v>#NAME?</v>
      </c>
      <c r="AJ11615" t="e">
        <f ca="1"/>
        <v>#NAME?</v>
      </c>
    </row>
    <row r="11616" spans="35:36" x14ac:dyDescent="0.3">
      <c r="AI11616" s="2" t="e">
        <f ca="1"/>
        <v>#NAME?</v>
      </c>
      <c r="AJ11616" t="e">
        <f ca="1"/>
        <v>#NAME?</v>
      </c>
    </row>
    <row r="11617" spans="35:36" x14ac:dyDescent="0.3">
      <c r="AI11617" s="2" t="e">
        <f ca="1"/>
        <v>#NAME?</v>
      </c>
      <c r="AJ11617" t="e">
        <f ca="1"/>
        <v>#NAME?</v>
      </c>
    </row>
    <row r="11618" spans="35:36" x14ac:dyDescent="0.3">
      <c r="AI11618" s="2" t="e">
        <f ca="1"/>
        <v>#NAME?</v>
      </c>
      <c r="AJ11618" t="e">
        <f ca="1"/>
        <v>#NAME?</v>
      </c>
    </row>
    <row r="11619" spans="35:36" x14ac:dyDescent="0.3">
      <c r="AI11619" s="2" t="e">
        <f ca="1"/>
        <v>#NAME?</v>
      </c>
      <c r="AJ11619" t="e">
        <f ca="1"/>
        <v>#NAME?</v>
      </c>
    </row>
    <row r="11620" spans="35:36" x14ac:dyDescent="0.3">
      <c r="AI11620" s="2" t="e">
        <f ca="1"/>
        <v>#NAME?</v>
      </c>
      <c r="AJ11620" t="e">
        <f ca="1"/>
        <v>#NAME?</v>
      </c>
    </row>
    <row r="11621" spans="35:36" x14ac:dyDescent="0.3">
      <c r="AI11621" s="2" t="e">
        <f ca="1"/>
        <v>#NAME?</v>
      </c>
      <c r="AJ11621" t="e">
        <f ca="1"/>
        <v>#NAME?</v>
      </c>
    </row>
    <row r="11622" spans="35:36" x14ac:dyDescent="0.3">
      <c r="AI11622" s="2" t="e">
        <f ca="1"/>
        <v>#NAME?</v>
      </c>
      <c r="AJ11622" t="e">
        <f ca="1"/>
        <v>#NAME?</v>
      </c>
    </row>
    <row r="11623" spans="35:36" x14ac:dyDescent="0.3">
      <c r="AI11623" s="2" t="e">
        <f ca="1"/>
        <v>#NAME?</v>
      </c>
      <c r="AJ11623" t="e">
        <f ca="1"/>
        <v>#NAME?</v>
      </c>
    </row>
    <row r="11624" spans="35:36" x14ac:dyDescent="0.3">
      <c r="AI11624" s="2" t="e">
        <f ca="1"/>
        <v>#NAME?</v>
      </c>
      <c r="AJ11624" t="e">
        <f ca="1"/>
        <v>#NAME?</v>
      </c>
    </row>
    <row r="11625" spans="35:36" x14ac:dyDescent="0.3">
      <c r="AI11625" s="2" t="e">
        <f ca="1"/>
        <v>#NAME?</v>
      </c>
      <c r="AJ11625" t="e">
        <f ca="1"/>
        <v>#NAME?</v>
      </c>
    </row>
    <row r="11626" spans="35:36" x14ac:dyDescent="0.3">
      <c r="AI11626" s="2" t="e">
        <f ca="1"/>
        <v>#NAME?</v>
      </c>
      <c r="AJ11626" t="e">
        <f ca="1"/>
        <v>#NAME?</v>
      </c>
    </row>
    <row r="11627" spans="35:36" x14ac:dyDescent="0.3">
      <c r="AI11627" s="2" t="e">
        <f ca="1"/>
        <v>#NAME?</v>
      </c>
      <c r="AJ11627" t="e">
        <f ca="1"/>
        <v>#NAME?</v>
      </c>
    </row>
    <row r="11628" spans="35:36" x14ac:dyDescent="0.3">
      <c r="AI11628" s="2" t="e">
        <f ca="1"/>
        <v>#NAME?</v>
      </c>
      <c r="AJ11628" t="e">
        <f ca="1"/>
        <v>#NAME?</v>
      </c>
    </row>
    <row r="11629" spans="35:36" x14ac:dyDescent="0.3">
      <c r="AI11629" s="2" t="e">
        <f ca="1"/>
        <v>#NAME?</v>
      </c>
      <c r="AJ11629" t="e">
        <f ca="1"/>
        <v>#NAME?</v>
      </c>
    </row>
    <row r="11630" spans="35:36" x14ac:dyDescent="0.3">
      <c r="AI11630" s="2" t="e">
        <f ca="1"/>
        <v>#NAME?</v>
      </c>
      <c r="AJ11630" t="e">
        <f ca="1"/>
        <v>#NAME?</v>
      </c>
    </row>
    <row r="11631" spans="35:36" x14ac:dyDescent="0.3">
      <c r="AI11631" s="2" t="e">
        <f ca="1"/>
        <v>#NAME?</v>
      </c>
      <c r="AJ11631" t="e">
        <f ca="1"/>
        <v>#NAME?</v>
      </c>
    </row>
    <row r="11632" spans="35:36" x14ac:dyDescent="0.3">
      <c r="AI11632" s="2" t="e">
        <f ca="1"/>
        <v>#NAME?</v>
      </c>
      <c r="AJ11632" t="e">
        <f ca="1"/>
        <v>#NAME?</v>
      </c>
    </row>
    <row r="11633" spans="35:36" x14ac:dyDescent="0.3">
      <c r="AI11633" s="2" t="e">
        <f ca="1"/>
        <v>#NAME?</v>
      </c>
      <c r="AJ11633" t="e">
        <f ca="1"/>
        <v>#NAME?</v>
      </c>
    </row>
    <row r="11634" spans="35:36" x14ac:dyDescent="0.3">
      <c r="AI11634" s="2" t="e">
        <f ca="1"/>
        <v>#NAME?</v>
      </c>
      <c r="AJ11634" t="e">
        <f ca="1"/>
        <v>#NAME?</v>
      </c>
    </row>
    <row r="11635" spans="35:36" x14ac:dyDescent="0.3">
      <c r="AI11635" s="2" t="e">
        <f ca="1"/>
        <v>#NAME?</v>
      </c>
      <c r="AJ11635" t="e">
        <f ca="1"/>
        <v>#NAME?</v>
      </c>
    </row>
    <row r="11636" spans="35:36" x14ac:dyDescent="0.3">
      <c r="AI11636" s="2" t="e">
        <f ca="1"/>
        <v>#NAME?</v>
      </c>
      <c r="AJ11636" t="e">
        <f ca="1"/>
        <v>#NAME?</v>
      </c>
    </row>
    <row r="11637" spans="35:36" x14ac:dyDescent="0.3">
      <c r="AI11637" s="2" t="e">
        <f ca="1"/>
        <v>#NAME?</v>
      </c>
      <c r="AJ11637" t="e">
        <f ca="1"/>
        <v>#NAME?</v>
      </c>
    </row>
    <row r="11638" spans="35:36" x14ac:dyDescent="0.3">
      <c r="AI11638" s="2" t="e">
        <f ca="1"/>
        <v>#NAME?</v>
      </c>
      <c r="AJ11638" t="e">
        <f ca="1"/>
        <v>#NAME?</v>
      </c>
    </row>
    <row r="11639" spans="35:36" x14ac:dyDescent="0.3">
      <c r="AI11639" s="2" t="e">
        <f ca="1"/>
        <v>#NAME?</v>
      </c>
      <c r="AJ11639" t="e">
        <f ca="1"/>
        <v>#NAME?</v>
      </c>
    </row>
    <row r="11640" spans="35:36" x14ac:dyDescent="0.3">
      <c r="AI11640" s="2" t="e">
        <f ca="1"/>
        <v>#NAME?</v>
      </c>
      <c r="AJ11640" t="e">
        <f ca="1"/>
        <v>#NAME?</v>
      </c>
    </row>
    <row r="11641" spans="35:36" x14ac:dyDescent="0.3">
      <c r="AI11641" s="2" t="e">
        <f ca="1"/>
        <v>#NAME?</v>
      </c>
      <c r="AJ11641" t="e">
        <f ca="1"/>
        <v>#NAME?</v>
      </c>
    </row>
    <row r="11642" spans="35:36" x14ac:dyDescent="0.3">
      <c r="AI11642" s="2" t="e">
        <f ca="1"/>
        <v>#NAME?</v>
      </c>
      <c r="AJ11642" t="e">
        <f ca="1"/>
        <v>#NAME?</v>
      </c>
    </row>
    <row r="11643" spans="35:36" x14ac:dyDescent="0.3">
      <c r="AI11643" s="2" t="e">
        <f ca="1"/>
        <v>#NAME?</v>
      </c>
      <c r="AJ11643" t="e">
        <f ca="1"/>
        <v>#NAME?</v>
      </c>
    </row>
    <row r="11644" spans="35:36" x14ac:dyDescent="0.3">
      <c r="AI11644" s="2" t="e">
        <f ca="1"/>
        <v>#NAME?</v>
      </c>
      <c r="AJ11644" t="e">
        <f ca="1"/>
        <v>#NAME?</v>
      </c>
    </row>
    <row r="11645" spans="35:36" x14ac:dyDescent="0.3">
      <c r="AI11645" s="2" t="e">
        <f ca="1"/>
        <v>#NAME?</v>
      </c>
      <c r="AJ11645" t="e">
        <f ca="1"/>
        <v>#NAME?</v>
      </c>
    </row>
    <row r="11646" spans="35:36" x14ac:dyDescent="0.3">
      <c r="AI11646" s="2" t="e">
        <f ca="1"/>
        <v>#NAME?</v>
      </c>
      <c r="AJ11646" t="e">
        <f ca="1"/>
        <v>#NAME?</v>
      </c>
    </row>
    <row r="11647" spans="35:36" x14ac:dyDescent="0.3">
      <c r="AI11647" s="2" t="e">
        <f ca="1"/>
        <v>#NAME?</v>
      </c>
      <c r="AJ11647" t="e">
        <f ca="1"/>
        <v>#NAME?</v>
      </c>
    </row>
    <row r="11648" spans="35:36" x14ac:dyDescent="0.3">
      <c r="AI11648" s="2" t="e">
        <f ca="1"/>
        <v>#NAME?</v>
      </c>
      <c r="AJ11648" t="e">
        <f ca="1"/>
        <v>#NAME?</v>
      </c>
    </row>
    <row r="11649" spans="35:36" x14ac:dyDescent="0.3">
      <c r="AI11649" s="2" t="e">
        <f ca="1"/>
        <v>#NAME?</v>
      </c>
      <c r="AJ11649" t="e">
        <f ca="1"/>
        <v>#NAME?</v>
      </c>
    </row>
    <row r="11650" spans="35:36" x14ac:dyDescent="0.3">
      <c r="AI11650" s="2" t="e">
        <f ca="1"/>
        <v>#NAME?</v>
      </c>
      <c r="AJ11650" t="e">
        <f ca="1"/>
        <v>#NAME?</v>
      </c>
    </row>
    <row r="11651" spans="35:36" x14ac:dyDescent="0.3">
      <c r="AI11651" s="2" t="e">
        <f ca="1"/>
        <v>#NAME?</v>
      </c>
      <c r="AJ11651" t="e">
        <f ca="1"/>
        <v>#NAME?</v>
      </c>
    </row>
    <row r="11652" spans="35:36" x14ac:dyDescent="0.3">
      <c r="AI11652" s="2" t="e">
        <f ca="1"/>
        <v>#NAME?</v>
      </c>
      <c r="AJ11652" t="e">
        <f ca="1"/>
        <v>#NAME?</v>
      </c>
    </row>
    <row r="11653" spans="35:36" x14ac:dyDescent="0.3">
      <c r="AI11653" s="2" t="e">
        <f ca="1"/>
        <v>#NAME?</v>
      </c>
      <c r="AJ11653" t="e">
        <f ca="1"/>
        <v>#NAME?</v>
      </c>
    </row>
    <row r="11654" spans="35:36" x14ac:dyDescent="0.3">
      <c r="AI11654" s="2" t="e">
        <f ca="1"/>
        <v>#NAME?</v>
      </c>
      <c r="AJ11654" t="e">
        <f ca="1"/>
        <v>#NAME?</v>
      </c>
    </row>
    <row r="11655" spans="35:36" x14ac:dyDescent="0.3">
      <c r="AI11655" s="2" t="e">
        <f ca="1"/>
        <v>#NAME?</v>
      </c>
      <c r="AJ11655" t="e">
        <f ca="1"/>
        <v>#NAME?</v>
      </c>
    </row>
    <row r="11656" spans="35:36" x14ac:dyDescent="0.3">
      <c r="AI11656" s="2" t="e">
        <f ca="1"/>
        <v>#NAME?</v>
      </c>
      <c r="AJ11656" t="e">
        <f ca="1"/>
        <v>#NAME?</v>
      </c>
    </row>
    <row r="11657" spans="35:36" x14ac:dyDescent="0.3">
      <c r="AI11657" s="2" t="e">
        <f ca="1"/>
        <v>#NAME?</v>
      </c>
      <c r="AJ11657" t="e">
        <f ca="1"/>
        <v>#NAME?</v>
      </c>
    </row>
    <row r="11658" spans="35:36" x14ac:dyDescent="0.3">
      <c r="AI11658" s="2" t="e">
        <f ca="1"/>
        <v>#NAME?</v>
      </c>
      <c r="AJ11658" t="e">
        <f ca="1"/>
        <v>#NAME?</v>
      </c>
    </row>
    <row r="11659" spans="35:36" x14ac:dyDescent="0.3">
      <c r="AI11659" s="2" t="e">
        <f ca="1"/>
        <v>#NAME?</v>
      </c>
      <c r="AJ11659" t="e">
        <f ca="1"/>
        <v>#NAME?</v>
      </c>
    </row>
    <row r="11660" spans="35:36" x14ac:dyDescent="0.3">
      <c r="AI11660" s="2" t="e">
        <f ca="1"/>
        <v>#NAME?</v>
      </c>
      <c r="AJ11660" t="e">
        <f ca="1"/>
        <v>#NAME?</v>
      </c>
    </row>
    <row r="11661" spans="35:36" x14ac:dyDescent="0.3">
      <c r="AI11661" s="2" t="e">
        <f ca="1"/>
        <v>#NAME?</v>
      </c>
      <c r="AJ11661" t="e">
        <f ca="1"/>
        <v>#NAME?</v>
      </c>
    </row>
    <row r="11662" spans="35:36" x14ac:dyDescent="0.3">
      <c r="AI11662" s="2" t="e">
        <f ca="1"/>
        <v>#NAME?</v>
      </c>
      <c r="AJ11662" t="e">
        <f ca="1"/>
        <v>#NAME?</v>
      </c>
    </row>
    <row r="11663" spans="35:36" x14ac:dyDescent="0.3">
      <c r="AI11663" s="2" t="e">
        <f ca="1"/>
        <v>#NAME?</v>
      </c>
      <c r="AJ11663" t="e">
        <f ca="1"/>
        <v>#NAME?</v>
      </c>
    </row>
    <row r="11664" spans="35:36" x14ac:dyDescent="0.3">
      <c r="AI11664" s="2" t="e">
        <f ca="1"/>
        <v>#NAME?</v>
      </c>
      <c r="AJ11664" t="e">
        <f ca="1"/>
        <v>#NAME?</v>
      </c>
    </row>
    <row r="11665" spans="35:36" x14ac:dyDescent="0.3">
      <c r="AI11665" s="2" t="e">
        <f ca="1"/>
        <v>#NAME?</v>
      </c>
      <c r="AJ11665" t="e">
        <f ca="1"/>
        <v>#NAME?</v>
      </c>
    </row>
    <row r="11666" spans="35:36" x14ac:dyDescent="0.3">
      <c r="AI11666" s="2" t="e">
        <f ca="1"/>
        <v>#NAME?</v>
      </c>
      <c r="AJ11666" t="e">
        <f ca="1"/>
        <v>#NAME?</v>
      </c>
    </row>
    <row r="11667" spans="35:36" x14ac:dyDescent="0.3">
      <c r="AI11667" s="2" t="e">
        <f ca="1"/>
        <v>#NAME?</v>
      </c>
      <c r="AJ11667" t="e">
        <f ca="1"/>
        <v>#NAME?</v>
      </c>
    </row>
    <row r="11668" spans="35:36" x14ac:dyDescent="0.3">
      <c r="AI11668" s="2" t="e">
        <f ca="1"/>
        <v>#NAME?</v>
      </c>
      <c r="AJ11668" t="e">
        <f ca="1"/>
        <v>#NAME?</v>
      </c>
    </row>
    <row r="11669" spans="35:36" x14ac:dyDescent="0.3">
      <c r="AI11669" s="2" t="e">
        <f ca="1"/>
        <v>#NAME?</v>
      </c>
      <c r="AJ11669" t="e">
        <f ca="1"/>
        <v>#NAME?</v>
      </c>
    </row>
    <row r="11670" spans="35:36" x14ac:dyDescent="0.3">
      <c r="AI11670" s="2" t="e">
        <f ca="1"/>
        <v>#NAME?</v>
      </c>
      <c r="AJ11670" t="e">
        <f ca="1"/>
        <v>#NAME?</v>
      </c>
    </row>
    <row r="11671" spans="35:36" x14ac:dyDescent="0.3">
      <c r="AI11671" s="2" t="e">
        <f ca="1"/>
        <v>#NAME?</v>
      </c>
      <c r="AJ11671" t="e">
        <f ca="1"/>
        <v>#NAME?</v>
      </c>
    </row>
    <row r="11672" spans="35:36" x14ac:dyDescent="0.3">
      <c r="AI11672" s="2" t="e">
        <f ca="1"/>
        <v>#NAME?</v>
      </c>
      <c r="AJ11672" t="e">
        <f ca="1"/>
        <v>#NAME?</v>
      </c>
    </row>
    <row r="11673" spans="35:36" x14ac:dyDescent="0.3">
      <c r="AI11673" s="2" t="e">
        <f ca="1"/>
        <v>#NAME?</v>
      </c>
      <c r="AJ11673" t="e">
        <f ca="1"/>
        <v>#NAME?</v>
      </c>
    </row>
    <row r="11674" spans="35:36" x14ac:dyDescent="0.3">
      <c r="AI11674" s="2" t="e">
        <f ca="1"/>
        <v>#NAME?</v>
      </c>
      <c r="AJ11674" t="e">
        <f ca="1"/>
        <v>#NAME?</v>
      </c>
    </row>
    <row r="11675" spans="35:36" x14ac:dyDescent="0.3">
      <c r="AI11675" s="2" t="e">
        <f ca="1"/>
        <v>#NAME?</v>
      </c>
      <c r="AJ11675" t="e">
        <f ca="1"/>
        <v>#NAME?</v>
      </c>
    </row>
    <row r="11676" spans="35:36" x14ac:dyDescent="0.3">
      <c r="AI11676" s="2" t="e">
        <f ca="1"/>
        <v>#NAME?</v>
      </c>
      <c r="AJ11676" t="e">
        <f ca="1"/>
        <v>#NAME?</v>
      </c>
    </row>
    <row r="11677" spans="35:36" x14ac:dyDescent="0.3">
      <c r="AI11677" s="2" t="e">
        <f ca="1"/>
        <v>#NAME?</v>
      </c>
      <c r="AJ11677" t="e">
        <f ca="1"/>
        <v>#NAME?</v>
      </c>
    </row>
    <row r="11678" spans="35:36" x14ac:dyDescent="0.3">
      <c r="AI11678" s="2" t="e">
        <f ca="1"/>
        <v>#NAME?</v>
      </c>
      <c r="AJ11678" t="e">
        <f ca="1"/>
        <v>#NAME?</v>
      </c>
    </row>
    <row r="11679" spans="35:36" x14ac:dyDescent="0.3">
      <c r="AI11679" s="2" t="e">
        <f ca="1"/>
        <v>#NAME?</v>
      </c>
      <c r="AJ11679" t="e">
        <f ca="1"/>
        <v>#NAME?</v>
      </c>
    </row>
    <row r="11680" spans="35:36" x14ac:dyDescent="0.3">
      <c r="AI11680" s="2" t="e">
        <f ca="1"/>
        <v>#NAME?</v>
      </c>
      <c r="AJ11680" t="e">
        <f ca="1"/>
        <v>#NAME?</v>
      </c>
    </row>
    <row r="11681" spans="35:36" x14ac:dyDescent="0.3">
      <c r="AI11681" s="2" t="e">
        <f ca="1"/>
        <v>#NAME?</v>
      </c>
      <c r="AJ11681" t="e">
        <f ca="1"/>
        <v>#NAME?</v>
      </c>
    </row>
    <row r="11682" spans="35:36" x14ac:dyDescent="0.3">
      <c r="AI11682" s="2" t="e">
        <f ca="1"/>
        <v>#NAME?</v>
      </c>
      <c r="AJ11682" t="e">
        <f ca="1"/>
        <v>#NAME?</v>
      </c>
    </row>
    <row r="11683" spans="35:36" x14ac:dyDescent="0.3">
      <c r="AI11683" s="2" t="e">
        <f ca="1"/>
        <v>#NAME?</v>
      </c>
      <c r="AJ11683" t="e">
        <f ca="1"/>
        <v>#NAME?</v>
      </c>
    </row>
    <row r="11684" spans="35:36" x14ac:dyDescent="0.3">
      <c r="AI11684" s="2" t="e">
        <f ca="1"/>
        <v>#NAME?</v>
      </c>
      <c r="AJ11684" t="e">
        <f ca="1"/>
        <v>#NAME?</v>
      </c>
    </row>
    <row r="11685" spans="35:36" x14ac:dyDescent="0.3">
      <c r="AI11685" s="2" t="e">
        <f ca="1"/>
        <v>#NAME?</v>
      </c>
      <c r="AJ11685" t="e">
        <f ca="1"/>
        <v>#NAME?</v>
      </c>
    </row>
    <row r="11686" spans="35:36" x14ac:dyDescent="0.3">
      <c r="AI11686" s="2" t="e">
        <f ca="1"/>
        <v>#NAME?</v>
      </c>
      <c r="AJ11686" t="e">
        <f ca="1"/>
        <v>#NAME?</v>
      </c>
    </row>
    <row r="11687" spans="35:36" x14ac:dyDescent="0.3">
      <c r="AI11687" s="2" t="e">
        <f ca="1"/>
        <v>#NAME?</v>
      </c>
      <c r="AJ11687" t="e">
        <f ca="1"/>
        <v>#NAME?</v>
      </c>
    </row>
    <row r="11688" spans="35:36" x14ac:dyDescent="0.3">
      <c r="AI11688" s="2" t="e">
        <f ca="1"/>
        <v>#NAME?</v>
      </c>
      <c r="AJ11688" t="e">
        <f ca="1"/>
        <v>#NAME?</v>
      </c>
    </row>
    <row r="11689" spans="35:36" x14ac:dyDescent="0.3">
      <c r="AI11689" s="2" t="e">
        <f ca="1"/>
        <v>#NAME?</v>
      </c>
      <c r="AJ11689" t="e">
        <f ca="1"/>
        <v>#NAME?</v>
      </c>
    </row>
    <row r="11690" spans="35:36" x14ac:dyDescent="0.3">
      <c r="AI11690" s="2" t="e">
        <f ca="1"/>
        <v>#NAME?</v>
      </c>
      <c r="AJ11690" t="e">
        <f ca="1"/>
        <v>#NAME?</v>
      </c>
    </row>
    <row r="11691" spans="35:36" x14ac:dyDescent="0.3">
      <c r="AI11691" s="2" t="e">
        <f ca="1"/>
        <v>#NAME?</v>
      </c>
      <c r="AJ11691" t="e">
        <f ca="1"/>
        <v>#NAME?</v>
      </c>
    </row>
    <row r="11692" spans="35:36" x14ac:dyDescent="0.3">
      <c r="AI11692" s="2" t="e">
        <f ca="1"/>
        <v>#NAME?</v>
      </c>
      <c r="AJ11692" t="e">
        <f ca="1"/>
        <v>#NAME?</v>
      </c>
    </row>
    <row r="11693" spans="35:36" x14ac:dyDescent="0.3">
      <c r="AI11693" s="2" t="e">
        <f ca="1"/>
        <v>#NAME?</v>
      </c>
      <c r="AJ11693" t="e">
        <f ca="1"/>
        <v>#NAME?</v>
      </c>
    </row>
    <row r="11694" spans="35:36" x14ac:dyDescent="0.3">
      <c r="AI11694" s="2" t="e">
        <f ca="1"/>
        <v>#NAME?</v>
      </c>
      <c r="AJ11694" t="e">
        <f ca="1"/>
        <v>#NAME?</v>
      </c>
    </row>
    <row r="11695" spans="35:36" x14ac:dyDescent="0.3">
      <c r="AI11695" s="2" t="e">
        <f ca="1"/>
        <v>#NAME?</v>
      </c>
      <c r="AJ11695" t="e">
        <f ca="1"/>
        <v>#NAME?</v>
      </c>
    </row>
    <row r="11696" spans="35:36" x14ac:dyDescent="0.3">
      <c r="AI11696" s="2" t="e">
        <f ca="1"/>
        <v>#NAME?</v>
      </c>
      <c r="AJ11696" t="e">
        <f ca="1"/>
        <v>#NAME?</v>
      </c>
    </row>
    <row r="11697" spans="35:36" x14ac:dyDescent="0.3">
      <c r="AI11697" s="2" t="e">
        <f ca="1"/>
        <v>#NAME?</v>
      </c>
      <c r="AJ11697" t="e">
        <f ca="1"/>
        <v>#NAME?</v>
      </c>
    </row>
    <row r="11698" spans="35:36" x14ac:dyDescent="0.3">
      <c r="AI11698" s="2" t="e">
        <f ca="1"/>
        <v>#NAME?</v>
      </c>
      <c r="AJ11698" t="e">
        <f ca="1"/>
        <v>#NAME?</v>
      </c>
    </row>
    <row r="11699" spans="35:36" x14ac:dyDescent="0.3">
      <c r="AI11699" s="2" t="e">
        <f ca="1"/>
        <v>#NAME?</v>
      </c>
      <c r="AJ11699" t="e">
        <f ca="1"/>
        <v>#NAME?</v>
      </c>
    </row>
    <row r="11700" spans="35:36" x14ac:dyDescent="0.3">
      <c r="AI11700" s="2" t="e">
        <f ca="1"/>
        <v>#NAME?</v>
      </c>
      <c r="AJ11700" t="e">
        <f ca="1"/>
        <v>#NAME?</v>
      </c>
    </row>
    <row r="11701" spans="35:36" x14ac:dyDescent="0.3">
      <c r="AI11701" s="2" t="e">
        <f ca="1"/>
        <v>#NAME?</v>
      </c>
      <c r="AJ11701" t="e">
        <f ca="1"/>
        <v>#NAME?</v>
      </c>
    </row>
    <row r="11702" spans="35:36" x14ac:dyDescent="0.3">
      <c r="AI11702" s="2" t="e">
        <f ca="1"/>
        <v>#NAME?</v>
      </c>
      <c r="AJ11702" t="e">
        <f ca="1"/>
        <v>#NAME?</v>
      </c>
    </row>
    <row r="11703" spans="35:36" x14ac:dyDescent="0.3">
      <c r="AI11703" s="2" t="e">
        <f ca="1"/>
        <v>#NAME?</v>
      </c>
      <c r="AJ11703" t="e">
        <f ca="1"/>
        <v>#NAME?</v>
      </c>
    </row>
    <row r="11704" spans="35:36" x14ac:dyDescent="0.3">
      <c r="AI11704" s="2" t="e">
        <f ca="1"/>
        <v>#NAME?</v>
      </c>
      <c r="AJ11704" t="e">
        <f ca="1"/>
        <v>#NAME?</v>
      </c>
    </row>
    <row r="11705" spans="35:36" x14ac:dyDescent="0.3">
      <c r="AI11705" s="2" t="e">
        <f ca="1"/>
        <v>#NAME?</v>
      </c>
      <c r="AJ11705" t="e">
        <f ca="1"/>
        <v>#NAME?</v>
      </c>
    </row>
    <row r="11706" spans="35:36" x14ac:dyDescent="0.3">
      <c r="AI11706" s="2" t="e">
        <f ca="1"/>
        <v>#NAME?</v>
      </c>
      <c r="AJ11706" t="e">
        <f ca="1"/>
        <v>#NAME?</v>
      </c>
    </row>
    <row r="11707" spans="35:36" x14ac:dyDescent="0.3">
      <c r="AI11707" s="2" t="e">
        <f ca="1"/>
        <v>#NAME?</v>
      </c>
      <c r="AJ11707" t="e">
        <f ca="1"/>
        <v>#NAME?</v>
      </c>
    </row>
    <row r="11708" spans="35:36" x14ac:dyDescent="0.3">
      <c r="AI11708" s="2" t="e">
        <f ca="1"/>
        <v>#NAME?</v>
      </c>
      <c r="AJ11708" t="e">
        <f ca="1"/>
        <v>#NAME?</v>
      </c>
    </row>
    <row r="11709" spans="35:36" x14ac:dyDescent="0.3">
      <c r="AI11709" s="2" t="e">
        <f ca="1"/>
        <v>#NAME?</v>
      </c>
      <c r="AJ11709" t="e">
        <f ca="1"/>
        <v>#NAME?</v>
      </c>
    </row>
    <row r="11710" spans="35:36" x14ac:dyDescent="0.3">
      <c r="AI11710" s="2" t="e">
        <f ca="1"/>
        <v>#NAME?</v>
      </c>
      <c r="AJ11710" t="e">
        <f ca="1"/>
        <v>#NAME?</v>
      </c>
    </row>
    <row r="11711" spans="35:36" x14ac:dyDescent="0.3">
      <c r="AI11711" s="2" t="e">
        <f ca="1"/>
        <v>#NAME?</v>
      </c>
      <c r="AJ11711" t="e">
        <f ca="1"/>
        <v>#NAME?</v>
      </c>
    </row>
    <row r="11712" spans="35:36" x14ac:dyDescent="0.3">
      <c r="AI11712" s="2" t="e">
        <f ca="1"/>
        <v>#NAME?</v>
      </c>
      <c r="AJ11712" t="e">
        <f ca="1"/>
        <v>#NAME?</v>
      </c>
    </row>
    <row r="11713" spans="35:36" x14ac:dyDescent="0.3">
      <c r="AI11713" s="2" t="e">
        <f ca="1"/>
        <v>#NAME?</v>
      </c>
      <c r="AJ11713" t="e">
        <f ca="1"/>
        <v>#NAME?</v>
      </c>
    </row>
    <row r="11714" spans="35:36" x14ac:dyDescent="0.3">
      <c r="AI11714" s="2" t="e">
        <f ca="1"/>
        <v>#NAME?</v>
      </c>
      <c r="AJ11714" t="e">
        <f ca="1"/>
        <v>#NAME?</v>
      </c>
    </row>
    <row r="11715" spans="35:36" x14ac:dyDescent="0.3">
      <c r="AI11715" s="2" t="e">
        <f ca="1"/>
        <v>#NAME?</v>
      </c>
      <c r="AJ11715" t="e">
        <f ca="1"/>
        <v>#NAME?</v>
      </c>
    </row>
    <row r="11716" spans="35:36" x14ac:dyDescent="0.3">
      <c r="AI11716" s="2" t="e">
        <f ca="1"/>
        <v>#NAME?</v>
      </c>
      <c r="AJ11716" t="e">
        <f ca="1"/>
        <v>#NAME?</v>
      </c>
    </row>
    <row r="11717" spans="35:36" x14ac:dyDescent="0.3">
      <c r="AI11717" s="2" t="e">
        <f ca="1"/>
        <v>#NAME?</v>
      </c>
      <c r="AJ11717" t="e">
        <f ca="1"/>
        <v>#NAME?</v>
      </c>
    </row>
    <row r="11718" spans="35:36" x14ac:dyDescent="0.3">
      <c r="AI11718" s="2" t="e">
        <f ca="1"/>
        <v>#NAME?</v>
      </c>
      <c r="AJ11718" t="e">
        <f ca="1"/>
        <v>#NAME?</v>
      </c>
    </row>
    <row r="11719" spans="35:36" x14ac:dyDescent="0.3">
      <c r="AI11719" s="2" t="e">
        <f ca="1"/>
        <v>#NAME?</v>
      </c>
      <c r="AJ11719" t="e">
        <f ca="1"/>
        <v>#NAME?</v>
      </c>
    </row>
    <row r="11720" spans="35:36" x14ac:dyDescent="0.3">
      <c r="AI11720" s="2" t="e">
        <f ca="1"/>
        <v>#NAME?</v>
      </c>
      <c r="AJ11720" t="e">
        <f ca="1"/>
        <v>#NAME?</v>
      </c>
    </row>
    <row r="11721" spans="35:36" x14ac:dyDescent="0.3">
      <c r="AI11721" s="2" t="e">
        <f ca="1"/>
        <v>#NAME?</v>
      </c>
      <c r="AJ11721" t="e">
        <f ca="1"/>
        <v>#NAME?</v>
      </c>
    </row>
    <row r="11722" spans="35:36" x14ac:dyDescent="0.3">
      <c r="AI11722" s="2" t="e">
        <f ca="1"/>
        <v>#NAME?</v>
      </c>
      <c r="AJ11722" t="e">
        <f ca="1"/>
        <v>#NAME?</v>
      </c>
    </row>
    <row r="11723" spans="35:36" x14ac:dyDescent="0.3">
      <c r="AI11723" s="2" t="e">
        <f ca="1"/>
        <v>#NAME?</v>
      </c>
      <c r="AJ11723" t="e">
        <f ca="1"/>
        <v>#NAME?</v>
      </c>
    </row>
    <row r="11724" spans="35:36" x14ac:dyDescent="0.3">
      <c r="AI11724" s="2" t="e">
        <f ca="1"/>
        <v>#NAME?</v>
      </c>
      <c r="AJ11724" t="e">
        <f ca="1"/>
        <v>#NAME?</v>
      </c>
    </row>
    <row r="11725" spans="35:36" x14ac:dyDescent="0.3">
      <c r="AI11725" s="2" t="e">
        <f ca="1"/>
        <v>#NAME?</v>
      </c>
      <c r="AJ11725" t="e">
        <f ca="1"/>
        <v>#NAME?</v>
      </c>
    </row>
    <row r="11726" spans="35:36" x14ac:dyDescent="0.3">
      <c r="AI11726" s="2" t="e">
        <f ca="1"/>
        <v>#NAME?</v>
      </c>
      <c r="AJ11726" t="e">
        <f ca="1"/>
        <v>#NAME?</v>
      </c>
    </row>
    <row r="11727" spans="35:36" x14ac:dyDescent="0.3">
      <c r="AI11727" s="2" t="e">
        <f ca="1"/>
        <v>#NAME?</v>
      </c>
      <c r="AJ11727" t="e">
        <f ca="1"/>
        <v>#NAME?</v>
      </c>
    </row>
    <row r="11728" spans="35:36" x14ac:dyDescent="0.3">
      <c r="AI11728" s="2" t="e">
        <f ca="1"/>
        <v>#NAME?</v>
      </c>
      <c r="AJ11728" t="e">
        <f ca="1"/>
        <v>#NAME?</v>
      </c>
    </row>
    <row r="11729" spans="35:36" x14ac:dyDescent="0.3">
      <c r="AI11729" s="2" t="e">
        <f ca="1"/>
        <v>#NAME?</v>
      </c>
      <c r="AJ11729" t="e">
        <f ca="1"/>
        <v>#NAME?</v>
      </c>
    </row>
    <row r="11730" spans="35:36" x14ac:dyDescent="0.3">
      <c r="AI11730" s="2" t="e">
        <f ca="1"/>
        <v>#NAME?</v>
      </c>
      <c r="AJ11730" t="e">
        <f ca="1"/>
        <v>#NAME?</v>
      </c>
    </row>
    <row r="11731" spans="35:36" x14ac:dyDescent="0.3">
      <c r="AI11731" s="2" t="e">
        <f ca="1"/>
        <v>#NAME?</v>
      </c>
      <c r="AJ11731" t="e">
        <f ca="1"/>
        <v>#NAME?</v>
      </c>
    </row>
    <row r="11732" spans="35:36" x14ac:dyDescent="0.3">
      <c r="AI11732" s="2" t="e">
        <f ca="1"/>
        <v>#NAME?</v>
      </c>
      <c r="AJ11732" t="e">
        <f ca="1"/>
        <v>#NAME?</v>
      </c>
    </row>
    <row r="11733" spans="35:36" x14ac:dyDescent="0.3">
      <c r="AI11733" s="2" t="e">
        <f ca="1"/>
        <v>#NAME?</v>
      </c>
      <c r="AJ11733" t="e">
        <f ca="1"/>
        <v>#NAME?</v>
      </c>
    </row>
    <row r="11734" spans="35:36" x14ac:dyDescent="0.3">
      <c r="AI11734" s="2" t="e">
        <f ca="1"/>
        <v>#NAME?</v>
      </c>
      <c r="AJ11734" t="e">
        <f ca="1"/>
        <v>#NAME?</v>
      </c>
    </row>
    <row r="11735" spans="35:36" x14ac:dyDescent="0.3">
      <c r="AI11735" s="2" t="e">
        <f ca="1"/>
        <v>#NAME?</v>
      </c>
      <c r="AJ11735" t="e">
        <f ca="1"/>
        <v>#NAME?</v>
      </c>
    </row>
    <row r="11736" spans="35:36" x14ac:dyDescent="0.3">
      <c r="AI11736" s="2" t="e">
        <f ca="1"/>
        <v>#NAME?</v>
      </c>
      <c r="AJ11736" t="e">
        <f ca="1"/>
        <v>#NAME?</v>
      </c>
    </row>
    <row r="11737" spans="35:36" x14ac:dyDescent="0.3">
      <c r="AI11737" s="2" t="e">
        <f ca="1"/>
        <v>#NAME?</v>
      </c>
      <c r="AJ11737" t="e">
        <f ca="1"/>
        <v>#NAME?</v>
      </c>
    </row>
    <row r="11738" spans="35:36" x14ac:dyDescent="0.3">
      <c r="AI11738" s="2" t="e">
        <f ca="1"/>
        <v>#NAME?</v>
      </c>
      <c r="AJ11738" t="e">
        <f ca="1"/>
        <v>#NAME?</v>
      </c>
    </row>
    <row r="11739" spans="35:36" x14ac:dyDescent="0.3">
      <c r="AI11739" s="2" t="e">
        <f ca="1"/>
        <v>#NAME?</v>
      </c>
      <c r="AJ11739" t="e">
        <f ca="1"/>
        <v>#NAME?</v>
      </c>
    </row>
    <row r="11740" spans="35:36" x14ac:dyDescent="0.3">
      <c r="AI11740" s="2" t="e">
        <f ca="1"/>
        <v>#NAME?</v>
      </c>
      <c r="AJ11740" t="e">
        <f ca="1"/>
        <v>#NAME?</v>
      </c>
    </row>
    <row r="11741" spans="35:36" x14ac:dyDescent="0.3">
      <c r="AI11741" s="2" t="e">
        <f ca="1"/>
        <v>#NAME?</v>
      </c>
      <c r="AJ11741" t="e">
        <f ca="1"/>
        <v>#NAME?</v>
      </c>
    </row>
    <row r="11742" spans="35:36" x14ac:dyDescent="0.3">
      <c r="AI11742" s="2" t="e">
        <f ca="1"/>
        <v>#NAME?</v>
      </c>
      <c r="AJ11742" t="e">
        <f ca="1"/>
        <v>#NAME?</v>
      </c>
    </row>
    <row r="11743" spans="35:36" x14ac:dyDescent="0.3">
      <c r="AI11743" s="2" t="e">
        <f ca="1"/>
        <v>#NAME?</v>
      </c>
      <c r="AJ11743" t="e">
        <f ca="1"/>
        <v>#NAME?</v>
      </c>
    </row>
    <row r="11744" spans="35:36" x14ac:dyDescent="0.3">
      <c r="AI11744" s="2" t="e">
        <f ca="1"/>
        <v>#NAME?</v>
      </c>
      <c r="AJ11744" t="e">
        <f ca="1"/>
        <v>#NAME?</v>
      </c>
    </row>
    <row r="11745" spans="35:36" x14ac:dyDescent="0.3">
      <c r="AI11745" s="2" t="e">
        <f ca="1"/>
        <v>#NAME?</v>
      </c>
      <c r="AJ11745" t="e">
        <f ca="1"/>
        <v>#NAME?</v>
      </c>
    </row>
    <row r="11746" spans="35:36" x14ac:dyDescent="0.3">
      <c r="AI11746" s="2" t="e">
        <f ca="1"/>
        <v>#NAME?</v>
      </c>
      <c r="AJ11746" t="e">
        <f ca="1"/>
        <v>#NAME?</v>
      </c>
    </row>
    <row r="11747" spans="35:36" x14ac:dyDescent="0.3">
      <c r="AI11747" s="2" t="e">
        <f ca="1"/>
        <v>#NAME?</v>
      </c>
      <c r="AJ11747" t="e">
        <f ca="1"/>
        <v>#NAME?</v>
      </c>
    </row>
    <row r="11748" spans="35:36" x14ac:dyDescent="0.3">
      <c r="AI11748" s="2" t="e">
        <f ca="1"/>
        <v>#NAME?</v>
      </c>
      <c r="AJ11748" t="e">
        <f ca="1"/>
        <v>#NAME?</v>
      </c>
    </row>
    <row r="11749" spans="35:36" x14ac:dyDescent="0.3">
      <c r="AI11749" s="2" t="e">
        <f ca="1"/>
        <v>#NAME?</v>
      </c>
      <c r="AJ11749" t="e">
        <f ca="1"/>
        <v>#NAME?</v>
      </c>
    </row>
    <row r="11750" spans="35:36" x14ac:dyDescent="0.3">
      <c r="AI11750" s="2" t="e">
        <f ca="1"/>
        <v>#NAME?</v>
      </c>
      <c r="AJ11750" t="e">
        <f ca="1"/>
        <v>#NAME?</v>
      </c>
    </row>
    <row r="11751" spans="35:36" x14ac:dyDescent="0.3">
      <c r="AI11751" s="2" t="e">
        <f ca="1"/>
        <v>#NAME?</v>
      </c>
      <c r="AJ11751" t="e">
        <f ca="1"/>
        <v>#NAME?</v>
      </c>
    </row>
    <row r="11752" spans="35:36" x14ac:dyDescent="0.3">
      <c r="AI11752" s="2" t="e">
        <f ca="1"/>
        <v>#NAME?</v>
      </c>
      <c r="AJ11752" t="e">
        <f ca="1"/>
        <v>#NAME?</v>
      </c>
    </row>
    <row r="11753" spans="35:36" x14ac:dyDescent="0.3">
      <c r="AI11753" s="2" t="e">
        <f ca="1"/>
        <v>#NAME?</v>
      </c>
      <c r="AJ11753" t="e">
        <f ca="1"/>
        <v>#NAME?</v>
      </c>
    </row>
    <row r="11754" spans="35:36" x14ac:dyDescent="0.3">
      <c r="AI11754" s="2" t="e">
        <f ca="1"/>
        <v>#NAME?</v>
      </c>
      <c r="AJ11754" t="e">
        <f ca="1"/>
        <v>#NAME?</v>
      </c>
    </row>
    <row r="11755" spans="35:36" x14ac:dyDescent="0.3">
      <c r="AI11755" s="2" t="e">
        <f ca="1"/>
        <v>#NAME?</v>
      </c>
      <c r="AJ11755" t="e">
        <f ca="1"/>
        <v>#NAME?</v>
      </c>
    </row>
    <row r="11756" spans="35:36" x14ac:dyDescent="0.3">
      <c r="AI11756" s="2" t="e">
        <f ca="1"/>
        <v>#NAME?</v>
      </c>
      <c r="AJ11756" t="e">
        <f ca="1"/>
        <v>#NAME?</v>
      </c>
    </row>
    <row r="11757" spans="35:36" x14ac:dyDescent="0.3">
      <c r="AI11757" s="2" t="e">
        <f ca="1"/>
        <v>#NAME?</v>
      </c>
      <c r="AJ11757" t="e">
        <f ca="1"/>
        <v>#NAME?</v>
      </c>
    </row>
    <row r="11758" spans="35:36" x14ac:dyDescent="0.3">
      <c r="AI11758" s="2" t="e">
        <f ca="1"/>
        <v>#NAME?</v>
      </c>
      <c r="AJ11758" t="e">
        <f ca="1"/>
        <v>#NAME?</v>
      </c>
    </row>
    <row r="11759" spans="35:36" x14ac:dyDescent="0.3">
      <c r="AI11759" s="2" t="e">
        <f ca="1"/>
        <v>#NAME?</v>
      </c>
      <c r="AJ11759" t="e">
        <f ca="1"/>
        <v>#NAME?</v>
      </c>
    </row>
    <row r="11760" spans="35:36" x14ac:dyDescent="0.3">
      <c r="AI11760" s="2" t="e">
        <f ca="1"/>
        <v>#NAME?</v>
      </c>
      <c r="AJ11760" t="e">
        <f ca="1"/>
        <v>#NAME?</v>
      </c>
    </row>
    <row r="11761" spans="35:36" x14ac:dyDescent="0.3">
      <c r="AI11761" s="2" t="e">
        <f ca="1"/>
        <v>#NAME?</v>
      </c>
      <c r="AJ11761" t="e">
        <f ca="1"/>
        <v>#NAME?</v>
      </c>
    </row>
    <row r="11762" spans="35:36" x14ac:dyDescent="0.3">
      <c r="AI11762" s="2" t="e">
        <f ca="1"/>
        <v>#NAME?</v>
      </c>
      <c r="AJ11762" t="e">
        <f ca="1"/>
        <v>#NAME?</v>
      </c>
    </row>
    <row r="11763" spans="35:36" x14ac:dyDescent="0.3">
      <c r="AI11763" s="2" t="e">
        <f ca="1"/>
        <v>#NAME?</v>
      </c>
      <c r="AJ11763" t="e">
        <f ca="1"/>
        <v>#NAME?</v>
      </c>
    </row>
    <row r="11764" spans="35:36" x14ac:dyDescent="0.3">
      <c r="AI11764" s="2" t="e">
        <f ca="1"/>
        <v>#NAME?</v>
      </c>
      <c r="AJ11764" t="e">
        <f ca="1"/>
        <v>#NAME?</v>
      </c>
    </row>
    <row r="11765" spans="35:36" x14ac:dyDescent="0.3">
      <c r="AI11765" s="2" t="e">
        <f ca="1"/>
        <v>#NAME?</v>
      </c>
      <c r="AJ11765" t="e">
        <f ca="1"/>
        <v>#NAME?</v>
      </c>
    </row>
    <row r="11766" spans="35:36" x14ac:dyDescent="0.3">
      <c r="AI11766" s="2" t="e">
        <f ca="1"/>
        <v>#NAME?</v>
      </c>
      <c r="AJ11766" t="e">
        <f ca="1"/>
        <v>#NAME?</v>
      </c>
    </row>
    <row r="11767" spans="35:36" x14ac:dyDescent="0.3">
      <c r="AI11767" s="2" t="e">
        <f ca="1"/>
        <v>#NAME?</v>
      </c>
      <c r="AJ11767" t="e">
        <f ca="1"/>
        <v>#NAME?</v>
      </c>
    </row>
    <row r="11768" spans="35:36" x14ac:dyDescent="0.3">
      <c r="AI11768" s="2" t="e">
        <f ca="1"/>
        <v>#NAME?</v>
      </c>
      <c r="AJ11768" t="e">
        <f ca="1"/>
        <v>#NAME?</v>
      </c>
    </row>
    <row r="11769" spans="35:36" x14ac:dyDescent="0.3">
      <c r="AI11769" s="2" t="e">
        <f ca="1"/>
        <v>#NAME?</v>
      </c>
      <c r="AJ11769" t="e">
        <f ca="1"/>
        <v>#NAME?</v>
      </c>
    </row>
    <row r="11770" spans="35:36" x14ac:dyDescent="0.3">
      <c r="AI11770" s="2" t="e">
        <f ca="1"/>
        <v>#NAME?</v>
      </c>
      <c r="AJ11770" t="e">
        <f ca="1"/>
        <v>#NAME?</v>
      </c>
    </row>
    <row r="11771" spans="35:36" x14ac:dyDescent="0.3">
      <c r="AI11771" s="2" t="e">
        <f ca="1"/>
        <v>#NAME?</v>
      </c>
      <c r="AJ11771" t="e">
        <f ca="1"/>
        <v>#NAME?</v>
      </c>
    </row>
    <row r="11772" spans="35:36" x14ac:dyDescent="0.3">
      <c r="AI11772" s="2" t="e">
        <f ca="1"/>
        <v>#NAME?</v>
      </c>
      <c r="AJ11772" t="e">
        <f ca="1"/>
        <v>#NAME?</v>
      </c>
    </row>
    <row r="11773" spans="35:36" x14ac:dyDescent="0.3">
      <c r="AI11773" s="2" t="e">
        <f ca="1"/>
        <v>#NAME?</v>
      </c>
      <c r="AJ11773" t="e">
        <f ca="1"/>
        <v>#NAME?</v>
      </c>
    </row>
    <row r="11774" spans="35:36" x14ac:dyDescent="0.3">
      <c r="AI11774" s="2" t="e">
        <f ca="1"/>
        <v>#NAME?</v>
      </c>
      <c r="AJ11774" t="e">
        <f ca="1"/>
        <v>#NAME?</v>
      </c>
    </row>
    <row r="11775" spans="35:36" x14ac:dyDescent="0.3">
      <c r="AI11775" s="2" t="e">
        <f ca="1"/>
        <v>#NAME?</v>
      </c>
      <c r="AJ11775" t="e">
        <f ca="1"/>
        <v>#NAME?</v>
      </c>
    </row>
    <row r="11776" spans="35:36" x14ac:dyDescent="0.3">
      <c r="AI11776" s="2" t="e">
        <f ca="1"/>
        <v>#NAME?</v>
      </c>
      <c r="AJ11776" t="e">
        <f ca="1"/>
        <v>#NAME?</v>
      </c>
    </row>
    <row r="11777" spans="35:36" x14ac:dyDescent="0.3">
      <c r="AI11777" s="2" t="e">
        <f ca="1"/>
        <v>#NAME?</v>
      </c>
      <c r="AJ11777" t="e">
        <f ca="1"/>
        <v>#NAME?</v>
      </c>
    </row>
    <row r="11778" spans="35:36" x14ac:dyDescent="0.3">
      <c r="AI11778" s="2" t="e">
        <f ca="1"/>
        <v>#NAME?</v>
      </c>
      <c r="AJ11778" t="e">
        <f ca="1"/>
        <v>#NAME?</v>
      </c>
    </row>
    <row r="11779" spans="35:36" x14ac:dyDescent="0.3">
      <c r="AI11779" s="2" t="e">
        <f ca="1"/>
        <v>#NAME?</v>
      </c>
      <c r="AJ11779" t="e">
        <f ca="1"/>
        <v>#NAME?</v>
      </c>
    </row>
    <row r="11780" spans="35:36" x14ac:dyDescent="0.3">
      <c r="AI11780" s="2" t="e">
        <f ca="1"/>
        <v>#NAME?</v>
      </c>
      <c r="AJ11780" t="e">
        <f ca="1"/>
        <v>#NAME?</v>
      </c>
    </row>
    <row r="11781" spans="35:36" x14ac:dyDescent="0.3">
      <c r="AI11781" s="2" t="e">
        <f ca="1"/>
        <v>#NAME?</v>
      </c>
      <c r="AJ11781" t="e">
        <f ca="1"/>
        <v>#NAME?</v>
      </c>
    </row>
    <row r="11782" spans="35:36" x14ac:dyDescent="0.3">
      <c r="AI11782" s="2" t="e">
        <f ca="1"/>
        <v>#NAME?</v>
      </c>
      <c r="AJ11782" t="e">
        <f ca="1"/>
        <v>#NAME?</v>
      </c>
    </row>
    <row r="11783" spans="35:36" x14ac:dyDescent="0.3">
      <c r="AI11783" s="2" t="e">
        <f ca="1"/>
        <v>#NAME?</v>
      </c>
      <c r="AJ11783" t="e">
        <f ca="1"/>
        <v>#NAME?</v>
      </c>
    </row>
    <row r="11784" spans="35:36" x14ac:dyDescent="0.3">
      <c r="AI11784" s="2" t="e">
        <f ca="1"/>
        <v>#NAME?</v>
      </c>
      <c r="AJ11784" t="e">
        <f ca="1"/>
        <v>#NAME?</v>
      </c>
    </row>
    <row r="11785" spans="35:36" x14ac:dyDescent="0.3">
      <c r="AI11785" s="2" t="e">
        <f ca="1"/>
        <v>#NAME?</v>
      </c>
      <c r="AJ11785" t="e">
        <f ca="1"/>
        <v>#NAME?</v>
      </c>
    </row>
    <row r="11786" spans="35:36" x14ac:dyDescent="0.3">
      <c r="AI11786" s="2" t="e">
        <f ca="1"/>
        <v>#NAME?</v>
      </c>
      <c r="AJ11786" t="e">
        <f ca="1"/>
        <v>#NAME?</v>
      </c>
    </row>
    <row r="11787" spans="35:36" x14ac:dyDescent="0.3">
      <c r="AI11787" s="2" t="e">
        <f ca="1"/>
        <v>#NAME?</v>
      </c>
      <c r="AJ11787" t="e">
        <f ca="1"/>
        <v>#NAME?</v>
      </c>
    </row>
    <row r="11788" spans="35:36" x14ac:dyDescent="0.3">
      <c r="AI11788" s="2" t="e">
        <f ca="1"/>
        <v>#NAME?</v>
      </c>
      <c r="AJ11788" t="e">
        <f ca="1"/>
        <v>#NAME?</v>
      </c>
    </row>
    <row r="11789" spans="35:36" x14ac:dyDescent="0.3">
      <c r="AI11789" s="2" t="e">
        <f ca="1"/>
        <v>#NAME?</v>
      </c>
      <c r="AJ11789" t="e">
        <f ca="1"/>
        <v>#NAME?</v>
      </c>
    </row>
    <row r="11790" spans="35:36" x14ac:dyDescent="0.3">
      <c r="AI11790" s="2" t="e">
        <f ca="1"/>
        <v>#NAME?</v>
      </c>
      <c r="AJ11790" t="e">
        <f ca="1"/>
        <v>#NAME?</v>
      </c>
    </row>
    <row r="11791" spans="35:36" x14ac:dyDescent="0.3">
      <c r="AI11791" s="2" t="e">
        <f ca="1"/>
        <v>#NAME?</v>
      </c>
      <c r="AJ11791" t="e">
        <f ca="1"/>
        <v>#NAME?</v>
      </c>
    </row>
    <row r="11792" spans="35:36" x14ac:dyDescent="0.3">
      <c r="AI11792" s="2" t="e">
        <f ca="1"/>
        <v>#NAME?</v>
      </c>
      <c r="AJ11792" t="e">
        <f ca="1"/>
        <v>#NAME?</v>
      </c>
    </row>
    <row r="11793" spans="35:36" x14ac:dyDescent="0.3">
      <c r="AI11793" s="2" t="e">
        <f ca="1"/>
        <v>#NAME?</v>
      </c>
      <c r="AJ11793" t="e">
        <f ca="1"/>
        <v>#NAME?</v>
      </c>
    </row>
    <row r="11794" spans="35:36" x14ac:dyDescent="0.3">
      <c r="AI11794" s="2" t="e">
        <f ca="1"/>
        <v>#NAME?</v>
      </c>
      <c r="AJ11794" t="e">
        <f ca="1"/>
        <v>#NAME?</v>
      </c>
    </row>
    <row r="11795" spans="35:36" x14ac:dyDescent="0.3">
      <c r="AI11795" s="2" t="e">
        <f ca="1"/>
        <v>#NAME?</v>
      </c>
      <c r="AJ11795" t="e">
        <f ca="1"/>
        <v>#NAME?</v>
      </c>
    </row>
    <row r="11796" spans="35:36" x14ac:dyDescent="0.3">
      <c r="AI11796" s="2" t="e">
        <f ca="1"/>
        <v>#NAME?</v>
      </c>
      <c r="AJ11796" t="e">
        <f ca="1"/>
        <v>#NAME?</v>
      </c>
    </row>
    <row r="11797" spans="35:36" x14ac:dyDescent="0.3">
      <c r="AI11797" s="2" t="e">
        <f ca="1"/>
        <v>#NAME?</v>
      </c>
      <c r="AJ11797" t="e">
        <f ca="1"/>
        <v>#NAME?</v>
      </c>
    </row>
    <row r="11798" spans="35:36" x14ac:dyDescent="0.3">
      <c r="AI11798" s="2" t="e">
        <f ca="1"/>
        <v>#NAME?</v>
      </c>
      <c r="AJ11798" t="e">
        <f ca="1"/>
        <v>#NAME?</v>
      </c>
    </row>
    <row r="11799" spans="35:36" x14ac:dyDescent="0.3">
      <c r="AI11799" s="2" t="e">
        <f ca="1"/>
        <v>#NAME?</v>
      </c>
      <c r="AJ11799" t="e">
        <f ca="1"/>
        <v>#NAME?</v>
      </c>
    </row>
    <row r="11800" spans="35:36" x14ac:dyDescent="0.3">
      <c r="AI11800" s="2" t="e">
        <f ca="1"/>
        <v>#NAME?</v>
      </c>
      <c r="AJ11800" t="e">
        <f ca="1"/>
        <v>#NAME?</v>
      </c>
    </row>
    <row r="11801" spans="35:36" x14ac:dyDescent="0.3">
      <c r="AI11801" s="2" t="e">
        <f ca="1"/>
        <v>#NAME?</v>
      </c>
      <c r="AJ11801" t="e">
        <f ca="1"/>
        <v>#NAME?</v>
      </c>
    </row>
    <row r="11802" spans="35:36" x14ac:dyDescent="0.3">
      <c r="AI11802" s="2" t="e">
        <f ca="1"/>
        <v>#NAME?</v>
      </c>
      <c r="AJ11802" t="e">
        <f ca="1"/>
        <v>#NAME?</v>
      </c>
    </row>
    <row r="11803" spans="35:36" x14ac:dyDescent="0.3">
      <c r="AI11803" s="2" t="e">
        <f ca="1"/>
        <v>#NAME?</v>
      </c>
      <c r="AJ11803" t="e">
        <f ca="1"/>
        <v>#NAME?</v>
      </c>
    </row>
    <row r="11804" spans="35:36" x14ac:dyDescent="0.3">
      <c r="AI11804" s="2" t="e">
        <f ca="1"/>
        <v>#NAME?</v>
      </c>
      <c r="AJ11804" t="e">
        <f ca="1"/>
        <v>#NAME?</v>
      </c>
    </row>
    <row r="11805" spans="35:36" x14ac:dyDescent="0.3">
      <c r="AI11805" s="2" t="e">
        <f ca="1"/>
        <v>#NAME?</v>
      </c>
      <c r="AJ11805" t="e">
        <f ca="1"/>
        <v>#NAME?</v>
      </c>
    </row>
    <row r="11806" spans="35:36" x14ac:dyDescent="0.3">
      <c r="AI11806" s="2" t="e">
        <f ca="1"/>
        <v>#NAME?</v>
      </c>
      <c r="AJ11806" t="e">
        <f ca="1"/>
        <v>#NAME?</v>
      </c>
    </row>
    <row r="11807" spans="35:36" x14ac:dyDescent="0.3">
      <c r="AI11807" s="2" t="e">
        <f ca="1"/>
        <v>#NAME?</v>
      </c>
      <c r="AJ11807" t="e">
        <f ca="1"/>
        <v>#NAME?</v>
      </c>
    </row>
    <row r="11808" spans="35:36" x14ac:dyDescent="0.3">
      <c r="AI11808" s="2" t="e">
        <f ca="1"/>
        <v>#NAME?</v>
      </c>
      <c r="AJ11808" t="e">
        <f ca="1"/>
        <v>#NAME?</v>
      </c>
    </row>
    <row r="11809" spans="35:36" x14ac:dyDescent="0.3">
      <c r="AI11809" s="2" t="e">
        <f ca="1"/>
        <v>#NAME?</v>
      </c>
      <c r="AJ11809" t="e">
        <f ca="1"/>
        <v>#NAME?</v>
      </c>
    </row>
    <row r="11810" spans="35:36" x14ac:dyDescent="0.3">
      <c r="AI11810" s="2" t="e">
        <f ca="1"/>
        <v>#NAME?</v>
      </c>
      <c r="AJ11810" t="e">
        <f ca="1"/>
        <v>#NAME?</v>
      </c>
    </row>
    <row r="11811" spans="35:36" x14ac:dyDescent="0.3">
      <c r="AI11811" s="2" t="e">
        <f ca="1"/>
        <v>#NAME?</v>
      </c>
      <c r="AJ11811" t="e">
        <f ca="1"/>
        <v>#NAME?</v>
      </c>
    </row>
    <row r="11812" spans="35:36" x14ac:dyDescent="0.3">
      <c r="AI11812" s="2" t="e">
        <f ca="1"/>
        <v>#NAME?</v>
      </c>
      <c r="AJ11812" t="e">
        <f ca="1"/>
        <v>#NAME?</v>
      </c>
    </row>
    <row r="11813" spans="35:36" x14ac:dyDescent="0.3">
      <c r="AI11813" s="2" t="e">
        <f ca="1"/>
        <v>#NAME?</v>
      </c>
      <c r="AJ11813" t="e">
        <f ca="1"/>
        <v>#NAME?</v>
      </c>
    </row>
    <row r="11814" spans="35:36" x14ac:dyDescent="0.3">
      <c r="AI11814" s="2" t="e">
        <f ca="1"/>
        <v>#NAME?</v>
      </c>
      <c r="AJ11814" t="e">
        <f ca="1"/>
        <v>#NAME?</v>
      </c>
    </row>
    <row r="11815" spans="35:36" x14ac:dyDescent="0.3">
      <c r="AI11815" s="2" t="e">
        <f ca="1"/>
        <v>#NAME?</v>
      </c>
      <c r="AJ11815" t="e">
        <f ca="1"/>
        <v>#NAME?</v>
      </c>
    </row>
    <row r="11816" spans="35:36" x14ac:dyDescent="0.3">
      <c r="AI11816" s="2" t="e">
        <f ca="1"/>
        <v>#NAME?</v>
      </c>
      <c r="AJ11816" t="e">
        <f ca="1"/>
        <v>#NAME?</v>
      </c>
    </row>
    <row r="11817" spans="35:36" x14ac:dyDescent="0.3">
      <c r="AI11817" s="2" t="e">
        <f ca="1"/>
        <v>#NAME?</v>
      </c>
      <c r="AJ11817" t="e">
        <f ca="1"/>
        <v>#NAME?</v>
      </c>
    </row>
    <row r="11818" spans="35:36" x14ac:dyDescent="0.3">
      <c r="AI11818" s="2" t="e">
        <f ca="1"/>
        <v>#NAME?</v>
      </c>
      <c r="AJ11818" t="e">
        <f ca="1"/>
        <v>#NAME?</v>
      </c>
    </row>
    <row r="11819" spans="35:36" x14ac:dyDescent="0.3">
      <c r="AI11819" s="2" t="e">
        <f ca="1"/>
        <v>#NAME?</v>
      </c>
      <c r="AJ11819" t="e">
        <f ca="1"/>
        <v>#NAME?</v>
      </c>
    </row>
    <row r="11820" spans="35:36" x14ac:dyDescent="0.3">
      <c r="AI11820" s="2" t="e">
        <f ca="1"/>
        <v>#NAME?</v>
      </c>
      <c r="AJ11820" t="e">
        <f ca="1"/>
        <v>#NAME?</v>
      </c>
    </row>
    <row r="11821" spans="35:36" x14ac:dyDescent="0.3">
      <c r="AI11821" s="2" t="e">
        <f ca="1"/>
        <v>#NAME?</v>
      </c>
      <c r="AJ11821" t="e">
        <f ca="1"/>
        <v>#NAME?</v>
      </c>
    </row>
    <row r="11822" spans="35:36" x14ac:dyDescent="0.3">
      <c r="AI11822" s="2" t="e">
        <f ca="1"/>
        <v>#NAME?</v>
      </c>
      <c r="AJ11822" t="e">
        <f ca="1"/>
        <v>#NAME?</v>
      </c>
    </row>
    <row r="11823" spans="35:36" x14ac:dyDescent="0.3">
      <c r="AI11823" s="2" t="e">
        <f ca="1"/>
        <v>#NAME?</v>
      </c>
      <c r="AJ11823" t="e">
        <f ca="1"/>
        <v>#NAME?</v>
      </c>
    </row>
    <row r="11824" spans="35:36" x14ac:dyDescent="0.3">
      <c r="AI11824" s="2" t="e">
        <f ca="1"/>
        <v>#NAME?</v>
      </c>
      <c r="AJ11824" t="e">
        <f ca="1"/>
        <v>#NAME?</v>
      </c>
    </row>
    <row r="11825" spans="35:36" x14ac:dyDescent="0.3">
      <c r="AI11825" s="2" t="e">
        <f ca="1"/>
        <v>#NAME?</v>
      </c>
      <c r="AJ11825" t="e">
        <f ca="1"/>
        <v>#NAME?</v>
      </c>
    </row>
    <row r="11826" spans="35:36" x14ac:dyDescent="0.3">
      <c r="AI11826" s="2" t="e">
        <f ca="1"/>
        <v>#NAME?</v>
      </c>
      <c r="AJ11826" t="e">
        <f ca="1"/>
        <v>#NAME?</v>
      </c>
    </row>
    <row r="11827" spans="35:36" x14ac:dyDescent="0.3">
      <c r="AI11827" s="2" t="e">
        <f ca="1"/>
        <v>#NAME?</v>
      </c>
      <c r="AJ11827" t="e">
        <f ca="1"/>
        <v>#NAME?</v>
      </c>
    </row>
    <row r="11828" spans="35:36" x14ac:dyDescent="0.3">
      <c r="AI11828" s="2" t="e">
        <f ca="1"/>
        <v>#NAME?</v>
      </c>
      <c r="AJ11828" t="e">
        <f ca="1"/>
        <v>#NAME?</v>
      </c>
    </row>
    <row r="11829" spans="35:36" x14ac:dyDescent="0.3">
      <c r="AI11829" s="2" t="e">
        <f ca="1"/>
        <v>#NAME?</v>
      </c>
      <c r="AJ11829" t="e">
        <f ca="1"/>
        <v>#NAME?</v>
      </c>
    </row>
    <row r="11830" spans="35:36" x14ac:dyDescent="0.3">
      <c r="AI11830" s="2" t="e">
        <f ca="1"/>
        <v>#NAME?</v>
      </c>
      <c r="AJ11830" t="e">
        <f ca="1"/>
        <v>#NAME?</v>
      </c>
    </row>
    <row r="11831" spans="35:36" x14ac:dyDescent="0.3">
      <c r="AI11831" s="2" t="e">
        <f ca="1"/>
        <v>#NAME?</v>
      </c>
      <c r="AJ11831" t="e">
        <f ca="1"/>
        <v>#NAME?</v>
      </c>
    </row>
    <row r="11832" spans="35:36" x14ac:dyDescent="0.3">
      <c r="AI11832" s="2" t="e">
        <f ca="1"/>
        <v>#NAME?</v>
      </c>
      <c r="AJ11832" t="e">
        <f ca="1"/>
        <v>#NAME?</v>
      </c>
    </row>
    <row r="11833" spans="35:36" x14ac:dyDescent="0.3">
      <c r="AI11833" s="2" t="e">
        <f ca="1"/>
        <v>#NAME?</v>
      </c>
      <c r="AJ11833" t="e">
        <f ca="1"/>
        <v>#NAME?</v>
      </c>
    </row>
    <row r="11834" spans="35:36" x14ac:dyDescent="0.3">
      <c r="AI11834" s="2" t="e">
        <f ca="1"/>
        <v>#NAME?</v>
      </c>
      <c r="AJ11834" t="e">
        <f ca="1"/>
        <v>#NAME?</v>
      </c>
    </row>
    <row r="11835" spans="35:36" x14ac:dyDescent="0.3">
      <c r="AI11835" s="2" t="e">
        <f ca="1"/>
        <v>#NAME?</v>
      </c>
      <c r="AJ11835" t="e">
        <f ca="1"/>
        <v>#NAME?</v>
      </c>
    </row>
    <row r="11836" spans="35:36" x14ac:dyDescent="0.3">
      <c r="AI11836" s="2" t="e">
        <f ca="1"/>
        <v>#NAME?</v>
      </c>
      <c r="AJ11836" t="e">
        <f ca="1"/>
        <v>#NAME?</v>
      </c>
    </row>
    <row r="11837" spans="35:36" x14ac:dyDescent="0.3">
      <c r="AI11837" s="2" t="e">
        <f ca="1"/>
        <v>#NAME?</v>
      </c>
      <c r="AJ11837" t="e">
        <f ca="1"/>
        <v>#NAME?</v>
      </c>
    </row>
    <row r="11838" spans="35:36" x14ac:dyDescent="0.3">
      <c r="AI11838" s="2" t="e">
        <f ca="1"/>
        <v>#NAME?</v>
      </c>
      <c r="AJ11838" t="e">
        <f ca="1"/>
        <v>#NAME?</v>
      </c>
    </row>
    <row r="11839" spans="35:36" x14ac:dyDescent="0.3">
      <c r="AI11839" s="2" t="e">
        <f ca="1"/>
        <v>#NAME?</v>
      </c>
      <c r="AJ11839" t="e">
        <f ca="1"/>
        <v>#NAME?</v>
      </c>
    </row>
    <row r="11840" spans="35:36" x14ac:dyDescent="0.3">
      <c r="AI11840" s="2" t="e">
        <f ca="1"/>
        <v>#NAME?</v>
      </c>
      <c r="AJ11840" t="e">
        <f ca="1"/>
        <v>#NAME?</v>
      </c>
    </row>
    <row r="11841" spans="35:36" x14ac:dyDescent="0.3">
      <c r="AI11841" s="2" t="e">
        <f ca="1"/>
        <v>#NAME?</v>
      </c>
      <c r="AJ11841" t="e">
        <f ca="1"/>
        <v>#NAME?</v>
      </c>
    </row>
    <row r="11842" spans="35:36" x14ac:dyDescent="0.3">
      <c r="AI11842" s="2" t="e">
        <f ca="1"/>
        <v>#NAME?</v>
      </c>
      <c r="AJ11842" t="e">
        <f ca="1"/>
        <v>#NAME?</v>
      </c>
    </row>
    <row r="11843" spans="35:36" x14ac:dyDescent="0.3">
      <c r="AI11843" s="2" t="e">
        <f ca="1"/>
        <v>#NAME?</v>
      </c>
      <c r="AJ11843" t="e">
        <f ca="1"/>
        <v>#NAME?</v>
      </c>
    </row>
    <row r="11844" spans="35:36" x14ac:dyDescent="0.3">
      <c r="AI11844" s="2" t="e">
        <f ca="1"/>
        <v>#NAME?</v>
      </c>
      <c r="AJ11844" t="e">
        <f ca="1"/>
        <v>#NAME?</v>
      </c>
    </row>
    <row r="11845" spans="35:36" x14ac:dyDescent="0.3">
      <c r="AI11845" s="2" t="e">
        <f ca="1"/>
        <v>#NAME?</v>
      </c>
      <c r="AJ11845" t="e">
        <f ca="1"/>
        <v>#NAME?</v>
      </c>
    </row>
    <row r="11846" spans="35:36" x14ac:dyDescent="0.3">
      <c r="AI11846" s="2" t="e">
        <f ca="1"/>
        <v>#NAME?</v>
      </c>
      <c r="AJ11846" t="e">
        <f ca="1"/>
        <v>#NAME?</v>
      </c>
    </row>
    <row r="11847" spans="35:36" x14ac:dyDescent="0.3">
      <c r="AI11847" s="2" t="e">
        <f ca="1"/>
        <v>#NAME?</v>
      </c>
      <c r="AJ11847" t="e">
        <f ca="1"/>
        <v>#NAME?</v>
      </c>
    </row>
    <row r="11848" spans="35:36" x14ac:dyDescent="0.3">
      <c r="AI11848" s="2" t="e">
        <f ca="1"/>
        <v>#NAME?</v>
      </c>
      <c r="AJ11848" t="e">
        <f ca="1"/>
        <v>#NAME?</v>
      </c>
    </row>
    <row r="11849" spans="35:36" x14ac:dyDescent="0.3">
      <c r="AI11849" s="2" t="e">
        <f ca="1"/>
        <v>#NAME?</v>
      </c>
      <c r="AJ11849" t="e">
        <f ca="1"/>
        <v>#NAME?</v>
      </c>
    </row>
    <row r="11850" spans="35:36" x14ac:dyDescent="0.3">
      <c r="AI11850" s="2" t="e">
        <f ca="1"/>
        <v>#NAME?</v>
      </c>
      <c r="AJ11850" t="e">
        <f ca="1"/>
        <v>#NAME?</v>
      </c>
    </row>
    <row r="11851" spans="35:36" x14ac:dyDescent="0.3">
      <c r="AI11851" s="2" t="e">
        <f ca="1"/>
        <v>#NAME?</v>
      </c>
      <c r="AJ11851" t="e">
        <f ca="1"/>
        <v>#NAME?</v>
      </c>
    </row>
    <row r="11852" spans="35:36" x14ac:dyDescent="0.3">
      <c r="AI11852" s="2" t="e">
        <f ca="1"/>
        <v>#NAME?</v>
      </c>
      <c r="AJ11852" t="e">
        <f ca="1"/>
        <v>#NAME?</v>
      </c>
    </row>
    <row r="11853" spans="35:36" x14ac:dyDescent="0.3">
      <c r="AI11853" s="2" t="e">
        <f ca="1"/>
        <v>#NAME?</v>
      </c>
      <c r="AJ11853" t="e">
        <f ca="1"/>
        <v>#NAME?</v>
      </c>
    </row>
    <row r="11854" spans="35:36" x14ac:dyDescent="0.3">
      <c r="AI11854" s="2" t="e">
        <f ca="1"/>
        <v>#NAME?</v>
      </c>
      <c r="AJ11854" t="e">
        <f ca="1"/>
        <v>#NAME?</v>
      </c>
    </row>
    <row r="11855" spans="35:36" x14ac:dyDescent="0.3">
      <c r="AI11855" s="2" t="e">
        <f ca="1"/>
        <v>#NAME?</v>
      </c>
      <c r="AJ11855" t="e">
        <f ca="1"/>
        <v>#NAME?</v>
      </c>
    </row>
    <row r="11856" spans="35:36" x14ac:dyDescent="0.3">
      <c r="AI11856" s="2" t="e">
        <f ca="1"/>
        <v>#NAME?</v>
      </c>
      <c r="AJ11856" t="e">
        <f ca="1"/>
        <v>#NAME?</v>
      </c>
    </row>
    <row r="11857" spans="35:36" x14ac:dyDescent="0.3">
      <c r="AI11857" s="2" t="e">
        <f ca="1"/>
        <v>#NAME?</v>
      </c>
      <c r="AJ11857" t="e">
        <f ca="1"/>
        <v>#NAME?</v>
      </c>
    </row>
    <row r="11858" spans="35:36" x14ac:dyDescent="0.3">
      <c r="AI11858" s="2" t="e">
        <f ca="1"/>
        <v>#NAME?</v>
      </c>
      <c r="AJ11858" t="e">
        <f ca="1"/>
        <v>#NAME?</v>
      </c>
    </row>
    <row r="11859" spans="35:36" x14ac:dyDescent="0.3">
      <c r="AI11859" s="2" t="e">
        <f ca="1"/>
        <v>#NAME?</v>
      </c>
      <c r="AJ11859" t="e">
        <f ca="1"/>
        <v>#NAME?</v>
      </c>
    </row>
    <row r="11860" spans="35:36" x14ac:dyDescent="0.3">
      <c r="AI11860" s="2" t="e">
        <f ca="1"/>
        <v>#NAME?</v>
      </c>
      <c r="AJ11860" t="e">
        <f ca="1"/>
        <v>#NAME?</v>
      </c>
    </row>
    <row r="11861" spans="35:36" x14ac:dyDescent="0.3">
      <c r="AI11861" s="2" t="e">
        <f ca="1"/>
        <v>#NAME?</v>
      </c>
      <c r="AJ11861" t="e">
        <f ca="1"/>
        <v>#NAME?</v>
      </c>
    </row>
    <row r="11862" spans="35:36" x14ac:dyDescent="0.3">
      <c r="AI11862" s="2" t="e">
        <f ca="1"/>
        <v>#NAME?</v>
      </c>
      <c r="AJ11862" t="e">
        <f ca="1"/>
        <v>#NAME?</v>
      </c>
    </row>
    <row r="11863" spans="35:36" x14ac:dyDescent="0.3">
      <c r="AI11863" s="2" t="e">
        <f ca="1"/>
        <v>#NAME?</v>
      </c>
      <c r="AJ11863" t="e">
        <f ca="1"/>
        <v>#NAME?</v>
      </c>
    </row>
    <row r="11864" spans="35:36" x14ac:dyDescent="0.3">
      <c r="AI11864" s="2" t="e">
        <f ca="1"/>
        <v>#NAME?</v>
      </c>
      <c r="AJ11864" t="e">
        <f ca="1"/>
        <v>#NAME?</v>
      </c>
    </row>
    <row r="11865" spans="35:36" x14ac:dyDescent="0.3">
      <c r="AI11865" s="2" t="e">
        <f ca="1"/>
        <v>#NAME?</v>
      </c>
      <c r="AJ11865" t="e">
        <f ca="1"/>
        <v>#NAME?</v>
      </c>
    </row>
    <row r="11866" spans="35:36" x14ac:dyDescent="0.3">
      <c r="AI11866" s="2" t="e">
        <f ca="1"/>
        <v>#NAME?</v>
      </c>
      <c r="AJ11866" t="e">
        <f ca="1"/>
        <v>#NAME?</v>
      </c>
    </row>
    <row r="11867" spans="35:36" x14ac:dyDescent="0.3">
      <c r="AI11867" s="2" t="e">
        <f ca="1"/>
        <v>#NAME?</v>
      </c>
      <c r="AJ11867" t="e">
        <f ca="1"/>
        <v>#NAME?</v>
      </c>
    </row>
    <row r="11868" spans="35:36" x14ac:dyDescent="0.3">
      <c r="AI11868" s="2" t="e">
        <f ca="1"/>
        <v>#NAME?</v>
      </c>
      <c r="AJ11868" t="e">
        <f ca="1"/>
        <v>#NAME?</v>
      </c>
    </row>
    <row r="11869" spans="35:36" x14ac:dyDescent="0.3">
      <c r="AI11869" s="2" t="e">
        <f ca="1"/>
        <v>#NAME?</v>
      </c>
      <c r="AJ11869" t="e">
        <f ca="1"/>
        <v>#NAME?</v>
      </c>
    </row>
    <row r="11870" spans="35:36" x14ac:dyDescent="0.3">
      <c r="AI11870" s="2" t="e">
        <f ca="1"/>
        <v>#NAME?</v>
      </c>
      <c r="AJ11870" t="e">
        <f ca="1"/>
        <v>#NAME?</v>
      </c>
    </row>
    <row r="11871" spans="35:36" x14ac:dyDescent="0.3">
      <c r="AI11871" s="2" t="e">
        <f ca="1"/>
        <v>#NAME?</v>
      </c>
      <c r="AJ11871" t="e">
        <f ca="1"/>
        <v>#NAME?</v>
      </c>
    </row>
    <row r="11872" spans="35:36" x14ac:dyDescent="0.3">
      <c r="AI11872" s="2" t="e">
        <f ca="1"/>
        <v>#NAME?</v>
      </c>
      <c r="AJ11872" t="e">
        <f ca="1"/>
        <v>#NAME?</v>
      </c>
    </row>
    <row r="11873" spans="35:36" x14ac:dyDescent="0.3">
      <c r="AI11873" s="2" t="e">
        <f ca="1"/>
        <v>#NAME?</v>
      </c>
      <c r="AJ11873" t="e">
        <f ca="1"/>
        <v>#NAME?</v>
      </c>
    </row>
    <row r="11874" spans="35:36" x14ac:dyDescent="0.3">
      <c r="AI11874" s="2" t="e">
        <f ca="1"/>
        <v>#NAME?</v>
      </c>
      <c r="AJ11874" t="e">
        <f ca="1"/>
        <v>#NAME?</v>
      </c>
    </row>
    <row r="11875" spans="35:36" x14ac:dyDescent="0.3">
      <c r="AI11875" s="2" t="e">
        <f ca="1"/>
        <v>#NAME?</v>
      </c>
      <c r="AJ11875" t="e">
        <f ca="1"/>
        <v>#NAME?</v>
      </c>
    </row>
    <row r="11876" spans="35:36" x14ac:dyDescent="0.3">
      <c r="AI11876" s="2" t="e">
        <f ca="1"/>
        <v>#NAME?</v>
      </c>
      <c r="AJ11876" t="e">
        <f ca="1"/>
        <v>#NAME?</v>
      </c>
    </row>
    <row r="11877" spans="35:36" x14ac:dyDescent="0.3">
      <c r="AI11877" s="2" t="e">
        <f ca="1"/>
        <v>#NAME?</v>
      </c>
      <c r="AJ11877" t="e">
        <f ca="1"/>
        <v>#NAME?</v>
      </c>
    </row>
    <row r="11878" spans="35:36" x14ac:dyDescent="0.3">
      <c r="AI11878" s="2" t="e">
        <f ca="1"/>
        <v>#NAME?</v>
      </c>
      <c r="AJ11878" t="e">
        <f ca="1"/>
        <v>#NAME?</v>
      </c>
    </row>
    <row r="11879" spans="35:36" x14ac:dyDescent="0.3">
      <c r="AI11879" s="2" t="e">
        <f ca="1"/>
        <v>#NAME?</v>
      </c>
      <c r="AJ11879" t="e">
        <f ca="1"/>
        <v>#NAME?</v>
      </c>
    </row>
    <row r="11880" spans="35:36" x14ac:dyDescent="0.3">
      <c r="AI11880" s="2" t="e">
        <f ca="1"/>
        <v>#NAME?</v>
      </c>
      <c r="AJ11880" t="e">
        <f ca="1"/>
        <v>#NAME?</v>
      </c>
    </row>
    <row r="11881" spans="35:36" x14ac:dyDescent="0.3">
      <c r="AI11881" s="2" t="e">
        <f ca="1"/>
        <v>#NAME?</v>
      </c>
      <c r="AJ11881" t="e">
        <f ca="1"/>
        <v>#NAME?</v>
      </c>
    </row>
    <row r="11882" spans="35:36" x14ac:dyDescent="0.3">
      <c r="AI11882" s="2" t="e">
        <f ca="1"/>
        <v>#NAME?</v>
      </c>
      <c r="AJ11882" t="e">
        <f ca="1"/>
        <v>#NAME?</v>
      </c>
    </row>
    <row r="11883" spans="35:36" x14ac:dyDescent="0.3">
      <c r="AI11883" s="2" t="e">
        <f ca="1"/>
        <v>#NAME?</v>
      </c>
      <c r="AJ11883" t="e">
        <f ca="1"/>
        <v>#NAME?</v>
      </c>
    </row>
    <row r="11884" spans="35:36" x14ac:dyDescent="0.3">
      <c r="AI11884" s="2" t="e">
        <f ca="1"/>
        <v>#NAME?</v>
      </c>
      <c r="AJ11884" t="e">
        <f ca="1"/>
        <v>#NAME?</v>
      </c>
    </row>
    <row r="11885" spans="35:36" x14ac:dyDescent="0.3">
      <c r="AI11885" s="2" t="e">
        <f ca="1"/>
        <v>#NAME?</v>
      </c>
      <c r="AJ11885" t="e">
        <f ca="1"/>
        <v>#NAME?</v>
      </c>
    </row>
    <row r="11886" spans="35:36" x14ac:dyDescent="0.3">
      <c r="AI11886" s="2" t="e">
        <f ca="1"/>
        <v>#NAME?</v>
      </c>
      <c r="AJ11886" t="e">
        <f ca="1"/>
        <v>#NAME?</v>
      </c>
    </row>
    <row r="11887" spans="35:36" x14ac:dyDescent="0.3">
      <c r="AI11887" s="2" t="e">
        <f ca="1"/>
        <v>#NAME?</v>
      </c>
      <c r="AJ11887" t="e">
        <f ca="1"/>
        <v>#NAME?</v>
      </c>
    </row>
    <row r="11888" spans="35:36" x14ac:dyDescent="0.3">
      <c r="AI11888" s="2" t="e">
        <f ca="1"/>
        <v>#NAME?</v>
      </c>
      <c r="AJ11888" t="e">
        <f ca="1"/>
        <v>#NAME?</v>
      </c>
    </row>
    <row r="11889" spans="35:36" x14ac:dyDescent="0.3">
      <c r="AI11889" s="2" t="e">
        <f ca="1"/>
        <v>#NAME?</v>
      </c>
      <c r="AJ11889" t="e">
        <f ca="1"/>
        <v>#NAME?</v>
      </c>
    </row>
    <row r="11890" spans="35:36" x14ac:dyDescent="0.3">
      <c r="AI11890" s="2" t="e">
        <f ca="1"/>
        <v>#NAME?</v>
      </c>
      <c r="AJ11890" t="e">
        <f ca="1"/>
        <v>#NAME?</v>
      </c>
    </row>
    <row r="11891" spans="35:36" x14ac:dyDescent="0.3">
      <c r="AI11891" s="2" t="e">
        <f ca="1"/>
        <v>#NAME?</v>
      </c>
      <c r="AJ11891" t="e">
        <f ca="1"/>
        <v>#NAME?</v>
      </c>
    </row>
    <row r="11892" spans="35:36" x14ac:dyDescent="0.3">
      <c r="AI11892" s="2" t="e">
        <f ca="1"/>
        <v>#NAME?</v>
      </c>
      <c r="AJ11892" t="e">
        <f ca="1"/>
        <v>#NAME?</v>
      </c>
    </row>
    <row r="11893" spans="35:36" x14ac:dyDescent="0.3">
      <c r="AI11893" s="2" t="e">
        <f ca="1"/>
        <v>#NAME?</v>
      </c>
      <c r="AJ11893" t="e">
        <f ca="1"/>
        <v>#NAME?</v>
      </c>
    </row>
    <row r="11894" spans="35:36" x14ac:dyDescent="0.3">
      <c r="AI11894" s="2" t="e">
        <f ca="1"/>
        <v>#NAME?</v>
      </c>
      <c r="AJ11894" t="e">
        <f ca="1"/>
        <v>#NAME?</v>
      </c>
    </row>
    <row r="11895" spans="35:36" x14ac:dyDescent="0.3">
      <c r="AI11895" s="2" t="e">
        <f ca="1"/>
        <v>#NAME?</v>
      </c>
      <c r="AJ11895" t="e">
        <f ca="1"/>
        <v>#NAME?</v>
      </c>
    </row>
    <row r="11896" spans="35:36" x14ac:dyDescent="0.3">
      <c r="AI11896" s="2" t="e">
        <f ca="1"/>
        <v>#NAME?</v>
      </c>
      <c r="AJ11896" t="e">
        <f ca="1"/>
        <v>#NAME?</v>
      </c>
    </row>
    <row r="11897" spans="35:36" x14ac:dyDescent="0.3">
      <c r="AI11897" s="2" t="e">
        <f ca="1"/>
        <v>#NAME?</v>
      </c>
      <c r="AJ11897" t="e">
        <f ca="1"/>
        <v>#NAME?</v>
      </c>
    </row>
    <row r="11898" spans="35:36" x14ac:dyDescent="0.3">
      <c r="AI11898" s="2" t="e">
        <f ca="1"/>
        <v>#NAME?</v>
      </c>
      <c r="AJ11898" t="e">
        <f ca="1"/>
        <v>#NAME?</v>
      </c>
    </row>
    <row r="11899" spans="35:36" x14ac:dyDescent="0.3">
      <c r="AI11899" s="2" t="e">
        <f ca="1"/>
        <v>#NAME?</v>
      </c>
      <c r="AJ11899" t="e">
        <f ca="1"/>
        <v>#NAME?</v>
      </c>
    </row>
    <row r="11900" spans="35:36" x14ac:dyDescent="0.3">
      <c r="AI11900" s="2" t="e">
        <f ca="1"/>
        <v>#NAME?</v>
      </c>
      <c r="AJ11900" t="e">
        <f ca="1"/>
        <v>#NAME?</v>
      </c>
    </row>
    <row r="11901" spans="35:36" x14ac:dyDescent="0.3">
      <c r="AI11901" s="2" t="e">
        <f ca="1"/>
        <v>#NAME?</v>
      </c>
      <c r="AJ11901" t="e">
        <f ca="1"/>
        <v>#NAME?</v>
      </c>
    </row>
    <row r="11902" spans="35:36" x14ac:dyDescent="0.3">
      <c r="AI11902" s="2" t="e">
        <f ca="1"/>
        <v>#NAME?</v>
      </c>
      <c r="AJ11902" t="e">
        <f ca="1"/>
        <v>#NAME?</v>
      </c>
    </row>
    <row r="11903" spans="35:36" x14ac:dyDescent="0.3">
      <c r="AI11903" s="2" t="e">
        <f ca="1"/>
        <v>#NAME?</v>
      </c>
      <c r="AJ11903" t="e">
        <f ca="1"/>
        <v>#NAME?</v>
      </c>
    </row>
    <row r="11904" spans="35:36" x14ac:dyDescent="0.3">
      <c r="AI11904" s="2" t="e">
        <f ca="1"/>
        <v>#NAME?</v>
      </c>
      <c r="AJ11904" t="e">
        <f ca="1"/>
        <v>#NAME?</v>
      </c>
    </row>
    <row r="11905" spans="35:36" x14ac:dyDescent="0.3">
      <c r="AI11905" s="2" t="e">
        <f ca="1"/>
        <v>#NAME?</v>
      </c>
      <c r="AJ11905" t="e">
        <f ca="1"/>
        <v>#NAME?</v>
      </c>
    </row>
    <row r="11906" spans="35:36" x14ac:dyDescent="0.3">
      <c r="AI11906" s="2" t="e">
        <f ca="1"/>
        <v>#NAME?</v>
      </c>
      <c r="AJ11906" t="e">
        <f ca="1"/>
        <v>#NAME?</v>
      </c>
    </row>
    <row r="11907" spans="35:36" x14ac:dyDescent="0.3">
      <c r="AI11907" s="2" t="e">
        <f ca="1"/>
        <v>#NAME?</v>
      </c>
      <c r="AJ11907" t="e">
        <f ca="1"/>
        <v>#NAME?</v>
      </c>
    </row>
    <row r="11908" spans="35:36" x14ac:dyDescent="0.3">
      <c r="AI11908" s="2" t="e">
        <f ca="1"/>
        <v>#NAME?</v>
      </c>
      <c r="AJ11908" t="e">
        <f ca="1"/>
        <v>#NAME?</v>
      </c>
    </row>
    <row r="11909" spans="35:36" x14ac:dyDescent="0.3">
      <c r="AI11909" s="2" t="e">
        <f ca="1"/>
        <v>#NAME?</v>
      </c>
      <c r="AJ11909" t="e">
        <f ca="1"/>
        <v>#NAME?</v>
      </c>
    </row>
    <row r="11910" spans="35:36" x14ac:dyDescent="0.3">
      <c r="AI11910" s="2" t="e">
        <f ca="1"/>
        <v>#NAME?</v>
      </c>
      <c r="AJ11910" t="e">
        <f ca="1"/>
        <v>#NAME?</v>
      </c>
    </row>
    <row r="11911" spans="35:36" x14ac:dyDescent="0.3">
      <c r="AI11911" s="2" t="e">
        <f ca="1"/>
        <v>#NAME?</v>
      </c>
      <c r="AJ11911" t="e">
        <f ca="1"/>
        <v>#NAME?</v>
      </c>
    </row>
    <row r="11912" spans="35:36" x14ac:dyDescent="0.3">
      <c r="AI11912" s="2" t="e">
        <f ca="1"/>
        <v>#NAME?</v>
      </c>
      <c r="AJ11912" t="e">
        <f ca="1"/>
        <v>#NAME?</v>
      </c>
    </row>
    <row r="11913" spans="35:36" x14ac:dyDescent="0.3">
      <c r="AI11913" s="2" t="e">
        <f ca="1"/>
        <v>#NAME?</v>
      </c>
      <c r="AJ11913" t="e">
        <f ca="1"/>
        <v>#NAME?</v>
      </c>
    </row>
    <row r="11914" spans="35:36" x14ac:dyDescent="0.3">
      <c r="AI11914" s="2" t="e">
        <f ca="1"/>
        <v>#NAME?</v>
      </c>
      <c r="AJ11914" t="e">
        <f ca="1"/>
        <v>#NAME?</v>
      </c>
    </row>
    <row r="11915" spans="35:36" x14ac:dyDescent="0.3">
      <c r="AI11915" s="2" t="e">
        <f ca="1"/>
        <v>#NAME?</v>
      </c>
      <c r="AJ11915" t="e">
        <f ca="1"/>
        <v>#NAME?</v>
      </c>
    </row>
    <row r="11916" spans="35:36" x14ac:dyDescent="0.3">
      <c r="AI11916" s="2" t="e">
        <f ca="1"/>
        <v>#NAME?</v>
      </c>
      <c r="AJ11916" t="e">
        <f ca="1"/>
        <v>#NAME?</v>
      </c>
    </row>
    <row r="11917" spans="35:36" x14ac:dyDescent="0.3">
      <c r="AI11917" s="2" t="e">
        <f ca="1"/>
        <v>#NAME?</v>
      </c>
      <c r="AJ11917" t="e">
        <f ca="1"/>
        <v>#NAME?</v>
      </c>
    </row>
    <row r="11918" spans="35:36" x14ac:dyDescent="0.3">
      <c r="AI11918" s="2" t="e">
        <f ca="1"/>
        <v>#NAME?</v>
      </c>
      <c r="AJ11918" t="e">
        <f ca="1"/>
        <v>#NAME?</v>
      </c>
    </row>
    <row r="11919" spans="35:36" x14ac:dyDescent="0.3">
      <c r="AI11919" s="2" t="e">
        <f ca="1"/>
        <v>#NAME?</v>
      </c>
      <c r="AJ11919" t="e">
        <f ca="1"/>
        <v>#NAME?</v>
      </c>
    </row>
    <row r="11920" spans="35:36" x14ac:dyDescent="0.3">
      <c r="AI11920" s="2" t="e">
        <f ca="1"/>
        <v>#NAME?</v>
      </c>
      <c r="AJ11920" t="e">
        <f ca="1"/>
        <v>#NAME?</v>
      </c>
    </row>
    <row r="11921" spans="35:36" x14ac:dyDescent="0.3">
      <c r="AI11921" s="2" t="e">
        <f ca="1"/>
        <v>#NAME?</v>
      </c>
      <c r="AJ11921" t="e">
        <f ca="1"/>
        <v>#NAME?</v>
      </c>
    </row>
    <row r="11922" spans="35:36" x14ac:dyDescent="0.3">
      <c r="AI11922" s="2" t="e">
        <f ca="1"/>
        <v>#NAME?</v>
      </c>
      <c r="AJ11922" t="e">
        <f ca="1"/>
        <v>#NAME?</v>
      </c>
    </row>
    <row r="11923" spans="35:36" x14ac:dyDescent="0.3">
      <c r="AI11923" s="2" t="e">
        <f ca="1"/>
        <v>#NAME?</v>
      </c>
      <c r="AJ11923" t="e">
        <f ca="1"/>
        <v>#NAME?</v>
      </c>
    </row>
    <row r="11924" spans="35:36" x14ac:dyDescent="0.3">
      <c r="AI11924" s="2" t="e">
        <f ca="1"/>
        <v>#NAME?</v>
      </c>
      <c r="AJ11924" t="e">
        <f ca="1"/>
        <v>#NAME?</v>
      </c>
    </row>
    <row r="11925" spans="35:36" x14ac:dyDescent="0.3">
      <c r="AI11925" s="2" t="e">
        <f ca="1"/>
        <v>#NAME?</v>
      </c>
      <c r="AJ11925" t="e">
        <f ca="1"/>
        <v>#NAME?</v>
      </c>
    </row>
    <row r="11926" spans="35:36" x14ac:dyDescent="0.3">
      <c r="AI11926" s="2" t="e">
        <f ca="1"/>
        <v>#NAME?</v>
      </c>
      <c r="AJ11926" t="e">
        <f ca="1"/>
        <v>#NAME?</v>
      </c>
    </row>
    <row r="11927" spans="35:36" x14ac:dyDescent="0.3">
      <c r="AI11927" s="2" t="e">
        <f ca="1"/>
        <v>#NAME?</v>
      </c>
      <c r="AJ11927" t="e">
        <f ca="1"/>
        <v>#NAME?</v>
      </c>
    </row>
    <row r="11928" spans="35:36" x14ac:dyDescent="0.3">
      <c r="AI11928" s="2" t="e">
        <f ca="1"/>
        <v>#NAME?</v>
      </c>
      <c r="AJ11928" t="e">
        <f ca="1"/>
        <v>#NAME?</v>
      </c>
    </row>
    <row r="11929" spans="35:36" x14ac:dyDescent="0.3">
      <c r="AI11929" s="2" t="e">
        <f ca="1"/>
        <v>#NAME?</v>
      </c>
      <c r="AJ11929" t="e">
        <f ca="1"/>
        <v>#NAME?</v>
      </c>
    </row>
    <row r="11930" spans="35:36" x14ac:dyDescent="0.3">
      <c r="AI11930" s="2" t="e">
        <f ca="1"/>
        <v>#NAME?</v>
      </c>
      <c r="AJ11930" t="e">
        <f ca="1"/>
        <v>#NAME?</v>
      </c>
    </row>
    <row r="11931" spans="35:36" x14ac:dyDescent="0.3">
      <c r="AI11931" s="2" t="e">
        <f ca="1"/>
        <v>#NAME?</v>
      </c>
      <c r="AJ11931" t="e">
        <f ca="1"/>
        <v>#NAME?</v>
      </c>
    </row>
    <row r="11932" spans="35:36" x14ac:dyDescent="0.3">
      <c r="AI11932" s="2" t="e">
        <f ca="1"/>
        <v>#NAME?</v>
      </c>
      <c r="AJ11932" t="e">
        <f ca="1"/>
        <v>#NAME?</v>
      </c>
    </row>
    <row r="11933" spans="35:36" x14ac:dyDescent="0.3">
      <c r="AI11933" s="2" t="e">
        <f ca="1"/>
        <v>#NAME?</v>
      </c>
      <c r="AJ11933" t="e">
        <f ca="1"/>
        <v>#NAME?</v>
      </c>
    </row>
    <row r="11934" spans="35:36" x14ac:dyDescent="0.3">
      <c r="AI11934" s="2" t="e">
        <f ca="1"/>
        <v>#NAME?</v>
      </c>
      <c r="AJ11934" t="e">
        <f ca="1"/>
        <v>#NAME?</v>
      </c>
    </row>
    <row r="11935" spans="35:36" x14ac:dyDescent="0.3">
      <c r="AI11935" s="2" t="e">
        <f ca="1"/>
        <v>#NAME?</v>
      </c>
      <c r="AJ11935" t="e">
        <f ca="1"/>
        <v>#NAME?</v>
      </c>
    </row>
    <row r="11936" spans="35:36" x14ac:dyDescent="0.3">
      <c r="AI11936" s="2" t="e">
        <f ca="1"/>
        <v>#NAME?</v>
      </c>
      <c r="AJ11936" t="e">
        <f ca="1"/>
        <v>#NAME?</v>
      </c>
    </row>
    <row r="11937" spans="35:36" x14ac:dyDescent="0.3">
      <c r="AI11937" s="2" t="e">
        <f ca="1"/>
        <v>#NAME?</v>
      </c>
      <c r="AJ11937" t="e">
        <f ca="1"/>
        <v>#NAME?</v>
      </c>
    </row>
    <row r="11938" spans="35:36" x14ac:dyDescent="0.3">
      <c r="AI11938" s="2" t="e">
        <f ca="1"/>
        <v>#NAME?</v>
      </c>
      <c r="AJ11938" t="e">
        <f ca="1"/>
        <v>#NAME?</v>
      </c>
    </row>
    <row r="11939" spans="35:36" x14ac:dyDescent="0.3">
      <c r="AI11939" s="2" t="e">
        <f ca="1"/>
        <v>#NAME?</v>
      </c>
      <c r="AJ11939" t="e">
        <f ca="1"/>
        <v>#NAME?</v>
      </c>
    </row>
    <row r="11940" spans="35:36" x14ac:dyDescent="0.3">
      <c r="AI11940" s="2" t="e">
        <f ca="1"/>
        <v>#NAME?</v>
      </c>
      <c r="AJ11940" t="e">
        <f ca="1"/>
        <v>#NAME?</v>
      </c>
    </row>
    <row r="11941" spans="35:36" x14ac:dyDescent="0.3">
      <c r="AI11941" s="2" t="e">
        <f ca="1"/>
        <v>#NAME?</v>
      </c>
      <c r="AJ11941" t="e">
        <f ca="1"/>
        <v>#NAME?</v>
      </c>
    </row>
    <row r="11942" spans="35:36" x14ac:dyDescent="0.3">
      <c r="AI11942" s="2" t="e">
        <f ca="1"/>
        <v>#NAME?</v>
      </c>
      <c r="AJ11942" t="e">
        <f ca="1"/>
        <v>#NAME?</v>
      </c>
    </row>
    <row r="11943" spans="35:36" x14ac:dyDescent="0.3">
      <c r="AI11943" s="2" t="e">
        <f ca="1"/>
        <v>#NAME?</v>
      </c>
      <c r="AJ11943" t="e">
        <f ca="1"/>
        <v>#NAME?</v>
      </c>
    </row>
    <row r="11944" spans="35:36" x14ac:dyDescent="0.3">
      <c r="AI11944" s="2" t="e">
        <f ca="1"/>
        <v>#NAME?</v>
      </c>
      <c r="AJ11944" t="e">
        <f ca="1"/>
        <v>#NAME?</v>
      </c>
    </row>
    <row r="11945" spans="35:36" x14ac:dyDescent="0.3">
      <c r="AI11945" s="2" t="e">
        <f ca="1"/>
        <v>#NAME?</v>
      </c>
      <c r="AJ11945" t="e">
        <f ca="1"/>
        <v>#NAME?</v>
      </c>
    </row>
    <row r="11946" spans="35:36" x14ac:dyDescent="0.3">
      <c r="AI11946" s="2" t="e">
        <f ca="1"/>
        <v>#NAME?</v>
      </c>
      <c r="AJ11946" t="e">
        <f ca="1"/>
        <v>#NAME?</v>
      </c>
    </row>
    <row r="11947" spans="35:36" x14ac:dyDescent="0.3">
      <c r="AI11947" s="2" t="e">
        <f ca="1"/>
        <v>#NAME?</v>
      </c>
      <c r="AJ11947" t="e">
        <f ca="1"/>
        <v>#NAME?</v>
      </c>
    </row>
    <row r="11948" spans="35:36" x14ac:dyDescent="0.3">
      <c r="AI11948" s="2" t="e">
        <f ca="1"/>
        <v>#NAME?</v>
      </c>
      <c r="AJ11948" t="e">
        <f ca="1"/>
        <v>#NAME?</v>
      </c>
    </row>
    <row r="11949" spans="35:36" x14ac:dyDescent="0.3">
      <c r="AI11949" s="2" t="e">
        <f ca="1"/>
        <v>#NAME?</v>
      </c>
      <c r="AJ11949" t="e">
        <f ca="1"/>
        <v>#NAME?</v>
      </c>
    </row>
    <row r="11950" spans="35:36" x14ac:dyDescent="0.3">
      <c r="AI11950" s="2" t="e">
        <f ca="1"/>
        <v>#NAME?</v>
      </c>
      <c r="AJ11950" t="e">
        <f ca="1"/>
        <v>#NAME?</v>
      </c>
    </row>
    <row r="11951" spans="35:36" x14ac:dyDescent="0.3">
      <c r="AI11951" s="2" t="e">
        <f ca="1"/>
        <v>#NAME?</v>
      </c>
      <c r="AJ11951" t="e">
        <f ca="1"/>
        <v>#NAME?</v>
      </c>
    </row>
    <row r="11952" spans="35:36" x14ac:dyDescent="0.3">
      <c r="AI11952" s="2" t="e">
        <f ca="1"/>
        <v>#NAME?</v>
      </c>
      <c r="AJ11952" t="e">
        <f ca="1"/>
        <v>#NAME?</v>
      </c>
    </row>
    <row r="11953" spans="35:36" x14ac:dyDescent="0.3">
      <c r="AI11953" s="2" t="e">
        <f ca="1"/>
        <v>#NAME?</v>
      </c>
      <c r="AJ11953" t="e">
        <f ca="1"/>
        <v>#NAME?</v>
      </c>
    </row>
    <row r="11954" spans="35:36" x14ac:dyDescent="0.3">
      <c r="AI11954" s="2" t="e">
        <f ca="1"/>
        <v>#NAME?</v>
      </c>
      <c r="AJ11954" t="e">
        <f ca="1"/>
        <v>#NAME?</v>
      </c>
    </row>
    <row r="11955" spans="35:36" x14ac:dyDescent="0.3">
      <c r="AI11955" s="2" t="e">
        <f ca="1"/>
        <v>#NAME?</v>
      </c>
      <c r="AJ11955" t="e">
        <f ca="1"/>
        <v>#NAME?</v>
      </c>
    </row>
    <row r="11956" spans="35:36" x14ac:dyDescent="0.3">
      <c r="AI11956" s="2" t="e">
        <f ca="1"/>
        <v>#NAME?</v>
      </c>
      <c r="AJ11956" t="e">
        <f ca="1"/>
        <v>#NAME?</v>
      </c>
    </row>
    <row r="11957" spans="35:36" x14ac:dyDescent="0.3">
      <c r="AI11957" s="2" t="e">
        <f ca="1"/>
        <v>#NAME?</v>
      </c>
      <c r="AJ11957" t="e">
        <f ca="1"/>
        <v>#NAME?</v>
      </c>
    </row>
    <row r="11958" spans="35:36" x14ac:dyDescent="0.3">
      <c r="AI11958" s="2" t="e">
        <f ca="1"/>
        <v>#NAME?</v>
      </c>
      <c r="AJ11958" t="e">
        <f ca="1"/>
        <v>#NAME?</v>
      </c>
    </row>
    <row r="11959" spans="35:36" x14ac:dyDescent="0.3">
      <c r="AI11959" s="2" t="e">
        <f ca="1"/>
        <v>#NAME?</v>
      </c>
      <c r="AJ11959" t="e">
        <f ca="1"/>
        <v>#NAME?</v>
      </c>
    </row>
    <row r="11960" spans="35:36" x14ac:dyDescent="0.3">
      <c r="AI11960" s="2" t="e">
        <f ca="1"/>
        <v>#NAME?</v>
      </c>
      <c r="AJ11960" t="e">
        <f ca="1"/>
        <v>#NAME?</v>
      </c>
    </row>
    <row r="11961" spans="35:36" x14ac:dyDescent="0.3">
      <c r="AI11961" s="2" t="e">
        <f ca="1"/>
        <v>#NAME?</v>
      </c>
      <c r="AJ11961" t="e">
        <f ca="1"/>
        <v>#NAME?</v>
      </c>
    </row>
    <row r="11962" spans="35:36" x14ac:dyDescent="0.3">
      <c r="AI11962" s="2" t="e">
        <f ca="1"/>
        <v>#NAME?</v>
      </c>
      <c r="AJ11962" t="e">
        <f ca="1"/>
        <v>#NAME?</v>
      </c>
    </row>
    <row r="11963" spans="35:36" x14ac:dyDescent="0.3">
      <c r="AI11963" s="2" t="e">
        <f ca="1"/>
        <v>#NAME?</v>
      </c>
      <c r="AJ11963" t="e">
        <f ca="1"/>
        <v>#NAME?</v>
      </c>
    </row>
    <row r="11964" spans="35:36" x14ac:dyDescent="0.3">
      <c r="AI11964" s="2" t="e">
        <f ca="1"/>
        <v>#NAME?</v>
      </c>
      <c r="AJ11964" t="e">
        <f ca="1"/>
        <v>#NAME?</v>
      </c>
    </row>
    <row r="11965" spans="35:36" x14ac:dyDescent="0.3">
      <c r="AI11965" s="2" t="e">
        <f ca="1"/>
        <v>#NAME?</v>
      </c>
      <c r="AJ11965" t="e">
        <f ca="1"/>
        <v>#NAME?</v>
      </c>
    </row>
    <row r="11966" spans="35:36" x14ac:dyDescent="0.3">
      <c r="AI11966" s="2" t="e">
        <f ca="1"/>
        <v>#NAME?</v>
      </c>
      <c r="AJ11966" t="e">
        <f ca="1"/>
        <v>#NAME?</v>
      </c>
    </row>
    <row r="11967" spans="35:36" x14ac:dyDescent="0.3">
      <c r="AI11967" s="2" t="e">
        <f ca="1"/>
        <v>#NAME?</v>
      </c>
      <c r="AJ11967" t="e">
        <f ca="1"/>
        <v>#NAME?</v>
      </c>
    </row>
    <row r="11968" spans="35:36" x14ac:dyDescent="0.3">
      <c r="AI11968" s="2" t="e">
        <f ca="1"/>
        <v>#NAME?</v>
      </c>
      <c r="AJ11968" t="e">
        <f ca="1"/>
        <v>#NAME?</v>
      </c>
    </row>
    <row r="11969" spans="35:36" x14ac:dyDescent="0.3">
      <c r="AI11969" s="2" t="e">
        <f ca="1"/>
        <v>#NAME?</v>
      </c>
      <c r="AJ11969" t="e">
        <f ca="1"/>
        <v>#NAME?</v>
      </c>
    </row>
    <row r="11970" spans="35:36" x14ac:dyDescent="0.3">
      <c r="AI11970" s="2" t="e">
        <f ca="1"/>
        <v>#NAME?</v>
      </c>
      <c r="AJ11970" t="e">
        <f ca="1"/>
        <v>#NAME?</v>
      </c>
    </row>
    <row r="11971" spans="35:36" x14ac:dyDescent="0.3">
      <c r="AI11971" s="2" t="e">
        <f ca="1"/>
        <v>#NAME?</v>
      </c>
      <c r="AJ11971" t="e">
        <f ca="1"/>
        <v>#NAME?</v>
      </c>
    </row>
    <row r="11972" spans="35:36" x14ac:dyDescent="0.3">
      <c r="AI11972" s="2" t="e">
        <f ca="1"/>
        <v>#NAME?</v>
      </c>
      <c r="AJ11972" t="e">
        <f ca="1"/>
        <v>#NAME?</v>
      </c>
    </row>
    <row r="11973" spans="35:36" x14ac:dyDescent="0.3">
      <c r="AI11973" s="2" t="e">
        <f ca="1"/>
        <v>#NAME?</v>
      </c>
      <c r="AJ11973" t="e">
        <f ca="1"/>
        <v>#NAME?</v>
      </c>
    </row>
    <row r="11974" spans="35:36" x14ac:dyDescent="0.3">
      <c r="AI11974" s="2" t="e">
        <f ca="1"/>
        <v>#NAME?</v>
      </c>
      <c r="AJ11974" t="e">
        <f ca="1"/>
        <v>#NAME?</v>
      </c>
    </row>
    <row r="11975" spans="35:36" x14ac:dyDescent="0.3">
      <c r="AI11975" s="2" t="e">
        <f ca="1"/>
        <v>#NAME?</v>
      </c>
      <c r="AJ11975" t="e">
        <f ca="1"/>
        <v>#NAME?</v>
      </c>
    </row>
    <row r="11976" spans="35:36" x14ac:dyDescent="0.3">
      <c r="AI11976" s="2" t="e">
        <f ca="1"/>
        <v>#NAME?</v>
      </c>
      <c r="AJ11976" t="e">
        <f ca="1"/>
        <v>#NAME?</v>
      </c>
    </row>
    <row r="11977" spans="35:36" x14ac:dyDescent="0.3">
      <c r="AI11977" s="2" t="e">
        <f ca="1"/>
        <v>#NAME?</v>
      </c>
      <c r="AJ11977" t="e">
        <f ca="1"/>
        <v>#NAME?</v>
      </c>
    </row>
    <row r="11978" spans="35:36" x14ac:dyDescent="0.3">
      <c r="AI11978" s="2" t="e">
        <f ca="1"/>
        <v>#NAME?</v>
      </c>
      <c r="AJ11978" t="e">
        <f ca="1"/>
        <v>#NAME?</v>
      </c>
    </row>
    <row r="11979" spans="35:36" x14ac:dyDescent="0.3">
      <c r="AI11979" s="2" t="e">
        <f ca="1"/>
        <v>#NAME?</v>
      </c>
      <c r="AJ11979" t="e">
        <f ca="1"/>
        <v>#NAME?</v>
      </c>
    </row>
    <row r="11980" spans="35:36" x14ac:dyDescent="0.3">
      <c r="AI11980" s="2" t="e">
        <f ca="1"/>
        <v>#NAME?</v>
      </c>
      <c r="AJ11980" t="e">
        <f ca="1"/>
        <v>#NAME?</v>
      </c>
    </row>
    <row r="11981" spans="35:36" x14ac:dyDescent="0.3">
      <c r="AI11981" s="2" t="e">
        <f ca="1"/>
        <v>#NAME?</v>
      </c>
      <c r="AJ11981" t="e">
        <f ca="1"/>
        <v>#NAME?</v>
      </c>
    </row>
    <row r="11982" spans="35:36" x14ac:dyDescent="0.3">
      <c r="AI11982" s="2" t="e">
        <f ca="1"/>
        <v>#NAME?</v>
      </c>
      <c r="AJ11982" t="e">
        <f ca="1"/>
        <v>#NAME?</v>
      </c>
    </row>
    <row r="11983" spans="35:36" x14ac:dyDescent="0.3">
      <c r="AI11983" s="2" t="e">
        <f ca="1"/>
        <v>#NAME?</v>
      </c>
      <c r="AJ11983" t="e">
        <f ca="1"/>
        <v>#NAME?</v>
      </c>
    </row>
    <row r="11984" spans="35:36" x14ac:dyDescent="0.3">
      <c r="AI11984" s="2" t="e">
        <f ca="1"/>
        <v>#NAME?</v>
      </c>
      <c r="AJ11984" t="e">
        <f ca="1"/>
        <v>#NAME?</v>
      </c>
    </row>
    <row r="11985" spans="35:36" x14ac:dyDescent="0.3">
      <c r="AI11985" s="2" t="e">
        <f ca="1"/>
        <v>#NAME?</v>
      </c>
      <c r="AJ11985" t="e">
        <f ca="1"/>
        <v>#NAME?</v>
      </c>
    </row>
    <row r="11986" spans="35:36" x14ac:dyDescent="0.3">
      <c r="AI11986" s="2" t="e">
        <f ca="1"/>
        <v>#NAME?</v>
      </c>
      <c r="AJ11986" t="e">
        <f ca="1"/>
        <v>#NAME?</v>
      </c>
    </row>
    <row r="11987" spans="35:36" x14ac:dyDescent="0.3">
      <c r="AI11987" s="2" t="e">
        <f ca="1"/>
        <v>#NAME?</v>
      </c>
      <c r="AJ11987" t="e">
        <f ca="1"/>
        <v>#NAME?</v>
      </c>
    </row>
    <row r="11988" spans="35:36" x14ac:dyDescent="0.3">
      <c r="AI11988" s="2" t="e">
        <f ca="1"/>
        <v>#NAME?</v>
      </c>
      <c r="AJ11988" t="e">
        <f ca="1"/>
        <v>#NAME?</v>
      </c>
    </row>
    <row r="11989" spans="35:36" x14ac:dyDescent="0.3">
      <c r="AI11989" s="2" t="e">
        <f ca="1"/>
        <v>#NAME?</v>
      </c>
      <c r="AJ11989" t="e">
        <f ca="1"/>
        <v>#NAME?</v>
      </c>
    </row>
    <row r="11990" spans="35:36" x14ac:dyDescent="0.3">
      <c r="AI11990" s="2" t="e">
        <f ca="1"/>
        <v>#NAME?</v>
      </c>
      <c r="AJ11990" t="e">
        <f ca="1"/>
        <v>#NAME?</v>
      </c>
    </row>
    <row r="11991" spans="35:36" x14ac:dyDescent="0.3">
      <c r="AI11991" s="2" t="e">
        <f ca="1"/>
        <v>#NAME?</v>
      </c>
      <c r="AJ11991" t="e">
        <f ca="1"/>
        <v>#NAME?</v>
      </c>
    </row>
    <row r="11992" spans="35:36" x14ac:dyDescent="0.3">
      <c r="AI11992" s="2" t="e">
        <f ca="1"/>
        <v>#NAME?</v>
      </c>
      <c r="AJ11992" t="e">
        <f ca="1"/>
        <v>#NAME?</v>
      </c>
    </row>
    <row r="11993" spans="35:36" x14ac:dyDescent="0.3">
      <c r="AI11993" s="2" t="e">
        <f ca="1"/>
        <v>#NAME?</v>
      </c>
      <c r="AJ11993" t="e">
        <f ca="1"/>
        <v>#NAME?</v>
      </c>
    </row>
    <row r="11994" spans="35:36" x14ac:dyDescent="0.3">
      <c r="AI11994" s="2" t="e">
        <f ca="1"/>
        <v>#NAME?</v>
      </c>
      <c r="AJ11994" t="e">
        <f ca="1"/>
        <v>#NAME?</v>
      </c>
    </row>
    <row r="11995" spans="35:36" x14ac:dyDescent="0.3">
      <c r="AI11995" s="2" t="e">
        <f ca="1"/>
        <v>#NAME?</v>
      </c>
      <c r="AJ11995" t="e">
        <f ca="1"/>
        <v>#NAME?</v>
      </c>
    </row>
    <row r="11996" spans="35:36" x14ac:dyDescent="0.3">
      <c r="AI11996" s="2" t="e">
        <f ca="1"/>
        <v>#NAME?</v>
      </c>
      <c r="AJ11996" t="e">
        <f ca="1"/>
        <v>#NAME?</v>
      </c>
    </row>
    <row r="11997" spans="35:36" x14ac:dyDescent="0.3">
      <c r="AI11997" s="2" t="e">
        <f ca="1"/>
        <v>#NAME?</v>
      </c>
      <c r="AJ11997" t="e">
        <f ca="1"/>
        <v>#NAME?</v>
      </c>
    </row>
    <row r="11998" spans="35:36" x14ac:dyDescent="0.3">
      <c r="AI11998" s="2" t="e">
        <f ca="1"/>
        <v>#NAME?</v>
      </c>
      <c r="AJ11998" t="e">
        <f ca="1"/>
        <v>#NAME?</v>
      </c>
    </row>
    <row r="11999" spans="35:36" x14ac:dyDescent="0.3">
      <c r="AI11999" s="2" t="e">
        <f ca="1"/>
        <v>#NAME?</v>
      </c>
      <c r="AJ11999" t="e">
        <f ca="1"/>
        <v>#NAME?</v>
      </c>
    </row>
    <row r="12000" spans="35:36" x14ac:dyDescent="0.3">
      <c r="AI12000" s="2" t="e">
        <f ca="1"/>
        <v>#NAME?</v>
      </c>
      <c r="AJ12000" t="e">
        <f ca="1"/>
        <v>#NAME?</v>
      </c>
    </row>
    <row r="12001" spans="35:36" x14ac:dyDescent="0.3">
      <c r="AI12001" s="2" t="e">
        <f ca="1"/>
        <v>#NAME?</v>
      </c>
      <c r="AJ12001" t="e">
        <f ca="1"/>
        <v>#NAME?</v>
      </c>
    </row>
    <row r="12002" spans="35:36" x14ac:dyDescent="0.3">
      <c r="AI12002" s="2" t="e">
        <f ca="1"/>
        <v>#NAME?</v>
      </c>
      <c r="AJ12002" t="e">
        <f ca="1"/>
        <v>#NAME?</v>
      </c>
    </row>
    <row r="12003" spans="35:36" x14ac:dyDescent="0.3">
      <c r="AI12003" s="2" t="e">
        <f ca="1"/>
        <v>#NAME?</v>
      </c>
      <c r="AJ12003" t="e">
        <f ca="1"/>
        <v>#NAME?</v>
      </c>
    </row>
    <row r="12004" spans="35:36" x14ac:dyDescent="0.3">
      <c r="AI12004" s="2" t="e">
        <f ca="1"/>
        <v>#NAME?</v>
      </c>
      <c r="AJ12004" t="e">
        <f ca="1"/>
        <v>#NAME?</v>
      </c>
    </row>
    <row r="12005" spans="35:36" x14ac:dyDescent="0.3">
      <c r="AI12005" s="2" t="e">
        <f ca="1"/>
        <v>#NAME?</v>
      </c>
      <c r="AJ12005" t="e">
        <f ca="1"/>
        <v>#NAME?</v>
      </c>
    </row>
    <row r="12006" spans="35:36" x14ac:dyDescent="0.3">
      <c r="AI12006" s="2" t="e">
        <f ca="1"/>
        <v>#NAME?</v>
      </c>
      <c r="AJ12006" t="e">
        <f ca="1"/>
        <v>#NAME?</v>
      </c>
    </row>
    <row r="12007" spans="35:36" x14ac:dyDescent="0.3">
      <c r="AI12007" s="2" t="e">
        <f ca="1"/>
        <v>#NAME?</v>
      </c>
      <c r="AJ12007" t="e">
        <f ca="1"/>
        <v>#NAME?</v>
      </c>
    </row>
    <row r="12008" spans="35:36" x14ac:dyDescent="0.3">
      <c r="AI12008" s="2" t="e">
        <f ca="1"/>
        <v>#NAME?</v>
      </c>
      <c r="AJ12008" t="e">
        <f ca="1"/>
        <v>#NAME?</v>
      </c>
    </row>
    <row r="12009" spans="35:36" x14ac:dyDescent="0.3">
      <c r="AI12009" s="2" t="e">
        <f ca="1"/>
        <v>#NAME?</v>
      </c>
      <c r="AJ12009" t="e">
        <f ca="1"/>
        <v>#NAME?</v>
      </c>
    </row>
    <row r="12010" spans="35:36" x14ac:dyDescent="0.3">
      <c r="AI12010" s="2" t="e">
        <f ca="1"/>
        <v>#NAME?</v>
      </c>
      <c r="AJ12010" t="e">
        <f ca="1"/>
        <v>#NAME?</v>
      </c>
    </row>
    <row r="12011" spans="35:36" x14ac:dyDescent="0.3">
      <c r="AI12011" s="2" t="e">
        <f ca="1"/>
        <v>#NAME?</v>
      </c>
      <c r="AJ12011" t="e">
        <f ca="1"/>
        <v>#NAME?</v>
      </c>
    </row>
    <row r="12012" spans="35:36" x14ac:dyDescent="0.3">
      <c r="AI12012" s="2" t="e">
        <f ca="1"/>
        <v>#NAME?</v>
      </c>
      <c r="AJ12012" t="e">
        <f ca="1"/>
        <v>#NAME?</v>
      </c>
    </row>
    <row r="12013" spans="35:36" x14ac:dyDescent="0.3">
      <c r="AI12013" s="2" t="e">
        <f ca="1"/>
        <v>#NAME?</v>
      </c>
      <c r="AJ12013" t="e">
        <f ca="1"/>
        <v>#NAME?</v>
      </c>
    </row>
    <row r="12014" spans="35:36" x14ac:dyDescent="0.3">
      <c r="AI12014" s="2" t="e">
        <f ca="1"/>
        <v>#NAME?</v>
      </c>
      <c r="AJ12014" t="e">
        <f ca="1"/>
        <v>#NAME?</v>
      </c>
    </row>
    <row r="12015" spans="35:36" x14ac:dyDescent="0.3">
      <c r="AI12015" s="2" t="e">
        <f ca="1"/>
        <v>#NAME?</v>
      </c>
      <c r="AJ12015" t="e">
        <f ca="1"/>
        <v>#NAME?</v>
      </c>
    </row>
    <row r="12016" spans="35:36" x14ac:dyDescent="0.3">
      <c r="AI12016" s="2" t="e">
        <f ca="1"/>
        <v>#NAME?</v>
      </c>
      <c r="AJ12016" t="e">
        <f ca="1"/>
        <v>#NAME?</v>
      </c>
    </row>
    <row r="12017" spans="35:36" x14ac:dyDescent="0.3">
      <c r="AI12017" s="2" t="e">
        <f ca="1"/>
        <v>#NAME?</v>
      </c>
      <c r="AJ12017" t="e">
        <f ca="1"/>
        <v>#NAME?</v>
      </c>
    </row>
    <row r="12018" spans="35:36" x14ac:dyDescent="0.3">
      <c r="AI12018" s="2" t="e">
        <f ca="1"/>
        <v>#NAME?</v>
      </c>
      <c r="AJ12018" t="e">
        <f ca="1"/>
        <v>#NAME?</v>
      </c>
    </row>
    <row r="12019" spans="35:36" x14ac:dyDescent="0.3">
      <c r="AI12019" s="2" t="e">
        <f ca="1"/>
        <v>#NAME?</v>
      </c>
      <c r="AJ12019" t="e">
        <f ca="1"/>
        <v>#NAME?</v>
      </c>
    </row>
    <row r="12020" spans="35:36" x14ac:dyDescent="0.3">
      <c r="AI12020" s="2" t="e">
        <f ca="1"/>
        <v>#NAME?</v>
      </c>
      <c r="AJ12020" t="e">
        <f ca="1"/>
        <v>#NAME?</v>
      </c>
    </row>
    <row r="12021" spans="35:36" x14ac:dyDescent="0.3">
      <c r="AI12021" s="2" t="e">
        <f ca="1"/>
        <v>#NAME?</v>
      </c>
      <c r="AJ12021" t="e">
        <f ca="1"/>
        <v>#NAME?</v>
      </c>
    </row>
    <row r="12022" spans="35:36" x14ac:dyDescent="0.3">
      <c r="AI12022" s="2" t="e">
        <f ca="1"/>
        <v>#NAME?</v>
      </c>
      <c r="AJ12022" t="e">
        <f ca="1"/>
        <v>#NAME?</v>
      </c>
    </row>
    <row r="12023" spans="35:36" x14ac:dyDescent="0.3">
      <c r="AI12023" s="2" t="e">
        <f ca="1"/>
        <v>#NAME?</v>
      </c>
      <c r="AJ12023" t="e">
        <f ca="1"/>
        <v>#NAME?</v>
      </c>
    </row>
    <row r="12024" spans="35:36" x14ac:dyDescent="0.3">
      <c r="AI12024" s="2" t="e">
        <f ca="1"/>
        <v>#NAME?</v>
      </c>
      <c r="AJ12024" t="e">
        <f ca="1"/>
        <v>#NAME?</v>
      </c>
    </row>
    <row r="12025" spans="35:36" x14ac:dyDescent="0.3">
      <c r="AI12025" s="2" t="e">
        <f ca="1"/>
        <v>#NAME?</v>
      </c>
      <c r="AJ12025" t="e">
        <f ca="1"/>
        <v>#NAME?</v>
      </c>
    </row>
    <row r="12026" spans="35:36" x14ac:dyDescent="0.3">
      <c r="AI12026" s="2" t="e">
        <f ca="1"/>
        <v>#NAME?</v>
      </c>
      <c r="AJ12026" t="e">
        <f ca="1"/>
        <v>#NAME?</v>
      </c>
    </row>
    <row r="12027" spans="35:36" x14ac:dyDescent="0.3">
      <c r="AI12027" s="2" t="e">
        <f ca="1"/>
        <v>#NAME?</v>
      </c>
      <c r="AJ12027" t="e">
        <f ca="1"/>
        <v>#NAME?</v>
      </c>
    </row>
    <row r="12028" spans="35:36" x14ac:dyDescent="0.3">
      <c r="AI12028" s="2" t="e">
        <f ca="1"/>
        <v>#NAME?</v>
      </c>
      <c r="AJ12028" t="e">
        <f ca="1"/>
        <v>#NAME?</v>
      </c>
    </row>
    <row r="12029" spans="35:36" x14ac:dyDescent="0.3">
      <c r="AI12029" s="2" t="e">
        <f ca="1"/>
        <v>#NAME?</v>
      </c>
      <c r="AJ12029" t="e">
        <f ca="1"/>
        <v>#NAME?</v>
      </c>
    </row>
    <row r="12030" spans="35:36" x14ac:dyDescent="0.3">
      <c r="AI12030" s="2" t="e">
        <f ca="1"/>
        <v>#NAME?</v>
      </c>
      <c r="AJ12030" t="e">
        <f ca="1"/>
        <v>#NAME?</v>
      </c>
    </row>
    <row r="12031" spans="35:36" x14ac:dyDescent="0.3">
      <c r="AI12031" s="2" t="e">
        <f ca="1"/>
        <v>#NAME?</v>
      </c>
      <c r="AJ12031" t="e">
        <f ca="1"/>
        <v>#NAME?</v>
      </c>
    </row>
    <row r="12032" spans="35:36" x14ac:dyDescent="0.3">
      <c r="AI12032" s="2" t="e">
        <f ca="1"/>
        <v>#NAME?</v>
      </c>
      <c r="AJ12032" t="e">
        <f ca="1"/>
        <v>#NAME?</v>
      </c>
    </row>
    <row r="12033" spans="35:36" x14ac:dyDescent="0.3">
      <c r="AI12033" s="2" t="e">
        <f ca="1"/>
        <v>#NAME?</v>
      </c>
      <c r="AJ12033" t="e">
        <f ca="1"/>
        <v>#NAME?</v>
      </c>
    </row>
    <row r="12034" spans="35:36" x14ac:dyDescent="0.3">
      <c r="AI12034" s="2" t="e">
        <f ca="1"/>
        <v>#NAME?</v>
      </c>
      <c r="AJ12034" t="e">
        <f ca="1"/>
        <v>#NAME?</v>
      </c>
    </row>
    <row r="12035" spans="35:36" x14ac:dyDescent="0.3">
      <c r="AI12035" s="2" t="e">
        <f ca="1"/>
        <v>#NAME?</v>
      </c>
      <c r="AJ12035" t="e">
        <f ca="1"/>
        <v>#NAME?</v>
      </c>
    </row>
    <row r="12036" spans="35:36" x14ac:dyDescent="0.3">
      <c r="AI12036" s="2" t="e">
        <f ca="1"/>
        <v>#NAME?</v>
      </c>
      <c r="AJ12036" t="e">
        <f ca="1"/>
        <v>#NAME?</v>
      </c>
    </row>
    <row r="12037" spans="35:36" x14ac:dyDescent="0.3">
      <c r="AI12037" s="2" t="e">
        <f ca="1"/>
        <v>#NAME?</v>
      </c>
      <c r="AJ12037" t="e">
        <f ca="1"/>
        <v>#NAME?</v>
      </c>
    </row>
    <row r="12038" spans="35:36" x14ac:dyDescent="0.3">
      <c r="AI12038" s="2" t="e">
        <f ca="1"/>
        <v>#NAME?</v>
      </c>
      <c r="AJ12038" t="e">
        <f ca="1"/>
        <v>#NAME?</v>
      </c>
    </row>
    <row r="12039" spans="35:36" x14ac:dyDescent="0.3">
      <c r="AI12039" s="2" t="e">
        <f ca="1"/>
        <v>#NAME?</v>
      </c>
      <c r="AJ12039" t="e">
        <f ca="1"/>
        <v>#NAME?</v>
      </c>
    </row>
    <row r="12040" spans="35:36" x14ac:dyDescent="0.3">
      <c r="AI12040" s="2" t="e">
        <f ca="1"/>
        <v>#NAME?</v>
      </c>
      <c r="AJ12040" t="e">
        <f ca="1"/>
        <v>#NAME?</v>
      </c>
    </row>
    <row r="12041" spans="35:36" x14ac:dyDescent="0.3">
      <c r="AI12041" s="2" t="e">
        <f ca="1"/>
        <v>#NAME?</v>
      </c>
      <c r="AJ12041" t="e">
        <f ca="1"/>
        <v>#NAME?</v>
      </c>
    </row>
    <row r="12042" spans="35:36" x14ac:dyDescent="0.3">
      <c r="AI12042" s="2" t="e">
        <f ca="1"/>
        <v>#NAME?</v>
      </c>
      <c r="AJ12042" t="e">
        <f ca="1"/>
        <v>#NAME?</v>
      </c>
    </row>
    <row r="12043" spans="35:36" x14ac:dyDescent="0.3">
      <c r="AI12043" s="2" t="e">
        <f ca="1"/>
        <v>#NAME?</v>
      </c>
      <c r="AJ12043" t="e">
        <f ca="1"/>
        <v>#NAME?</v>
      </c>
    </row>
    <row r="12044" spans="35:36" x14ac:dyDescent="0.3">
      <c r="AI12044" s="2" t="e">
        <f ca="1"/>
        <v>#NAME?</v>
      </c>
      <c r="AJ12044" t="e">
        <f ca="1"/>
        <v>#NAME?</v>
      </c>
    </row>
    <row r="12045" spans="35:36" x14ac:dyDescent="0.3">
      <c r="AI12045" s="2" t="e">
        <f ca="1"/>
        <v>#NAME?</v>
      </c>
      <c r="AJ12045" t="e">
        <f ca="1"/>
        <v>#NAME?</v>
      </c>
    </row>
    <row r="12046" spans="35:36" x14ac:dyDescent="0.3">
      <c r="AI12046" s="2" t="e">
        <f ca="1"/>
        <v>#NAME?</v>
      </c>
      <c r="AJ12046" t="e">
        <f ca="1"/>
        <v>#NAME?</v>
      </c>
    </row>
    <row r="12047" spans="35:36" x14ac:dyDescent="0.3">
      <c r="AI12047" s="2" t="e">
        <f ca="1"/>
        <v>#NAME?</v>
      </c>
      <c r="AJ12047" t="e">
        <f ca="1"/>
        <v>#NAME?</v>
      </c>
    </row>
    <row r="12048" spans="35:36" x14ac:dyDescent="0.3">
      <c r="AI12048" s="2" t="e">
        <f ca="1"/>
        <v>#NAME?</v>
      </c>
      <c r="AJ12048" t="e">
        <f ca="1"/>
        <v>#NAME?</v>
      </c>
    </row>
    <row r="12049" spans="35:36" x14ac:dyDescent="0.3">
      <c r="AI12049" s="2" t="e">
        <f ca="1"/>
        <v>#NAME?</v>
      </c>
      <c r="AJ12049" t="e">
        <f ca="1"/>
        <v>#NAME?</v>
      </c>
    </row>
    <row r="12050" spans="35:36" x14ac:dyDescent="0.3">
      <c r="AI12050" s="2" t="e">
        <f ca="1"/>
        <v>#NAME?</v>
      </c>
      <c r="AJ12050" t="e">
        <f ca="1"/>
        <v>#NAME?</v>
      </c>
    </row>
    <row r="12051" spans="35:36" x14ac:dyDescent="0.3">
      <c r="AI12051" s="2" t="e">
        <f ca="1"/>
        <v>#NAME?</v>
      </c>
      <c r="AJ12051" t="e">
        <f ca="1"/>
        <v>#NAME?</v>
      </c>
    </row>
    <row r="12052" spans="35:36" x14ac:dyDescent="0.3">
      <c r="AI12052" s="2" t="e">
        <f ca="1"/>
        <v>#NAME?</v>
      </c>
      <c r="AJ12052" t="e">
        <f ca="1"/>
        <v>#NAME?</v>
      </c>
    </row>
    <row r="12053" spans="35:36" x14ac:dyDescent="0.3">
      <c r="AI12053" s="2" t="e">
        <f ca="1"/>
        <v>#NAME?</v>
      </c>
      <c r="AJ12053" t="e">
        <f ca="1"/>
        <v>#NAME?</v>
      </c>
    </row>
    <row r="12054" spans="35:36" x14ac:dyDescent="0.3">
      <c r="AI12054" s="2" t="e">
        <f ca="1"/>
        <v>#NAME?</v>
      </c>
      <c r="AJ12054" t="e">
        <f ca="1"/>
        <v>#NAME?</v>
      </c>
    </row>
    <row r="12055" spans="35:36" x14ac:dyDescent="0.3">
      <c r="AI12055" s="2" t="e">
        <f ca="1"/>
        <v>#NAME?</v>
      </c>
      <c r="AJ12055" t="e">
        <f ca="1"/>
        <v>#NAME?</v>
      </c>
    </row>
    <row r="12056" spans="35:36" x14ac:dyDescent="0.3">
      <c r="AI12056" s="2" t="e">
        <f ca="1"/>
        <v>#NAME?</v>
      </c>
      <c r="AJ12056" t="e">
        <f ca="1"/>
        <v>#NAME?</v>
      </c>
    </row>
    <row r="12057" spans="35:36" x14ac:dyDescent="0.3">
      <c r="AI12057" s="2" t="e">
        <f ca="1"/>
        <v>#NAME?</v>
      </c>
      <c r="AJ12057" t="e">
        <f ca="1"/>
        <v>#NAME?</v>
      </c>
    </row>
    <row r="12058" spans="35:36" x14ac:dyDescent="0.3">
      <c r="AI12058" s="2" t="e">
        <f ca="1"/>
        <v>#NAME?</v>
      </c>
      <c r="AJ12058" t="e">
        <f ca="1"/>
        <v>#NAME?</v>
      </c>
    </row>
    <row r="12059" spans="35:36" x14ac:dyDescent="0.3">
      <c r="AI12059" s="2" t="e">
        <f ca="1"/>
        <v>#NAME?</v>
      </c>
      <c r="AJ12059" t="e">
        <f ca="1"/>
        <v>#NAME?</v>
      </c>
    </row>
    <row r="12060" spans="35:36" x14ac:dyDescent="0.3">
      <c r="AI12060" s="2" t="e">
        <f ca="1"/>
        <v>#NAME?</v>
      </c>
      <c r="AJ12060" t="e">
        <f ca="1"/>
        <v>#NAME?</v>
      </c>
    </row>
    <row r="12061" spans="35:36" x14ac:dyDescent="0.3">
      <c r="AI12061" s="2" t="e">
        <f ca="1"/>
        <v>#NAME?</v>
      </c>
      <c r="AJ12061" t="e">
        <f ca="1"/>
        <v>#NAME?</v>
      </c>
    </row>
    <row r="12062" spans="35:36" x14ac:dyDescent="0.3">
      <c r="AI12062" s="2" t="e">
        <f ca="1"/>
        <v>#NAME?</v>
      </c>
      <c r="AJ12062" t="e">
        <f ca="1"/>
        <v>#NAME?</v>
      </c>
    </row>
    <row r="12063" spans="35:36" x14ac:dyDescent="0.3">
      <c r="AI12063" s="2" t="e">
        <f ca="1"/>
        <v>#NAME?</v>
      </c>
      <c r="AJ12063" t="e">
        <f ca="1"/>
        <v>#NAME?</v>
      </c>
    </row>
    <row r="12064" spans="35:36" x14ac:dyDescent="0.3">
      <c r="AI12064" s="2" t="e">
        <f ca="1"/>
        <v>#NAME?</v>
      </c>
      <c r="AJ12064" t="e">
        <f ca="1"/>
        <v>#NAME?</v>
      </c>
    </row>
    <row r="12065" spans="35:36" x14ac:dyDescent="0.3">
      <c r="AI12065" s="2" t="e">
        <f ca="1"/>
        <v>#NAME?</v>
      </c>
      <c r="AJ12065" t="e">
        <f ca="1"/>
        <v>#NAME?</v>
      </c>
    </row>
    <row r="12066" spans="35:36" x14ac:dyDescent="0.3">
      <c r="AI12066" s="2" t="e">
        <f ca="1"/>
        <v>#NAME?</v>
      </c>
      <c r="AJ12066" t="e">
        <f ca="1"/>
        <v>#NAME?</v>
      </c>
    </row>
    <row r="12067" spans="35:36" x14ac:dyDescent="0.3">
      <c r="AI12067" s="2" t="e">
        <f ca="1"/>
        <v>#NAME?</v>
      </c>
      <c r="AJ12067" t="e">
        <f ca="1"/>
        <v>#NAME?</v>
      </c>
    </row>
    <row r="12068" spans="35:36" x14ac:dyDescent="0.3">
      <c r="AI12068" s="2" t="e">
        <f ca="1"/>
        <v>#NAME?</v>
      </c>
      <c r="AJ12068" t="e">
        <f ca="1"/>
        <v>#NAME?</v>
      </c>
    </row>
    <row r="12069" spans="35:36" x14ac:dyDescent="0.3">
      <c r="AI12069" s="2" t="e">
        <f ca="1"/>
        <v>#NAME?</v>
      </c>
      <c r="AJ12069" t="e">
        <f ca="1"/>
        <v>#NAME?</v>
      </c>
    </row>
    <row r="12070" spans="35:36" x14ac:dyDescent="0.3">
      <c r="AI12070" s="2" t="e">
        <f ca="1"/>
        <v>#NAME?</v>
      </c>
      <c r="AJ12070" t="e">
        <f ca="1"/>
        <v>#NAME?</v>
      </c>
    </row>
    <row r="12071" spans="35:36" x14ac:dyDescent="0.3">
      <c r="AI12071" s="2" t="e">
        <f ca="1"/>
        <v>#NAME?</v>
      </c>
      <c r="AJ12071" t="e">
        <f ca="1"/>
        <v>#NAME?</v>
      </c>
    </row>
    <row r="12072" spans="35:36" x14ac:dyDescent="0.3">
      <c r="AI12072" s="2" t="e">
        <f ca="1"/>
        <v>#NAME?</v>
      </c>
      <c r="AJ12072" t="e">
        <f ca="1"/>
        <v>#NAME?</v>
      </c>
    </row>
    <row r="12073" spans="35:36" x14ac:dyDescent="0.3">
      <c r="AI12073" s="2" t="e">
        <f ca="1"/>
        <v>#NAME?</v>
      </c>
      <c r="AJ12073" t="e">
        <f ca="1"/>
        <v>#NAME?</v>
      </c>
    </row>
    <row r="12074" spans="35:36" x14ac:dyDescent="0.3">
      <c r="AI12074" s="2" t="e">
        <f ca="1"/>
        <v>#NAME?</v>
      </c>
      <c r="AJ12074" t="e">
        <f ca="1"/>
        <v>#NAME?</v>
      </c>
    </row>
    <row r="12075" spans="35:36" x14ac:dyDescent="0.3">
      <c r="AI12075" s="2" t="e">
        <f ca="1"/>
        <v>#NAME?</v>
      </c>
      <c r="AJ12075" t="e">
        <f ca="1"/>
        <v>#NAME?</v>
      </c>
    </row>
    <row r="12076" spans="35:36" x14ac:dyDescent="0.3">
      <c r="AI12076" s="2" t="e">
        <f ca="1"/>
        <v>#NAME?</v>
      </c>
      <c r="AJ12076" t="e">
        <f ca="1"/>
        <v>#NAME?</v>
      </c>
    </row>
    <row r="12077" spans="35:36" x14ac:dyDescent="0.3">
      <c r="AI12077" s="2" t="e">
        <f ca="1"/>
        <v>#NAME?</v>
      </c>
      <c r="AJ12077" t="e">
        <f ca="1"/>
        <v>#NAME?</v>
      </c>
    </row>
    <row r="12078" spans="35:36" x14ac:dyDescent="0.3">
      <c r="AI12078" s="2" t="e">
        <f ca="1"/>
        <v>#NAME?</v>
      </c>
      <c r="AJ12078" t="e">
        <f ca="1"/>
        <v>#NAME?</v>
      </c>
    </row>
    <row r="12079" spans="35:36" x14ac:dyDescent="0.3">
      <c r="AI12079" s="2" t="e">
        <f ca="1"/>
        <v>#NAME?</v>
      </c>
      <c r="AJ12079" t="e">
        <f ca="1"/>
        <v>#NAME?</v>
      </c>
    </row>
    <row r="12080" spans="35:36" x14ac:dyDescent="0.3">
      <c r="AI12080" s="2" t="e">
        <f ca="1"/>
        <v>#NAME?</v>
      </c>
      <c r="AJ12080" t="e">
        <f ca="1"/>
        <v>#NAME?</v>
      </c>
    </row>
    <row r="12081" spans="35:36" x14ac:dyDescent="0.3">
      <c r="AI12081" s="2" t="e">
        <f ca="1"/>
        <v>#NAME?</v>
      </c>
      <c r="AJ12081" t="e">
        <f ca="1"/>
        <v>#NAME?</v>
      </c>
    </row>
    <row r="12082" spans="35:36" x14ac:dyDescent="0.3">
      <c r="AI12082" s="2" t="e">
        <f ca="1"/>
        <v>#NAME?</v>
      </c>
      <c r="AJ12082" t="e">
        <f ca="1"/>
        <v>#NAME?</v>
      </c>
    </row>
    <row r="12083" spans="35:36" x14ac:dyDescent="0.3">
      <c r="AI12083" s="2" t="e">
        <f ca="1"/>
        <v>#NAME?</v>
      </c>
      <c r="AJ12083" t="e">
        <f ca="1"/>
        <v>#NAME?</v>
      </c>
    </row>
    <row r="12084" spans="35:36" x14ac:dyDescent="0.3">
      <c r="AI12084" s="2" t="e">
        <f ca="1"/>
        <v>#NAME?</v>
      </c>
      <c r="AJ12084" t="e">
        <f ca="1"/>
        <v>#NAME?</v>
      </c>
    </row>
    <row r="12085" spans="35:36" x14ac:dyDescent="0.3">
      <c r="AI12085" s="2" t="e">
        <f ca="1"/>
        <v>#NAME?</v>
      </c>
      <c r="AJ12085" t="e">
        <f ca="1"/>
        <v>#NAME?</v>
      </c>
    </row>
    <row r="12086" spans="35:36" x14ac:dyDescent="0.3">
      <c r="AI12086" s="2" t="e">
        <f ca="1"/>
        <v>#NAME?</v>
      </c>
      <c r="AJ12086" t="e">
        <f ca="1"/>
        <v>#NAME?</v>
      </c>
    </row>
    <row r="12087" spans="35:36" x14ac:dyDescent="0.3">
      <c r="AI12087" s="2" t="e">
        <f ca="1"/>
        <v>#NAME?</v>
      </c>
      <c r="AJ12087" t="e">
        <f ca="1"/>
        <v>#NAME?</v>
      </c>
    </row>
    <row r="12088" spans="35:36" x14ac:dyDescent="0.3">
      <c r="AI12088" s="2" t="e">
        <f ca="1"/>
        <v>#NAME?</v>
      </c>
      <c r="AJ12088" t="e">
        <f ca="1"/>
        <v>#NAME?</v>
      </c>
    </row>
    <row r="12089" spans="35:36" x14ac:dyDescent="0.3">
      <c r="AI12089" s="2" t="e">
        <f ca="1"/>
        <v>#NAME?</v>
      </c>
      <c r="AJ12089" t="e">
        <f ca="1"/>
        <v>#NAME?</v>
      </c>
    </row>
    <row r="12090" spans="35:36" x14ac:dyDescent="0.3">
      <c r="AI12090" s="2" t="e">
        <f ca="1"/>
        <v>#NAME?</v>
      </c>
      <c r="AJ12090" t="e">
        <f ca="1"/>
        <v>#NAME?</v>
      </c>
    </row>
    <row r="12091" spans="35:36" x14ac:dyDescent="0.3">
      <c r="AI12091" s="2" t="e">
        <f ca="1"/>
        <v>#NAME?</v>
      </c>
      <c r="AJ12091" t="e">
        <f ca="1"/>
        <v>#NAME?</v>
      </c>
    </row>
    <row r="12092" spans="35:36" x14ac:dyDescent="0.3">
      <c r="AI12092" s="2" t="e">
        <f ca="1"/>
        <v>#NAME?</v>
      </c>
      <c r="AJ12092" t="e">
        <f ca="1"/>
        <v>#NAME?</v>
      </c>
    </row>
    <row r="12093" spans="35:36" x14ac:dyDescent="0.3">
      <c r="AI12093" s="2" t="e">
        <f ca="1"/>
        <v>#NAME?</v>
      </c>
      <c r="AJ12093" t="e">
        <f ca="1"/>
        <v>#NAME?</v>
      </c>
    </row>
    <row r="12094" spans="35:36" x14ac:dyDescent="0.3">
      <c r="AI12094" s="2" t="e">
        <f ca="1"/>
        <v>#NAME?</v>
      </c>
      <c r="AJ12094" t="e">
        <f ca="1"/>
        <v>#NAME?</v>
      </c>
    </row>
    <row r="12095" spans="35:36" x14ac:dyDescent="0.3">
      <c r="AI12095" s="2" t="e">
        <f ca="1"/>
        <v>#NAME?</v>
      </c>
      <c r="AJ12095" t="e">
        <f ca="1"/>
        <v>#NAME?</v>
      </c>
    </row>
    <row r="12096" spans="35:36" x14ac:dyDescent="0.3">
      <c r="AI12096" s="2" t="e">
        <f ca="1"/>
        <v>#NAME?</v>
      </c>
      <c r="AJ12096" t="e">
        <f ca="1"/>
        <v>#NAME?</v>
      </c>
    </row>
    <row r="12097" spans="35:36" x14ac:dyDescent="0.3">
      <c r="AI12097" s="2" t="e">
        <f ca="1"/>
        <v>#NAME?</v>
      </c>
      <c r="AJ12097" t="e">
        <f ca="1"/>
        <v>#NAME?</v>
      </c>
    </row>
    <row r="12098" spans="35:36" x14ac:dyDescent="0.3">
      <c r="AI12098" s="2" t="e">
        <f ca="1"/>
        <v>#NAME?</v>
      </c>
      <c r="AJ12098" t="e">
        <f ca="1"/>
        <v>#NAME?</v>
      </c>
    </row>
    <row r="12099" spans="35:36" x14ac:dyDescent="0.3">
      <c r="AI12099" s="2" t="e">
        <f ca="1"/>
        <v>#NAME?</v>
      </c>
      <c r="AJ12099" t="e">
        <f ca="1"/>
        <v>#NAME?</v>
      </c>
    </row>
    <row r="12100" spans="35:36" x14ac:dyDescent="0.3">
      <c r="AI12100" s="2" t="e">
        <f ca="1"/>
        <v>#NAME?</v>
      </c>
      <c r="AJ12100" t="e">
        <f ca="1"/>
        <v>#NAME?</v>
      </c>
    </row>
    <row r="12101" spans="35:36" x14ac:dyDescent="0.3">
      <c r="AI12101" s="2" t="e">
        <f ca="1"/>
        <v>#NAME?</v>
      </c>
      <c r="AJ12101" t="e">
        <f ca="1"/>
        <v>#NAME?</v>
      </c>
    </row>
    <row r="12102" spans="35:36" x14ac:dyDescent="0.3">
      <c r="AI12102" s="2" t="e">
        <f ca="1"/>
        <v>#NAME?</v>
      </c>
      <c r="AJ12102" t="e">
        <f ca="1"/>
        <v>#NAME?</v>
      </c>
    </row>
    <row r="12103" spans="35:36" x14ac:dyDescent="0.3">
      <c r="AI12103" s="2" t="e">
        <f ca="1"/>
        <v>#NAME?</v>
      </c>
      <c r="AJ12103" t="e">
        <f ca="1"/>
        <v>#NAME?</v>
      </c>
    </row>
    <row r="12104" spans="35:36" x14ac:dyDescent="0.3">
      <c r="AI12104" s="2" t="e">
        <f ca="1"/>
        <v>#NAME?</v>
      </c>
      <c r="AJ12104" t="e">
        <f ca="1"/>
        <v>#NAME?</v>
      </c>
    </row>
    <row r="12105" spans="35:36" x14ac:dyDescent="0.3">
      <c r="AI12105" s="2" t="e">
        <f ca="1"/>
        <v>#NAME?</v>
      </c>
      <c r="AJ12105" t="e">
        <f ca="1"/>
        <v>#NAME?</v>
      </c>
    </row>
    <row r="12106" spans="35:36" x14ac:dyDescent="0.3">
      <c r="AI12106" s="2" t="e">
        <f ca="1"/>
        <v>#NAME?</v>
      </c>
      <c r="AJ12106" t="e">
        <f ca="1"/>
        <v>#NAME?</v>
      </c>
    </row>
    <row r="12107" spans="35:36" x14ac:dyDescent="0.3">
      <c r="AI12107" s="2" t="e">
        <f ca="1"/>
        <v>#NAME?</v>
      </c>
      <c r="AJ12107" t="e">
        <f ca="1"/>
        <v>#NAME?</v>
      </c>
    </row>
    <row r="12108" spans="35:36" x14ac:dyDescent="0.3">
      <c r="AI12108" s="2" t="e">
        <f ca="1"/>
        <v>#NAME?</v>
      </c>
      <c r="AJ12108" t="e">
        <f ca="1"/>
        <v>#NAME?</v>
      </c>
    </row>
    <row r="12109" spans="35:36" x14ac:dyDescent="0.3">
      <c r="AI12109" s="2" t="e">
        <f ca="1"/>
        <v>#NAME?</v>
      </c>
      <c r="AJ12109" t="e">
        <f ca="1"/>
        <v>#NAME?</v>
      </c>
    </row>
    <row r="12110" spans="35:36" x14ac:dyDescent="0.3">
      <c r="AI12110" s="2" t="e">
        <f ca="1"/>
        <v>#NAME?</v>
      </c>
      <c r="AJ12110" t="e">
        <f ca="1"/>
        <v>#NAME?</v>
      </c>
    </row>
    <row r="12111" spans="35:36" x14ac:dyDescent="0.3">
      <c r="AI12111" s="2" t="e">
        <f ca="1"/>
        <v>#NAME?</v>
      </c>
      <c r="AJ12111" t="e">
        <f ca="1"/>
        <v>#NAME?</v>
      </c>
    </row>
    <row r="12112" spans="35:36" x14ac:dyDescent="0.3">
      <c r="AI12112" s="2" t="e">
        <f ca="1"/>
        <v>#NAME?</v>
      </c>
      <c r="AJ12112" t="e">
        <f ca="1"/>
        <v>#NAME?</v>
      </c>
    </row>
    <row r="12113" spans="35:36" x14ac:dyDescent="0.3">
      <c r="AI12113" s="2" t="e">
        <f ca="1"/>
        <v>#NAME?</v>
      </c>
      <c r="AJ12113" t="e">
        <f ca="1"/>
        <v>#NAME?</v>
      </c>
    </row>
    <row r="12114" spans="35:36" x14ac:dyDescent="0.3">
      <c r="AI12114" s="2" t="e">
        <f ca="1"/>
        <v>#NAME?</v>
      </c>
      <c r="AJ12114" t="e">
        <f ca="1"/>
        <v>#NAME?</v>
      </c>
    </row>
    <row r="12115" spans="35:36" x14ac:dyDescent="0.3">
      <c r="AI12115" s="2" t="e">
        <f ca="1"/>
        <v>#NAME?</v>
      </c>
      <c r="AJ12115" t="e">
        <f ca="1"/>
        <v>#NAME?</v>
      </c>
    </row>
    <row r="12116" spans="35:36" x14ac:dyDescent="0.3">
      <c r="AI12116" s="2" t="e">
        <f ca="1"/>
        <v>#NAME?</v>
      </c>
      <c r="AJ12116" t="e">
        <f ca="1"/>
        <v>#NAME?</v>
      </c>
    </row>
    <row r="12117" spans="35:36" x14ac:dyDescent="0.3">
      <c r="AI12117" s="2" t="e">
        <f ca="1"/>
        <v>#NAME?</v>
      </c>
      <c r="AJ12117" t="e">
        <f ca="1"/>
        <v>#NAME?</v>
      </c>
    </row>
    <row r="12118" spans="35:36" x14ac:dyDescent="0.3">
      <c r="AI12118" s="2" t="e">
        <f ca="1"/>
        <v>#NAME?</v>
      </c>
      <c r="AJ12118" t="e">
        <f ca="1"/>
        <v>#NAME?</v>
      </c>
    </row>
    <row r="12119" spans="35:36" x14ac:dyDescent="0.3">
      <c r="AI12119" s="2" t="e">
        <f ca="1"/>
        <v>#NAME?</v>
      </c>
      <c r="AJ12119" t="e">
        <f ca="1"/>
        <v>#NAME?</v>
      </c>
    </row>
    <row r="12120" spans="35:36" x14ac:dyDescent="0.3">
      <c r="AI12120" s="2" t="e">
        <f ca="1"/>
        <v>#NAME?</v>
      </c>
      <c r="AJ12120" t="e">
        <f ca="1"/>
        <v>#NAME?</v>
      </c>
    </row>
    <row r="12121" spans="35:36" x14ac:dyDescent="0.3">
      <c r="AI12121" s="2" t="e">
        <f ca="1"/>
        <v>#NAME?</v>
      </c>
      <c r="AJ12121" t="e">
        <f ca="1"/>
        <v>#NAME?</v>
      </c>
    </row>
    <row r="12122" spans="35:36" x14ac:dyDescent="0.3">
      <c r="AI12122" s="2" t="e">
        <f ca="1"/>
        <v>#NAME?</v>
      </c>
      <c r="AJ12122" t="e">
        <f ca="1"/>
        <v>#NAME?</v>
      </c>
    </row>
    <row r="12123" spans="35:36" x14ac:dyDescent="0.3">
      <c r="AI12123" s="2" t="e">
        <f ca="1"/>
        <v>#NAME?</v>
      </c>
      <c r="AJ12123" t="e">
        <f ca="1"/>
        <v>#NAME?</v>
      </c>
    </row>
    <row r="12124" spans="35:36" x14ac:dyDescent="0.3">
      <c r="AI12124" s="2" t="e">
        <f ca="1"/>
        <v>#NAME?</v>
      </c>
      <c r="AJ12124" t="e">
        <f ca="1"/>
        <v>#NAME?</v>
      </c>
    </row>
    <row r="12125" spans="35:36" x14ac:dyDescent="0.3">
      <c r="AI12125" s="2" t="e">
        <f ca="1"/>
        <v>#NAME?</v>
      </c>
      <c r="AJ12125" t="e">
        <f ca="1"/>
        <v>#NAME?</v>
      </c>
    </row>
    <row r="12126" spans="35:36" x14ac:dyDescent="0.3">
      <c r="AI12126" s="2" t="e">
        <f ca="1"/>
        <v>#NAME?</v>
      </c>
      <c r="AJ12126" t="e">
        <f ca="1"/>
        <v>#NAME?</v>
      </c>
    </row>
    <row r="12127" spans="35:36" x14ac:dyDescent="0.3">
      <c r="AI12127" s="2" t="e">
        <f ca="1"/>
        <v>#NAME?</v>
      </c>
      <c r="AJ12127" t="e">
        <f ca="1"/>
        <v>#NAME?</v>
      </c>
    </row>
    <row r="12128" spans="35:36" x14ac:dyDescent="0.3">
      <c r="AI12128" s="2" t="e">
        <f ca="1"/>
        <v>#NAME?</v>
      </c>
      <c r="AJ12128" t="e">
        <f ca="1"/>
        <v>#NAME?</v>
      </c>
    </row>
    <row r="12129" spans="35:36" x14ac:dyDescent="0.3">
      <c r="AI12129" s="2" t="e">
        <f ca="1"/>
        <v>#NAME?</v>
      </c>
      <c r="AJ12129" t="e">
        <f ca="1"/>
        <v>#NAME?</v>
      </c>
    </row>
    <row r="12130" spans="35:36" x14ac:dyDescent="0.3">
      <c r="AI12130" s="2" t="e">
        <f ca="1"/>
        <v>#NAME?</v>
      </c>
      <c r="AJ12130" t="e">
        <f ca="1"/>
        <v>#NAME?</v>
      </c>
    </row>
    <row r="12131" spans="35:36" x14ac:dyDescent="0.3">
      <c r="AI12131" s="2" t="e">
        <f ca="1"/>
        <v>#NAME?</v>
      </c>
      <c r="AJ12131" t="e">
        <f ca="1"/>
        <v>#NAME?</v>
      </c>
    </row>
    <row r="12132" spans="35:36" x14ac:dyDescent="0.3">
      <c r="AI12132" s="2" t="e">
        <f ca="1"/>
        <v>#NAME?</v>
      </c>
      <c r="AJ12132" t="e">
        <f ca="1"/>
        <v>#NAME?</v>
      </c>
    </row>
    <row r="12133" spans="35:36" x14ac:dyDescent="0.3">
      <c r="AI12133" s="2" t="e">
        <f ca="1"/>
        <v>#NAME?</v>
      </c>
      <c r="AJ12133" t="e">
        <f ca="1"/>
        <v>#NAME?</v>
      </c>
    </row>
    <row r="12134" spans="35:36" x14ac:dyDescent="0.3">
      <c r="AI12134" s="2" t="e">
        <f ca="1"/>
        <v>#NAME?</v>
      </c>
      <c r="AJ12134" t="e">
        <f ca="1"/>
        <v>#NAME?</v>
      </c>
    </row>
    <row r="12135" spans="35:36" x14ac:dyDescent="0.3">
      <c r="AI12135" s="2" t="e">
        <f ca="1"/>
        <v>#NAME?</v>
      </c>
      <c r="AJ12135" t="e">
        <f ca="1"/>
        <v>#NAME?</v>
      </c>
    </row>
    <row r="12136" spans="35:36" x14ac:dyDescent="0.3">
      <c r="AI12136" s="2" t="e">
        <f ca="1"/>
        <v>#NAME?</v>
      </c>
      <c r="AJ12136" t="e">
        <f ca="1"/>
        <v>#NAME?</v>
      </c>
    </row>
    <row r="12137" spans="35:36" x14ac:dyDescent="0.3">
      <c r="AI12137" s="2" t="e">
        <f ca="1"/>
        <v>#NAME?</v>
      </c>
      <c r="AJ12137" t="e">
        <f ca="1"/>
        <v>#NAME?</v>
      </c>
    </row>
    <row r="12138" spans="35:36" x14ac:dyDescent="0.3">
      <c r="AI12138" s="2" t="e">
        <f ca="1"/>
        <v>#NAME?</v>
      </c>
      <c r="AJ12138" t="e">
        <f ca="1"/>
        <v>#NAME?</v>
      </c>
    </row>
    <row r="12139" spans="35:36" x14ac:dyDescent="0.3">
      <c r="AI12139" s="2" t="e">
        <f ca="1"/>
        <v>#NAME?</v>
      </c>
      <c r="AJ12139" t="e">
        <f ca="1"/>
        <v>#NAME?</v>
      </c>
    </row>
    <row r="12140" spans="35:36" x14ac:dyDescent="0.3">
      <c r="AI12140" s="2" t="e">
        <f ca="1"/>
        <v>#NAME?</v>
      </c>
      <c r="AJ12140" t="e">
        <f ca="1"/>
        <v>#NAME?</v>
      </c>
    </row>
    <row r="12141" spans="35:36" x14ac:dyDescent="0.3">
      <c r="AI12141" s="2" t="e">
        <f ca="1"/>
        <v>#NAME?</v>
      </c>
      <c r="AJ12141" t="e">
        <f ca="1"/>
        <v>#NAME?</v>
      </c>
    </row>
    <row r="12142" spans="35:36" x14ac:dyDescent="0.3">
      <c r="AI12142" s="2" t="e">
        <f ca="1"/>
        <v>#NAME?</v>
      </c>
      <c r="AJ12142" t="e">
        <f ca="1"/>
        <v>#NAME?</v>
      </c>
    </row>
    <row r="12143" spans="35:36" x14ac:dyDescent="0.3">
      <c r="AI12143" s="2" t="e">
        <f ca="1"/>
        <v>#NAME?</v>
      </c>
      <c r="AJ12143" t="e">
        <f ca="1"/>
        <v>#NAME?</v>
      </c>
    </row>
    <row r="12144" spans="35:36" x14ac:dyDescent="0.3">
      <c r="AI12144" s="2" t="e">
        <f ca="1"/>
        <v>#NAME?</v>
      </c>
      <c r="AJ12144" t="e">
        <f ca="1"/>
        <v>#NAME?</v>
      </c>
    </row>
    <row r="12145" spans="35:36" x14ac:dyDescent="0.3">
      <c r="AI12145" s="2" t="e">
        <f ca="1"/>
        <v>#NAME?</v>
      </c>
      <c r="AJ12145" t="e">
        <f ca="1"/>
        <v>#NAME?</v>
      </c>
    </row>
    <row r="12146" spans="35:36" x14ac:dyDescent="0.3">
      <c r="AI12146" s="2" t="e">
        <f ca="1"/>
        <v>#NAME?</v>
      </c>
      <c r="AJ12146" t="e">
        <f ca="1"/>
        <v>#NAME?</v>
      </c>
    </row>
    <row r="12147" spans="35:36" x14ac:dyDescent="0.3">
      <c r="AI12147" s="2" t="e">
        <f ca="1"/>
        <v>#NAME?</v>
      </c>
      <c r="AJ12147" t="e">
        <f ca="1"/>
        <v>#NAME?</v>
      </c>
    </row>
    <row r="12148" spans="35:36" x14ac:dyDescent="0.3">
      <c r="AI12148" s="2" t="e">
        <f ca="1"/>
        <v>#NAME?</v>
      </c>
      <c r="AJ12148" t="e">
        <f ca="1"/>
        <v>#NAME?</v>
      </c>
    </row>
    <row r="12149" spans="35:36" x14ac:dyDescent="0.3">
      <c r="AI12149" s="2" t="e">
        <f ca="1"/>
        <v>#NAME?</v>
      </c>
      <c r="AJ12149" t="e">
        <f ca="1"/>
        <v>#NAME?</v>
      </c>
    </row>
    <row r="12150" spans="35:36" x14ac:dyDescent="0.3">
      <c r="AI12150" s="2" t="e">
        <f ca="1"/>
        <v>#NAME?</v>
      </c>
      <c r="AJ12150" t="e">
        <f ca="1"/>
        <v>#NAME?</v>
      </c>
    </row>
    <row r="12151" spans="35:36" x14ac:dyDescent="0.3">
      <c r="AI12151" s="2" t="e">
        <f ca="1"/>
        <v>#NAME?</v>
      </c>
      <c r="AJ12151" t="e">
        <f ca="1"/>
        <v>#NAME?</v>
      </c>
    </row>
    <row r="12152" spans="35:36" x14ac:dyDescent="0.3">
      <c r="AI12152" s="2" t="e">
        <f ca="1"/>
        <v>#NAME?</v>
      </c>
      <c r="AJ12152" t="e">
        <f ca="1"/>
        <v>#NAME?</v>
      </c>
    </row>
    <row r="12153" spans="35:36" x14ac:dyDescent="0.3">
      <c r="AI12153" s="2" t="e">
        <f ca="1"/>
        <v>#NAME?</v>
      </c>
      <c r="AJ12153" t="e">
        <f ca="1"/>
        <v>#NAME?</v>
      </c>
    </row>
    <row r="12154" spans="35:36" x14ac:dyDescent="0.3">
      <c r="AI12154" s="2" t="e">
        <f ca="1"/>
        <v>#NAME?</v>
      </c>
      <c r="AJ12154" t="e">
        <f ca="1"/>
        <v>#NAME?</v>
      </c>
    </row>
    <row r="12155" spans="35:36" x14ac:dyDescent="0.3">
      <c r="AI12155" s="2" t="e">
        <f ca="1"/>
        <v>#NAME?</v>
      </c>
      <c r="AJ12155" t="e">
        <f ca="1"/>
        <v>#NAME?</v>
      </c>
    </row>
    <row r="12156" spans="35:36" x14ac:dyDescent="0.3">
      <c r="AI12156" s="2" t="e">
        <f ca="1"/>
        <v>#NAME?</v>
      </c>
      <c r="AJ12156" t="e">
        <f ca="1"/>
        <v>#NAME?</v>
      </c>
    </row>
    <row r="12157" spans="35:36" x14ac:dyDescent="0.3">
      <c r="AI12157" s="2" t="e">
        <f ca="1"/>
        <v>#NAME?</v>
      </c>
      <c r="AJ12157" t="e">
        <f ca="1"/>
        <v>#NAME?</v>
      </c>
    </row>
    <row r="12158" spans="35:36" x14ac:dyDescent="0.3">
      <c r="AI12158" s="2" t="e">
        <f ca="1"/>
        <v>#NAME?</v>
      </c>
      <c r="AJ12158" t="e">
        <f ca="1"/>
        <v>#NAME?</v>
      </c>
    </row>
    <row r="12159" spans="35:36" x14ac:dyDescent="0.3">
      <c r="AI12159" s="2" t="e">
        <f ca="1"/>
        <v>#NAME?</v>
      </c>
      <c r="AJ12159" t="e">
        <f ca="1"/>
        <v>#NAME?</v>
      </c>
    </row>
    <row r="12160" spans="35:36" x14ac:dyDescent="0.3">
      <c r="AI12160" s="2" t="e">
        <f ca="1"/>
        <v>#NAME?</v>
      </c>
      <c r="AJ12160" t="e">
        <f ca="1"/>
        <v>#NAME?</v>
      </c>
    </row>
    <row r="12161" spans="35:36" x14ac:dyDescent="0.3">
      <c r="AI12161" s="2" t="e">
        <f ca="1"/>
        <v>#NAME?</v>
      </c>
      <c r="AJ12161" t="e">
        <f ca="1"/>
        <v>#NAME?</v>
      </c>
    </row>
    <row r="12162" spans="35:36" x14ac:dyDescent="0.3">
      <c r="AI12162" s="2" t="e">
        <f ca="1"/>
        <v>#NAME?</v>
      </c>
      <c r="AJ12162" t="e">
        <f ca="1"/>
        <v>#NAME?</v>
      </c>
    </row>
    <row r="12163" spans="35:36" x14ac:dyDescent="0.3">
      <c r="AI12163" s="2" t="e">
        <f ca="1"/>
        <v>#NAME?</v>
      </c>
      <c r="AJ12163" t="e">
        <f ca="1"/>
        <v>#NAME?</v>
      </c>
    </row>
    <row r="12164" spans="35:36" x14ac:dyDescent="0.3">
      <c r="AI12164" s="2" t="e">
        <f ca="1"/>
        <v>#NAME?</v>
      </c>
      <c r="AJ12164" t="e">
        <f ca="1"/>
        <v>#NAME?</v>
      </c>
    </row>
    <row r="12165" spans="35:36" x14ac:dyDescent="0.3">
      <c r="AI12165" s="2" t="e">
        <f ca="1"/>
        <v>#NAME?</v>
      </c>
      <c r="AJ12165" t="e">
        <f ca="1"/>
        <v>#NAME?</v>
      </c>
    </row>
    <row r="12166" spans="35:36" x14ac:dyDescent="0.3">
      <c r="AI12166" s="2" t="e">
        <f ca="1"/>
        <v>#NAME?</v>
      </c>
      <c r="AJ12166" t="e">
        <f ca="1"/>
        <v>#NAME?</v>
      </c>
    </row>
    <row r="12167" spans="35:36" x14ac:dyDescent="0.3">
      <c r="AI12167" s="2" t="e">
        <f ca="1"/>
        <v>#NAME?</v>
      </c>
      <c r="AJ12167" t="e">
        <f ca="1"/>
        <v>#NAME?</v>
      </c>
    </row>
    <row r="12168" spans="35:36" x14ac:dyDescent="0.3">
      <c r="AI12168" s="2" t="e">
        <f ca="1"/>
        <v>#NAME?</v>
      </c>
      <c r="AJ12168" t="e">
        <f ca="1"/>
        <v>#NAME?</v>
      </c>
    </row>
    <row r="12169" spans="35:36" x14ac:dyDescent="0.3">
      <c r="AI12169" s="2" t="e">
        <f ca="1"/>
        <v>#NAME?</v>
      </c>
      <c r="AJ12169" t="e">
        <f ca="1"/>
        <v>#NAME?</v>
      </c>
    </row>
    <row r="12170" spans="35:36" x14ac:dyDescent="0.3">
      <c r="AI12170" s="2" t="e">
        <f ca="1"/>
        <v>#NAME?</v>
      </c>
      <c r="AJ12170" t="e">
        <f ca="1"/>
        <v>#NAME?</v>
      </c>
    </row>
    <row r="12171" spans="35:36" x14ac:dyDescent="0.3">
      <c r="AI12171" s="2" t="e">
        <f ca="1"/>
        <v>#NAME?</v>
      </c>
      <c r="AJ12171" t="e">
        <f ca="1"/>
        <v>#NAME?</v>
      </c>
    </row>
    <row r="12172" spans="35:36" x14ac:dyDescent="0.3">
      <c r="AI12172" s="2" t="e">
        <f ca="1"/>
        <v>#NAME?</v>
      </c>
      <c r="AJ12172" t="e">
        <f ca="1"/>
        <v>#NAME?</v>
      </c>
    </row>
    <row r="12173" spans="35:36" x14ac:dyDescent="0.3">
      <c r="AI12173" s="2" t="e">
        <f ca="1"/>
        <v>#NAME?</v>
      </c>
      <c r="AJ12173" t="e">
        <f ca="1"/>
        <v>#NAME?</v>
      </c>
    </row>
    <row r="12174" spans="35:36" x14ac:dyDescent="0.3">
      <c r="AI12174" s="2" t="e">
        <f ca="1"/>
        <v>#NAME?</v>
      </c>
      <c r="AJ12174" t="e">
        <f ca="1"/>
        <v>#NAME?</v>
      </c>
    </row>
    <row r="12175" spans="35:36" x14ac:dyDescent="0.3">
      <c r="AI12175" s="2" t="e">
        <f ca="1"/>
        <v>#NAME?</v>
      </c>
      <c r="AJ12175" t="e">
        <f ca="1"/>
        <v>#NAME?</v>
      </c>
    </row>
    <row r="12176" spans="35:36" x14ac:dyDescent="0.3">
      <c r="AI12176" s="2" t="e">
        <f ca="1"/>
        <v>#NAME?</v>
      </c>
      <c r="AJ12176" t="e">
        <f ca="1"/>
        <v>#NAME?</v>
      </c>
    </row>
    <row r="12177" spans="35:36" x14ac:dyDescent="0.3">
      <c r="AI12177" s="2" t="e">
        <f ca="1"/>
        <v>#NAME?</v>
      </c>
      <c r="AJ12177" t="e">
        <f ca="1"/>
        <v>#NAME?</v>
      </c>
    </row>
    <row r="12178" spans="35:36" x14ac:dyDescent="0.3">
      <c r="AI12178" s="2" t="e">
        <f ca="1"/>
        <v>#NAME?</v>
      </c>
      <c r="AJ12178" t="e">
        <f ca="1"/>
        <v>#NAME?</v>
      </c>
    </row>
    <row r="12179" spans="35:36" x14ac:dyDescent="0.3">
      <c r="AI12179" s="2" t="e">
        <f ca="1"/>
        <v>#NAME?</v>
      </c>
      <c r="AJ12179" t="e">
        <f ca="1"/>
        <v>#NAME?</v>
      </c>
    </row>
    <row r="12180" spans="35:36" x14ac:dyDescent="0.3">
      <c r="AI12180" s="2" t="e">
        <f ca="1"/>
        <v>#NAME?</v>
      </c>
      <c r="AJ12180" t="e">
        <f ca="1"/>
        <v>#NAME?</v>
      </c>
    </row>
    <row r="12181" spans="35:36" x14ac:dyDescent="0.3">
      <c r="AI12181" s="2" t="e">
        <f ca="1"/>
        <v>#NAME?</v>
      </c>
      <c r="AJ12181" t="e">
        <f ca="1"/>
        <v>#NAME?</v>
      </c>
    </row>
    <row r="12182" spans="35:36" x14ac:dyDescent="0.3">
      <c r="AI12182" s="2" t="e">
        <f ca="1"/>
        <v>#NAME?</v>
      </c>
      <c r="AJ12182" t="e">
        <f ca="1"/>
        <v>#NAME?</v>
      </c>
    </row>
    <row r="12183" spans="35:36" x14ac:dyDescent="0.3">
      <c r="AI12183" s="2" t="e">
        <f ca="1"/>
        <v>#NAME?</v>
      </c>
      <c r="AJ12183" t="e">
        <f ca="1"/>
        <v>#NAME?</v>
      </c>
    </row>
    <row r="12184" spans="35:36" x14ac:dyDescent="0.3">
      <c r="AI12184" s="2" t="e">
        <f ca="1"/>
        <v>#NAME?</v>
      </c>
      <c r="AJ12184" t="e">
        <f ca="1"/>
        <v>#NAME?</v>
      </c>
    </row>
    <row r="12185" spans="35:36" x14ac:dyDescent="0.3">
      <c r="AI12185" s="2" t="e">
        <f ca="1"/>
        <v>#NAME?</v>
      </c>
      <c r="AJ12185" t="e">
        <f ca="1"/>
        <v>#NAME?</v>
      </c>
    </row>
    <row r="12186" spans="35:36" x14ac:dyDescent="0.3">
      <c r="AI12186" s="2" t="e">
        <f ca="1"/>
        <v>#NAME?</v>
      </c>
      <c r="AJ12186" t="e">
        <f ca="1"/>
        <v>#NAME?</v>
      </c>
    </row>
    <row r="12187" spans="35:36" x14ac:dyDescent="0.3">
      <c r="AI12187" s="2" t="e">
        <f ca="1"/>
        <v>#NAME?</v>
      </c>
      <c r="AJ12187" t="e">
        <f ca="1"/>
        <v>#NAME?</v>
      </c>
    </row>
    <row r="12188" spans="35:36" x14ac:dyDescent="0.3">
      <c r="AI12188" s="2" t="e">
        <f ca="1"/>
        <v>#NAME?</v>
      </c>
      <c r="AJ12188" t="e">
        <f ca="1"/>
        <v>#NAME?</v>
      </c>
    </row>
    <row r="12189" spans="35:36" x14ac:dyDescent="0.3">
      <c r="AI12189" s="2" t="e">
        <f ca="1"/>
        <v>#NAME?</v>
      </c>
      <c r="AJ12189" t="e">
        <f ca="1"/>
        <v>#NAME?</v>
      </c>
    </row>
    <row r="12190" spans="35:36" x14ac:dyDescent="0.3">
      <c r="AI12190" s="2" t="e">
        <f ca="1"/>
        <v>#NAME?</v>
      </c>
      <c r="AJ12190" t="e">
        <f ca="1"/>
        <v>#NAME?</v>
      </c>
    </row>
    <row r="12191" spans="35:36" x14ac:dyDescent="0.3">
      <c r="AI12191" s="2" t="e">
        <f ca="1"/>
        <v>#NAME?</v>
      </c>
      <c r="AJ12191" t="e">
        <f ca="1"/>
        <v>#NAME?</v>
      </c>
    </row>
    <row r="12192" spans="35:36" x14ac:dyDescent="0.3">
      <c r="AI12192" s="2" t="e">
        <f ca="1"/>
        <v>#NAME?</v>
      </c>
      <c r="AJ12192" t="e">
        <f ca="1"/>
        <v>#NAME?</v>
      </c>
    </row>
    <row r="12193" spans="35:36" x14ac:dyDescent="0.3">
      <c r="AI12193" s="2" t="e">
        <f ca="1"/>
        <v>#NAME?</v>
      </c>
      <c r="AJ12193" t="e">
        <f ca="1"/>
        <v>#NAME?</v>
      </c>
    </row>
    <row r="12194" spans="35:36" x14ac:dyDescent="0.3">
      <c r="AI12194" s="2" t="e">
        <f ca="1"/>
        <v>#NAME?</v>
      </c>
      <c r="AJ12194" t="e">
        <f ca="1"/>
        <v>#NAME?</v>
      </c>
    </row>
    <row r="12195" spans="35:36" x14ac:dyDescent="0.3">
      <c r="AI12195" s="2" t="e">
        <f ca="1"/>
        <v>#NAME?</v>
      </c>
      <c r="AJ12195" t="e">
        <f ca="1"/>
        <v>#NAME?</v>
      </c>
    </row>
    <row r="12196" spans="35:36" x14ac:dyDescent="0.3">
      <c r="AI12196" s="2" t="e">
        <f ca="1"/>
        <v>#NAME?</v>
      </c>
      <c r="AJ12196" t="e">
        <f ca="1"/>
        <v>#NAME?</v>
      </c>
    </row>
    <row r="12197" spans="35:36" x14ac:dyDescent="0.3">
      <c r="AI12197" s="2" t="e">
        <f ca="1"/>
        <v>#NAME?</v>
      </c>
      <c r="AJ12197" t="e">
        <f ca="1"/>
        <v>#NAME?</v>
      </c>
    </row>
    <row r="12198" spans="35:36" x14ac:dyDescent="0.3">
      <c r="AI12198" s="2" t="e">
        <f ca="1"/>
        <v>#NAME?</v>
      </c>
      <c r="AJ12198" t="e">
        <f ca="1"/>
        <v>#NAME?</v>
      </c>
    </row>
    <row r="12199" spans="35:36" x14ac:dyDescent="0.3">
      <c r="AI12199" s="2" t="e">
        <f ca="1"/>
        <v>#NAME?</v>
      </c>
      <c r="AJ12199" t="e">
        <f ca="1"/>
        <v>#NAME?</v>
      </c>
    </row>
    <row r="12200" spans="35:36" x14ac:dyDescent="0.3">
      <c r="AI12200" s="2" t="e">
        <f ca="1"/>
        <v>#NAME?</v>
      </c>
      <c r="AJ12200" t="e">
        <f ca="1"/>
        <v>#NAME?</v>
      </c>
    </row>
    <row r="12201" spans="35:36" x14ac:dyDescent="0.3">
      <c r="AI12201" s="2" t="e">
        <f ca="1"/>
        <v>#NAME?</v>
      </c>
      <c r="AJ12201" t="e">
        <f ca="1"/>
        <v>#NAME?</v>
      </c>
    </row>
    <row r="12202" spans="35:36" x14ac:dyDescent="0.3">
      <c r="AI12202" s="2" t="e">
        <f ca="1"/>
        <v>#NAME?</v>
      </c>
      <c r="AJ12202" t="e">
        <f ca="1"/>
        <v>#NAME?</v>
      </c>
    </row>
    <row r="12203" spans="35:36" x14ac:dyDescent="0.3">
      <c r="AI12203" s="2" t="e">
        <f ca="1"/>
        <v>#NAME?</v>
      </c>
      <c r="AJ12203" t="e">
        <f ca="1"/>
        <v>#NAME?</v>
      </c>
    </row>
    <row r="12204" spans="35:36" x14ac:dyDescent="0.3">
      <c r="AI12204" s="2" t="e">
        <f ca="1"/>
        <v>#NAME?</v>
      </c>
      <c r="AJ12204" t="e">
        <f ca="1"/>
        <v>#NAME?</v>
      </c>
    </row>
    <row r="12205" spans="35:36" x14ac:dyDescent="0.3">
      <c r="AI12205" s="2" t="e">
        <f ca="1"/>
        <v>#NAME?</v>
      </c>
      <c r="AJ12205" t="e">
        <f ca="1"/>
        <v>#NAME?</v>
      </c>
    </row>
    <row r="12206" spans="35:36" x14ac:dyDescent="0.3">
      <c r="AI12206" s="2" t="e">
        <f ca="1"/>
        <v>#NAME?</v>
      </c>
      <c r="AJ12206" t="e">
        <f ca="1"/>
        <v>#NAME?</v>
      </c>
    </row>
    <row r="12207" spans="35:36" x14ac:dyDescent="0.3">
      <c r="AI12207" s="2" t="e">
        <f ca="1"/>
        <v>#NAME?</v>
      </c>
      <c r="AJ12207" t="e">
        <f ca="1"/>
        <v>#NAME?</v>
      </c>
    </row>
    <row r="12208" spans="35:36" x14ac:dyDescent="0.3">
      <c r="AI12208" s="2" t="e">
        <f ca="1"/>
        <v>#NAME?</v>
      </c>
      <c r="AJ12208" t="e">
        <f ca="1"/>
        <v>#NAME?</v>
      </c>
    </row>
    <row r="12209" spans="35:36" x14ac:dyDescent="0.3">
      <c r="AI12209" s="2" t="e">
        <f ca="1"/>
        <v>#NAME?</v>
      </c>
      <c r="AJ12209" t="e">
        <f ca="1"/>
        <v>#NAME?</v>
      </c>
    </row>
    <row r="12210" spans="35:36" x14ac:dyDescent="0.3">
      <c r="AI12210" s="2" t="e">
        <f ca="1"/>
        <v>#NAME?</v>
      </c>
      <c r="AJ12210" t="e">
        <f ca="1"/>
        <v>#NAME?</v>
      </c>
    </row>
    <row r="12211" spans="35:36" x14ac:dyDescent="0.3">
      <c r="AI12211" s="2" t="e">
        <f ca="1"/>
        <v>#NAME?</v>
      </c>
      <c r="AJ12211" t="e">
        <f ca="1"/>
        <v>#NAME?</v>
      </c>
    </row>
    <row r="12212" spans="35:36" x14ac:dyDescent="0.3">
      <c r="AI12212" s="2" t="e">
        <f ca="1"/>
        <v>#NAME?</v>
      </c>
      <c r="AJ12212" t="e">
        <f ca="1"/>
        <v>#NAME?</v>
      </c>
    </row>
    <row r="12213" spans="35:36" x14ac:dyDescent="0.3">
      <c r="AI12213" s="2" t="e">
        <f ca="1"/>
        <v>#NAME?</v>
      </c>
      <c r="AJ12213" t="e">
        <f ca="1"/>
        <v>#NAME?</v>
      </c>
    </row>
    <row r="12214" spans="35:36" x14ac:dyDescent="0.3">
      <c r="AI12214" s="2" t="e">
        <f ca="1"/>
        <v>#NAME?</v>
      </c>
      <c r="AJ12214" t="e">
        <f ca="1"/>
        <v>#NAME?</v>
      </c>
    </row>
    <row r="12215" spans="35:36" x14ac:dyDescent="0.3">
      <c r="AI12215" s="2" t="e">
        <f ca="1"/>
        <v>#NAME?</v>
      </c>
      <c r="AJ12215" t="e">
        <f ca="1"/>
        <v>#NAME?</v>
      </c>
    </row>
    <row r="12216" spans="35:36" x14ac:dyDescent="0.3">
      <c r="AI12216" s="2" t="e">
        <f ca="1"/>
        <v>#NAME?</v>
      </c>
      <c r="AJ12216" t="e">
        <f ca="1"/>
        <v>#NAME?</v>
      </c>
    </row>
    <row r="12217" spans="35:36" x14ac:dyDescent="0.3">
      <c r="AI12217" s="2" t="e">
        <f ca="1"/>
        <v>#NAME?</v>
      </c>
      <c r="AJ12217" t="e">
        <f ca="1"/>
        <v>#NAME?</v>
      </c>
    </row>
    <row r="12218" spans="35:36" x14ac:dyDescent="0.3">
      <c r="AI12218" s="2" t="e">
        <f ca="1"/>
        <v>#NAME?</v>
      </c>
      <c r="AJ12218" t="e">
        <f ca="1"/>
        <v>#NAME?</v>
      </c>
    </row>
    <row r="12219" spans="35:36" x14ac:dyDescent="0.3">
      <c r="AI12219" s="2" t="e">
        <f ca="1"/>
        <v>#NAME?</v>
      </c>
      <c r="AJ12219" t="e">
        <f ca="1"/>
        <v>#NAME?</v>
      </c>
    </row>
    <row r="12220" spans="35:36" x14ac:dyDescent="0.3">
      <c r="AI12220" s="2" t="e">
        <f ca="1"/>
        <v>#NAME?</v>
      </c>
      <c r="AJ12220" t="e">
        <f ca="1"/>
        <v>#NAME?</v>
      </c>
    </row>
    <row r="12221" spans="35:36" x14ac:dyDescent="0.3">
      <c r="AI12221" s="2" t="e">
        <f ca="1"/>
        <v>#NAME?</v>
      </c>
      <c r="AJ12221" t="e">
        <f ca="1"/>
        <v>#NAME?</v>
      </c>
    </row>
    <row r="12222" spans="35:36" x14ac:dyDescent="0.3">
      <c r="AI12222" s="2" t="e">
        <f ca="1"/>
        <v>#NAME?</v>
      </c>
      <c r="AJ12222" t="e">
        <f ca="1"/>
        <v>#NAME?</v>
      </c>
    </row>
    <row r="12223" spans="35:36" x14ac:dyDescent="0.3">
      <c r="AI12223" s="2" t="e">
        <f ca="1"/>
        <v>#NAME?</v>
      </c>
      <c r="AJ12223" t="e">
        <f ca="1"/>
        <v>#NAME?</v>
      </c>
    </row>
    <row r="12224" spans="35:36" x14ac:dyDescent="0.3">
      <c r="AI12224" s="2" t="e">
        <f ca="1"/>
        <v>#NAME?</v>
      </c>
      <c r="AJ12224" t="e">
        <f ca="1"/>
        <v>#NAME?</v>
      </c>
    </row>
    <row r="12225" spans="35:36" x14ac:dyDescent="0.3">
      <c r="AI12225" s="2" t="e">
        <f ca="1"/>
        <v>#NAME?</v>
      </c>
      <c r="AJ12225" t="e">
        <f ca="1"/>
        <v>#NAME?</v>
      </c>
    </row>
    <row r="12226" spans="35:36" x14ac:dyDescent="0.3">
      <c r="AI12226" s="2" t="e">
        <f ca="1"/>
        <v>#NAME?</v>
      </c>
      <c r="AJ12226" t="e">
        <f ca="1"/>
        <v>#NAME?</v>
      </c>
    </row>
    <row r="12227" spans="35:36" x14ac:dyDescent="0.3">
      <c r="AI12227" s="2" t="e">
        <f ca="1"/>
        <v>#NAME?</v>
      </c>
      <c r="AJ12227" t="e">
        <f ca="1"/>
        <v>#NAME?</v>
      </c>
    </row>
    <row r="12228" spans="35:36" x14ac:dyDescent="0.3">
      <c r="AI12228" s="2" t="e">
        <f ca="1"/>
        <v>#NAME?</v>
      </c>
      <c r="AJ12228" t="e">
        <f ca="1"/>
        <v>#NAME?</v>
      </c>
    </row>
    <row r="12229" spans="35:36" x14ac:dyDescent="0.3">
      <c r="AI12229" s="2" t="e">
        <f ca="1"/>
        <v>#NAME?</v>
      </c>
      <c r="AJ12229" t="e">
        <f ca="1"/>
        <v>#NAME?</v>
      </c>
    </row>
    <row r="12230" spans="35:36" x14ac:dyDescent="0.3">
      <c r="AI12230" s="2" t="e">
        <f ca="1"/>
        <v>#NAME?</v>
      </c>
      <c r="AJ12230" t="e">
        <f ca="1"/>
        <v>#NAME?</v>
      </c>
    </row>
    <row r="12231" spans="35:36" x14ac:dyDescent="0.3">
      <c r="AI12231" s="2" t="e">
        <f ca="1"/>
        <v>#NAME?</v>
      </c>
      <c r="AJ12231" t="e">
        <f ca="1"/>
        <v>#NAME?</v>
      </c>
    </row>
    <row r="12232" spans="35:36" x14ac:dyDescent="0.3">
      <c r="AI12232" s="2" t="e">
        <f ca="1"/>
        <v>#NAME?</v>
      </c>
      <c r="AJ12232" t="e">
        <f ca="1"/>
        <v>#NAME?</v>
      </c>
    </row>
    <row r="12233" spans="35:36" x14ac:dyDescent="0.3">
      <c r="AI12233" s="2" t="e">
        <f ca="1"/>
        <v>#NAME?</v>
      </c>
      <c r="AJ12233" t="e">
        <f ca="1"/>
        <v>#NAME?</v>
      </c>
    </row>
    <row r="12234" spans="35:36" x14ac:dyDescent="0.3">
      <c r="AI12234" s="2" t="e">
        <f ca="1"/>
        <v>#NAME?</v>
      </c>
      <c r="AJ12234" t="e">
        <f ca="1"/>
        <v>#NAME?</v>
      </c>
    </row>
    <row r="12235" spans="35:36" x14ac:dyDescent="0.3">
      <c r="AI12235" s="2" t="e">
        <f ca="1"/>
        <v>#NAME?</v>
      </c>
      <c r="AJ12235" t="e">
        <f ca="1"/>
        <v>#NAME?</v>
      </c>
    </row>
    <row r="12236" spans="35:36" x14ac:dyDescent="0.3">
      <c r="AI12236" s="2" t="e">
        <f ca="1"/>
        <v>#NAME?</v>
      </c>
      <c r="AJ12236" t="e">
        <f ca="1"/>
        <v>#NAME?</v>
      </c>
    </row>
    <row r="12237" spans="35:36" x14ac:dyDescent="0.3">
      <c r="AI12237" s="2" t="e">
        <f ca="1"/>
        <v>#NAME?</v>
      </c>
      <c r="AJ12237" t="e">
        <f ca="1"/>
        <v>#NAME?</v>
      </c>
    </row>
    <row r="12238" spans="35:36" x14ac:dyDescent="0.3">
      <c r="AI12238" s="2" t="e">
        <f ca="1"/>
        <v>#NAME?</v>
      </c>
      <c r="AJ12238" t="e">
        <f ca="1"/>
        <v>#NAME?</v>
      </c>
    </row>
    <row r="12239" spans="35:36" x14ac:dyDescent="0.3">
      <c r="AI12239" s="2" t="e">
        <f ca="1"/>
        <v>#NAME?</v>
      </c>
      <c r="AJ12239" t="e">
        <f ca="1"/>
        <v>#NAME?</v>
      </c>
    </row>
    <row r="12240" spans="35:36" x14ac:dyDescent="0.3">
      <c r="AI12240" s="2" t="e">
        <f ca="1"/>
        <v>#NAME?</v>
      </c>
      <c r="AJ12240" t="e">
        <f ca="1"/>
        <v>#NAME?</v>
      </c>
    </row>
    <row r="12241" spans="35:36" x14ac:dyDescent="0.3">
      <c r="AI12241" s="2" t="e">
        <f ca="1"/>
        <v>#NAME?</v>
      </c>
      <c r="AJ12241" t="e">
        <f ca="1"/>
        <v>#NAME?</v>
      </c>
    </row>
    <row r="12242" spans="35:36" x14ac:dyDescent="0.3">
      <c r="AI12242" s="2" t="e">
        <f ca="1"/>
        <v>#NAME?</v>
      </c>
      <c r="AJ12242" t="e">
        <f ca="1"/>
        <v>#NAME?</v>
      </c>
    </row>
    <row r="12243" spans="35:36" x14ac:dyDescent="0.3">
      <c r="AI12243" s="2" t="e">
        <f ca="1"/>
        <v>#NAME?</v>
      </c>
      <c r="AJ12243" t="e">
        <f ca="1"/>
        <v>#NAME?</v>
      </c>
    </row>
    <row r="12244" spans="35:36" x14ac:dyDescent="0.3">
      <c r="AI12244" s="2" t="e">
        <f ca="1"/>
        <v>#NAME?</v>
      </c>
      <c r="AJ12244" t="e">
        <f ca="1"/>
        <v>#NAME?</v>
      </c>
    </row>
    <row r="12245" spans="35:36" x14ac:dyDescent="0.3">
      <c r="AI12245" s="2" t="e">
        <f ca="1"/>
        <v>#NAME?</v>
      </c>
      <c r="AJ12245" t="e">
        <f ca="1"/>
        <v>#NAME?</v>
      </c>
    </row>
    <row r="12246" spans="35:36" x14ac:dyDescent="0.3">
      <c r="AI12246" s="2" t="e">
        <f ca="1"/>
        <v>#NAME?</v>
      </c>
      <c r="AJ12246" t="e">
        <f ca="1"/>
        <v>#NAME?</v>
      </c>
    </row>
    <row r="12247" spans="35:36" x14ac:dyDescent="0.3">
      <c r="AI12247" s="2" t="e">
        <f ca="1"/>
        <v>#NAME?</v>
      </c>
      <c r="AJ12247" t="e">
        <f ca="1"/>
        <v>#NAME?</v>
      </c>
    </row>
    <row r="12248" spans="35:36" x14ac:dyDescent="0.3">
      <c r="AI12248" s="2" t="e">
        <f ca="1"/>
        <v>#NAME?</v>
      </c>
      <c r="AJ12248" t="e">
        <f ca="1"/>
        <v>#NAME?</v>
      </c>
    </row>
    <row r="12249" spans="35:36" x14ac:dyDescent="0.3">
      <c r="AI12249" s="2" t="e">
        <f ca="1"/>
        <v>#NAME?</v>
      </c>
      <c r="AJ12249" t="e">
        <f ca="1"/>
        <v>#NAME?</v>
      </c>
    </row>
    <row r="12250" spans="35:36" x14ac:dyDescent="0.3">
      <c r="AI12250" s="2" t="e">
        <f ca="1"/>
        <v>#NAME?</v>
      </c>
      <c r="AJ12250" t="e">
        <f ca="1"/>
        <v>#NAME?</v>
      </c>
    </row>
    <row r="12251" spans="35:36" x14ac:dyDescent="0.3">
      <c r="AI12251" s="2" t="e">
        <f ca="1"/>
        <v>#NAME?</v>
      </c>
      <c r="AJ12251" t="e">
        <f ca="1"/>
        <v>#NAME?</v>
      </c>
    </row>
    <row r="12252" spans="35:36" x14ac:dyDescent="0.3">
      <c r="AI12252" s="2" t="e">
        <f ca="1"/>
        <v>#NAME?</v>
      </c>
      <c r="AJ12252" t="e">
        <f ca="1"/>
        <v>#NAME?</v>
      </c>
    </row>
    <row r="12253" spans="35:36" x14ac:dyDescent="0.3">
      <c r="AI12253" s="2" t="e">
        <f ca="1"/>
        <v>#NAME?</v>
      </c>
      <c r="AJ12253" t="e">
        <f ca="1"/>
        <v>#NAME?</v>
      </c>
    </row>
    <row r="12254" spans="35:36" x14ac:dyDescent="0.3">
      <c r="AI12254" s="2" t="e">
        <f ca="1"/>
        <v>#NAME?</v>
      </c>
      <c r="AJ12254" t="e">
        <f ca="1"/>
        <v>#NAME?</v>
      </c>
    </row>
    <row r="12255" spans="35:36" x14ac:dyDescent="0.3">
      <c r="AI12255" s="2" t="e">
        <f ca="1"/>
        <v>#NAME?</v>
      </c>
      <c r="AJ12255" t="e">
        <f ca="1"/>
        <v>#NAME?</v>
      </c>
    </row>
    <row r="12256" spans="35:36" x14ac:dyDescent="0.3">
      <c r="AI12256" s="2" t="e">
        <f ca="1"/>
        <v>#NAME?</v>
      </c>
      <c r="AJ12256" t="e">
        <f ca="1"/>
        <v>#NAME?</v>
      </c>
    </row>
    <row r="12257" spans="35:36" x14ac:dyDescent="0.3">
      <c r="AI12257" s="2" t="e">
        <f ca="1"/>
        <v>#NAME?</v>
      </c>
      <c r="AJ12257" t="e">
        <f ca="1"/>
        <v>#NAME?</v>
      </c>
    </row>
    <row r="12258" spans="35:36" x14ac:dyDescent="0.3">
      <c r="AI12258" s="2" t="e">
        <f ca="1"/>
        <v>#NAME?</v>
      </c>
      <c r="AJ12258" t="e">
        <f ca="1"/>
        <v>#NAME?</v>
      </c>
    </row>
    <row r="12259" spans="35:36" x14ac:dyDescent="0.3">
      <c r="AI12259" s="2" t="e">
        <f ca="1"/>
        <v>#NAME?</v>
      </c>
      <c r="AJ12259" t="e">
        <f ca="1"/>
        <v>#NAME?</v>
      </c>
    </row>
    <row r="12260" spans="35:36" x14ac:dyDescent="0.3">
      <c r="AI12260" s="2" t="e">
        <f ca="1"/>
        <v>#NAME?</v>
      </c>
      <c r="AJ12260" t="e">
        <f ca="1"/>
        <v>#NAME?</v>
      </c>
    </row>
    <row r="12261" spans="35:36" x14ac:dyDescent="0.3">
      <c r="AI12261" s="2" t="e">
        <f ca="1"/>
        <v>#NAME?</v>
      </c>
      <c r="AJ12261" t="e">
        <f ca="1"/>
        <v>#NAME?</v>
      </c>
    </row>
    <row r="12262" spans="35:36" x14ac:dyDescent="0.3">
      <c r="AI12262" s="2" t="e">
        <f ca="1"/>
        <v>#NAME?</v>
      </c>
      <c r="AJ12262" t="e">
        <f ca="1"/>
        <v>#NAME?</v>
      </c>
    </row>
    <row r="12263" spans="35:36" x14ac:dyDescent="0.3">
      <c r="AI12263" s="2" t="e">
        <f ca="1"/>
        <v>#NAME?</v>
      </c>
      <c r="AJ12263" t="e">
        <f ca="1"/>
        <v>#NAME?</v>
      </c>
    </row>
    <row r="12264" spans="35:36" x14ac:dyDescent="0.3">
      <c r="AI12264" s="2" t="e">
        <f ca="1"/>
        <v>#NAME?</v>
      </c>
      <c r="AJ12264" t="e">
        <f ca="1"/>
        <v>#NAME?</v>
      </c>
    </row>
    <row r="12265" spans="35:36" x14ac:dyDescent="0.3">
      <c r="AI12265" s="2" t="e">
        <f ca="1"/>
        <v>#NAME?</v>
      </c>
      <c r="AJ12265" t="e">
        <f ca="1"/>
        <v>#NAME?</v>
      </c>
    </row>
    <row r="12266" spans="35:36" x14ac:dyDescent="0.3">
      <c r="AI12266" s="2" t="e">
        <f ca="1"/>
        <v>#NAME?</v>
      </c>
      <c r="AJ12266" t="e">
        <f ca="1"/>
        <v>#NAME?</v>
      </c>
    </row>
    <row r="12267" spans="35:36" x14ac:dyDescent="0.3">
      <c r="AI12267" s="2" t="e">
        <f ca="1"/>
        <v>#NAME?</v>
      </c>
      <c r="AJ12267" t="e">
        <f ca="1"/>
        <v>#NAME?</v>
      </c>
    </row>
    <row r="12268" spans="35:36" x14ac:dyDescent="0.3">
      <c r="AI12268" s="2" t="e">
        <f ca="1"/>
        <v>#NAME?</v>
      </c>
      <c r="AJ12268" t="e">
        <f ca="1"/>
        <v>#NAME?</v>
      </c>
    </row>
    <row r="12269" spans="35:36" x14ac:dyDescent="0.3">
      <c r="AI12269" s="2" t="e">
        <f ca="1"/>
        <v>#NAME?</v>
      </c>
      <c r="AJ12269" t="e">
        <f ca="1"/>
        <v>#NAME?</v>
      </c>
    </row>
    <row r="12270" spans="35:36" x14ac:dyDescent="0.3">
      <c r="AI12270" s="2" t="e">
        <f ca="1"/>
        <v>#NAME?</v>
      </c>
      <c r="AJ12270" t="e">
        <f ca="1"/>
        <v>#NAME?</v>
      </c>
    </row>
    <row r="12271" spans="35:36" x14ac:dyDescent="0.3">
      <c r="AI12271" s="2" t="e">
        <f ca="1"/>
        <v>#NAME?</v>
      </c>
      <c r="AJ12271" t="e">
        <f ca="1"/>
        <v>#NAME?</v>
      </c>
    </row>
    <row r="12272" spans="35:36" x14ac:dyDescent="0.3">
      <c r="AI12272" s="2" t="e">
        <f ca="1"/>
        <v>#NAME?</v>
      </c>
      <c r="AJ12272" t="e">
        <f ca="1"/>
        <v>#NAME?</v>
      </c>
    </row>
    <row r="12273" spans="35:36" x14ac:dyDescent="0.3">
      <c r="AI12273" s="2" t="e">
        <f ca="1"/>
        <v>#NAME?</v>
      </c>
      <c r="AJ12273" t="e">
        <f ca="1"/>
        <v>#NAME?</v>
      </c>
    </row>
    <row r="12274" spans="35:36" x14ac:dyDescent="0.3">
      <c r="AI12274" s="2" t="e">
        <f ca="1"/>
        <v>#NAME?</v>
      </c>
      <c r="AJ12274" t="e">
        <f ca="1"/>
        <v>#NAME?</v>
      </c>
    </row>
    <row r="12275" spans="35:36" x14ac:dyDescent="0.3">
      <c r="AI12275" s="2" t="e">
        <f ca="1"/>
        <v>#NAME?</v>
      </c>
      <c r="AJ12275" t="e">
        <f ca="1"/>
        <v>#NAME?</v>
      </c>
    </row>
    <row r="12276" spans="35:36" x14ac:dyDescent="0.3">
      <c r="AI12276" s="2" t="e">
        <f ca="1"/>
        <v>#NAME?</v>
      </c>
      <c r="AJ12276" t="e">
        <f ca="1"/>
        <v>#NAME?</v>
      </c>
    </row>
    <row r="12277" spans="35:36" x14ac:dyDescent="0.3">
      <c r="AI12277" s="2" t="e">
        <f ca="1"/>
        <v>#NAME?</v>
      </c>
      <c r="AJ12277" t="e">
        <f ca="1"/>
        <v>#NAME?</v>
      </c>
    </row>
    <row r="12278" spans="35:36" x14ac:dyDescent="0.3">
      <c r="AI12278" s="2" t="e">
        <f ca="1"/>
        <v>#NAME?</v>
      </c>
      <c r="AJ12278" t="e">
        <f ca="1"/>
        <v>#NAME?</v>
      </c>
    </row>
    <row r="12279" spans="35:36" x14ac:dyDescent="0.3">
      <c r="AI12279" s="2" t="e">
        <f ca="1"/>
        <v>#NAME?</v>
      </c>
      <c r="AJ12279" t="e">
        <f ca="1"/>
        <v>#NAME?</v>
      </c>
    </row>
    <row r="12280" spans="35:36" x14ac:dyDescent="0.3">
      <c r="AI12280" s="2" t="e">
        <f ca="1"/>
        <v>#NAME?</v>
      </c>
      <c r="AJ12280" t="e">
        <f ca="1"/>
        <v>#NAME?</v>
      </c>
    </row>
    <row r="12281" spans="35:36" x14ac:dyDescent="0.3">
      <c r="AI12281" s="2" t="e">
        <f ca="1"/>
        <v>#NAME?</v>
      </c>
      <c r="AJ12281" t="e">
        <f ca="1"/>
        <v>#NAME?</v>
      </c>
    </row>
    <row r="12282" spans="35:36" x14ac:dyDescent="0.3">
      <c r="AI12282" s="2" t="e">
        <f ca="1"/>
        <v>#NAME?</v>
      </c>
      <c r="AJ12282" t="e">
        <f ca="1"/>
        <v>#NAME?</v>
      </c>
    </row>
    <row r="12283" spans="35:36" x14ac:dyDescent="0.3">
      <c r="AI12283" s="2" t="e">
        <f ca="1"/>
        <v>#NAME?</v>
      </c>
      <c r="AJ12283" t="e">
        <f ca="1"/>
        <v>#NAME?</v>
      </c>
    </row>
    <row r="12284" spans="35:36" x14ac:dyDescent="0.3">
      <c r="AI12284" s="2" t="e">
        <f ca="1"/>
        <v>#NAME?</v>
      </c>
      <c r="AJ12284" t="e">
        <f ca="1"/>
        <v>#NAME?</v>
      </c>
    </row>
    <row r="12285" spans="35:36" x14ac:dyDescent="0.3">
      <c r="AI12285" s="2" t="e">
        <f ca="1"/>
        <v>#NAME?</v>
      </c>
      <c r="AJ12285" t="e">
        <f ca="1"/>
        <v>#NAME?</v>
      </c>
    </row>
    <row r="12286" spans="35:36" x14ac:dyDescent="0.3">
      <c r="AI12286" s="2" t="e">
        <f ca="1"/>
        <v>#NAME?</v>
      </c>
      <c r="AJ12286" t="e">
        <f ca="1"/>
        <v>#NAME?</v>
      </c>
    </row>
    <row r="12287" spans="35:36" x14ac:dyDescent="0.3">
      <c r="AI12287" s="2" t="e">
        <f ca="1"/>
        <v>#NAME?</v>
      </c>
      <c r="AJ12287" t="e">
        <f ca="1"/>
        <v>#NAME?</v>
      </c>
    </row>
    <row r="12288" spans="35:36" x14ac:dyDescent="0.3">
      <c r="AI12288" s="2" t="e">
        <f ca="1"/>
        <v>#NAME?</v>
      </c>
      <c r="AJ12288" t="e">
        <f ca="1"/>
        <v>#NAME?</v>
      </c>
    </row>
    <row r="12289" spans="35:36" x14ac:dyDescent="0.3">
      <c r="AI12289" s="2" t="e">
        <f ca="1"/>
        <v>#NAME?</v>
      </c>
      <c r="AJ12289" t="e">
        <f ca="1"/>
        <v>#NAME?</v>
      </c>
    </row>
    <row r="12290" spans="35:36" x14ac:dyDescent="0.3">
      <c r="AI12290" s="2" t="e">
        <f ca="1"/>
        <v>#NAME?</v>
      </c>
      <c r="AJ12290" t="e">
        <f ca="1"/>
        <v>#NAME?</v>
      </c>
    </row>
    <row r="12291" spans="35:36" x14ac:dyDescent="0.3">
      <c r="AI12291" s="2" t="e">
        <f ca="1"/>
        <v>#NAME?</v>
      </c>
      <c r="AJ12291" t="e">
        <f ca="1"/>
        <v>#NAME?</v>
      </c>
    </row>
    <row r="12292" spans="35:36" x14ac:dyDescent="0.3">
      <c r="AI12292" s="2" t="e">
        <f ca="1"/>
        <v>#NAME?</v>
      </c>
      <c r="AJ12292" t="e">
        <f ca="1"/>
        <v>#NAME?</v>
      </c>
    </row>
    <row r="12293" spans="35:36" x14ac:dyDescent="0.3">
      <c r="AI12293" s="2" t="e">
        <f ca="1"/>
        <v>#NAME?</v>
      </c>
      <c r="AJ12293" t="e">
        <f ca="1"/>
        <v>#NAME?</v>
      </c>
    </row>
    <row r="12294" spans="35:36" x14ac:dyDescent="0.3">
      <c r="AI12294" s="2" t="e">
        <f ca="1"/>
        <v>#NAME?</v>
      </c>
      <c r="AJ12294" t="e">
        <f ca="1"/>
        <v>#NAME?</v>
      </c>
    </row>
    <row r="12295" spans="35:36" x14ac:dyDescent="0.3">
      <c r="AI12295" s="2" t="e">
        <f ca="1"/>
        <v>#NAME?</v>
      </c>
      <c r="AJ12295" t="e">
        <f ca="1"/>
        <v>#NAME?</v>
      </c>
    </row>
    <row r="12296" spans="35:36" x14ac:dyDescent="0.3">
      <c r="AI12296" s="2" t="e">
        <f ca="1"/>
        <v>#NAME?</v>
      </c>
      <c r="AJ12296" t="e">
        <f ca="1"/>
        <v>#NAME?</v>
      </c>
    </row>
    <row r="12297" spans="35:36" x14ac:dyDescent="0.3">
      <c r="AI12297" s="2" t="e">
        <f ca="1"/>
        <v>#NAME?</v>
      </c>
      <c r="AJ12297" t="e">
        <f ca="1"/>
        <v>#NAME?</v>
      </c>
    </row>
    <row r="12298" spans="35:36" x14ac:dyDescent="0.3">
      <c r="AI12298" s="2" t="e">
        <f ca="1"/>
        <v>#NAME?</v>
      </c>
      <c r="AJ12298" t="e">
        <f ca="1"/>
        <v>#NAME?</v>
      </c>
    </row>
    <row r="12299" spans="35:36" x14ac:dyDescent="0.3">
      <c r="AI12299" s="2" t="e">
        <f ca="1"/>
        <v>#NAME?</v>
      </c>
      <c r="AJ12299" t="e">
        <f ca="1"/>
        <v>#NAME?</v>
      </c>
    </row>
    <row r="12300" spans="35:36" x14ac:dyDescent="0.3">
      <c r="AI12300" s="2" t="e">
        <f ca="1"/>
        <v>#NAME?</v>
      </c>
      <c r="AJ12300" t="e">
        <f ca="1"/>
        <v>#NAME?</v>
      </c>
    </row>
    <row r="12301" spans="35:36" x14ac:dyDescent="0.3">
      <c r="AI12301" s="2" t="e">
        <f ca="1"/>
        <v>#NAME?</v>
      </c>
      <c r="AJ12301" t="e">
        <f ca="1"/>
        <v>#NAME?</v>
      </c>
    </row>
    <row r="12302" spans="35:36" x14ac:dyDescent="0.3">
      <c r="AI12302" s="2" t="e">
        <f ca="1"/>
        <v>#NAME?</v>
      </c>
      <c r="AJ12302" t="e">
        <f ca="1"/>
        <v>#NAME?</v>
      </c>
    </row>
    <row r="12303" spans="35:36" x14ac:dyDescent="0.3">
      <c r="AI12303" s="2" t="e">
        <f ca="1"/>
        <v>#NAME?</v>
      </c>
      <c r="AJ12303" t="e">
        <f ca="1"/>
        <v>#NAME?</v>
      </c>
    </row>
    <row r="12304" spans="35:36" x14ac:dyDescent="0.3">
      <c r="AI12304" s="2" t="e">
        <f ca="1"/>
        <v>#NAME?</v>
      </c>
      <c r="AJ12304" t="e">
        <f ca="1"/>
        <v>#NAME?</v>
      </c>
    </row>
    <row r="12305" spans="35:36" x14ac:dyDescent="0.3">
      <c r="AI12305" s="2" t="e">
        <f ca="1"/>
        <v>#NAME?</v>
      </c>
      <c r="AJ12305" t="e">
        <f ca="1"/>
        <v>#NAME?</v>
      </c>
    </row>
    <row r="12306" spans="35:36" x14ac:dyDescent="0.3">
      <c r="AI12306" s="2" t="e">
        <f ca="1"/>
        <v>#NAME?</v>
      </c>
      <c r="AJ12306" t="e">
        <f ca="1"/>
        <v>#NAME?</v>
      </c>
    </row>
    <row r="12307" spans="35:36" x14ac:dyDescent="0.3">
      <c r="AI12307" s="2" t="e">
        <f ca="1"/>
        <v>#NAME?</v>
      </c>
      <c r="AJ12307" t="e">
        <f ca="1"/>
        <v>#NAME?</v>
      </c>
    </row>
    <row r="12308" spans="35:36" x14ac:dyDescent="0.3">
      <c r="AI12308" s="2" t="e">
        <f ca="1"/>
        <v>#NAME?</v>
      </c>
      <c r="AJ12308" t="e">
        <f ca="1"/>
        <v>#NAME?</v>
      </c>
    </row>
    <row r="12309" spans="35:36" x14ac:dyDescent="0.3">
      <c r="AI12309" s="2" t="e">
        <f ca="1"/>
        <v>#NAME?</v>
      </c>
      <c r="AJ12309" t="e">
        <f ca="1"/>
        <v>#NAME?</v>
      </c>
    </row>
    <row r="12310" spans="35:36" x14ac:dyDescent="0.3">
      <c r="AI12310" s="2" t="e">
        <f ca="1"/>
        <v>#NAME?</v>
      </c>
      <c r="AJ12310" t="e">
        <f ca="1"/>
        <v>#NAME?</v>
      </c>
    </row>
    <row r="12311" spans="35:36" x14ac:dyDescent="0.3">
      <c r="AI12311" s="2" t="e">
        <f ca="1"/>
        <v>#NAME?</v>
      </c>
      <c r="AJ12311" t="e">
        <f ca="1"/>
        <v>#NAME?</v>
      </c>
    </row>
    <row r="12312" spans="35:36" x14ac:dyDescent="0.3">
      <c r="AI12312" s="2" t="e">
        <f ca="1"/>
        <v>#NAME?</v>
      </c>
      <c r="AJ12312" t="e">
        <f ca="1"/>
        <v>#NAME?</v>
      </c>
    </row>
    <row r="12313" spans="35:36" x14ac:dyDescent="0.3">
      <c r="AI12313" s="2" t="e">
        <f ca="1"/>
        <v>#NAME?</v>
      </c>
      <c r="AJ12313" t="e">
        <f ca="1"/>
        <v>#NAME?</v>
      </c>
    </row>
    <row r="12314" spans="35:36" x14ac:dyDescent="0.3">
      <c r="AI12314" s="2" t="e">
        <f ca="1"/>
        <v>#NAME?</v>
      </c>
      <c r="AJ12314" t="e">
        <f ca="1"/>
        <v>#NAME?</v>
      </c>
    </row>
    <row r="12315" spans="35:36" x14ac:dyDescent="0.3">
      <c r="AI12315" s="2" t="e">
        <f ca="1"/>
        <v>#NAME?</v>
      </c>
      <c r="AJ12315" t="e">
        <f ca="1"/>
        <v>#NAME?</v>
      </c>
    </row>
    <row r="12316" spans="35:36" x14ac:dyDescent="0.3">
      <c r="AI12316" s="2" t="e">
        <f ca="1"/>
        <v>#NAME?</v>
      </c>
      <c r="AJ12316" t="e">
        <f ca="1"/>
        <v>#NAME?</v>
      </c>
    </row>
    <row r="12317" spans="35:36" x14ac:dyDescent="0.3">
      <c r="AI12317" s="2" t="e">
        <f ca="1"/>
        <v>#NAME?</v>
      </c>
      <c r="AJ12317" t="e">
        <f ca="1"/>
        <v>#NAME?</v>
      </c>
    </row>
    <row r="12318" spans="35:36" x14ac:dyDescent="0.3">
      <c r="AI12318" s="2" t="e">
        <f ca="1"/>
        <v>#NAME?</v>
      </c>
      <c r="AJ12318" t="e">
        <f ca="1"/>
        <v>#NAME?</v>
      </c>
    </row>
    <row r="12319" spans="35:36" x14ac:dyDescent="0.3">
      <c r="AI12319" s="2" t="e">
        <f ca="1"/>
        <v>#NAME?</v>
      </c>
      <c r="AJ12319" t="e">
        <f ca="1"/>
        <v>#NAME?</v>
      </c>
    </row>
    <row r="12320" spans="35:36" x14ac:dyDescent="0.3">
      <c r="AI12320" s="2" t="e">
        <f ca="1"/>
        <v>#NAME?</v>
      </c>
      <c r="AJ12320" t="e">
        <f ca="1"/>
        <v>#NAME?</v>
      </c>
    </row>
    <row r="12321" spans="35:36" x14ac:dyDescent="0.3">
      <c r="AI12321" s="2" t="e">
        <f ca="1"/>
        <v>#NAME?</v>
      </c>
      <c r="AJ12321" t="e">
        <f ca="1"/>
        <v>#NAME?</v>
      </c>
    </row>
    <row r="12322" spans="35:36" x14ac:dyDescent="0.3">
      <c r="AI12322" s="2" t="e">
        <f ca="1"/>
        <v>#NAME?</v>
      </c>
      <c r="AJ12322" t="e">
        <f ca="1"/>
        <v>#NAME?</v>
      </c>
    </row>
    <row r="12323" spans="35:36" x14ac:dyDescent="0.3">
      <c r="AI12323" s="2" t="e">
        <f ca="1"/>
        <v>#NAME?</v>
      </c>
      <c r="AJ12323" t="e">
        <f ca="1"/>
        <v>#NAME?</v>
      </c>
    </row>
    <row r="12324" spans="35:36" x14ac:dyDescent="0.3">
      <c r="AI12324" s="2" t="e">
        <f ca="1"/>
        <v>#NAME?</v>
      </c>
      <c r="AJ12324" t="e">
        <f ca="1"/>
        <v>#NAME?</v>
      </c>
    </row>
    <row r="12325" spans="35:36" x14ac:dyDescent="0.3">
      <c r="AI12325" s="2" t="e">
        <f ca="1"/>
        <v>#NAME?</v>
      </c>
      <c r="AJ12325" t="e">
        <f ca="1"/>
        <v>#NAME?</v>
      </c>
    </row>
    <row r="12326" spans="35:36" x14ac:dyDescent="0.3">
      <c r="AI12326" s="2" t="e">
        <f ca="1"/>
        <v>#NAME?</v>
      </c>
      <c r="AJ12326" t="e">
        <f ca="1"/>
        <v>#NAME?</v>
      </c>
    </row>
    <row r="12327" spans="35:36" x14ac:dyDescent="0.3">
      <c r="AI12327" s="2" t="e">
        <f ca="1"/>
        <v>#NAME?</v>
      </c>
      <c r="AJ12327" t="e">
        <f ca="1"/>
        <v>#NAME?</v>
      </c>
    </row>
    <row r="12328" spans="35:36" x14ac:dyDescent="0.3">
      <c r="AI12328" s="2" t="e">
        <f ca="1"/>
        <v>#NAME?</v>
      </c>
      <c r="AJ12328" t="e">
        <f ca="1"/>
        <v>#NAME?</v>
      </c>
    </row>
    <row r="12329" spans="35:36" x14ac:dyDescent="0.3">
      <c r="AI12329" s="2" t="e">
        <f ca="1"/>
        <v>#NAME?</v>
      </c>
      <c r="AJ12329" t="e">
        <f ca="1"/>
        <v>#NAME?</v>
      </c>
    </row>
    <row r="12330" spans="35:36" x14ac:dyDescent="0.3">
      <c r="AI12330" s="2" t="e">
        <f ca="1"/>
        <v>#NAME?</v>
      </c>
      <c r="AJ12330" t="e">
        <f ca="1"/>
        <v>#NAME?</v>
      </c>
    </row>
    <row r="12331" spans="35:36" x14ac:dyDescent="0.3">
      <c r="AI12331" s="2" t="e">
        <f ca="1"/>
        <v>#NAME?</v>
      </c>
      <c r="AJ12331" t="e">
        <f ca="1"/>
        <v>#NAME?</v>
      </c>
    </row>
    <row r="12332" spans="35:36" x14ac:dyDescent="0.3">
      <c r="AI12332" s="2" t="e">
        <f ca="1"/>
        <v>#NAME?</v>
      </c>
      <c r="AJ12332" t="e">
        <f ca="1"/>
        <v>#NAME?</v>
      </c>
    </row>
    <row r="12333" spans="35:36" x14ac:dyDescent="0.3">
      <c r="AI12333" s="2" t="e">
        <f ca="1"/>
        <v>#NAME?</v>
      </c>
      <c r="AJ12333" t="e">
        <f ca="1"/>
        <v>#NAME?</v>
      </c>
    </row>
    <row r="12334" spans="35:36" x14ac:dyDescent="0.3">
      <c r="AI12334" s="2" t="e">
        <f ca="1"/>
        <v>#NAME?</v>
      </c>
      <c r="AJ12334" t="e">
        <f ca="1"/>
        <v>#NAME?</v>
      </c>
    </row>
    <row r="12335" spans="35:36" x14ac:dyDescent="0.3">
      <c r="AI12335" s="2" t="e">
        <f ca="1"/>
        <v>#NAME?</v>
      </c>
      <c r="AJ12335" t="e">
        <f ca="1"/>
        <v>#NAME?</v>
      </c>
    </row>
    <row r="12336" spans="35:36" x14ac:dyDescent="0.3">
      <c r="AI12336" s="2" t="e">
        <f ca="1"/>
        <v>#NAME?</v>
      </c>
      <c r="AJ12336" t="e">
        <f ca="1"/>
        <v>#NAME?</v>
      </c>
    </row>
    <row r="12337" spans="35:36" x14ac:dyDescent="0.3">
      <c r="AI12337" s="2" t="e">
        <f ca="1"/>
        <v>#NAME?</v>
      </c>
      <c r="AJ12337" t="e">
        <f ca="1"/>
        <v>#NAME?</v>
      </c>
    </row>
    <row r="12338" spans="35:36" x14ac:dyDescent="0.3">
      <c r="AI12338" s="2" t="e">
        <f ca="1"/>
        <v>#NAME?</v>
      </c>
      <c r="AJ12338" t="e">
        <f ca="1"/>
        <v>#NAME?</v>
      </c>
    </row>
    <row r="12339" spans="35:36" x14ac:dyDescent="0.3">
      <c r="AI12339" s="2" t="e">
        <f ca="1"/>
        <v>#NAME?</v>
      </c>
      <c r="AJ12339" t="e">
        <f ca="1"/>
        <v>#NAME?</v>
      </c>
    </row>
    <row r="12340" spans="35:36" x14ac:dyDescent="0.3">
      <c r="AI12340" s="2" t="e">
        <f ca="1"/>
        <v>#NAME?</v>
      </c>
      <c r="AJ12340" t="e">
        <f ca="1"/>
        <v>#NAME?</v>
      </c>
    </row>
    <row r="12341" spans="35:36" x14ac:dyDescent="0.3">
      <c r="AI12341" s="2" t="e">
        <f ca="1"/>
        <v>#NAME?</v>
      </c>
      <c r="AJ12341" t="e">
        <f ca="1"/>
        <v>#NAME?</v>
      </c>
    </row>
    <row r="12342" spans="35:36" x14ac:dyDescent="0.3">
      <c r="AI12342" s="2" t="e">
        <f ca="1"/>
        <v>#NAME?</v>
      </c>
      <c r="AJ12342" t="e">
        <f ca="1"/>
        <v>#NAME?</v>
      </c>
    </row>
    <row r="12343" spans="35:36" x14ac:dyDescent="0.3">
      <c r="AI12343" s="2" t="e">
        <f ca="1"/>
        <v>#NAME?</v>
      </c>
      <c r="AJ12343" t="e">
        <f ca="1"/>
        <v>#NAME?</v>
      </c>
    </row>
    <row r="12344" spans="35:36" x14ac:dyDescent="0.3">
      <c r="AI12344" s="2" t="e">
        <f ca="1"/>
        <v>#NAME?</v>
      </c>
      <c r="AJ12344" t="e">
        <f ca="1"/>
        <v>#NAME?</v>
      </c>
    </row>
    <row r="12345" spans="35:36" x14ac:dyDescent="0.3">
      <c r="AI12345" s="2" t="e">
        <f ca="1"/>
        <v>#NAME?</v>
      </c>
      <c r="AJ12345" t="e">
        <f ca="1"/>
        <v>#NAME?</v>
      </c>
    </row>
    <row r="12346" spans="35:36" x14ac:dyDescent="0.3">
      <c r="AI12346" s="2" t="e">
        <f ca="1"/>
        <v>#NAME?</v>
      </c>
      <c r="AJ12346" t="e">
        <f ca="1"/>
        <v>#NAME?</v>
      </c>
    </row>
    <row r="12347" spans="35:36" x14ac:dyDescent="0.3">
      <c r="AI12347" s="2" t="e">
        <f ca="1"/>
        <v>#NAME?</v>
      </c>
      <c r="AJ12347" t="e">
        <f ca="1"/>
        <v>#NAME?</v>
      </c>
    </row>
    <row r="12348" spans="35:36" x14ac:dyDescent="0.3">
      <c r="AI12348" s="2" t="e">
        <f ca="1"/>
        <v>#NAME?</v>
      </c>
      <c r="AJ12348" t="e">
        <f ca="1"/>
        <v>#NAME?</v>
      </c>
    </row>
    <row r="12349" spans="35:36" x14ac:dyDescent="0.3">
      <c r="AI12349" s="2" t="e">
        <f ca="1"/>
        <v>#NAME?</v>
      </c>
      <c r="AJ12349" t="e">
        <f ca="1"/>
        <v>#NAME?</v>
      </c>
    </row>
    <row r="12350" spans="35:36" x14ac:dyDescent="0.3">
      <c r="AI12350" s="2" t="e">
        <f ca="1"/>
        <v>#NAME?</v>
      </c>
      <c r="AJ12350" t="e">
        <f ca="1"/>
        <v>#NAME?</v>
      </c>
    </row>
    <row r="12351" spans="35:36" x14ac:dyDescent="0.3">
      <c r="AI12351" s="2" t="e">
        <f ca="1"/>
        <v>#NAME?</v>
      </c>
      <c r="AJ12351" t="e">
        <f ca="1"/>
        <v>#NAME?</v>
      </c>
    </row>
    <row r="12352" spans="35:36" x14ac:dyDescent="0.3">
      <c r="AI12352" s="2" t="e">
        <f ca="1"/>
        <v>#NAME?</v>
      </c>
      <c r="AJ12352" t="e">
        <f ca="1"/>
        <v>#NAME?</v>
      </c>
    </row>
    <row r="12353" spans="35:36" x14ac:dyDescent="0.3">
      <c r="AI12353" s="2" t="e">
        <f ca="1"/>
        <v>#NAME?</v>
      </c>
      <c r="AJ12353" t="e">
        <f ca="1"/>
        <v>#NAME?</v>
      </c>
    </row>
    <row r="12354" spans="35:36" x14ac:dyDescent="0.3">
      <c r="AI12354" s="2" t="e">
        <f ca="1"/>
        <v>#NAME?</v>
      </c>
      <c r="AJ12354" t="e">
        <f ca="1"/>
        <v>#NAME?</v>
      </c>
    </row>
    <row r="12355" spans="35:36" x14ac:dyDescent="0.3">
      <c r="AI12355" s="2" t="e">
        <f ca="1"/>
        <v>#NAME?</v>
      </c>
      <c r="AJ12355" t="e">
        <f ca="1"/>
        <v>#NAME?</v>
      </c>
    </row>
    <row r="12356" spans="35:36" x14ac:dyDescent="0.3">
      <c r="AI12356" s="2" t="e">
        <f ca="1"/>
        <v>#NAME?</v>
      </c>
      <c r="AJ12356" t="e">
        <f ca="1"/>
        <v>#NAME?</v>
      </c>
    </row>
    <row r="12357" spans="35:36" x14ac:dyDescent="0.3">
      <c r="AI12357" s="2" t="e">
        <f ca="1"/>
        <v>#NAME?</v>
      </c>
      <c r="AJ12357" t="e">
        <f ca="1"/>
        <v>#NAME?</v>
      </c>
    </row>
    <row r="12358" spans="35:36" x14ac:dyDescent="0.3">
      <c r="AI12358" s="2" t="e">
        <f ca="1"/>
        <v>#NAME?</v>
      </c>
      <c r="AJ12358" t="e">
        <f ca="1"/>
        <v>#NAME?</v>
      </c>
    </row>
    <row r="12359" spans="35:36" x14ac:dyDescent="0.3">
      <c r="AI12359" s="2" t="e">
        <f ca="1"/>
        <v>#NAME?</v>
      </c>
      <c r="AJ12359" t="e">
        <f ca="1"/>
        <v>#NAME?</v>
      </c>
    </row>
    <row r="12360" spans="35:36" x14ac:dyDescent="0.3">
      <c r="AI12360" s="2" t="e">
        <f ca="1"/>
        <v>#NAME?</v>
      </c>
      <c r="AJ12360" t="e">
        <f ca="1"/>
        <v>#NAME?</v>
      </c>
    </row>
    <row r="12361" spans="35:36" x14ac:dyDescent="0.3">
      <c r="AI12361" s="2" t="e">
        <f ca="1"/>
        <v>#NAME?</v>
      </c>
      <c r="AJ12361" t="e">
        <f ca="1"/>
        <v>#NAME?</v>
      </c>
    </row>
    <row r="12362" spans="35:36" x14ac:dyDescent="0.3">
      <c r="AI12362" s="2" t="e">
        <f ca="1"/>
        <v>#NAME?</v>
      </c>
      <c r="AJ12362" t="e">
        <f ca="1"/>
        <v>#NAME?</v>
      </c>
    </row>
    <row r="12363" spans="35:36" x14ac:dyDescent="0.3">
      <c r="AI12363" s="2" t="e">
        <f ca="1"/>
        <v>#NAME?</v>
      </c>
      <c r="AJ12363" t="e">
        <f ca="1"/>
        <v>#NAME?</v>
      </c>
    </row>
    <row r="12364" spans="35:36" x14ac:dyDescent="0.3">
      <c r="AI12364" s="2" t="e">
        <f ca="1"/>
        <v>#NAME?</v>
      </c>
      <c r="AJ12364" t="e">
        <f ca="1"/>
        <v>#NAME?</v>
      </c>
    </row>
    <row r="12365" spans="35:36" x14ac:dyDescent="0.3">
      <c r="AI12365" s="2" t="e">
        <f ca="1"/>
        <v>#NAME?</v>
      </c>
      <c r="AJ12365" t="e">
        <f ca="1"/>
        <v>#NAME?</v>
      </c>
    </row>
    <row r="12366" spans="35:36" x14ac:dyDescent="0.3">
      <c r="AI12366" s="2" t="e">
        <f ca="1"/>
        <v>#NAME?</v>
      </c>
      <c r="AJ12366" t="e">
        <f ca="1"/>
        <v>#NAME?</v>
      </c>
    </row>
    <row r="12367" spans="35:36" x14ac:dyDescent="0.3">
      <c r="AI12367" s="2" t="e">
        <f ca="1"/>
        <v>#NAME?</v>
      </c>
      <c r="AJ12367" t="e">
        <f ca="1"/>
        <v>#NAME?</v>
      </c>
    </row>
    <row r="12368" spans="35:36" x14ac:dyDescent="0.3">
      <c r="AI12368" s="2" t="e">
        <f ca="1"/>
        <v>#NAME?</v>
      </c>
      <c r="AJ12368" t="e">
        <f ca="1"/>
        <v>#NAME?</v>
      </c>
    </row>
    <row r="12369" spans="35:36" x14ac:dyDescent="0.3">
      <c r="AI12369" s="2" t="e">
        <f ca="1"/>
        <v>#NAME?</v>
      </c>
      <c r="AJ12369" t="e">
        <f ca="1"/>
        <v>#NAME?</v>
      </c>
    </row>
    <row r="12370" spans="35:36" x14ac:dyDescent="0.3">
      <c r="AI12370" s="2" t="e">
        <f ca="1"/>
        <v>#NAME?</v>
      </c>
      <c r="AJ12370" t="e">
        <f ca="1"/>
        <v>#NAME?</v>
      </c>
    </row>
    <row r="12371" spans="35:36" x14ac:dyDescent="0.3">
      <c r="AI12371" s="2" t="e">
        <f ca="1"/>
        <v>#NAME?</v>
      </c>
      <c r="AJ12371" t="e">
        <f ca="1"/>
        <v>#NAME?</v>
      </c>
    </row>
    <row r="12372" spans="35:36" x14ac:dyDescent="0.3">
      <c r="AI12372" s="2" t="e">
        <f ca="1"/>
        <v>#NAME?</v>
      </c>
      <c r="AJ12372" t="e">
        <f ca="1"/>
        <v>#NAME?</v>
      </c>
    </row>
    <row r="12373" spans="35:36" x14ac:dyDescent="0.3">
      <c r="AI12373" s="2" t="e">
        <f ca="1"/>
        <v>#NAME?</v>
      </c>
      <c r="AJ12373" t="e">
        <f ca="1"/>
        <v>#NAME?</v>
      </c>
    </row>
    <row r="12374" spans="35:36" x14ac:dyDescent="0.3">
      <c r="AI12374" s="2" t="e">
        <f ca="1"/>
        <v>#NAME?</v>
      </c>
      <c r="AJ12374" t="e">
        <f ca="1"/>
        <v>#NAME?</v>
      </c>
    </row>
    <row r="12375" spans="35:36" x14ac:dyDescent="0.3">
      <c r="AI12375" s="2" t="e">
        <f ca="1"/>
        <v>#NAME?</v>
      </c>
      <c r="AJ12375" t="e">
        <f ca="1"/>
        <v>#NAME?</v>
      </c>
    </row>
    <row r="12376" spans="35:36" x14ac:dyDescent="0.3">
      <c r="AI12376" s="2" t="e">
        <f ca="1"/>
        <v>#NAME?</v>
      </c>
      <c r="AJ12376" t="e">
        <f ca="1"/>
        <v>#NAME?</v>
      </c>
    </row>
    <row r="12377" spans="35:36" x14ac:dyDescent="0.3">
      <c r="AI12377" s="2" t="e">
        <f ca="1"/>
        <v>#NAME?</v>
      </c>
      <c r="AJ12377" t="e">
        <f ca="1"/>
        <v>#NAME?</v>
      </c>
    </row>
    <row r="12378" spans="35:36" x14ac:dyDescent="0.3">
      <c r="AI12378" s="2" t="e">
        <f ca="1"/>
        <v>#NAME?</v>
      </c>
      <c r="AJ12378" t="e">
        <f ca="1"/>
        <v>#NAME?</v>
      </c>
    </row>
    <row r="12379" spans="35:36" x14ac:dyDescent="0.3">
      <c r="AI12379" s="2" t="e">
        <f ca="1"/>
        <v>#NAME?</v>
      </c>
      <c r="AJ12379" t="e">
        <f ca="1"/>
        <v>#NAME?</v>
      </c>
    </row>
    <row r="12380" spans="35:36" x14ac:dyDescent="0.3">
      <c r="AI12380" s="2" t="e">
        <f ca="1"/>
        <v>#NAME?</v>
      </c>
      <c r="AJ12380" t="e">
        <f ca="1"/>
        <v>#NAME?</v>
      </c>
    </row>
    <row r="12381" spans="35:36" x14ac:dyDescent="0.3">
      <c r="AI12381" s="2" t="e">
        <f ca="1"/>
        <v>#NAME?</v>
      </c>
      <c r="AJ12381" t="e">
        <f ca="1"/>
        <v>#NAME?</v>
      </c>
    </row>
    <row r="12382" spans="35:36" x14ac:dyDescent="0.3">
      <c r="AI12382" s="2" t="e">
        <f ca="1"/>
        <v>#NAME?</v>
      </c>
      <c r="AJ12382" t="e">
        <f ca="1"/>
        <v>#NAME?</v>
      </c>
    </row>
    <row r="12383" spans="35:36" x14ac:dyDescent="0.3">
      <c r="AI12383" s="2" t="e">
        <f ca="1"/>
        <v>#NAME?</v>
      </c>
      <c r="AJ12383" t="e">
        <f ca="1"/>
        <v>#NAME?</v>
      </c>
    </row>
    <row r="12384" spans="35:36" x14ac:dyDescent="0.3">
      <c r="AI12384" s="2" t="e">
        <f ca="1"/>
        <v>#NAME?</v>
      </c>
      <c r="AJ12384" t="e">
        <f ca="1"/>
        <v>#NAME?</v>
      </c>
    </row>
    <row r="12385" spans="35:36" x14ac:dyDescent="0.3">
      <c r="AI12385" s="2" t="e">
        <f ca="1"/>
        <v>#NAME?</v>
      </c>
      <c r="AJ12385" t="e">
        <f ca="1"/>
        <v>#NAME?</v>
      </c>
    </row>
    <row r="12386" spans="35:36" x14ac:dyDescent="0.3">
      <c r="AI12386" s="2" t="e">
        <f ca="1"/>
        <v>#NAME?</v>
      </c>
      <c r="AJ12386" t="e">
        <f ca="1"/>
        <v>#NAME?</v>
      </c>
    </row>
    <row r="12387" spans="35:36" x14ac:dyDescent="0.3">
      <c r="AI12387" s="2" t="e">
        <f ca="1"/>
        <v>#NAME?</v>
      </c>
      <c r="AJ12387" t="e">
        <f ca="1"/>
        <v>#NAME?</v>
      </c>
    </row>
    <row r="12388" spans="35:36" x14ac:dyDescent="0.3">
      <c r="AI12388" s="2" t="e">
        <f ca="1"/>
        <v>#NAME?</v>
      </c>
      <c r="AJ12388" t="e">
        <f ca="1"/>
        <v>#NAME?</v>
      </c>
    </row>
    <row r="12389" spans="35:36" x14ac:dyDescent="0.3">
      <c r="AI12389" s="2" t="e">
        <f ca="1"/>
        <v>#NAME?</v>
      </c>
      <c r="AJ12389" t="e">
        <f ca="1"/>
        <v>#NAME?</v>
      </c>
    </row>
    <row r="12390" spans="35:36" x14ac:dyDescent="0.3">
      <c r="AI12390" s="2" t="e">
        <f ca="1"/>
        <v>#NAME?</v>
      </c>
      <c r="AJ12390" t="e">
        <f ca="1"/>
        <v>#NAME?</v>
      </c>
    </row>
    <row r="12391" spans="35:36" x14ac:dyDescent="0.3">
      <c r="AI12391" s="2" t="e">
        <f ca="1"/>
        <v>#NAME?</v>
      </c>
      <c r="AJ12391" t="e">
        <f ca="1"/>
        <v>#NAME?</v>
      </c>
    </row>
    <row r="12392" spans="35:36" x14ac:dyDescent="0.3">
      <c r="AI12392" s="2" t="e">
        <f ca="1"/>
        <v>#NAME?</v>
      </c>
      <c r="AJ12392" t="e">
        <f ca="1"/>
        <v>#NAME?</v>
      </c>
    </row>
    <row r="12393" spans="35:36" x14ac:dyDescent="0.3">
      <c r="AI12393" s="2" t="e">
        <f ca="1"/>
        <v>#NAME?</v>
      </c>
      <c r="AJ12393" t="e">
        <f ca="1"/>
        <v>#NAME?</v>
      </c>
    </row>
    <row r="12394" spans="35:36" x14ac:dyDescent="0.3">
      <c r="AI12394" s="2" t="e">
        <f ca="1"/>
        <v>#NAME?</v>
      </c>
      <c r="AJ12394" t="e">
        <f ca="1"/>
        <v>#NAME?</v>
      </c>
    </row>
    <row r="12395" spans="35:36" x14ac:dyDescent="0.3">
      <c r="AI12395" s="2" t="e">
        <f ca="1"/>
        <v>#NAME?</v>
      </c>
      <c r="AJ12395" t="e">
        <f ca="1"/>
        <v>#NAME?</v>
      </c>
    </row>
    <row r="12396" spans="35:36" x14ac:dyDescent="0.3">
      <c r="AI12396" s="2" t="e">
        <f ca="1"/>
        <v>#NAME?</v>
      </c>
      <c r="AJ12396" t="e">
        <f ca="1"/>
        <v>#NAME?</v>
      </c>
    </row>
    <row r="12397" spans="35:36" x14ac:dyDescent="0.3">
      <c r="AI12397" s="2" t="e">
        <f ca="1"/>
        <v>#NAME?</v>
      </c>
      <c r="AJ12397" t="e">
        <f ca="1"/>
        <v>#NAME?</v>
      </c>
    </row>
    <row r="12398" spans="35:36" x14ac:dyDescent="0.3">
      <c r="AI12398" s="2" t="e">
        <f ca="1"/>
        <v>#NAME?</v>
      </c>
      <c r="AJ12398" t="e">
        <f ca="1"/>
        <v>#NAME?</v>
      </c>
    </row>
    <row r="12399" spans="35:36" x14ac:dyDescent="0.3">
      <c r="AI12399" s="2" t="e">
        <f ca="1"/>
        <v>#NAME?</v>
      </c>
      <c r="AJ12399" t="e">
        <f ca="1"/>
        <v>#NAME?</v>
      </c>
    </row>
    <row r="12400" spans="35:36" x14ac:dyDescent="0.3">
      <c r="AI12400" s="2" t="e">
        <f ca="1"/>
        <v>#NAME?</v>
      </c>
      <c r="AJ12400" t="e">
        <f ca="1"/>
        <v>#NAME?</v>
      </c>
    </row>
    <row r="12401" spans="35:36" x14ac:dyDescent="0.3">
      <c r="AI12401" s="2" t="e">
        <f ca="1"/>
        <v>#NAME?</v>
      </c>
      <c r="AJ12401" t="e">
        <f ca="1"/>
        <v>#NAME?</v>
      </c>
    </row>
    <row r="12402" spans="35:36" x14ac:dyDescent="0.3">
      <c r="AI12402" s="2" t="e">
        <f ca="1"/>
        <v>#NAME?</v>
      </c>
      <c r="AJ12402" t="e">
        <f ca="1"/>
        <v>#NAME?</v>
      </c>
    </row>
    <row r="12403" spans="35:36" x14ac:dyDescent="0.3">
      <c r="AI12403" s="2" t="e">
        <f ca="1"/>
        <v>#NAME?</v>
      </c>
      <c r="AJ12403" t="e">
        <f ca="1"/>
        <v>#NAME?</v>
      </c>
    </row>
    <row r="12404" spans="35:36" x14ac:dyDescent="0.3">
      <c r="AI12404" s="2" t="e">
        <f ca="1"/>
        <v>#NAME?</v>
      </c>
      <c r="AJ12404" t="e">
        <f ca="1"/>
        <v>#NAME?</v>
      </c>
    </row>
    <row r="12405" spans="35:36" x14ac:dyDescent="0.3">
      <c r="AI12405" s="2" t="e">
        <f ca="1"/>
        <v>#NAME?</v>
      </c>
      <c r="AJ12405" t="e">
        <f ca="1"/>
        <v>#NAME?</v>
      </c>
    </row>
    <row r="12406" spans="35:36" x14ac:dyDescent="0.3">
      <c r="AI12406" s="2" t="e">
        <f ca="1"/>
        <v>#NAME?</v>
      </c>
      <c r="AJ12406" t="e">
        <f ca="1"/>
        <v>#NAME?</v>
      </c>
    </row>
    <row r="12407" spans="35:36" x14ac:dyDescent="0.3">
      <c r="AI12407" s="2" t="e">
        <f ca="1"/>
        <v>#NAME?</v>
      </c>
      <c r="AJ12407" t="e">
        <f ca="1"/>
        <v>#NAME?</v>
      </c>
    </row>
    <row r="12408" spans="35:36" x14ac:dyDescent="0.3">
      <c r="AI12408" s="2" t="e">
        <f ca="1"/>
        <v>#NAME?</v>
      </c>
      <c r="AJ12408" t="e">
        <f ca="1"/>
        <v>#NAME?</v>
      </c>
    </row>
    <row r="12409" spans="35:36" x14ac:dyDescent="0.3">
      <c r="AI12409" s="2" t="e">
        <f ca="1"/>
        <v>#NAME?</v>
      </c>
      <c r="AJ12409" t="e">
        <f ca="1"/>
        <v>#NAME?</v>
      </c>
    </row>
    <row r="12410" spans="35:36" x14ac:dyDescent="0.3">
      <c r="AI12410" s="2" t="e">
        <f ca="1"/>
        <v>#NAME?</v>
      </c>
      <c r="AJ12410" t="e">
        <f ca="1"/>
        <v>#NAME?</v>
      </c>
    </row>
    <row r="12411" spans="35:36" x14ac:dyDescent="0.3">
      <c r="AI12411" s="2" t="e">
        <f ca="1"/>
        <v>#NAME?</v>
      </c>
      <c r="AJ12411" t="e">
        <f ca="1"/>
        <v>#NAME?</v>
      </c>
    </row>
    <row r="12412" spans="35:36" x14ac:dyDescent="0.3">
      <c r="AI12412" s="2" t="e">
        <f ca="1"/>
        <v>#NAME?</v>
      </c>
      <c r="AJ12412" t="e">
        <f ca="1"/>
        <v>#NAME?</v>
      </c>
    </row>
    <row r="12413" spans="35:36" x14ac:dyDescent="0.3">
      <c r="AI12413" s="2" t="e">
        <f ca="1"/>
        <v>#NAME?</v>
      </c>
      <c r="AJ12413" t="e">
        <f ca="1"/>
        <v>#NAME?</v>
      </c>
    </row>
    <row r="12414" spans="35:36" x14ac:dyDescent="0.3">
      <c r="AI12414" s="2" t="e">
        <f ca="1"/>
        <v>#NAME?</v>
      </c>
      <c r="AJ12414" t="e">
        <f ca="1"/>
        <v>#NAME?</v>
      </c>
    </row>
    <row r="12415" spans="35:36" x14ac:dyDescent="0.3">
      <c r="AI12415" s="2" t="e">
        <f ca="1"/>
        <v>#NAME?</v>
      </c>
      <c r="AJ12415" t="e">
        <f ca="1"/>
        <v>#NAME?</v>
      </c>
    </row>
    <row r="12416" spans="35:36" x14ac:dyDescent="0.3">
      <c r="AI12416" s="2" t="e">
        <f ca="1"/>
        <v>#NAME?</v>
      </c>
      <c r="AJ12416" t="e">
        <f ca="1"/>
        <v>#NAME?</v>
      </c>
    </row>
    <row r="12417" spans="35:36" x14ac:dyDescent="0.3">
      <c r="AI12417" s="2" t="e">
        <f ca="1"/>
        <v>#NAME?</v>
      </c>
      <c r="AJ12417" t="e">
        <f ca="1"/>
        <v>#NAME?</v>
      </c>
    </row>
    <row r="12418" spans="35:36" x14ac:dyDescent="0.3">
      <c r="AI12418" s="2" t="e">
        <f ca="1"/>
        <v>#NAME?</v>
      </c>
      <c r="AJ12418" t="e">
        <f ca="1"/>
        <v>#NAME?</v>
      </c>
    </row>
    <row r="12419" spans="35:36" x14ac:dyDescent="0.3">
      <c r="AI12419" s="2" t="e">
        <f ca="1"/>
        <v>#NAME?</v>
      </c>
      <c r="AJ12419" t="e">
        <f ca="1"/>
        <v>#NAME?</v>
      </c>
    </row>
    <row r="12420" spans="35:36" x14ac:dyDescent="0.3">
      <c r="AI12420" s="2" t="e">
        <f ca="1"/>
        <v>#NAME?</v>
      </c>
      <c r="AJ12420" t="e">
        <f ca="1"/>
        <v>#NAME?</v>
      </c>
    </row>
    <row r="12421" spans="35:36" x14ac:dyDescent="0.3">
      <c r="AI12421" s="2" t="e">
        <f ca="1"/>
        <v>#NAME?</v>
      </c>
      <c r="AJ12421" t="e">
        <f ca="1"/>
        <v>#NAME?</v>
      </c>
    </row>
    <row r="12422" spans="35:36" x14ac:dyDescent="0.3">
      <c r="AI12422" s="2" t="e">
        <f ca="1"/>
        <v>#NAME?</v>
      </c>
      <c r="AJ12422" t="e">
        <f ca="1"/>
        <v>#NAME?</v>
      </c>
    </row>
    <row r="12423" spans="35:36" x14ac:dyDescent="0.3">
      <c r="AI12423" s="2" t="e">
        <f ca="1"/>
        <v>#NAME?</v>
      </c>
      <c r="AJ12423" t="e">
        <f ca="1"/>
        <v>#NAME?</v>
      </c>
    </row>
    <row r="12424" spans="35:36" x14ac:dyDescent="0.3">
      <c r="AI12424" s="2" t="e">
        <f ca="1"/>
        <v>#NAME?</v>
      </c>
      <c r="AJ12424" t="e">
        <f ca="1"/>
        <v>#NAME?</v>
      </c>
    </row>
    <row r="12425" spans="35:36" x14ac:dyDescent="0.3">
      <c r="AI12425" s="2" t="e">
        <f ca="1"/>
        <v>#NAME?</v>
      </c>
      <c r="AJ12425" t="e">
        <f ca="1"/>
        <v>#NAME?</v>
      </c>
    </row>
    <row r="12426" spans="35:36" x14ac:dyDescent="0.3">
      <c r="AI12426" s="2" t="e">
        <f ca="1"/>
        <v>#NAME?</v>
      </c>
      <c r="AJ12426" t="e">
        <f ca="1"/>
        <v>#NAME?</v>
      </c>
    </row>
    <row r="12427" spans="35:36" x14ac:dyDescent="0.3">
      <c r="AI12427" s="2" t="e">
        <f ca="1"/>
        <v>#NAME?</v>
      </c>
      <c r="AJ12427" t="e">
        <f ca="1"/>
        <v>#NAME?</v>
      </c>
    </row>
    <row r="12428" spans="35:36" x14ac:dyDescent="0.3">
      <c r="AI12428" s="2" t="e">
        <f ca="1"/>
        <v>#NAME?</v>
      </c>
      <c r="AJ12428" t="e">
        <f ca="1"/>
        <v>#NAME?</v>
      </c>
    </row>
    <row r="12429" spans="35:36" x14ac:dyDescent="0.3">
      <c r="AI12429" s="2" t="e">
        <f ca="1"/>
        <v>#NAME?</v>
      </c>
      <c r="AJ12429" t="e">
        <f ca="1"/>
        <v>#NAME?</v>
      </c>
    </row>
    <row r="12430" spans="35:36" x14ac:dyDescent="0.3">
      <c r="AI12430" s="2" t="e">
        <f ca="1"/>
        <v>#NAME?</v>
      </c>
      <c r="AJ12430" t="e">
        <f ca="1"/>
        <v>#NAME?</v>
      </c>
    </row>
    <row r="12431" spans="35:36" x14ac:dyDescent="0.3">
      <c r="AI12431" s="2" t="e">
        <f ca="1"/>
        <v>#NAME?</v>
      </c>
      <c r="AJ12431" t="e">
        <f ca="1"/>
        <v>#NAME?</v>
      </c>
    </row>
    <row r="12432" spans="35:36" x14ac:dyDescent="0.3">
      <c r="AI12432" s="2" t="e">
        <f ca="1"/>
        <v>#NAME?</v>
      </c>
      <c r="AJ12432" t="e">
        <f ca="1"/>
        <v>#NAME?</v>
      </c>
    </row>
    <row r="12433" spans="35:36" x14ac:dyDescent="0.3">
      <c r="AI12433" s="2" t="e">
        <f ca="1"/>
        <v>#NAME?</v>
      </c>
      <c r="AJ12433" t="e">
        <f ca="1"/>
        <v>#NAME?</v>
      </c>
    </row>
    <row r="12434" spans="35:36" x14ac:dyDescent="0.3">
      <c r="AI12434" s="2" t="e">
        <f ca="1"/>
        <v>#NAME?</v>
      </c>
      <c r="AJ12434" t="e">
        <f ca="1"/>
        <v>#NAME?</v>
      </c>
    </row>
    <row r="12435" spans="35:36" x14ac:dyDescent="0.3">
      <c r="AI12435" s="2" t="e">
        <f ca="1"/>
        <v>#NAME?</v>
      </c>
      <c r="AJ12435" t="e">
        <f ca="1"/>
        <v>#NAME?</v>
      </c>
    </row>
    <row r="12436" spans="35:36" x14ac:dyDescent="0.3">
      <c r="AI12436" s="2" t="e">
        <f ca="1"/>
        <v>#NAME?</v>
      </c>
      <c r="AJ12436" t="e">
        <f ca="1"/>
        <v>#NAME?</v>
      </c>
    </row>
    <row r="12437" spans="35:36" x14ac:dyDescent="0.3">
      <c r="AI12437" s="2" t="e">
        <f ca="1"/>
        <v>#NAME?</v>
      </c>
      <c r="AJ12437" t="e">
        <f ca="1"/>
        <v>#NAME?</v>
      </c>
    </row>
    <row r="12438" spans="35:36" x14ac:dyDescent="0.3">
      <c r="AI12438" s="2" t="e">
        <f ca="1"/>
        <v>#NAME?</v>
      </c>
      <c r="AJ12438" t="e">
        <f ca="1"/>
        <v>#NAME?</v>
      </c>
    </row>
    <row r="12439" spans="35:36" x14ac:dyDescent="0.3">
      <c r="AI12439" s="2" t="e">
        <f ca="1"/>
        <v>#NAME?</v>
      </c>
      <c r="AJ12439" t="e">
        <f ca="1"/>
        <v>#NAME?</v>
      </c>
    </row>
    <row r="12440" spans="35:36" x14ac:dyDescent="0.3">
      <c r="AI12440" s="2" t="e">
        <f ca="1"/>
        <v>#NAME?</v>
      </c>
      <c r="AJ12440" t="e">
        <f ca="1"/>
        <v>#NAME?</v>
      </c>
    </row>
    <row r="12441" spans="35:36" x14ac:dyDescent="0.3">
      <c r="AI12441" s="2" t="e">
        <f ca="1"/>
        <v>#NAME?</v>
      </c>
      <c r="AJ12441" t="e">
        <f ca="1"/>
        <v>#NAME?</v>
      </c>
    </row>
    <row r="12442" spans="35:36" x14ac:dyDescent="0.3">
      <c r="AI12442" s="2" t="e">
        <f ca="1"/>
        <v>#NAME?</v>
      </c>
      <c r="AJ12442" t="e">
        <f ca="1"/>
        <v>#NAME?</v>
      </c>
    </row>
    <row r="12443" spans="35:36" x14ac:dyDescent="0.3">
      <c r="AI12443" s="2" t="e">
        <f ca="1"/>
        <v>#NAME?</v>
      </c>
      <c r="AJ12443" t="e">
        <f ca="1"/>
        <v>#NAME?</v>
      </c>
    </row>
    <row r="12444" spans="35:36" x14ac:dyDescent="0.3">
      <c r="AI12444" s="2" t="e">
        <f ca="1"/>
        <v>#NAME?</v>
      </c>
      <c r="AJ12444" t="e">
        <f ca="1"/>
        <v>#NAME?</v>
      </c>
    </row>
    <row r="12445" spans="35:36" x14ac:dyDescent="0.3">
      <c r="AI12445" s="2" t="e">
        <f ca="1"/>
        <v>#NAME?</v>
      </c>
      <c r="AJ12445" t="e">
        <f ca="1"/>
        <v>#NAME?</v>
      </c>
    </row>
    <row r="12446" spans="35:36" x14ac:dyDescent="0.3">
      <c r="AI12446" s="2" t="e">
        <f ca="1"/>
        <v>#NAME?</v>
      </c>
      <c r="AJ12446" t="e">
        <f ca="1"/>
        <v>#NAME?</v>
      </c>
    </row>
    <row r="12447" spans="35:36" x14ac:dyDescent="0.3">
      <c r="AI12447" s="2" t="e">
        <f ca="1"/>
        <v>#NAME?</v>
      </c>
      <c r="AJ12447" t="e">
        <f ca="1"/>
        <v>#NAME?</v>
      </c>
    </row>
    <row r="12448" spans="35:36" x14ac:dyDescent="0.3">
      <c r="AI12448" s="2" t="e">
        <f ca="1"/>
        <v>#NAME?</v>
      </c>
      <c r="AJ12448" t="e">
        <f ca="1"/>
        <v>#NAME?</v>
      </c>
    </row>
    <row r="12449" spans="35:36" x14ac:dyDescent="0.3">
      <c r="AI12449" s="2" t="e">
        <f ca="1"/>
        <v>#NAME?</v>
      </c>
      <c r="AJ12449" t="e">
        <f ca="1"/>
        <v>#NAME?</v>
      </c>
    </row>
    <row r="12450" spans="35:36" x14ac:dyDescent="0.3">
      <c r="AI12450" s="2" t="e">
        <f ca="1"/>
        <v>#NAME?</v>
      </c>
      <c r="AJ12450" t="e">
        <f ca="1"/>
        <v>#NAME?</v>
      </c>
    </row>
    <row r="12451" spans="35:36" x14ac:dyDescent="0.3">
      <c r="AI12451" s="2" t="e">
        <f ca="1"/>
        <v>#NAME?</v>
      </c>
      <c r="AJ12451" t="e">
        <f ca="1"/>
        <v>#NAME?</v>
      </c>
    </row>
    <row r="12452" spans="35:36" x14ac:dyDescent="0.3">
      <c r="AI12452" s="2" t="e">
        <f ca="1"/>
        <v>#NAME?</v>
      </c>
      <c r="AJ12452" t="e">
        <f ca="1"/>
        <v>#NAME?</v>
      </c>
    </row>
    <row r="12453" spans="35:36" x14ac:dyDescent="0.3">
      <c r="AI12453" s="2" t="e">
        <f ca="1"/>
        <v>#NAME?</v>
      </c>
      <c r="AJ12453" t="e">
        <f ca="1"/>
        <v>#NAME?</v>
      </c>
    </row>
    <row r="12454" spans="35:36" x14ac:dyDescent="0.3">
      <c r="AI12454" s="2" t="e">
        <f ca="1"/>
        <v>#NAME?</v>
      </c>
      <c r="AJ12454" t="e">
        <f ca="1"/>
        <v>#NAME?</v>
      </c>
    </row>
    <row r="12455" spans="35:36" x14ac:dyDescent="0.3">
      <c r="AI12455" s="2" t="e">
        <f ca="1"/>
        <v>#NAME?</v>
      </c>
      <c r="AJ12455" t="e">
        <f ca="1"/>
        <v>#NAME?</v>
      </c>
    </row>
    <row r="12456" spans="35:36" x14ac:dyDescent="0.3">
      <c r="AI12456" s="2" t="e">
        <f ca="1"/>
        <v>#NAME?</v>
      </c>
      <c r="AJ12456" t="e">
        <f ca="1"/>
        <v>#NAME?</v>
      </c>
    </row>
    <row r="12457" spans="35:36" x14ac:dyDescent="0.3">
      <c r="AI12457" s="2" t="e">
        <f ca="1"/>
        <v>#NAME?</v>
      </c>
      <c r="AJ12457" t="e">
        <f ca="1"/>
        <v>#NAME?</v>
      </c>
    </row>
    <row r="12458" spans="35:36" x14ac:dyDescent="0.3">
      <c r="AI12458" s="2" t="e">
        <f ca="1"/>
        <v>#NAME?</v>
      </c>
      <c r="AJ12458" t="e">
        <f ca="1"/>
        <v>#NAME?</v>
      </c>
    </row>
    <row r="12459" spans="35:36" x14ac:dyDescent="0.3">
      <c r="AI12459" s="2" t="e">
        <f ca="1"/>
        <v>#NAME?</v>
      </c>
      <c r="AJ12459" t="e">
        <f ca="1"/>
        <v>#NAME?</v>
      </c>
    </row>
    <row r="12460" spans="35:36" x14ac:dyDescent="0.3">
      <c r="AI12460" s="2" t="e">
        <f ca="1"/>
        <v>#NAME?</v>
      </c>
      <c r="AJ12460" t="e">
        <f ca="1"/>
        <v>#NAME?</v>
      </c>
    </row>
    <row r="12461" spans="35:36" x14ac:dyDescent="0.3">
      <c r="AI12461" s="2" t="e">
        <f ca="1"/>
        <v>#NAME?</v>
      </c>
      <c r="AJ12461" t="e">
        <f ca="1"/>
        <v>#NAME?</v>
      </c>
    </row>
    <row r="12462" spans="35:36" x14ac:dyDescent="0.3">
      <c r="AI12462" s="2" t="e">
        <f ca="1"/>
        <v>#NAME?</v>
      </c>
      <c r="AJ12462" t="e">
        <f ca="1"/>
        <v>#NAME?</v>
      </c>
    </row>
    <row r="12463" spans="35:36" x14ac:dyDescent="0.3">
      <c r="AI12463" s="2" t="e">
        <f ca="1"/>
        <v>#NAME?</v>
      </c>
      <c r="AJ12463" t="e">
        <f ca="1"/>
        <v>#NAME?</v>
      </c>
    </row>
    <row r="12464" spans="35:36" x14ac:dyDescent="0.3">
      <c r="AI12464" s="2" t="e">
        <f ca="1"/>
        <v>#NAME?</v>
      </c>
      <c r="AJ12464" t="e">
        <f ca="1"/>
        <v>#NAME?</v>
      </c>
    </row>
    <row r="12465" spans="35:36" x14ac:dyDescent="0.3">
      <c r="AI12465" s="2" t="e">
        <f ca="1"/>
        <v>#NAME?</v>
      </c>
      <c r="AJ12465" t="e">
        <f ca="1"/>
        <v>#NAME?</v>
      </c>
    </row>
    <row r="12466" spans="35:36" x14ac:dyDescent="0.3">
      <c r="AI12466" s="2" t="e">
        <f ca="1"/>
        <v>#NAME?</v>
      </c>
      <c r="AJ12466" t="e">
        <f ca="1"/>
        <v>#NAME?</v>
      </c>
    </row>
    <row r="12467" spans="35:36" x14ac:dyDescent="0.3">
      <c r="AI12467" s="2" t="e">
        <f ca="1"/>
        <v>#NAME?</v>
      </c>
      <c r="AJ12467" t="e">
        <f ca="1"/>
        <v>#NAME?</v>
      </c>
    </row>
    <row r="12468" spans="35:36" x14ac:dyDescent="0.3">
      <c r="AI12468" s="2" t="e">
        <f ca="1"/>
        <v>#NAME?</v>
      </c>
      <c r="AJ12468" t="e">
        <f ca="1"/>
        <v>#NAME?</v>
      </c>
    </row>
    <row r="12469" spans="35:36" x14ac:dyDescent="0.3">
      <c r="AI12469" s="2" t="e">
        <f ca="1"/>
        <v>#NAME?</v>
      </c>
      <c r="AJ12469" t="e">
        <f ca="1"/>
        <v>#NAME?</v>
      </c>
    </row>
    <row r="12470" spans="35:36" x14ac:dyDescent="0.3">
      <c r="AI12470" s="2" t="e">
        <f ca="1"/>
        <v>#NAME?</v>
      </c>
      <c r="AJ12470" t="e">
        <f ca="1"/>
        <v>#NAME?</v>
      </c>
    </row>
    <row r="12471" spans="35:36" x14ac:dyDescent="0.3">
      <c r="AI12471" s="2" t="e">
        <f ca="1"/>
        <v>#NAME?</v>
      </c>
      <c r="AJ12471" t="e">
        <f ca="1"/>
        <v>#NAME?</v>
      </c>
    </row>
    <row r="12472" spans="35:36" x14ac:dyDescent="0.3">
      <c r="AI12472" s="2" t="e">
        <f ca="1"/>
        <v>#NAME?</v>
      </c>
      <c r="AJ12472" t="e">
        <f ca="1"/>
        <v>#NAME?</v>
      </c>
    </row>
    <row r="12473" spans="35:36" x14ac:dyDescent="0.3">
      <c r="AI12473" s="2" t="e">
        <f ca="1"/>
        <v>#NAME?</v>
      </c>
      <c r="AJ12473" t="e">
        <f ca="1"/>
        <v>#NAME?</v>
      </c>
    </row>
    <row r="12474" spans="35:36" x14ac:dyDescent="0.3">
      <c r="AI12474" s="2" t="e">
        <f ca="1"/>
        <v>#NAME?</v>
      </c>
      <c r="AJ12474" t="e">
        <f ca="1"/>
        <v>#NAME?</v>
      </c>
    </row>
    <row r="12475" spans="35:36" x14ac:dyDescent="0.3">
      <c r="AI12475" s="2" t="e">
        <f ca="1"/>
        <v>#NAME?</v>
      </c>
      <c r="AJ12475" t="e">
        <f ca="1"/>
        <v>#NAME?</v>
      </c>
    </row>
    <row r="12476" spans="35:36" x14ac:dyDescent="0.3">
      <c r="AI12476" s="2" t="e">
        <f ca="1"/>
        <v>#NAME?</v>
      </c>
      <c r="AJ12476" t="e">
        <f ca="1"/>
        <v>#NAME?</v>
      </c>
    </row>
    <row r="12477" spans="35:36" x14ac:dyDescent="0.3">
      <c r="AI12477" s="2" t="e">
        <f ca="1"/>
        <v>#NAME?</v>
      </c>
      <c r="AJ12477" t="e">
        <f ca="1"/>
        <v>#NAME?</v>
      </c>
    </row>
    <row r="12478" spans="35:36" x14ac:dyDescent="0.3">
      <c r="AI12478" s="2" t="e">
        <f ca="1"/>
        <v>#NAME?</v>
      </c>
      <c r="AJ12478" t="e">
        <f ca="1"/>
        <v>#NAME?</v>
      </c>
    </row>
    <row r="12479" spans="35:36" x14ac:dyDescent="0.3">
      <c r="AI12479" s="2" t="e">
        <f ca="1"/>
        <v>#NAME?</v>
      </c>
      <c r="AJ12479" t="e">
        <f ca="1"/>
        <v>#NAME?</v>
      </c>
    </row>
    <row r="12480" spans="35:36" x14ac:dyDescent="0.3">
      <c r="AI12480" s="2" t="e">
        <f ca="1"/>
        <v>#NAME?</v>
      </c>
      <c r="AJ12480" t="e">
        <f ca="1"/>
        <v>#NAME?</v>
      </c>
    </row>
    <row r="12481" spans="35:36" x14ac:dyDescent="0.3">
      <c r="AI12481" s="2" t="e">
        <f ca="1"/>
        <v>#NAME?</v>
      </c>
      <c r="AJ12481" t="e">
        <f ca="1"/>
        <v>#NAME?</v>
      </c>
    </row>
    <row r="12482" spans="35:36" x14ac:dyDescent="0.3">
      <c r="AI12482" s="2" t="e">
        <f ca="1"/>
        <v>#NAME?</v>
      </c>
      <c r="AJ12482" t="e">
        <f ca="1"/>
        <v>#NAME?</v>
      </c>
    </row>
    <row r="12483" spans="35:36" x14ac:dyDescent="0.3">
      <c r="AI12483" s="2" t="e">
        <f ca="1"/>
        <v>#NAME?</v>
      </c>
      <c r="AJ12483" t="e">
        <f ca="1"/>
        <v>#NAME?</v>
      </c>
    </row>
    <row r="12484" spans="35:36" x14ac:dyDescent="0.3">
      <c r="AI12484" s="2" t="e">
        <f ca="1"/>
        <v>#NAME?</v>
      </c>
      <c r="AJ12484" t="e">
        <f ca="1"/>
        <v>#NAME?</v>
      </c>
    </row>
    <row r="12485" spans="35:36" x14ac:dyDescent="0.3">
      <c r="AI12485" s="2" t="e">
        <f ca="1"/>
        <v>#NAME?</v>
      </c>
      <c r="AJ12485" t="e">
        <f ca="1"/>
        <v>#NAME?</v>
      </c>
    </row>
    <row r="12486" spans="35:36" x14ac:dyDescent="0.3">
      <c r="AI12486" s="2" t="e">
        <f ca="1"/>
        <v>#NAME?</v>
      </c>
      <c r="AJ12486" t="e">
        <f ca="1"/>
        <v>#NAME?</v>
      </c>
    </row>
    <row r="12487" spans="35:36" x14ac:dyDescent="0.3">
      <c r="AI12487" s="2" t="e">
        <f ca="1"/>
        <v>#NAME?</v>
      </c>
      <c r="AJ12487" t="e">
        <f ca="1"/>
        <v>#NAME?</v>
      </c>
    </row>
    <row r="12488" spans="35:36" x14ac:dyDescent="0.3">
      <c r="AI12488" s="2" t="e">
        <f ca="1"/>
        <v>#NAME?</v>
      </c>
      <c r="AJ12488" t="e">
        <f ca="1"/>
        <v>#NAME?</v>
      </c>
    </row>
    <row r="12489" spans="35:36" x14ac:dyDescent="0.3">
      <c r="AI12489" s="2" t="e">
        <f ca="1"/>
        <v>#NAME?</v>
      </c>
      <c r="AJ12489" t="e">
        <f ca="1"/>
        <v>#NAME?</v>
      </c>
    </row>
    <row r="12490" spans="35:36" x14ac:dyDescent="0.3">
      <c r="AI12490" s="2" t="e">
        <f ca="1"/>
        <v>#NAME?</v>
      </c>
      <c r="AJ12490" t="e">
        <f ca="1"/>
        <v>#NAME?</v>
      </c>
    </row>
    <row r="12491" spans="35:36" x14ac:dyDescent="0.3">
      <c r="AI12491" s="2" t="e">
        <f ca="1"/>
        <v>#NAME?</v>
      </c>
      <c r="AJ12491" t="e">
        <f ca="1"/>
        <v>#NAME?</v>
      </c>
    </row>
    <row r="12492" spans="35:36" x14ac:dyDescent="0.3">
      <c r="AI12492" s="2" t="e">
        <f ca="1"/>
        <v>#NAME?</v>
      </c>
      <c r="AJ12492" t="e">
        <f ca="1"/>
        <v>#NAME?</v>
      </c>
    </row>
    <row r="12493" spans="35:36" x14ac:dyDescent="0.3">
      <c r="AI12493" s="2" t="e">
        <f ca="1"/>
        <v>#NAME?</v>
      </c>
      <c r="AJ12493" t="e">
        <f ca="1"/>
        <v>#NAME?</v>
      </c>
    </row>
    <row r="12494" spans="35:36" x14ac:dyDescent="0.3">
      <c r="AI12494" s="2" t="e">
        <f ca="1"/>
        <v>#NAME?</v>
      </c>
      <c r="AJ12494" t="e">
        <f ca="1"/>
        <v>#NAME?</v>
      </c>
    </row>
    <row r="12495" spans="35:36" x14ac:dyDescent="0.3">
      <c r="AI12495" s="2" t="e">
        <f ca="1"/>
        <v>#NAME?</v>
      </c>
      <c r="AJ12495" t="e">
        <f ca="1"/>
        <v>#NAME?</v>
      </c>
    </row>
    <row r="12496" spans="35:36" x14ac:dyDescent="0.3">
      <c r="AI12496" s="2" t="e">
        <f ca="1"/>
        <v>#NAME?</v>
      </c>
      <c r="AJ12496" t="e">
        <f ca="1"/>
        <v>#NAME?</v>
      </c>
    </row>
    <row r="12497" spans="35:36" x14ac:dyDescent="0.3">
      <c r="AI12497" s="2" t="e">
        <f ca="1"/>
        <v>#NAME?</v>
      </c>
      <c r="AJ12497" t="e">
        <f ca="1"/>
        <v>#NAME?</v>
      </c>
    </row>
    <row r="12498" spans="35:36" x14ac:dyDescent="0.3">
      <c r="AI12498" s="2" t="e">
        <f ca="1"/>
        <v>#NAME?</v>
      </c>
      <c r="AJ12498" t="e">
        <f ca="1"/>
        <v>#NAME?</v>
      </c>
    </row>
    <row r="12499" spans="35:36" x14ac:dyDescent="0.3">
      <c r="AI12499" s="2" t="e">
        <f ca="1"/>
        <v>#NAME?</v>
      </c>
      <c r="AJ12499" t="e">
        <f ca="1"/>
        <v>#NAME?</v>
      </c>
    </row>
    <row r="12500" spans="35:36" x14ac:dyDescent="0.3">
      <c r="AI12500" s="2" t="e">
        <f ca="1"/>
        <v>#NAME?</v>
      </c>
      <c r="AJ12500" t="e">
        <f ca="1"/>
        <v>#NAME?</v>
      </c>
    </row>
    <row r="12501" spans="35:36" x14ac:dyDescent="0.3">
      <c r="AI12501" s="2" t="e">
        <f ca="1"/>
        <v>#NAME?</v>
      </c>
      <c r="AJ12501" t="e">
        <f ca="1"/>
        <v>#NAME?</v>
      </c>
    </row>
    <row r="12502" spans="35:36" x14ac:dyDescent="0.3">
      <c r="AI12502" s="2" t="e">
        <f ca="1"/>
        <v>#NAME?</v>
      </c>
      <c r="AJ12502" t="e">
        <f ca="1"/>
        <v>#NAME?</v>
      </c>
    </row>
    <row r="12503" spans="35:36" x14ac:dyDescent="0.3">
      <c r="AI12503" s="2" t="e">
        <f ca="1"/>
        <v>#NAME?</v>
      </c>
      <c r="AJ12503" t="e">
        <f ca="1"/>
        <v>#NAME?</v>
      </c>
    </row>
    <row r="12504" spans="35:36" x14ac:dyDescent="0.3">
      <c r="AI12504" s="2" t="e">
        <f ca="1"/>
        <v>#NAME?</v>
      </c>
      <c r="AJ12504" t="e">
        <f ca="1"/>
        <v>#NAME?</v>
      </c>
    </row>
    <row r="12505" spans="35:36" x14ac:dyDescent="0.3">
      <c r="AI12505" s="2" t="e">
        <f ca="1"/>
        <v>#NAME?</v>
      </c>
      <c r="AJ12505" t="e">
        <f ca="1"/>
        <v>#NAME?</v>
      </c>
    </row>
    <row r="12506" spans="35:36" x14ac:dyDescent="0.3">
      <c r="AI12506" s="2" t="e">
        <f ca="1"/>
        <v>#NAME?</v>
      </c>
      <c r="AJ12506" t="e">
        <f ca="1"/>
        <v>#NAME?</v>
      </c>
    </row>
    <row r="12507" spans="35:36" x14ac:dyDescent="0.3">
      <c r="AI12507" s="2" t="e">
        <f ca="1"/>
        <v>#NAME?</v>
      </c>
      <c r="AJ12507" t="e">
        <f ca="1"/>
        <v>#NAME?</v>
      </c>
    </row>
    <row r="12508" spans="35:36" x14ac:dyDescent="0.3">
      <c r="AI12508" s="2" t="e">
        <f ca="1"/>
        <v>#NAME?</v>
      </c>
      <c r="AJ12508" t="e">
        <f ca="1"/>
        <v>#NAME?</v>
      </c>
    </row>
    <row r="12509" spans="35:36" x14ac:dyDescent="0.3">
      <c r="AI12509" s="2" t="e">
        <f ca="1"/>
        <v>#NAME?</v>
      </c>
      <c r="AJ12509" t="e">
        <f ca="1"/>
        <v>#NAME?</v>
      </c>
    </row>
    <row r="12510" spans="35:36" x14ac:dyDescent="0.3">
      <c r="AI12510" s="2" t="e">
        <f ca="1"/>
        <v>#NAME?</v>
      </c>
      <c r="AJ12510" t="e">
        <f ca="1"/>
        <v>#NAME?</v>
      </c>
    </row>
    <row r="12511" spans="35:36" x14ac:dyDescent="0.3">
      <c r="AI12511" s="2" t="e">
        <f ca="1"/>
        <v>#NAME?</v>
      </c>
      <c r="AJ12511" t="e">
        <f ca="1"/>
        <v>#NAME?</v>
      </c>
    </row>
    <row r="12512" spans="35:36" x14ac:dyDescent="0.3">
      <c r="AI12512" s="2" t="e">
        <f ca="1"/>
        <v>#NAME?</v>
      </c>
      <c r="AJ12512" t="e">
        <f ca="1"/>
        <v>#NAME?</v>
      </c>
    </row>
    <row r="12513" spans="35:36" x14ac:dyDescent="0.3">
      <c r="AI12513" s="2" t="e">
        <f ca="1"/>
        <v>#NAME?</v>
      </c>
      <c r="AJ12513" t="e">
        <f ca="1"/>
        <v>#NAME?</v>
      </c>
    </row>
    <row r="12514" spans="35:36" x14ac:dyDescent="0.3">
      <c r="AI12514" s="2" t="e">
        <f ca="1"/>
        <v>#NAME?</v>
      </c>
      <c r="AJ12514" t="e">
        <f ca="1"/>
        <v>#NAME?</v>
      </c>
    </row>
    <row r="12515" spans="35:36" x14ac:dyDescent="0.3">
      <c r="AI12515" s="2" t="e">
        <f ca="1"/>
        <v>#NAME?</v>
      </c>
      <c r="AJ12515" t="e">
        <f ca="1"/>
        <v>#NAME?</v>
      </c>
    </row>
    <row r="12516" spans="35:36" x14ac:dyDescent="0.3">
      <c r="AI12516" s="2" t="e">
        <f ca="1"/>
        <v>#NAME?</v>
      </c>
      <c r="AJ12516" t="e">
        <f ca="1"/>
        <v>#NAME?</v>
      </c>
    </row>
    <row r="12517" spans="35:36" x14ac:dyDescent="0.3">
      <c r="AI12517" s="2" t="e">
        <f ca="1"/>
        <v>#NAME?</v>
      </c>
      <c r="AJ12517" t="e">
        <f ca="1"/>
        <v>#NAME?</v>
      </c>
    </row>
    <row r="12518" spans="35:36" x14ac:dyDescent="0.3">
      <c r="AI12518" s="2" t="e">
        <f ca="1"/>
        <v>#NAME?</v>
      </c>
      <c r="AJ12518" t="e">
        <f ca="1"/>
        <v>#NAME?</v>
      </c>
    </row>
    <row r="12519" spans="35:36" x14ac:dyDescent="0.3">
      <c r="AI12519" s="2" t="e">
        <f ca="1"/>
        <v>#NAME?</v>
      </c>
      <c r="AJ12519" t="e">
        <f ca="1"/>
        <v>#NAME?</v>
      </c>
    </row>
    <row r="12520" spans="35:36" x14ac:dyDescent="0.3">
      <c r="AI12520" s="2" t="e">
        <f ca="1"/>
        <v>#NAME?</v>
      </c>
      <c r="AJ12520" t="e">
        <f ca="1"/>
        <v>#NAME?</v>
      </c>
    </row>
    <row r="12521" spans="35:36" x14ac:dyDescent="0.3">
      <c r="AI12521" s="2" t="e">
        <f ca="1"/>
        <v>#NAME?</v>
      </c>
      <c r="AJ12521" t="e">
        <f ca="1"/>
        <v>#NAME?</v>
      </c>
    </row>
    <row r="12522" spans="35:36" x14ac:dyDescent="0.3">
      <c r="AI12522" s="2" t="e">
        <f ca="1"/>
        <v>#NAME?</v>
      </c>
      <c r="AJ12522" t="e">
        <f ca="1"/>
        <v>#NAME?</v>
      </c>
    </row>
    <row r="12523" spans="35:36" x14ac:dyDescent="0.3">
      <c r="AI12523" s="2" t="e">
        <f ca="1"/>
        <v>#NAME?</v>
      </c>
      <c r="AJ12523" t="e">
        <f ca="1"/>
        <v>#NAME?</v>
      </c>
    </row>
    <row r="12524" spans="35:36" x14ac:dyDescent="0.3">
      <c r="AI12524" s="2" t="e">
        <f ca="1"/>
        <v>#NAME?</v>
      </c>
      <c r="AJ12524" t="e">
        <f ca="1"/>
        <v>#NAME?</v>
      </c>
    </row>
    <row r="12525" spans="35:36" x14ac:dyDescent="0.3">
      <c r="AI12525" s="2" t="e">
        <f ca="1"/>
        <v>#NAME?</v>
      </c>
      <c r="AJ12525" t="e">
        <f ca="1"/>
        <v>#NAME?</v>
      </c>
    </row>
    <row r="12526" spans="35:36" x14ac:dyDescent="0.3">
      <c r="AI12526" s="2" t="e">
        <f ca="1"/>
        <v>#NAME?</v>
      </c>
      <c r="AJ12526" t="e">
        <f ca="1"/>
        <v>#NAME?</v>
      </c>
    </row>
    <row r="12527" spans="35:36" x14ac:dyDescent="0.3">
      <c r="AI12527" s="2" t="e">
        <f ca="1"/>
        <v>#NAME?</v>
      </c>
      <c r="AJ12527" t="e">
        <f ca="1"/>
        <v>#NAME?</v>
      </c>
    </row>
    <row r="12528" spans="35:36" x14ac:dyDescent="0.3">
      <c r="AI12528" s="2" t="e">
        <f ca="1"/>
        <v>#NAME?</v>
      </c>
      <c r="AJ12528" t="e">
        <f ca="1"/>
        <v>#NAME?</v>
      </c>
    </row>
    <row r="12529" spans="35:36" x14ac:dyDescent="0.3">
      <c r="AI12529" s="2" t="e">
        <f ca="1"/>
        <v>#NAME?</v>
      </c>
      <c r="AJ12529" t="e">
        <f ca="1"/>
        <v>#NAME?</v>
      </c>
    </row>
    <row r="12530" spans="35:36" x14ac:dyDescent="0.3">
      <c r="AI12530" s="2" t="e">
        <f ca="1"/>
        <v>#NAME?</v>
      </c>
      <c r="AJ12530" t="e">
        <f ca="1"/>
        <v>#NAME?</v>
      </c>
    </row>
    <row r="12531" spans="35:36" x14ac:dyDescent="0.3">
      <c r="AI12531" s="2" t="e">
        <f ca="1"/>
        <v>#NAME?</v>
      </c>
      <c r="AJ12531" t="e">
        <f ca="1"/>
        <v>#NAME?</v>
      </c>
    </row>
    <row r="12532" spans="35:36" x14ac:dyDescent="0.3">
      <c r="AI12532" s="2" t="e">
        <f ca="1"/>
        <v>#NAME?</v>
      </c>
      <c r="AJ12532" t="e">
        <f ca="1"/>
        <v>#NAME?</v>
      </c>
    </row>
    <row r="12533" spans="35:36" x14ac:dyDescent="0.3">
      <c r="AI12533" s="2" t="e">
        <f ca="1"/>
        <v>#NAME?</v>
      </c>
      <c r="AJ12533" t="e">
        <f ca="1"/>
        <v>#NAME?</v>
      </c>
    </row>
    <row r="12534" spans="35:36" x14ac:dyDescent="0.3">
      <c r="AI12534" s="2" t="e">
        <f ca="1"/>
        <v>#NAME?</v>
      </c>
      <c r="AJ12534" t="e">
        <f ca="1"/>
        <v>#NAME?</v>
      </c>
    </row>
    <row r="12535" spans="35:36" x14ac:dyDescent="0.3">
      <c r="AI12535" s="2" t="e">
        <f ca="1"/>
        <v>#NAME?</v>
      </c>
      <c r="AJ12535" t="e">
        <f ca="1"/>
        <v>#NAME?</v>
      </c>
    </row>
    <row r="12536" spans="35:36" x14ac:dyDescent="0.3">
      <c r="AI12536" s="2" t="e">
        <f ca="1"/>
        <v>#NAME?</v>
      </c>
      <c r="AJ12536" t="e">
        <f ca="1"/>
        <v>#NAME?</v>
      </c>
    </row>
    <row r="12537" spans="35:36" x14ac:dyDescent="0.3">
      <c r="AI12537" s="2" t="e">
        <f ca="1"/>
        <v>#NAME?</v>
      </c>
      <c r="AJ12537" t="e">
        <f ca="1"/>
        <v>#NAME?</v>
      </c>
    </row>
    <row r="12538" spans="35:36" x14ac:dyDescent="0.3">
      <c r="AI12538" s="2" t="e">
        <f ca="1"/>
        <v>#NAME?</v>
      </c>
      <c r="AJ12538" t="e">
        <f ca="1"/>
        <v>#NAME?</v>
      </c>
    </row>
    <row r="12539" spans="35:36" x14ac:dyDescent="0.3">
      <c r="AI12539" s="2" t="e">
        <f ca="1"/>
        <v>#NAME?</v>
      </c>
      <c r="AJ12539" t="e">
        <f ca="1"/>
        <v>#NAME?</v>
      </c>
    </row>
    <row r="12540" spans="35:36" x14ac:dyDescent="0.3">
      <c r="AI12540" s="2" t="e">
        <f ca="1"/>
        <v>#NAME?</v>
      </c>
      <c r="AJ12540" t="e">
        <f ca="1"/>
        <v>#NAME?</v>
      </c>
    </row>
    <row r="12541" spans="35:36" x14ac:dyDescent="0.3">
      <c r="AI12541" s="2" t="e">
        <f ca="1"/>
        <v>#NAME?</v>
      </c>
      <c r="AJ12541" t="e">
        <f ca="1"/>
        <v>#NAME?</v>
      </c>
    </row>
    <row r="12542" spans="35:36" x14ac:dyDescent="0.3">
      <c r="AI12542" s="2" t="e">
        <f ca="1"/>
        <v>#NAME?</v>
      </c>
      <c r="AJ12542" t="e">
        <f ca="1"/>
        <v>#NAME?</v>
      </c>
    </row>
    <row r="12543" spans="35:36" x14ac:dyDescent="0.3">
      <c r="AI12543" s="2" t="e">
        <f ca="1"/>
        <v>#NAME?</v>
      </c>
      <c r="AJ12543" t="e">
        <f ca="1"/>
        <v>#NAME?</v>
      </c>
    </row>
    <row r="12544" spans="35:36" x14ac:dyDescent="0.3">
      <c r="AI12544" s="2" t="e">
        <f ca="1"/>
        <v>#NAME?</v>
      </c>
      <c r="AJ12544" t="e">
        <f ca="1"/>
        <v>#NAME?</v>
      </c>
    </row>
    <row r="12545" spans="35:36" x14ac:dyDescent="0.3">
      <c r="AI12545" s="2" t="e">
        <f ca="1"/>
        <v>#NAME?</v>
      </c>
      <c r="AJ12545" t="e">
        <f ca="1"/>
        <v>#NAME?</v>
      </c>
    </row>
    <row r="12546" spans="35:36" x14ac:dyDescent="0.3">
      <c r="AI12546" s="2" t="e">
        <f ca="1"/>
        <v>#NAME?</v>
      </c>
      <c r="AJ12546" t="e">
        <f ca="1"/>
        <v>#NAME?</v>
      </c>
    </row>
    <row r="12547" spans="35:36" x14ac:dyDescent="0.3">
      <c r="AI12547" s="2" t="e">
        <f ca="1"/>
        <v>#NAME?</v>
      </c>
      <c r="AJ12547" t="e">
        <f ca="1"/>
        <v>#NAME?</v>
      </c>
    </row>
    <row r="12548" spans="35:36" x14ac:dyDescent="0.3">
      <c r="AI12548" s="2" t="e">
        <f ca="1"/>
        <v>#NAME?</v>
      </c>
      <c r="AJ12548" t="e">
        <f ca="1"/>
        <v>#NAME?</v>
      </c>
    </row>
    <row r="12549" spans="35:36" x14ac:dyDescent="0.3">
      <c r="AI12549" s="2" t="e">
        <f ca="1"/>
        <v>#NAME?</v>
      </c>
      <c r="AJ12549" t="e">
        <f ca="1"/>
        <v>#NAME?</v>
      </c>
    </row>
    <row r="12550" spans="35:36" x14ac:dyDescent="0.3">
      <c r="AI12550" s="2" t="e">
        <f ca="1"/>
        <v>#NAME?</v>
      </c>
      <c r="AJ12550" t="e">
        <f ca="1"/>
        <v>#NAME?</v>
      </c>
    </row>
    <row r="12551" spans="35:36" x14ac:dyDescent="0.3">
      <c r="AI12551" s="2" t="e">
        <f ca="1"/>
        <v>#NAME?</v>
      </c>
      <c r="AJ12551" t="e">
        <f ca="1"/>
        <v>#NAME?</v>
      </c>
    </row>
    <row r="12552" spans="35:36" x14ac:dyDescent="0.3">
      <c r="AI12552" s="2" t="e">
        <f ca="1"/>
        <v>#NAME?</v>
      </c>
      <c r="AJ12552" t="e">
        <f ca="1"/>
        <v>#NAME?</v>
      </c>
    </row>
    <row r="12553" spans="35:36" x14ac:dyDescent="0.3">
      <c r="AI12553" s="2" t="e">
        <f ca="1"/>
        <v>#NAME?</v>
      </c>
      <c r="AJ12553" t="e">
        <f ca="1"/>
        <v>#NAME?</v>
      </c>
    </row>
    <row r="12554" spans="35:36" x14ac:dyDescent="0.3">
      <c r="AI12554" s="2" t="e">
        <f ca="1"/>
        <v>#NAME?</v>
      </c>
      <c r="AJ12554" t="e">
        <f ca="1"/>
        <v>#NAME?</v>
      </c>
    </row>
    <row r="12555" spans="35:36" x14ac:dyDescent="0.3">
      <c r="AI12555" s="2" t="e">
        <f ca="1"/>
        <v>#NAME?</v>
      </c>
      <c r="AJ12555" t="e">
        <f ca="1"/>
        <v>#NAME?</v>
      </c>
    </row>
    <row r="12556" spans="35:36" x14ac:dyDescent="0.3">
      <c r="AI12556" s="2" t="e">
        <f ca="1"/>
        <v>#NAME?</v>
      </c>
      <c r="AJ12556" t="e">
        <f ca="1"/>
        <v>#NAME?</v>
      </c>
    </row>
    <row r="12557" spans="35:36" x14ac:dyDescent="0.3">
      <c r="AI12557" s="2" t="e">
        <f ca="1"/>
        <v>#NAME?</v>
      </c>
      <c r="AJ12557" t="e">
        <f ca="1"/>
        <v>#NAME?</v>
      </c>
    </row>
    <row r="12558" spans="35:36" x14ac:dyDescent="0.3">
      <c r="AI12558" s="2" t="e">
        <f ca="1"/>
        <v>#NAME?</v>
      </c>
      <c r="AJ12558" t="e">
        <f ca="1"/>
        <v>#NAME?</v>
      </c>
    </row>
    <row r="12559" spans="35:36" x14ac:dyDescent="0.3">
      <c r="AI12559" s="2" t="e">
        <f ca="1"/>
        <v>#NAME?</v>
      </c>
      <c r="AJ12559" t="e">
        <f ca="1"/>
        <v>#NAME?</v>
      </c>
    </row>
    <row r="12560" spans="35:36" x14ac:dyDescent="0.3">
      <c r="AI12560" s="2" t="e">
        <f ca="1"/>
        <v>#NAME?</v>
      </c>
      <c r="AJ12560" t="e">
        <f ca="1"/>
        <v>#NAME?</v>
      </c>
    </row>
    <row r="12561" spans="35:36" x14ac:dyDescent="0.3">
      <c r="AI12561" s="2" t="e">
        <f ca="1"/>
        <v>#NAME?</v>
      </c>
      <c r="AJ12561" t="e">
        <f ca="1"/>
        <v>#NAME?</v>
      </c>
    </row>
    <row r="12562" spans="35:36" x14ac:dyDescent="0.3">
      <c r="AI12562" s="2" t="e">
        <f ca="1"/>
        <v>#NAME?</v>
      </c>
      <c r="AJ12562" t="e">
        <f ca="1"/>
        <v>#NAME?</v>
      </c>
    </row>
    <row r="12563" spans="35:36" x14ac:dyDescent="0.3">
      <c r="AI12563" s="2" t="e">
        <f ca="1"/>
        <v>#NAME?</v>
      </c>
      <c r="AJ12563" t="e">
        <f ca="1"/>
        <v>#NAME?</v>
      </c>
    </row>
    <row r="12564" spans="35:36" x14ac:dyDescent="0.3">
      <c r="AI12564" s="2" t="e">
        <f ca="1"/>
        <v>#NAME?</v>
      </c>
      <c r="AJ12564" t="e">
        <f ca="1"/>
        <v>#NAME?</v>
      </c>
    </row>
    <row r="12565" spans="35:36" x14ac:dyDescent="0.3">
      <c r="AI12565" s="2" t="e">
        <f ca="1"/>
        <v>#NAME?</v>
      </c>
      <c r="AJ12565" t="e">
        <f ca="1"/>
        <v>#NAME?</v>
      </c>
    </row>
    <row r="12566" spans="35:36" x14ac:dyDescent="0.3">
      <c r="AI12566" s="2" t="e">
        <f ca="1"/>
        <v>#NAME?</v>
      </c>
      <c r="AJ12566" t="e">
        <f ca="1"/>
        <v>#NAME?</v>
      </c>
    </row>
    <row r="12567" spans="35:36" x14ac:dyDescent="0.3">
      <c r="AI12567" s="2" t="e">
        <f ca="1"/>
        <v>#NAME?</v>
      </c>
      <c r="AJ12567" t="e">
        <f ca="1"/>
        <v>#NAME?</v>
      </c>
    </row>
    <row r="12568" spans="35:36" x14ac:dyDescent="0.3">
      <c r="AI12568" s="2" t="e">
        <f ca="1"/>
        <v>#NAME?</v>
      </c>
      <c r="AJ12568" t="e">
        <f ca="1"/>
        <v>#NAME?</v>
      </c>
    </row>
    <row r="12569" spans="35:36" x14ac:dyDescent="0.3">
      <c r="AI12569" s="2" t="e">
        <f ca="1"/>
        <v>#NAME?</v>
      </c>
      <c r="AJ12569" t="e">
        <f ca="1"/>
        <v>#NAME?</v>
      </c>
    </row>
    <row r="12570" spans="35:36" x14ac:dyDescent="0.3">
      <c r="AI12570" s="2" t="e">
        <f ca="1"/>
        <v>#NAME?</v>
      </c>
      <c r="AJ12570" t="e">
        <f ca="1"/>
        <v>#NAME?</v>
      </c>
    </row>
    <row r="12571" spans="35:36" x14ac:dyDescent="0.3">
      <c r="AI12571" s="2" t="e">
        <f ca="1"/>
        <v>#NAME?</v>
      </c>
      <c r="AJ12571" t="e">
        <f ca="1"/>
        <v>#NAME?</v>
      </c>
    </row>
    <row r="12572" spans="35:36" x14ac:dyDescent="0.3">
      <c r="AI12572" s="2" t="e">
        <f ca="1"/>
        <v>#NAME?</v>
      </c>
      <c r="AJ12572" t="e">
        <f ca="1"/>
        <v>#NAME?</v>
      </c>
    </row>
    <row r="12573" spans="35:36" x14ac:dyDescent="0.3">
      <c r="AI12573" s="2" t="e">
        <f ca="1"/>
        <v>#NAME?</v>
      </c>
      <c r="AJ12573" t="e">
        <f ca="1"/>
        <v>#NAME?</v>
      </c>
    </row>
    <row r="12574" spans="35:36" x14ac:dyDescent="0.3">
      <c r="AI12574" s="2" t="e">
        <f ca="1"/>
        <v>#NAME?</v>
      </c>
      <c r="AJ12574" t="e">
        <f ca="1"/>
        <v>#NAME?</v>
      </c>
    </row>
    <row r="12575" spans="35:36" x14ac:dyDescent="0.3">
      <c r="AI12575" s="2" t="e">
        <f ca="1"/>
        <v>#NAME?</v>
      </c>
      <c r="AJ12575" t="e">
        <f ca="1"/>
        <v>#NAME?</v>
      </c>
    </row>
    <row r="12576" spans="35:36" x14ac:dyDescent="0.3">
      <c r="AI12576" s="2" t="e">
        <f ca="1"/>
        <v>#NAME?</v>
      </c>
      <c r="AJ12576" t="e">
        <f ca="1"/>
        <v>#NAME?</v>
      </c>
    </row>
    <row r="12577" spans="35:36" x14ac:dyDescent="0.3">
      <c r="AI12577" s="2" t="e">
        <f ca="1"/>
        <v>#NAME?</v>
      </c>
      <c r="AJ12577" t="e">
        <f ca="1"/>
        <v>#NAME?</v>
      </c>
    </row>
    <row r="12578" spans="35:36" x14ac:dyDescent="0.3">
      <c r="AI12578" s="2" t="e">
        <f ca="1"/>
        <v>#NAME?</v>
      </c>
      <c r="AJ12578" t="e">
        <f ca="1"/>
        <v>#NAME?</v>
      </c>
    </row>
    <row r="12579" spans="35:36" x14ac:dyDescent="0.3">
      <c r="AI12579" s="2" t="e">
        <f ca="1"/>
        <v>#NAME?</v>
      </c>
      <c r="AJ12579" t="e">
        <f ca="1"/>
        <v>#NAME?</v>
      </c>
    </row>
    <row r="12580" spans="35:36" x14ac:dyDescent="0.3">
      <c r="AI12580" s="2" t="e">
        <f ca="1"/>
        <v>#NAME?</v>
      </c>
      <c r="AJ12580" t="e">
        <f ca="1"/>
        <v>#NAME?</v>
      </c>
    </row>
    <row r="12581" spans="35:36" x14ac:dyDescent="0.3">
      <c r="AI12581" s="2" t="e">
        <f ca="1"/>
        <v>#NAME?</v>
      </c>
      <c r="AJ12581" t="e">
        <f ca="1"/>
        <v>#NAME?</v>
      </c>
    </row>
    <row r="12582" spans="35:36" x14ac:dyDescent="0.3">
      <c r="AI12582" s="2" t="e">
        <f ca="1"/>
        <v>#NAME?</v>
      </c>
      <c r="AJ12582" t="e">
        <f ca="1"/>
        <v>#NAME?</v>
      </c>
    </row>
    <row r="12583" spans="35:36" x14ac:dyDescent="0.3">
      <c r="AI12583" s="2" t="e">
        <f ca="1"/>
        <v>#NAME?</v>
      </c>
      <c r="AJ12583" t="e">
        <f ca="1"/>
        <v>#NAME?</v>
      </c>
    </row>
    <row r="12584" spans="35:36" x14ac:dyDescent="0.3">
      <c r="AI12584" s="2" t="e">
        <f ca="1"/>
        <v>#NAME?</v>
      </c>
      <c r="AJ12584" t="e">
        <f ca="1"/>
        <v>#NAME?</v>
      </c>
    </row>
    <row r="12585" spans="35:36" x14ac:dyDescent="0.3">
      <c r="AI12585" s="2" t="e">
        <f ca="1"/>
        <v>#NAME?</v>
      </c>
      <c r="AJ12585" t="e">
        <f ca="1"/>
        <v>#NAME?</v>
      </c>
    </row>
    <row r="12586" spans="35:36" x14ac:dyDescent="0.3">
      <c r="AI12586" s="2" t="e">
        <f ca="1"/>
        <v>#NAME?</v>
      </c>
      <c r="AJ12586" t="e">
        <f ca="1"/>
        <v>#NAME?</v>
      </c>
    </row>
    <row r="12587" spans="35:36" x14ac:dyDescent="0.3">
      <c r="AI12587" s="2" t="e">
        <f ca="1"/>
        <v>#NAME?</v>
      </c>
      <c r="AJ12587" t="e">
        <f ca="1"/>
        <v>#NAME?</v>
      </c>
    </row>
    <row r="12588" spans="35:36" x14ac:dyDescent="0.3">
      <c r="AI12588" s="2" t="e">
        <f ca="1"/>
        <v>#NAME?</v>
      </c>
      <c r="AJ12588" t="e">
        <f ca="1"/>
        <v>#NAME?</v>
      </c>
    </row>
    <row r="12589" spans="35:36" x14ac:dyDescent="0.3">
      <c r="AI12589" s="2" t="e">
        <f ca="1"/>
        <v>#NAME?</v>
      </c>
      <c r="AJ12589" t="e">
        <f ca="1"/>
        <v>#NAME?</v>
      </c>
    </row>
    <row r="12590" spans="35:36" x14ac:dyDescent="0.3">
      <c r="AI12590" s="2" t="e">
        <f ca="1"/>
        <v>#NAME?</v>
      </c>
      <c r="AJ12590" t="e">
        <f ca="1"/>
        <v>#NAME?</v>
      </c>
    </row>
    <row r="12591" spans="35:36" x14ac:dyDescent="0.3">
      <c r="AI12591" s="2" t="e">
        <f ca="1"/>
        <v>#NAME?</v>
      </c>
      <c r="AJ12591" t="e">
        <f ca="1"/>
        <v>#NAME?</v>
      </c>
    </row>
    <row r="12592" spans="35:36" x14ac:dyDescent="0.3">
      <c r="AI12592" s="2" t="e">
        <f ca="1"/>
        <v>#NAME?</v>
      </c>
      <c r="AJ12592" t="e">
        <f ca="1"/>
        <v>#NAME?</v>
      </c>
    </row>
    <row r="12593" spans="35:36" x14ac:dyDescent="0.3">
      <c r="AI12593" s="2" t="e">
        <f ca="1"/>
        <v>#NAME?</v>
      </c>
      <c r="AJ12593" t="e">
        <f ca="1"/>
        <v>#NAME?</v>
      </c>
    </row>
    <row r="12594" spans="35:36" x14ac:dyDescent="0.3">
      <c r="AI12594" s="2" t="e">
        <f ca="1"/>
        <v>#NAME?</v>
      </c>
      <c r="AJ12594" t="e">
        <f ca="1"/>
        <v>#NAME?</v>
      </c>
    </row>
    <row r="12595" spans="35:36" x14ac:dyDescent="0.3">
      <c r="AI12595" s="2" t="e">
        <f ca="1"/>
        <v>#NAME?</v>
      </c>
      <c r="AJ12595" t="e">
        <f ca="1"/>
        <v>#NAME?</v>
      </c>
    </row>
    <row r="12596" spans="35:36" x14ac:dyDescent="0.3">
      <c r="AI12596" s="2" t="e">
        <f ca="1"/>
        <v>#NAME?</v>
      </c>
      <c r="AJ12596" t="e">
        <f ca="1"/>
        <v>#NAME?</v>
      </c>
    </row>
    <row r="12597" spans="35:36" x14ac:dyDescent="0.3">
      <c r="AI12597" s="2" t="e">
        <f ca="1"/>
        <v>#NAME?</v>
      </c>
      <c r="AJ12597" t="e">
        <f ca="1"/>
        <v>#NAME?</v>
      </c>
    </row>
    <row r="12598" spans="35:36" x14ac:dyDescent="0.3">
      <c r="AI12598" s="2" t="e">
        <f ca="1"/>
        <v>#NAME?</v>
      </c>
      <c r="AJ12598" t="e">
        <f ca="1"/>
        <v>#NAME?</v>
      </c>
    </row>
    <row r="12599" spans="35:36" x14ac:dyDescent="0.3">
      <c r="AI12599" s="2" t="e">
        <f ca="1"/>
        <v>#NAME?</v>
      </c>
      <c r="AJ12599" t="e">
        <f ca="1"/>
        <v>#NAME?</v>
      </c>
    </row>
    <row r="12600" spans="35:36" x14ac:dyDescent="0.3">
      <c r="AI12600" s="2" t="e">
        <f ca="1"/>
        <v>#NAME?</v>
      </c>
      <c r="AJ12600" t="e">
        <f ca="1"/>
        <v>#NAME?</v>
      </c>
    </row>
    <row r="12601" spans="35:36" x14ac:dyDescent="0.3">
      <c r="AI12601" s="2" t="e">
        <f ca="1"/>
        <v>#NAME?</v>
      </c>
      <c r="AJ12601" t="e">
        <f ca="1"/>
        <v>#NAME?</v>
      </c>
    </row>
    <row r="12602" spans="35:36" x14ac:dyDescent="0.3">
      <c r="AI12602" s="2" t="e">
        <f ca="1"/>
        <v>#NAME?</v>
      </c>
      <c r="AJ12602" t="e">
        <f ca="1"/>
        <v>#NAME?</v>
      </c>
    </row>
    <row r="12603" spans="35:36" x14ac:dyDescent="0.3">
      <c r="AI12603" s="2" t="e">
        <f ca="1"/>
        <v>#NAME?</v>
      </c>
      <c r="AJ12603" t="e">
        <f ca="1"/>
        <v>#NAME?</v>
      </c>
    </row>
    <row r="12604" spans="35:36" x14ac:dyDescent="0.3">
      <c r="AI12604" s="2" t="e">
        <f ca="1"/>
        <v>#NAME?</v>
      </c>
      <c r="AJ12604" t="e">
        <f ca="1"/>
        <v>#NAME?</v>
      </c>
    </row>
    <row r="12605" spans="35:36" x14ac:dyDescent="0.3">
      <c r="AI12605" s="2" t="e">
        <f ca="1"/>
        <v>#NAME?</v>
      </c>
      <c r="AJ12605" t="e">
        <f ca="1"/>
        <v>#NAME?</v>
      </c>
    </row>
    <row r="12606" spans="35:36" x14ac:dyDescent="0.3">
      <c r="AI12606" s="2" t="e">
        <f ca="1"/>
        <v>#NAME?</v>
      </c>
      <c r="AJ12606" t="e">
        <f ca="1"/>
        <v>#NAME?</v>
      </c>
    </row>
    <row r="12607" spans="35:36" x14ac:dyDescent="0.3">
      <c r="AI12607" s="2" t="e">
        <f ca="1"/>
        <v>#NAME?</v>
      </c>
      <c r="AJ12607" t="e">
        <f ca="1"/>
        <v>#NAME?</v>
      </c>
    </row>
    <row r="12608" spans="35:36" x14ac:dyDescent="0.3">
      <c r="AI12608" s="2" t="e">
        <f ca="1"/>
        <v>#NAME?</v>
      </c>
      <c r="AJ12608" t="e">
        <f ca="1"/>
        <v>#NAME?</v>
      </c>
    </row>
    <row r="12609" spans="35:36" x14ac:dyDescent="0.3">
      <c r="AI12609" s="2" t="e">
        <f ca="1"/>
        <v>#NAME?</v>
      </c>
      <c r="AJ12609" t="e">
        <f ca="1"/>
        <v>#NAME?</v>
      </c>
    </row>
    <row r="12610" spans="35:36" x14ac:dyDescent="0.3">
      <c r="AI12610" s="2" t="e">
        <f ca="1"/>
        <v>#NAME?</v>
      </c>
      <c r="AJ12610" t="e">
        <f ca="1"/>
        <v>#NAME?</v>
      </c>
    </row>
    <row r="12611" spans="35:36" x14ac:dyDescent="0.3">
      <c r="AI12611" s="2" t="e">
        <f ca="1"/>
        <v>#NAME?</v>
      </c>
      <c r="AJ12611" t="e">
        <f ca="1"/>
        <v>#NAME?</v>
      </c>
    </row>
    <row r="12612" spans="35:36" x14ac:dyDescent="0.3">
      <c r="AI12612" s="2" t="e">
        <f ca="1"/>
        <v>#NAME?</v>
      </c>
      <c r="AJ12612" t="e">
        <f ca="1"/>
        <v>#NAME?</v>
      </c>
    </row>
    <row r="12613" spans="35:36" x14ac:dyDescent="0.3">
      <c r="AI12613" s="2" t="e">
        <f ca="1"/>
        <v>#NAME?</v>
      </c>
      <c r="AJ12613" t="e">
        <f ca="1"/>
        <v>#NAME?</v>
      </c>
    </row>
    <row r="12614" spans="35:36" x14ac:dyDescent="0.3">
      <c r="AI12614" s="2" t="e">
        <f ca="1"/>
        <v>#NAME?</v>
      </c>
      <c r="AJ12614" t="e">
        <f ca="1"/>
        <v>#NAME?</v>
      </c>
    </row>
    <row r="12615" spans="35:36" x14ac:dyDescent="0.3">
      <c r="AI12615" s="2" t="e">
        <f ca="1"/>
        <v>#NAME?</v>
      </c>
      <c r="AJ12615" t="e">
        <f ca="1"/>
        <v>#NAME?</v>
      </c>
    </row>
    <row r="12616" spans="35:36" x14ac:dyDescent="0.3">
      <c r="AI12616" s="2" t="e">
        <f ca="1"/>
        <v>#NAME?</v>
      </c>
      <c r="AJ12616" t="e">
        <f ca="1"/>
        <v>#NAME?</v>
      </c>
    </row>
    <row r="12617" spans="35:36" x14ac:dyDescent="0.3">
      <c r="AI12617" s="2" t="e">
        <f ca="1"/>
        <v>#NAME?</v>
      </c>
      <c r="AJ12617" t="e">
        <f ca="1"/>
        <v>#NAME?</v>
      </c>
    </row>
    <row r="12618" spans="35:36" x14ac:dyDescent="0.3">
      <c r="AI12618" s="2" t="e">
        <f ca="1"/>
        <v>#NAME?</v>
      </c>
      <c r="AJ12618" t="e">
        <f ca="1"/>
        <v>#NAME?</v>
      </c>
    </row>
    <row r="12619" spans="35:36" x14ac:dyDescent="0.3">
      <c r="AI12619" s="2" t="e">
        <f ca="1"/>
        <v>#NAME?</v>
      </c>
      <c r="AJ12619" t="e">
        <f ca="1"/>
        <v>#NAME?</v>
      </c>
    </row>
    <row r="12620" spans="35:36" x14ac:dyDescent="0.3">
      <c r="AI12620" s="2" t="e">
        <f ca="1"/>
        <v>#NAME?</v>
      </c>
      <c r="AJ12620" t="e">
        <f ca="1"/>
        <v>#NAME?</v>
      </c>
    </row>
    <row r="12621" spans="35:36" x14ac:dyDescent="0.3">
      <c r="AI12621" s="2" t="e">
        <f ca="1"/>
        <v>#NAME?</v>
      </c>
      <c r="AJ12621" t="e">
        <f ca="1"/>
        <v>#NAME?</v>
      </c>
    </row>
    <row r="12622" spans="35:36" x14ac:dyDescent="0.3">
      <c r="AI12622" s="2" t="e">
        <f ca="1"/>
        <v>#NAME?</v>
      </c>
      <c r="AJ12622" t="e">
        <f ca="1"/>
        <v>#NAME?</v>
      </c>
    </row>
    <row r="12623" spans="35:36" x14ac:dyDescent="0.3">
      <c r="AI12623" s="2" t="e">
        <f ca="1"/>
        <v>#NAME?</v>
      </c>
      <c r="AJ12623" t="e">
        <f ca="1"/>
        <v>#NAME?</v>
      </c>
    </row>
    <row r="12624" spans="35:36" x14ac:dyDescent="0.3">
      <c r="AI12624" s="2" t="e">
        <f ca="1"/>
        <v>#NAME?</v>
      </c>
      <c r="AJ12624" t="e">
        <f ca="1"/>
        <v>#NAME?</v>
      </c>
    </row>
    <row r="12625" spans="35:36" x14ac:dyDescent="0.3">
      <c r="AI12625" s="2" t="e">
        <f ca="1"/>
        <v>#NAME?</v>
      </c>
      <c r="AJ12625" t="e">
        <f ca="1"/>
        <v>#NAME?</v>
      </c>
    </row>
    <row r="12626" spans="35:36" x14ac:dyDescent="0.3">
      <c r="AI12626" s="2" t="e">
        <f ca="1"/>
        <v>#NAME?</v>
      </c>
      <c r="AJ12626" t="e">
        <f ca="1"/>
        <v>#NAME?</v>
      </c>
    </row>
    <row r="12627" spans="35:36" x14ac:dyDescent="0.3">
      <c r="AI12627" s="2" t="e">
        <f ca="1"/>
        <v>#NAME?</v>
      </c>
      <c r="AJ12627" t="e">
        <f ca="1"/>
        <v>#NAME?</v>
      </c>
    </row>
    <row r="12628" spans="35:36" x14ac:dyDescent="0.3">
      <c r="AI12628" s="2" t="e">
        <f ca="1"/>
        <v>#NAME?</v>
      </c>
      <c r="AJ12628" t="e">
        <f ca="1"/>
        <v>#NAME?</v>
      </c>
    </row>
    <row r="12629" spans="35:36" x14ac:dyDescent="0.3">
      <c r="AI12629" s="2" t="e">
        <f ca="1"/>
        <v>#NAME?</v>
      </c>
      <c r="AJ12629" t="e">
        <f ca="1"/>
        <v>#NAME?</v>
      </c>
    </row>
    <row r="12630" spans="35:36" x14ac:dyDescent="0.3">
      <c r="AI12630" s="2" t="e">
        <f ca="1"/>
        <v>#NAME?</v>
      </c>
      <c r="AJ12630" t="e">
        <f ca="1"/>
        <v>#NAME?</v>
      </c>
    </row>
    <row r="12631" spans="35:36" x14ac:dyDescent="0.3">
      <c r="AI12631" s="2" t="e">
        <f ca="1"/>
        <v>#NAME?</v>
      </c>
      <c r="AJ12631" t="e">
        <f ca="1"/>
        <v>#NAME?</v>
      </c>
    </row>
    <row r="12632" spans="35:36" x14ac:dyDescent="0.3">
      <c r="AI12632" s="2" t="e">
        <f ca="1"/>
        <v>#NAME?</v>
      </c>
      <c r="AJ12632" t="e">
        <f ca="1"/>
        <v>#NAME?</v>
      </c>
    </row>
    <row r="12633" spans="35:36" x14ac:dyDescent="0.3">
      <c r="AI12633" s="2" t="e">
        <f ca="1"/>
        <v>#NAME?</v>
      </c>
      <c r="AJ12633" t="e">
        <f ca="1"/>
        <v>#NAME?</v>
      </c>
    </row>
    <row r="12634" spans="35:36" x14ac:dyDescent="0.3">
      <c r="AI12634" s="2" t="e">
        <f ca="1"/>
        <v>#NAME?</v>
      </c>
      <c r="AJ12634" t="e">
        <f ca="1"/>
        <v>#NAME?</v>
      </c>
    </row>
    <row r="12635" spans="35:36" x14ac:dyDescent="0.3">
      <c r="AI12635" s="2" t="e">
        <f ca="1"/>
        <v>#NAME?</v>
      </c>
      <c r="AJ12635" t="e">
        <f ca="1"/>
        <v>#NAME?</v>
      </c>
    </row>
    <row r="12636" spans="35:36" x14ac:dyDescent="0.3">
      <c r="AI12636" s="2" t="e">
        <f ca="1"/>
        <v>#NAME?</v>
      </c>
      <c r="AJ12636" t="e">
        <f ca="1"/>
        <v>#NAME?</v>
      </c>
    </row>
    <row r="12637" spans="35:36" x14ac:dyDescent="0.3">
      <c r="AI12637" s="2" t="e">
        <f ca="1"/>
        <v>#NAME?</v>
      </c>
      <c r="AJ12637" t="e">
        <f ca="1"/>
        <v>#NAME?</v>
      </c>
    </row>
    <row r="12638" spans="35:36" x14ac:dyDescent="0.3">
      <c r="AI12638" s="2" t="e">
        <f ca="1"/>
        <v>#NAME?</v>
      </c>
      <c r="AJ12638" t="e">
        <f ca="1"/>
        <v>#NAME?</v>
      </c>
    </row>
    <row r="12639" spans="35:36" x14ac:dyDescent="0.3">
      <c r="AI12639" s="2" t="e">
        <f ca="1"/>
        <v>#NAME?</v>
      </c>
      <c r="AJ12639" t="e">
        <f ca="1"/>
        <v>#NAME?</v>
      </c>
    </row>
    <row r="12640" spans="35:36" x14ac:dyDescent="0.3">
      <c r="AI12640" s="2" t="e">
        <f ca="1"/>
        <v>#NAME?</v>
      </c>
      <c r="AJ12640" t="e">
        <f ca="1"/>
        <v>#NAME?</v>
      </c>
    </row>
    <row r="12641" spans="35:36" x14ac:dyDescent="0.3">
      <c r="AI12641" s="2" t="e">
        <f ca="1"/>
        <v>#NAME?</v>
      </c>
      <c r="AJ12641" t="e">
        <f ca="1"/>
        <v>#NAME?</v>
      </c>
    </row>
    <row r="12642" spans="35:36" x14ac:dyDescent="0.3">
      <c r="AI12642" s="2" t="e">
        <f ca="1"/>
        <v>#NAME?</v>
      </c>
      <c r="AJ12642" t="e">
        <f ca="1"/>
        <v>#NAME?</v>
      </c>
    </row>
    <row r="12643" spans="35:36" x14ac:dyDescent="0.3">
      <c r="AI12643" s="2" t="e">
        <f ca="1"/>
        <v>#NAME?</v>
      </c>
      <c r="AJ12643" t="e">
        <f ca="1"/>
        <v>#NAME?</v>
      </c>
    </row>
    <row r="12644" spans="35:36" x14ac:dyDescent="0.3">
      <c r="AI12644" s="2" t="e">
        <f ca="1"/>
        <v>#NAME?</v>
      </c>
      <c r="AJ12644" t="e">
        <f ca="1"/>
        <v>#NAME?</v>
      </c>
    </row>
    <row r="12645" spans="35:36" x14ac:dyDescent="0.3">
      <c r="AI12645" s="2" t="e">
        <f ca="1"/>
        <v>#NAME?</v>
      </c>
      <c r="AJ12645" t="e">
        <f ca="1"/>
        <v>#NAME?</v>
      </c>
    </row>
    <row r="12646" spans="35:36" x14ac:dyDescent="0.3">
      <c r="AI12646" s="2" t="e">
        <f ca="1"/>
        <v>#NAME?</v>
      </c>
      <c r="AJ12646" t="e">
        <f ca="1"/>
        <v>#NAME?</v>
      </c>
    </row>
    <row r="12647" spans="35:36" x14ac:dyDescent="0.3">
      <c r="AI12647" s="2" t="e">
        <f ca="1"/>
        <v>#NAME?</v>
      </c>
      <c r="AJ12647" t="e">
        <f ca="1"/>
        <v>#NAME?</v>
      </c>
    </row>
    <row r="12648" spans="35:36" x14ac:dyDescent="0.3">
      <c r="AI12648" s="2" t="e">
        <f ca="1"/>
        <v>#NAME?</v>
      </c>
      <c r="AJ12648" t="e">
        <f ca="1"/>
        <v>#NAME?</v>
      </c>
    </row>
    <row r="12649" spans="35:36" x14ac:dyDescent="0.3">
      <c r="AI12649" s="2" t="e">
        <f ca="1"/>
        <v>#NAME?</v>
      </c>
      <c r="AJ12649" t="e">
        <f ca="1"/>
        <v>#NAME?</v>
      </c>
    </row>
    <row r="12650" spans="35:36" x14ac:dyDescent="0.3">
      <c r="AI12650" s="2" t="e">
        <f ca="1"/>
        <v>#NAME?</v>
      </c>
      <c r="AJ12650" t="e">
        <f ca="1"/>
        <v>#NAME?</v>
      </c>
    </row>
    <row r="12651" spans="35:36" x14ac:dyDescent="0.3">
      <c r="AI12651" s="2" t="e">
        <f ca="1"/>
        <v>#NAME?</v>
      </c>
      <c r="AJ12651" t="e">
        <f ca="1"/>
        <v>#NAME?</v>
      </c>
    </row>
    <row r="12652" spans="35:36" x14ac:dyDescent="0.3">
      <c r="AI12652" s="2" t="e">
        <f ca="1"/>
        <v>#NAME?</v>
      </c>
      <c r="AJ12652" t="e">
        <f ca="1"/>
        <v>#NAME?</v>
      </c>
    </row>
    <row r="12653" spans="35:36" x14ac:dyDescent="0.3">
      <c r="AI12653" s="2" t="e">
        <f ca="1"/>
        <v>#NAME?</v>
      </c>
      <c r="AJ12653" t="e">
        <f ca="1"/>
        <v>#NAME?</v>
      </c>
    </row>
    <row r="12654" spans="35:36" x14ac:dyDescent="0.3">
      <c r="AI12654" s="2" t="e">
        <f ca="1"/>
        <v>#NAME?</v>
      </c>
      <c r="AJ12654" t="e">
        <f ca="1"/>
        <v>#NAME?</v>
      </c>
    </row>
    <row r="12655" spans="35:36" x14ac:dyDescent="0.3">
      <c r="AI12655" s="2" t="e">
        <f ca="1"/>
        <v>#NAME?</v>
      </c>
      <c r="AJ12655" t="e">
        <f ca="1"/>
        <v>#NAME?</v>
      </c>
    </row>
    <row r="12656" spans="35:36" x14ac:dyDescent="0.3">
      <c r="AI12656" s="2" t="e">
        <f ca="1"/>
        <v>#NAME?</v>
      </c>
      <c r="AJ12656" t="e">
        <f ca="1"/>
        <v>#NAME?</v>
      </c>
    </row>
    <row r="12657" spans="35:36" x14ac:dyDescent="0.3">
      <c r="AI12657" s="2" t="e">
        <f ca="1"/>
        <v>#NAME?</v>
      </c>
      <c r="AJ12657" t="e">
        <f ca="1"/>
        <v>#NAME?</v>
      </c>
    </row>
    <row r="12658" spans="35:36" x14ac:dyDescent="0.3">
      <c r="AI12658" s="2" t="e">
        <f ca="1"/>
        <v>#NAME?</v>
      </c>
      <c r="AJ12658" t="e">
        <f ca="1"/>
        <v>#NAME?</v>
      </c>
    </row>
    <row r="12659" spans="35:36" x14ac:dyDescent="0.3">
      <c r="AI12659" s="2" t="e">
        <f ca="1"/>
        <v>#NAME?</v>
      </c>
      <c r="AJ12659" t="e">
        <f ca="1"/>
        <v>#NAME?</v>
      </c>
    </row>
    <row r="12660" spans="35:36" x14ac:dyDescent="0.3">
      <c r="AI12660" s="2" t="e">
        <f ca="1"/>
        <v>#NAME?</v>
      </c>
      <c r="AJ12660" t="e">
        <f ca="1"/>
        <v>#NAME?</v>
      </c>
    </row>
    <row r="12661" spans="35:36" x14ac:dyDescent="0.3">
      <c r="AI12661" s="2" t="e">
        <f ca="1"/>
        <v>#NAME?</v>
      </c>
      <c r="AJ12661" t="e">
        <f ca="1"/>
        <v>#NAME?</v>
      </c>
    </row>
    <row r="12662" spans="35:36" x14ac:dyDescent="0.3">
      <c r="AI12662" s="2" t="e">
        <f ca="1"/>
        <v>#NAME?</v>
      </c>
      <c r="AJ12662" t="e">
        <f ca="1"/>
        <v>#NAME?</v>
      </c>
    </row>
    <row r="12663" spans="35:36" x14ac:dyDescent="0.3">
      <c r="AI12663" s="2" t="e">
        <f ca="1"/>
        <v>#NAME?</v>
      </c>
      <c r="AJ12663" t="e">
        <f ca="1"/>
        <v>#NAME?</v>
      </c>
    </row>
    <row r="12664" spans="35:36" x14ac:dyDescent="0.3">
      <c r="AI12664" s="2" t="e">
        <f ca="1"/>
        <v>#NAME?</v>
      </c>
      <c r="AJ12664" t="e">
        <f ca="1"/>
        <v>#NAME?</v>
      </c>
    </row>
    <row r="12665" spans="35:36" x14ac:dyDescent="0.3">
      <c r="AI12665" s="2" t="e">
        <f ca="1"/>
        <v>#NAME?</v>
      </c>
      <c r="AJ12665" t="e">
        <f ca="1"/>
        <v>#NAME?</v>
      </c>
    </row>
    <row r="12666" spans="35:36" x14ac:dyDescent="0.3">
      <c r="AI12666" s="2" t="e">
        <f ca="1"/>
        <v>#NAME?</v>
      </c>
      <c r="AJ12666" t="e">
        <f ca="1"/>
        <v>#NAME?</v>
      </c>
    </row>
    <row r="12667" spans="35:36" x14ac:dyDescent="0.3">
      <c r="AI12667" s="2" t="e">
        <f ca="1"/>
        <v>#NAME?</v>
      </c>
      <c r="AJ12667" t="e">
        <f ca="1"/>
        <v>#NAME?</v>
      </c>
    </row>
    <row r="12668" spans="35:36" x14ac:dyDescent="0.3">
      <c r="AI12668" s="2" t="e">
        <f ca="1"/>
        <v>#NAME?</v>
      </c>
      <c r="AJ12668" t="e">
        <f ca="1"/>
        <v>#NAME?</v>
      </c>
    </row>
    <row r="12669" spans="35:36" x14ac:dyDescent="0.3">
      <c r="AI12669" s="2" t="e">
        <f ca="1"/>
        <v>#NAME?</v>
      </c>
      <c r="AJ12669" t="e">
        <f ca="1"/>
        <v>#NAME?</v>
      </c>
    </row>
    <row r="12670" spans="35:36" x14ac:dyDescent="0.3">
      <c r="AI12670" s="2" t="e">
        <f ca="1"/>
        <v>#NAME?</v>
      </c>
      <c r="AJ12670" t="e">
        <f ca="1"/>
        <v>#NAME?</v>
      </c>
    </row>
    <row r="12671" spans="35:36" x14ac:dyDescent="0.3">
      <c r="AI12671" s="2" t="e">
        <f ca="1"/>
        <v>#NAME?</v>
      </c>
      <c r="AJ12671" t="e">
        <f ca="1"/>
        <v>#NAME?</v>
      </c>
    </row>
    <row r="12672" spans="35:36" x14ac:dyDescent="0.3">
      <c r="AI12672" s="2" t="e">
        <f ca="1"/>
        <v>#NAME?</v>
      </c>
      <c r="AJ12672" t="e">
        <f ca="1"/>
        <v>#NAME?</v>
      </c>
    </row>
    <row r="12673" spans="35:36" x14ac:dyDescent="0.3">
      <c r="AI12673" s="2" t="e">
        <f ca="1"/>
        <v>#NAME?</v>
      </c>
      <c r="AJ12673" t="e">
        <f ca="1"/>
        <v>#NAME?</v>
      </c>
    </row>
    <row r="12674" spans="35:36" x14ac:dyDescent="0.3">
      <c r="AI12674" s="2" t="e">
        <f ca="1"/>
        <v>#NAME?</v>
      </c>
      <c r="AJ12674" t="e">
        <f ca="1"/>
        <v>#NAME?</v>
      </c>
    </row>
    <row r="12675" spans="35:36" x14ac:dyDescent="0.3">
      <c r="AI12675" s="2" t="e">
        <f ca="1"/>
        <v>#NAME?</v>
      </c>
      <c r="AJ12675" t="e">
        <f ca="1"/>
        <v>#NAME?</v>
      </c>
    </row>
    <row r="12676" spans="35:36" x14ac:dyDescent="0.3">
      <c r="AI12676" s="2" t="e">
        <f ca="1"/>
        <v>#NAME?</v>
      </c>
      <c r="AJ12676" t="e">
        <f ca="1"/>
        <v>#NAME?</v>
      </c>
    </row>
    <row r="12677" spans="35:36" x14ac:dyDescent="0.3">
      <c r="AI12677" s="2" t="e">
        <f ca="1"/>
        <v>#NAME?</v>
      </c>
      <c r="AJ12677" t="e">
        <f ca="1"/>
        <v>#NAME?</v>
      </c>
    </row>
    <row r="12678" spans="35:36" x14ac:dyDescent="0.3">
      <c r="AI12678" s="2" t="e">
        <f ca="1"/>
        <v>#NAME?</v>
      </c>
      <c r="AJ12678" t="e">
        <f ca="1"/>
        <v>#NAME?</v>
      </c>
    </row>
    <row r="12679" spans="35:36" x14ac:dyDescent="0.3">
      <c r="AI12679" s="2" t="e">
        <f ca="1"/>
        <v>#NAME?</v>
      </c>
      <c r="AJ12679" t="e">
        <f ca="1"/>
        <v>#NAME?</v>
      </c>
    </row>
    <row r="12680" spans="35:36" x14ac:dyDescent="0.3">
      <c r="AI12680" s="2" t="e">
        <f ca="1"/>
        <v>#NAME?</v>
      </c>
      <c r="AJ12680" t="e">
        <f ca="1"/>
        <v>#NAME?</v>
      </c>
    </row>
    <row r="12681" spans="35:36" x14ac:dyDescent="0.3">
      <c r="AI12681" s="2" t="e">
        <f ca="1"/>
        <v>#NAME?</v>
      </c>
      <c r="AJ12681" t="e">
        <f ca="1"/>
        <v>#NAME?</v>
      </c>
    </row>
    <row r="12682" spans="35:36" x14ac:dyDescent="0.3">
      <c r="AI12682" s="2" t="e">
        <f ca="1"/>
        <v>#NAME?</v>
      </c>
      <c r="AJ12682" t="e">
        <f ca="1"/>
        <v>#NAME?</v>
      </c>
    </row>
    <row r="12683" spans="35:36" x14ac:dyDescent="0.3">
      <c r="AI12683" s="2" t="e">
        <f ca="1"/>
        <v>#NAME?</v>
      </c>
      <c r="AJ12683" t="e">
        <f ca="1"/>
        <v>#NAME?</v>
      </c>
    </row>
    <row r="12684" spans="35:36" x14ac:dyDescent="0.3">
      <c r="AI12684" s="2" t="e">
        <f ca="1"/>
        <v>#NAME?</v>
      </c>
      <c r="AJ12684" t="e">
        <f ca="1"/>
        <v>#NAME?</v>
      </c>
    </row>
    <row r="12685" spans="35:36" x14ac:dyDescent="0.3">
      <c r="AI12685" s="2" t="e">
        <f ca="1"/>
        <v>#NAME?</v>
      </c>
      <c r="AJ12685" t="e">
        <f ca="1"/>
        <v>#NAME?</v>
      </c>
    </row>
    <row r="12686" spans="35:36" x14ac:dyDescent="0.3">
      <c r="AI12686" s="2" t="e">
        <f ca="1"/>
        <v>#NAME?</v>
      </c>
      <c r="AJ12686" t="e">
        <f ca="1"/>
        <v>#NAME?</v>
      </c>
    </row>
    <row r="12687" spans="35:36" x14ac:dyDescent="0.3">
      <c r="AI12687" s="2" t="e">
        <f ca="1"/>
        <v>#NAME?</v>
      </c>
      <c r="AJ12687" t="e">
        <f ca="1"/>
        <v>#NAME?</v>
      </c>
    </row>
    <row r="12688" spans="35:36" x14ac:dyDescent="0.3">
      <c r="AI12688" s="2" t="e">
        <f ca="1"/>
        <v>#NAME?</v>
      </c>
      <c r="AJ12688" t="e">
        <f ca="1"/>
        <v>#NAME?</v>
      </c>
    </row>
    <row r="12689" spans="35:36" x14ac:dyDescent="0.3">
      <c r="AI12689" s="2" t="e">
        <f ca="1"/>
        <v>#NAME?</v>
      </c>
      <c r="AJ12689" t="e">
        <f ca="1"/>
        <v>#NAME?</v>
      </c>
    </row>
    <row r="12690" spans="35:36" x14ac:dyDescent="0.3">
      <c r="AI12690" s="2" t="e">
        <f ca="1"/>
        <v>#NAME?</v>
      </c>
      <c r="AJ12690" t="e">
        <f ca="1"/>
        <v>#NAME?</v>
      </c>
    </row>
    <row r="12691" spans="35:36" x14ac:dyDescent="0.3">
      <c r="AI12691" s="2" t="e">
        <f ca="1"/>
        <v>#NAME?</v>
      </c>
      <c r="AJ12691" t="e">
        <f ca="1"/>
        <v>#NAME?</v>
      </c>
    </row>
    <row r="12692" spans="35:36" x14ac:dyDescent="0.3">
      <c r="AI12692" s="2" t="e">
        <f ca="1"/>
        <v>#NAME?</v>
      </c>
      <c r="AJ12692" t="e">
        <f ca="1"/>
        <v>#NAME?</v>
      </c>
    </row>
    <row r="12693" spans="35:36" x14ac:dyDescent="0.3">
      <c r="AI12693" s="2" t="e">
        <f ca="1"/>
        <v>#NAME?</v>
      </c>
      <c r="AJ12693" t="e">
        <f ca="1"/>
        <v>#NAME?</v>
      </c>
    </row>
    <row r="12694" spans="35:36" x14ac:dyDescent="0.3">
      <c r="AI12694" s="2" t="e">
        <f ca="1"/>
        <v>#NAME?</v>
      </c>
      <c r="AJ12694" t="e">
        <f ca="1"/>
        <v>#NAME?</v>
      </c>
    </row>
    <row r="12695" spans="35:36" x14ac:dyDescent="0.3">
      <c r="AI12695" s="2" t="e">
        <f ca="1"/>
        <v>#NAME?</v>
      </c>
      <c r="AJ12695" t="e">
        <f ca="1"/>
        <v>#NAME?</v>
      </c>
    </row>
    <row r="12696" spans="35:36" x14ac:dyDescent="0.3">
      <c r="AI12696" s="2" t="e">
        <f ca="1"/>
        <v>#NAME?</v>
      </c>
      <c r="AJ12696" t="e">
        <f ca="1"/>
        <v>#NAME?</v>
      </c>
    </row>
    <row r="12697" spans="35:36" x14ac:dyDescent="0.3">
      <c r="AI12697" s="2" t="e">
        <f ca="1"/>
        <v>#NAME?</v>
      </c>
      <c r="AJ12697" t="e">
        <f ca="1"/>
        <v>#NAME?</v>
      </c>
    </row>
    <row r="12698" spans="35:36" x14ac:dyDescent="0.3">
      <c r="AI12698" s="2" t="e">
        <f ca="1"/>
        <v>#NAME?</v>
      </c>
      <c r="AJ12698" t="e">
        <f ca="1"/>
        <v>#NAME?</v>
      </c>
    </row>
    <row r="12699" spans="35:36" x14ac:dyDescent="0.3">
      <c r="AI12699" s="2" t="e">
        <f ca="1"/>
        <v>#NAME?</v>
      </c>
      <c r="AJ12699" t="e">
        <f ca="1"/>
        <v>#NAME?</v>
      </c>
    </row>
    <row r="12700" spans="35:36" x14ac:dyDescent="0.3">
      <c r="AI12700" s="2" t="e">
        <f ca="1"/>
        <v>#NAME?</v>
      </c>
      <c r="AJ12700" t="e">
        <f ca="1"/>
        <v>#NAME?</v>
      </c>
    </row>
    <row r="12701" spans="35:36" x14ac:dyDescent="0.3">
      <c r="AI12701" s="2" t="e">
        <f ca="1"/>
        <v>#NAME?</v>
      </c>
      <c r="AJ12701" t="e">
        <f ca="1"/>
        <v>#NAME?</v>
      </c>
    </row>
    <row r="12702" spans="35:36" x14ac:dyDescent="0.3">
      <c r="AI12702" s="2" t="e">
        <f ca="1"/>
        <v>#NAME?</v>
      </c>
      <c r="AJ12702" t="e">
        <f ca="1"/>
        <v>#NAME?</v>
      </c>
    </row>
    <row r="12703" spans="35:36" x14ac:dyDescent="0.3">
      <c r="AI12703" s="2" t="e">
        <f ca="1"/>
        <v>#NAME?</v>
      </c>
      <c r="AJ12703" t="e">
        <f ca="1"/>
        <v>#NAME?</v>
      </c>
    </row>
    <row r="12704" spans="35:36" x14ac:dyDescent="0.3">
      <c r="AI12704" s="2" t="e">
        <f ca="1"/>
        <v>#NAME?</v>
      </c>
      <c r="AJ12704" t="e">
        <f ca="1"/>
        <v>#NAME?</v>
      </c>
    </row>
    <row r="12705" spans="35:36" x14ac:dyDescent="0.3">
      <c r="AI12705" s="2" t="e">
        <f ca="1"/>
        <v>#NAME?</v>
      </c>
      <c r="AJ12705" t="e">
        <f ca="1"/>
        <v>#NAME?</v>
      </c>
    </row>
    <row r="12706" spans="35:36" x14ac:dyDescent="0.3">
      <c r="AI12706" s="2" t="e">
        <f ca="1"/>
        <v>#NAME?</v>
      </c>
      <c r="AJ12706" t="e">
        <f ca="1"/>
        <v>#NAME?</v>
      </c>
    </row>
    <row r="12707" spans="35:36" x14ac:dyDescent="0.3">
      <c r="AI12707" s="2" t="e">
        <f ca="1"/>
        <v>#NAME?</v>
      </c>
      <c r="AJ12707" t="e">
        <f ca="1"/>
        <v>#NAME?</v>
      </c>
    </row>
    <row r="12708" spans="35:36" x14ac:dyDescent="0.3">
      <c r="AI12708" s="2" t="e">
        <f ca="1"/>
        <v>#NAME?</v>
      </c>
      <c r="AJ12708" t="e">
        <f ca="1"/>
        <v>#NAME?</v>
      </c>
    </row>
    <row r="12709" spans="35:36" x14ac:dyDescent="0.3">
      <c r="AI12709" s="2" t="e">
        <f ca="1"/>
        <v>#NAME?</v>
      </c>
      <c r="AJ12709" t="e">
        <f ca="1"/>
        <v>#NAME?</v>
      </c>
    </row>
    <row r="12710" spans="35:36" x14ac:dyDescent="0.3">
      <c r="AI12710" s="2" t="e">
        <f ca="1"/>
        <v>#NAME?</v>
      </c>
      <c r="AJ12710" t="e">
        <f ca="1"/>
        <v>#NAME?</v>
      </c>
    </row>
    <row r="12711" spans="35:36" x14ac:dyDescent="0.3">
      <c r="AI12711" s="2" t="e">
        <f ca="1"/>
        <v>#NAME?</v>
      </c>
      <c r="AJ12711" t="e">
        <f ca="1"/>
        <v>#NAME?</v>
      </c>
    </row>
    <row r="12712" spans="35:36" x14ac:dyDescent="0.3">
      <c r="AI12712" s="2" t="e">
        <f ca="1"/>
        <v>#NAME?</v>
      </c>
      <c r="AJ12712" t="e">
        <f ca="1"/>
        <v>#NAME?</v>
      </c>
    </row>
    <row r="12713" spans="35:36" x14ac:dyDescent="0.3">
      <c r="AI12713" s="2" t="e">
        <f ca="1"/>
        <v>#NAME?</v>
      </c>
      <c r="AJ12713" t="e">
        <f ca="1"/>
        <v>#NAME?</v>
      </c>
    </row>
    <row r="12714" spans="35:36" x14ac:dyDescent="0.3">
      <c r="AI12714" s="2" t="e">
        <f ca="1"/>
        <v>#NAME?</v>
      </c>
      <c r="AJ12714" t="e">
        <f ca="1"/>
        <v>#NAME?</v>
      </c>
    </row>
    <row r="12715" spans="35:36" x14ac:dyDescent="0.3">
      <c r="AI12715" s="2" t="e">
        <f ca="1"/>
        <v>#NAME?</v>
      </c>
      <c r="AJ12715" t="e">
        <f ca="1"/>
        <v>#NAME?</v>
      </c>
    </row>
    <row r="12716" spans="35:36" x14ac:dyDescent="0.3">
      <c r="AI12716" s="2" t="e">
        <f ca="1"/>
        <v>#NAME?</v>
      </c>
      <c r="AJ12716" t="e">
        <f ca="1"/>
        <v>#NAME?</v>
      </c>
    </row>
    <row r="12717" spans="35:36" x14ac:dyDescent="0.3">
      <c r="AI12717" s="2" t="e">
        <f ca="1"/>
        <v>#NAME?</v>
      </c>
      <c r="AJ12717" t="e">
        <f ca="1"/>
        <v>#NAME?</v>
      </c>
    </row>
    <row r="12718" spans="35:36" x14ac:dyDescent="0.3">
      <c r="AI12718" s="2" t="e">
        <f ca="1"/>
        <v>#NAME?</v>
      </c>
      <c r="AJ12718" t="e">
        <f ca="1"/>
        <v>#NAME?</v>
      </c>
    </row>
    <row r="12719" spans="35:36" x14ac:dyDescent="0.3">
      <c r="AI12719" s="2" t="e">
        <f ca="1"/>
        <v>#NAME?</v>
      </c>
      <c r="AJ12719" t="e">
        <f ca="1"/>
        <v>#NAME?</v>
      </c>
    </row>
    <row r="12720" spans="35:36" x14ac:dyDescent="0.3">
      <c r="AI12720" s="2" t="e">
        <f ca="1"/>
        <v>#NAME?</v>
      </c>
      <c r="AJ12720" t="e">
        <f ca="1"/>
        <v>#NAME?</v>
      </c>
    </row>
    <row r="12721" spans="35:36" x14ac:dyDescent="0.3">
      <c r="AI12721" s="2" t="e">
        <f ca="1"/>
        <v>#NAME?</v>
      </c>
      <c r="AJ12721" t="e">
        <f ca="1"/>
        <v>#NAME?</v>
      </c>
    </row>
    <row r="12722" spans="35:36" x14ac:dyDescent="0.3">
      <c r="AI12722" s="2" t="e">
        <f ca="1"/>
        <v>#NAME?</v>
      </c>
      <c r="AJ12722" t="e">
        <f ca="1"/>
        <v>#NAME?</v>
      </c>
    </row>
    <row r="12723" spans="35:36" x14ac:dyDescent="0.3">
      <c r="AI12723" s="2" t="e">
        <f ca="1"/>
        <v>#NAME?</v>
      </c>
      <c r="AJ12723" t="e">
        <f ca="1"/>
        <v>#NAME?</v>
      </c>
    </row>
    <row r="12724" spans="35:36" x14ac:dyDescent="0.3">
      <c r="AI12724" s="2" t="e">
        <f ca="1"/>
        <v>#NAME?</v>
      </c>
      <c r="AJ12724" t="e">
        <f ca="1"/>
        <v>#NAME?</v>
      </c>
    </row>
    <row r="12725" spans="35:36" x14ac:dyDescent="0.3">
      <c r="AI12725" s="2" t="e">
        <f ca="1"/>
        <v>#NAME?</v>
      </c>
      <c r="AJ12725" t="e">
        <f ca="1"/>
        <v>#NAME?</v>
      </c>
    </row>
    <row r="12726" spans="35:36" x14ac:dyDescent="0.3">
      <c r="AI12726" s="2" t="e">
        <f ca="1"/>
        <v>#NAME?</v>
      </c>
      <c r="AJ12726" t="e">
        <f ca="1"/>
        <v>#NAME?</v>
      </c>
    </row>
    <row r="12727" spans="35:36" x14ac:dyDescent="0.3">
      <c r="AI12727" s="2" t="e">
        <f ca="1"/>
        <v>#NAME?</v>
      </c>
      <c r="AJ12727" t="e">
        <f ca="1"/>
        <v>#NAME?</v>
      </c>
    </row>
    <row r="12728" spans="35:36" x14ac:dyDescent="0.3">
      <c r="AI12728" s="2" t="e">
        <f ca="1"/>
        <v>#NAME?</v>
      </c>
      <c r="AJ12728" t="e">
        <f ca="1"/>
        <v>#NAME?</v>
      </c>
    </row>
    <row r="12729" spans="35:36" x14ac:dyDescent="0.3">
      <c r="AI12729" s="2" t="e">
        <f ca="1"/>
        <v>#NAME?</v>
      </c>
      <c r="AJ12729" t="e">
        <f ca="1"/>
        <v>#NAME?</v>
      </c>
    </row>
    <row r="12730" spans="35:36" x14ac:dyDescent="0.3">
      <c r="AI12730" s="2" t="e">
        <f ca="1"/>
        <v>#NAME?</v>
      </c>
      <c r="AJ12730" t="e">
        <f ca="1"/>
        <v>#NAME?</v>
      </c>
    </row>
    <row r="12731" spans="35:36" x14ac:dyDescent="0.3">
      <c r="AI12731" s="2" t="e">
        <f ca="1"/>
        <v>#NAME?</v>
      </c>
      <c r="AJ12731" t="e">
        <f ca="1"/>
        <v>#NAME?</v>
      </c>
    </row>
    <row r="12732" spans="35:36" x14ac:dyDescent="0.3">
      <c r="AI12732" s="2" t="e">
        <f ca="1"/>
        <v>#NAME?</v>
      </c>
      <c r="AJ12732" t="e">
        <f ca="1"/>
        <v>#NAME?</v>
      </c>
    </row>
    <row r="12733" spans="35:36" x14ac:dyDescent="0.3">
      <c r="AI12733" s="2" t="e">
        <f ca="1"/>
        <v>#NAME?</v>
      </c>
      <c r="AJ12733" t="e">
        <f ca="1"/>
        <v>#NAME?</v>
      </c>
    </row>
    <row r="12734" spans="35:36" x14ac:dyDescent="0.3">
      <c r="AI12734" s="2" t="e">
        <f ca="1"/>
        <v>#NAME?</v>
      </c>
      <c r="AJ12734" t="e">
        <f ca="1"/>
        <v>#NAME?</v>
      </c>
    </row>
    <row r="12735" spans="35:36" x14ac:dyDescent="0.3">
      <c r="AI12735" s="2" t="e">
        <f ca="1"/>
        <v>#NAME?</v>
      </c>
      <c r="AJ12735" t="e">
        <f ca="1"/>
        <v>#NAME?</v>
      </c>
    </row>
    <row r="12736" spans="35:36" x14ac:dyDescent="0.3">
      <c r="AI12736" s="2" t="e">
        <f ca="1"/>
        <v>#NAME?</v>
      </c>
      <c r="AJ12736" t="e">
        <f ca="1"/>
        <v>#NAME?</v>
      </c>
    </row>
    <row r="12737" spans="35:36" x14ac:dyDescent="0.3">
      <c r="AI12737" s="2" t="e">
        <f ca="1"/>
        <v>#NAME?</v>
      </c>
      <c r="AJ12737" t="e">
        <f ca="1"/>
        <v>#NAME?</v>
      </c>
    </row>
    <row r="12738" spans="35:36" x14ac:dyDescent="0.3">
      <c r="AI12738" s="2" t="e">
        <f ca="1"/>
        <v>#NAME?</v>
      </c>
      <c r="AJ12738" t="e">
        <f ca="1"/>
        <v>#NAME?</v>
      </c>
    </row>
    <row r="12739" spans="35:36" x14ac:dyDescent="0.3">
      <c r="AI12739" s="2" t="e">
        <f ca="1"/>
        <v>#NAME?</v>
      </c>
      <c r="AJ12739" t="e">
        <f ca="1"/>
        <v>#NAME?</v>
      </c>
    </row>
    <row r="12740" spans="35:36" x14ac:dyDescent="0.3">
      <c r="AI12740" s="2" t="e">
        <f ca="1"/>
        <v>#NAME?</v>
      </c>
      <c r="AJ12740" t="e">
        <f ca="1"/>
        <v>#NAME?</v>
      </c>
    </row>
    <row r="12741" spans="35:36" x14ac:dyDescent="0.3">
      <c r="AI12741" s="2" t="e">
        <f ca="1"/>
        <v>#NAME?</v>
      </c>
      <c r="AJ12741" t="e">
        <f ca="1"/>
        <v>#NAME?</v>
      </c>
    </row>
    <row r="12742" spans="35:36" x14ac:dyDescent="0.3">
      <c r="AI12742" s="2" t="e">
        <f ca="1"/>
        <v>#NAME?</v>
      </c>
      <c r="AJ12742" t="e">
        <f ca="1"/>
        <v>#NAME?</v>
      </c>
    </row>
    <row r="12743" spans="35:36" x14ac:dyDescent="0.3">
      <c r="AI12743" s="2" t="e">
        <f ca="1"/>
        <v>#NAME?</v>
      </c>
      <c r="AJ12743" t="e">
        <f ca="1"/>
        <v>#NAME?</v>
      </c>
    </row>
    <row r="12744" spans="35:36" x14ac:dyDescent="0.3">
      <c r="AI12744" s="2" t="e">
        <f ca="1"/>
        <v>#NAME?</v>
      </c>
      <c r="AJ12744" t="e">
        <f ca="1"/>
        <v>#NAME?</v>
      </c>
    </row>
    <row r="12745" spans="35:36" x14ac:dyDescent="0.3">
      <c r="AI12745" s="2" t="e">
        <f ca="1"/>
        <v>#NAME?</v>
      </c>
      <c r="AJ12745" t="e">
        <f ca="1"/>
        <v>#NAME?</v>
      </c>
    </row>
    <row r="12746" spans="35:36" x14ac:dyDescent="0.3">
      <c r="AI12746" s="2" t="e">
        <f ca="1"/>
        <v>#NAME?</v>
      </c>
      <c r="AJ12746" t="e">
        <f ca="1"/>
        <v>#NAME?</v>
      </c>
    </row>
    <row r="12747" spans="35:36" x14ac:dyDescent="0.3">
      <c r="AI12747" s="2" t="e">
        <f ca="1"/>
        <v>#NAME?</v>
      </c>
      <c r="AJ12747" t="e">
        <f ca="1"/>
        <v>#NAME?</v>
      </c>
    </row>
    <row r="12748" spans="35:36" x14ac:dyDescent="0.3">
      <c r="AI12748" s="2" t="e">
        <f ca="1"/>
        <v>#NAME?</v>
      </c>
      <c r="AJ12748" t="e">
        <f ca="1"/>
        <v>#NAME?</v>
      </c>
    </row>
    <row r="12749" spans="35:36" x14ac:dyDescent="0.3">
      <c r="AI12749" s="2" t="e">
        <f ca="1"/>
        <v>#NAME?</v>
      </c>
      <c r="AJ12749" t="e">
        <f ca="1"/>
        <v>#NAME?</v>
      </c>
    </row>
    <row r="12750" spans="35:36" x14ac:dyDescent="0.3">
      <c r="AI12750" s="2" t="e">
        <f ca="1"/>
        <v>#NAME?</v>
      </c>
      <c r="AJ12750" t="e">
        <f ca="1"/>
        <v>#NAME?</v>
      </c>
    </row>
    <row r="12751" spans="35:36" x14ac:dyDescent="0.3">
      <c r="AI12751" s="2" t="e">
        <f ca="1"/>
        <v>#NAME?</v>
      </c>
      <c r="AJ12751" t="e">
        <f ca="1"/>
        <v>#NAME?</v>
      </c>
    </row>
    <row r="12752" spans="35:36" x14ac:dyDescent="0.3">
      <c r="AI12752" s="2" t="e">
        <f ca="1"/>
        <v>#NAME?</v>
      </c>
      <c r="AJ12752" t="e">
        <f ca="1"/>
        <v>#NAME?</v>
      </c>
    </row>
    <row r="12753" spans="35:36" x14ac:dyDescent="0.3">
      <c r="AI12753" s="2" t="e">
        <f ca="1"/>
        <v>#NAME?</v>
      </c>
      <c r="AJ12753" t="e">
        <f ca="1"/>
        <v>#NAME?</v>
      </c>
    </row>
    <row r="12754" spans="35:36" x14ac:dyDescent="0.3">
      <c r="AI12754" s="2" t="e">
        <f ca="1"/>
        <v>#NAME?</v>
      </c>
      <c r="AJ12754" t="e">
        <f ca="1"/>
        <v>#NAME?</v>
      </c>
    </row>
    <row r="12755" spans="35:36" x14ac:dyDescent="0.3">
      <c r="AI12755" s="2" t="e">
        <f ca="1"/>
        <v>#NAME?</v>
      </c>
      <c r="AJ12755" t="e">
        <f ca="1"/>
        <v>#NAME?</v>
      </c>
    </row>
    <row r="12756" spans="35:36" x14ac:dyDescent="0.3">
      <c r="AI12756" s="2" t="e">
        <f ca="1"/>
        <v>#NAME?</v>
      </c>
      <c r="AJ12756" t="e">
        <f ca="1"/>
        <v>#NAME?</v>
      </c>
    </row>
    <row r="12757" spans="35:36" x14ac:dyDescent="0.3">
      <c r="AI12757" s="2" t="e">
        <f ca="1"/>
        <v>#NAME?</v>
      </c>
      <c r="AJ12757" t="e">
        <f ca="1"/>
        <v>#NAME?</v>
      </c>
    </row>
    <row r="12758" spans="35:36" x14ac:dyDescent="0.3">
      <c r="AI12758" s="2" t="e">
        <f ca="1"/>
        <v>#NAME?</v>
      </c>
      <c r="AJ12758" t="e">
        <f ca="1"/>
        <v>#NAME?</v>
      </c>
    </row>
    <row r="12759" spans="35:36" x14ac:dyDescent="0.3">
      <c r="AI12759" s="2" t="e">
        <f ca="1"/>
        <v>#NAME?</v>
      </c>
      <c r="AJ12759" t="e">
        <f ca="1"/>
        <v>#NAME?</v>
      </c>
    </row>
    <row r="12760" spans="35:36" x14ac:dyDescent="0.3">
      <c r="AI12760" s="2" t="e">
        <f ca="1"/>
        <v>#NAME?</v>
      </c>
      <c r="AJ12760" t="e">
        <f ca="1"/>
        <v>#NAME?</v>
      </c>
    </row>
    <row r="12761" spans="35:36" x14ac:dyDescent="0.3">
      <c r="AI12761" s="2" t="e">
        <f ca="1"/>
        <v>#NAME?</v>
      </c>
      <c r="AJ12761" t="e">
        <f ca="1"/>
        <v>#NAME?</v>
      </c>
    </row>
    <row r="12762" spans="35:36" x14ac:dyDescent="0.3">
      <c r="AI12762" s="2" t="e">
        <f ca="1"/>
        <v>#NAME?</v>
      </c>
      <c r="AJ12762" t="e">
        <f ca="1"/>
        <v>#NAME?</v>
      </c>
    </row>
    <row r="12763" spans="35:36" x14ac:dyDescent="0.3">
      <c r="AI12763" s="2" t="e">
        <f ca="1"/>
        <v>#NAME?</v>
      </c>
      <c r="AJ12763" t="e">
        <f ca="1"/>
        <v>#NAME?</v>
      </c>
    </row>
    <row r="12764" spans="35:36" x14ac:dyDescent="0.3">
      <c r="AI12764" s="2" t="e">
        <f ca="1"/>
        <v>#NAME?</v>
      </c>
      <c r="AJ12764" t="e">
        <f ca="1"/>
        <v>#NAME?</v>
      </c>
    </row>
    <row r="12765" spans="35:36" x14ac:dyDescent="0.3">
      <c r="AI12765" s="2" t="e">
        <f ca="1"/>
        <v>#NAME?</v>
      </c>
      <c r="AJ12765" t="e">
        <f ca="1"/>
        <v>#NAME?</v>
      </c>
    </row>
    <row r="12766" spans="35:36" x14ac:dyDescent="0.3">
      <c r="AI12766" s="2" t="e">
        <f ca="1"/>
        <v>#NAME?</v>
      </c>
      <c r="AJ12766" t="e">
        <f ca="1"/>
        <v>#NAME?</v>
      </c>
    </row>
    <row r="12767" spans="35:36" x14ac:dyDescent="0.3">
      <c r="AI12767" s="2" t="e">
        <f ca="1"/>
        <v>#NAME?</v>
      </c>
      <c r="AJ12767" t="e">
        <f ca="1"/>
        <v>#NAME?</v>
      </c>
    </row>
    <row r="12768" spans="35:36" x14ac:dyDescent="0.3">
      <c r="AI12768" s="2" t="e">
        <f ca="1"/>
        <v>#NAME?</v>
      </c>
      <c r="AJ12768" t="e">
        <f ca="1"/>
        <v>#NAME?</v>
      </c>
    </row>
    <row r="12769" spans="35:36" x14ac:dyDescent="0.3">
      <c r="AI12769" s="2" t="e">
        <f ca="1"/>
        <v>#NAME?</v>
      </c>
      <c r="AJ12769" t="e">
        <f ca="1"/>
        <v>#NAME?</v>
      </c>
    </row>
    <row r="12770" spans="35:36" x14ac:dyDescent="0.3">
      <c r="AI12770" s="2" t="e">
        <f ca="1"/>
        <v>#NAME?</v>
      </c>
      <c r="AJ12770" t="e">
        <f ca="1"/>
        <v>#NAME?</v>
      </c>
    </row>
    <row r="12771" spans="35:36" x14ac:dyDescent="0.3">
      <c r="AI12771" s="2" t="e">
        <f ca="1"/>
        <v>#NAME?</v>
      </c>
      <c r="AJ12771" t="e">
        <f ca="1"/>
        <v>#NAME?</v>
      </c>
    </row>
    <row r="12772" spans="35:36" x14ac:dyDescent="0.3">
      <c r="AI12772" s="2" t="e">
        <f ca="1"/>
        <v>#NAME?</v>
      </c>
      <c r="AJ12772" t="e">
        <f ca="1"/>
        <v>#NAME?</v>
      </c>
    </row>
    <row r="12773" spans="35:36" x14ac:dyDescent="0.3">
      <c r="AI12773" s="2" t="e">
        <f ca="1"/>
        <v>#NAME?</v>
      </c>
      <c r="AJ12773" t="e">
        <f ca="1"/>
        <v>#NAME?</v>
      </c>
    </row>
    <row r="12774" spans="35:36" x14ac:dyDescent="0.3">
      <c r="AI12774" s="2" t="e">
        <f ca="1"/>
        <v>#NAME?</v>
      </c>
      <c r="AJ12774" t="e">
        <f ca="1"/>
        <v>#NAME?</v>
      </c>
    </row>
    <row r="12775" spans="35:36" x14ac:dyDescent="0.3">
      <c r="AI12775" s="2" t="e">
        <f ca="1"/>
        <v>#NAME?</v>
      </c>
      <c r="AJ12775" t="e">
        <f ca="1"/>
        <v>#NAME?</v>
      </c>
    </row>
    <row r="12776" spans="35:36" x14ac:dyDescent="0.3">
      <c r="AI12776" s="2" t="e">
        <f ca="1"/>
        <v>#NAME?</v>
      </c>
      <c r="AJ12776" t="e">
        <f ca="1"/>
        <v>#NAME?</v>
      </c>
    </row>
    <row r="12777" spans="35:36" x14ac:dyDescent="0.3">
      <c r="AI12777" s="2" t="e">
        <f ca="1"/>
        <v>#NAME?</v>
      </c>
      <c r="AJ12777" t="e">
        <f ca="1"/>
        <v>#NAME?</v>
      </c>
    </row>
    <row r="12778" spans="35:36" x14ac:dyDescent="0.3">
      <c r="AI12778" s="2" t="e">
        <f ca="1"/>
        <v>#NAME?</v>
      </c>
      <c r="AJ12778" t="e">
        <f ca="1"/>
        <v>#NAME?</v>
      </c>
    </row>
    <row r="12779" spans="35:36" x14ac:dyDescent="0.3">
      <c r="AI12779" s="2" t="e">
        <f ca="1"/>
        <v>#NAME?</v>
      </c>
      <c r="AJ12779" t="e">
        <f ca="1"/>
        <v>#NAME?</v>
      </c>
    </row>
    <row r="12780" spans="35:36" x14ac:dyDescent="0.3">
      <c r="AI12780" s="2" t="e">
        <f ca="1"/>
        <v>#NAME?</v>
      </c>
      <c r="AJ12780" t="e">
        <f ca="1"/>
        <v>#NAME?</v>
      </c>
    </row>
    <row r="12781" spans="35:36" x14ac:dyDescent="0.3">
      <c r="AI12781" s="2" t="e">
        <f ca="1"/>
        <v>#NAME?</v>
      </c>
      <c r="AJ12781" t="e">
        <f ca="1"/>
        <v>#NAME?</v>
      </c>
    </row>
    <row r="12782" spans="35:36" x14ac:dyDescent="0.3">
      <c r="AI12782" s="2" t="e">
        <f ca="1"/>
        <v>#NAME?</v>
      </c>
      <c r="AJ12782" t="e">
        <f ca="1"/>
        <v>#NAME?</v>
      </c>
    </row>
    <row r="12783" spans="35:36" x14ac:dyDescent="0.3">
      <c r="AI12783" s="2" t="e">
        <f ca="1"/>
        <v>#NAME?</v>
      </c>
      <c r="AJ12783" t="e">
        <f ca="1"/>
        <v>#NAME?</v>
      </c>
    </row>
    <row r="12784" spans="35:36" x14ac:dyDescent="0.3">
      <c r="AI12784" s="2" t="e">
        <f ca="1"/>
        <v>#NAME?</v>
      </c>
      <c r="AJ12784" t="e">
        <f ca="1"/>
        <v>#NAME?</v>
      </c>
    </row>
    <row r="12785" spans="35:36" x14ac:dyDescent="0.3">
      <c r="AI12785" s="2" t="e">
        <f ca="1"/>
        <v>#NAME?</v>
      </c>
      <c r="AJ12785" t="e">
        <f ca="1"/>
        <v>#NAME?</v>
      </c>
    </row>
    <row r="12786" spans="35:36" x14ac:dyDescent="0.3">
      <c r="AI12786" s="2" t="e">
        <f ca="1"/>
        <v>#NAME?</v>
      </c>
      <c r="AJ12786" t="e">
        <f ca="1"/>
        <v>#NAME?</v>
      </c>
    </row>
    <row r="12787" spans="35:36" x14ac:dyDescent="0.3">
      <c r="AI12787" s="2" t="e">
        <f ca="1"/>
        <v>#NAME?</v>
      </c>
      <c r="AJ12787" t="e">
        <f ca="1"/>
        <v>#NAME?</v>
      </c>
    </row>
    <row r="12788" spans="35:36" x14ac:dyDescent="0.3">
      <c r="AI12788" s="2" t="e">
        <f ca="1"/>
        <v>#NAME?</v>
      </c>
      <c r="AJ12788" t="e">
        <f ca="1"/>
        <v>#NAME?</v>
      </c>
    </row>
    <row r="12789" spans="35:36" x14ac:dyDescent="0.3">
      <c r="AI12789" s="2" t="e">
        <f ca="1"/>
        <v>#NAME?</v>
      </c>
      <c r="AJ12789" t="e">
        <f ca="1"/>
        <v>#NAME?</v>
      </c>
    </row>
    <row r="12790" spans="35:36" x14ac:dyDescent="0.3">
      <c r="AI12790" s="2" t="e">
        <f ca="1"/>
        <v>#NAME?</v>
      </c>
      <c r="AJ12790" t="e">
        <f ca="1"/>
        <v>#NAME?</v>
      </c>
    </row>
    <row r="12791" spans="35:36" x14ac:dyDescent="0.3">
      <c r="AI12791" s="2" t="e">
        <f ca="1"/>
        <v>#NAME?</v>
      </c>
      <c r="AJ12791" t="e">
        <f ca="1"/>
        <v>#NAME?</v>
      </c>
    </row>
    <row r="12792" spans="35:36" x14ac:dyDescent="0.3">
      <c r="AI12792" s="2" t="e">
        <f ca="1"/>
        <v>#NAME?</v>
      </c>
      <c r="AJ12792" t="e">
        <f ca="1"/>
        <v>#NAME?</v>
      </c>
    </row>
    <row r="12793" spans="35:36" x14ac:dyDescent="0.3">
      <c r="AI12793" s="2" t="e">
        <f ca="1"/>
        <v>#NAME?</v>
      </c>
      <c r="AJ12793" t="e">
        <f ca="1"/>
        <v>#NAME?</v>
      </c>
    </row>
    <row r="12794" spans="35:36" x14ac:dyDescent="0.3">
      <c r="AI12794" s="2" t="e">
        <f ca="1"/>
        <v>#NAME?</v>
      </c>
      <c r="AJ12794" t="e">
        <f ca="1"/>
        <v>#NAME?</v>
      </c>
    </row>
    <row r="12795" spans="35:36" x14ac:dyDescent="0.3">
      <c r="AI12795" s="2" t="e">
        <f ca="1"/>
        <v>#NAME?</v>
      </c>
      <c r="AJ12795" t="e">
        <f ca="1"/>
        <v>#NAME?</v>
      </c>
    </row>
    <row r="12796" spans="35:36" x14ac:dyDescent="0.3">
      <c r="AI12796" s="2" t="e">
        <f ca="1"/>
        <v>#NAME?</v>
      </c>
      <c r="AJ12796" t="e">
        <f ca="1"/>
        <v>#NAME?</v>
      </c>
    </row>
    <row r="12797" spans="35:36" x14ac:dyDescent="0.3">
      <c r="AI12797" s="2" t="e">
        <f ca="1"/>
        <v>#NAME?</v>
      </c>
      <c r="AJ12797" t="e">
        <f ca="1"/>
        <v>#NAME?</v>
      </c>
    </row>
    <row r="12798" spans="35:36" x14ac:dyDescent="0.3">
      <c r="AI12798" s="2" t="e">
        <f ca="1"/>
        <v>#NAME?</v>
      </c>
      <c r="AJ12798" t="e">
        <f ca="1"/>
        <v>#NAME?</v>
      </c>
    </row>
    <row r="12799" spans="35:36" x14ac:dyDescent="0.3">
      <c r="AI12799" s="2" t="e">
        <f ca="1"/>
        <v>#NAME?</v>
      </c>
      <c r="AJ12799" t="e">
        <f ca="1"/>
        <v>#NAME?</v>
      </c>
    </row>
    <row r="12800" spans="35:36" x14ac:dyDescent="0.3">
      <c r="AI12800" s="2" t="e">
        <f ca="1"/>
        <v>#NAME?</v>
      </c>
      <c r="AJ12800" t="e">
        <f ca="1"/>
        <v>#NAME?</v>
      </c>
    </row>
    <row r="12801" spans="35:36" x14ac:dyDescent="0.3">
      <c r="AI12801" s="2" t="e">
        <f ca="1"/>
        <v>#NAME?</v>
      </c>
      <c r="AJ12801" t="e">
        <f ca="1"/>
        <v>#NAME?</v>
      </c>
    </row>
    <row r="12802" spans="35:36" x14ac:dyDescent="0.3">
      <c r="AI12802" s="2" t="e">
        <f ca="1"/>
        <v>#NAME?</v>
      </c>
      <c r="AJ12802" t="e">
        <f ca="1"/>
        <v>#NAME?</v>
      </c>
    </row>
    <row r="12803" spans="35:36" x14ac:dyDescent="0.3">
      <c r="AI12803" s="2" t="e">
        <f ca="1"/>
        <v>#NAME?</v>
      </c>
      <c r="AJ12803" t="e">
        <f ca="1"/>
        <v>#NAME?</v>
      </c>
    </row>
    <row r="12804" spans="35:36" x14ac:dyDescent="0.3">
      <c r="AI12804" s="2" t="e">
        <f ca="1"/>
        <v>#NAME?</v>
      </c>
      <c r="AJ12804" t="e">
        <f ca="1"/>
        <v>#NAME?</v>
      </c>
    </row>
    <row r="12805" spans="35:36" x14ac:dyDescent="0.3">
      <c r="AI12805" s="2" t="e">
        <f ca="1"/>
        <v>#NAME?</v>
      </c>
      <c r="AJ12805" t="e">
        <f ca="1"/>
        <v>#NAME?</v>
      </c>
    </row>
    <row r="12806" spans="35:36" x14ac:dyDescent="0.3">
      <c r="AI12806" s="2" t="e">
        <f ca="1"/>
        <v>#NAME?</v>
      </c>
      <c r="AJ12806" t="e">
        <f ca="1"/>
        <v>#NAME?</v>
      </c>
    </row>
    <row r="12807" spans="35:36" x14ac:dyDescent="0.3">
      <c r="AI12807" s="2" t="e">
        <f ca="1"/>
        <v>#NAME?</v>
      </c>
      <c r="AJ12807" t="e">
        <f ca="1"/>
        <v>#NAME?</v>
      </c>
    </row>
    <row r="12808" spans="35:36" x14ac:dyDescent="0.3">
      <c r="AI12808" s="2" t="e">
        <f ca="1"/>
        <v>#NAME?</v>
      </c>
      <c r="AJ12808" t="e">
        <f ca="1"/>
        <v>#NAME?</v>
      </c>
    </row>
    <row r="12809" spans="35:36" x14ac:dyDescent="0.3">
      <c r="AI12809" s="2" t="e">
        <f ca="1"/>
        <v>#NAME?</v>
      </c>
      <c r="AJ12809" t="e">
        <f ca="1"/>
        <v>#NAME?</v>
      </c>
    </row>
    <row r="12810" spans="35:36" x14ac:dyDescent="0.3">
      <c r="AI12810" s="2" t="e">
        <f ca="1"/>
        <v>#NAME?</v>
      </c>
      <c r="AJ12810" t="e">
        <f ca="1"/>
        <v>#NAME?</v>
      </c>
    </row>
    <row r="12811" spans="35:36" x14ac:dyDescent="0.3">
      <c r="AI12811" s="2" t="e">
        <f ca="1"/>
        <v>#NAME?</v>
      </c>
      <c r="AJ12811" t="e">
        <f ca="1"/>
        <v>#NAME?</v>
      </c>
    </row>
    <row r="12812" spans="35:36" x14ac:dyDescent="0.3">
      <c r="AI12812" s="2" t="e">
        <f ca="1"/>
        <v>#NAME?</v>
      </c>
      <c r="AJ12812" t="e">
        <f ca="1"/>
        <v>#NAME?</v>
      </c>
    </row>
    <row r="12813" spans="35:36" x14ac:dyDescent="0.3">
      <c r="AI12813" s="2" t="e">
        <f ca="1"/>
        <v>#NAME?</v>
      </c>
      <c r="AJ12813" t="e">
        <f ca="1"/>
        <v>#NAME?</v>
      </c>
    </row>
    <row r="12814" spans="35:36" x14ac:dyDescent="0.3">
      <c r="AI12814" s="2" t="e">
        <f ca="1"/>
        <v>#NAME?</v>
      </c>
      <c r="AJ12814" t="e">
        <f ca="1"/>
        <v>#NAME?</v>
      </c>
    </row>
    <row r="12815" spans="35:36" x14ac:dyDescent="0.3">
      <c r="AI12815" s="2" t="e">
        <f ca="1"/>
        <v>#NAME?</v>
      </c>
      <c r="AJ12815" t="e">
        <f ca="1"/>
        <v>#NAME?</v>
      </c>
    </row>
    <row r="12816" spans="35:36" x14ac:dyDescent="0.3">
      <c r="AI12816" s="2" t="e">
        <f ca="1"/>
        <v>#NAME?</v>
      </c>
      <c r="AJ12816" t="e">
        <f ca="1"/>
        <v>#NAME?</v>
      </c>
    </row>
    <row r="12817" spans="35:36" x14ac:dyDescent="0.3">
      <c r="AI12817" s="2" t="e">
        <f ca="1"/>
        <v>#NAME?</v>
      </c>
      <c r="AJ12817" t="e">
        <f ca="1"/>
        <v>#NAME?</v>
      </c>
    </row>
    <row r="12818" spans="35:36" x14ac:dyDescent="0.3">
      <c r="AI12818" s="2" t="e">
        <f ca="1"/>
        <v>#NAME?</v>
      </c>
      <c r="AJ12818" t="e">
        <f ca="1"/>
        <v>#NAME?</v>
      </c>
    </row>
    <row r="12819" spans="35:36" x14ac:dyDescent="0.3">
      <c r="AI12819" s="2" t="e">
        <f ca="1"/>
        <v>#NAME?</v>
      </c>
      <c r="AJ12819" t="e">
        <f ca="1"/>
        <v>#NAME?</v>
      </c>
    </row>
    <row r="12820" spans="35:36" x14ac:dyDescent="0.3">
      <c r="AI12820" s="2" t="e">
        <f ca="1"/>
        <v>#NAME?</v>
      </c>
      <c r="AJ12820" t="e">
        <f ca="1"/>
        <v>#NAME?</v>
      </c>
    </row>
    <row r="12821" spans="35:36" x14ac:dyDescent="0.3">
      <c r="AI12821" s="2" t="e">
        <f ca="1"/>
        <v>#NAME?</v>
      </c>
      <c r="AJ12821" t="e">
        <f ca="1"/>
        <v>#NAME?</v>
      </c>
    </row>
    <row r="12822" spans="35:36" x14ac:dyDescent="0.3">
      <c r="AI12822" s="2" t="e">
        <f ca="1"/>
        <v>#NAME?</v>
      </c>
      <c r="AJ12822" t="e">
        <f ca="1"/>
        <v>#NAME?</v>
      </c>
    </row>
    <row r="12823" spans="35:36" x14ac:dyDescent="0.3">
      <c r="AI12823" s="2" t="e">
        <f ca="1"/>
        <v>#NAME?</v>
      </c>
      <c r="AJ12823" t="e">
        <f ca="1"/>
        <v>#NAME?</v>
      </c>
    </row>
    <row r="12824" spans="35:36" x14ac:dyDescent="0.3">
      <c r="AI12824" s="2" t="e">
        <f ca="1"/>
        <v>#NAME?</v>
      </c>
      <c r="AJ12824" t="e">
        <f ca="1"/>
        <v>#NAME?</v>
      </c>
    </row>
    <row r="12825" spans="35:36" x14ac:dyDescent="0.3">
      <c r="AI12825" s="2" t="e">
        <f ca="1"/>
        <v>#NAME?</v>
      </c>
      <c r="AJ12825" t="e">
        <f ca="1"/>
        <v>#NAME?</v>
      </c>
    </row>
    <row r="12826" spans="35:36" x14ac:dyDescent="0.3">
      <c r="AI12826" s="2" t="e">
        <f ca="1"/>
        <v>#NAME?</v>
      </c>
      <c r="AJ12826" t="e">
        <f ca="1"/>
        <v>#NAME?</v>
      </c>
    </row>
    <row r="12827" spans="35:36" x14ac:dyDescent="0.3">
      <c r="AI12827" s="2" t="e">
        <f ca="1"/>
        <v>#NAME?</v>
      </c>
      <c r="AJ12827" t="e">
        <f ca="1"/>
        <v>#NAME?</v>
      </c>
    </row>
    <row r="12828" spans="35:36" x14ac:dyDescent="0.3">
      <c r="AI12828" s="2" t="e">
        <f ca="1"/>
        <v>#NAME?</v>
      </c>
      <c r="AJ12828" t="e">
        <f ca="1"/>
        <v>#NAME?</v>
      </c>
    </row>
    <row r="12829" spans="35:36" x14ac:dyDescent="0.3">
      <c r="AI12829" s="2" t="e">
        <f ca="1"/>
        <v>#NAME?</v>
      </c>
      <c r="AJ12829" t="e">
        <f ca="1"/>
        <v>#NAME?</v>
      </c>
    </row>
    <row r="12830" spans="35:36" x14ac:dyDescent="0.3">
      <c r="AI12830" s="2" t="e">
        <f ca="1"/>
        <v>#NAME?</v>
      </c>
      <c r="AJ12830" t="e">
        <f ca="1"/>
        <v>#NAME?</v>
      </c>
    </row>
    <row r="12831" spans="35:36" x14ac:dyDescent="0.3">
      <c r="AI12831" s="2" t="e">
        <f ca="1"/>
        <v>#NAME?</v>
      </c>
      <c r="AJ12831" t="e">
        <f ca="1"/>
        <v>#NAME?</v>
      </c>
    </row>
    <row r="12832" spans="35:36" x14ac:dyDescent="0.3">
      <c r="AI12832" s="2" t="e">
        <f ca="1"/>
        <v>#NAME?</v>
      </c>
      <c r="AJ12832" t="e">
        <f ca="1"/>
        <v>#NAME?</v>
      </c>
    </row>
    <row r="12833" spans="35:36" x14ac:dyDescent="0.3">
      <c r="AI12833" s="2" t="e">
        <f ca="1"/>
        <v>#NAME?</v>
      </c>
      <c r="AJ12833" t="e">
        <f ca="1"/>
        <v>#NAME?</v>
      </c>
    </row>
    <row r="12834" spans="35:36" x14ac:dyDescent="0.3">
      <c r="AI12834" s="2" t="e">
        <f ca="1"/>
        <v>#NAME?</v>
      </c>
      <c r="AJ12834" t="e">
        <f ca="1"/>
        <v>#NAME?</v>
      </c>
    </row>
    <row r="12835" spans="35:36" x14ac:dyDescent="0.3">
      <c r="AI12835" s="2" t="e">
        <f ca="1"/>
        <v>#NAME?</v>
      </c>
      <c r="AJ12835" t="e">
        <f ca="1"/>
        <v>#NAME?</v>
      </c>
    </row>
    <row r="12836" spans="35:36" x14ac:dyDescent="0.3">
      <c r="AI12836" s="2" t="e">
        <f ca="1"/>
        <v>#NAME?</v>
      </c>
      <c r="AJ12836" t="e">
        <f ca="1"/>
        <v>#NAME?</v>
      </c>
    </row>
    <row r="12837" spans="35:36" x14ac:dyDescent="0.3">
      <c r="AI12837" s="2" t="e">
        <f ca="1"/>
        <v>#NAME?</v>
      </c>
      <c r="AJ12837" t="e">
        <f ca="1"/>
        <v>#NAME?</v>
      </c>
    </row>
    <row r="12838" spans="35:36" x14ac:dyDescent="0.3">
      <c r="AI12838" s="2" t="e">
        <f ca="1"/>
        <v>#NAME?</v>
      </c>
      <c r="AJ12838" t="e">
        <f ca="1"/>
        <v>#NAME?</v>
      </c>
    </row>
    <row r="12839" spans="35:36" x14ac:dyDescent="0.3">
      <c r="AI12839" s="2" t="e">
        <f ca="1"/>
        <v>#NAME?</v>
      </c>
      <c r="AJ12839" t="e">
        <f ca="1"/>
        <v>#NAME?</v>
      </c>
    </row>
    <row r="12840" spans="35:36" x14ac:dyDescent="0.3">
      <c r="AI12840" s="2" t="e">
        <f ca="1"/>
        <v>#NAME?</v>
      </c>
      <c r="AJ12840" t="e">
        <f ca="1"/>
        <v>#NAME?</v>
      </c>
    </row>
    <row r="12841" spans="35:36" x14ac:dyDescent="0.3">
      <c r="AI12841" s="2" t="e">
        <f ca="1"/>
        <v>#NAME?</v>
      </c>
      <c r="AJ12841" t="e">
        <f ca="1"/>
        <v>#NAME?</v>
      </c>
    </row>
    <row r="12842" spans="35:36" x14ac:dyDescent="0.3">
      <c r="AI12842" s="2" t="e">
        <f ca="1"/>
        <v>#NAME?</v>
      </c>
      <c r="AJ12842" t="e">
        <f ca="1"/>
        <v>#NAME?</v>
      </c>
    </row>
    <row r="12843" spans="35:36" x14ac:dyDescent="0.3">
      <c r="AI12843" s="2" t="e">
        <f ca="1"/>
        <v>#NAME?</v>
      </c>
      <c r="AJ12843" t="e">
        <f ca="1"/>
        <v>#NAME?</v>
      </c>
    </row>
    <row r="12844" spans="35:36" x14ac:dyDescent="0.3">
      <c r="AI12844" s="2" t="e">
        <f ca="1"/>
        <v>#NAME?</v>
      </c>
      <c r="AJ12844" t="e">
        <f ca="1"/>
        <v>#NAME?</v>
      </c>
    </row>
    <row r="12845" spans="35:36" x14ac:dyDescent="0.3">
      <c r="AI12845" s="2" t="e">
        <f ca="1"/>
        <v>#NAME?</v>
      </c>
      <c r="AJ12845" t="e">
        <f ca="1"/>
        <v>#NAME?</v>
      </c>
    </row>
    <row r="12846" spans="35:36" x14ac:dyDescent="0.3">
      <c r="AI12846" s="2" t="e">
        <f ca="1"/>
        <v>#NAME?</v>
      </c>
      <c r="AJ12846" t="e">
        <f ca="1"/>
        <v>#NAME?</v>
      </c>
    </row>
    <row r="12847" spans="35:36" x14ac:dyDescent="0.3">
      <c r="AI12847" s="2" t="e">
        <f ca="1"/>
        <v>#NAME?</v>
      </c>
      <c r="AJ12847" t="e">
        <f ca="1"/>
        <v>#NAME?</v>
      </c>
    </row>
    <row r="12848" spans="35:36" x14ac:dyDescent="0.3">
      <c r="AI12848" s="2" t="e">
        <f ca="1"/>
        <v>#NAME?</v>
      </c>
      <c r="AJ12848" t="e">
        <f ca="1"/>
        <v>#NAME?</v>
      </c>
    </row>
    <row r="12849" spans="35:36" x14ac:dyDescent="0.3">
      <c r="AI12849" s="2" t="e">
        <f ca="1"/>
        <v>#NAME?</v>
      </c>
      <c r="AJ12849" t="e">
        <f ca="1"/>
        <v>#NAME?</v>
      </c>
    </row>
    <row r="12850" spans="35:36" x14ac:dyDescent="0.3">
      <c r="AI12850" s="2" t="e">
        <f ca="1"/>
        <v>#NAME?</v>
      </c>
      <c r="AJ12850" t="e">
        <f ca="1"/>
        <v>#NAME?</v>
      </c>
    </row>
    <row r="12851" spans="35:36" x14ac:dyDescent="0.3">
      <c r="AI12851" s="2" t="e">
        <f ca="1"/>
        <v>#NAME?</v>
      </c>
      <c r="AJ12851" t="e">
        <f ca="1"/>
        <v>#NAME?</v>
      </c>
    </row>
    <row r="12852" spans="35:36" x14ac:dyDescent="0.3">
      <c r="AI12852" s="2" t="e">
        <f ca="1"/>
        <v>#NAME?</v>
      </c>
      <c r="AJ12852" t="e">
        <f ca="1"/>
        <v>#NAME?</v>
      </c>
    </row>
    <row r="12853" spans="35:36" x14ac:dyDescent="0.3">
      <c r="AI12853" s="2" t="e">
        <f ca="1"/>
        <v>#NAME?</v>
      </c>
      <c r="AJ12853" t="e">
        <f ca="1"/>
        <v>#NAME?</v>
      </c>
    </row>
    <row r="12854" spans="35:36" x14ac:dyDescent="0.3">
      <c r="AI12854" s="2" t="e">
        <f ca="1"/>
        <v>#NAME?</v>
      </c>
      <c r="AJ12854" t="e">
        <f ca="1"/>
        <v>#NAME?</v>
      </c>
    </row>
    <row r="12855" spans="35:36" x14ac:dyDescent="0.3">
      <c r="AI12855" s="2" t="e">
        <f ca="1"/>
        <v>#NAME?</v>
      </c>
      <c r="AJ12855" t="e">
        <f ca="1"/>
        <v>#NAME?</v>
      </c>
    </row>
    <row r="12856" spans="35:36" x14ac:dyDescent="0.3">
      <c r="AI12856" s="2" t="e">
        <f ca="1"/>
        <v>#NAME?</v>
      </c>
      <c r="AJ12856" t="e">
        <f ca="1"/>
        <v>#NAME?</v>
      </c>
    </row>
    <row r="12857" spans="35:36" x14ac:dyDescent="0.3">
      <c r="AI12857" s="2" t="e">
        <f ca="1"/>
        <v>#NAME?</v>
      </c>
      <c r="AJ12857" t="e">
        <f ca="1"/>
        <v>#NAME?</v>
      </c>
    </row>
    <row r="12858" spans="35:36" x14ac:dyDescent="0.3">
      <c r="AI12858" s="2" t="e">
        <f ca="1"/>
        <v>#NAME?</v>
      </c>
      <c r="AJ12858" t="e">
        <f ca="1"/>
        <v>#NAME?</v>
      </c>
    </row>
    <row r="12859" spans="35:36" x14ac:dyDescent="0.3">
      <c r="AI12859" s="2" t="e">
        <f ca="1"/>
        <v>#NAME?</v>
      </c>
      <c r="AJ12859" t="e">
        <f ca="1"/>
        <v>#NAME?</v>
      </c>
    </row>
    <row r="12860" spans="35:36" x14ac:dyDescent="0.3">
      <c r="AI12860" s="2" t="e">
        <f ca="1"/>
        <v>#NAME?</v>
      </c>
      <c r="AJ12860" t="e">
        <f ca="1"/>
        <v>#NAME?</v>
      </c>
    </row>
    <row r="12861" spans="35:36" x14ac:dyDescent="0.3">
      <c r="AI12861" s="2" t="e">
        <f ca="1"/>
        <v>#NAME?</v>
      </c>
      <c r="AJ12861" t="e">
        <f ca="1"/>
        <v>#NAME?</v>
      </c>
    </row>
    <row r="12862" spans="35:36" x14ac:dyDescent="0.3">
      <c r="AI12862" s="2" t="e">
        <f ca="1"/>
        <v>#NAME?</v>
      </c>
      <c r="AJ12862" t="e">
        <f ca="1"/>
        <v>#NAME?</v>
      </c>
    </row>
    <row r="12863" spans="35:36" x14ac:dyDescent="0.3">
      <c r="AI12863" s="2" t="e">
        <f ca="1"/>
        <v>#NAME?</v>
      </c>
      <c r="AJ12863" t="e">
        <f ca="1"/>
        <v>#NAME?</v>
      </c>
    </row>
    <row r="12864" spans="35:36" x14ac:dyDescent="0.3">
      <c r="AI12864" s="2" t="e">
        <f ca="1"/>
        <v>#NAME?</v>
      </c>
      <c r="AJ12864" t="e">
        <f ca="1"/>
        <v>#NAME?</v>
      </c>
    </row>
    <row r="12865" spans="35:36" x14ac:dyDescent="0.3">
      <c r="AI12865" s="2" t="e">
        <f ca="1"/>
        <v>#NAME?</v>
      </c>
      <c r="AJ12865" t="e">
        <f ca="1"/>
        <v>#NAME?</v>
      </c>
    </row>
    <row r="12866" spans="35:36" x14ac:dyDescent="0.3">
      <c r="AI12866" s="2" t="e">
        <f ca="1"/>
        <v>#NAME?</v>
      </c>
      <c r="AJ12866" t="e">
        <f ca="1"/>
        <v>#NAME?</v>
      </c>
    </row>
    <row r="12867" spans="35:36" x14ac:dyDescent="0.3">
      <c r="AI12867" s="2" t="e">
        <f ca="1"/>
        <v>#NAME?</v>
      </c>
      <c r="AJ12867" t="e">
        <f ca="1"/>
        <v>#NAME?</v>
      </c>
    </row>
    <row r="12868" spans="35:36" x14ac:dyDescent="0.3">
      <c r="AI12868" s="2" t="e">
        <f ca="1"/>
        <v>#NAME?</v>
      </c>
      <c r="AJ12868" t="e">
        <f ca="1"/>
        <v>#NAME?</v>
      </c>
    </row>
    <row r="12869" spans="35:36" x14ac:dyDescent="0.3">
      <c r="AI12869" s="2" t="e">
        <f ca="1"/>
        <v>#NAME?</v>
      </c>
      <c r="AJ12869" t="e">
        <f ca="1"/>
        <v>#NAME?</v>
      </c>
    </row>
    <row r="12870" spans="35:36" x14ac:dyDescent="0.3">
      <c r="AI12870" s="2" t="e">
        <f ca="1"/>
        <v>#NAME?</v>
      </c>
      <c r="AJ12870" t="e">
        <f ca="1"/>
        <v>#NAME?</v>
      </c>
    </row>
    <row r="12871" spans="35:36" x14ac:dyDescent="0.3">
      <c r="AI12871" s="2" t="e">
        <f ca="1"/>
        <v>#NAME?</v>
      </c>
      <c r="AJ12871" t="e">
        <f ca="1"/>
        <v>#NAME?</v>
      </c>
    </row>
    <row r="12872" spans="35:36" x14ac:dyDescent="0.3">
      <c r="AI12872" s="2" t="e">
        <f ca="1"/>
        <v>#NAME?</v>
      </c>
      <c r="AJ12872" t="e">
        <f ca="1"/>
        <v>#NAME?</v>
      </c>
    </row>
    <row r="12873" spans="35:36" x14ac:dyDescent="0.3">
      <c r="AI12873" s="2" t="e">
        <f ca="1"/>
        <v>#NAME?</v>
      </c>
      <c r="AJ12873" t="e">
        <f ca="1"/>
        <v>#NAME?</v>
      </c>
    </row>
    <row r="12874" spans="35:36" x14ac:dyDescent="0.3">
      <c r="AI12874" s="2" t="e">
        <f ca="1"/>
        <v>#NAME?</v>
      </c>
      <c r="AJ12874" t="e">
        <f ca="1"/>
        <v>#NAME?</v>
      </c>
    </row>
    <row r="12875" spans="35:36" x14ac:dyDescent="0.3">
      <c r="AI12875" s="2" t="e">
        <f ca="1"/>
        <v>#NAME?</v>
      </c>
      <c r="AJ12875" t="e">
        <f ca="1"/>
        <v>#NAME?</v>
      </c>
    </row>
    <row r="12876" spans="35:36" x14ac:dyDescent="0.3">
      <c r="AI12876" s="2" t="e">
        <f ca="1"/>
        <v>#NAME?</v>
      </c>
      <c r="AJ12876" t="e">
        <f ca="1"/>
        <v>#NAME?</v>
      </c>
    </row>
    <row r="12877" spans="35:36" x14ac:dyDescent="0.3">
      <c r="AI12877" s="2" t="e">
        <f ca="1"/>
        <v>#NAME?</v>
      </c>
      <c r="AJ12877" t="e">
        <f ca="1"/>
        <v>#NAME?</v>
      </c>
    </row>
    <row r="12878" spans="35:36" x14ac:dyDescent="0.3">
      <c r="AI12878" s="2" t="e">
        <f ca="1"/>
        <v>#NAME?</v>
      </c>
      <c r="AJ12878" t="e">
        <f ca="1"/>
        <v>#NAME?</v>
      </c>
    </row>
    <row r="12879" spans="35:36" x14ac:dyDescent="0.3">
      <c r="AI12879" s="2" t="e">
        <f ca="1"/>
        <v>#NAME?</v>
      </c>
      <c r="AJ12879" t="e">
        <f ca="1"/>
        <v>#NAME?</v>
      </c>
    </row>
    <row r="12880" spans="35:36" x14ac:dyDescent="0.3">
      <c r="AI12880" s="2" t="e">
        <f ca="1"/>
        <v>#NAME?</v>
      </c>
      <c r="AJ12880" t="e">
        <f ca="1"/>
        <v>#NAME?</v>
      </c>
    </row>
    <row r="12881" spans="35:36" x14ac:dyDescent="0.3">
      <c r="AI12881" s="2" t="e">
        <f ca="1"/>
        <v>#NAME?</v>
      </c>
      <c r="AJ12881" t="e">
        <f ca="1"/>
        <v>#NAME?</v>
      </c>
    </row>
    <row r="12882" spans="35:36" x14ac:dyDescent="0.3">
      <c r="AI12882" s="2" t="e">
        <f ca="1"/>
        <v>#NAME?</v>
      </c>
      <c r="AJ12882" t="e">
        <f ca="1"/>
        <v>#NAME?</v>
      </c>
    </row>
    <row r="12883" spans="35:36" x14ac:dyDescent="0.3">
      <c r="AI12883" s="2" t="e">
        <f ca="1"/>
        <v>#NAME?</v>
      </c>
      <c r="AJ12883" t="e">
        <f ca="1"/>
        <v>#NAME?</v>
      </c>
    </row>
    <row r="12884" spans="35:36" x14ac:dyDescent="0.3">
      <c r="AI12884" s="2" t="e">
        <f ca="1"/>
        <v>#NAME?</v>
      </c>
      <c r="AJ12884" t="e">
        <f ca="1"/>
        <v>#NAME?</v>
      </c>
    </row>
    <row r="12885" spans="35:36" x14ac:dyDescent="0.3">
      <c r="AI12885" s="2" t="e">
        <f ca="1"/>
        <v>#NAME?</v>
      </c>
      <c r="AJ12885" t="e">
        <f ca="1"/>
        <v>#NAME?</v>
      </c>
    </row>
    <row r="12886" spans="35:36" x14ac:dyDescent="0.3">
      <c r="AI12886" s="2" t="e">
        <f ca="1"/>
        <v>#NAME?</v>
      </c>
      <c r="AJ12886" t="e">
        <f ca="1"/>
        <v>#NAME?</v>
      </c>
    </row>
    <row r="12887" spans="35:36" x14ac:dyDescent="0.3">
      <c r="AI12887" s="2" t="e">
        <f ca="1"/>
        <v>#NAME?</v>
      </c>
      <c r="AJ12887" t="e">
        <f ca="1"/>
        <v>#NAME?</v>
      </c>
    </row>
    <row r="12888" spans="35:36" x14ac:dyDescent="0.3">
      <c r="AI12888" s="2" t="e">
        <f ca="1"/>
        <v>#NAME?</v>
      </c>
      <c r="AJ12888" t="e">
        <f ca="1"/>
        <v>#NAME?</v>
      </c>
    </row>
    <row r="12889" spans="35:36" x14ac:dyDescent="0.3">
      <c r="AI12889" s="2" t="e">
        <f ca="1"/>
        <v>#NAME?</v>
      </c>
      <c r="AJ12889" t="e">
        <f ca="1"/>
        <v>#NAME?</v>
      </c>
    </row>
    <row r="12890" spans="35:36" x14ac:dyDescent="0.3">
      <c r="AI12890" s="2" t="e">
        <f ca="1"/>
        <v>#NAME?</v>
      </c>
      <c r="AJ12890" t="e">
        <f ca="1"/>
        <v>#NAME?</v>
      </c>
    </row>
    <row r="12891" spans="35:36" x14ac:dyDescent="0.3">
      <c r="AI12891" s="2" t="e">
        <f ca="1"/>
        <v>#NAME?</v>
      </c>
      <c r="AJ12891" t="e">
        <f ca="1"/>
        <v>#NAME?</v>
      </c>
    </row>
    <row r="12892" spans="35:36" x14ac:dyDescent="0.3">
      <c r="AI12892" s="2" t="e">
        <f ca="1"/>
        <v>#NAME?</v>
      </c>
      <c r="AJ12892" t="e">
        <f ca="1"/>
        <v>#NAME?</v>
      </c>
    </row>
    <row r="12893" spans="35:36" x14ac:dyDescent="0.3">
      <c r="AI12893" s="2" t="e">
        <f ca="1"/>
        <v>#NAME?</v>
      </c>
      <c r="AJ12893" t="e">
        <f ca="1"/>
        <v>#NAME?</v>
      </c>
    </row>
    <row r="12894" spans="35:36" x14ac:dyDescent="0.3">
      <c r="AI12894" s="2" t="e">
        <f ca="1"/>
        <v>#NAME?</v>
      </c>
      <c r="AJ12894" t="e">
        <f ca="1"/>
        <v>#NAME?</v>
      </c>
    </row>
    <row r="12895" spans="35:36" x14ac:dyDescent="0.3">
      <c r="AI12895" s="2" t="e">
        <f ca="1"/>
        <v>#NAME?</v>
      </c>
      <c r="AJ12895" t="e">
        <f ca="1"/>
        <v>#NAME?</v>
      </c>
    </row>
    <row r="12896" spans="35:36" x14ac:dyDescent="0.3">
      <c r="AI12896" s="2" t="e">
        <f ca="1"/>
        <v>#NAME?</v>
      </c>
      <c r="AJ12896" t="e">
        <f ca="1"/>
        <v>#NAME?</v>
      </c>
    </row>
    <row r="12897" spans="35:36" x14ac:dyDescent="0.3">
      <c r="AI12897" s="2" t="e">
        <f ca="1"/>
        <v>#NAME?</v>
      </c>
      <c r="AJ12897" t="e">
        <f ca="1"/>
        <v>#NAME?</v>
      </c>
    </row>
    <row r="12898" spans="35:36" x14ac:dyDescent="0.3">
      <c r="AI12898" s="2" t="e">
        <f ca="1"/>
        <v>#NAME?</v>
      </c>
      <c r="AJ12898" t="e">
        <f ca="1"/>
        <v>#NAME?</v>
      </c>
    </row>
    <row r="12899" spans="35:36" x14ac:dyDescent="0.3">
      <c r="AI12899" s="2" t="e">
        <f ca="1"/>
        <v>#NAME?</v>
      </c>
      <c r="AJ12899" t="e">
        <f ca="1"/>
        <v>#NAME?</v>
      </c>
    </row>
    <row r="12900" spans="35:36" x14ac:dyDescent="0.3">
      <c r="AI12900" s="2" t="e">
        <f ca="1"/>
        <v>#NAME?</v>
      </c>
      <c r="AJ12900" t="e">
        <f ca="1"/>
        <v>#NAME?</v>
      </c>
    </row>
    <row r="12901" spans="35:36" x14ac:dyDescent="0.3">
      <c r="AI12901" s="2" t="e">
        <f ca="1"/>
        <v>#NAME?</v>
      </c>
      <c r="AJ12901" t="e">
        <f ca="1"/>
        <v>#NAME?</v>
      </c>
    </row>
    <row r="12902" spans="35:36" x14ac:dyDescent="0.3">
      <c r="AI12902" s="2" t="e">
        <f ca="1"/>
        <v>#NAME?</v>
      </c>
      <c r="AJ12902" t="e">
        <f ca="1"/>
        <v>#NAME?</v>
      </c>
    </row>
    <row r="12903" spans="35:36" x14ac:dyDescent="0.3">
      <c r="AI12903" s="2" t="e">
        <f ca="1"/>
        <v>#NAME?</v>
      </c>
      <c r="AJ12903" t="e">
        <f ca="1"/>
        <v>#NAME?</v>
      </c>
    </row>
    <row r="12904" spans="35:36" x14ac:dyDescent="0.3">
      <c r="AI12904" s="2" t="e">
        <f ca="1"/>
        <v>#NAME?</v>
      </c>
      <c r="AJ12904" t="e">
        <f ca="1"/>
        <v>#NAME?</v>
      </c>
    </row>
    <row r="12905" spans="35:36" x14ac:dyDescent="0.3">
      <c r="AI12905" s="2" t="e">
        <f ca="1"/>
        <v>#NAME?</v>
      </c>
      <c r="AJ12905" t="e">
        <f ca="1"/>
        <v>#NAME?</v>
      </c>
    </row>
    <row r="12906" spans="35:36" x14ac:dyDescent="0.3">
      <c r="AI12906" s="2" t="e">
        <f ca="1"/>
        <v>#NAME?</v>
      </c>
      <c r="AJ12906" t="e">
        <f ca="1"/>
        <v>#NAME?</v>
      </c>
    </row>
    <row r="12907" spans="35:36" x14ac:dyDescent="0.3">
      <c r="AI12907" s="2" t="e">
        <f ca="1"/>
        <v>#NAME?</v>
      </c>
      <c r="AJ12907" t="e">
        <f ca="1"/>
        <v>#NAME?</v>
      </c>
    </row>
    <row r="12908" spans="35:36" x14ac:dyDescent="0.3">
      <c r="AI12908" s="2" t="e">
        <f ca="1"/>
        <v>#NAME?</v>
      </c>
      <c r="AJ12908" t="e">
        <f ca="1"/>
        <v>#NAME?</v>
      </c>
    </row>
    <row r="12909" spans="35:36" x14ac:dyDescent="0.3">
      <c r="AI12909" s="2" t="e">
        <f ca="1"/>
        <v>#NAME?</v>
      </c>
      <c r="AJ12909" t="e">
        <f ca="1"/>
        <v>#NAME?</v>
      </c>
    </row>
    <row r="12910" spans="35:36" x14ac:dyDescent="0.3">
      <c r="AI12910" s="2" t="e">
        <f ca="1"/>
        <v>#NAME?</v>
      </c>
      <c r="AJ12910" t="e">
        <f ca="1"/>
        <v>#NAME?</v>
      </c>
    </row>
    <row r="12911" spans="35:36" x14ac:dyDescent="0.3">
      <c r="AI12911" s="2" t="e">
        <f ca="1"/>
        <v>#NAME?</v>
      </c>
      <c r="AJ12911" t="e">
        <f ca="1"/>
        <v>#NAME?</v>
      </c>
    </row>
    <row r="12912" spans="35:36" x14ac:dyDescent="0.3">
      <c r="AI12912" s="2" t="e">
        <f ca="1"/>
        <v>#NAME?</v>
      </c>
      <c r="AJ12912" t="e">
        <f ca="1"/>
        <v>#NAME?</v>
      </c>
    </row>
    <row r="12913" spans="35:36" x14ac:dyDescent="0.3">
      <c r="AI12913" s="2" t="e">
        <f ca="1"/>
        <v>#NAME?</v>
      </c>
      <c r="AJ12913" t="e">
        <f ca="1"/>
        <v>#NAME?</v>
      </c>
    </row>
    <row r="12914" spans="35:36" x14ac:dyDescent="0.3">
      <c r="AI12914" s="2" t="e">
        <f ca="1"/>
        <v>#NAME?</v>
      </c>
      <c r="AJ12914" t="e">
        <f ca="1"/>
        <v>#NAME?</v>
      </c>
    </row>
    <row r="12915" spans="35:36" x14ac:dyDescent="0.3">
      <c r="AI12915" s="2" t="e">
        <f ca="1"/>
        <v>#NAME?</v>
      </c>
      <c r="AJ12915" t="e">
        <f ca="1"/>
        <v>#NAME?</v>
      </c>
    </row>
    <row r="12916" spans="35:36" x14ac:dyDescent="0.3">
      <c r="AI12916" s="2" t="e">
        <f ca="1"/>
        <v>#NAME?</v>
      </c>
      <c r="AJ12916" t="e">
        <f ca="1"/>
        <v>#NAME?</v>
      </c>
    </row>
    <row r="12917" spans="35:36" x14ac:dyDescent="0.3">
      <c r="AI12917" s="2" t="e">
        <f ca="1"/>
        <v>#NAME?</v>
      </c>
      <c r="AJ12917" t="e">
        <f ca="1"/>
        <v>#NAME?</v>
      </c>
    </row>
    <row r="12918" spans="35:36" x14ac:dyDescent="0.3">
      <c r="AI12918" s="2" t="e">
        <f ca="1"/>
        <v>#NAME?</v>
      </c>
      <c r="AJ12918" t="e">
        <f ca="1"/>
        <v>#NAME?</v>
      </c>
    </row>
    <row r="12919" spans="35:36" x14ac:dyDescent="0.3">
      <c r="AI12919" s="2" t="e">
        <f ca="1"/>
        <v>#NAME?</v>
      </c>
      <c r="AJ12919" t="e">
        <f ca="1"/>
        <v>#NAME?</v>
      </c>
    </row>
    <row r="12920" spans="35:36" x14ac:dyDescent="0.3">
      <c r="AI12920" s="2" t="e">
        <f ca="1"/>
        <v>#NAME?</v>
      </c>
      <c r="AJ12920" t="e">
        <f ca="1"/>
        <v>#NAME?</v>
      </c>
    </row>
    <row r="12921" spans="35:36" x14ac:dyDescent="0.3">
      <c r="AI12921" s="2" t="e">
        <f ca="1"/>
        <v>#NAME?</v>
      </c>
      <c r="AJ12921" t="e">
        <f ca="1"/>
        <v>#NAME?</v>
      </c>
    </row>
    <row r="12922" spans="35:36" x14ac:dyDescent="0.3">
      <c r="AI12922" s="2" t="e">
        <f ca="1"/>
        <v>#NAME?</v>
      </c>
      <c r="AJ12922" t="e">
        <f ca="1"/>
        <v>#NAME?</v>
      </c>
    </row>
    <row r="12923" spans="35:36" x14ac:dyDescent="0.3">
      <c r="AI12923" s="2" t="e">
        <f ca="1"/>
        <v>#NAME?</v>
      </c>
      <c r="AJ12923" t="e">
        <f ca="1"/>
        <v>#NAME?</v>
      </c>
    </row>
    <row r="12924" spans="35:36" x14ac:dyDescent="0.3">
      <c r="AI12924" s="2" t="e">
        <f ca="1"/>
        <v>#NAME?</v>
      </c>
      <c r="AJ12924" t="e">
        <f ca="1"/>
        <v>#NAME?</v>
      </c>
    </row>
    <row r="12925" spans="35:36" x14ac:dyDescent="0.3">
      <c r="AI12925" s="2" t="e">
        <f ca="1"/>
        <v>#NAME?</v>
      </c>
      <c r="AJ12925" t="e">
        <f ca="1"/>
        <v>#NAME?</v>
      </c>
    </row>
    <row r="12926" spans="35:36" x14ac:dyDescent="0.3">
      <c r="AI12926" s="2" t="e">
        <f ca="1"/>
        <v>#NAME?</v>
      </c>
      <c r="AJ12926" t="e">
        <f ca="1"/>
        <v>#NAME?</v>
      </c>
    </row>
    <row r="12927" spans="35:36" x14ac:dyDescent="0.3">
      <c r="AI12927" s="2" t="e">
        <f ca="1"/>
        <v>#NAME?</v>
      </c>
      <c r="AJ12927" t="e">
        <f ca="1"/>
        <v>#NAME?</v>
      </c>
    </row>
    <row r="12928" spans="35:36" x14ac:dyDescent="0.3">
      <c r="AI12928" s="2" t="e">
        <f ca="1"/>
        <v>#NAME?</v>
      </c>
      <c r="AJ12928" t="e">
        <f ca="1"/>
        <v>#NAME?</v>
      </c>
    </row>
    <row r="12929" spans="35:36" x14ac:dyDescent="0.3">
      <c r="AI12929" s="2" t="e">
        <f ca="1"/>
        <v>#NAME?</v>
      </c>
      <c r="AJ12929" t="e">
        <f ca="1"/>
        <v>#NAME?</v>
      </c>
    </row>
    <row r="12930" spans="35:36" x14ac:dyDescent="0.3">
      <c r="AI12930" s="2" t="e">
        <f ca="1"/>
        <v>#NAME?</v>
      </c>
      <c r="AJ12930" t="e">
        <f ca="1"/>
        <v>#NAME?</v>
      </c>
    </row>
    <row r="12931" spans="35:36" x14ac:dyDescent="0.3">
      <c r="AI12931" s="2" t="e">
        <f ca="1"/>
        <v>#NAME?</v>
      </c>
      <c r="AJ12931" t="e">
        <f ca="1"/>
        <v>#NAME?</v>
      </c>
    </row>
    <row r="12932" spans="35:36" x14ac:dyDescent="0.3">
      <c r="AI12932" s="2" t="e">
        <f ca="1"/>
        <v>#NAME?</v>
      </c>
      <c r="AJ12932" t="e">
        <f ca="1"/>
        <v>#NAME?</v>
      </c>
    </row>
    <row r="12933" spans="35:36" x14ac:dyDescent="0.3">
      <c r="AI12933" s="2" t="e">
        <f ca="1"/>
        <v>#NAME?</v>
      </c>
      <c r="AJ12933" t="e">
        <f ca="1"/>
        <v>#NAME?</v>
      </c>
    </row>
    <row r="12934" spans="35:36" x14ac:dyDescent="0.3">
      <c r="AI12934" s="2" t="e">
        <f ca="1"/>
        <v>#NAME?</v>
      </c>
      <c r="AJ12934" t="e">
        <f ca="1"/>
        <v>#NAME?</v>
      </c>
    </row>
    <row r="12935" spans="35:36" x14ac:dyDescent="0.3">
      <c r="AI12935" s="2" t="e">
        <f ca="1"/>
        <v>#NAME?</v>
      </c>
      <c r="AJ12935" t="e">
        <f ca="1"/>
        <v>#NAME?</v>
      </c>
    </row>
    <row r="12936" spans="35:36" x14ac:dyDescent="0.3">
      <c r="AI12936" s="2" t="e">
        <f ca="1"/>
        <v>#NAME?</v>
      </c>
      <c r="AJ12936" t="e">
        <f ca="1"/>
        <v>#NAME?</v>
      </c>
    </row>
    <row r="12937" spans="35:36" x14ac:dyDescent="0.3">
      <c r="AI12937" s="2" t="e">
        <f ca="1"/>
        <v>#NAME?</v>
      </c>
      <c r="AJ12937" t="e">
        <f ca="1"/>
        <v>#NAME?</v>
      </c>
    </row>
    <row r="12938" spans="35:36" x14ac:dyDescent="0.3">
      <c r="AI12938" s="2" t="e">
        <f ca="1"/>
        <v>#NAME?</v>
      </c>
      <c r="AJ12938" t="e">
        <f ca="1"/>
        <v>#NAME?</v>
      </c>
    </row>
    <row r="12939" spans="35:36" x14ac:dyDescent="0.3">
      <c r="AI12939" s="2" t="e">
        <f ca="1"/>
        <v>#NAME?</v>
      </c>
      <c r="AJ12939" t="e">
        <f ca="1"/>
        <v>#NAME?</v>
      </c>
    </row>
    <row r="12940" spans="35:36" x14ac:dyDescent="0.3">
      <c r="AI12940" s="2" t="e">
        <f ca="1"/>
        <v>#NAME?</v>
      </c>
      <c r="AJ12940" t="e">
        <f ca="1"/>
        <v>#NAME?</v>
      </c>
    </row>
    <row r="12941" spans="35:36" x14ac:dyDescent="0.3">
      <c r="AI12941" s="2" t="e">
        <f ca="1"/>
        <v>#NAME?</v>
      </c>
      <c r="AJ12941" t="e">
        <f ca="1"/>
        <v>#NAME?</v>
      </c>
    </row>
    <row r="12942" spans="35:36" x14ac:dyDescent="0.3">
      <c r="AI12942" s="2" t="e">
        <f ca="1"/>
        <v>#NAME?</v>
      </c>
      <c r="AJ12942" t="e">
        <f ca="1"/>
        <v>#NAME?</v>
      </c>
    </row>
    <row r="12943" spans="35:36" x14ac:dyDescent="0.3">
      <c r="AI12943" s="2" t="e">
        <f ca="1"/>
        <v>#NAME?</v>
      </c>
      <c r="AJ12943" t="e">
        <f ca="1"/>
        <v>#NAME?</v>
      </c>
    </row>
    <row r="12944" spans="35:36" x14ac:dyDescent="0.3">
      <c r="AI12944" s="2" t="e">
        <f ca="1"/>
        <v>#NAME?</v>
      </c>
      <c r="AJ12944" t="e">
        <f ca="1"/>
        <v>#NAME?</v>
      </c>
    </row>
    <row r="12945" spans="35:36" x14ac:dyDescent="0.3">
      <c r="AI12945" s="2" t="e">
        <f ca="1"/>
        <v>#NAME?</v>
      </c>
      <c r="AJ12945" t="e">
        <f ca="1"/>
        <v>#NAME?</v>
      </c>
    </row>
    <row r="12946" spans="35:36" x14ac:dyDescent="0.3">
      <c r="AI12946" s="2" t="e">
        <f ca="1"/>
        <v>#NAME?</v>
      </c>
      <c r="AJ12946" t="e">
        <f ca="1"/>
        <v>#NAME?</v>
      </c>
    </row>
    <row r="12947" spans="35:36" x14ac:dyDescent="0.3">
      <c r="AI12947" s="2" t="e">
        <f ca="1"/>
        <v>#NAME?</v>
      </c>
      <c r="AJ12947" t="e">
        <f ca="1"/>
        <v>#NAME?</v>
      </c>
    </row>
    <row r="12948" spans="35:36" x14ac:dyDescent="0.3">
      <c r="AI12948" s="2" t="e">
        <f ca="1"/>
        <v>#NAME?</v>
      </c>
      <c r="AJ12948" t="e">
        <f ca="1"/>
        <v>#NAME?</v>
      </c>
    </row>
    <row r="12949" spans="35:36" x14ac:dyDescent="0.3">
      <c r="AI12949" s="2" t="e">
        <f ca="1"/>
        <v>#NAME?</v>
      </c>
      <c r="AJ12949" t="e">
        <f ca="1"/>
        <v>#NAME?</v>
      </c>
    </row>
    <row r="12950" spans="35:36" x14ac:dyDescent="0.3">
      <c r="AI12950" s="2" t="e">
        <f ca="1"/>
        <v>#NAME?</v>
      </c>
      <c r="AJ12950" t="e">
        <f ca="1"/>
        <v>#NAME?</v>
      </c>
    </row>
    <row r="12951" spans="35:36" x14ac:dyDescent="0.3">
      <c r="AI12951" s="2" t="e">
        <f ca="1"/>
        <v>#NAME?</v>
      </c>
      <c r="AJ12951" t="e">
        <f ca="1"/>
        <v>#NAME?</v>
      </c>
    </row>
    <row r="12952" spans="35:36" x14ac:dyDescent="0.3">
      <c r="AI12952" s="2" t="e">
        <f ca="1"/>
        <v>#NAME?</v>
      </c>
      <c r="AJ12952" t="e">
        <f ca="1"/>
        <v>#NAME?</v>
      </c>
    </row>
    <row r="12953" spans="35:36" x14ac:dyDescent="0.3">
      <c r="AI12953" s="2" t="e">
        <f ca="1"/>
        <v>#NAME?</v>
      </c>
      <c r="AJ12953" t="e">
        <f ca="1"/>
        <v>#NAME?</v>
      </c>
    </row>
    <row r="12954" spans="35:36" x14ac:dyDescent="0.3">
      <c r="AI12954" s="2" t="e">
        <f ca="1"/>
        <v>#NAME?</v>
      </c>
      <c r="AJ12954" t="e">
        <f ca="1"/>
        <v>#NAME?</v>
      </c>
    </row>
    <row r="12955" spans="35:36" x14ac:dyDescent="0.3">
      <c r="AI12955" s="2" t="e">
        <f ca="1"/>
        <v>#NAME?</v>
      </c>
      <c r="AJ12955" t="e">
        <f ca="1"/>
        <v>#NAME?</v>
      </c>
    </row>
    <row r="12956" spans="35:36" x14ac:dyDescent="0.3">
      <c r="AI12956" s="2" t="e">
        <f ca="1"/>
        <v>#NAME?</v>
      </c>
      <c r="AJ12956" t="e">
        <f ca="1"/>
        <v>#NAME?</v>
      </c>
    </row>
    <row r="12957" spans="35:36" x14ac:dyDescent="0.3">
      <c r="AI12957" s="2" t="e">
        <f ca="1"/>
        <v>#NAME?</v>
      </c>
      <c r="AJ12957" t="e">
        <f ca="1"/>
        <v>#NAME?</v>
      </c>
    </row>
    <row r="12958" spans="35:36" x14ac:dyDescent="0.3">
      <c r="AI12958" s="2" t="e">
        <f ca="1"/>
        <v>#NAME?</v>
      </c>
      <c r="AJ12958" t="e">
        <f ca="1"/>
        <v>#NAME?</v>
      </c>
    </row>
    <row r="12959" spans="35:36" x14ac:dyDescent="0.3">
      <c r="AI12959" s="2" t="e">
        <f ca="1"/>
        <v>#NAME?</v>
      </c>
      <c r="AJ12959" t="e">
        <f ca="1"/>
        <v>#NAME?</v>
      </c>
    </row>
    <row r="12960" spans="35:36" x14ac:dyDescent="0.3">
      <c r="AI12960" s="2" t="e">
        <f ca="1"/>
        <v>#NAME?</v>
      </c>
      <c r="AJ12960" t="e">
        <f ca="1"/>
        <v>#NAME?</v>
      </c>
    </row>
    <row r="12961" spans="35:36" x14ac:dyDescent="0.3">
      <c r="AI12961" s="2" t="e">
        <f ca="1"/>
        <v>#NAME?</v>
      </c>
      <c r="AJ12961" t="e">
        <f ca="1"/>
        <v>#NAME?</v>
      </c>
    </row>
    <row r="12962" spans="35:36" x14ac:dyDescent="0.3">
      <c r="AI12962" s="2" t="e">
        <f ca="1"/>
        <v>#NAME?</v>
      </c>
      <c r="AJ12962" t="e">
        <f ca="1"/>
        <v>#NAME?</v>
      </c>
    </row>
    <row r="12963" spans="35:36" x14ac:dyDescent="0.3">
      <c r="AI12963" s="2" t="e">
        <f ca="1"/>
        <v>#NAME?</v>
      </c>
      <c r="AJ12963" t="e">
        <f ca="1"/>
        <v>#NAME?</v>
      </c>
    </row>
    <row r="12964" spans="35:36" x14ac:dyDescent="0.3">
      <c r="AI12964" s="2" t="e">
        <f ca="1"/>
        <v>#NAME?</v>
      </c>
      <c r="AJ12964" t="e">
        <f ca="1"/>
        <v>#NAME?</v>
      </c>
    </row>
    <row r="12965" spans="35:36" x14ac:dyDescent="0.3">
      <c r="AI12965" s="2" t="e">
        <f ca="1"/>
        <v>#NAME?</v>
      </c>
      <c r="AJ12965" t="e">
        <f ca="1"/>
        <v>#NAME?</v>
      </c>
    </row>
    <row r="12966" spans="35:36" x14ac:dyDescent="0.3">
      <c r="AI12966" s="2" t="e">
        <f ca="1"/>
        <v>#NAME?</v>
      </c>
      <c r="AJ12966" t="e">
        <f ca="1"/>
        <v>#NAME?</v>
      </c>
    </row>
    <row r="12967" spans="35:36" x14ac:dyDescent="0.3">
      <c r="AI12967" s="2" t="e">
        <f ca="1"/>
        <v>#NAME?</v>
      </c>
      <c r="AJ12967" t="e">
        <f ca="1"/>
        <v>#NAME?</v>
      </c>
    </row>
    <row r="12968" spans="35:36" x14ac:dyDescent="0.3">
      <c r="AI12968" s="2" t="e">
        <f ca="1"/>
        <v>#NAME?</v>
      </c>
      <c r="AJ12968" t="e">
        <f ca="1"/>
        <v>#NAME?</v>
      </c>
    </row>
    <row r="12969" spans="35:36" x14ac:dyDescent="0.3">
      <c r="AI12969" s="2" t="e">
        <f ca="1"/>
        <v>#NAME?</v>
      </c>
      <c r="AJ12969" t="e">
        <f ca="1"/>
        <v>#NAME?</v>
      </c>
    </row>
    <row r="12970" spans="35:36" x14ac:dyDescent="0.3">
      <c r="AI12970" s="2" t="e">
        <f ca="1"/>
        <v>#NAME?</v>
      </c>
      <c r="AJ12970" t="e">
        <f ca="1"/>
        <v>#NAME?</v>
      </c>
    </row>
    <row r="12971" spans="35:36" x14ac:dyDescent="0.3">
      <c r="AI12971" s="2" t="e">
        <f ca="1"/>
        <v>#NAME?</v>
      </c>
      <c r="AJ12971" t="e">
        <f ca="1"/>
        <v>#NAME?</v>
      </c>
    </row>
    <row r="12972" spans="35:36" x14ac:dyDescent="0.3">
      <c r="AI12972" s="2" t="e">
        <f ca="1"/>
        <v>#NAME?</v>
      </c>
      <c r="AJ12972" t="e">
        <f ca="1"/>
        <v>#NAME?</v>
      </c>
    </row>
    <row r="12973" spans="35:36" x14ac:dyDescent="0.3">
      <c r="AI12973" s="2" t="e">
        <f ca="1"/>
        <v>#NAME?</v>
      </c>
      <c r="AJ12973" t="e">
        <f ca="1"/>
        <v>#NAME?</v>
      </c>
    </row>
    <row r="12974" spans="35:36" x14ac:dyDescent="0.3">
      <c r="AI12974" s="2" t="e">
        <f ca="1"/>
        <v>#NAME?</v>
      </c>
      <c r="AJ12974" t="e">
        <f ca="1"/>
        <v>#NAME?</v>
      </c>
    </row>
    <row r="12975" spans="35:36" x14ac:dyDescent="0.3">
      <c r="AI12975" s="2" t="e">
        <f ca="1"/>
        <v>#NAME?</v>
      </c>
      <c r="AJ12975" t="e">
        <f ca="1"/>
        <v>#NAME?</v>
      </c>
    </row>
    <row r="12976" spans="35:36" x14ac:dyDescent="0.3">
      <c r="AI12976" s="2" t="e">
        <f ca="1"/>
        <v>#NAME?</v>
      </c>
      <c r="AJ12976" t="e">
        <f ca="1"/>
        <v>#NAME?</v>
      </c>
    </row>
    <row r="12977" spans="35:36" x14ac:dyDescent="0.3">
      <c r="AI12977" s="2" t="e">
        <f ca="1"/>
        <v>#NAME?</v>
      </c>
      <c r="AJ12977" t="e">
        <f ca="1"/>
        <v>#NAME?</v>
      </c>
    </row>
    <row r="12978" spans="35:36" x14ac:dyDescent="0.3">
      <c r="AI12978" s="2" t="e">
        <f ca="1"/>
        <v>#NAME?</v>
      </c>
      <c r="AJ12978" t="e">
        <f ca="1"/>
        <v>#NAME?</v>
      </c>
    </row>
    <row r="12979" spans="35:36" x14ac:dyDescent="0.3">
      <c r="AI12979" s="2" t="e">
        <f ca="1"/>
        <v>#NAME?</v>
      </c>
      <c r="AJ12979" t="e">
        <f ca="1"/>
        <v>#NAME?</v>
      </c>
    </row>
    <row r="12980" spans="35:36" x14ac:dyDescent="0.3">
      <c r="AI12980" s="2" t="e">
        <f ca="1"/>
        <v>#NAME?</v>
      </c>
      <c r="AJ12980" t="e">
        <f ca="1"/>
        <v>#NAME?</v>
      </c>
    </row>
    <row r="12981" spans="35:36" x14ac:dyDescent="0.3">
      <c r="AI12981" s="2" t="e">
        <f ca="1"/>
        <v>#NAME?</v>
      </c>
      <c r="AJ12981" t="e">
        <f ca="1"/>
        <v>#NAME?</v>
      </c>
    </row>
    <row r="12982" spans="35:36" x14ac:dyDescent="0.3">
      <c r="AI12982" s="2" t="e">
        <f ca="1"/>
        <v>#NAME?</v>
      </c>
      <c r="AJ12982" t="e">
        <f ca="1"/>
        <v>#NAME?</v>
      </c>
    </row>
    <row r="12983" spans="35:36" x14ac:dyDescent="0.3">
      <c r="AI12983" s="2" t="e">
        <f ca="1"/>
        <v>#NAME?</v>
      </c>
      <c r="AJ12983" t="e">
        <f ca="1"/>
        <v>#NAME?</v>
      </c>
    </row>
    <row r="12984" spans="35:36" x14ac:dyDescent="0.3">
      <c r="AI12984" s="2" t="e">
        <f ca="1"/>
        <v>#NAME?</v>
      </c>
      <c r="AJ12984" t="e">
        <f ca="1"/>
        <v>#NAME?</v>
      </c>
    </row>
    <row r="12985" spans="35:36" x14ac:dyDescent="0.3">
      <c r="AI12985" s="2" t="e">
        <f ca="1"/>
        <v>#NAME?</v>
      </c>
      <c r="AJ12985" t="e">
        <f ca="1"/>
        <v>#NAME?</v>
      </c>
    </row>
    <row r="12986" spans="35:36" x14ac:dyDescent="0.3">
      <c r="AI12986" s="2" t="e">
        <f ca="1"/>
        <v>#NAME?</v>
      </c>
      <c r="AJ12986" t="e">
        <f ca="1"/>
        <v>#NAME?</v>
      </c>
    </row>
    <row r="12987" spans="35:36" x14ac:dyDescent="0.3">
      <c r="AI12987" s="2" t="e">
        <f ca="1"/>
        <v>#NAME?</v>
      </c>
      <c r="AJ12987" t="e">
        <f ca="1"/>
        <v>#NAME?</v>
      </c>
    </row>
    <row r="12988" spans="35:36" x14ac:dyDescent="0.3">
      <c r="AI12988" s="2" t="e">
        <f ca="1"/>
        <v>#NAME?</v>
      </c>
      <c r="AJ12988" t="e">
        <f ca="1"/>
        <v>#NAME?</v>
      </c>
    </row>
    <row r="12989" spans="35:36" x14ac:dyDescent="0.3">
      <c r="AI12989" s="2" t="e">
        <f ca="1"/>
        <v>#NAME?</v>
      </c>
      <c r="AJ12989" t="e">
        <f ca="1"/>
        <v>#NAME?</v>
      </c>
    </row>
    <row r="12990" spans="35:36" x14ac:dyDescent="0.3">
      <c r="AI12990" s="2" t="e">
        <f ca="1"/>
        <v>#NAME?</v>
      </c>
      <c r="AJ12990" t="e">
        <f ca="1"/>
        <v>#NAME?</v>
      </c>
    </row>
    <row r="12991" spans="35:36" x14ac:dyDescent="0.3">
      <c r="AI12991" s="2" t="e">
        <f ca="1"/>
        <v>#NAME?</v>
      </c>
      <c r="AJ12991" t="e">
        <f ca="1"/>
        <v>#NAME?</v>
      </c>
    </row>
    <row r="12992" spans="35:36" x14ac:dyDescent="0.3">
      <c r="AI12992" s="2" t="e">
        <f ca="1"/>
        <v>#NAME?</v>
      </c>
      <c r="AJ12992" t="e">
        <f ca="1"/>
        <v>#NAME?</v>
      </c>
    </row>
    <row r="12993" spans="35:36" x14ac:dyDescent="0.3">
      <c r="AI12993" s="2" t="e">
        <f ca="1"/>
        <v>#NAME?</v>
      </c>
      <c r="AJ12993" t="e">
        <f ca="1"/>
        <v>#NAME?</v>
      </c>
    </row>
    <row r="12994" spans="35:36" x14ac:dyDescent="0.3">
      <c r="AI12994" s="2" t="e">
        <f ca="1"/>
        <v>#NAME?</v>
      </c>
      <c r="AJ12994" t="e">
        <f ca="1"/>
        <v>#NAME?</v>
      </c>
    </row>
    <row r="12995" spans="35:36" x14ac:dyDescent="0.3">
      <c r="AI12995" s="2" t="e">
        <f ca="1"/>
        <v>#NAME?</v>
      </c>
      <c r="AJ12995" t="e">
        <f ca="1"/>
        <v>#NAME?</v>
      </c>
    </row>
    <row r="12996" spans="35:36" x14ac:dyDescent="0.3">
      <c r="AI12996" s="2" t="e">
        <f ca="1"/>
        <v>#NAME?</v>
      </c>
      <c r="AJ12996" t="e">
        <f ca="1"/>
        <v>#NAME?</v>
      </c>
    </row>
    <row r="12997" spans="35:36" x14ac:dyDescent="0.3">
      <c r="AI12997" s="2" t="e">
        <f ca="1"/>
        <v>#NAME?</v>
      </c>
      <c r="AJ12997" t="e">
        <f ca="1"/>
        <v>#NAME?</v>
      </c>
    </row>
    <row r="12998" spans="35:36" x14ac:dyDescent="0.3">
      <c r="AI12998" s="2" t="e">
        <f ca="1"/>
        <v>#NAME?</v>
      </c>
      <c r="AJ12998" t="e">
        <f ca="1"/>
        <v>#NAME?</v>
      </c>
    </row>
    <row r="12999" spans="35:36" x14ac:dyDescent="0.3">
      <c r="AI12999" s="2" t="e">
        <f ca="1"/>
        <v>#NAME?</v>
      </c>
      <c r="AJ12999" t="e">
        <f ca="1"/>
        <v>#NAME?</v>
      </c>
    </row>
    <row r="13000" spans="35:36" x14ac:dyDescent="0.3">
      <c r="AI13000" s="2" t="e">
        <f ca="1"/>
        <v>#NAME?</v>
      </c>
      <c r="AJ13000" t="e">
        <f ca="1"/>
        <v>#NAME?</v>
      </c>
    </row>
    <row r="13001" spans="35:36" x14ac:dyDescent="0.3">
      <c r="AI13001" s="2" t="e">
        <f ca="1"/>
        <v>#NAME?</v>
      </c>
      <c r="AJ13001" t="e">
        <f ca="1"/>
        <v>#NAME?</v>
      </c>
    </row>
    <row r="13002" spans="35:36" x14ac:dyDescent="0.3">
      <c r="AI13002" s="2" t="e">
        <f ca="1"/>
        <v>#NAME?</v>
      </c>
      <c r="AJ13002" t="e">
        <f ca="1"/>
        <v>#NAME?</v>
      </c>
    </row>
    <row r="13003" spans="35:36" x14ac:dyDescent="0.3">
      <c r="AI13003" s="2" t="e">
        <f ca="1"/>
        <v>#NAME?</v>
      </c>
      <c r="AJ13003" t="e">
        <f ca="1"/>
        <v>#NAME?</v>
      </c>
    </row>
    <row r="13004" spans="35:36" x14ac:dyDescent="0.3">
      <c r="AI13004" s="2" t="e">
        <f ca="1"/>
        <v>#NAME?</v>
      </c>
      <c r="AJ13004" t="e">
        <f ca="1"/>
        <v>#NAME?</v>
      </c>
    </row>
    <row r="13005" spans="35:36" x14ac:dyDescent="0.3">
      <c r="AI13005" s="2" t="e">
        <f ca="1"/>
        <v>#NAME?</v>
      </c>
      <c r="AJ13005" t="e">
        <f ca="1"/>
        <v>#NAME?</v>
      </c>
    </row>
    <row r="13006" spans="35:36" x14ac:dyDescent="0.3">
      <c r="AI13006" s="2" t="e">
        <f ca="1"/>
        <v>#NAME?</v>
      </c>
      <c r="AJ13006" t="e">
        <f ca="1"/>
        <v>#NAME?</v>
      </c>
    </row>
    <row r="13007" spans="35:36" x14ac:dyDescent="0.3">
      <c r="AI13007" s="2" t="e">
        <f ca="1"/>
        <v>#NAME?</v>
      </c>
      <c r="AJ13007" t="e">
        <f ca="1"/>
        <v>#NAME?</v>
      </c>
    </row>
    <row r="13008" spans="35:36" x14ac:dyDescent="0.3">
      <c r="AI13008" s="2" t="e">
        <f ca="1"/>
        <v>#NAME?</v>
      </c>
      <c r="AJ13008" t="e">
        <f ca="1"/>
        <v>#NAME?</v>
      </c>
    </row>
    <row r="13009" spans="35:36" x14ac:dyDescent="0.3">
      <c r="AI13009" s="2" t="e">
        <f ca="1"/>
        <v>#NAME?</v>
      </c>
      <c r="AJ13009" t="e">
        <f ca="1"/>
        <v>#NAME?</v>
      </c>
    </row>
    <row r="13010" spans="35:36" x14ac:dyDescent="0.3">
      <c r="AI13010" s="2" t="e">
        <f ca="1"/>
        <v>#NAME?</v>
      </c>
      <c r="AJ13010" t="e">
        <f ca="1"/>
        <v>#NAME?</v>
      </c>
    </row>
    <row r="13011" spans="35:36" x14ac:dyDescent="0.3">
      <c r="AI13011" s="2" t="e">
        <f ca="1"/>
        <v>#NAME?</v>
      </c>
      <c r="AJ13011" t="e">
        <f ca="1"/>
        <v>#NAME?</v>
      </c>
    </row>
    <row r="13012" spans="35:36" x14ac:dyDescent="0.3">
      <c r="AI13012" s="2" t="e">
        <f ca="1"/>
        <v>#NAME?</v>
      </c>
      <c r="AJ13012" t="e">
        <f ca="1"/>
        <v>#NAME?</v>
      </c>
    </row>
    <row r="13013" spans="35:36" x14ac:dyDescent="0.3">
      <c r="AI13013" s="2" t="e">
        <f ca="1"/>
        <v>#NAME?</v>
      </c>
      <c r="AJ13013" t="e">
        <f ca="1"/>
        <v>#NAME?</v>
      </c>
    </row>
    <row r="13014" spans="35:36" x14ac:dyDescent="0.3">
      <c r="AI13014" s="2" t="e">
        <f ca="1"/>
        <v>#NAME?</v>
      </c>
      <c r="AJ13014" t="e">
        <f ca="1"/>
        <v>#NAME?</v>
      </c>
    </row>
    <row r="13015" spans="35:36" x14ac:dyDescent="0.3">
      <c r="AI13015" s="2" t="e">
        <f ca="1"/>
        <v>#NAME?</v>
      </c>
      <c r="AJ13015" t="e">
        <f ca="1"/>
        <v>#NAME?</v>
      </c>
    </row>
    <row r="13016" spans="35:36" x14ac:dyDescent="0.3">
      <c r="AI13016" s="2" t="e">
        <f ca="1"/>
        <v>#NAME?</v>
      </c>
      <c r="AJ13016" t="e">
        <f ca="1"/>
        <v>#NAME?</v>
      </c>
    </row>
    <row r="13017" spans="35:36" x14ac:dyDescent="0.3">
      <c r="AI13017" s="2" t="e">
        <f ca="1"/>
        <v>#NAME?</v>
      </c>
      <c r="AJ13017" t="e">
        <f ca="1"/>
        <v>#NAME?</v>
      </c>
    </row>
    <row r="13018" spans="35:36" x14ac:dyDescent="0.3">
      <c r="AI13018" s="2" t="e">
        <f ca="1"/>
        <v>#NAME?</v>
      </c>
      <c r="AJ13018" t="e">
        <f ca="1"/>
        <v>#NAME?</v>
      </c>
    </row>
    <row r="13019" spans="35:36" x14ac:dyDescent="0.3">
      <c r="AI13019" s="2" t="e">
        <f ca="1"/>
        <v>#NAME?</v>
      </c>
      <c r="AJ13019" t="e">
        <f ca="1"/>
        <v>#NAME?</v>
      </c>
    </row>
    <row r="13020" spans="35:36" x14ac:dyDescent="0.3">
      <c r="AI13020" s="2" t="e">
        <f ca="1"/>
        <v>#NAME?</v>
      </c>
      <c r="AJ13020" t="e">
        <f ca="1"/>
        <v>#NAME?</v>
      </c>
    </row>
    <row r="13021" spans="35:36" x14ac:dyDescent="0.3">
      <c r="AI13021" s="2" t="e">
        <f ca="1"/>
        <v>#NAME?</v>
      </c>
      <c r="AJ13021" t="e">
        <f ca="1"/>
        <v>#NAME?</v>
      </c>
    </row>
    <row r="13022" spans="35:36" x14ac:dyDescent="0.3">
      <c r="AI13022" s="2" t="e">
        <f ca="1"/>
        <v>#NAME?</v>
      </c>
      <c r="AJ13022" t="e">
        <f ca="1"/>
        <v>#NAME?</v>
      </c>
    </row>
    <row r="13023" spans="35:36" x14ac:dyDescent="0.3">
      <c r="AI13023" s="2" t="e">
        <f ca="1"/>
        <v>#NAME?</v>
      </c>
      <c r="AJ13023" t="e">
        <f ca="1"/>
        <v>#NAME?</v>
      </c>
    </row>
    <row r="13024" spans="35:36" x14ac:dyDescent="0.3">
      <c r="AI13024" s="2" t="e">
        <f ca="1"/>
        <v>#NAME?</v>
      </c>
      <c r="AJ13024" t="e">
        <f ca="1"/>
        <v>#NAME?</v>
      </c>
    </row>
    <row r="13025" spans="35:36" x14ac:dyDescent="0.3">
      <c r="AI13025" s="2" t="e">
        <f ca="1"/>
        <v>#NAME?</v>
      </c>
      <c r="AJ13025" t="e">
        <f ca="1"/>
        <v>#NAME?</v>
      </c>
    </row>
    <row r="13026" spans="35:36" x14ac:dyDescent="0.3">
      <c r="AI13026" s="2" t="e">
        <f ca="1"/>
        <v>#NAME?</v>
      </c>
      <c r="AJ13026" t="e">
        <f ca="1"/>
        <v>#NAME?</v>
      </c>
    </row>
    <row r="13027" spans="35:36" x14ac:dyDescent="0.3">
      <c r="AI13027" s="2" t="e">
        <f ca="1"/>
        <v>#NAME?</v>
      </c>
      <c r="AJ13027" t="e">
        <f ca="1"/>
        <v>#NAME?</v>
      </c>
    </row>
    <row r="13028" spans="35:36" x14ac:dyDescent="0.3">
      <c r="AI13028" s="2" t="e">
        <f ca="1"/>
        <v>#NAME?</v>
      </c>
      <c r="AJ13028" t="e">
        <f ca="1"/>
        <v>#NAME?</v>
      </c>
    </row>
    <row r="13029" spans="35:36" x14ac:dyDescent="0.3">
      <c r="AI13029" s="2" t="e">
        <f ca="1"/>
        <v>#NAME?</v>
      </c>
      <c r="AJ13029" t="e">
        <f ca="1"/>
        <v>#NAME?</v>
      </c>
    </row>
    <row r="13030" spans="35:36" x14ac:dyDescent="0.3">
      <c r="AI13030" s="2" t="e">
        <f ca="1"/>
        <v>#NAME?</v>
      </c>
      <c r="AJ13030" t="e">
        <f ca="1"/>
        <v>#NAME?</v>
      </c>
    </row>
    <row r="13031" spans="35:36" x14ac:dyDescent="0.3">
      <c r="AI13031" s="2" t="e">
        <f ca="1"/>
        <v>#NAME?</v>
      </c>
      <c r="AJ13031" t="e">
        <f ca="1"/>
        <v>#NAME?</v>
      </c>
    </row>
    <row r="13032" spans="35:36" x14ac:dyDescent="0.3">
      <c r="AI13032" s="2" t="e">
        <f ca="1"/>
        <v>#NAME?</v>
      </c>
      <c r="AJ13032" t="e">
        <f ca="1"/>
        <v>#NAME?</v>
      </c>
    </row>
    <row r="13033" spans="35:36" x14ac:dyDescent="0.3">
      <c r="AI13033" s="2" t="e">
        <f ca="1"/>
        <v>#NAME?</v>
      </c>
      <c r="AJ13033" t="e">
        <f ca="1"/>
        <v>#NAME?</v>
      </c>
    </row>
    <row r="13034" spans="35:36" x14ac:dyDescent="0.3">
      <c r="AI13034" s="2" t="e">
        <f ca="1"/>
        <v>#NAME?</v>
      </c>
      <c r="AJ13034" t="e">
        <f ca="1"/>
        <v>#NAME?</v>
      </c>
    </row>
    <row r="13035" spans="35:36" x14ac:dyDescent="0.3">
      <c r="AI13035" s="2" t="e">
        <f ca="1"/>
        <v>#NAME?</v>
      </c>
      <c r="AJ13035" t="e">
        <f ca="1"/>
        <v>#NAME?</v>
      </c>
    </row>
    <row r="13036" spans="35:36" x14ac:dyDescent="0.3">
      <c r="AI13036" s="2" t="e">
        <f ca="1"/>
        <v>#NAME?</v>
      </c>
      <c r="AJ13036" t="e">
        <f ca="1"/>
        <v>#NAME?</v>
      </c>
    </row>
    <row r="13037" spans="35:36" x14ac:dyDescent="0.3">
      <c r="AI13037" s="2" t="e">
        <f ca="1"/>
        <v>#NAME?</v>
      </c>
      <c r="AJ13037" t="e">
        <f ca="1"/>
        <v>#NAME?</v>
      </c>
    </row>
    <row r="13038" spans="35:36" x14ac:dyDescent="0.3">
      <c r="AI13038" s="2" t="e">
        <f ca="1"/>
        <v>#NAME?</v>
      </c>
      <c r="AJ13038" t="e">
        <f ca="1"/>
        <v>#NAME?</v>
      </c>
    </row>
    <row r="13039" spans="35:36" x14ac:dyDescent="0.3">
      <c r="AI13039" s="2" t="e">
        <f ca="1"/>
        <v>#NAME?</v>
      </c>
      <c r="AJ13039" t="e">
        <f ca="1"/>
        <v>#NAME?</v>
      </c>
    </row>
    <row r="13040" spans="35:36" x14ac:dyDescent="0.3">
      <c r="AI13040" s="2" t="e">
        <f ca="1"/>
        <v>#NAME?</v>
      </c>
      <c r="AJ13040" t="e">
        <f ca="1"/>
        <v>#NAME?</v>
      </c>
    </row>
    <row r="13041" spans="35:36" x14ac:dyDescent="0.3">
      <c r="AI13041" s="2" t="e">
        <f ca="1"/>
        <v>#NAME?</v>
      </c>
      <c r="AJ13041" t="e">
        <f ca="1"/>
        <v>#NAME?</v>
      </c>
    </row>
    <row r="13042" spans="35:36" x14ac:dyDescent="0.3">
      <c r="AI13042" s="2" t="e">
        <f ca="1"/>
        <v>#NAME?</v>
      </c>
      <c r="AJ13042" t="e">
        <f ca="1"/>
        <v>#NAME?</v>
      </c>
    </row>
    <row r="13043" spans="35:36" x14ac:dyDescent="0.3">
      <c r="AI13043" s="2" t="e">
        <f ca="1"/>
        <v>#NAME?</v>
      </c>
      <c r="AJ13043" t="e">
        <f ca="1"/>
        <v>#NAME?</v>
      </c>
    </row>
    <row r="13044" spans="35:36" x14ac:dyDescent="0.3">
      <c r="AI13044" s="2" t="e">
        <f ca="1"/>
        <v>#NAME?</v>
      </c>
      <c r="AJ13044" t="e">
        <f ca="1"/>
        <v>#NAME?</v>
      </c>
    </row>
    <row r="13045" spans="35:36" x14ac:dyDescent="0.3">
      <c r="AI13045" s="2" t="e">
        <f ca="1"/>
        <v>#NAME?</v>
      </c>
      <c r="AJ13045" t="e">
        <f ca="1"/>
        <v>#NAME?</v>
      </c>
    </row>
    <row r="13046" spans="35:36" x14ac:dyDescent="0.3">
      <c r="AI13046" s="2" t="e">
        <f ca="1"/>
        <v>#NAME?</v>
      </c>
      <c r="AJ13046" t="e">
        <f ca="1"/>
        <v>#NAME?</v>
      </c>
    </row>
    <row r="13047" spans="35:36" x14ac:dyDescent="0.3">
      <c r="AI13047" s="2" t="e">
        <f ca="1"/>
        <v>#NAME?</v>
      </c>
      <c r="AJ13047" t="e">
        <f ca="1"/>
        <v>#NAME?</v>
      </c>
    </row>
    <row r="13048" spans="35:36" x14ac:dyDescent="0.3">
      <c r="AI13048" s="2" t="e">
        <f ca="1"/>
        <v>#NAME?</v>
      </c>
      <c r="AJ13048" t="e">
        <f ca="1"/>
        <v>#NAME?</v>
      </c>
    </row>
    <row r="13049" spans="35:36" x14ac:dyDescent="0.3">
      <c r="AI13049" s="2" t="e">
        <f ca="1"/>
        <v>#NAME?</v>
      </c>
      <c r="AJ13049" t="e">
        <f ca="1"/>
        <v>#NAME?</v>
      </c>
    </row>
    <row r="13050" spans="35:36" x14ac:dyDescent="0.3">
      <c r="AI13050" s="2" t="e">
        <f ca="1"/>
        <v>#NAME?</v>
      </c>
      <c r="AJ13050" t="e">
        <f ca="1"/>
        <v>#NAME?</v>
      </c>
    </row>
    <row r="13051" spans="35:36" x14ac:dyDescent="0.3">
      <c r="AI13051" s="2" t="e">
        <f ca="1"/>
        <v>#NAME?</v>
      </c>
      <c r="AJ13051" t="e">
        <f ca="1"/>
        <v>#NAME?</v>
      </c>
    </row>
    <row r="13052" spans="35:36" x14ac:dyDescent="0.3">
      <c r="AI13052" s="2" t="e">
        <f ca="1"/>
        <v>#NAME?</v>
      </c>
      <c r="AJ13052" t="e">
        <f ca="1"/>
        <v>#NAME?</v>
      </c>
    </row>
    <row r="13053" spans="35:36" x14ac:dyDescent="0.3">
      <c r="AI13053" s="2" t="e">
        <f ca="1"/>
        <v>#NAME?</v>
      </c>
      <c r="AJ13053" t="e">
        <f ca="1"/>
        <v>#NAME?</v>
      </c>
    </row>
    <row r="13054" spans="35:36" x14ac:dyDescent="0.3">
      <c r="AI13054" s="2" t="e">
        <f ca="1"/>
        <v>#NAME?</v>
      </c>
      <c r="AJ13054" t="e">
        <f ca="1"/>
        <v>#NAME?</v>
      </c>
    </row>
    <row r="13055" spans="35:36" x14ac:dyDescent="0.3">
      <c r="AI13055" s="2" t="e">
        <f ca="1"/>
        <v>#NAME?</v>
      </c>
      <c r="AJ13055" t="e">
        <f ca="1"/>
        <v>#NAME?</v>
      </c>
    </row>
    <row r="13056" spans="35:36" x14ac:dyDescent="0.3">
      <c r="AI13056" s="2" t="e">
        <f ca="1"/>
        <v>#NAME?</v>
      </c>
      <c r="AJ13056" t="e">
        <f ca="1"/>
        <v>#NAME?</v>
      </c>
    </row>
    <row r="13057" spans="35:36" x14ac:dyDescent="0.3">
      <c r="AI13057" s="2" t="e">
        <f ca="1"/>
        <v>#NAME?</v>
      </c>
      <c r="AJ13057" t="e">
        <f ca="1"/>
        <v>#NAME?</v>
      </c>
    </row>
    <row r="13058" spans="35:36" x14ac:dyDescent="0.3">
      <c r="AI13058" s="2" t="e">
        <f ca="1"/>
        <v>#NAME?</v>
      </c>
      <c r="AJ13058" t="e">
        <f ca="1"/>
        <v>#NAME?</v>
      </c>
    </row>
    <row r="13059" spans="35:36" x14ac:dyDescent="0.3">
      <c r="AI13059" s="2" t="e">
        <f ca="1"/>
        <v>#NAME?</v>
      </c>
      <c r="AJ13059" t="e">
        <f ca="1"/>
        <v>#NAME?</v>
      </c>
    </row>
    <row r="13060" spans="35:36" x14ac:dyDescent="0.3">
      <c r="AI13060" s="2" t="e">
        <f ca="1"/>
        <v>#NAME?</v>
      </c>
      <c r="AJ13060" t="e">
        <f ca="1"/>
        <v>#NAME?</v>
      </c>
    </row>
    <row r="13061" spans="35:36" x14ac:dyDescent="0.3">
      <c r="AI13061" s="2" t="e">
        <f ca="1"/>
        <v>#NAME?</v>
      </c>
      <c r="AJ13061" t="e">
        <f ca="1"/>
        <v>#NAME?</v>
      </c>
    </row>
    <row r="13062" spans="35:36" x14ac:dyDescent="0.3">
      <c r="AI13062" s="2" t="e">
        <f ca="1"/>
        <v>#NAME?</v>
      </c>
      <c r="AJ13062" t="e">
        <f ca="1"/>
        <v>#NAME?</v>
      </c>
    </row>
    <row r="13063" spans="35:36" x14ac:dyDescent="0.3">
      <c r="AI13063" s="2" t="e">
        <f ca="1"/>
        <v>#NAME?</v>
      </c>
      <c r="AJ13063" t="e">
        <f ca="1"/>
        <v>#NAME?</v>
      </c>
    </row>
    <row r="13064" spans="35:36" x14ac:dyDescent="0.3">
      <c r="AI13064" s="2" t="e">
        <f ca="1"/>
        <v>#NAME?</v>
      </c>
      <c r="AJ13064" t="e">
        <f ca="1"/>
        <v>#NAME?</v>
      </c>
    </row>
    <row r="13065" spans="35:36" x14ac:dyDescent="0.3">
      <c r="AI13065" s="2" t="e">
        <f ca="1"/>
        <v>#NAME?</v>
      </c>
      <c r="AJ13065" t="e">
        <f ca="1"/>
        <v>#NAME?</v>
      </c>
    </row>
    <row r="13066" spans="35:36" x14ac:dyDescent="0.3">
      <c r="AI13066" s="2" t="e">
        <f ca="1"/>
        <v>#NAME?</v>
      </c>
      <c r="AJ13066" t="e">
        <f ca="1"/>
        <v>#NAME?</v>
      </c>
    </row>
    <row r="13067" spans="35:36" x14ac:dyDescent="0.3">
      <c r="AI13067" s="2" t="e">
        <f ca="1"/>
        <v>#NAME?</v>
      </c>
      <c r="AJ13067" t="e">
        <f ca="1"/>
        <v>#NAME?</v>
      </c>
    </row>
    <row r="13068" spans="35:36" x14ac:dyDescent="0.3">
      <c r="AI13068" s="2" t="e">
        <f ca="1"/>
        <v>#NAME?</v>
      </c>
      <c r="AJ13068" t="e">
        <f ca="1"/>
        <v>#NAME?</v>
      </c>
    </row>
    <row r="13069" spans="35:36" x14ac:dyDescent="0.3">
      <c r="AI13069" s="2" t="e">
        <f ca="1"/>
        <v>#NAME?</v>
      </c>
      <c r="AJ13069" t="e">
        <f ca="1"/>
        <v>#NAME?</v>
      </c>
    </row>
    <row r="13070" spans="35:36" x14ac:dyDescent="0.3">
      <c r="AI13070" s="2" t="e">
        <f ca="1"/>
        <v>#NAME?</v>
      </c>
      <c r="AJ13070" t="e">
        <f ca="1"/>
        <v>#NAME?</v>
      </c>
    </row>
    <row r="13071" spans="35:36" x14ac:dyDescent="0.3">
      <c r="AI13071" s="2" t="e">
        <f ca="1"/>
        <v>#NAME?</v>
      </c>
      <c r="AJ13071" t="e">
        <f ca="1"/>
        <v>#NAME?</v>
      </c>
    </row>
    <row r="13072" spans="35:36" x14ac:dyDescent="0.3">
      <c r="AI13072" s="2" t="e">
        <f ca="1"/>
        <v>#NAME?</v>
      </c>
      <c r="AJ13072" t="e">
        <f ca="1"/>
        <v>#NAME?</v>
      </c>
    </row>
    <row r="13073" spans="35:36" x14ac:dyDescent="0.3">
      <c r="AI13073" s="2" t="e">
        <f ca="1"/>
        <v>#NAME?</v>
      </c>
      <c r="AJ13073" t="e">
        <f ca="1"/>
        <v>#NAME?</v>
      </c>
    </row>
    <row r="13074" spans="35:36" x14ac:dyDescent="0.3">
      <c r="AI13074" s="2" t="e">
        <f ca="1"/>
        <v>#NAME?</v>
      </c>
      <c r="AJ13074" t="e">
        <f ca="1"/>
        <v>#NAME?</v>
      </c>
    </row>
    <row r="13075" spans="35:36" x14ac:dyDescent="0.3">
      <c r="AI13075" s="2" t="e">
        <f ca="1"/>
        <v>#NAME?</v>
      </c>
      <c r="AJ13075" t="e">
        <f ca="1"/>
        <v>#NAME?</v>
      </c>
    </row>
    <row r="13076" spans="35:36" x14ac:dyDescent="0.3">
      <c r="AI13076" s="2" t="e">
        <f ca="1"/>
        <v>#NAME?</v>
      </c>
      <c r="AJ13076" t="e">
        <f ca="1"/>
        <v>#NAME?</v>
      </c>
    </row>
    <row r="13077" spans="35:36" x14ac:dyDescent="0.3">
      <c r="AI13077" s="2" t="e">
        <f ca="1"/>
        <v>#NAME?</v>
      </c>
      <c r="AJ13077" t="e">
        <f ca="1"/>
        <v>#NAME?</v>
      </c>
    </row>
    <row r="13078" spans="35:36" x14ac:dyDescent="0.3">
      <c r="AI13078" s="2" t="e">
        <f ca="1"/>
        <v>#NAME?</v>
      </c>
      <c r="AJ13078" t="e">
        <f ca="1"/>
        <v>#NAME?</v>
      </c>
    </row>
    <row r="13079" spans="35:36" x14ac:dyDescent="0.3">
      <c r="AI13079" s="2" t="e">
        <f ca="1"/>
        <v>#NAME?</v>
      </c>
      <c r="AJ13079" t="e">
        <f ca="1"/>
        <v>#NAME?</v>
      </c>
    </row>
    <row r="13080" spans="35:36" x14ac:dyDescent="0.3">
      <c r="AI13080" s="2" t="e">
        <f ca="1"/>
        <v>#NAME?</v>
      </c>
      <c r="AJ13080" t="e">
        <f ca="1"/>
        <v>#NAME?</v>
      </c>
    </row>
    <row r="13081" spans="35:36" x14ac:dyDescent="0.3">
      <c r="AI13081" s="2" t="e">
        <f ca="1"/>
        <v>#NAME?</v>
      </c>
      <c r="AJ13081" t="e">
        <f ca="1"/>
        <v>#NAME?</v>
      </c>
    </row>
    <row r="13082" spans="35:36" x14ac:dyDescent="0.3">
      <c r="AI13082" s="2" t="e">
        <f ca="1"/>
        <v>#NAME?</v>
      </c>
      <c r="AJ13082" t="e">
        <f ca="1"/>
        <v>#NAME?</v>
      </c>
    </row>
    <row r="13083" spans="35:36" x14ac:dyDescent="0.3">
      <c r="AI13083" s="2" t="e">
        <f ca="1"/>
        <v>#NAME?</v>
      </c>
      <c r="AJ13083" t="e">
        <f ca="1"/>
        <v>#NAME?</v>
      </c>
    </row>
    <row r="13084" spans="35:36" x14ac:dyDescent="0.3">
      <c r="AI13084" s="2" t="e">
        <f ca="1"/>
        <v>#NAME?</v>
      </c>
      <c r="AJ13084" t="e">
        <f ca="1"/>
        <v>#NAME?</v>
      </c>
    </row>
    <row r="13085" spans="35:36" x14ac:dyDescent="0.3">
      <c r="AI13085" s="2" t="e">
        <f ca="1"/>
        <v>#NAME?</v>
      </c>
      <c r="AJ13085" t="e">
        <f ca="1"/>
        <v>#NAME?</v>
      </c>
    </row>
    <row r="13086" spans="35:36" x14ac:dyDescent="0.3">
      <c r="AI13086" s="2" t="e">
        <f ca="1"/>
        <v>#NAME?</v>
      </c>
      <c r="AJ13086" t="e">
        <f ca="1"/>
        <v>#NAME?</v>
      </c>
    </row>
    <row r="13087" spans="35:36" x14ac:dyDescent="0.3">
      <c r="AI13087" s="2" t="e">
        <f ca="1"/>
        <v>#NAME?</v>
      </c>
      <c r="AJ13087" t="e">
        <f ca="1"/>
        <v>#NAME?</v>
      </c>
    </row>
    <row r="13088" spans="35:36" x14ac:dyDescent="0.3">
      <c r="AI13088" s="2" t="e">
        <f ca="1"/>
        <v>#NAME?</v>
      </c>
      <c r="AJ13088" t="e">
        <f ca="1"/>
        <v>#NAME?</v>
      </c>
    </row>
    <row r="13089" spans="35:36" x14ac:dyDescent="0.3">
      <c r="AI13089" s="2" t="e">
        <f ca="1"/>
        <v>#NAME?</v>
      </c>
      <c r="AJ13089" t="e">
        <f ca="1"/>
        <v>#NAME?</v>
      </c>
    </row>
    <row r="13090" spans="35:36" x14ac:dyDescent="0.3">
      <c r="AI13090" s="2" t="e">
        <f ca="1"/>
        <v>#NAME?</v>
      </c>
      <c r="AJ13090" t="e">
        <f ca="1"/>
        <v>#NAME?</v>
      </c>
    </row>
    <row r="13091" spans="35:36" x14ac:dyDescent="0.3">
      <c r="AI13091" s="2" t="e">
        <f ca="1"/>
        <v>#NAME?</v>
      </c>
      <c r="AJ13091" t="e">
        <f ca="1"/>
        <v>#NAME?</v>
      </c>
    </row>
    <row r="13092" spans="35:36" x14ac:dyDescent="0.3">
      <c r="AI13092" s="2" t="e">
        <f ca="1"/>
        <v>#NAME?</v>
      </c>
      <c r="AJ13092" t="e">
        <f ca="1"/>
        <v>#NAME?</v>
      </c>
    </row>
    <row r="13093" spans="35:36" x14ac:dyDescent="0.3">
      <c r="AI13093" s="2" t="e">
        <f ca="1"/>
        <v>#NAME?</v>
      </c>
      <c r="AJ13093" t="e">
        <f ca="1"/>
        <v>#NAME?</v>
      </c>
    </row>
    <row r="13094" spans="35:36" x14ac:dyDescent="0.3">
      <c r="AI13094" s="2" t="e">
        <f ca="1"/>
        <v>#NAME?</v>
      </c>
      <c r="AJ13094" t="e">
        <f ca="1"/>
        <v>#NAME?</v>
      </c>
    </row>
    <row r="13095" spans="35:36" x14ac:dyDescent="0.3">
      <c r="AI13095" s="2" t="e">
        <f ca="1"/>
        <v>#NAME?</v>
      </c>
      <c r="AJ13095" t="e">
        <f ca="1"/>
        <v>#NAME?</v>
      </c>
    </row>
    <row r="13096" spans="35:36" x14ac:dyDescent="0.3">
      <c r="AI13096" s="2" t="e">
        <f ca="1"/>
        <v>#NAME?</v>
      </c>
      <c r="AJ13096" t="e">
        <f ca="1"/>
        <v>#NAME?</v>
      </c>
    </row>
    <row r="13097" spans="35:36" x14ac:dyDescent="0.3">
      <c r="AI13097" s="2" t="e">
        <f ca="1"/>
        <v>#NAME?</v>
      </c>
      <c r="AJ13097" t="e">
        <f ca="1"/>
        <v>#NAME?</v>
      </c>
    </row>
    <row r="13098" spans="35:36" x14ac:dyDescent="0.3">
      <c r="AI13098" s="2" t="e">
        <f ca="1"/>
        <v>#NAME?</v>
      </c>
      <c r="AJ13098" t="e">
        <f ca="1"/>
        <v>#NAME?</v>
      </c>
    </row>
    <row r="13099" spans="35:36" x14ac:dyDescent="0.3">
      <c r="AI13099" s="2" t="e">
        <f ca="1"/>
        <v>#NAME?</v>
      </c>
      <c r="AJ13099" t="e">
        <f ca="1"/>
        <v>#NAME?</v>
      </c>
    </row>
    <row r="13100" spans="35:36" x14ac:dyDescent="0.3">
      <c r="AI13100" s="2" t="e">
        <f ca="1"/>
        <v>#NAME?</v>
      </c>
      <c r="AJ13100" t="e">
        <f ca="1"/>
        <v>#NAME?</v>
      </c>
    </row>
    <row r="13101" spans="35:36" x14ac:dyDescent="0.3">
      <c r="AI13101" s="2" t="e">
        <f ca="1"/>
        <v>#NAME?</v>
      </c>
      <c r="AJ13101" t="e">
        <f ca="1"/>
        <v>#NAME?</v>
      </c>
    </row>
    <row r="13102" spans="35:36" x14ac:dyDescent="0.3">
      <c r="AI13102" s="2" t="e">
        <f ca="1"/>
        <v>#NAME?</v>
      </c>
      <c r="AJ13102" t="e">
        <f ca="1"/>
        <v>#NAME?</v>
      </c>
    </row>
    <row r="13103" spans="35:36" x14ac:dyDescent="0.3">
      <c r="AI13103" s="2" t="e">
        <f ca="1"/>
        <v>#NAME?</v>
      </c>
      <c r="AJ13103" t="e">
        <f ca="1"/>
        <v>#NAME?</v>
      </c>
    </row>
    <row r="13104" spans="35:36" x14ac:dyDescent="0.3">
      <c r="AI13104" s="2" t="e">
        <f ca="1"/>
        <v>#NAME?</v>
      </c>
      <c r="AJ13104" t="e">
        <f ca="1"/>
        <v>#NAME?</v>
      </c>
    </row>
    <row r="13105" spans="35:36" x14ac:dyDescent="0.3">
      <c r="AI13105" s="2" t="e">
        <f ca="1"/>
        <v>#NAME?</v>
      </c>
      <c r="AJ13105" t="e">
        <f ca="1"/>
        <v>#NAME?</v>
      </c>
    </row>
    <row r="13106" spans="35:36" x14ac:dyDescent="0.3">
      <c r="AI13106" s="2" t="e">
        <f ca="1"/>
        <v>#NAME?</v>
      </c>
      <c r="AJ13106" t="e">
        <f ca="1"/>
        <v>#NAME?</v>
      </c>
    </row>
    <row r="13107" spans="35:36" x14ac:dyDescent="0.3">
      <c r="AI13107" s="2" t="e">
        <f ca="1"/>
        <v>#NAME?</v>
      </c>
      <c r="AJ13107" t="e">
        <f ca="1"/>
        <v>#NAME?</v>
      </c>
    </row>
    <row r="13108" spans="35:36" x14ac:dyDescent="0.3">
      <c r="AI13108" s="2" t="e">
        <f ca="1"/>
        <v>#NAME?</v>
      </c>
      <c r="AJ13108" t="e">
        <f ca="1"/>
        <v>#NAME?</v>
      </c>
    </row>
    <row r="13109" spans="35:36" x14ac:dyDescent="0.3">
      <c r="AI13109" s="2" t="e">
        <f ca="1"/>
        <v>#NAME?</v>
      </c>
      <c r="AJ13109" t="e">
        <f ca="1"/>
        <v>#NAME?</v>
      </c>
    </row>
    <row r="13110" spans="35:36" x14ac:dyDescent="0.3">
      <c r="AI13110" s="2" t="e">
        <f ca="1"/>
        <v>#NAME?</v>
      </c>
      <c r="AJ13110" t="e">
        <f ca="1"/>
        <v>#NAME?</v>
      </c>
    </row>
    <row r="13111" spans="35:36" x14ac:dyDescent="0.3">
      <c r="AI13111" s="2" t="e">
        <f ca="1"/>
        <v>#NAME?</v>
      </c>
      <c r="AJ13111" t="e">
        <f ca="1"/>
        <v>#NAME?</v>
      </c>
    </row>
    <row r="13112" spans="35:36" x14ac:dyDescent="0.3">
      <c r="AI13112" s="2" t="e">
        <f ca="1"/>
        <v>#NAME?</v>
      </c>
      <c r="AJ13112" t="e">
        <f ca="1"/>
        <v>#NAME?</v>
      </c>
    </row>
    <row r="13113" spans="35:36" x14ac:dyDescent="0.3">
      <c r="AI13113" s="2" t="e">
        <f ca="1"/>
        <v>#NAME?</v>
      </c>
      <c r="AJ13113" t="e">
        <f ca="1"/>
        <v>#NAME?</v>
      </c>
    </row>
    <row r="13114" spans="35:36" x14ac:dyDescent="0.3">
      <c r="AI13114" s="2" t="e">
        <f ca="1"/>
        <v>#NAME?</v>
      </c>
      <c r="AJ13114" t="e">
        <f ca="1"/>
        <v>#NAME?</v>
      </c>
    </row>
    <row r="13115" spans="35:36" x14ac:dyDescent="0.3">
      <c r="AI13115" s="2" t="e">
        <f ca="1"/>
        <v>#NAME?</v>
      </c>
      <c r="AJ13115" t="e">
        <f ca="1"/>
        <v>#NAME?</v>
      </c>
    </row>
    <row r="13116" spans="35:36" x14ac:dyDescent="0.3">
      <c r="AI13116" s="2" t="e">
        <f ca="1"/>
        <v>#NAME?</v>
      </c>
      <c r="AJ13116" t="e">
        <f ca="1"/>
        <v>#NAME?</v>
      </c>
    </row>
    <row r="13117" spans="35:36" x14ac:dyDescent="0.3">
      <c r="AI13117" s="2" t="e">
        <f ca="1"/>
        <v>#NAME?</v>
      </c>
      <c r="AJ13117" t="e">
        <f ca="1"/>
        <v>#NAME?</v>
      </c>
    </row>
    <row r="13118" spans="35:36" x14ac:dyDescent="0.3">
      <c r="AI13118" s="2" t="e">
        <f ca="1"/>
        <v>#NAME?</v>
      </c>
      <c r="AJ13118" t="e">
        <f ca="1"/>
        <v>#NAME?</v>
      </c>
    </row>
    <row r="13119" spans="35:36" x14ac:dyDescent="0.3">
      <c r="AI13119" s="2" t="e">
        <f ca="1"/>
        <v>#NAME?</v>
      </c>
      <c r="AJ13119" t="e">
        <f ca="1"/>
        <v>#NAME?</v>
      </c>
    </row>
    <row r="13120" spans="35:36" x14ac:dyDescent="0.3">
      <c r="AI13120" s="2" t="e">
        <f ca="1"/>
        <v>#NAME?</v>
      </c>
      <c r="AJ13120" t="e">
        <f ca="1"/>
        <v>#NAME?</v>
      </c>
    </row>
    <row r="13121" spans="35:36" x14ac:dyDescent="0.3">
      <c r="AI13121" s="2" t="e">
        <f ca="1"/>
        <v>#NAME?</v>
      </c>
      <c r="AJ13121" t="e">
        <f ca="1"/>
        <v>#NAME?</v>
      </c>
    </row>
    <row r="13122" spans="35:36" x14ac:dyDescent="0.3">
      <c r="AI13122" s="2" t="e">
        <f ca="1"/>
        <v>#NAME?</v>
      </c>
      <c r="AJ13122" t="e">
        <f ca="1"/>
        <v>#NAME?</v>
      </c>
    </row>
    <row r="13123" spans="35:36" x14ac:dyDescent="0.3">
      <c r="AI13123" s="2" t="e">
        <f ca="1"/>
        <v>#NAME?</v>
      </c>
      <c r="AJ13123" t="e">
        <f ca="1"/>
        <v>#NAME?</v>
      </c>
    </row>
    <row r="13124" spans="35:36" x14ac:dyDescent="0.3">
      <c r="AI13124" s="2" t="e">
        <f ca="1"/>
        <v>#NAME?</v>
      </c>
      <c r="AJ13124" t="e">
        <f ca="1"/>
        <v>#NAME?</v>
      </c>
    </row>
    <row r="13125" spans="35:36" x14ac:dyDescent="0.3">
      <c r="AI13125" s="2" t="e">
        <f ca="1"/>
        <v>#NAME?</v>
      </c>
      <c r="AJ13125" t="e">
        <f ca="1"/>
        <v>#NAME?</v>
      </c>
    </row>
    <row r="13126" spans="35:36" x14ac:dyDescent="0.3">
      <c r="AI13126" s="2" t="e">
        <f ca="1"/>
        <v>#NAME?</v>
      </c>
      <c r="AJ13126" t="e">
        <f ca="1"/>
        <v>#NAME?</v>
      </c>
    </row>
    <row r="13127" spans="35:36" x14ac:dyDescent="0.3">
      <c r="AI13127" s="2" t="e">
        <f ca="1"/>
        <v>#NAME?</v>
      </c>
      <c r="AJ13127" t="e">
        <f ca="1"/>
        <v>#NAME?</v>
      </c>
    </row>
    <row r="13128" spans="35:36" x14ac:dyDescent="0.3">
      <c r="AI13128" s="2" t="e">
        <f ca="1"/>
        <v>#NAME?</v>
      </c>
      <c r="AJ13128" t="e">
        <f ca="1"/>
        <v>#NAME?</v>
      </c>
    </row>
    <row r="13129" spans="35:36" x14ac:dyDescent="0.3">
      <c r="AI13129" s="2" t="e">
        <f ca="1"/>
        <v>#NAME?</v>
      </c>
      <c r="AJ13129" t="e">
        <f ca="1"/>
        <v>#NAME?</v>
      </c>
    </row>
    <row r="13130" spans="35:36" x14ac:dyDescent="0.3">
      <c r="AI13130" s="2" t="e">
        <f ca="1"/>
        <v>#NAME?</v>
      </c>
      <c r="AJ13130" t="e">
        <f ca="1"/>
        <v>#NAME?</v>
      </c>
    </row>
    <row r="13131" spans="35:36" x14ac:dyDescent="0.3">
      <c r="AI13131" s="2" t="e">
        <f ca="1"/>
        <v>#NAME?</v>
      </c>
      <c r="AJ13131" t="e">
        <f ca="1"/>
        <v>#NAME?</v>
      </c>
    </row>
    <row r="13132" spans="35:36" x14ac:dyDescent="0.3">
      <c r="AI13132" s="2" t="e">
        <f ca="1"/>
        <v>#NAME?</v>
      </c>
      <c r="AJ13132" t="e">
        <f ca="1"/>
        <v>#NAME?</v>
      </c>
    </row>
    <row r="13133" spans="35:36" x14ac:dyDescent="0.3">
      <c r="AI13133" s="2" t="e">
        <f ca="1"/>
        <v>#NAME?</v>
      </c>
      <c r="AJ13133" t="e">
        <f ca="1"/>
        <v>#NAME?</v>
      </c>
    </row>
    <row r="13134" spans="35:36" x14ac:dyDescent="0.3">
      <c r="AI13134" s="2" t="e">
        <f ca="1"/>
        <v>#NAME?</v>
      </c>
      <c r="AJ13134" t="e">
        <f ca="1"/>
        <v>#NAME?</v>
      </c>
    </row>
    <row r="13135" spans="35:36" x14ac:dyDescent="0.3">
      <c r="AI13135" s="2" t="e">
        <f ca="1"/>
        <v>#NAME?</v>
      </c>
      <c r="AJ13135" t="e">
        <f ca="1"/>
        <v>#NAME?</v>
      </c>
    </row>
    <row r="13136" spans="35:36" x14ac:dyDescent="0.3">
      <c r="AI13136" s="2" t="e">
        <f ca="1"/>
        <v>#NAME?</v>
      </c>
      <c r="AJ13136" t="e">
        <f ca="1"/>
        <v>#NAME?</v>
      </c>
    </row>
    <row r="13137" spans="35:36" x14ac:dyDescent="0.3">
      <c r="AI13137" s="2" t="e">
        <f ca="1"/>
        <v>#NAME?</v>
      </c>
      <c r="AJ13137" t="e">
        <f ca="1"/>
        <v>#NAME?</v>
      </c>
    </row>
    <row r="13138" spans="35:36" x14ac:dyDescent="0.3">
      <c r="AI13138" s="2" t="e">
        <f ca="1"/>
        <v>#NAME?</v>
      </c>
      <c r="AJ13138" t="e">
        <f ca="1"/>
        <v>#NAME?</v>
      </c>
    </row>
    <row r="13139" spans="35:36" x14ac:dyDescent="0.3">
      <c r="AI13139" s="2" t="e">
        <f ca="1"/>
        <v>#NAME?</v>
      </c>
      <c r="AJ13139" t="e">
        <f ca="1"/>
        <v>#NAME?</v>
      </c>
    </row>
    <row r="13140" spans="35:36" x14ac:dyDescent="0.3">
      <c r="AI13140" s="2" t="e">
        <f ca="1"/>
        <v>#NAME?</v>
      </c>
      <c r="AJ13140" t="e">
        <f ca="1"/>
        <v>#NAME?</v>
      </c>
    </row>
    <row r="13141" spans="35:36" x14ac:dyDescent="0.3">
      <c r="AI13141" s="2" t="e">
        <f ca="1"/>
        <v>#NAME?</v>
      </c>
      <c r="AJ13141" t="e">
        <f ca="1"/>
        <v>#NAME?</v>
      </c>
    </row>
    <row r="13142" spans="35:36" x14ac:dyDescent="0.3">
      <c r="AI13142" s="2" t="e">
        <f ca="1"/>
        <v>#NAME?</v>
      </c>
      <c r="AJ13142" t="e">
        <f ca="1"/>
        <v>#NAME?</v>
      </c>
    </row>
    <row r="13143" spans="35:36" x14ac:dyDescent="0.3">
      <c r="AI13143" s="2" t="e">
        <f ca="1"/>
        <v>#NAME?</v>
      </c>
      <c r="AJ13143" t="e">
        <f ca="1"/>
        <v>#NAME?</v>
      </c>
    </row>
    <row r="13144" spans="35:36" x14ac:dyDescent="0.3">
      <c r="AI13144" s="2" t="e">
        <f ca="1"/>
        <v>#NAME?</v>
      </c>
      <c r="AJ13144" t="e">
        <f ca="1"/>
        <v>#NAME?</v>
      </c>
    </row>
    <row r="13145" spans="35:36" x14ac:dyDescent="0.3">
      <c r="AI13145" s="2" t="e">
        <f ca="1"/>
        <v>#NAME?</v>
      </c>
      <c r="AJ13145" t="e">
        <f ca="1"/>
        <v>#NAME?</v>
      </c>
    </row>
    <row r="13146" spans="35:36" x14ac:dyDescent="0.3">
      <c r="AI13146" s="2" t="e">
        <f ca="1"/>
        <v>#NAME?</v>
      </c>
      <c r="AJ13146" t="e">
        <f ca="1"/>
        <v>#NAME?</v>
      </c>
    </row>
    <row r="13147" spans="35:36" x14ac:dyDescent="0.3">
      <c r="AI13147" s="2" t="e">
        <f ca="1"/>
        <v>#NAME?</v>
      </c>
      <c r="AJ13147" t="e">
        <f ca="1"/>
        <v>#NAME?</v>
      </c>
    </row>
    <row r="13148" spans="35:36" x14ac:dyDescent="0.3">
      <c r="AI13148" s="2" t="e">
        <f ca="1"/>
        <v>#NAME?</v>
      </c>
      <c r="AJ13148" t="e">
        <f ca="1"/>
        <v>#NAME?</v>
      </c>
    </row>
    <row r="13149" spans="35:36" x14ac:dyDescent="0.3">
      <c r="AI13149" s="2" t="e">
        <f ca="1"/>
        <v>#NAME?</v>
      </c>
      <c r="AJ13149" t="e">
        <f ca="1"/>
        <v>#NAME?</v>
      </c>
    </row>
    <row r="13150" spans="35:36" x14ac:dyDescent="0.3">
      <c r="AI13150" s="2" t="e">
        <f ca="1"/>
        <v>#NAME?</v>
      </c>
      <c r="AJ13150" t="e">
        <f ca="1"/>
        <v>#NAME?</v>
      </c>
    </row>
    <row r="13151" spans="35:36" x14ac:dyDescent="0.3">
      <c r="AI13151" s="2" t="e">
        <f ca="1"/>
        <v>#NAME?</v>
      </c>
      <c r="AJ13151" t="e">
        <f ca="1"/>
        <v>#NAME?</v>
      </c>
    </row>
    <row r="13152" spans="35:36" x14ac:dyDescent="0.3">
      <c r="AI13152" s="2" t="e">
        <f ca="1"/>
        <v>#NAME?</v>
      </c>
      <c r="AJ13152" t="e">
        <f ca="1"/>
        <v>#NAME?</v>
      </c>
    </row>
    <row r="13153" spans="35:36" x14ac:dyDescent="0.3">
      <c r="AI13153" s="2" t="e">
        <f ca="1"/>
        <v>#NAME?</v>
      </c>
      <c r="AJ13153" t="e">
        <f ca="1"/>
        <v>#NAME?</v>
      </c>
    </row>
    <row r="13154" spans="35:36" x14ac:dyDescent="0.3">
      <c r="AI13154" s="2" t="e">
        <f ca="1"/>
        <v>#NAME?</v>
      </c>
      <c r="AJ13154" t="e">
        <f ca="1"/>
        <v>#NAME?</v>
      </c>
    </row>
    <row r="13155" spans="35:36" x14ac:dyDescent="0.3">
      <c r="AI13155" s="2" t="e">
        <f ca="1"/>
        <v>#NAME?</v>
      </c>
      <c r="AJ13155" t="e">
        <f ca="1"/>
        <v>#NAME?</v>
      </c>
    </row>
    <row r="13156" spans="35:36" x14ac:dyDescent="0.3">
      <c r="AI13156" s="2" t="e">
        <f ca="1"/>
        <v>#NAME?</v>
      </c>
      <c r="AJ13156" t="e">
        <f ca="1"/>
        <v>#NAME?</v>
      </c>
    </row>
    <row r="13157" spans="35:36" x14ac:dyDescent="0.3">
      <c r="AI13157" s="2" t="e">
        <f ca="1"/>
        <v>#NAME?</v>
      </c>
      <c r="AJ13157" t="e">
        <f ca="1"/>
        <v>#NAME?</v>
      </c>
    </row>
    <row r="13158" spans="35:36" x14ac:dyDescent="0.3">
      <c r="AI13158" s="2" t="e">
        <f ca="1"/>
        <v>#NAME?</v>
      </c>
      <c r="AJ13158" t="e">
        <f ca="1"/>
        <v>#NAME?</v>
      </c>
    </row>
    <row r="13159" spans="35:36" x14ac:dyDescent="0.3">
      <c r="AI13159" s="2" t="e">
        <f ca="1"/>
        <v>#NAME?</v>
      </c>
      <c r="AJ13159" t="e">
        <f ca="1"/>
        <v>#NAME?</v>
      </c>
    </row>
    <row r="13160" spans="35:36" x14ac:dyDescent="0.3">
      <c r="AI13160" s="2" t="e">
        <f ca="1"/>
        <v>#NAME?</v>
      </c>
      <c r="AJ13160" t="e">
        <f ca="1"/>
        <v>#NAME?</v>
      </c>
    </row>
    <row r="13161" spans="35:36" x14ac:dyDescent="0.3">
      <c r="AI13161" s="2" t="e">
        <f ca="1"/>
        <v>#NAME?</v>
      </c>
      <c r="AJ13161" t="e">
        <f ca="1"/>
        <v>#NAME?</v>
      </c>
    </row>
    <row r="13162" spans="35:36" x14ac:dyDescent="0.3">
      <c r="AI13162" s="2" t="e">
        <f ca="1"/>
        <v>#NAME?</v>
      </c>
      <c r="AJ13162" t="e">
        <f ca="1"/>
        <v>#NAME?</v>
      </c>
    </row>
    <row r="13163" spans="35:36" x14ac:dyDescent="0.3">
      <c r="AI13163" s="2" t="e">
        <f ca="1"/>
        <v>#NAME?</v>
      </c>
      <c r="AJ13163" t="e">
        <f ca="1"/>
        <v>#NAME?</v>
      </c>
    </row>
    <row r="13164" spans="35:36" x14ac:dyDescent="0.3">
      <c r="AI13164" s="2" t="e">
        <f ca="1"/>
        <v>#NAME?</v>
      </c>
      <c r="AJ13164" t="e">
        <f ca="1"/>
        <v>#NAME?</v>
      </c>
    </row>
    <row r="13165" spans="35:36" x14ac:dyDescent="0.3">
      <c r="AI13165" s="2" t="e">
        <f ca="1"/>
        <v>#NAME?</v>
      </c>
      <c r="AJ13165" t="e">
        <f ca="1"/>
        <v>#NAME?</v>
      </c>
    </row>
    <row r="13166" spans="35:36" x14ac:dyDescent="0.3">
      <c r="AI13166" s="2" t="e">
        <f ca="1"/>
        <v>#NAME?</v>
      </c>
      <c r="AJ13166" t="e">
        <f ca="1"/>
        <v>#NAME?</v>
      </c>
    </row>
    <row r="13167" spans="35:36" x14ac:dyDescent="0.3">
      <c r="AI13167" s="2" t="e">
        <f ca="1"/>
        <v>#NAME?</v>
      </c>
      <c r="AJ13167" t="e">
        <f ca="1"/>
        <v>#NAME?</v>
      </c>
    </row>
    <row r="13168" spans="35:36" x14ac:dyDescent="0.3">
      <c r="AI13168" s="2" t="e">
        <f ca="1"/>
        <v>#NAME?</v>
      </c>
      <c r="AJ13168" t="e">
        <f ca="1"/>
        <v>#NAME?</v>
      </c>
    </row>
    <row r="13169" spans="35:36" x14ac:dyDescent="0.3">
      <c r="AI13169" s="2" t="e">
        <f ca="1"/>
        <v>#NAME?</v>
      </c>
      <c r="AJ13169" t="e">
        <f ca="1"/>
        <v>#NAME?</v>
      </c>
    </row>
    <row r="13170" spans="35:36" x14ac:dyDescent="0.3">
      <c r="AI13170" s="2" t="e">
        <f ca="1"/>
        <v>#NAME?</v>
      </c>
      <c r="AJ13170" t="e">
        <f ca="1"/>
        <v>#NAME?</v>
      </c>
    </row>
    <row r="13171" spans="35:36" x14ac:dyDescent="0.3">
      <c r="AI13171" s="2" t="e">
        <f ca="1"/>
        <v>#NAME?</v>
      </c>
      <c r="AJ13171" t="e">
        <f ca="1"/>
        <v>#NAME?</v>
      </c>
    </row>
    <row r="13172" spans="35:36" x14ac:dyDescent="0.3">
      <c r="AI13172" s="2" t="e">
        <f ca="1"/>
        <v>#NAME?</v>
      </c>
      <c r="AJ13172" t="e">
        <f ca="1"/>
        <v>#NAME?</v>
      </c>
    </row>
    <row r="13173" spans="35:36" x14ac:dyDescent="0.3">
      <c r="AI13173" s="2" t="e">
        <f ca="1"/>
        <v>#NAME?</v>
      </c>
      <c r="AJ13173" t="e">
        <f ca="1"/>
        <v>#NAME?</v>
      </c>
    </row>
    <row r="13174" spans="35:36" x14ac:dyDescent="0.3">
      <c r="AI13174" s="2" t="e">
        <f ca="1"/>
        <v>#NAME?</v>
      </c>
      <c r="AJ13174" t="e">
        <f ca="1"/>
        <v>#NAME?</v>
      </c>
    </row>
    <row r="13175" spans="35:36" x14ac:dyDescent="0.3">
      <c r="AI13175" s="2" t="e">
        <f ca="1"/>
        <v>#NAME?</v>
      </c>
      <c r="AJ13175" t="e">
        <f ca="1"/>
        <v>#NAME?</v>
      </c>
    </row>
    <row r="13176" spans="35:36" x14ac:dyDescent="0.3">
      <c r="AI13176" s="2" t="e">
        <f ca="1"/>
        <v>#NAME?</v>
      </c>
      <c r="AJ13176" t="e">
        <f ca="1"/>
        <v>#NAME?</v>
      </c>
    </row>
    <row r="13177" spans="35:36" x14ac:dyDescent="0.3">
      <c r="AI13177" s="2" t="e">
        <f ca="1"/>
        <v>#NAME?</v>
      </c>
      <c r="AJ13177" t="e">
        <f ca="1"/>
        <v>#NAME?</v>
      </c>
    </row>
    <row r="13178" spans="35:36" x14ac:dyDescent="0.3">
      <c r="AI13178" s="2" t="e">
        <f ca="1"/>
        <v>#NAME?</v>
      </c>
      <c r="AJ13178" t="e">
        <f ca="1"/>
        <v>#NAME?</v>
      </c>
    </row>
    <row r="13179" spans="35:36" x14ac:dyDescent="0.3">
      <c r="AI13179" s="2" t="e">
        <f ca="1"/>
        <v>#NAME?</v>
      </c>
      <c r="AJ13179" t="e">
        <f ca="1"/>
        <v>#NAME?</v>
      </c>
    </row>
    <row r="13180" spans="35:36" x14ac:dyDescent="0.3">
      <c r="AI13180" s="2" t="e">
        <f ca="1"/>
        <v>#NAME?</v>
      </c>
      <c r="AJ13180" t="e">
        <f ca="1"/>
        <v>#NAME?</v>
      </c>
    </row>
    <row r="13181" spans="35:36" x14ac:dyDescent="0.3">
      <c r="AI13181" s="2" t="e">
        <f ca="1"/>
        <v>#NAME?</v>
      </c>
      <c r="AJ13181" t="e">
        <f ca="1"/>
        <v>#NAME?</v>
      </c>
    </row>
    <row r="13182" spans="35:36" x14ac:dyDescent="0.3">
      <c r="AI13182" s="2" t="e">
        <f ca="1"/>
        <v>#NAME?</v>
      </c>
      <c r="AJ13182" t="e">
        <f ca="1"/>
        <v>#NAME?</v>
      </c>
    </row>
    <row r="13183" spans="35:36" x14ac:dyDescent="0.3">
      <c r="AI13183" s="2" t="e">
        <f ca="1"/>
        <v>#NAME?</v>
      </c>
      <c r="AJ13183" t="e">
        <f ca="1"/>
        <v>#NAME?</v>
      </c>
    </row>
    <row r="13184" spans="35:36" x14ac:dyDescent="0.3">
      <c r="AI13184" s="2" t="e">
        <f ca="1"/>
        <v>#NAME?</v>
      </c>
      <c r="AJ13184" t="e">
        <f ca="1"/>
        <v>#NAME?</v>
      </c>
    </row>
    <row r="13185" spans="35:36" x14ac:dyDescent="0.3">
      <c r="AI13185" s="2" t="e">
        <f ca="1"/>
        <v>#NAME?</v>
      </c>
      <c r="AJ13185" t="e">
        <f ca="1"/>
        <v>#NAME?</v>
      </c>
    </row>
    <row r="13186" spans="35:36" x14ac:dyDescent="0.3">
      <c r="AI13186" s="2" t="e">
        <f ca="1"/>
        <v>#NAME?</v>
      </c>
      <c r="AJ13186" t="e">
        <f ca="1"/>
        <v>#NAME?</v>
      </c>
    </row>
    <row r="13187" spans="35:36" x14ac:dyDescent="0.3">
      <c r="AI13187" s="2" t="e">
        <f ca="1"/>
        <v>#NAME?</v>
      </c>
      <c r="AJ13187" t="e">
        <f ca="1"/>
        <v>#NAME?</v>
      </c>
    </row>
    <row r="13188" spans="35:36" x14ac:dyDescent="0.3">
      <c r="AI13188" s="2" t="e">
        <f ca="1"/>
        <v>#NAME?</v>
      </c>
      <c r="AJ13188" t="e">
        <f ca="1"/>
        <v>#NAME?</v>
      </c>
    </row>
    <row r="13189" spans="35:36" x14ac:dyDescent="0.3">
      <c r="AI13189" s="2" t="e">
        <f ca="1"/>
        <v>#NAME?</v>
      </c>
      <c r="AJ13189" t="e">
        <f ca="1"/>
        <v>#NAME?</v>
      </c>
    </row>
    <row r="13190" spans="35:36" x14ac:dyDescent="0.3">
      <c r="AI13190" s="2" t="e">
        <f ca="1"/>
        <v>#NAME?</v>
      </c>
      <c r="AJ13190" t="e">
        <f ca="1"/>
        <v>#NAME?</v>
      </c>
    </row>
    <row r="13191" spans="35:36" x14ac:dyDescent="0.3">
      <c r="AI13191" s="2" t="e">
        <f ca="1"/>
        <v>#NAME?</v>
      </c>
      <c r="AJ13191" t="e">
        <f ca="1"/>
        <v>#NAME?</v>
      </c>
    </row>
    <row r="13192" spans="35:36" x14ac:dyDescent="0.3">
      <c r="AI13192" s="2" t="e">
        <f ca="1"/>
        <v>#NAME?</v>
      </c>
      <c r="AJ13192" t="e">
        <f ca="1"/>
        <v>#NAME?</v>
      </c>
    </row>
    <row r="13193" spans="35:36" x14ac:dyDescent="0.3">
      <c r="AI13193" s="2" t="e">
        <f ca="1"/>
        <v>#NAME?</v>
      </c>
      <c r="AJ13193" t="e">
        <f ca="1"/>
        <v>#NAME?</v>
      </c>
    </row>
    <row r="13194" spans="35:36" x14ac:dyDescent="0.3">
      <c r="AI13194" s="2" t="e">
        <f ca="1"/>
        <v>#NAME?</v>
      </c>
      <c r="AJ13194" t="e">
        <f ca="1"/>
        <v>#NAME?</v>
      </c>
    </row>
    <row r="13195" spans="35:36" x14ac:dyDescent="0.3">
      <c r="AI13195" s="2" t="e">
        <f ca="1"/>
        <v>#NAME?</v>
      </c>
      <c r="AJ13195" t="e">
        <f ca="1"/>
        <v>#NAME?</v>
      </c>
    </row>
    <row r="13196" spans="35:36" x14ac:dyDescent="0.3">
      <c r="AI13196" s="2" t="e">
        <f ca="1"/>
        <v>#NAME?</v>
      </c>
      <c r="AJ13196" t="e">
        <f ca="1"/>
        <v>#NAME?</v>
      </c>
    </row>
    <row r="13197" spans="35:36" x14ac:dyDescent="0.3">
      <c r="AI13197" s="2" t="e">
        <f ca="1"/>
        <v>#NAME?</v>
      </c>
      <c r="AJ13197" t="e">
        <f ca="1"/>
        <v>#NAME?</v>
      </c>
    </row>
    <row r="13198" spans="35:36" x14ac:dyDescent="0.3">
      <c r="AI13198" s="2" t="e">
        <f ca="1"/>
        <v>#NAME?</v>
      </c>
      <c r="AJ13198" t="e">
        <f ca="1"/>
        <v>#NAME?</v>
      </c>
    </row>
    <row r="13199" spans="35:36" x14ac:dyDescent="0.3">
      <c r="AI13199" s="2" t="e">
        <f ca="1"/>
        <v>#NAME?</v>
      </c>
      <c r="AJ13199" t="e">
        <f ca="1"/>
        <v>#NAME?</v>
      </c>
    </row>
    <row r="13200" spans="35:36" x14ac:dyDescent="0.3">
      <c r="AI13200" s="2" t="e">
        <f ca="1"/>
        <v>#NAME?</v>
      </c>
      <c r="AJ13200" t="e">
        <f ca="1"/>
        <v>#NAME?</v>
      </c>
    </row>
    <row r="13201" spans="35:36" x14ac:dyDescent="0.3">
      <c r="AI13201" s="2" t="e">
        <f ca="1"/>
        <v>#NAME?</v>
      </c>
      <c r="AJ13201" t="e">
        <f ca="1"/>
        <v>#NAME?</v>
      </c>
    </row>
    <row r="13202" spans="35:36" x14ac:dyDescent="0.3">
      <c r="AI13202" s="2" t="e">
        <f ca="1"/>
        <v>#NAME?</v>
      </c>
      <c r="AJ13202" t="e">
        <f ca="1"/>
        <v>#NAME?</v>
      </c>
    </row>
    <row r="13203" spans="35:36" x14ac:dyDescent="0.3">
      <c r="AI13203" s="2" t="e">
        <f ca="1"/>
        <v>#NAME?</v>
      </c>
      <c r="AJ13203" t="e">
        <f ca="1"/>
        <v>#NAME?</v>
      </c>
    </row>
    <row r="13204" spans="35:36" x14ac:dyDescent="0.3">
      <c r="AI13204" s="2" t="e">
        <f ca="1"/>
        <v>#NAME?</v>
      </c>
      <c r="AJ13204" t="e">
        <f ca="1"/>
        <v>#NAME?</v>
      </c>
    </row>
    <row r="13205" spans="35:36" x14ac:dyDescent="0.3">
      <c r="AI13205" s="2" t="e">
        <f ca="1"/>
        <v>#NAME?</v>
      </c>
      <c r="AJ13205" t="e">
        <f ca="1"/>
        <v>#NAME?</v>
      </c>
    </row>
    <row r="13206" spans="35:36" x14ac:dyDescent="0.3">
      <c r="AI13206" s="2" t="e">
        <f ca="1"/>
        <v>#NAME?</v>
      </c>
      <c r="AJ13206" t="e">
        <f ca="1"/>
        <v>#NAME?</v>
      </c>
    </row>
    <row r="13207" spans="35:36" x14ac:dyDescent="0.3">
      <c r="AI13207" s="2" t="e">
        <f ca="1"/>
        <v>#NAME?</v>
      </c>
      <c r="AJ13207" t="e">
        <f ca="1"/>
        <v>#NAME?</v>
      </c>
    </row>
    <row r="13208" spans="35:36" x14ac:dyDescent="0.3">
      <c r="AI13208" s="2" t="e">
        <f ca="1"/>
        <v>#NAME?</v>
      </c>
      <c r="AJ13208" t="e">
        <f ca="1"/>
        <v>#NAME?</v>
      </c>
    </row>
    <row r="13209" spans="35:36" x14ac:dyDescent="0.3">
      <c r="AI13209" s="2" t="e">
        <f ca="1"/>
        <v>#NAME?</v>
      </c>
      <c r="AJ13209" t="e">
        <f ca="1"/>
        <v>#NAME?</v>
      </c>
    </row>
    <row r="13210" spans="35:36" x14ac:dyDescent="0.3">
      <c r="AI13210" s="2" t="e">
        <f ca="1"/>
        <v>#NAME?</v>
      </c>
      <c r="AJ13210" t="e">
        <f ca="1"/>
        <v>#NAME?</v>
      </c>
    </row>
    <row r="13211" spans="35:36" x14ac:dyDescent="0.3">
      <c r="AI13211" s="2" t="e">
        <f ca="1"/>
        <v>#NAME?</v>
      </c>
      <c r="AJ13211" t="e">
        <f ca="1"/>
        <v>#NAME?</v>
      </c>
    </row>
    <row r="13212" spans="35:36" x14ac:dyDescent="0.3">
      <c r="AI13212" s="2" t="e">
        <f ca="1"/>
        <v>#NAME?</v>
      </c>
      <c r="AJ13212" t="e">
        <f ca="1"/>
        <v>#NAME?</v>
      </c>
    </row>
    <row r="13213" spans="35:36" x14ac:dyDescent="0.3">
      <c r="AI13213" s="2" t="e">
        <f ca="1"/>
        <v>#NAME?</v>
      </c>
      <c r="AJ13213" t="e">
        <f ca="1"/>
        <v>#NAME?</v>
      </c>
    </row>
    <row r="13214" spans="35:36" x14ac:dyDescent="0.3">
      <c r="AI13214" s="2" t="e">
        <f ca="1"/>
        <v>#NAME?</v>
      </c>
      <c r="AJ13214" t="e">
        <f ca="1"/>
        <v>#NAME?</v>
      </c>
    </row>
    <row r="13215" spans="35:36" x14ac:dyDescent="0.3">
      <c r="AI13215" s="2" t="e">
        <f ca="1"/>
        <v>#NAME?</v>
      </c>
      <c r="AJ13215" t="e">
        <f ca="1"/>
        <v>#NAME?</v>
      </c>
    </row>
    <row r="13216" spans="35:36" x14ac:dyDescent="0.3">
      <c r="AI13216" s="2" t="e">
        <f ca="1"/>
        <v>#NAME?</v>
      </c>
      <c r="AJ13216" t="e">
        <f ca="1"/>
        <v>#NAME?</v>
      </c>
    </row>
    <row r="13217" spans="35:36" x14ac:dyDescent="0.3">
      <c r="AI13217" s="2" t="e">
        <f ca="1"/>
        <v>#NAME?</v>
      </c>
      <c r="AJ13217" t="e">
        <f ca="1"/>
        <v>#NAME?</v>
      </c>
    </row>
    <row r="13218" spans="35:36" x14ac:dyDescent="0.3">
      <c r="AI13218" s="2" t="e">
        <f ca="1"/>
        <v>#NAME?</v>
      </c>
      <c r="AJ13218" t="e">
        <f ca="1"/>
        <v>#NAME?</v>
      </c>
    </row>
    <row r="13219" spans="35:36" x14ac:dyDescent="0.3">
      <c r="AI13219" s="2" t="e">
        <f ca="1"/>
        <v>#NAME?</v>
      </c>
      <c r="AJ13219" t="e">
        <f ca="1"/>
        <v>#NAME?</v>
      </c>
    </row>
    <row r="13220" spans="35:36" x14ac:dyDescent="0.3">
      <c r="AI13220" s="2" t="e">
        <f ca="1"/>
        <v>#NAME?</v>
      </c>
      <c r="AJ13220" t="e">
        <f ca="1"/>
        <v>#NAME?</v>
      </c>
    </row>
    <row r="13221" spans="35:36" x14ac:dyDescent="0.3">
      <c r="AI13221" s="2" t="e">
        <f ca="1"/>
        <v>#NAME?</v>
      </c>
      <c r="AJ13221" t="e">
        <f ca="1"/>
        <v>#NAME?</v>
      </c>
    </row>
    <row r="13222" spans="35:36" x14ac:dyDescent="0.3">
      <c r="AI13222" s="2" t="e">
        <f ca="1"/>
        <v>#NAME?</v>
      </c>
      <c r="AJ13222" t="e">
        <f ca="1"/>
        <v>#NAME?</v>
      </c>
    </row>
    <row r="13223" spans="35:36" x14ac:dyDescent="0.3">
      <c r="AI13223" s="2" t="e">
        <f ca="1"/>
        <v>#NAME?</v>
      </c>
      <c r="AJ13223" t="e">
        <f ca="1"/>
        <v>#NAME?</v>
      </c>
    </row>
    <row r="13224" spans="35:36" x14ac:dyDescent="0.3">
      <c r="AI13224" s="2" t="e">
        <f ca="1"/>
        <v>#NAME?</v>
      </c>
      <c r="AJ13224" t="e">
        <f ca="1"/>
        <v>#NAME?</v>
      </c>
    </row>
    <row r="13225" spans="35:36" x14ac:dyDescent="0.3">
      <c r="AI13225" s="2" t="e">
        <f ca="1"/>
        <v>#NAME?</v>
      </c>
      <c r="AJ13225" t="e">
        <f ca="1"/>
        <v>#NAME?</v>
      </c>
    </row>
    <row r="13226" spans="35:36" x14ac:dyDescent="0.3">
      <c r="AI13226" s="2" t="e">
        <f ca="1"/>
        <v>#NAME?</v>
      </c>
      <c r="AJ13226" t="e">
        <f ca="1"/>
        <v>#NAME?</v>
      </c>
    </row>
    <row r="13227" spans="35:36" x14ac:dyDescent="0.3">
      <c r="AI13227" s="2" t="e">
        <f ca="1"/>
        <v>#NAME?</v>
      </c>
      <c r="AJ13227" t="e">
        <f ca="1"/>
        <v>#NAME?</v>
      </c>
    </row>
    <row r="13228" spans="35:36" x14ac:dyDescent="0.3">
      <c r="AI13228" s="2" t="e">
        <f ca="1"/>
        <v>#NAME?</v>
      </c>
      <c r="AJ13228" t="e">
        <f ca="1"/>
        <v>#NAME?</v>
      </c>
    </row>
    <row r="13229" spans="35:36" x14ac:dyDescent="0.3">
      <c r="AI13229" s="2" t="e">
        <f ca="1"/>
        <v>#NAME?</v>
      </c>
      <c r="AJ13229" t="e">
        <f ca="1"/>
        <v>#NAME?</v>
      </c>
    </row>
    <row r="13230" spans="35:36" x14ac:dyDescent="0.3">
      <c r="AI13230" s="2" t="e">
        <f ca="1"/>
        <v>#NAME?</v>
      </c>
      <c r="AJ13230" t="e">
        <f ca="1"/>
        <v>#NAME?</v>
      </c>
    </row>
    <row r="13231" spans="35:36" x14ac:dyDescent="0.3">
      <c r="AI13231" s="2" t="e">
        <f ca="1"/>
        <v>#NAME?</v>
      </c>
      <c r="AJ13231" t="e">
        <f ca="1"/>
        <v>#NAME?</v>
      </c>
    </row>
    <row r="13232" spans="35:36" x14ac:dyDescent="0.3">
      <c r="AI13232" s="2" t="e">
        <f ca="1"/>
        <v>#NAME?</v>
      </c>
      <c r="AJ13232" t="e">
        <f ca="1"/>
        <v>#NAME?</v>
      </c>
    </row>
    <row r="13233" spans="35:36" x14ac:dyDescent="0.3">
      <c r="AI13233" s="2" t="e">
        <f ca="1"/>
        <v>#NAME?</v>
      </c>
      <c r="AJ13233" t="e">
        <f ca="1"/>
        <v>#NAME?</v>
      </c>
    </row>
    <row r="13234" spans="35:36" x14ac:dyDescent="0.3">
      <c r="AI13234" s="2" t="e">
        <f ca="1"/>
        <v>#NAME?</v>
      </c>
      <c r="AJ13234" t="e">
        <f ca="1"/>
        <v>#NAME?</v>
      </c>
    </row>
    <row r="13235" spans="35:36" x14ac:dyDescent="0.3">
      <c r="AI13235" s="2" t="e">
        <f ca="1"/>
        <v>#NAME?</v>
      </c>
      <c r="AJ13235" t="e">
        <f ca="1"/>
        <v>#NAME?</v>
      </c>
    </row>
    <row r="13236" spans="35:36" x14ac:dyDescent="0.3">
      <c r="AI13236" s="2" t="e">
        <f ca="1"/>
        <v>#NAME?</v>
      </c>
      <c r="AJ13236" t="e">
        <f ca="1"/>
        <v>#NAME?</v>
      </c>
    </row>
    <row r="13237" spans="35:36" x14ac:dyDescent="0.3">
      <c r="AI13237" s="2" t="e">
        <f ca="1"/>
        <v>#NAME?</v>
      </c>
      <c r="AJ13237" t="e">
        <f ca="1"/>
        <v>#NAME?</v>
      </c>
    </row>
    <row r="13238" spans="35:36" x14ac:dyDescent="0.3">
      <c r="AI13238" s="2" t="e">
        <f ca="1"/>
        <v>#NAME?</v>
      </c>
      <c r="AJ13238" t="e">
        <f ca="1"/>
        <v>#NAME?</v>
      </c>
    </row>
    <row r="13239" spans="35:36" x14ac:dyDescent="0.3">
      <c r="AI13239" s="2" t="e">
        <f ca="1"/>
        <v>#NAME?</v>
      </c>
      <c r="AJ13239" t="e">
        <f ca="1"/>
        <v>#NAME?</v>
      </c>
    </row>
    <row r="13240" spans="35:36" x14ac:dyDescent="0.3">
      <c r="AI13240" s="2" t="e">
        <f ca="1"/>
        <v>#NAME?</v>
      </c>
      <c r="AJ13240" t="e">
        <f ca="1"/>
        <v>#NAME?</v>
      </c>
    </row>
    <row r="13241" spans="35:36" x14ac:dyDescent="0.3">
      <c r="AI13241" s="2" t="e">
        <f ca="1"/>
        <v>#NAME?</v>
      </c>
      <c r="AJ13241" t="e">
        <f ca="1"/>
        <v>#NAME?</v>
      </c>
    </row>
    <row r="13242" spans="35:36" x14ac:dyDescent="0.3">
      <c r="AI13242" s="2" t="e">
        <f ca="1"/>
        <v>#NAME?</v>
      </c>
      <c r="AJ13242" t="e">
        <f ca="1"/>
        <v>#NAME?</v>
      </c>
    </row>
    <row r="13243" spans="35:36" x14ac:dyDescent="0.3">
      <c r="AI13243" s="2" t="e">
        <f ca="1"/>
        <v>#NAME?</v>
      </c>
      <c r="AJ13243" t="e">
        <f ca="1"/>
        <v>#NAME?</v>
      </c>
    </row>
    <row r="13244" spans="35:36" x14ac:dyDescent="0.3">
      <c r="AI13244" s="2" t="e">
        <f ca="1"/>
        <v>#NAME?</v>
      </c>
      <c r="AJ13244" t="e">
        <f ca="1"/>
        <v>#NAME?</v>
      </c>
    </row>
    <row r="13245" spans="35:36" x14ac:dyDescent="0.3">
      <c r="AI13245" s="2" t="e">
        <f ca="1"/>
        <v>#NAME?</v>
      </c>
      <c r="AJ13245" t="e">
        <f ca="1"/>
        <v>#NAME?</v>
      </c>
    </row>
    <row r="13246" spans="35:36" x14ac:dyDescent="0.3">
      <c r="AI13246" s="2" t="e">
        <f ca="1"/>
        <v>#NAME?</v>
      </c>
      <c r="AJ13246" t="e">
        <f ca="1"/>
        <v>#NAME?</v>
      </c>
    </row>
    <row r="13247" spans="35:36" x14ac:dyDescent="0.3">
      <c r="AI13247" s="2" t="e">
        <f ca="1"/>
        <v>#NAME?</v>
      </c>
      <c r="AJ13247" t="e">
        <f ca="1"/>
        <v>#NAME?</v>
      </c>
    </row>
    <row r="13248" spans="35:36" x14ac:dyDescent="0.3">
      <c r="AI13248" s="2" t="e">
        <f ca="1"/>
        <v>#NAME?</v>
      </c>
      <c r="AJ13248" t="e">
        <f ca="1"/>
        <v>#NAME?</v>
      </c>
    </row>
    <row r="13249" spans="35:36" x14ac:dyDescent="0.3">
      <c r="AI13249" s="2" t="e">
        <f ca="1"/>
        <v>#NAME?</v>
      </c>
      <c r="AJ13249" t="e">
        <f ca="1"/>
        <v>#NAME?</v>
      </c>
    </row>
    <row r="13250" spans="35:36" x14ac:dyDescent="0.3">
      <c r="AI13250" s="2" t="e">
        <f ca="1"/>
        <v>#NAME?</v>
      </c>
      <c r="AJ13250" t="e">
        <f ca="1"/>
        <v>#NAME?</v>
      </c>
    </row>
    <row r="13251" spans="35:36" x14ac:dyDescent="0.3">
      <c r="AI13251" s="2" t="e">
        <f ca="1"/>
        <v>#NAME?</v>
      </c>
      <c r="AJ13251" t="e">
        <f ca="1"/>
        <v>#NAME?</v>
      </c>
    </row>
    <row r="13252" spans="35:36" x14ac:dyDescent="0.3">
      <c r="AI13252" s="2" t="e">
        <f ca="1"/>
        <v>#NAME?</v>
      </c>
      <c r="AJ13252" t="e">
        <f ca="1"/>
        <v>#NAME?</v>
      </c>
    </row>
    <row r="13253" spans="35:36" x14ac:dyDescent="0.3">
      <c r="AI13253" s="2" t="e">
        <f ca="1"/>
        <v>#NAME?</v>
      </c>
      <c r="AJ13253" t="e">
        <f ca="1"/>
        <v>#NAME?</v>
      </c>
    </row>
    <row r="13254" spans="35:36" x14ac:dyDescent="0.3">
      <c r="AI13254" s="2" t="e">
        <f ca="1"/>
        <v>#NAME?</v>
      </c>
      <c r="AJ13254" t="e">
        <f ca="1"/>
        <v>#NAME?</v>
      </c>
    </row>
    <row r="13255" spans="35:36" x14ac:dyDescent="0.3">
      <c r="AI13255" s="2" t="e">
        <f ca="1"/>
        <v>#NAME?</v>
      </c>
      <c r="AJ13255" t="e">
        <f ca="1"/>
        <v>#NAME?</v>
      </c>
    </row>
    <row r="13256" spans="35:36" x14ac:dyDescent="0.3">
      <c r="AI13256" s="2" t="e">
        <f ca="1"/>
        <v>#NAME?</v>
      </c>
      <c r="AJ13256" t="e">
        <f ca="1"/>
        <v>#NAME?</v>
      </c>
    </row>
    <row r="13257" spans="35:36" x14ac:dyDescent="0.3">
      <c r="AI13257" s="2" t="e">
        <f ca="1"/>
        <v>#NAME?</v>
      </c>
      <c r="AJ13257" t="e">
        <f ca="1"/>
        <v>#NAME?</v>
      </c>
    </row>
    <row r="13258" spans="35:36" x14ac:dyDescent="0.3">
      <c r="AI13258" s="2" t="e">
        <f ca="1"/>
        <v>#NAME?</v>
      </c>
      <c r="AJ13258" t="e">
        <f ca="1"/>
        <v>#NAME?</v>
      </c>
    </row>
    <row r="13259" spans="35:36" x14ac:dyDescent="0.3">
      <c r="AI13259" s="2" t="e">
        <f ca="1"/>
        <v>#NAME?</v>
      </c>
      <c r="AJ13259" t="e">
        <f ca="1"/>
        <v>#NAME?</v>
      </c>
    </row>
    <row r="13260" spans="35:36" x14ac:dyDescent="0.3">
      <c r="AI13260" s="2" t="e">
        <f ca="1"/>
        <v>#NAME?</v>
      </c>
      <c r="AJ13260" t="e">
        <f ca="1"/>
        <v>#NAME?</v>
      </c>
    </row>
    <row r="13261" spans="35:36" x14ac:dyDescent="0.3">
      <c r="AI13261" s="2" t="e">
        <f ca="1"/>
        <v>#NAME?</v>
      </c>
      <c r="AJ13261" t="e">
        <f ca="1"/>
        <v>#NAME?</v>
      </c>
    </row>
    <row r="13262" spans="35:36" x14ac:dyDescent="0.3">
      <c r="AI13262" s="2" t="e">
        <f ca="1"/>
        <v>#NAME?</v>
      </c>
      <c r="AJ13262" t="e">
        <f ca="1"/>
        <v>#NAME?</v>
      </c>
    </row>
    <row r="13263" spans="35:36" x14ac:dyDescent="0.3">
      <c r="AI13263" s="2" t="e">
        <f ca="1"/>
        <v>#NAME?</v>
      </c>
      <c r="AJ13263" t="e">
        <f ca="1"/>
        <v>#NAME?</v>
      </c>
    </row>
    <row r="13264" spans="35:36" x14ac:dyDescent="0.3">
      <c r="AI13264" s="2" t="e">
        <f ca="1"/>
        <v>#NAME?</v>
      </c>
      <c r="AJ13264" t="e">
        <f ca="1"/>
        <v>#NAME?</v>
      </c>
    </row>
    <row r="13265" spans="35:36" x14ac:dyDescent="0.3">
      <c r="AI13265" s="2" t="e">
        <f ca="1"/>
        <v>#NAME?</v>
      </c>
      <c r="AJ13265" t="e">
        <f ca="1"/>
        <v>#NAME?</v>
      </c>
    </row>
    <row r="13266" spans="35:36" x14ac:dyDescent="0.3">
      <c r="AI13266" s="2" t="e">
        <f ca="1"/>
        <v>#NAME?</v>
      </c>
      <c r="AJ13266" t="e">
        <f ca="1"/>
        <v>#NAME?</v>
      </c>
    </row>
    <row r="13267" spans="35:36" x14ac:dyDescent="0.3">
      <c r="AI13267" s="2" t="e">
        <f ca="1"/>
        <v>#NAME?</v>
      </c>
      <c r="AJ13267" t="e">
        <f ca="1"/>
        <v>#NAME?</v>
      </c>
    </row>
    <row r="13268" spans="35:36" x14ac:dyDescent="0.3">
      <c r="AI13268" s="2" t="e">
        <f ca="1"/>
        <v>#NAME?</v>
      </c>
      <c r="AJ13268" t="e">
        <f ca="1"/>
        <v>#NAME?</v>
      </c>
    </row>
    <row r="13269" spans="35:36" x14ac:dyDescent="0.3">
      <c r="AI13269" s="2" t="e">
        <f ca="1"/>
        <v>#NAME?</v>
      </c>
      <c r="AJ13269" t="e">
        <f ca="1"/>
        <v>#NAME?</v>
      </c>
    </row>
    <row r="13270" spans="35:36" x14ac:dyDescent="0.3">
      <c r="AI13270" s="2" t="e">
        <f ca="1"/>
        <v>#NAME?</v>
      </c>
      <c r="AJ13270" t="e">
        <f ca="1"/>
        <v>#NAME?</v>
      </c>
    </row>
    <row r="13271" spans="35:36" x14ac:dyDescent="0.3">
      <c r="AI13271" s="2" t="e">
        <f ca="1"/>
        <v>#NAME?</v>
      </c>
      <c r="AJ13271" t="e">
        <f ca="1"/>
        <v>#NAME?</v>
      </c>
    </row>
    <row r="13272" spans="35:36" x14ac:dyDescent="0.3">
      <c r="AI13272" s="2" t="e">
        <f ca="1"/>
        <v>#NAME?</v>
      </c>
      <c r="AJ13272" t="e">
        <f ca="1"/>
        <v>#NAME?</v>
      </c>
    </row>
    <row r="13273" spans="35:36" x14ac:dyDescent="0.3">
      <c r="AI13273" s="2" t="e">
        <f ca="1"/>
        <v>#NAME?</v>
      </c>
      <c r="AJ13273" t="e">
        <f ca="1"/>
        <v>#NAME?</v>
      </c>
    </row>
    <row r="13274" spans="35:36" x14ac:dyDescent="0.3">
      <c r="AI13274" s="2" t="e">
        <f ca="1"/>
        <v>#NAME?</v>
      </c>
      <c r="AJ13274" t="e">
        <f ca="1"/>
        <v>#NAME?</v>
      </c>
    </row>
    <row r="13275" spans="35:36" x14ac:dyDescent="0.3">
      <c r="AI13275" s="2" t="e">
        <f ca="1"/>
        <v>#NAME?</v>
      </c>
      <c r="AJ13275" t="e">
        <f ca="1"/>
        <v>#NAME?</v>
      </c>
    </row>
    <row r="13276" spans="35:36" x14ac:dyDescent="0.3">
      <c r="AI13276" s="2" t="e">
        <f ca="1"/>
        <v>#NAME?</v>
      </c>
      <c r="AJ13276" t="e">
        <f ca="1"/>
        <v>#NAME?</v>
      </c>
    </row>
    <row r="13277" spans="35:36" x14ac:dyDescent="0.3">
      <c r="AI13277" s="2" t="e">
        <f ca="1"/>
        <v>#NAME?</v>
      </c>
      <c r="AJ13277" t="e">
        <f ca="1"/>
        <v>#NAME?</v>
      </c>
    </row>
    <row r="13278" spans="35:36" x14ac:dyDescent="0.3">
      <c r="AI13278" s="2" t="e">
        <f ca="1"/>
        <v>#NAME?</v>
      </c>
      <c r="AJ13278" t="e">
        <f ca="1"/>
        <v>#NAME?</v>
      </c>
    </row>
    <row r="13279" spans="35:36" x14ac:dyDescent="0.3">
      <c r="AI13279" s="2" t="e">
        <f ca="1"/>
        <v>#NAME?</v>
      </c>
      <c r="AJ13279" t="e">
        <f ca="1"/>
        <v>#NAME?</v>
      </c>
    </row>
    <row r="13280" spans="35:36" x14ac:dyDescent="0.3">
      <c r="AI13280" s="2" t="e">
        <f ca="1"/>
        <v>#NAME?</v>
      </c>
      <c r="AJ13280" t="e">
        <f ca="1"/>
        <v>#NAME?</v>
      </c>
    </row>
    <row r="13281" spans="35:36" x14ac:dyDescent="0.3">
      <c r="AI13281" s="2" t="e">
        <f ca="1"/>
        <v>#NAME?</v>
      </c>
      <c r="AJ13281" t="e">
        <f ca="1"/>
        <v>#NAME?</v>
      </c>
    </row>
    <row r="13282" spans="35:36" x14ac:dyDescent="0.3">
      <c r="AI13282" s="2" t="e">
        <f ca="1"/>
        <v>#NAME?</v>
      </c>
      <c r="AJ13282" t="e">
        <f ca="1"/>
        <v>#NAME?</v>
      </c>
    </row>
    <row r="13283" spans="35:36" x14ac:dyDescent="0.3">
      <c r="AI13283" s="2" t="e">
        <f ca="1"/>
        <v>#NAME?</v>
      </c>
      <c r="AJ13283" t="e">
        <f ca="1"/>
        <v>#NAME?</v>
      </c>
    </row>
    <row r="13284" spans="35:36" x14ac:dyDescent="0.3">
      <c r="AI13284" s="2" t="e">
        <f ca="1"/>
        <v>#NAME?</v>
      </c>
      <c r="AJ13284" t="e">
        <f ca="1"/>
        <v>#NAME?</v>
      </c>
    </row>
    <row r="13285" spans="35:36" x14ac:dyDescent="0.3">
      <c r="AI13285" s="2" t="e">
        <f ca="1"/>
        <v>#NAME?</v>
      </c>
      <c r="AJ13285" t="e">
        <f ca="1"/>
        <v>#NAME?</v>
      </c>
    </row>
    <row r="13286" spans="35:36" x14ac:dyDescent="0.3">
      <c r="AI13286" s="2" t="e">
        <f ca="1"/>
        <v>#NAME?</v>
      </c>
      <c r="AJ13286" t="e">
        <f ca="1"/>
        <v>#NAME?</v>
      </c>
    </row>
    <row r="13287" spans="35:36" x14ac:dyDescent="0.3">
      <c r="AI13287" s="2" t="e">
        <f ca="1"/>
        <v>#NAME?</v>
      </c>
      <c r="AJ13287" t="e">
        <f ca="1"/>
        <v>#NAME?</v>
      </c>
    </row>
    <row r="13288" spans="35:36" x14ac:dyDescent="0.3">
      <c r="AI13288" s="2" t="e">
        <f ca="1"/>
        <v>#NAME?</v>
      </c>
      <c r="AJ13288" t="e">
        <f ca="1"/>
        <v>#NAME?</v>
      </c>
    </row>
    <row r="13289" spans="35:36" x14ac:dyDescent="0.3">
      <c r="AI13289" s="2" t="e">
        <f ca="1"/>
        <v>#NAME?</v>
      </c>
      <c r="AJ13289" t="e">
        <f ca="1"/>
        <v>#NAME?</v>
      </c>
    </row>
    <row r="13290" spans="35:36" x14ac:dyDescent="0.3">
      <c r="AI13290" s="2" t="e">
        <f ca="1"/>
        <v>#NAME?</v>
      </c>
      <c r="AJ13290" t="e">
        <f ca="1"/>
        <v>#NAME?</v>
      </c>
    </row>
    <row r="13291" spans="35:36" x14ac:dyDescent="0.3">
      <c r="AI13291" s="2" t="e">
        <f ca="1"/>
        <v>#NAME?</v>
      </c>
      <c r="AJ13291" t="e">
        <f ca="1"/>
        <v>#NAME?</v>
      </c>
    </row>
    <row r="13292" spans="35:36" x14ac:dyDescent="0.3">
      <c r="AI13292" s="2" t="e">
        <f ca="1"/>
        <v>#NAME?</v>
      </c>
      <c r="AJ13292" t="e">
        <f ca="1"/>
        <v>#NAME?</v>
      </c>
    </row>
    <row r="13293" spans="35:36" x14ac:dyDescent="0.3">
      <c r="AI13293" s="2" t="e">
        <f ca="1"/>
        <v>#NAME?</v>
      </c>
      <c r="AJ13293" t="e">
        <f ca="1"/>
        <v>#NAME?</v>
      </c>
    </row>
    <row r="13294" spans="35:36" x14ac:dyDescent="0.3">
      <c r="AI13294" s="2" t="e">
        <f ca="1"/>
        <v>#NAME?</v>
      </c>
      <c r="AJ13294" t="e">
        <f ca="1"/>
        <v>#NAME?</v>
      </c>
    </row>
    <row r="13295" spans="35:36" x14ac:dyDescent="0.3">
      <c r="AI13295" s="2" t="e">
        <f ca="1"/>
        <v>#NAME?</v>
      </c>
      <c r="AJ13295" t="e">
        <f ca="1"/>
        <v>#NAME?</v>
      </c>
    </row>
    <row r="13296" spans="35:36" x14ac:dyDescent="0.3">
      <c r="AI13296" s="2" t="e">
        <f ca="1"/>
        <v>#NAME?</v>
      </c>
      <c r="AJ13296" t="e">
        <f ca="1"/>
        <v>#NAME?</v>
      </c>
    </row>
    <row r="13297" spans="35:36" x14ac:dyDescent="0.3">
      <c r="AI13297" s="2" t="e">
        <f ca="1"/>
        <v>#NAME?</v>
      </c>
      <c r="AJ13297" t="e">
        <f ca="1"/>
        <v>#NAME?</v>
      </c>
    </row>
    <row r="13298" spans="35:36" x14ac:dyDescent="0.3">
      <c r="AI13298" s="2" t="e">
        <f ca="1"/>
        <v>#NAME?</v>
      </c>
      <c r="AJ13298" t="e">
        <f ca="1"/>
        <v>#NAME?</v>
      </c>
    </row>
    <row r="13299" spans="35:36" x14ac:dyDescent="0.3">
      <c r="AI13299" s="2" t="e">
        <f ca="1"/>
        <v>#NAME?</v>
      </c>
      <c r="AJ13299" t="e">
        <f ca="1"/>
        <v>#NAME?</v>
      </c>
    </row>
    <row r="13300" spans="35:36" x14ac:dyDescent="0.3">
      <c r="AI13300" s="2" t="e">
        <f ca="1"/>
        <v>#NAME?</v>
      </c>
      <c r="AJ13300" t="e">
        <f ca="1"/>
        <v>#NAME?</v>
      </c>
    </row>
    <row r="13301" spans="35:36" x14ac:dyDescent="0.3">
      <c r="AI13301" s="2" t="e">
        <f ca="1"/>
        <v>#NAME?</v>
      </c>
      <c r="AJ13301" t="e">
        <f ca="1"/>
        <v>#NAME?</v>
      </c>
    </row>
    <row r="13302" spans="35:36" x14ac:dyDescent="0.3">
      <c r="AI13302" s="2" t="e">
        <f ca="1"/>
        <v>#NAME?</v>
      </c>
      <c r="AJ13302" t="e">
        <f ca="1"/>
        <v>#NAME?</v>
      </c>
    </row>
    <row r="13303" spans="35:36" x14ac:dyDescent="0.3">
      <c r="AI13303" s="2" t="e">
        <f ca="1"/>
        <v>#NAME?</v>
      </c>
      <c r="AJ13303" t="e">
        <f ca="1"/>
        <v>#NAME?</v>
      </c>
    </row>
    <row r="13304" spans="35:36" x14ac:dyDescent="0.3">
      <c r="AI13304" s="2" t="e">
        <f ca="1"/>
        <v>#NAME?</v>
      </c>
      <c r="AJ13304" t="e">
        <f ca="1"/>
        <v>#NAME?</v>
      </c>
    </row>
    <row r="13305" spans="35:36" x14ac:dyDescent="0.3">
      <c r="AI13305" s="2" t="e">
        <f ca="1"/>
        <v>#NAME?</v>
      </c>
      <c r="AJ13305" t="e">
        <f ca="1"/>
        <v>#NAME?</v>
      </c>
    </row>
    <row r="13306" spans="35:36" x14ac:dyDescent="0.3">
      <c r="AI13306" s="2" t="e">
        <f ca="1"/>
        <v>#NAME?</v>
      </c>
      <c r="AJ13306" t="e">
        <f ca="1"/>
        <v>#NAME?</v>
      </c>
    </row>
    <row r="13307" spans="35:36" x14ac:dyDescent="0.3">
      <c r="AI13307" s="2" t="e">
        <f ca="1"/>
        <v>#NAME?</v>
      </c>
      <c r="AJ13307" t="e">
        <f ca="1"/>
        <v>#NAME?</v>
      </c>
    </row>
    <row r="13308" spans="35:36" x14ac:dyDescent="0.3">
      <c r="AI13308" s="2" t="e">
        <f ca="1"/>
        <v>#NAME?</v>
      </c>
      <c r="AJ13308" t="e">
        <f ca="1"/>
        <v>#NAME?</v>
      </c>
    </row>
    <row r="13309" spans="35:36" x14ac:dyDescent="0.3">
      <c r="AI13309" s="2" t="e">
        <f ca="1"/>
        <v>#NAME?</v>
      </c>
      <c r="AJ13309" t="e">
        <f ca="1"/>
        <v>#NAME?</v>
      </c>
    </row>
    <row r="13310" spans="35:36" x14ac:dyDescent="0.3">
      <c r="AI13310" s="2" t="e">
        <f ca="1"/>
        <v>#NAME?</v>
      </c>
      <c r="AJ13310" t="e">
        <f ca="1"/>
        <v>#NAME?</v>
      </c>
    </row>
    <row r="13311" spans="35:36" x14ac:dyDescent="0.3">
      <c r="AI13311" s="2" t="e">
        <f ca="1"/>
        <v>#NAME?</v>
      </c>
      <c r="AJ13311" t="e">
        <f ca="1"/>
        <v>#NAME?</v>
      </c>
    </row>
    <row r="13312" spans="35:36" x14ac:dyDescent="0.3">
      <c r="AI13312" s="2" t="e">
        <f ca="1"/>
        <v>#NAME?</v>
      </c>
      <c r="AJ13312" t="e">
        <f ca="1"/>
        <v>#NAME?</v>
      </c>
    </row>
    <row r="13313" spans="35:36" x14ac:dyDescent="0.3">
      <c r="AI13313" s="2" t="e">
        <f ca="1"/>
        <v>#NAME?</v>
      </c>
      <c r="AJ13313" t="e">
        <f ca="1"/>
        <v>#NAME?</v>
      </c>
    </row>
    <row r="13314" spans="35:36" x14ac:dyDescent="0.3">
      <c r="AI13314" s="2" t="e">
        <f ca="1"/>
        <v>#NAME?</v>
      </c>
      <c r="AJ13314" t="e">
        <f ca="1"/>
        <v>#NAME?</v>
      </c>
    </row>
    <row r="13315" spans="35:36" x14ac:dyDescent="0.3">
      <c r="AI13315" s="2" t="e">
        <f ca="1"/>
        <v>#NAME?</v>
      </c>
      <c r="AJ13315" t="e">
        <f ca="1"/>
        <v>#NAME?</v>
      </c>
    </row>
    <row r="13316" spans="35:36" x14ac:dyDescent="0.3">
      <c r="AI13316" s="2" t="e">
        <f ca="1"/>
        <v>#NAME?</v>
      </c>
      <c r="AJ13316" t="e">
        <f ca="1"/>
        <v>#NAME?</v>
      </c>
    </row>
    <row r="13317" spans="35:36" x14ac:dyDescent="0.3">
      <c r="AI13317" s="2" t="e">
        <f ca="1"/>
        <v>#NAME?</v>
      </c>
      <c r="AJ13317" t="e">
        <f ca="1"/>
        <v>#NAME?</v>
      </c>
    </row>
    <row r="13318" spans="35:36" x14ac:dyDescent="0.3">
      <c r="AI13318" s="2" t="e">
        <f ca="1"/>
        <v>#NAME?</v>
      </c>
      <c r="AJ13318" t="e">
        <f ca="1"/>
        <v>#NAME?</v>
      </c>
    </row>
    <row r="13319" spans="35:36" x14ac:dyDescent="0.3">
      <c r="AI13319" s="2" t="e">
        <f ca="1"/>
        <v>#NAME?</v>
      </c>
      <c r="AJ13319" t="e">
        <f ca="1"/>
        <v>#NAME?</v>
      </c>
    </row>
    <row r="13320" spans="35:36" x14ac:dyDescent="0.3">
      <c r="AI13320" s="2" t="e">
        <f ca="1"/>
        <v>#NAME?</v>
      </c>
      <c r="AJ13320" t="e">
        <f ca="1"/>
        <v>#NAME?</v>
      </c>
    </row>
    <row r="13321" spans="35:36" x14ac:dyDescent="0.3">
      <c r="AI13321" s="2" t="e">
        <f ca="1"/>
        <v>#NAME?</v>
      </c>
      <c r="AJ13321" t="e">
        <f ca="1"/>
        <v>#NAME?</v>
      </c>
    </row>
    <row r="13322" spans="35:36" x14ac:dyDescent="0.3">
      <c r="AI13322" s="2" t="e">
        <f ca="1"/>
        <v>#NAME?</v>
      </c>
      <c r="AJ13322" t="e">
        <f ca="1"/>
        <v>#NAME?</v>
      </c>
    </row>
    <row r="13323" spans="35:36" x14ac:dyDescent="0.3">
      <c r="AI13323" s="2" t="e">
        <f ca="1"/>
        <v>#NAME?</v>
      </c>
      <c r="AJ13323" t="e">
        <f ca="1"/>
        <v>#NAME?</v>
      </c>
    </row>
    <row r="13324" spans="35:36" x14ac:dyDescent="0.3">
      <c r="AI13324" s="2" t="e">
        <f ca="1"/>
        <v>#NAME?</v>
      </c>
      <c r="AJ13324" t="e">
        <f ca="1"/>
        <v>#NAME?</v>
      </c>
    </row>
    <row r="13325" spans="35:36" x14ac:dyDescent="0.3">
      <c r="AI13325" s="2" t="e">
        <f ca="1"/>
        <v>#NAME?</v>
      </c>
      <c r="AJ13325" t="e">
        <f ca="1"/>
        <v>#NAME?</v>
      </c>
    </row>
    <row r="13326" spans="35:36" x14ac:dyDescent="0.3">
      <c r="AI13326" s="2" t="e">
        <f ca="1"/>
        <v>#NAME?</v>
      </c>
      <c r="AJ13326" t="e">
        <f ca="1"/>
        <v>#NAME?</v>
      </c>
    </row>
    <row r="13327" spans="35:36" x14ac:dyDescent="0.3">
      <c r="AI13327" s="2" t="e">
        <f ca="1"/>
        <v>#NAME?</v>
      </c>
      <c r="AJ13327" t="e">
        <f ca="1"/>
        <v>#NAME?</v>
      </c>
    </row>
    <row r="13328" spans="35:36" x14ac:dyDescent="0.3">
      <c r="AI13328" s="2" t="e">
        <f ca="1"/>
        <v>#NAME?</v>
      </c>
      <c r="AJ13328" t="e">
        <f ca="1"/>
        <v>#NAME?</v>
      </c>
    </row>
    <row r="13329" spans="35:36" x14ac:dyDescent="0.3">
      <c r="AI13329" s="2" t="e">
        <f ca="1"/>
        <v>#NAME?</v>
      </c>
      <c r="AJ13329" t="e">
        <f ca="1"/>
        <v>#NAME?</v>
      </c>
    </row>
    <row r="13330" spans="35:36" x14ac:dyDescent="0.3">
      <c r="AI13330" s="2" t="e">
        <f ca="1"/>
        <v>#NAME?</v>
      </c>
      <c r="AJ13330" t="e">
        <f ca="1"/>
        <v>#NAME?</v>
      </c>
    </row>
    <row r="13331" spans="35:36" x14ac:dyDescent="0.3">
      <c r="AI13331" s="2" t="e">
        <f ca="1"/>
        <v>#NAME?</v>
      </c>
      <c r="AJ13331" t="e">
        <f ca="1"/>
        <v>#NAME?</v>
      </c>
    </row>
    <row r="13332" spans="35:36" x14ac:dyDescent="0.3">
      <c r="AI13332" s="2" t="e">
        <f ca="1"/>
        <v>#NAME?</v>
      </c>
      <c r="AJ13332" t="e">
        <f ca="1"/>
        <v>#NAME?</v>
      </c>
    </row>
    <row r="13333" spans="35:36" x14ac:dyDescent="0.3">
      <c r="AI13333" s="2" t="e">
        <f ca="1"/>
        <v>#NAME?</v>
      </c>
      <c r="AJ13333" t="e">
        <f ca="1"/>
        <v>#NAME?</v>
      </c>
    </row>
    <row r="13334" spans="35:36" x14ac:dyDescent="0.3">
      <c r="AI13334" s="2" t="e">
        <f ca="1"/>
        <v>#NAME?</v>
      </c>
      <c r="AJ13334" t="e">
        <f ca="1"/>
        <v>#NAME?</v>
      </c>
    </row>
    <row r="13335" spans="35:36" x14ac:dyDescent="0.3">
      <c r="AI13335" s="2" t="e">
        <f ca="1"/>
        <v>#NAME?</v>
      </c>
      <c r="AJ13335" t="e">
        <f ca="1"/>
        <v>#NAME?</v>
      </c>
    </row>
    <row r="13336" spans="35:36" x14ac:dyDescent="0.3">
      <c r="AI13336" s="2" t="e">
        <f ca="1"/>
        <v>#NAME?</v>
      </c>
      <c r="AJ13336" t="e">
        <f ca="1"/>
        <v>#NAME?</v>
      </c>
    </row>
    <row r="13337" spans="35:36" x14ac:dyDescent="0.3">
      <c r="AI13337" s="2" t="e">
        <f ca="1"/>
        <v>#NAME?</v>
      </c>
      <c r="AJ13337" t="e">
        <f ca="1"/>
        <v>#NAME?</v>
      </c>
    </row>
    <row r="13338" spans="35:36" x14ac:dyDescent="0.3">
      <c r="AI13338" s="2" t="e">
        <f ca="1"/>
        <v>#NAME?</v>
      </c>
      <c r="AJ13338" t="e">
        <f ca="1"/>
        <v>#NAME?</v>
      </c>
    </row>
    <row r="13339" spans="35:36" x14ac:dyDescent="0.3">
      <c r="AI13339" s="2" t="e">
        <f ca="1"/>
        <v>#NAME?</v>
      </c>
      <c r="AJ13339" t="e">
        <f ca="1"/>
        <v>#NAME?</v>
      </c>
    </row>
    <row r="13340" spans="35:36" x14ac:dyDescent="0.3">
      <c r="AI13340" s="2" t="e">
        <f ca="1"/>
        <v>#NAME?</v>
      </c>
      <c r="AJ13340" t="e">
        <f ca="1"/>
        <v>#NAME?</v>
      </c>
    </row>
    <row r="13341" spans="35:36" x14ac:dyDescent="0.3">
      <c r="AI13341" s="2" t="e">
        <f ca="1"/>
        <v>#NAME?</v>
      </c>
      <c r="AJ13341" t="e">
        <f ca="1"/>
        <v>#NAME?</v>
      </c>
    </row>
    <row r="13342" spans="35:36" x14ac:dyDescent="0.3">
      <c r="AI13342" s="2" t="e">
        <f ca="1"/>
        <v>#NAME?</v>
      </c>
      <c r="AJ13342" t="e">
        <f ca="1"/>
        <v>#NAME?</v>
      </c>
    </row>
    <row r="13343" spans="35:36" x14ac:dyDescent="0.3">
      <c r="AI13343" s="2" t="e">
        <f ca="1"/>
        <v>#NAME?</v>
      </c>
      <c r="AJ13343" t="e">
        <f ca="1"/>
        <v>#NAME?</v>
      </c>
    </row>
    <row r="13344" spans="35:36" x14ac:dyDescent="0.3">
      <c r="AI13344" s="2" t="e">
        <f ca="1"/>
        <v>#NAME?</v>
      </c>
      <c r="AJ13344" t="e">
        <f ca="1"/>
        <v>#NAME?</v>
      </c>
    </row>
    <row r="13345" spans="35:36" x14ac:dyDescent="0.3">
      <c r="AI13345" s="2" t="e">
        <f ca="1"/>
        <v>#NAME?</v>
      </c>
      <c r="AJ13345" t="e">
        <f ca="1"/>
        <v>#NAME?</v>
      </c>
    </row>
    <row r="13346" spans="35:36" x14ac:dyDescent="0.3">
      <c r="AI13346" s="2" t="e">
        <f ca="1"/>
        <v>#NAME?</v>
      </c>
      <c r="AJ13346" t="e">
        <f ca="1"/>
        <v>#NAME?</v>
      </c>
    </row>
    <row r="13347" spans="35:36" x14ac:dyDescent="0.3">
      <c r="AI13347" s="2" t="e">
        <f ca="1"/>
        <v>#NAME?</v>
      </c>
      <c r="AJ13347" t="e">
        <f ca="1"/>
        <v>#NAME?</v>
      </c>
    </row>
    <row r="13348" spans="35:36" x14ac:dyDescent="0.3">
      <c r="AI13348" s="2" t="e">
        <f ca="1"/>
        <v>#NAME?</v>
      </c>
      <c r="AJ13348" t="e">
        <f ca="1"/>
        <v>#NAME?</v>
      </c>
    </row>
    <row r="13349" spans="35:36" x14ac:dyDescent="0.3">
      <c r="AI13349" s="2" t="e">
        <f ca="1"/>
        <v>#NAME?</v>
      </c>
      <c r="AJ13349" t="e">
        <f ca="1"/>
        <v>#NAME?</v>
      </c>
    </row>
    <row r="13350" spans="35:36" x14ac:dyDescent="0.3">
      <c r="AI13350" s="2" t="e">
        <f ca="1"/>
        <v>#NAME?</v>
      </c>
      <c r="AJ13350" t="e">
        <f ca="1"/>
        <v>#NAME?</v>
      </c>
    </row>
    <row r="13351" spans="35:36" x14ac:dyDescent="0.3">
      <c r="AI13351" s="2" t="e">
        <f ca="1"/>
        <v>#NAME?</v>
      </c>
      <c r="AJ13351" t="e">
        <f ca="1"/>
        <v>#NAME?</v>
      </c>
    </row>
    <row r="13352" spans="35:36" x14ac:dyDescent="0.3">
      <c r="AI13352" s="2" t="e">
        <f ca="1"/>
        <v>#NAME?</v>
      </c>
      <c r="AJ13352" t="e">
        <f ca="1"/>
        <v>#NAME?</v>
      </c>
    </row>
    <row r="13353" spans="35:36" x14ac:dyDescent="0.3">
      <c r="AI13353" s="2" t="e">
        <f ca="1"/>
        <v>#NAME?</v>
      </c>
      <c r="AJ13353" t="e">
        <f ca="1"/>
        <v>#NAME?</v>
      </c>
    </row>
    <row r="13354" spans="35:36" x14ac:dyDescent="0.3">
      <c r="AI13354" s="2" t="e">
        <f ca="1"/>
        <v>#NAME?</v>
      </c>
      <c r="AJ13354" t="e">
        <f ca="1"/>
        <v>#NAME?</v>
      </c>
    </row>
    <row r="13355" spans="35:36" x14ac:dyDescent="0.3">
      <c r="AI13355" s="2" t="e">
        <f ca="1"/>
        <v>#NAME?</v>
      </c>
      <c r="AJ13355" t="e">
        <f ca="1"/>
        <v>#NAME?</v>
      </c>
    </row>
    <row r="13356" spans="35:36" x14ac:dyDescent="0.3">
      <c r="AI13356" s="2" t="e">
        <f ca="1"/>
        <v>#NAME?</v>
      </c>
      <c r="AJ13356" t="e">
        <f ca="1"/>
        <v>#NAME?</v>
      </c>
    </row>
    <row r="13357" spans="35:36" x14ac:dyDescent="0.3">
      <c r="AI13357" s="2" t="e">
        <f ca="1"/>
        <v>#NAME?</v>
      </c>
      <c r="AJ13357" t="e">
        <f ca="1"/>
        <v>#NAME?</v>
      </c>
    </row>
    <row r="13358" spans="35:36" x14ac:dyDescent="0.3">
      <c r="AI13358" s="2" t="e">
        <f ca="1"/>
        <v>#NAME?</v>
      </c>
      <c r="AJ13358" t="e">
        <f ca="1"/>
        <v>#NAME?</v>
      </c>
    </row>
    <row r="13359" spans="35:36" x14ac:dyDescent="0.3">
      <c r="AI13359" s="2" t="e">
        <f ca="1"/>
        <v>#NAME?</v>
      </c>
      <c r="AJ13359" t="e">
        <f ca="1"/>
        <v>#NAME?</v>
      </c>
    </row>
    <row r="13360" spans="35:36" x14ac:dyDescent="0.3">
      <c r="AI13360" s="2" t="e">
        <f ca="1"/>
        <v>#NAME?</v>
      </c>
      <c r="AJ13360" t="e">
        <f ca="1"/>
        <v>#NAME?</v>
      </c>
    </row>
    <row r="13361" spans="35:36" x14ac:dyDescent="0.3">
      <c r="AI13361" s="2" t="e">
        <f ca="1"/>
        <v>#NAME?</v>
      </c>
      <c r="AJ13361" t="e">
        <f ca="1"/>
        <v>#NAME?</v>
      </c>
    </row>
    <row r="13362" spans="35:36" x14ac:dyDescent="0.3">
      <c r="AI13362" s="2" t="e">
        <f ca="1"/>
        <v>#NAME?</v>
      </c>
      <c r="AJ13362" t="e">
        <f ca="1"/>
        <v>#NAME?</v>
      </c>
    </row>
    <row r="13363" spans="35:36" x14ac:dyDescent="0.3">
      <c r="AI13363" s="2" t="e">
        <f ca="1"/>
        <v>#NAME?</v>
      </c>
      <c r="AJ13363" t="e">
        <f ca="1"/>
        <v>#NAME?</v>
      </c>
    </row>
    <row r="13364" spans="35:36" x14ac:dyDescent="0.3">
      <c r="AI13364" s="2" t="e">
        <f ca="1"/>
        <v>#NAME?</v>
      </c>
      <c r="AJ13364" t="e">
        <f ca="1"/>
        <v>#NAME?</v>
      </c>
    </row>
    <row r="13365" spans="35:36" x14ac:dyDescent="0.3">
      <c r="AI13365" s="2" t="e">
        <f ca="1"/>
        <v>#NAME?</v>
      </c>
      <c r="AJ13365" t="e">
        <f ca="1"/>
        <v>#NAME?</v>
      </c>
    </row>
    <row r="13366" spans="35:36" x14ac:dyDescent="0.3">
      <c r="AI13366" s="2" t="e">
        <f ca="1"/>
        <v>#NAME?</v>
      </c>
      <c r="AJ13366" t="e">
        <f ca="1"/>
        <v>#NAME?</v>
      </c>
    </row>
    <row r="13367" spans="35:36" x14ac:dyDescent="0.3">
      <c r="AI13367" s="2" t="e">
        <f ca="1"/>
        <v>#NAME?</v>
      </c>
      <c r="AJ13367" t="e">
        <f ca="1"/>
        <v>#NAME?</v>
      </c>
    </row>
    <row r="13368" spans="35:36" x14ac:dyDescent="0.3">
      <c r="AI13368" s="2" t="e">
        <f ca="1"/>
        <v>#NAME?</v>
      </c>
      <c r="AJ13368" t="e">
        <f ca="1"/>
        <v>#NAME?</v>
      </c>
    </row>
    <row r="13369" spans="35:36" x14ac:dyDescent="0.3">
      <c r="AI13369" s="2" t="e">
        <f ca="1"/>
        <v>#NAME?</v>
      </c>
      <c r="AJ13369" t="e">
        <f ca="1"/>
        <v>#NAME?</v>
      </c>
    </row>
    <row r="13370" spans="35:36" x14ac:dyDescent="0.3">
      <c r="AI13370" s="2" t="e">
        <f ca="1"/>
        <v>#NAME?</v>
      </c>
      <c r="AJ13370" t="e">
        <f ca="1"/>
        <v>#NAME?</v>
      </c>
    </row>
    <row r="13371" spans="35:36" x14ac:dyDescent="0.3">
      <c r="AI13371" s="2" t="e">
        <f ca="1"/>
        <v>#NAME?</v>
      </c>
      <c r="AJ13371" t="e">
        <f ca="1"/>
        <v>#NAME?</v>
      </c>
    </row>
    <row r="13372" spans="35:36" x14ac:dyDescent="0.3">
      <c r="AI13372" s="2" t="e">
        <f ca="1"/>
        <v>#NAME?</v>
      </c>
      <c r="AJ13372" t="e">
        <f ca="1"/>
        <v>#NAME?</v>
      </c>
    </row>
    <row r="13373" spans="35:36" x14ac:dyDescent="0.3">
      <c r="AI13373" s="2" t="e">
        <f ca="1"/>
        <v>#NAME?</v>
      </c>
      <c r="AJ13373" t="e">
        <f ca="1"/>
        <v>#NAME?</v>
      </c>
    </row>
    <row r="13374" spans="35:36" x14ac:dyDescent="0.3">
      <c r="AI13374" s="2" t="e">
        <f ca="1"/>
        <v>#NAME?</v>
      </c>
      <c r="AJ13374" t="e">
        <f ca="1"/>
        <v>#NAME?</v>
      </c>
    </row>
    <row r="13375" spans="35:36" x14ac:dyDescent="0.3">
      <c r="AI13375" s="2" t="e">
        <f ca="1"/>
        <v>#NAME?</v>
      </c>
      <c r="AJ13375" t="e">
        <f ca="1"/>
        <v>#NAME?</v>
      </c>
    </row>
    <row r="13376" spans="35:36" x14ac:dyDescent="0.3">
      <c r="AI13376" s="2" t="e">
        <f ca="1"/>
        <v>#NAME?</v>
      </c>
      <c r="AJ13376" t="e">
        <f ca="1"/>
        <v>#NAME?</v>
      </c>
    </row>
    <row r="13377" spans="35:36" x14ac:dyDescent="0.3">
      <c r="AI13377" s="2" t="e">
        <f ca="1"/>
        <v>#NAME?</v>
      </c>
      <c r="AJ13377" t="e">
        <f ca="1"/>
        <v>#NAME?</v>
      </c>
    </row>
    <row r="13378" spans="35:36" x14ac:dyDescent="0.3">
      <c r="AI13378" s="2" t="e">
        <f ca="1"/>
        <v>#NAME?</v>
      </c>
      <c r="AJ13378" t="e">
        <f ca="1"/>
        <v>#NAME?</v>
      </c>
    </row>
    <row r="13379" spans="35:36" x14ac:dyDescent="0.3">
      <c r="AI13379" s="2" t="e">
        <f ca="1"/>
        <v>#NAME?</v>
      </c>
      <c r="AJ13379" t="e">
        <f ca="1"/>
        <v>#NAME?</v>
      </c>
    </row>
    <row r="13380" spans="35:36" x14ac:dyDescent="0.3">
      <c r="AI13380" s="2" t="e">
        <f ca="1"/>
        <v>#NAME?</v>
      </c>
      <c r="AJ13380" t="e">
        <f ca="1"/>
        <v>#NAME?</v>
      </c>
    </row>
    <row r="13381" spans="35:36" x14ac:dyDescent="0.3">
      <c r="AI13381" s="2" t="e">
        <f ca="1"/>
        <v>#NAME?</v>
      </c>
      <c r="AJ13381" t="e">
        <f ca="1"/>
        <v>#NAME?</v>
      </c>
    </row>
    <row r="13382" spans="35:36" x14ac:dyDescent="0.3">
      <c r="AI13382" s="2" t="e">
        <f ca="1"/>
        <v>#NAME?</v>
      </c>
      <c r="AJ13382" t="e">
        <f ca="1"/>
        <v>#NAME?</v>
      </c>
    </row>
    <row r="13383" spans="35:36" x14ac:dyDescent="0.3">
      <c r="AI13383" s="2" t="e">
        <f ca="1"/>
        <v>#NAME?</v>
      </c>
      <c r="AJ13383" t="e">
        <f ca="1"/>
        <v>#NAME?</v>
      </c>
    </row>
    <row r="13384" spans="35:36" x14ac:dyDescent="0.3">
      <c r="AI13384" s="2" t="e">
        <f ca="1"/>
        <v>#NAME?</v>
      </c>
      <c r="AJ13384" t="e">
        <f ca="1"/>
        <v>#NAME?</v>
      </c>
    </row>
    <row r="13385" spans="35:36" x14ac:dyDescent="0.3">
      <c r="AI13385" s="2" t="e">
        <f ca="1"/>
        <v>#NAME?</v>
      </c>
      <c r="AJ13385" t="e">
        <f ca="1"/>
        <v>#NAME?</v>
      </c>
    </row>
    <row r="13386" spans="35:36" x14ac:dyDescent="0.3">
      <c r="AI13386" s="2" t="e">
        <f ca="1"/>
        <v>#NAME?</v>
      </c>
      <c r="AJ13386" t="e">
        <f ca="1"/>
        <v>#NAME?</v>
      </c>
    </row>
    <row r="13387" spans="35:36" x14ac:dyDescent="0.3">
      <c r="AI13387" s="2" t="e">
        <f ca="1"/>
        <v>#NAME?</v>
      </c>
      <c r="AJ13387" t="e">
        <f ca="1"/>
        <v>#NAME?</v>
      </c>
    </row>
    <row r="13388" spans="35:36" x14ac:dyDescent="0.3">
      <c r="AI13388" s="2" t="e">
        <f ca="1"/>
        <v>#NAME?</v>
      </c>
      <c r="AJ13388" t="e">
        <f ca="1"/>
        <v>#NAME?</v>
      </c>
    </row>
    <row r="13389" spans="35:36" x14ac:dyDescent="0.3">
      <c r="AI13389" s="2" t="e">
        <f ca="1"/>
        <v>#NAME?</v>
      </c>
      <c r="AJ13389" t="e">
        <f ca="1"/>
        <v>#NAME?</v>
      </c>
    </row>
    <row r="13390" spans="35:36" x14ac:dyDescent="0.3">
      <c r="AI13390" s="2" t="e">
        <f ca="1"/>
        <v>#NAME?</v>
      </c>
      <c r="AJ13390" t="e">
        <f ca="1"/>
        <v>#NAME?</v>
      </c>
    </row>
    <row r="13391" spans="35:36" x14ac:dyDescent="0.3">
      <c r="AI13391" s="2" t="e">
        <f ca="1"/>
        <v>#NAME?</v>
      </c>
      <c r="AJ13391" t="e">
        <f ca="1"/>
        <v>#NAME?</v>
      </c>
    </row>
    <row r="13392" spans="35:36" x14ac:dyDescent="0.3">
      <c r="AI13392" s="2" t="e">
        <f ca="1"/>
        <v>#NAME?</v>
      </c>
      <c r="AJ13392" t="e">
        <f ca="1"/>
        <v>#NAME?</v>
      </c>
    </row>
    <row r="13393" spans="35:36" x14ac:dyDescent="0.3">
      <c r="AI13393" s="2" t="e">
        <f ca="1"/>
        <v>#NAME?</v>
      </c>
      <c r="AJ13393" t="e">
        <f ca="1"/>
        <v>#NAME?</v>
      </c>
    </row>
    <row r="13394" spans="35:36" x14ac:dyDescent="0.3">
      <c r="AI13394" s="2" t="e">
        <f ca="1"/>
        <v>#NAME?</v>
      </c>
      <c r="AJ13394" t="e">
        <f ca="1"/>
        <v>#NAME?</v>
      </c>
    </row>
    <row r="13395" spans="35:36" x14ac:dyDescent="0.3">
      <c r="AI13395" s="2" t="e">
        <f ca="1"/>
        <v>#NAME?</v>
      </c>
      <c r="AJ13395" t="e">
        <f ca="1"/>
        <v>#NAME?</v>
      </c>
    </row>
    <row r="13396" spans="35:36" x14ac:dyDescent="0.3">
      <c r="AI13396" s="2" t="e">
        <f ca="1"/>
        <v>#NAME?</v>
      </c>
      <c r="AJ13396" t="e">
        <f ca="1"/>
        <v>#NAME?</v>
      </c>
    </row>
    <row r="13397" spans="35:36" x14ac:dyDescent="0.3">
      <c r="AI13397" s="2" t="e">
        <f ca="1"/>
        <v>#NAME?</v>
      </c>
      <c r="AJ13397" t="e">
        <f ca="1"/>
        <v>#NAME?</v>
      </c>
    </row>
    <row r="13398" spans="35:36" x14ac:dyDescent="0.3">
      <c r="AI13398" s="2" t="e">
        <f ca="1"/>
        <v>#NAME?</v>
      </c>
      <c r="AJ13398" t="e">
        <f ca="1"/>
        <v>#NAME?</v>
      </c>
    </row>
    <row r="13399" spans="35:36" x14ac:dyDescent="0.3">
      <c r="AI13399" s="2" t="e">
        <f ca="1"/>
        <v>#NAME?</v>
      </c>
      <c r="AJ13399" t="e">
        <f ca="1"/>
        <v>#NAME?</v>
      </c>
    </row>
    <row r="13400" spans="35:36" x14ac:dyDescent="0.3">
      <c r="AI13400" s="2" t="e">
        <f ca="1"/>
        <v>#NAME?</v>
      </c>
      <c r="AJ13400" t="e">
        <f ca="1"/>
        <v>#NAME?</v>
      </c>
    </row>
    <row r="13401" spans="35:36" x14ac:dyDescent="0.3">
      <c r="AI13401" s="2" t="e">
        <f ca="1"/>
        <v>#NAME?</v>
      </c>
      <c r="AJ13401" t="e">
        <f ca="1"/>
        <v>#NAME?</v>
      </c>
    </row>
    <row r="13402" spans="35:36" x14ac:dyDescent="0.3">
      <c r="AI13402" s="2" t="e">
        <f ca="1"/>
        <v>#NAME?</v>
      </c>
      <c r="AJ13402" t="e">
        <f ca="1"/>
        <v>#NAME?</v>
      </c>
    </row>
    <row r="13403" spans="35:36" x14ac:dyDescent="0.3">
      <c r="AI13403" s="2" t="e">
        <f ca="1"/>
        <v>#NAME?</v>
      </c>
      <c r="AJ13403" t="e">
        <f ca="1"/>
        <v>#NAME?</v>
      </c>
    </row>
    <row r="13404" spans="35:36" x14ac:dyDescent="0.3">
      <c r="AI13404" s="2" t="e">
        <f ca="1"/>
        <v>#NAME?</v>
      </c>
      <c r="AJ13404" t="e">
        <f ca="1"/>
        <v>#NAME?</v>
      </c>
    </row>
    <row r="13405" spans="35:36" x14ac:dyDescent="0.3">
      <c r="AI13405" s="2" t="e">
        <f ca="1"/>
        <v>#NAME?</v>
      </c>
      <c r="AJ13405" t="e">
        <f ca="1"/>
        <v>#NAME?</v>
      </c>
    </row>
    <row r="13406" spans="35:36" x14ac:dyDescent="0.3">
      <c r="AI13406" s="2" t="e">
        <f ca="1"/>
        <v>#NAME?</v>
      </c>
      <c r="AJ13406" t="e">
        <f ca="1"/>
        <v>#NAME?</v>
      </c>
    </row>
    <row r="13407" spans="35:36" x14ac:dyDescent="0.3">
      <c r="AI13407" s="2" t="e">
        <f ca="1"/>
        <v>#NAME?</v>
      </c>
      <c r="AJ13407" t="e">
        <f ca="1"/>
        <v>#NAME?</v>
      </c>
    </row>
    <row r="13408" spans="35:36" x14ac:dyDescent="0.3">
      <c r="AI13408" s="2" t="e">
        <f ca="1"/>
        <v>#NAME?</v>
      </c>
      <c r="AJ13408" t="e">
        <f ca="1"/>
        <v>#NAME?</v>
      </c>
    </row>
    <row r="13409" spans="35:36" x14ac:dyDescent="0.3">
      <c r="AI13409" s="2" t="e">
        <f ca="1"/>
        <v>#NAME?</v>
      </c>
      <c r="AJ13409" t="e">
        <f ca="1"/>
        <v>#NAME?</v>
      </c>
    </row>
    <row r="13410" spans="35:36" x14ac:dyDescent="0.3">
      <c r="AI13410" s="2" t="e">
        <f ca="1"/>
        <v>#NAME?</v>
      </c>
      <c r="AJ13410" t="e">
        <f ca="1"/>
        <v>#NAME?</v>
      </c>
    </row>
    <row r="13411" spans="35:36" x14ac:dyDescent="0.3">
      <c r="AI13411" s="2" t="e">
        <f ca="1"/>
        <v>#NAME?</v>
      </c>
      <c r="AJ13411" t="e">
        <f ca="1"/>
        <v>#NAME?</v>
      </c>
    </row>
    <row r="13412" spans="35:36" x14ac:dyDescent="0.3">
      <c r="AI13412" s="2" t="e">
        <f ca="1"/>
        <v>#NAME?</v>
      </c>
      <c r="AJ13412" t="e">
        <f ca="1"/>
        <v>#NAME?</v>
      </c>
    </row>
    <row r="13413" spans="35:36" x14ac:dyDescent="0.3">
      <c r="AI13413" s="2" t="e">
        <f ca="1"/>
        <v>#NAME?</v>
      </c>
      <c r="AJ13413" t="e">
        <f ca="1"/>
        <v>#NAME?</v>
      </c>
    </row>
    <row r="13414" spans="35:36" x14ac:dyDescent="0.3">
      <c r="AI13414" s="2" t="e">
        <f ca="1"/>
        <v>#NAME?</v>
      </c>
      <c r="AJ13414" t="e">
        <f ca="1"/>
        <v>#NAME?</v>
      </c>
    </row>
    <row r="13415" spans="35:36" x14ac:dyDescent="0.3">
      <c r="AI13415" s="2" t="e">
        <f ca="1"/>
        <v>#NAME?</v>
      </c>
      <c r="AJ13415" t="e">
        <f ca="1"/>
        <v>#NAME?</v>
      </c>
    </row>
    <row r="13416" spans="35:36" x14ac:dyDescent="0.3">
      <c r="AI13416" s="2" t="e">
        <f ca="1"/>
        <v>#NAME?</v>
      </c>
      <c r="AJ13416" t="e">
        <f ca="1"/>
        <v>#NAME?</v>
      </c>
    </row>
    <row r="13417" spans="35:36" x14ac:dyDescent="0.3">
      <c r="AI13417" s="2" t="e">
        <f ca="1"/>
        <v>#NAME?</v>
      </c>
      <c r="AJ13417" t="e">
        <f ca="1"/>
        <v>#NAME?</v>
      </c>
    </row>
    <row r="13418" spans="35:36" x14ac:dyDescent="0.3">
      <c r="AI13418" s="2" t="e">
        <f ca="1"/>
        <v>#NAME?</v>
      </c>
      <c r="AJ13418" t="e">
        <f ca="1"/>
        <v>#NAME?</v>
      </c>
    </row>
    <row r="13419" spans="35:36" x14ac:dyDescent="0.3">
      <c r="AI13419" s="2" t="e">
        <f ca="1"/>
        <v>#NAME?</v>
      </c>
      <c r="AJ13419" t="e">
        <f ca="1"/>
        <v>#NAME?</v>
      </c>
    </row>
    <row r="13420" spans="35:36" x14ac:dyDescent="0.3">
      <c r="AI13420" s="2" t="e">
        <f ca="1"/>
        <v>#NAME?</v>
      </c>
      <c r="AJ13420" t="e">
        <f ca="1"/>
        <v>#NAME?</v>
      </c>
    </row>
    <row r="13421" spans="35:36" x14ac:dyDescent="0.3">
      <c r="AI13421" s="2" t="e">
        <f ca="1"/>
        <v>#NAME?</v>
      </c>
      <c r="AJ13421" t="e">
        <f ca="1"/>
        <v>#NAME?</v>
      </c>
    </row>
    <row r="13422" spans="35:36" x14ac:dyDescent="0.3">
      <c r="AI13422" s="2" t="e">
        <f ca="1"/>
        <v>#NAME?</v>
      </c>
      <c r="AJ13422" t="e">
        <f ca="1"/>
        <v>#NAME?</v>
      </c>
    </row>
    <row r="13423" spans="35:36" x14ac:dyDescent="0.3">
      <c r="AI13423" s="2" t="e">
        <f ca="1"/>
        <v>#NAME?</v>
      </c>
      <c r="AJ13423" t="e">
        <f ca="1"/>
        <v>#NAME?</v>
      </c>
    </row>
    <row r="13424" spans="35:36" x14ac:dyDescent="0.3">
      <c r="AI13424" s="2" t="e">
        <f ca="1"/>
        <v>#NAME?</v>
      </c>
      <c r="AJ13424" t="e">
        <f ca="1"/>
        <v>#NAME?</v>
      </c>
    </row>
    <row r="13425" spans="35:36" x14ac:dyDescent="0.3">
      <c r="AI13425" s="2" t="e">
        <f ca="1"/>
        <v>#NAME?</v>
      </c>
      <c r="AJ13425" t="e">
        <f ca="1"/>
        <v>#NAME?</v>
      </c>
    </row>
    <row r="13426" spans="35:36" x14ac:dyDescent="0.3">
      <c r="AI13426" s="2" t="e">
        <f ca="1"/>
        <v>#NAME?</v>
      </c>
      <c r="AJ13426" t="e">
        <f ca="1"/>
        <v>#NAME?</v>
      </c>
    </row>
    <row r="13427" spans="35:36" x14ac:dyDescent="0.3">
      <c r="AI13427" s="2" t="e">
        <f ca="1"/>
        <v>#NAME?</v>
      </c>
      <c r="AJ13427" t="e">
        <f ca="1"/>
        <v>#NAME?</v>
      </c>
    </row>
    <row r="13428" spans="35:36" x14ac:dyDescent="0.3">
      <c r="AI13428" s="2" t="e">
        <f ca="1"/>
        <v>#NAME?</v>
      </c>
      <c r="AJ13428" t="e">
        <f ca="1"/>
        <v>#NAME?</v>
      </c>
    </row>
    <row r="13429" spans="35:36" x14ac:dyDescent="0.3">
      <c r="AI13429" s="2" t="e">
        <f ca="1"/>
        <v>#NAME?</v>
      </c>
      <c r="AJ13429" t="e">
        <f ca="1"/>
        <v>#NAME?</v>
      </c>
    </row>
    <row r="13430" spans="35:36" x14ac:dyDescent="0.3">
      <c r="AI13430" s="2" t="e">
        <f ca="1"/>
        <v>#NAME?</v>
      </c>
      <c r="AJ13430" t="e">
        <f ca="1"/>
        <v>#NAME?</v>
      </c>
    </row>
    <row r="13431" spans="35:36" x14ac:dyDescent="0.3">
      <c r="AI13431" s="2" t="e">
        <f ca="1"/>
        <v>#NAME?</v>
      </c>
      <c r="AJ13431" t="e">
        <f ca="1"/>
        <v>#NAME?</v>
      </c>
    </row>
    <row r="13432" spans="35:36" x14ac:dyDescent="0.3">
      <c r="AI13432" s="2" t="e">
        <f ca="1"/>
        <v>#NAME?</v>
      </c>
      <c r="AJ13432" t="e">
        <f ca="1"/>
        <v>#NAME?</v>
      </c>
    </row>
    <row r="13433" spans="35:36" x14ac:dyDescent="0.3">
      <c r="AI13433" s="2" t="e">
        <f ca="1"/>
        <v>#NAME?</v>
      </c>
      <c r="AJ13433" t="e">
        <f ca="1"/>
        <v>#NAME?</v>
      </c>
    </row>
    <row r="13434" spans="35:36" x14ac:dyDescent="0.3">
      <c r="AI13434" s="2" t="e">
        <f ca="1"/>
        <v>#NAME?</v>
      </c>
      <c r="AJ13434" t="e">
        <f ca="1"/>
        <v>#NAME?</v>
      </c>
    </row>
    <row r="13435" spans="35:36" x14ac:dyDescent="0.3">
      <c r="AI13435" s="2" t="e">
        <f ca="1"/>
        <v>#NAME?</v>
      </c>
      <c r="AJ13435" t="e">
        <f ca="1"/>
        <v>#NAME?</v>
      </c>
    </row>
    <row r="13436" spans="35:36" x14ac:dyDescent="0.3">
      <c r="AI13436" s="2" t="e">
        <f ca="1"/>
        <v>#NAME?</v>
      </c>
      <c r="AJ13436" t="e">
        <f ca="1"/>
        <v>#NAME?</v>
      </c>
    </row>
    <row r="13437" spans="35:36" x14ac:dyDescent="0.3">
      <c r="AI13437" s="2" t="e">
        <f ca="1"/>
        <v>#NAME?</v>
      </c>
      <c r="AJ13437" t="e">
        <f ca="1"/>
        <v>#NAME?</v>
      </c>
    </row>
    <row r="13438" spans="35:36" x14ac:dyDescent="0.3">
      <c r="AI13438" s="2" t="e">
        <f ca="1"/>
        <v>#NAME?</v>
      </c>
      <c r="AJ13438" t="e">
        <f ca="1"/>
        <v>#NAME?</v>
      </c>
    </row>
    <row r="13439" spans="35:36" x14ac:dyDescent="0.3">
      <c r="AI13439" s="2" t="e">
        <f ca="1"/>
        <v>#NAME?</v>
      </c>
      <c r="AJ13439" t="e">
        <f ca="1"/>
        <v>#NAME?</v>
      </c>
    </row>
    <row r="13440" spans="35:36" x14ac:dyDescent="0.3">
      <c r="AI13440" s="2" t="e">
        <f ca="1"/>
        <v>#NAME?</v>
      </c>
      <c r="AJ13440" t="e">
        <f ca="1"/>
        <v>#NAME?</v>
      </c>
    </row>
    <row r="13441" spans="35:36" x14ac:dyDescent="0.3">
      <c r="AI13441" s="2" t="e">
        <f ca="1"/>
        <v>#NAME?</v>
      </c>
      <c r="AJ13441" t="e">
        <f ca="1"/>
        <v>#NAME?</v>
      </c>
    </row>
    <row r="13442" spans="35:36" x14ac:dyDescent="0.3">
      <c r="AI13442" s="2" t="e">
        <f ca="1"/>
        <v>#NAME?</v>
      </c>
      <c r="AJ13442" t="e">
        <f ca="1"/>
        <v>#NAME?</v>
      </c>
    </row>
    <row r="13443" spans="35:36" x14ac:dyDescent="0.3">
      <c r="AI13443" s="2" t="e">
        <f ca="1"/>
        <v>#NAME?</v>
      </c>
      <c r="AJ13443" t="e">
        <f ca="1"/>
        <v>#NAME?</v>
      </c>
    </row>
    <row r="13444" spans="35:36" x14ac:dyDescent="0.3">
      <c r="AI13444" s="2" t="e">
        <f ca="1"/>
        <v>#NAME?</v>
      </c>
      <c r="AJ13444" t="e">
        <f ca="1"/>
        <v>#NAME?</v>
      </c>
    </row>
    <row r="13445" spans="35:36" x14ac:dyDescent="0.3">
      <c r="AI13445" s="2" t="e">
        <f ca="1"/>
        <v>#NAME?</v>
      </c>
      <c r="AJ13445" t="e">
        <f ca="1"/>
        <v>#NAME?</v>
      </c>
    </row>
    <row r="13446" spans="35:36" x14ac:dyDescent="0.3">
      <c r="AI13446" s="2" t="e">
        <f ca="1"/>
        <v>#NAME?</v>
      </c>
      <c r="AJ13446" t="e">
        <f ca="1"/>
        <v>#NAME?</v>
      </c>
    </row>
    <row r="13447" spans="35:36" x14ac:dyDescent="0.3">
      <c r="AI13447" s="2" t="e">
        <f ca="1"/>
        <v>#NAME?</v>
      </c>
      <c r="AJ13447" t="e">
        <f ca="1"/>
        <v>#NAME?</v>
      </c>
    </row>
    <row r="13448" spans="35:36" x14ac:dyDescent="0.3">
      <c r="AI13448" s="2" t="e">
        <f ca="1"/>
        <v>#NAME?</v>
      </c>
      <c r="AJ13448" t="e">
        <f ca="1"/>
        <v>#NAME?</v>
      </c>
    </row>
    <row r="13449" spans="35:36" x14ac:dyDescent="0.3">
      <c r="AI13449" s="2" t="e">
        <f ca="1"/>
        <v>#NAME?</v>
      </c>
      <c r="AJ13449" t="e">
        <f ca="1"/>
        <v>#NAME?</v>
      </c>
    </row>
    <row r="13450" spans="35:36" x14ac:dyDescent="0.3">
      <c r="AI13450" s="2" t="e">
        <f ca="1"/>
        <v>#NAME?</v>
      </c>
      <c r="AJ13450" t="e">
        <f ca="1"/>
        <v>#NAME?</v>
      </c>
    </row>
    <row r="13451" spans="35:36" x14ac:dyDescent="0.3">
      <c r="AI13451" s="2" t="e">
        <f ca="1"/>
        <v>#NAME?</v>
      </c>
      <c r="AJ13451" t="e">
        <f ca="1"/>
        <v>#NAME?</v>
      </c>
    </row>
    <row r="13452" spans="35:36" x14ac:dyDescent="0.3">
      <c r="AI13452" s="2" t="e">
        <f ca="1"/>
        <v>#NAME?</v>
      </c>
      <c r="AJ13452" t="e">
        <f ca="1"/>
        <v>#NAME?</v>
      </c>
    </row>
    <row r="13453" spans="35:36" x14ac:dyDescent="0.3">
      <c r="AI13453" s="2" t="e">
        <f ca="1"/>
        <v>#NAME?</v>
      </c>
      <c r="AJ13453" t="e">
        <f ca="1"/>
        <v>#NAME?</v>
      </c>
    </row>
    <row r="13454" spans="35:36" x14ac:dyDescent="0.3">
      <c r="AI13454" s="2" t="e">
        <f ca="1"/>
        <v>#NAME?</v>
      </c>
      <c r="AJ13454" t="e">
        <f ca="1"/>
        <v>#NAME?</v>
      </c>
    </row>
    <row r="13455" spans="35:36" x14ac:dyDescent="0.3">
      <c r="AI13455" s="2" t="e">
        <f ca="1"/>
        <v>#NAME?</v>
      </c>
      <c r="AJ13455" t="e">
        <f ca="1"/>
        <v>#NAME?</v>
      </c>
    </row>
    <row r="13456" spans="35:36" x14ac:dyDescent="0.3">
      <c r="AI13456" s="2" t="e">
        <f ca="1"/>
        <v>#NAME?</v>
      </c>
      <c r="AJ13456" t="e">
        <f ca="1"/>
        <v>#NAME?</v>
      </c>
    </row>
    <row r="13457" spans="35:36" x14ac:dyDescent="0.3">
      <c r="AI13457" s="2" t="e">
        <f ca="1"/>
        <v>#NAME?</v>
      </c>
      <c r="AJ13457" t="e">
        <f ca="1"/>
        <v>#NAME?</v>
      </c>
    </row>
    <row r="13458" spans="35:36" x14ac:dyDescent="0.3">
      <c r="AI13458" s="2" t="e">
        <f ca="1"/>
        <v>#NAME?</v>
      </c>
      <c r="AJ13458" t="e">
        <f ca="1"/>
        <v>#NAME?</v>
      </c>
    </row>
    <row r="13459" spans="35:36" x14ac:dyDescent="0.3">
      <c r="AI13459" s="2" t="e">
        <f ca="1"/>
        <v>#NAME?</v>
      </c>
      <c r="AJ13459" t="e">
        <f ca="1"/>
        <v>#NAME?</v>
      </c>
    </row>
    <row r="13460" spans="35:36" x14ac:dyDescent="0.3">
      <c r="AI13460" s="2" t="e">
        <f ca="1"/>
        <v>#NAME?</v>
      </c>
      <c r="AJ13460" t="e">
        <f ca="1"/>
        <v>#NAME?</v>
      </c>
    </row>
    <row r="13461" spans="35:36" x14ac:dyDescent="0.3">
      <c r="AI13461" s="2" t="e">
        <f ca="1"/>
        <v>#NAME?</v>
      </c>
      <c r="AJ13461" t="e">
        <f ca="1"/>
        <v>#NAME?</v>
      </c>
    </row>
    <row r="13462" spans="35:36" x14ac:dyDescent="0.3">
      <c r="AI13462" s="2" t="e">
        <f ca="1"/>
        <v>#NAME?</v>
      </c>
      <c r="AJ13462" t="e">
        <f ca="1"/>
        <v>#NAME?</v>
      </c>
    </row>
    <row r="13463" spans="35:36" x14ac:dyDescent="0.3">
      <c r="AI13463" s="2" t="e">
        <f ca="1"/>
        <v>#NAME?</v>
      </c>
      <c r="AJ13463" t="e">
        <f ca="1"/>
        <v>#NAME?</v>
      </c>
    </row>
    <row r="13464" spans="35:36" x14ac:dyDescent="0.3">
      <c r="AI13464" s="2" t="e">
        <f ca="1"/>
        <v>#NAME?</v>
      </c>
      <c r="AJ13464" t="e">
        <f ca="1"/>
        <v>#NAME?</v>
      </c>
    </row>
    <row r="13465" spans="35:36" x14ac:dyDescent="0.3">
      <c r="AI13465" s="2" t="e">
        <f ca="1"/>
        <v>#NAME?</v>
      </c>
      <c r="AJ13465" t="e">
        <f ca="1"/>
        <v>#NAME?</v>
      </c>
    </row>
    <row r="13466" spans="35:36" x14ac:dyDescent="0.3">
      <c r="AI13466" s="2" t="e">
        <f ca="1"/>
        <v>#NAME?</v>
      </c>
      <c r="AJ13466" t="e">
        <f ca="1"/>
        <v>#NAME?</v>
      </c>
    </row>
    <row r="13467" spans="35:36" x14ac:dyDescent="0.3">
      <c r="AI13467" s="2" t="e">
        <f ca="1"/>
        <v>#NAME?</v>
      </c>
      <c r="AJ13467" t="e">
        <f ca="1"/>
        <v>#NAME?</v>
      </c>
    </row>
    <row r="13468" spans="35:36" x14ac:dyDescent="0.3">
      <c r="AI13468" s="2" t="e">
        <f ca="1"/>
        <v>#NAME?</v>
      </c>
      <c r="AJ13468" t="e">
        <f ca="1"/>
        <v>#NAME?</v>
      </c>
    </row>
    <row r="13469" spans="35:36" x14ac:dyDescent="0.3">
      <c r="AI13469" s="2" t="e">
        <f ca="1"/>
        <v>#NAME?</v>
      </c>
      <c r="AJ13469" t="e">
        <f ca="1"/>
        <v>#NAME?</v>
      </c>
    </row>
    <row r="13470" spans="35:36" x14ac:dyDescent="0.3">
      <c r="AI13470" s="2" t="e">
        <f ca="1"/>
        <v>#NAME?</v>
      </c>
      <c r="AJ13470" t="e">
        <f ca="1"/>
        <v>#NAME?</v>
      </c>
    </row>
    <row r="13471" spans="35:36" x14ac:dyDescent="0.3">
      <c r="AI13471" s="2" t="e">
        <f ca="1"/>
        <v>#NAME?</v>
      </c>
      <c r="AJ13471" t="e">
        <f ca="1"/>
        <v>#NAME?</v>
      </c>
    </row>
    <row r="13472" spans="35:36" x14ac:dyDescent="0.3">
      <c r="AI13472" s="2" t="e">
        <f ca="1"/>
        <v>#NAME?</v>
      </c>
      <c r="AJ13472" t="e">
        <f ca="1"/>
        <v>#NAME?</v>
      </c>
    </row>
    <row r="13473" spans="35:36" x14ac:dyDescent="0.3">
      <c r="AI13473" s="2" t="e">
        <f ca="1"/>
        <v>#NAME?</v>
      </c>
      <c r="AJ13473" t="e">
        <f ca="1"/>
        <v>#NAME?</v>
      </c>
    </row>
    <row r="13474" spans="35:36" x14ac:dyDescent="0.3">
      <c r="AI13474" s="2" t="e">
        <f ca="1"/>
        <v>#NAME?</v>
      </c>
      <c r="AJ13474" t="e">
        <f ca="1"/>
        <v>#NAME?</v>
      </c>
    </row>
    <row r="13475" spans="35:36" x14ac:dyDescent="0.3">
      <c r="AI13475" s="2" t="e">
        <f ca="1"/>
        <v>#NAME?</v>
      </c>
      <c r="AJ13475" t="e">
        <f ca="1"/>
        <v>#NAME?</v>
      </c>
    </row>
    <row r="13476" spans="35:36" x14ac:dyDescent="0.3">
      <c r="AI13476" s="2" t="e">
        <f ca="1"/>
        <v>#NAME?</v>
      </c>
      <c r="AJ13476" t="e">
        <f ca="1"/>
        <v>#NAME?</v>
      </c>
    </row>
    <row r="13477" spans="35:36" x14ac:dyDescent="0.3">
      <c r="AI13477" s="2" t="e">
        <f ca="1"/>
        <v>#NAME?</v>
      </c>
      <c r="AJ13477" t="e">
        <f ca="1"/>
        <v>#NAME?</v>
      </c>
    </row>
    <row r="13478" spans="35:36" x14ac:dyDescent="0.3">
      <c r="AI13478" s="2" t="e">
        <f ca="1"/>
        <v>#NAME?</v>
      </c>
      <c r="AJ13478" t="e">
        <f ca="1"/>
        <v>#NAME?</v>
      </c>
    </row>
    <row r="13479" spans="35:36" x14ac:dyDescent="0.3">
      <c r="AI13479" s="2" t="e">
        <f ca="1"/>
        <v>#NAME?</v>
      </c>
      <c r="AJ13479" t="e">
        <f ca="1"/>
        <v>#NAME?</v>
      </c>
    </row>
    <row r="13480" spans="35:36" x14ac:dyDescent="0.3">
      <c r="AI13480" s="2" t="e">
        <f ca="1"/>
        <v>#NAME?</v>
      </c>
      <c r="AJ13480" t="e">
        <f ca="1"/>
        <v>#NAME?</v>
      </c>
    </row>
    <row r="13481" spans="35:36" x14ac:dyDescent="0.3">
      <c r="AI13481" s="2" t="e">
        <f ca="1"/>
        <v>#NAME?</v>
      </c>
      <c r="AJ13481" t="e">
        <f ca="1"/>
        <v>#NAME?</v>
      </c>
    </row>
    <row r="13482" spans="35:36" x14ac:dyDescent="0.3">
      <c r="AI13482" s="2" t="e">
        <f ca="1"/>
        <v>#NAME?</v>
      </c>
      <c r="AJ13482" t="e">
        <f ca="1"/>
        <v>#NAME?</v>
      </c>
    </row>
    <row r="13483" spans="35:36" x14ac:dyDescent="0.3">
      <c r="AI13483" s="2" t="e">
        <f ca="1"/>
        <v>#NAME?</v>
      </c>
      <c r="AJ13483" t="e">
        <f ca="1"/>
        <v>#NAME?</v>
      </c>
    </row>
    <row r="13484" spans="35:36" x14ac:dyDescent="0.3">
      <c r="AI13484" s="2" t="e">
        <f ca="1"/>
        <v>#NAME?</v>
      </c>
      <c r="AJ13484" t="e">
        <f ca="1"/>
        <v>#NAME?</v>
      </c>
    </row>
    <row r="13485" spans="35:36" x14ac:dyDescent="0.3">
      <c r="AI13485" s="2" t="e">
        <f ca="1"/>
        <v>#NAME?</v>
      </c>
      <c r="AJ13485" t="e">
        <f ca="1"/>
        <v>#NAME?</v>
      </c>
    </row>
    <row r="13486" spans="35:36" x14ac:dyDescent="0.3">
      <c r="AI13486" s="2" t="e">
        <f ca="1"/>
        <v>#NAME?</v>
      </c>
      <c r="AJ13486" t="e">
        <f ca="1"/>
        <v>#NAME?</v>
      </c>
    </row>
    <row r="13487" spans="35:36" x14ac:dyDescent="0.3">
      <c r="AI13487" s="2" t="e">
        <f ca="1"/>
        <v>#NAME?</v>
      </c>
      <c r="AJ13487" t="e">
        <f ca="1"/>
        <v>#NAME?</v>
      </c>
    </row>
    <row r="13488" spans="35:36" x14ac:dyDescent="0.3">
      <c r="AI13488" s="2" t="e">
        <f ca="1"/>
        <v>#NAME?</v>
      </c>
      <c r="AJ13488" t="e">
        <f ca="1"/>
        <v>#NAME?</v>
      </c>
    </row>
    <row r="13489" spans="35:36" x14ac:dyDescent="0.3">
      <c r="AI13489" s="2" t="e">
        <f ca="1"/>
        <v>#NAME?</v>
      </c>
      <c r="AJ13489" t="e">
        <f ca="1"/>
        <v>#NAME?</v>
      </c>
    </row>
    <row r="13490" spans="35:36" x14ac:dyDescent="0.3">
      <c r="AI13490" s="2" t="e">
        <f ca="1"/>
        <v>#NAME?</v>
      </c>
      <c r="AJ13490" t="e">
        <f ca="1"/>
        <v>#NAME?</v>
      </c>
    </row>
    <row r="13491" spans="35:36" x14ac:dyDescent="0.3">
      <c r="AI13491" s="2" t="e">
        <f ca="1"/>
        <v>#NAME?</v>
      </c>
      <c r="AJ13491" t="e">
        <f ca="1"/>
        <v>#NAME?</v>
      </c>
    </row>
    <row r="13492" spans="35:36" x14ac:dyDescent="0.3">
      <c r="AI13492" s="2" t="e">
        <f ca="1"/>
        <v>#NAME?</v>
      </c>
      <c r="AJ13492" t="e">
        <f ca="1"/>
        <v>#NAME?</v>
      </c>
    </row>
    <row r="13493" spans="35:36" x14ac:dyDescent="0.3">
      <c r="AI13493" s="2" t="e">
        <f ca="1"/>
        <v>#NAME?</v>
      </c>
      <c r="AJ13493" t="e">
        <f ca="1"/>
        <v>#NAME?</v>
      </c>
    </row>
    <row r="13494" spans="35:36" x14ac:dyDescent="0.3">
      <c r="AI13494" s="2" t="e">
        <f ca="1"/>
        <v>#NAME?</v>
      </c>
      <c r="AJ13494" t="e">
        <f ca="1"/>
        <v>#NAME?</v>
      </c>
    </row>
    <row r="13495" spans="35:36" x14ac:dyDescent="0.3">
      <c r="AI13495" s="2" t="e">
        <f ca="1"/>
        <v>#NAME?</v>
      </c>
      <c r="AJ13495" t="e">
        <f ca="1"/>
        <v>#NAME?</v>
      </c>
    </row>
    <row r="13496" spans="35:36" x14ac:dyDescent="0.3">
      <c r="AI13496" s="2" t="e">
        <f ca="1"/>
        <v>#NAME?</v>
      </c>
      <c r="AJ13496" t="e">
        <f ca="1"/>
        <v>#NAME?</v>
      </c>
    </row>
    <row r="13497" spans="35:36" x14ac:dyDescent="0.3">
      <c r="AI13497" s="2" t="e">
        <f ca="1"/>
        <v>#NAME?</v>
      </c>
      <c r="AJ13497" t="e">
        <f ca="1"/>
        <v>#NAME?</v>
      </c>
    </row>
    <row r="13498" spans="35:36" x14ac:dyDescent="0.3">
      <c r="AI13498" s="2" t="e">
        <f ca="1"/>
        <v>#NAME?</v>
      </c>
      <c r="AJ13498" t="e">
        <f ca="1"/>
        <v>#NAME?</v>
      </c>
    </row>
    <row r="13499" spans="35:36" x14ac:dyDescent="0.3">
      <c r="AI13499" s="2" t="e">
        <f ca="1"/>
        <v>#NAME?</v>
      </c>
      <c r="AJ13499" t="e">
        <f ca="1"/>
        <v>#NAME?</v>
      </c>
    </row>
    <row r="13500" spans="35:36" x14ac:dyDescent="0.3">
      <c r="AI13500" s="2" t="e">
        <f ca="1"/>
        <v>#NAME?</v>
      </c>
      <c r="AJ13500" t="e">
        <f ca="1"/>
        <v>#NAME?</v>
      </c>
    </row>
    <row r="13501" spans="35:36" x14ac:dyDescent="0.3">
      <c r="AI13501" s="2" t="e">
        <f ca="1"/>
        <v>#NAME?</v>
      </c>
      <c r="AJ13501" t="e">
        <f ca="1"/>
        <v>#NAME?</v>
      </c>
    </row>
    <row r="13502" spans="35:36" x14ac:dyDescent="0.3">
      <c r="AI13502" s="2" t="e">
        <f ca="1"/>
        <v>#NAME?</v>
      </c>
      <c r="AJ13502" t="e">
        <f ca="1"/>
        <v>#NAME?</v>
      </c>
    </row>
    <row r="13503" spans="35:36" x14ac:dyDescent="0.3">
      <c r="AI13503" s="2" t="e">
        <f ca="1"/>
        <v>#NAME?</v>
      </c>
      <c r="AJ13503" t="e">
        <f ca="1"/>
        <v>#NAME?</v>
      </c>
    </row>
    <row r="13504" spans="35:36" x14ac:dyDescent="0.3">
      <c r="AI13504" s="2" t="e">
        <f ca="1"/>
        <v>#NAME?</v>
      </c>
      <c r="AJ13504" t="e">
        <f ca="1"/>
        <v>#NAME?</v>
      </c>
    </row>
    <row r="13505" spans="35:36" x14ac:dyDescent="0.3">
      <c r="AI13505" s="2" t="e">
        <f ca="1"/>
        <v>#NAME?</v>
      </c>
      <c r="AJ13505" t="e">
        <f ca="1"/>
        <v>#NAME?</v>
      </c>
    </row>
    <row r="13506" spans="35:36" x14ac:dyDescent="0.3">
      <c r="AI13506" s="2" t="e">
        <f ca="1"/>
        <v>#NAME?</v>
      </c>
      <c r="AJ13506" t="e">
        <f ca="1"/>
        <v>#NAME?</v>
      </c>
    </row>
    <row r="13507" spans="35:36" x14ac:dyDescent="0.3">
      <c r="AI13507" s="2" t="e">
        <f ca="1"/>
        <v>#NAME?</v>
      </c>
      <c r="AJ13507" t="e">
        <f ca="1"/>
        <v>#NAME?</v>
      </c>
    </row>
    <row r="13508" spans="35:36" x14ac:dyDescent="0.3">
      <c r="AI13508" s="2" t="e">
        <f ca="1"/>
        <v>#NAME?</v>
      </c>
      <c r="AJ13508" t="e">
        <f ca="1"/>
        <v>#NAME?</v>
      </c>
    </row>
    <row r="13509" spans="35:36" x14ac:dyDescent="0.3">
      <c r="AI13509" s="2" t="e">
        <f ca="1"/>
        <v>#NAME?</v>
      </c>
      <c r="AJ13509" t="e">
        <f ca="1"/>
        <v>#NAME?</v>
      </c>
    </row>
    <row r="13510" spans="35:36" x14ac:dyDescent="0.3">
      <c r="AI13510" s="2" t="e">
        <f ca="1"/>
        <v>#NAME?</v>
      </c>
      <c r="AJ13510" t="e">
        <f ca="1"/>
        <v>#NAME?</v>
      </c>
    </row>
    <row r="13511" spans="35:36" x14ac:dyDescent="0.3">
      <c r="AI13511" s="2" t="e">
        <f ca="1"/>
        <v>#NAME?</v>
      </c>
      <c r="AJ13511" t="e">
        <f ca="1"/>
        <v>#NAME?</v>
      </c>
    </row>
    <row r="13512" spans="35:36" x14ac:dyDescent="0.3">
      <c r="AI13512" s="2" t="e">
        <f ca="1"/>
        <v>#NAME?</v>
      </c>
      <c r="AJ13512" t="e">
        <f ca="1"/>
        <v>#NAME?</v>
      </c>
    </row>
    <row r="13513" spans="35:36" x14ac:dyDescent="0.3">
      <c r="AI13513" s="2" t="e">
        <f ca="1"/>
        <v>#NAME?</v>
      </c>
      <c r="AJ13513" t="e">
        <f ca="1"/>
        <v>#NAME?</v>
      </c>
    </row>
    <row r="13514" spans="35:36" x14ac:dyDescent="0.3">
      <c r="AI13514" s="2" t="e">
        <f ca="1"/>
        <v>#NAME?</v>
      </c>
      <c r="AJ13514" t="e">
        <f ca="1"/>
        <v>#NAME?</v>
      </c>
    </row>
    <row r="13515" spans="35:36" x14ac:dyDescent="0.3">
      <c r="AI13515" s="2" t="e">
        <f ca="1"/>
        <v>#NAME?</v>
      </c>
      <c r="AJ13515" t="e">
        <f ca="1"/>
        <v>#NAME?</v>
      </c>
    </row>
    <row r="13516" spans="35:36" x14ac:dyDescent="0.3">
      <c r="AI13516" s="2" t="e">
        <f ca="1"/>
        <v>#NAME?</v>
      </c>
      <c r="AJ13516" t="e">
        <f ca="1"/>
        <v>#NAME?</v>
      </c>
    </row>
    <row r="13517" spans="35:36" x14ac:dyDescent="0.3">
      <c r="AI13517" s="2" t="e">
        <f ca="1"/>
        <v>#NAME?</v>
      </c>
      <c r="AJ13517" t="e">
        <f ca="1"/>
        <v>#NAME?</v>
      </c>
    </row>
    <row r="13518" spans="35:36" x14ac:dyDescent="0.3">
      <c r="AI13518" s="2" t="e">
        <f ca="1"/>
        <v>#NAME?</v>
      </c>
      <c r="AJ13518" t="e">
        <f ca="1"/>
        <v>#NAME?</v>
      </c>
    </row>
    <row r="13519" spans="35:36" x14ac:dyDescent="0.3">
      <c r="AI13519" s="2" t="e">
        <f ca="1"/>
        <v>#NAME?</v>
      </c>
      <c r="AJ13519" t="e">
        <f ca="1"/>
        <v>#NAME?</v>
      </c>
    </row>
    <row r="13520" spans="35:36" x14ac:dyDescent="0.3">
      <c r="AI13520" s="2" t="e">
        <f ca="1"/>
        <v>#NAME?</v>
      </c>
      <c r="AJ13520" t="e">
        <f ca="1"/>
        <v>#NAME?</v>
      </c>
    </row>
    <row r="13521" spans="35:36" x14ac:dyDescent="0.3">
      <c r="AI13521" s="2" t="e">
        <f ca="1"/>
        <v>#NAME?</v>
      </c>
      <c r="AJ13521" t="e">
        <f ca="1"/>
        <v>#NAME?</v>
      </c>
    </row>
    <row r="13522" spans="35:36" x14ac:dyDescent="0.3">
      <c r="AI13522" s="2" t="e">
        <f ca="1"/>
        <v>#NAME?</v>
      </c>
      <c r="AJ13522" t="e">
        <f ca="1"/>
        <v>#NAME?</v>
      </c>
    </row>
    <row r="13523" spans="35:36" x14ac:dyDescent="0.3">
      <c r="AI13523" s="2" t="e">
        <f ca="1"/>
        <v>#NAME?</v>
      </c>
      <c r="AJ13523" t="e">
        <f ca="1"/>
        <v>#NAME?</v>
      </c>
    </row>
    <row r="13524" spans="35:36" x14ac:dyDescent="0.3">
      <c r="AI13524" s="2" t="e">
        <f ca="1"/>
        <v>#NAME?</v>
      </c>
      <c r="AJ13524" t="e">
        <f ca="1"/>
        <v>#NAME?</v>
      </c>
    </row>
    <row r="13525" spans="35:36" x14ac:dyDescent="0.3">
      <c r="AI13525" s="2" t="e">
        <f ca="1"/>
        <v>#NAME?</v>
      </c>
      <c r="AJ13525" t="e">
        <f ca="1"/>
        <v>#NAME?</v>
      </c>
    </row>
    <row r="13526" spans="35:36" x14ac:dyDescent="0.3">
      <c r="AI13526" s="2" t="e">
        <f ca="1"/>
        <v>#NAME?</v>
      </c>
      <c r="AJ13526" t="e">
        <f ca="1"/>
        <v>#NAME?</v>
      </c>
    </row>
    <row r="13527" spans="35:36" x14ac:dyDescent="0.3">
      <c r="AI13527" s="2" t="e">
        <f ca="1"/>
        <v>#NAME?</v>
      </c>
      <c r="AJ13527" t="e">
        <f ca="1"/>
        <v>#NAME?</v>
      </c>
    </row>
    <row r="13528" spans="35:36" x14ac:dyDescent="0.3">
      <c r="AI13528" s="2" t="e">
        <f ca="1"/>
        <v>#NAME?</v>
      </c>
      <c r="AJ13528" t="e">
        <f ca="1"/>
        <v>#NAME?</v>
      </c>
    </row>
    <row r="13529" spans="35:36" x14ac:dyDescent="0.3">
      <c r="AI13529" s="2" t="e">
        <f ca="1"/>
        <v>#NAME?</v>
      </c>
      <c r="AJ13529" t="e">
        <f ca="1"/>
        <v>#NAME?</v>
      </c>
    </row>
    <row r="13530" spans="35:36" x14ac:dyDescent="0.3">
      <c r="AI13530" s="2" t="e">
        <f ca="1"/>
        <v>#NAME?</v>
      </c>
      <c r="AJ13530" t="e">
        <f ca="1"/>
        <v>#NAME?</v>
      </c>
    </row>
    <row r="13531" spans="35:36" x14ac:dyDescent="0.3">
      <c r="AI13531" s="2" t="e">
        <f ca="1"/>
        <v>#NAME?</v>
      </c>
      <c r="AJ13531" t="e">
        <f ca="1"/>
        <v>#NAME?</v>
      </c>
    </row>
    <row r="13532" spans="35:36" x14ac:dyDescent="0.3">
      <c r="AI13532" s="2" t="e">
        <f ca="1"/>
        <v>#NAME?</v>
      </c>
      <c r="AJ13532" t="e">
        <f ca="1"/>
        <v>#NAME?</v>
      </c>
    </row>
    <row r="13533" spans="35:36" x14ac:dyDescent="0.3">
      <c r="AI13533" s="2" t="e">
        <f ca="1"/>
        <v>#NAME?</v>
      </c>
      <c r="AJ13533" t="e">
        <f ca="1"/>
        <v>#NAME?</v>
      </c>
    </row>
    <row r="13534" spans="35:36" x14ac:dyDescent="0.3">
      <c r="AI13534" s="2" t="e">
        <f ca="1"/>
        <v>#NAME?</v>
      </c>
      <c r="AJ13534" t="e">
        <f ca="1"/>
        <v>#NAME?</v>
      </c>
    </row>
    <row r="13535" spans="35:36" x14ac:dyDescent="0.3">
      <c r="AI13535" s="2" t="e">
        <f ca="1"/>
        <v>#NAME?</v>
      </c>
      <c r="AJ13535" t="e">
        <f ca="1"/>
        <v>#NAME?</v>
      </c>
    </row>
    <row r="13536" spans="35:36" x14ac:dyDescent="0.3">
      <c r="AI13536" s="2" t="e">
        <f ca="1"/>
        <v>#NAME?</v>
      </c>
      <c r="AJ13536" t="e">
        <f ca="1"/>
        <v>#NAME?</v>
      </c>
    </row>
    <row r="13537" spans="35:36" x14ac:dyDescent="0.3">
      <c r="AI13537" s="2" t="e">
        <f ca="1"/>
        <v>#NAME?</v>
      </c>
      <c r="AJ13537" t="e">
        <f ca="1"/>
        <v>#NAME?</v>
      </c>
    </row>
    <row r="13538" spans="35:36" x14ac:dyDescent="0.3">
      <c r="AI13538" s="2" t="e">
        <f ca="1"/>
        <v>#NAME?</v>
      </c>
      <c r="AJ13538" t="e">
        <f ca="1"/>
        <v>#NAME?</v>
      </c>
    </row>
    <row r="13539" spans="35:36" x14ac:dyDescent="0.3">
      <c r="AI13539" s="2" t="e">
        <f ca="1"/>
        <v>#NAME?</v>
      </c>
      <c r="AJ13539" t="e">
        <f ca="1"/>
        <v>#NAME?</v>
      </c>
    </row>
    <row r="13540" spans="35:36" x14ac:dyDescent="0.3">
      <c r="AI13540" s="2" t="e">
        <f ca="1"/>
        <v>#NAME?</v>
      </c>
      <c r="AJ13540" t="e">
        <f ca="1"/>
        <v>#NAME?</v>
      </c>
    </row>
    <row r="13541" spans="35:36" x14ac:dyDescent="0.3">
      <c r="AI13541" s="2" t="e">
        <f ca="1"/>
        <v>#NAME?</v>
      </c>
      <c r="AJ13541" t="e">
        <f ca="1"/>
        <v>#NAME?</v>
      </c>
    </row>
    <row r="13542" spans="35:36" x14ac:dyDescent="0.3">
      <c r="AI13542" s="2" t="e">
        <f ca="1"/>
        <v>#NAME?</v>
      </c>
      <c r="AJ13542" t="e">
        <f ca="1"/>
        <v>#NAME?</v>
      </c>
    </row>
    <row r="13543" spans="35:36" x14ac:dyDescent="0.3">
      <c r="AI13543" s="2" t="e">
        <f ca="1"/>
        <v>#NAME?</v>
      </c>
      <c r="AJ13543" t="e">
        <f ca="1"/>
        <v>#NAME?</v>
      </c>
    </row>
    <row r="13544" spans="35:36" x14ac:dyDescent="0.3">
      <c r="AI13544" s="2" t="e">
        <f ca="1"/>
        <v>#NAME?</v>
      </c>
      <c r="AJ13544" t="e">
        <f ca="1"/>
        <v>#NAME?</v>
      </c>
    </row>
    <row r="13545" spans="35:36" x14ac:dyDescent="0.3">
      <c r="AI13545" s="2" t="e">
        <f ca="1"/>
        <v>#NAME?</v>
      </c>
      <c r="AJ13545" t="e">
        <f ca="1"/>
        <v>#NAME?</v>
      </c>
    </row>
    <row r="13546" spans="35:36" x14ac:dyDescent="0.3">
      <c r="AI13546" s="2" t="e">
        <f ca="1"/>
        <v>#NAME?</v>
      </c>
      <c r="AJ13546" t="e">
        <f ca="1"/>
        <v>#NAME?</v>
      </c>
    </row>
    <row r="13547" spans="35:36" x14ac:dyDescent="0.3">
      <c r="AI13547" s="2" t="e">
        <f ca="1"/>
        <v>#NAME?</v>
      </c>
      <c r="AJ13547" t="e">
        <f ca="1"/>
        <v>#NAME?</v>
      </c>
    </row>
    <row r="13548" spans="35:36" x14ac:dyDescent="0.3">
      <c r="AI13548" s="2" t="e">
        <f ca="1"/>
        <v>#NAME?</v>
      </c>
      <c r="AJ13548" t="e">
        <f ca="1"/>
        <v>#NAME?</v>
      </c>
    </row>
    <row r="13549" spans="35:36" x14ac:dyDescent="0.3">
      <c r="AI13549" s="2" t="e">
        <f ca="1"/>
        <v>#NAME?</v>
      </c>
      <c r="AJ13549" t="e">
        <f ca="1"/>
        <v>#NAME?</v>
      </c>
    </row>
    <row r="13550" spans="35:36" x14ac:dyDescent="0.3">
      <c r="AI13550" s="2" t="e">
        <f ca="1"/>
        <v>#NAME?</v>
      </c>
      <c r="AJ13550" t="e">
        <f ca="1"/>
        <v>#NAME?</v>
      </c>
    </row>
    <row r="13551" spans="35:36" x14ac:dyDescent="0.3">
      <c r="AI13551" s="2" t="e">
        <f ca="1"/>
        <v>#NAME?</v>
      </c>
      <c r="AJ13551" t="e">
        <f ca="1"/>
        <v>#NAME?</v>
      </c>
    </row>
    <row r="13552" spans="35:36" x14ac:dyDescent="0.3">
      <c r="AI13552" s="2" t="e">
        <f ca="1"/>
        <v>#NAME?</v>
      </c>
      <c r="AJ13552" t="e">
        <f ca="1"/>
        <v>#NAME?</v>
      </c>
    </row>
    <row r="13553" spans="35:36" x14ac:dyDescent="0.3">
      <c r="AI13553" s="2" t="e">
        <f ca="1"/>
        <v>#NAME?</v>
      </c>
      <c r="AJ13553" t="e">
        <f ca="1"/>
        <v>#NAME?</v>
      </c>
    </row>
    <row r="13554" spans="35:36" x14ac:dyDescent="0.3">
      <c r="AI13554" s="2" t="e">
        <f ca="1"/>
        <v>#NAME?</v>
      </c>
      <c r="AJ13554" t="e">
        <f ca="1"/>
        <v>#NAME?</v>
      </c>
    </row>
    <row r="13555" spans="35:36" x14ac:dyDescent="0.3">
      <c r="AI13555" s="2" t="e">
        <f ca="1"/>
        <v>#NAME?</v>
      </c>
      <c r="AJ13555" t="e">
        <f ca="1"/>
        <v>#NAME?</v>
      </c>
    </row>
    <row r="13556" spans="35:36" x14ac:dyDescent="0.3">
      <c r="AI13556" s="2" t="e">
        <f ca="1"/>
        <v>#NAME?</v>
      </c>
      <c r="AJ13556" t="e">
        <f ca="1"/>
        <v>#NAME?</v>
      </c>
    </row>
    <row r="13557" spans="35:36" x14ac:dyDescent="0.3">
      <c r="AI13557" s="2" t="e">
        <f ca="1"/>
        <v>#NAME?</v>
      </c>
      <c r="AJ13557" t="e">
        <f ca="1"/>
        <v>#NAME?</v>
      </c>
    </row>
    <row r="13558" spans="35:36" x14ac:dyDescent="0.3">
      <c r="AI13558" s="2" t="e">
        <f ca="1"/>
        <v>#NAME?</v>
      </c>
      <c r="AJ13558" t="e">
        <f ca="1"/>
        <v>#NAME?</v>
      </c>
    </row>
    <row r="13559" spans="35:36" x14ac:dyDescent="0.3">
      <c r="AI13559" s="2" t="e">
        <f ca="1"/>
        <v>#NAME?</v>
      </c>
      <c r="AJ13559" t="e">
        <f ca="1"/>
        <v>#NAME?</v>
      </c>
    </row>
    <row r="13560" spans="35:36" x14ac:dyDescent="0.3">
      <c r="AI13560" s="2" t="e">
        <f ca="1"/>
        <v>#NAME?</v>
      </c>
      <c r="AJ13560" t="e">
        <f ca="1"/>
        <v>#NAME?</v>
      </c>
    </row>
    <row r="13561" spans="35:36" x14ac:dyDescent="0.3">
      <c r="AI13561" s="2" t="e">
        <f ca="1"/>
        <v>#NAME?</v>
      </c>
      <c r="AJ13561" t="e">
        <f ca="1"/>
        <v>#NAME?</v>
      </c>
    </row>
    <row r="13562" spans="35:36" x14ac:dyDescent="0.3">
      <c r="AI13562" s="2" t="e">
        <f ca="1"/>
        <v>#NAME?</v>
      </c>
      <c r="AJ13562" t="e">
        <f ca="1"/>
        <v>#NAME?</v>
      </c>
    </row>
    <row r="13563" spans="35:36" x14ac:dyDescent="0.3">
      <c r="AI13563" s="2" t="e">
        <f ca="1"/>
        <v>#NAME?</v>
      </c>
      <c r="AJ13563" t="e">
        <f ca="1"/>
        <v>#NAME?</v>
      </c>
    </row>
    <row r="13564" spans="35:36" x14ac:dyDescent="0.3">
      <c r="AI13564" s="2" t="e">
        <f ca="1"/>
        <v>#NAME?</v>
      </c>
      <c r="AJ13564" t="e">
        <f ca="1"/>
        <v>#NAME?</v>
      </c>
    </row>
    <row r="13565" spans="35:36" x14ac:dyDescent="0.3">
      <c r="AI13565" s="2" t="e">
        <f ca="1"/>
        <v>#NAME?</v>
      </c>
      <c r="AJ13565" t="e">
        <f ca="1"/>
        <v>#NAME?</v>
      </c>
    </row>
    <row r="13566" spans="35:36" x14ac:dyDescent="0.3">
      <c r="AI13566" s="2" t="e">
        <f ca="1"/>
        <v>#NAME?</v>
      </c>
      <c r="AJ13566" t="e">
        <f ca="1"/>
        <v>#NAME?</v>
      </c>
    </row>
    <row r="13567" spans="35:36" x14ac:dyDescent="0.3">
      <c r="AI13567" s="2" t="e">
        <f ca="1"/>
        <v>#NAME?</v>
      </c>
      <c r="AJ13567" t="e">
        <f ca="1"/>
        <v>#NAME?</v>
      </c>
    </row>
    <row r="13568" spans="35:36" x14ac:dyDescent="0.3">
      <c r="AI13568" s="2" t="e">
        <f ca="1"/>
        <v>#NAME?</v>
      </c>
      <c r="AJ13568" t="e">
        <f ca="1"/>
        <v>#NAME?</v>
      </c>
    </row>
    <row r="13569" spans="35:36" x14ac:dyDescent="0.3">
      <c r="AI13569" s="2" t="e">
        <f ca="1"/>
        <v>#NAME?</v>
      </c>
      <c r="AJ13569" t="e">
        <f ca="1"/>
        <v>#NAME?</v>
      </c>
    </row>
    <row r="13570" spans="35:36" x14ac:dyDescent="0.3">
      <c r="AI13570" s="2" t="e">
        <f ca="1"/>
        <v>#NAME?</v>
      </c>
      <c r="AJ13570" t="e">
        <f ca="1"/>
        <v>#NAME?</v>
      </c>
    </row>
    <row r="13571" spans="35:36" x14ac:dyDescent="0.3">
      <c r="AI13571" s="2" t="e">
        <f ca="1"/>
        <v>#NAME?</v>
      </c>
      <c r="AJ13571" t="e">
        <f ca="1"/>
        <v>#NAME?</v>
      </c>
    </row>
    <row r="13572" spans="35:36" x14ac:dyDescent="0.3">
      <c r="AI13572" s="2" t="e">
        <f ca="1"/>
        <v>#NAME?</v>
      </c>
      <c r="AJ13572" t="e">
        <f ca="1"/>
        <v>#NAME?</v>
      </c>
    </row>
    <row r="13573" spans="35:36" x14ac:dyDescent="0.3">
      <c r="AI13573" s="2" t="e">
        <f ca="1"/>
        <v>#NAME?</v>
      </c>
      <c r="AJ13573" t="e">
        <f ca="1"/>
        <v>#NAME?</v>
      </c>
    </row>
    <row r="13574" spans="35:36" x14ac:dyDescent="0.3">
      <c r="AI13574" s="2" t="e">
        <f ca="1"/>
        <v>#NAME?</v>
      </c>
      <c r="AJ13574" t="e">
        <f ca="1"/>
        <v>#NAME?</v>
      </c>
    </row>
    <row r="13575" spans="35:36" x14ac:dyDescent="0.3">
      <c r="AI13575" s="2" t="e">
        <f ca="1"/>
        <v>#NAME?</v>
      </c>
      <c r="AJ13575" t="e">
        <f ca="1"/>
        <v>#NAME?</v>
      </c>
    </row>
    <row r="13576" spans="35:36" x14ac:dyDescent="0.3">
      <c r="AI13576" s="2" t="e">
        <f ca="1"/>
        <v>#NAME?</v>
      </c>
      <c r="AJ13576" t="e">
        <f ca="1"/>
        <v>#NAME?</v>
      </c>
    </row>
    <row r="13577" spans="35:36" x14ac:dyDescent="0.3">
      <c r="AI13577" s="2" t="e">
        <f ca="1"/>
        <v>#NAME?</v>
      </c>
      <c r="AJ13577" t="e">
        <f ca="1"/>
        <v>#NAME?</v>
      </c>
    </row>
    <row r="13578" spans="35:36" x14ac:dyDescent="0.3">
      <c r="AI13578" s="2" t="e">
        <f ca="1"/>
        <v>#NAME?</v>
      </c>
      <c r="AJ13578" t="e">
        <f ca="1"/>
        <v>#NAME?</v>
      </c>
    </row>
    <row r="13579" spans="35:36" x14ac:dyDescent="0.3">
      <c r="AI13579" s="2" t="e">
        <f ca="1"/>
        <v>#NAME?</v>
      </c>
      <c r="AJ13579" t="e">
        <f ca="1"/>
        <v>#NAME?</v>
      </c>
    </row>
    <row r="13580" spans="35:36" x14ac:dyDescent="0.3">
      <c r="AI13580" s="2" t="e">
        <f ca="1"/>
        <v>#NAME?</v>
      </c>
      <c r="AJ13580" t="e">
        <f ca="1"/>
        <v>#NAME?</v>
      </c>
    </row>
    <row r="13581" spans="35:36" x14ac:dyDescent="0.3">
      <c r="AI13581" s="2" t="e">
        <f ca="1"/>
        <v>#NAME?</v>
      </c>
      <c r="AJ13581" t="e">
        <f ca="1"/>
        <v>#NAME?</v>
      </c>
    </row>
    <row r="13582" spans="35:36" x14ac:dyDescent="0.3">
      <c r="AI13582" s="2" t="e">
        <f ca="1"/>
        <v>#NAME?</v>
      </c>
      <c r="AJ13582" t="e">
        <f ca="1"/>
        <v>#NAME?</v>
      </c>
    </row>
    <row r="13583" spans="35:36" x14ac:dyDescent="0.3">
      <c r="AI13583" s="2" t="e">
        <f ca="1"/>
        <v>#NAME?</v>
      </c>
      <c r="AJ13583" t="e">
        <f ca="1"/>
        <v>#NAME?</v>
      </c>
    </row>
    <row r="13584" spans="35:36" x14ac:dyDescent="0.3">
      <c r="AI13584" s="2" t="e">
        <f ca="1"/>
        <v>#NAME?</v>
      </c>
      <c r="AJ13584" t="e">
        <f ca="1"/>
        <v>#NAME?</v>
      </c>
    </row>
    <row r="13585" spans="35:36" x14ac:dyDescent="0.3">
      <c r="AI13585" s="2" t="e">
        <f ca="1"/>
        <v>#NAME?</v>
      </c>
      <c r="AJ13585" t="e">
        <f ca="1"/>
        <v>#NAME?</v>
      </c>
    </row>
    <row r="13586" spans="35:36" x14ac:dyDescent="0.3">
      <c r="AI13586" s="2" t="e">
        <f ca="1"/>
        <v>#NAME?</v>
      </c>
      <c r="AJ13586" t="e">
        <f ca="1"/>
        <v>#NAME?</v>
      </c>
    </row>
    <row r="13587" spans="35:36" x14ac:dyDescent="0.3">
      <c r="AI13587" s="2" t="e">
        <f ca="1"/>
        <v>#NAME?</v>
      </c>
      <c r="AJ13587" t="e">
        <f ca="1"/>
        <v>#NAME?</v>
      </c>
    </row>
    <row r="13588" spans="35:36" x14ac:dyDescent="0.3">
      <c r="AI13588" s="2" t="e">
        <f ca="1"/>
        <v>#NAME?</v>
      </c>
      <c r="AJ13588" t="e">
        <f ca="1"/>
        <v>#NAME?</v>
      </c>
    </row>
    <row r="13589" spans="35:36" x14ac:dyDescent="0.3">
      <c r="AI13589" s="2" t="e">
        <f ca="1"/>
        <v>#NAME?</v>
      </c>
      <c r="AJ13589" t="e">
        <f ca="1"/>
        <v>#NAME?</v>
      </c>
    </row>
    <row r="13590" spans="35:36" x14ac:dyDescent="0.3">
      <c r="AI13590" s="2" t="e">
        <f ca="1"/>
        <v>#NAME?</v>
      </c>
      <c r="AJ13590" t="e">
        <f ca="1"/>
        <v>#NAME?</v>
      </c>
    </row>
    <row r="13591" spans="35:36" x14ac:dyDescent="0.3">
      <c r="AI13591" s="2" t="e">
        <f ca="1"/>
        <v>#NAME?</v>
      </c>
      <c r="AJ13591" t="e">
        <f ca="1"/>
        <v>#NAME?</v>
      </c>
    </row>
    <row r="13592" spans="35:36" x14ac:dyDescent="0.3">
      <c r="AI13592" s="2" t="e">
        <f ca="1"/>
        <v>#NAME?</v>
      </c>
      <c r="AJ13592" t="e">
        <f ca="1"/>
        <v>#NAME?</v>
      </c>
    </row>
    <row r="13593" spans="35:36" x14ac:dyDescent="0.3">
      <c r="AI13593" s="2" t="e">
        <f ca="1"/>
        <v>#NAME?</v>
      </c>
      <c r="AJ13593" t="e">
        <f ca="1"/>
        <v>#NAME?</v>
      </c>
    </row>
    <row r="13594" spans="35:36" x14ac:dyDescent="0.3">
      <c r="AI13594" s="2" t="e">
        <f ca="1"/>
        <v>#NAME?</v>
      </c>
      <c r="AJ13594" t="e">
        <f ca="1"/>
        <v>#NAME?</v>
      </c>
    </row>
    <row r="13595" spans="35:36" x14ac:dyDescent="0.3">
      <c r="AI13595" s="2" t="e">
        <f ca="1"/>
        <v>#NAME?</v>
      </c>
      <c r="AJ13595" t="e">
        <f ca="1"/>
        <v>#NAME?</v>
      </c>
    </row>
    <row r="13596" spans="35:36" x14ac:dyDescent="0.3">
      <c r="AI13596" s="2" t="e">
        <f ca="1"/>
        <v>#NAME?</v>
      </c>
      <c r="AJ13596" t="e">
        <f ca="1"/>
        <v>#NAME?</v>
      </c>
    </row>
    <row r="13597" spans="35:36" x14ac:dyDescent="0.3">
      <c r="AI13597" s="2" t="e">
        <f ca="1"/>
        <v>#NAME?</v>
      </c>
      <c r="AJ13597" t="e">
        <f ca="1"/>
        <v>#NAME?</v>
      </c>
    </row>
    <row r="13598" spans="35:36" x14ac:dyDescent="0.3">
      <c r="AI13598" s="2" t="e">
        <f ca="1"/>
        <v>#NAME?</v>
      </c>
      <c r="AJ13598" t="e">
        <f ca="1"/>
        <v>#NAME?</v>
      </c>
    </row>
    <row r="13599" spans="35:36" x14ac:dyDescent="0.3">
      <c r="AI13599" s="2" t="e">
        <f ca="1"/>
        <v>#NAME?</v>
      </c>
      <c r="AJ13599" t="e">
        <f ca="1"/>
        <v>#NAME?</v>
      </c>
    </row>
    <row r="13600" spans="35:36" x14ac:dyDescent="0.3">
      <c r="AI13600" s="2" t="e">
        <f ca="1"/>
        <v>#NAME?</v>
      </c>
      <c r="AJ13600" t="e">
        <f ca="1"/>
        <v>#NAME?</v>
      </c>
    </row>
    <row r="13601" spans="35:36" x14ac:dyDescent="0.3">
      <c r="AI13601" s="2" t="e">
        <f ca="1"/>
        <v>#NAME?</v>
      </c>
      <c r="AJ13601" t="e">
        <f ca="1"/>
        <v>#NAME?</v>
      </c>
    </row>
    <row r="13602" spans="35:36" x14ac:dyDescent="0.3">
      <c r="AI13602" s="2" t="e">
        <f ca="1"/>
        <v>#NAME?</v>
      </c>
      <c r="AJ13602" t="e">
        <f ca="1"/>
        <v>#NAME?</v>
      </c>
    </row>
    <row r="13603" spans="35:36" x14ac:dyDescent="0.3">
      <c r="AI13603" s="2" t="e">
        <f ca="1"/>
        <v>#NAME?</v>
      </c>
      <c r="AJ13603" t="e">
        <f ca="1"/>
        <v>#NAME?</v>
      </c>
    </row>
    <row r="13604" spans="35:36" x14ac:dyDescent="0.3">
      <c r="AI13604" s="2" t="e">
        <f ca="1"/>
        <v>#NAME?</v>
      </c>
      <c r="AJ13604" t="e">
        <f ca="1"/>
        <v>#NAME?</v>
      </c>
    </row>
    <row r="13605" spans="35:36" x14ac:dyDescent="0.3">
      <c r="AI13605" s="2" t="e">
        <f ca="1"/>
        <v>#NAME?</v>
      </c>
      <c r="AJ13605" t="e">
        <f ca="1"/>
        <v>#NAME?</v>
      </c>
    </row>
    <row r="13606" spans="35:36" x14ac:dyDescent="0.3">
      <c r="AI13606" s="2" t="e">
        <f ca="1"/>
        <v>#NAME?</v>
      </c>
      <c r="AJ13606" t="e">
        <f ca="1"/>
        <v>#NAME?</v>
      </c>
    </row>
    <row r="13607" spans="35:36" x14ac:dyDescent="0.3">
      <c r="AI13607" s="2" t="e">
        <f ca="1"/>
        <v>#NAME?</v>
      </c>
      <c r="AJ13607" t="e">
        <f ca="1"/>
        <v>#NAME?</v>
      </c>
    </row>
    <row r="13608" spans="35:36" x14ac:dyDescent="0.3">
      <c r="AI13608" s="2" t="e">
        <f ca="1"/>
        <v>#NAME?</v>
      </c>
      <c r="AJ13608" t="e">
        <f ca="1"/>
        <v>#NAME?</v>
      </c>
    </row>
    <row r="13609" spans="35:36" x14ac:dyDescent="0.3">
      <c r="AI13609" s="2" t="e">
        <f ca="1"/>
        <v>#NAME?</v>
      </c>
      <c r="AJ13609" t="e">
        <f ca="1"/>
        <v>#NAME?</v>
      </c>
    </row>
    <row r="13610" spans="35:36" x14ac:dyDescent="0.3">
      <c r="AI13610" s="2" t="e">
        <f ca="1"/>
        <v>#NAME?</v>
      </c>
      <c r="AJ13610" t="e">
        <f ca="1"/>
        <v>#NAME?</v>
      </c>
    </row>
    <row r="13611" spans="35:36" x14ac:dyDescent="0.3">
      <c r="AI13611" s="2" t="e">
        <f ca="1"/>
        <v>#NAME?</v>
      </c>
      <c r="AJ13611" t="e">
        <f ca="1"/>
        <v>#NAME?</v>
      </c>
    </row>
    <row r="13612" spans="35:36" x14ac:dyDescent="0.3">
      <c r="AI13612" s="2" t="e">
        <f ca="1"/>
        <v>#NAME?</v>
      </c>
      <c r="AJ13612" t="e">
        <f ca="1"/>
        <v>#NAME?</v>
      </c>
    </row>
    <row r="13613" spans="35:36" x14ac:dyDescent="0.3">
      <c r="AI13613" s="2" t="e">
        <f ca="1"/>
        <v>#NAME?</v>
      </c>
      <c r="AJ13613" t="e">
        <f ca="1"/>
        <v>#NAME?</v>
      </c>
    </row>
    <row r="13614" spans="35:36" x14ac:dyDescent="0.3">
      <c r="AI13614" s="2" t="e">
        <f ca="1"/>
        <v>#NAME?</v>
      </c>
      <c r="AJ13614" t="e">
        <f ca="1"/>
        <v>#NAME?</v>
      </c>
    </row>
    <row r="13615" spans="35:36" x14ac:dyDescent="0.3">
      <c r="AI13615" s="2" t="e">
        <f ca="1"/>
        <v>#NAME?</v>
      </c>
      <c r="AJ13615" t="e">
        <f ca="1"/>
        <v>#NAME?</v>
      </c>
    </row>
    <row r="13616" spans="35:36" x14ac:dyDescent="0.3">
      <c r="AI13616" s="2" t="e">
        <f ca="1"/>
        <v>#NAME?</v>
      </c>
      <c r="AJ13616" t="e">
        <f ca="1"/>
        <v>#NAME?</v>
      </c>
    </row>
    <row r="13617" spans="35:36" x14ac:dyDescent="0.3">
      <c r="AI13617" s="2" t="e">
        <f ca="1"/>
        <v>#NAME?</v>
      </c>
      <c r="AJ13617" t="e">
        <f ca="1"/>
        <v>#NAME?</v>
      </c>
    </row>
    <row r="13618" spans="35:36" x14ac:dyDescent="0.3">
      <c r="AI13618" s="2" t="e">
        <f ca="1"/>
        <v>#NAME?</v>
      </c>
      <c r="AJ13618" t="e">
        <f ca="1"/>
        <v>#NAME?</v>
      </c>
    </row>
    <row r="13619" spans="35:36" x14ac:dyDescent="0.3">
      <c r="AI13619" s="2" t="e">
        <f ca="1"/>
        <v>#NAME?</v>
      </c>
      <c r="AJ13619" t="e">
        <f ca="1"/>
        <v>#NAME?</v>
      </c>
    </row>
    <row r="13620" spans="35:36" x14ac:dyDescent="0.3">
      <c r="AI13620" s="2" t="e">
        <f ca="1"/>
        <v>#NAME?</v>
      </c>
      <c r="AJ13620" t="e">
        <f ca="1"/>
        <v>#NAME?</v>
      </c>
    </row>
    <row r="13621" spans="35:36" x14ac:dyDescent="0.3">
      <c r="AI13621" s="2" t="e">
        <f ca="1"/>
        <v>#NAME?</v>
      </c>
      <c r="AJ13621" t="e">
        <f ca="1"/>
        <v>#NAME?</v>
      </c>
    </row>
    <row r="13622" spans="35:36" x14ac:dyDescent="0.3">
      <c r="AI13622" s="2" t="e">
        <f ca="1"/>
        <v>#NAME?</v>
      </c>
      <c r="AJ13622" t="e">
        <f ca="1"/>
        <v>#NAME?</v>
      </c>
    </row>
    <row r="13623" spans="35:36" x14ac:dyDescent="0.3">
      <c r="AI13623" s="2" t="e">
        <f ca="1"/>
        <v>#NAME?</v>
      </c>
      <c r="AJ13623" t="e">
        <f ca="1"/>
        <v>#NAME?</v>
      </c>
    </row>
    <row r="13624" spans="35:36" x14ac:dyDescent="0.3">
      <c r="AI13624" s="2" t="e">
        <f ca="1"/>
        <v>#NAME?</v>
      </c>
      <c r="AJ13624" t="e">
        <f ca="1"/>
        <v>#NAME?</v>
      </c>
    </row>
    <row r="13625" spans="35:36" x14ac:dyDescent="0.3">
      <c r="AI13625" s="2" t="e">
        <f ca="1"/>
        <v>#NAME?</v>
      </c>
      <c r="AJ13625" t="e">
        <f ca="1"/>
        <v>#NAME?</v>
      </c>
    </row>
    <row r="13626" spans="35:36" x14ac:dyDescent="0.3">
      <c r="AI13626" s="2" t="e">
        <f ca="1"/>
        <v>#NAME?</v>
      </c>
      <c r="AJ13626" t="e">
        <f ca="1"/>
        <v>#NAME?</v>
      </c>
    </row>
    <row r="13627" spans="35:36" x14ac:dyDescent="0.3">
      <c r="AI13627" s="2" t="e">
        <f ca="1"/>
        <v>#NAME?</v>
      </c>
      <c r="AJ13627" t="e">
        <f ca="1"/>
        <v>#NAME?</v>
      </c>
    </row>
    <row r="13628" spans="35:36" x14ac:dyDescent="0.3">
      <c r="AI13628" s="2" t="e">
        <f ca="1"/>
        <v>#NAME?</v>
      </c>
      <c r="AJ13628" t="e">
        <f ca="1"/>
        <v>#NAME?</v>
      </c>
    </row>
    <row r="13629" spans="35:36" x14ac:dyDescent="0.3">
      <c r="AI13629" s="2" t="e">
        <f ca="1"/>
        <v>#NAME?</v>
      </c>
      <c r="AJ13629" t="e">
        <f ca="1"/>
        <v>#NAME?</v>
      </c>
    </row>
    <row r="13630" spans="35:36" x14ac:dyDescent="0.3">
      <c r="AI13630" s="2" t="e">
        <f ca="1"/>
        <v>#NAME?</v>
      </c>
      <c r="AJ13630" t="e">
        <f ca="1"/>
        <v>#NAME?</v>
      </c>
    </row>
    <row r="13631" spans="35:36" x14ac:dyDescent="0.3">
      <c r="AI13631" s="2" t="e">
        <f ca="1"/>
        <v>#NAME?</v>
      </c>
      <c r="AJ13631" t="e">
        <f ca="1"/>
        <v>#NAME?</v>
      </c>
    </row>
    <row r="13632" spans="35:36" x14ac:dyDescent="0.3">
      <c r="AI13632" s="2" t="e">
        <f ca="1"/>
        <v>#NAME?</v>
      </c>
      <c r="AJ13632" t="e">
        <f ca="1"/>
        <v>#NAME?</v>
      </c>
    </row>
    <row r="13633" spans="35:36" x14ac:dyDescent="0.3">
      <c r="AI13633" s="2" t="e">
        <f ca="1"/>
        <v>#NAME?</v>
      </c>
      <c r="AJ13633" t="e">
        <f ca="1"/>
        <v>#NAME?</v>
      </c>
    </row>
    <row r="13634" spans="35:36" x14ac:dyDescent="0.3">
      <c r="AI13634" s="2" t="e">
        <f ca="1"/>
        <v>#NAME?</v>
      </c>
      <c r="AJ13634" t="e">
        <f ca="1"/>
        <v>#NAME?</v>
      </c>
    </row>
    <row r="13635" spans="35:36" x14ac:dyDescent="0.3">
      <c r="AI13635" s="2" t="e">
        <f ca="1"/>
        <v>#NAME?</v>
      </c>
      <c r="AJ13635" t="e">
        <f ca="1"/>
        <v>#NAME?</v>
      </c>
    </row>
    <row r="13636" spans="35:36" x14ac:dyDescent="0.3">
      <c r="AI13636" s="2" t="e">
        <f ca="1"/>
        <v>#NAME?</v>
      </c>
      <c r="AJ13636" t="e">
        <f ca="1"/>
        <v>#NAME?</v>
      </c>
    </row>
    <row r="13637" spans="35:36" x14ac:dyDescent="0.3">
      <c r="AI13637" s="2" t="e">
        <f ca="1"/>
        <v>#NAME?</v>
      </c>
      <c r="AJ13637" t="e">
        <f ca="1"/>
        <v>#NAME?</v>
      </c>
    </row>
    <row r="13638" spans="35:36" x14ac:dyDescent="0.3">
      <c r="AI13638" s="2" t="e">
        <f ca="1"/>
        <v>#NAME?</v>
      </c>
      <c r="AJ13638" t="e">
        <f ca="1"/>
        <v>#NAME?</v>
      </c>
    </row>
    <row r="13639" spans="35:36" x14ac:dyDescent="0.3">
      <c r="AI13639" s="2" t="e">
        <f ca="1"/>
        <v>#NAME?</v>
      </c>
      <c r="AJ13639" t="e">
        <f ca="1"/>
        <v>#NAME?</v>
      </c>
    </row>
    <row r="13640" spans="35:36" x14ac:dyDescent="0.3">
      <c r="AI13640" s="2" t="e">
        <f ca="1"/>
        <v>#NAME?</v>
      </c>
      <c r="AJ13640" t="e">
        <f ca="1"/>
        <v>#NAME?</v>
      </c>
    </row>
    <row r="13641" spans="35:36" x14ac:dyDescent="0.3">
      <c r="AI13641" s="2" t="e">
        <f ca="1"/>
        <v>#NAME?</v>
      </c>
      <c r="AJ13641" t="e">
        <f ca="1"/>
        <v>#NAME?</v>
      </c>
    </row>
    <row r="13642" spans="35:36" x14ac:dyDescent="0.3">
      <c r="AI13642" s="2" t="e">
        <f ca="1"/>
        <v>#NAME?</v>
      </c>
      <c r="AJ13642" t="e">
        <f ca="1"/>
        <v>#NAME?</v>
      </c>
    </row>
    <row r="13643" spans="35:36" x14ac:dyDescent="0.3">
      <c r="AI13643" s="2" t="e">
        <f ca="1"/>
        <v>#NAME?</v>
      </c>
      <c r="AJ13643" t="e">
        <f ca="1"/>
        <v>#NAME?</v>
      </c>
    </row>
    <row r="13644" spans="35:36" x14ac:dyDescent="0.3">
      <c r="AI13644" s="2" t="e">
        <f ca="1"/>
        <v>#NAME?</v>
      </c>
      <c r="AJ13644" t="e">
        <f ca="1"/>
        <v>#NAME?</v>
      </c>
    </row>
    <row r="13645" spans="35:36" x14ac:dyDescent="0.3">
      <c r="AI13645" s="2" t="e">
        <f ca="1"/>
        <v>#NAME?</v>
      </c>
      <c r="AJ13645" t="e">
        <f ca="1"/>
        <v>#NAME?</v>
      </c>
    </row>
    <row r="13646" spans="35:36" x14ac:dyDescent="0.3">
      <c r="AI13646" s="2" t="e">
        <f ca="1"/>
        <v>#NAME?</v>
      </c>
      <c r="AJ13646" t="e">
        <f ca="1"/>
        <v>#NAME?</v>
      </c>
    </row>
    <row r="13647" spans="35:36" x14ac:dyDescent="0.3">
      <c r="AI13647" s="2" t="e">
        <f ca="1"/>
        <v>#NAME?</v>
      </c>
      <c r="AJ13647" t="e">
        <f ca="1"/>
        <v>#NAME?</v>
      </c>
    </row>
    <row r="13648" spans="35:36" x14ac:dyDescent="0.3">
      <c r="AI13648" s="2" t="e">
        <f ca="1"/>
        <v>#NAME?</v>
      </c>
      <c r="AJ13648" t="e">
        <f ca="1"/>
        <v>#NAME?</v>
      </c>
    </row>
    <row r="13649" spans="35:36" x14ac:dyDescent="0.3">
      <c r="AI13649" s="2" t="e">
        <f ca="1"/>
        <v>#NAME?</v>
      </c>
      <c r="AJ13649" t="e">
        <f ca="1"/>
        <v>#NAME?</v>
      </c>
    </row>
    <row r="13650" spans="35:36" x14ac:dyDescent="0.3">
      <c r="AI13650" s="2" t="e">
        <f ca="1"/>
        <v>#NAME?</v>
      </c>
      <c r="AJ13650" t="e">
        <f ca="1"/>
        <v>#NAME?</v>
      </c>
    </row>
    <row r="13651" spans="35:36" x14ac:dyDescent="0.3">
      <c r="AI13651" s="2" t="e">
        <f ca="1"/>
        <v>#NAME?</v>
      </c>
      <c r="AJ13651" t="e">
        <f ca="1"/>
        <v>#NAME?</v>
      </c>
    </row>
    <row r="13652" spans="35:36" x14ac:dyDescent="0.3">
      <c r="AI13652" s="2" t="e">
        <f ca="1"/>
        <v>#NAME?</v>
      </c>
      <c r="AJ13652" t="e">
        <f ca="1"/>
        <v>#NAME?</v>
      </c>
    </row>
    <row r="13653" spans="35:36" x14ac:dyDescent="0.3">
      <c r="AI13653" s="2" t="e">
        <f ca="1"/>
        <v>#NAME?</v>
      </c>
      <c r="AJ13653" t="e">
        <f ca="1"/>
        <v>#NAME?</v>
      </c>
    </row>
    <row r="13654" spans="35:36" x14ac:dyDescent="0.3">
      <c r="AI13654" s="2" t="e">
        <f ca="1"/>
        <v>#NAME?</v>
      </c>
      <c r="AJ13654" t="e">
        <f ca="1"/>
        <v>#NAME?</v>
      </c>
    </row>
    <row r="13655" spans="35:36" x14ac:dyDescent="0.3">
      <c r="AI13655" s="2" t="e">
        <f ca="1"/>
        <v>#NAME?</v>
      </c>
      <c r="AJ13655" t="e">
        <f ca="1"/>
        <v>#NAME?</v>
      </c>
    </row>
    <row r="13656" spans="35:36" x14ac:dyDescent="0.3">
      <c r="AI13656" s="2" t="e">
        <f ca="1"/>
        <v>#NAME?</v>
      </c>
      <c r="AJ13656" t="e">
        <f ca="1"/>
        <v>#NAME?</v>
      </c>
    </row>
    <row r="13657" spans="35:36" x14ac:dyDescent="0.3">
      <c r="AI13657" s="2" t="e">
        <f ca="1"/>
        <v>#NAME?</v>
      </c>
      <c r="AJ13657" t="e">
        <f ca="1"/>
        <v>#NAME?</v>
      </c>
    </row>
    <row r="13658" spans="35:36" x14ac:dyDescent="0.3">
      <c r="AI13658" s="2" t="e">
        <f ca="1"/>
        <v>#NAME?</v>
      </c>
      <c r="AJ13658" t="e">
        <f ca="1"/>
        <v>#NAME?</v>
      </c>
    </row>
    <row r="13659" spans="35:36" x14ac:dyDescent="0.3">
      <c r="AI13659" s="2" t="e">
        <f ca="1"/>
        <v>#NAME?</v>
      </c>
      <c r="AJ13659" t="e">
        <f ca="1"/>
        <v>#NAME?</v>
      </c>
    </row>
    <row r="13660" spans="35:36" x14ac:dyDescent="0.3">
      <c r="AI13660" s="2" t="e">
        <f ca="1"/>
        <v>#NAME?</v>
      </c>
      <c r="AJ13660" t="e">
        <f ca="1"/>
        <v>#NAME?</v>
      </c>
    </row>
    <row r="13661" spans="35:36" x14ac:dyDescent="0.3">
      <c r="AI13661" s="2" t="e">
        <f ca="1"/>
        <v>#NAME?</v>
      </c>
      <c r="AJ13661" t="e">
        <f ca="1"/>
        <v>#NAME?</v>
      </c>
    </row>
    <row r="13662" spans="35:36" x14ac:dyDescent="0.3">
      <c r="AI13662" s="2" t="e">
        <f ca="1"/>
        <v>#NAME?</v>
      </c>
      <c r="AJ13662" t="e">
        <f ca="1"/>
        <v>#NAME?</v>
      </c>
    </row>
    <row r="13663" spans="35:36" x14ac:dyDescent="0.3">
      <c r="AI13663" s="2" t="e">
        <f ca="1"/>
        <v>#NAME?</v>
      </c>
      <c r="AJ13663" t="e">
        <f ca="1"/>
        <v>#NAME?</v>
      </c>
    </row>
    <row r="13664" spans="35:36" x14ac:dyDescent="0.3">
      <c r="AI13664" s="2" t="e">
        <f ca="1"/>
        <v>#NAME?</v>
      </c>
      <c r="AJ13664" t="e">
        <f ca="1"/>
        <v>#NAME?</v>
      </c>
    </row>
    <row r="13665" spans="35:36" x14ac:dyDescent="0.3">
      <c r="AI13665" s="2" t="e">
        <f ca="1"/>
        <v>#NAME?</v>
      </c>
      <c r="AJ13665" t="e">
        <f ca="1"/>
        <v>#NAME?</v>
      </c>
    </row>
    <row r="13666" spans="35:36" x14ac:dyDescent="0.3">
      <c r="AI13666" s="2" t="e">
        <f ca="1"/>
        <v>#NAME?</v>
      </c>
      <c r="AJ13666" t="e">
        <f ca="1"/>
        <v>#NAME?</v>
      </c>
    </row>
    <row r="13667" spans="35:36" x14ac:dyDescent="0.3">
      <c r="AI13667" s="2" t="e">
        <f ca="1"/>
        <v>#NAME?</v>
      </c>
      <c r="AJ13667" t="e">
        <f ca="1"/>
        <v>#NAME?</v>
      </c>
    </row>
    <row r="13668" spans="35:36" x14ac:dyDescent="0.3">
      <c r="AI13668" s="2" t="e">
        <f ca="1"/>
        <v>#NAME?</v>
      </c>
      <c r="AJ13668" t="e">
        <f ca="1"/>
        <v>#NAME?</v>
      </c>
    </row>
    <row r="13669" spans="35:36" x14ac:dyDescent="0.3">
      <c r="AI13669" s="2" t="e">
        <f ca="1"/>
        <v>#NAME?</v>
      </c>
      <c r="AJ13669" t="e">
        <f ca="1"/>
        <v>#NAME?</v>
      </c>
    </row>
    <row r="13670" spans="35:36" x14ac:dyDescent="0.3">
      <c r="AI13670" s="2" t="e">
        <f ca="1"/>
        <v>#NAME?</v>
      </c>
      <c r="AJ13670" t="e">
        <f ca="1"/>
        <v>#NAME?</v>
      </c>
    </row>
    <row r="13671" spans="35:36" x14ac:dyDescent="0.3">
      <c r="AI13671" s="2" t="e">
        <f ca="1"/>
        <v>#NAME?</v>
      </c>
      <c r="AJ13671" t="e">
        <f ca="1"/>
        <v>#NAME?</v>
      </c>
    </row>
    <row r="13672" spans="35:36" x14ac:dyDescent="0.3">
      <c r="AI13672" s="2" t="e">
        <f ca="1"/>
        <v>#NAME?</v>
      </c>
      <c r="AJ13672" t="e">
        <f ca="1"/>
        <v>#NAME?</v>
      </c>
    </row>
    <row r="13673" spans="35:36" x14ac:dyDescent="0.3">
      <c r="AI13673" s="2" t="e">
        <f ca="1"/>
        <v>#NAME?</v>
      </c>
      <c r="AJ13673" t="e">
        <f ca="1"/>
        <v>#NAME?</v>
      </c>
    </row>
    <row r="13674" spans="35:36" x14ac:dyDescent="0.3">
      <c r="AI13674" s="2" t="e">
        <f ca="1"/>
        <v>#NAME?</v>
      </c>
      <c r="AJ13674" t="e">
        <f ca="1"/>
        <v>#NAME?</v>
      </c>
    </row>
    <row r="13675" spans="35:36" x14ac:dyDescent="0.3">
      <c r="AI13675" s="2" t="e">
        <f ca="1"/>
        <v>#NAME?</v>
      </c>
      <c r="AJ13675" t="e">
        <f ca="1"/>
        <v>#NAME?</v>
      </c>
    </row>
    <row r="13676" spans="35:36" x14ac:dyDescent="0.3">
      <c r="AI13676" s="2" t="e">
        <f ca="1"/>
        <v>#NAME?</v>
      </c>
      <c r="AJ13676" t="e">
        <f ca="1"/>
        <v>#NAME?</v>
      </c>
    </row>
    <row r="13677" spans="35:36" x14ac:dyDescent="0.3">
      <c r="AI13677" s="2" t="e">
        <f ca="1"/>
        <v>#NAME?</v>
      </c>
      <c r="AJ13677" t="e">
        <f ca="1"/>
        <v>#NAME?</v>
      </c>
    </row>
    <row r="13678" spans="35:36" x14ac:dyDescent="0.3">
      <c r="AI13678" s="2" t="e">
        <f ca="1"/>
        <v>#NAME?</v>
      </c>
      <c r="AJ13678" t="e">
        <f ca="1"/>
        <v>#NAME?</v>
      </c>
    </row>
    <row r="13679" spans="35:36" x14ac:dyDescent="0.3">
      <c r="AI13679" s="2" t="e">
        <f ca="1"/>
        <v>#NAME?</v>
      </c>
      <c r="AJ13679" t="e">
        <f ca="1"/>
        <v>#NAME?</v>
      </c>
    </row>
    <row r="13680" spans="35:36" x14ac:dyDescent="0.3">
      <c r="AI13680" s="2" t="e">
        <f ca="1"/>
        <v>#NAME?</v>
      </c>
      <c r="AJ13680" t="e">
        <f ca="1"/>
        <v>#NAME?</v>
      </c>
    </row>
    <row r="13681" spans="35:36" x14ac:dyDescent="0.3">
      <c r="AI13681" s="2" t="e">
        <f ca="1"/>
        <v>#NAME?</v>
      </c>
      <c r="AJ13681" t="e">
        <f ca="1"/>
        <v>#NAME?</v>
      </c>
    </row>
    <row r="13682" spans="35:36" x14ac:dyDescent="0.3">
      <c r="AI13682" s="2" t="e">
        <f ca="1"/>
        <v>#NAME?</v>
      </c>
      <c r="AJ13682" t="e">
        <f ca="1"/>
        <v>#NAME?</v>
      </c>
    </row>
    <row r="13683" spans="35:36" x14ac:dyDescent="0.3">
      <c r="AI13683" s="2" t="e">
        <f ca="1"/>
        <v>#NAME?</v>
      </c>
      <c r="AJ13683" t="e">
        <f ca="1"/>
        <v>#NAME?</v>
      </c>
    </row>
    <row r="13684" spans="35:36" x14ac:dyDescent="0.3">
      <c r="AI13684" s="2" t="e">
        <f ca="1"/>
        <v>#NAME?</v>
      </c>
      <c r="AJ13684" t="e">
        <f ca="1"/>
        <v>#NAME?</v>
      </c>
    </row>
    <row r="13685" spans="35:36" x14ac:dyDescent="0.3">
      <c r="AI13685" s="2" t="e">
        <f ca="1"/>
        <v>#NAME?</v>
      </c>
      <c r="AJ13685" t="e">
        <f ca="1"/>
        <v>#NAME?</v>
      </c>
    </row>
    <row r="13686" spans="35:36" x14ac:dyDescent="0.3">
      <c r="AI13686" s="2" t="e">
        <f ca="1"/>
        <v>#NAME?</v>
      </c>
      <c r="AJ13686" t="e">
        <f ca="1"/>
        <v>#NAME?</v>
      </c>
    </row>
    <row r="13687" spans="35:36" x14ac:dyDescent="0.3">
      <c r="AI13687" s="2" t="e">
        <f ca="1"/>
        <v>#NAME?</v>
      </c>
      <c r="AJ13687" t="e">
        <f ca="1"/>
        <v>#NAME?</v>
      </c>
    </row>
    <row r="13688" spans="35:36" x14ac:dyDescent="0.3">
      <c r="AI13688" s="2" t="e">
        <f ca="1"/>
        <v>#NAME?</v>
      </c>
      <c r="AJ13688" t="e">
        <f ca="1"/>
        <v>#NAME?</v>
      </c>
    </row>
    <row r="13689" spans="35:36" x14ac:dyDescent="0.3">
      <c r="AI13689" s="2" t="e">
        <f ca="1"/>
        <v>#NAME?</v>
      </c>
      <c r="AJ13689" t="e">
        <f ca="1"/>
        <v>#NAME?</v>
      </c>
    </row>
    <row r="13690" spans="35:36" x14ac:dyDescent="0.3">
      <c r="AI13690" s="2" t="e">
        <f ca="1"/>
        <v>#NAME?</v>
      </c>
      <c r="AJ13690" t="e">
        <f ca="1"/>
        <v>#NAME?</v>
      </c>
    </row>
    <row r="13691" spans="35:36" x14ac:dyDescent="0.3">
      <c r="AI13691" s="2" t="e">
        <f ca="1"/>
        <v>#NAME?</v>
      </c>
      <c r="AJ13691" t="e">
        <f ca="1"/>
        <v>#NAME?</v>
      </c>
    </row>
    <row r="13692" spans="35:36" x14ac:dyDescent="0.3">
      <c r="AI13692" s="2" t="e">
        <f ca="1"/>
        <v>#NAME?</v>
      </c>
      <c r="AJ13692" t="e">
        <f ca="1"/>
        <v>#NAME?</v>
      </c>
    </row>
    <row r="13693" spans="35:36" x14ac:dyDescent="0.3">
      <c r="AI13693" s="2" t="e">
        <f ca="1"/>
        <v>#NAME?</v>
      </c>
      <c r="AJ13693" t="e">
        <f ca="1"/>
        <v>#NAME?</v>
      </c>
    </row>
    <row r="13694" spans="35:36" x14ac:dyDescent="0.3">
      <c r="AI13694" s="2" t="e">
        <f ca="1"/>
        <v>#NAME?</v>
      </c>
      <c r="AJ13694" t="e">
        <f ca="1"/>
        <v>#NAME?</v>
      </c>
    </row>
    <row r="13695" spans="35:36" x14ac:dyDescent="0.3">
      <c r="AI13695" s="2" t="e">
        <f ca="1"/>
        <v>#NAME?</v>
      </c>
      <c r="AJ13695" t="e">
        <f ca="1"/>
        <v>#NAME?</v>
      </c>
    </row>
    <row r="13696" spans="35:36" x14ac:dyDescent="0.3">
      <c r="AI13696" s="2" t="e">
        <f ca="1"/>
        <v>#NAME?</v>
      </c>
      <c r="AJ13696" t="e">
        <f ca="1"/>
        <v>#NAME?</v>
      </c>
    </row>
    <row r="13697" spans="35:36" x14ac:dyDescent="0.3">
      <c r="AI13697" s="2" t="e">
        <f ca="1"/>
        <v>#NAME?</v>
      </c>
      <c r="AJ13697" t="e">
        <f ca="1"/>
        <v>#NAME?</v>
      </c>
    </row>
    <row r="13698" spans="35:36" x14ac:dyDescent="0.3">
      <c r="AI13698" s="2" t="e">
        <f ca="1"/>
        <v>#NAME?</v>
      </c>
      <c r="AJ13698" t="e">
        <f ca="1"/>
        <v>#NAME?</v>
      </c>
    </row>
    <row r="13699" spans="35:36" x14ac:dyDescent="0.3">
      <c r="AI13699" s="2" t="e">
        <f ca="1"/>
        <v>#NAME?</v>
      </c>
      <c r="AJ13699" t="e">
        <f ca="1"/>
        <v>#NAME?</v>
      </c>
    </row>
    <row r="13700" spans="35:36" x14ac:dyDescent="0.3">
      <c r="AI13700" s="2" t="e">
        <f ca="1"/>
        <v>#NAME?</v>
      </c>
      <c r="AJ13700" t="e">
        <f ca="1"/>
        <v>#NAME?</v>
      </c>
    </row>
    <row r="13701" spans="35:36" x14ac:dyDescent="0.3">
      <c r="AI13701" s="2" t="e">
        <f ca="1"/>
        <v>#NAME?</v>
      </c>
      <c r="AJ13701" t="e">
        <f ca="1"/>
        <v>#NAME?</v>
      </c>
    </row>
    <row r="13702" spans="35:36" x14ac:dyDescent="0.3">
      <c r="AI13702" s="2" t="e">
        <f ca="1"/>
        <v>#NAME?</v>
      </c>
      <c r="AJ13702" t="e">
        <f ca="1"/>
        <v>#NAME?</v>
      </c>
    </row>
    <row r="13703" spans="35:36" x14ac:dyDescent="0.3">
      <c r="AI13703" s="2" t="e">
        <f ca="1"/>
        <v>#NAME?</v>
      </c>
      <c r="AJ13703" t="e">
        <f ca="1"/>
        <v>#NAME?</v>
      </c>
    </row>
    <row r="13704" spans="35:36" x14ac:dyDescent="0.3">
      <c r="AI13704" s="2" t="e">
        <f ca="1"/>
        <v>#NAME?</v>
      </c>
      <c r="AJ13704" t="e">
        <f ca="1"/>
        <v>#NAME?</v>
      </c>
    </row>
    <row r="13705" spans="35:36" x14ac:dyDescent="0.3">
      <c r="AI13705" s="2" t="e">
        <f ca="1"/>
        <v>#NAME?</v>
      </c>
      <c r="AJ13705" t="e">
        <f ca="1"/>
        <v>#NAME?</v>
      </c>
    </row>
    <row r="13706" spans="35:36" x14ac:dyDescent="0.3">
      <c r="AI13706" s="2" t="e">
        <f ca="1"/>
        <v>#NAME?</v>
      </c>
      <c r="AJ13706" t="e">
        <f ca="1"/>
        <v>#NAME?</v>
      </c>
    </row>
    <row r="13707" spans="35:36" x14ac:dyDescent="0.3">
      <c r="AI13707" s="2" t="e">
        <f ca="1"/>
        <v>#NAME?</v>
      </c>
      <c r="AJ13707" t="e">
        <f ca="1"/>
        <v>#NAME?</v>
      </c>
    </row>
    <row r="13708" spans="35:36" x14ac:dyDescent="0.3">
      <c r="AI13708" s="2" t="e">
        <f ca="1"/>
        <v>#NAME?</v>
      </c>
      <c r="AJ13708" t="e">
        <f ca="1"/>
        <v>#NAME?</v>
      </c>
    </row>
    <row r="13709" spans="35:36" x14ac:dyDescent="0.3">
      <c r="AI13709" s="2" t="e">
        <f ca="1"/>
        <v>#NAME?</v>
      </c>
      <c r="AJ13709" t="e">
        <f ca="1"/>
        <v>#NAME?</v>
      </c>
    </row>
    <row r="13710" spans="35:36" x14ac:dyDescent="0.3">
      <c r="AI13710" s="2" t="e">
        <f ca="1"/>
        <v>#NAME?</v>
      </c>
      <c r="AJ13710" t="e">
        <f ca="1"/>
        <v>#NAME?</v>
      </c>
    </row>
    <row r="13711" spans="35:36" x14ac:dyDescent="0.3">
      <c r="AI13711" s="2" t="e">
        <f ca="1"/>
        <v>#NAME?</v>
      </c>
      <c r="AJ13711" t="e">
        <f ca="1"/>
        <v>#NAME?</v>
      </c>
    </row>
    <row r="13712" spans="35:36" x14ac:dyDescent="0.3">
      <c r="AI13712" s="2" t="e">
        <f ca="1"/>
        <v>#NAME?</v>
      </c>
      <c r="AJ13712" t="e">
        <f ca="1"/>
        <v>#NAME?</v>
      </c>
    </row>
    <row r="13713" spans="35:36" x14ac:dyDescent="0.3">
      <c r="AI13713" s="2" t="e">
        <f ca="1"/>
        <v>#NAME?</v>
      </c>
      <c r="AJ13713" t="e">
        <f ca="1"/>
        <v>#NAME?</v>
      </c>
    </row>
    <row r="13714" spans="35:36" x14ac:dyDescent="0.3">
      <c r="AI13714" s="2" t="e">
        <f ca="1"/>
        <v>#NAME?</v>
      </c>
      <c r="AJ13714" t="e">
        <f ca="1"/>
        <v>#NAME?</v>
      </c>
    </row>
    <row r="13715" spans="35:36" x14ac:dyDescent="0.3">
      <c r="AI13715" s="2" t="e">
        <f ca="1"/>
        <v>#NAME?</v>
      </c>
      <c r="AJ13715" t="e">
        <f ca="1"/>
        <v>#NAME?</v>
      </c>
    </row>
    <row r="13716" spans="35:36" x14ac:dyDescent="0.3">
      <c r="AI13716" s="2" t="e">
        <f ca="1"/>
        <v>#NAME?</v>
      </c>
      <c r="AJ13716" t="e">
        <f ca="1"/>
        <v>#NAME?</v>
      </c>
    </row>
    <row r="13717" spans="35:36" x14ac:dyDescent="0.3">
      <c r="AI13717" s="2" t="e">
        <f ca="1"/>
        <v>#NAME?</v>
      </c>
      <c r="AJ13717" t="e">
        <f ca="1"/>
        <v>#NAME?</v>
      </c>
    </row>
    <row r="13718" spans="35:36" x14ac:dyDescent="0.3">
      <c r="AI13718" s="2" t="e">
        <f ca="1"/>
        <v>#NAME?</v>
      </c>
      <c r="AJ13718" t="e">
        <f ca="1"/>
        <v>#NAME?</v>
      </c>
    </row>
    <row r="13719" spans="35:36" x14ac:dyDescent="0.3">
      <c r="AI13719" s="2" t="e">
        <f ca="1"/>
        <v>#NAME?</v>
      </c>
      <c r="AJ13719" t="e">
        <f ca="1"/>
        <v>#NAME?</v>
      </c>
    </row>
    <row r="13720" spans="35:36" x14ac:dyDescent="0.3">
      <c r="AI13720" s="2" t="e">
        <f ca="1"/>
        <v>#NAME?</v>
      </c>
      <c r="AJ13720" t="e">
        <f ca="1"/>
        <v>#NAME?</v>
      </c>
    </row>
    <row r="13721" spans="35:36" x14ac:dyDescent="0.3">
      <c r="AI13721" s="2" t="e">
        <f ca="1"/>
        <v>#NAME?</v>
      </c>
      <c r="AJ13721" t="e">
        <f ca="1"/>
        <v>#NAME?</v>
      </c>
    </row>
    <row r="13722" spans="35:36" x14ac:dyDescent="0.3">
      <c r="AI13722" s="2" t="e">
        <f ca="1"/>
        <v>#NAME?</v>
      </c>
      <c r="AJ13722" t="e">
        <f ca="1"/>
        <v>#NAME?</v>
      </c>
    </row>
    <row r="13723" spans="35:36" x14ac:dyDescent="0.3">
      <c r="AI13723" s="2" t="e">
        <f ca="1"/>
        <v>#NAME?</v>
      </c>
      <c r="AJ13723" t="e">
        <f ca="1"/>
        <v>#NAME?</v>
      </c>
    </row>
    <row r="13724" spans="35:36" x14ac:dyDescent="0.3">
      <c r="AI13724" s="2" t="e">
        <f ca="1"/>
        <v>#NAME?</v>
      </c>
      <c r="AJ13724" t="e">
        <f ca="1"/>
        <v>#NAME?</v>
      </c>
    </row>
    <row r="13725" spans="35:36" x14ac:dyDescent="0.3">
      <c r="AI13725" s="2" t="e">
        <f ca="1"/>
        <v>#NAME?</v>
      </c>
      <c r="AJ13725" t="e">
        <f ca="1"/>
        <v>#NAME?</v>
      </c>
    </row>
    <row r="13726" spans="35:36" x14ac:dyDescent="0.3">
      <c r="AI13726" s="2" t="e">
        <f ca="1"/>
        <v>#NAME?</v>
      </c>
      <c r="AJ13726" t="e">
        <f ca="1"/>
        <v>#NAME?</v>
      </c>
    </row>
    <row r="13727" spans="35:36" x14ac:dyDescent="0.3">
      <c r="AI13727" s="2" t="e">
        <f ca="1"/>
        <v>#NAME?</v>
      </c>
      <c r="AJ13727" t="e">
        <f ca="1"/>
        <v>#NAME?</v>
      </c>
    </row>
    <row r="13728" spans="35:36" x14ac:dyDescent="0.3">
      <c r="AI13728" s="2" t="e">
        <f ca="1"/>
        <v>#NAME?</v>
      </c>
      <c r="AJ13728" t="e">
        <f ca="1"/>
        <v>#NAME?</v>
      </c>
    </row>
    <row r="13729" spans="35:36" x14ac:dyDescent="0.3">
      <c r="AI13729" s="2" t="e">
        <f ca="1"/>
        <v>#NAME?</v>
      </c>
      <c r="AJ13729" t="e">
        <f ca="1"/>
        <v>#NAME?</v>
      </c>
    </row>
    <row r="13730" spans="35:36" x14ac:dyDescent="0.3">
      <c r="AI13730" s="2" t="e">
        <f ca="1"/>
        <v>#NAME?</v>
      </c>
      <c r="AJ13730" t="e">
        <f ca="1"/>
        <v>#NAME?</v>
      </c>
    </row>
    <row r="13731" spans="35:36" x14ac:dyDescent="0.3">
      <c r="AI13731" s="2" t="e">
        <f ca="1"/>
        <v>#NAME?</v>
      </c>
      <c r="AJ13731" t="e">
        <f ca="1"/>
        <v>#NAME?</v>
      </c>
    </row>
    <row r="13732" spans="35:36" x14ac:dyDescent="0.3">
      <c r="AI13732" s="2" t="e">
        <f ca="1"/>
        <v>#NAME?</v>
      </c>
      <c r="AJ13732" t="e">
        <f ca="1"/>
        <v>#NAME?</v>
      </c>
    </row>
    <row r="13733" spans="35:36" x14ac:dyDescent="0.3">
      <c r="AI13733" s="2" t="e">
        <f ca="1"/>
        <v>#NAME?</v>
      </c>
      <c r="AJ13733" t="e">
        <f ca="1"/>
        <v>#NAME?</v>
      </c>
    </row>
    <row r="13734" spans="35:36" x14ac:dyDescent="0.3">
      <c r="AI13734" s="2" t="e">
        <f ca="1"/>
        <v>#NAME?</v>
      </c>
      <c r="AJ13734" t="e">
        <f ca="1"/>
        <v>#NAME?</v>
      </c>
    </row>
    <row r="13735" spans="35:36" x14ac:dyDescent="0.3">
      <c r="AI13735" s="2" t="e">
        <f ca="1"/>
        <v>#NAME?</v>
      </c>
      <c r="AJ13735" t="e">
        <f ca="1"/>
        <v>#NAME?</v>
      </c>
    </row>
    <row r="13736" spans="35:36" x14ac:dyDescent="0.3">
      <c r="AI13736" s="2" t="e">
        <f ca="1"/>
        <v>#NAME?</v>
      </c>
      <c r="AJ13736" t="e">
        <f ca="1"/>
        <v>#NAME?</v>
      </c>
    </row>
    <row r="13737" spans="35:36" x14ac:dyDescent="0.3">
      <c r="AI13737" s="2" t="e">
        <f ca="1"/>
        <v>#NAME?</v>
      </c>
      <c r="AJ13737" t="e">
        <f ca="1"/>
        <v>#NAME?</v>
      </c>
    </row>
    <row r="13738" spans="35:36" x14ac:dyDescent="0.3">
      <c r="AI13738" s="2" t="e">
        <f ca="1"/>
        <v>#NAME?</v>
      </c>
      <c r="AJ13738" t="e">
        <f ca="1"/>
        <v>#NAME?</v>
      </c>
    </row>
    <row r="13739" spans="35:36" x14ac:dyDescent="0.3">
      <c r="AI13739" s="2" t="e">
        <f ca="1"/>
        <v>#NAME?</v>
      </c>
      <c r="AJ13739" t="e">
        <f ca="1"/>
        <v>#NAME?</v>
      </c>
    </row>
    <row r="13740" spans="35:36" x14ac:dyDescent="0.3">
      <c r="AI13740" s="2" t="e">
        <f ca="1"/>
        <v>#NAME?</v>
      </c>
      <c r="AJ13740" t="e">
        <f ca="1"/>
        <v>#NAME?</v>
      </c>
    </row>
    <row r="13741" spans="35:36" x14ac:dyDescent="0.3">
      <c r="AI13741" s="2" t="e">
        <f ca="1"/>
        <v>#NAME?</v>
      </c>
      <c r="AJ13741" t="e">
        <f ca="1"/>
        <v>#NAME?</v>
      </c>
    </row>
    <row r="13742" spans="35:36" x14ac:dyDescent="0.3">
      <c r="AI13742" s="2" t="e">
        <f ca="1"/>
        <v>#NAME?</v>
      </c>
      <c r="AJ13742" t="e">
        <f ca="1"/>
        <v>#NAME?</v>
      </c>
    </row>
    <row r="13743" spans="35:36" x14ac:dyDescent="0.3">
      <c r="AI13743" s="2" t="e">
        <f ca="1"/>
        <v>#NAME?</v>
      </c>
      <c r="AJ13743" t="e">
        <f ca="1"/>
        <v>#NAME?</v>
      </c>
    </row>
    <row r="13744" spans="35:36" x14ac:dyDescent="0.3">
      <c r="AI13744" s="2" t="e">
        <f ca="1"/>
        <v>#NAME?</v>
      </c>
      <c r="AJ13744" t="e">
        <f ca="1"/>
        <v>#NAME?</v>
      </c>
    </row>
    <row r="13745" spans="35:36" x14ac:dyDescent="0.3">
      <c r="AI13745" s="2" t="e">
        <f ca="1"/>
        <v>#NAME?</v>
      </c>
      <c r="AJ13745" t="e">
        <f ca="1"/>
        <v>#NAME?</v>
      </c>
    </row>
    <row r="13746" spans="35:36" x14ac:dyDescent="0.3">
      <c r="AI13746" s="2" t="e">
        <f ca="1"/>
        <v>#NAME?</v>
      </c>
      <c r="AJ13746" t="e">
        <f ca="1"/>
        <v>#NAME?</v>
      </c>
    </row>
    <row r="13747" spans="35:36" x14ac:dyDescent="0.3">
      <c r="AI13747" s="2" t="e">
        <f ca="1"/>
        <v>#NAME?</v>
      </c>
      <c r="AJ13747" t="e">
        <f ca="1"/>
        <v>#NAME?</v>
      </c>
    </row>
    <row r="13748" spans="35:36" x14ac:dyDescent="0.3">
      <c r="AI13748" s="2" t="e">
        <f ca="1"/>
        <v>#NAME?</v>
      </c>
      <c r="AJ13748" t="e">
        <f ca="1"/>
        <v>#NAME?</v>
      </c>
    </row>
    <row r="13749" spans="35:36" x14ac:dyDescent="0.3">
      <c r="AI13749" s="2" t="e">
        <f ca="1"/>
        <v>#NAME?</v>
      </c>
      <c r="AJ13749" t="e">
        <f ca="1"/>
        <v>#NAME?</v>
      </c>
    </row>
    <row r="13750" spans="35:36" x14ac:dyDescent="0.3">
      <c r="AI13750" s="2" t="e">
        <f ca="1"/>
        <v>#NAME?</v>
      </c>
      <c r="AJ13750" t="e">
        <f ca="1"/>
        <v>#NAME?</v>
      </c>
    </row>
    <row r="13751" spans="35:36" x14ac:dyDescent="0.3">
      <c r="AI13751" s="2" t="e">
        <f ca="1"/>
        <v>#NAME?</v>
      </c>
      <c r="AJ13751" t="e">
        <f ca="1"/>
        <v>#NAME?</v>
      </c>
    </row>
    <row r="13752" spans="35:36" x14ac:dyDescent="0.3">
      <c r="AI13752" s="2" t="e">
        <f ca="1"/>
        <v>#NAME?</v>
      </c>
      <c r="AJ13752" t="e">
        <f ca="1"/>
        <v>#NAME?</v>
      </c>
    </row>
    <row r="13753" spans="35:36" x14ac:dyDescent="0.3">
      <c r="AI13753" s="2" t="e">
        <f ca="1"/>
        <v>#NAME?</v>
      </c>
      <c r="AJ13753" t="e">
        <f ca="1"/>
        <v>#NAME?</v>
      </c>
    </row>
    <row r="13754" spans="35:36" x14ac:dyDescent="0.3">
      <c r="AI13754" s="2" t="e">
        <f ca="1"/>
        <v>#NAME?</v>
      </c>
      <c r="AJ13754" t="e">
        <f ca="1"/>
        <v>#NAME?</v>
      </c>
    </row>
    <row r="13755" spans="35:36" x14ac:dyDescent="0.3">
      <c r="AI13755" s="2" t="e">
        <f ca="1"/>
        <v>#NAME?</v>
      </c>
      <c r="AJ13755" t="e">
        <f ca="1"/>
        <v>#NAME?</v>
      </c>
    </row>
    <row r="13756" spans="35:36" x14ac:dyDescent="0.3">
      <c r="AI13756" s="2" t="e">
        <f ca="1"/>
        <v>#NAME?</v>
      </c>
      <c r="AJ13756" t="e">
        <f ca="1"/>
        <v>#NAME?</v>
      </c>
    </row>
    <row r="13757" spans="35:36" x14ac:dyDescent="0.3">
      <c r="AI13757" s="2" t="e">
        <f ca="1"/>
        <v>#NAME?</v>
      </c>
      <c r="AJ13757" t="e">
        <f ca="1"/>
        <v>#NAME?</v>
      </c>
    </row>
    <row r="13758" spans="35:36" x14ac:dyDescent="0.3">
      <c r="AI13758" s="2" t="e">
        <f ca="1"/>
        <v>#NAME?</v>
      </c>
      <c r="AJ13758" t="e">
        <f ca="1"/>
        <v>#NAME?</v>
      </c>
    </row>
    <row r="13759" spans="35:36" x14ac:dyDescent="0.3">
      <c r="AI13759" s="2" t="e">
        <f ca="1"/>
        <v>#NAME?</v>
      </c>
      <c r="AJ13759" t="e">
        <f ca="1"/>
        <v>#NAME?</v>
      </c>
    </row>
    <row r="13760" spans="35:36" x14ac:dyDescent="0.3">
      <c r="AI13760" s="2" t="e">
        <f ca="1"/>
        <v>#NAME?</v>
      </c>
      <c r="AJ13760" t="e">
        <f ca="1"/>
        <v>#NAME?</v>
      </c>
    </row>
    <row r="13761" spans="35:36" x14ac:dyDescent="0.3">
      <c r="AI13761" s="2" t="e">
        <f ca="1"/>
        <v>#NAME?</v>
      </c>
      <c r="AJ13761" t="e">
        <f ca="1"/>
        <v>#NAME?</v>
      </c>
    </row>
    <row r="13762" spans="35:36" x14ac:dyDescent="0.3">
      <c r="AI13762" s="2" t="e">
        <f ca="1"/>
        <v>#NAME?</v>
      </c>
      <c r="AJ13762" t="e">
        <f ca="1"/>
        <v>#NAME?</v>
      </c>
    </row>
    <row r="13763" spans="35:36" x14ac:dyDescent="0.3">
      <c r="AI13763" s="2" t="e">
        <f ca="1"/>
        <v>#NAME?</v>
      </c>
      <c r="AJ13763" t="e">
        <f ca="1"/>
        <v>#NAME?</v>
      </c>
    </row>
    <row r="13764" spans="35:36" x14ac:dyDescent="0.3">
      <c r="AI13764" s="2" t="e">
        <f ca="1"/>
        <v>#NAME?</v>
      </c>
      <c r="AJ13764" t="e">
        <f ca="1"/>
        <v>#NAME?</v>
      </c>
    </row>
    <row r="13765" spans="35:36" x14ac:dyDescent="0.3">
      <c r="AI13765" s="2" t="e">
        <f ca="1"/>
        <v>#NAME?</v>
      </c>
      <c r="AJ13765" t="e">
        <f ca="1"/>
        <v>#NAME?</v>
      </c>
    </row>
    <row r="13766" spans="35:36" x14ac:dyDescent="0.3">
      <c r="AI13766" s="2" t="e">
        <f ca="1"/>
        <v>#NAME?</v>
      </c>
      <c r="AJ13766" t="e">
        <f ca="1"/>
        <v>#NAME?</v>
      </c>
    </row>
    <row r="13767" spans="35:36" x14ac:dyDescent="0.3">
      <c r="AI13767" s="2" t="e">
        <f ca="1"/>
        <v>#NAME?</v>
      </c>
      <c r="AJ13767" t="e">
        <f ca="1"/>
        <v>#NAME?</v>
      </c>
    </row>
    <row r="13768" spans="35:36" x14ac:dyDescent="0.3">
      <c r="AI13768" s="2" t="e">
        <f ca="1"/>
        <v>#NAME?</v>
      </c>
      <c r="AJ13768" t="e">
        <f ca="1"/>
        <v>#NAME?</v>
      </c>
    </row>
    <row r="13769" spans="35:36" x14ac:dyDescent="0.3">
      <c r="AI13769" s="2" t="e">
        <f ca="1"/>
        <v>#NAME?</v>
      </c>
      <c r="AJ13769" t="e">
        <f ca="1"/>
        <v>#NAME?</v>
      </c>
    </row>
    <row r="13770" spans="35:36" x14ac:dyDescent="0.3">
      <c r="AI13770" s="2" t="e">
        <f ca="1"/>
        <v>#NAME?</v>
      </c>
      <c r="AJ13770" t="e">
        <f ca="1"/>
        <v>#NAME?</v>
      </c>
    </row>
    <row r="13771" spans="35:36" x14ac:dyDescent="0.3">
      <c r="AI13771" s="2" t="e">
        <f ca="1"/>
        <v>#NAME?</v>
      </c>
      <c r="AJ13771" t="e">
        <f ca="1"/>
        <v>#NAME?</v>
      </c>
    </row>
    <row r="13772" spans="35:36" x14ac:dyDescent="0.3">
      <c r="AI13772" s="2" t="e">
        <f ca="1"/>
        <v>#NAME?</v>
      </c>
      <c r="AJ13772" t="e">
        <f ca="1"/>
        <v>#NAME?</v>
      </c>
    </row>
    <row r="13773" spans="35:36" x14ac:dyDescent="0.3">
      <c r="AI13773" s="2" t="e">
        <f ca="1"/>
        <v>#NAME?</v>
      </c>
      <c r="AJ13773" t="e">
        <f ca="1"/>
        <v>#NAME?</v>
      </c>
    </row>
    <row r="13774" spans="35:36" x14ac:dyDescent="0.3">
      <c r="AI13774" s="2" t="e">
        <f ca="1"/>
        <v>#NAME?</v>
      </c>
      <c r="AJ13774" t="e">
        <f ca="1"/>
        <v>#NAME?</v>
      </c>
    </row>
    <row r="13775" spans="35:36" x14ac:dyDescent="0.3">
      <c r="AI13775" s="2" t="e">
        <f ca="1"/>
        <v>#NAME?</v>
      </c>
      <c r="AJ13775" t="e">
        <f ca="1"/>
        <v>#NAME?</v>
      </c>
    </row>
    <row r="13776" spans="35:36" x14ac:dyDescent="0.3">
      <c r="AI13776" s="2" t="e">
        <f ca="1"/>
        <v>#NAME?</v>
      </c>
      <c r="AJ13776" t="e">
        <f ca="1"/>
        <v>#NAME?</v>
      </c>
    </row>
    <row r="13777" spans="35:36" x14ac:dyDescent="0.3">
      <c r="AI13777" s="2" t="e">
        <f ca="1"/>
        <v>#NAME?</v>
      </c>
      <c r="AJ13777" t="e">
        <f ca="1"/>
        <v>#NAME?</v>
      </c>
    </row>
    <row r="13778" spans="35:36" x14ac:dyDescent="0.3">
      <c r="AI13778" s="2" t="e">
        <f ca="1"/>
        <v>#NAME?</v>
      </c>
      <c r="AJ13778" t="e">
        <f ca="1"/>
        <v>#NAME?</v>
      </c>
    </row>
    <row r="13779" spans="35:36" x14ac:dyDescent="0.3">
      <c r="AI13779" s="2" t="e">
        <f ca="1"/>
        <v>#NAME?</v>
      </c>
      <c r="AJ13779" t="e">
        <f ca="1"/>
        <v>#NAME?</v>
      </c>
    </row>
    <row r="13780" spans="35:36" x14ac:dyDescent="0.3">
      <c r="AI13780" s="2" t="e">
        <f ca="1"/>
        <v>#NAME?</v>
      </c>
      <c r="AJ13780" t="e">
        <f ca="1"/>
        <v>#NAME?</v>
      </c>
    </row>
    <row r="13781" spans="35:36" x14ac:dyDescent="0.3">
      <c r="AI13781" s="2" t="e">
        <f ca="1"/>
        <v>#NAME?</v>
      </c>
      <c r="AJ13781" t="e">
        <f ca="1"/>
        <v>#NAME?</v>
      </c>
    </row>
    <row r="13782" spans="35:36" x14ac:dyDescent="0.3">
      <c r="AI13782" s="2" t="e">
        <f ca="1"/>
        <v>#NAME?</v>
      </c>
      <c r="AJ13782" t="e">
        <f ca="1"/>
        <v>#NAME?</v>
      </c>
    </row>
    <row r="13783" spans="35:36" x14ac:dyDescent="0.3">
      <c r="AI13783" s="2" t="e">
        <f ca="1"/>
        <v>#NAME?</v>
      </c>
      <c r="AJ13783" t="e">
        <f ca="1"/>
        <v>#NAME?</v>
      </c>
    </row>
    <row r="13784" spans="35:36" x14ac:dyDescent="0.3">
      <c r="AI13784" s="2" t="e">
        <f ca="1"/>
        <v>#NAME?</v>
      </c>
      <c r="AJ13784" t="e">
        <f ca="1"/>
        <v>#NAME?</v>
      </c>
    </row>
    <row r="13785" spans="35:36" x14ac:dyDescent="0.3">
      <c r="AI13785" s="2" t="e">
        <f ca="1"/>
        <v>#NAME?</v>
      </c>
      <c r="AJ13785" t="e">
        <f ca="1"/>
        <v>#NAME?</v>
      </c>
    </row>
    <row r="13786" spans="35:36" x14ac:dyDescent="0.3">
      <c r="AI13786" s="2" t="e">
        <f ca="1"/>
        <v>#NAME?</v>
      </c>
      <c r="AJ13786" t="e">
        <f ca="1"/>
        <v>#NAME?</v>
      </c>
    </row>
    <row r="13787" spans="35:36" x14ac:dyDescent="0.3">
      <c r="AI13787" s="2" t="e">
        <f ca="1"/>
        <v>#NAME?</v>
      </c>
      <c r="AJ13787" t="e">
        <f ca="1"/>
        <v>#NAME?</v>
      </c>
    </row>
    <row r="13788" spans="35:36" x14ac:dyDescent="0.3">
      <c r="AI13788" s="2" t="e">
        <f ca="1"/>
        <v>#NAME?</v>
      </c>
      <c r="AJ13788" t="e">
        <f ca="1"/>
        <v>#NAME?</v>
      </c>
    </row>
    <row r="13789" spans="35:36" x14ac:dyDescent="0.3">
      <c r="AI13789" s="2" t="e">
        <f ca="1"/>
        <v>#NAME?</v>
      </c>
      <c r="AJ13789" t="e">
        <f ca="1"/>
        <v>#NAME?</v>
      </c>
    </row>
    <row r="13790" spans="35:36" x14ac:dyDescent="0.3">
      <c r="AI13790" s="2" t="e">
        <f ca="1"/>
        <v>#NAME?</v>
      </c>
      <c r="AJ13790" t="e">
        <f ca="1"/>
        <v>#NAME?</v>
      </c>
    </row>
    <row r="13791" spans="35:36" x14ac:dyDescent="0.3">
      <c r="AI13791" s="2" t="e">
        <f ca="1"/>
        <v>#NAME?</v>
      </c>
      <c r="AJ13791" t="e">
        <f ca="1"/>
        <v>#NAME?</v>
      </c>
    </row>
    <row r="13792" spans="35:36" x14ac:dyDescent="0.3">
      <c r="AI13792" s="2" t="e">
        <f ca="1"/>
        <v>#NAME?</v>
      </c>
      <c r="AJ13792" t="e">
        <f ca="1"/>
        <v>#NAME?</v>
      </c>
    </row>
    <row r="13793" spans="35:36" x14ac:dyDescent="0.3">
      <c r="AI13793" s="2" t="e">
        <f ca="1"/>
        <v>#NAME?</v>
      </c>
      <c r="AJ13793" t="e">
        <f ca="1"/>
        <v>#NAME?</v>
      </c>
    </row>
    <row r="13794" spans="35:36" x14ac:dyDescent="0.3">
      <c r="AI13794" s="2" t="e">
        <f ca="1"/>
        <v>#NAME?</v>
      </c>
      <c r="AJ13794" t="e">
        <f ca="1"/>
        <v>#NAME?</v>
      </c>
    </row>
    <row r="13795" spans="35:36" x14ac:dyDescent="0.3">
      <c r="AI13795" s="2" t="e">
        <f ca="1"/>
        <v>#NAME?</v>
      </c>
      <c r="AJ13795" t="e">
        <f ca="1"/>
        <v>#NAME?</v>
      </c>
    </row>
    <row r="13796" spans="35:36" x14ac:dyDescent="0.3">
      <c r="AI13796" s="2" t="e">
        <f ca="1"/>
        <v>#NAME?</v>
      </c>
      <c r="AJ13796" t="e">
        <f ca="1"/>
        <v>#NAME?</v>
      </c>
    </row>
    <row r="13797" spans="35:36" x14ac:dyDescent="0.3">
      <c r="AI13797" s="2" t="e">
        <f ca="1"/>
        <v>#NAME?</v>
      </c>
      <c r="AJ13797" t="e">
        <f ca="1"/>
        <v>#NAME?</v>
      </c>
    </row>
    <row r="13798" spans="35:36" x14ac:dyDescent="0.3">
      <c r="AI13798" s="2" t="e">
        <f ca="1"/>
        <v>#NAME?</v>
      </c>
      <c r="AJ13798" t="e">
        <f ca="1"/>
        <v>#NAME?</v>
      </c>
    </row>
    <row r="13799" spans="35:36" x14ac:dyDescent="0.3">
      <c r="AI13799" s="2" t="e">
        <f ca="1"/>
        <v>#NAME?</v>
      </c>
      <c r="AJ13799" t="e">
        <f ca="1"/>
        <v>#NAME?</v>
      </c>
    </row>
    <row r="13800" spans="35:36" x14ac:dyDescent="0.3">
      <c r="AI13800" s="2" t="e">
        <f ca="1"/>
        <v>#NAME?</v>
      </c>
      <c r="AJ13800" t="e">
        <f ca="1"/>
        <v>#NAME?</v>
      </c>
    </row>
    <row r="13801" spans="35:36" x14ac:dyDescent="0.3">
      <c r="AI13801" s="2" t="e">
        <f ca="1"/>
        <v>#NAME?</v>
      </c>
      <c r="AJ13801" t="e">
        <f ca="1"/>
        <v>#NAME?</v>
      </c>
    </row>
    <row r="13802" spans="35:36" x14ac:dyDescent="0.3">
      <c r="AI13802" s="2" t="e">
        <f ca="1"/>
        <v>#NAME?</v>
      </c>
      <c r="AJ13802" t="e">
        <f ca="1"/>
        <v>#NAME?</v>
      </c>
    </row>
    <row r="13803" spans="35:36" x14ac:dyDescent="0.3">
      <c r="AI13803" s="2" t="e">
        <f ca="1"/>
        <v>#NAME?</v>
      </c>
      <c r="AJ13803" t="e">
        <f ca="1"/>
        <v>#NAME?</v>
      </c>
    </row>
    <row r="13804" spans="35:36" x14ac:dyDescent="0.3">
      <c r="AI13804" s="2" t="e">
        <f ca="1"/>
        <v>#NAME?</v>
      </c>
      <c r="AJ13804" t="e">
        <f ca="1"/>
        <v>#NAME?</v>
      </c>
    </row>
    <row r="13805" spans="35:36" x14ac:dyDescent="0.3">
      <c r="AI13805" s="2" t="e">
        <f ca="1"/>
        <v>#NAME?</v>
      </c>
      <c r="AJ13805" t="e">
        <f ca="1"/>
        <v>#NAME?</v>
      </c>
    </row>
    <row r="13806" spans="35:36" x14ac:dyDescent="0.3">
      <c r="AI13806" s="2" t="e">
        <f ca="1"/>
        <v>#NAME?</v>
      </c>
      <c r="AJ13806" t="e">
        <f ca="1"/>
        <v>#NAME?</v>
      </c>
    </row>
    <row r="13807" spans="35:36" x14ac:dyDescent="0.3">
      <c r="AI13807" s="2" t="e">
        <f ca="1"/>
        <v>#NAME?</v>
      </c>
      <c r="AJ13807" t="e">
        <f ca="1"/>
        <v>#NAME?</v>
      </c>
    </row>
    <row r="13808" spans="35:36" x14ac:dyDescent="0.3">
      <c r="AI13808" s="2" t="e">
        <f ca="1"/>
        <v>#NAME?</v>
      </c>
      <c r="AJ13808" t="e">
        <f ca="1"/>
        <v>#NAME?</v>
      </c>
    </row>
    <row r="13809" spans="35:36" x14ac:dyDescent="0.3">
      <c r="AI13809" s="2" t="e">
        <f ca="1"/>
        <v>#NAME?</v>
      </c>
      <c r="AJ13809" t="e">
        <f ca="1"/>
        <v>#NAME?</v>
      </c>
    </row>
    <row r="13810" spans="35:36" x14ac:dyDescent="0.3">
      <c r="AI13810" s="2" t="e">
        <f ca="1"/>
        <v>#NAME?</v>
      </c>
      <c r="AJ13810" t="e">
        <f ca="1"/>
        <v>#NAME?</v>
      </c>
    </row>
    <row r="13811" spans="35:36" x14ac:dyDescent="0.3">
      <c r="AI13811" s="2" t="e">
        <f ca="1"/>
        <v>#NAME?</v>
      </c>
      <c r="AJ13811" t="e">
        <f ca="1"/>
        <v>#NAME?</v>
      </c>
    </row>
    <row r="13812" spans="35:36" x14ac:dyDescent="0.3">
      <c r="AI13812" s="2" t="e">
        <f ca="1"/>
        <v>#NAME?</v>
      </c>
      <c r="AJ13812" t="e">
        <f ca="1"/>
        <v>#NAME?</v>
      </c>
    </row>
    <row r="13813" spans="35:36" x14ac:dyDescent="0.3">
      <c r="AI13813" s="2" t="e">
        <f ca="1"/>
        <v>#NAME?</v>
      </c>
      <c r="AJ13813" t="e">
        <f ca="1"/>
        <v>#NAME?</v>
      </c>
    </row>
    <row r="13814" spans="35:36" x14ac:dyDescent="0.3">
      <c r="AI13814" s="2" t="e">
        <f ca="1"/>
        <v>#NAME?</v>
      </c>
      <c r="AJ13814" t="e">
        <f ca="1"/>
        <v>#NAME?</v>
      </c>
    </row>
    <row r="13815" spans="35:36" x14ac:dyDescent="0.3">
      <c r="AI13815" s="2" t="e">
        <f ca="1"/>
        <v>#NAME?</v>
      </c>
      <c r="AJ13815" t="e">
        <f ca="1"/>
        <v>#NAME?</v>
      </c>
    </row>
    <row r="13816" spans="35:36" x14ac:dyDescent="0.3">
      <c r="AI13816" s="2" t="e">
        <f ca="1"/>
        <v>#NAME?</v>
      </c>
      <c r="AJ13816" t="e">
        <f ca="1"/>
        <v>#NAME?</v>
      </c>
    </row>
    <row r="13817" spans="35:36" x14ac:dyDescent="0.3">
      <c r="AI13817" s="2" t="e">
        <f ca="1"/>
        <v>#NAME?</v>
      </c>
      <c r="AJ13817" t="e">
        <f ca="1"/>
        <v>#NAME?</v>
      </c>
    </row>
    <row r="13818" spans="35:36" x14ac:dyDescent="0.3">
      <c r="AI13818" s="2" t="e">
        <f ca="1"/>
        <v>#NAME?</v>
      </c>
      <c r="AJ13818" t="e">
        <f ca="1"/>
        <v>#NAME?</v>
      </c>
    </row>
    <row r="13819" spans="35:36" x14ac:dyDescent="0.3">
      <c r="AI13819" s="2" t="e">
        <f ca="1"/>
        <v>#NAME?</v>
      </c>
      <c r="AJ13819" t="e">
        <f ca="1"/>
        <v>#NAME?</v>
      </c>
    </row>
    <row r="13820" spans="35:36" x14ac:dyDescent="0.3">
      <c r="AI13820" s="2" t="e">
        <f ca="1"/>
        <v>#NAME?</v>
      </c>
      <c r="AJ13820" t="e">
        <f ca="1"/>
        <v>#NAME?</v>
      </c>
    </row>
    <row r="13821" spans="35:36" x14ac:dyDescent="0.3">
      <c r="AI13821" s="2" t="e">
        <f ca="1"/>
        <v>#NAME?</v>
      </c>
      <c r="AJ13821" t="e">
        <f ca="1"/>
        <v>#NAME?</v>
      </c>
    </row>
    <row r="13822" spans="35:36" x14ac:dyDescent="0.3">
      <c r="AI13822" s="2" t="e">
        <f ca="1"/>
        <v>#NAME?</v>
      </c>
      <c r="AJ13822" t="e">
        <f ca="1"/>
        <v>#NAME?</v>
      </c>
    </row>
    <row r="13823" spans="35:36" x14ac:dyDescent="0.3">
      <c r="AI13823" s="2" t="e">
        <f ca="1"/>
        <v>#NAME?</v>
      </c>
      <c r="AJ13823" t="e">
        <f ca="1"/>
        <v>#NAME?</v>
      </c>
    </row>
    <row r="13824" spans="35:36" x14ac:dyDescent="0.3">
      <c r="AI13824" s="2" t="e">
        <f ca="1"/>
        <v>#NAME?</v>
      </c>
      <c r="AJ13824" t="e">
        <f ca="1"/>
        <v>#NAME?</v>
      </c>
    </row>
    <row r="13825" spans="35:36" x14ac:dyDescent="0.3">
      <c r="AI13825" s="2" t="e">
        <f ca="1"/>
        <v>#NAME?</v>
      </c>
      <c r="AJ13825" t="e">
        <f ca="1"/>
        <v>#NAME?</v>
      </c>
    </row>
    <row r="13826" spans="35:36" x14ac:dyDescent="0.3">
      <c r="AI13826" s="2" t="e">
        <f ca="1"/>
        <v>#NAME?</v>
      </c>
      <c r="AJ13826" t="e">
        <f ca="1"/>
        <v>#NAME?</v>
      </c>
    </row>
    <row r="13827" spans="35:36" x14ac:dyDescent="0.3">
      <c r="AI13827" s="2" t="e">
        <f ca="1"/>
        <v>#NAME?</v>
      </c>
      <c r="AJ13827" t="e">
        <f ca="1"/>
        <v>#NAME?</v>
      </c>
    </row>
    <row r="13828" spans="35:36" x14ac:dyDescent="0.3">
      <c r="AI13828" s="2" t="e">
        <f ca="1"/>
        <v>#NAME?</v>
      </c>
      <c r="AJ13828" t="e">
        <f ca="1"/>
        <v>#NAME?</v>
      </c>
    </row>
    <row r="13829" spans="35:36" x14ac:dyDescent="0.3">
      <c r="AI13829" s="2" t="e">
        <f ca="1"/>
        <v>#NAME?</v>
      </c>
      <c r="AJ13829" t="e">
        <f ca="1"/>
        <v>#NAME?</v>
      </c>
    </row>
    <row r="13830" spans="35:36" x14ac:dyDescent="0.3">
      <c r="AI13830" s="2" t="e">
        <f ca="1"/>
        <v>#NAME?</v>
      </c>
      <c r="AJ13830" t="e">
        <f ca="1"/>
        <v>#NAME?</v>
      </c>
    </row>
    <row r="13831" spans="35:36" x14ac:dyDescent="0.3">
      <c r="AI13831" s="2" t="e">
        <f ca="1"/>
        <v>#NAME?</v>
      </c>
      <c r="AJ13831" t="e">
        <f ca="1"/>
        <v>#NAME?</v>
      </c>
    </row>
    <row r="13832" spans="35:36" x14ac:dyDescent="0.3">
      <c r="AI13832" s="2" t="e">
        <f ca="1"/>
        <v>#NAME?</v>
      </c>
      <c r="AJ13832" t="e">
        <f ca="1"/>
        <v>#NAME?</v>
      </c>
    </row>
    <row r="13833" spans="35:36" x14ac:dyDescent="0.3">
      <c r="AI13833" s="2" t="e">
        <f ca="1"/>
        <v>#NAME?</v>
      </c>
      <c r="AJ13833" t="e">
        <f ca="1"/>
        <v>#NAME?</v>
      </c>
    </row>
    <row r="13834" spans="35:36" x14ac:dyDescent="0.3">
      <c r="AI13834" s="2" t="e">
        <f ca="1"/>
        <v>#NAME?</v>
      </c>
      <c r="AJ13834" t="e">
        <f ca="1"/>
        <v>#NAME?</v>
      </c>
    </row>
    <row r="13835" spans="35:36" x14ac:dyDescent="0.3">
      <c r="AI13835" s="2" t="e">
        <f ca="1"/>
        <v>#NAME?</v>
      </c>
      <c r="AJ13835" t="e">
        <f ca="1"/>
        <v>#NAME?</v>
      </c>
    </row>
    <row r="13836" spans="35:36" x14ac:dyDescent="0.3">
      <c r="AI13836" s="2" t="e">
        <f ca="1"/>
        <v>#NAME?</v>
      </c>
      <c r="AJ13836" t="e">
        <f ca="1"/>
        <v>#NAME?</v>
      </c>
    </row>
    <row r="13837" spans="35:36" x14ac:dyDescent="0.3">
      <c r="AI13837" s="2" t="e">
        <f ca="1"/>
        <v>#NAME?</v>
      </c>
      <c r="AJ13837" t="e">
        <f ca="1"/>
        <v>#NAME?</v>
      </c>
    </row>
    <row r="13838" spans="35:36" x14ac:dyDescent="0.3">
      <c r="AI13838" s="2" t="e">
        <f ca="1"/>
        <v>#NAME?</v>
      </c>
      <c r="AJ13838" t="e">
        <f ca="1"/>
        <v>#NAME?</v>
      </c>
    </row>
    <row r="13839" spans="35:36" x14ac:dyDescent="0.3">
      <c r="AI13839" s="2" t="e">
        <f ca="1"/>
        <v>#NAME?</v>
      </c>
      <c r="AJ13839" t="e">
        <f ca="1"/>
        <v>#NAME?</v>
      </c>
    </row>
    <row r="13840" spans="35:36" x14ac:dyDescent="0.3">
      <c r="AI13840" s="2" t="e">
        <f ca="1"/>
        <v>#NAME?</v>
      </c>
      <c r="AJ13840" t="e">
        <f ca="1"/>
        <v>#NAME?</v>
      </c>
    </row>
    <row r="13841" spans="35:36" x14ac:dyDescent="0.3">
      <c r="AI13841" s="2" t="e">
        <f ca="1"/>
        <v>#NAME?</v>
      </c>
      <c r="AJ13841" t="e">
        <f ca="1"/>
        <v>#NAME?</v>
      </c>
    </row>
    <row r="13842" spans="35:36" x14ac:dyDescent="0.3">
      <c r="AI13842" s="2" t="e">
        <f ca="1"/>
        <v>#NAME?</v>
      </c>
      <c r="AJ13842" t="e">
        <f ca="1"/>
        <v>#NAME?</v>
      </c>
    </row>
    <row r="13843" spans="35:36" x14ac:dyDescent="0.3">
      <c r="AI13843" s="2" t="e">
        <f ca="1"/>
        <v>#NAME?</v>
      </c>
      <c r="AJ13843" t="e">
        <f ca="1"/>
        <v>#NAME?</v>
      </c>
    </row>
    <row r="13844" spans="35:36" x14ac:dyDescent="0.3">
      <c r="AI13844" s="2" t="e">
        <f ca="1"/>
        <v>#NAME?</v>
      </c>
      <c r="AJ13844" t="e">
        <f ca="1"/>
        <v>#NAME?</v>
      </c>
    </row>
    <row r="13845" spans="35:36" x14ac:dyDescent="0.3">
      <c r="AI13845" s="2" t="e">
        <f ca="1"/>
        <v>#NAME?</v>
      </c>
      <c r="AJ13845" t="e">
        <f ca="1"/>
        <v>#NAME?</v>
      </c>
    </row>
    <row r="13846" spans="35:36" x14ac:dyDescent="0.3">
      <c r="AI13846" s="2" t="e">
        <f ca="1"/>
        <v>#NAME?</v>
      </c>
      <c r="AJ13846" t="e">
        <f ca="1"/>
        <v>#NAME?</v>
      </c>
    </row>
    <row r="13847" spans="35:36" x14ac:dyDescent="0.3">
      <c r="AI13847" s="2" t="e">
        <f ca="1"/>
        <v>#NAME?</v>
      </c>
      <c r="AJ13847" t="e">
        <f ca="1"/>
        <v>#NAME?</v>
      </c>
    </row>
    <row r="13848" spans="35:36" x14ac:dyDescent="0.3">
      <c r="AI13848" s="2" t="e">
        <f ca="1"/>
        <v>#NAME?</v>
      </c>
      <c r="AJ13848" t="e">
        <f ca="1"/>
        <v>#NAME?</v>
      </c>
    </row>
    <row r="13849" spans="35:36" x14ac:dyDescent="0.3">
      <c r="AI13849" s="2" t="e">
        <f ca="1"/>
        <v>#NAME?</v>
      </c>
      <c r="AJ13849" t="e">
        <f ca="1"/>
        <v>#NAME?</v>
      </c>
    </row>
    <row r="13850" spans="35:36" x14ac:dyDescent="0.3">
      <c r="AI13850" s="2" t="e">
        <f ca="1"/>
        <v>#NAME?</v>
      </c>
      <c r="AJ13850" t="e">
        <f ca="1"/>
        <v>#NAME?</v>
      </c>
    </row>
    <row r="13851" spans="35:36" x14ac:dyDescent="0.3">
      <c r="AI13851" s="2" t="e">
        <f ca="1"/>
        <v>#NAME?</v>
      </c>
      <c r="AJ13851" t="e">
        <f ca="1"/>
        <v>#NAME?</v>
      </c>
    </row>
    <row r="13852" spans="35:36" x14ac:dyDescent="0.3">
      <c r="AI13852" s="2" t="e">
        <f ca="1"/>
        <v>#NAME?</v>
      </c>
      <c r="AJ13852" t="e">
        <f ca="1"/>
        <v>#NAME?</v>
      </c>
    </row>
    <row r="13853" spans="35:36" x14ac:dyDescent="0.3">
      <c r="AI13853" s="2" t="e">
        <f ca="1"/>
        <v>#NAME?</v>
      </c>
      <c r="AJ13853" t="e">
        <f ca="1"/>
        <v>#NAME?</v>
      </c>
    </row>
    <row r="13854" spans="35:36" x14ac:dyDescent="0.3">
      <c r="AI13854" s="2" t="e">
        <f ca="1"/>
        <v>#NAME?</v>
      </c>
      <c r="AJ13854" t="e">
        <f ca="1"/>
        <v>#NAME?</v>
      </c>
    </row>
    <row r="13855" spans="35:36" x14ac:dyDescent="0.3">
      <c r="AI13855" s="2" t="e">
        <f ca="1"/>
        <v>#NAME?</v>
      </c>
      <c r="AJ13855" t="e">
        <f ca="1"/>
        <v>#NAME?</v>
      </c>
    </row>
    <row r="13856" spans="35:36" x14ac:dyDescent="0.3">
      <c r="AI13856" s="2" t="e">
        <f ca="1"/>
        <v>#NAME?</v>
      </c>
      <c r="AJ13856" t="e">
        <f ca="1"/>
        <v>#NAME?</v>
      </c>
    </row>
    <row r="13857" spans="35:36" x14ac:dyDescent="0.3">
      <c r="AI13857" s="2" t="e">
        <f ca="1"/>
        <v>#NAME?</v>
      </c>
      <c r="AJ13857" t="e">
        <f ca="1"/>
        <v>#NAME?</v>
      </c>
    </row>
    <row r="13858" spans="35:36" x14ac:dyDescent="0.3">
      <c r="AI13858" s="2" t="e">
        <f ca="1"/>
        <v>#NAME?</v>
      </c>
      <c r="AJ13858" t="e">
        <f ca="1"/>
        <v>#NAME?</v>
      </c>
    </row>
    <row r="13859" spans="35:36" x14ac:dyDescent="0.3">
      <c r="AI13859" s="2" t="e">
        <f ca="1"/>
        <v>#NAME?</v>
      </c>
      <c r="AJ13859" t="e">
        <f ca="1"/>
        <v>#NAME?</v>
      </c>
    </row>
    <row r="13860" spans="35:36" x14ac:dyDescent="0.3">
      <c r="AI13860" s="2" t="e">
        <f ca="1"/>
        <v>#NAME?</v>
      </c>
      <c r="AJ13860" t="e">
        <f ca="1"/>
        <v>#NAME?</v>
      </c>
    </row>
    <row r="13861" spans="35:36" x14ac:dyDescent="0.3">
      <c r="AI13861" s="2" t="e">
        <f ca="1"/>
        <v>#NAME?</v>
      </c>
      <c r="AJ13861" t="e">
        <f ca="1"/>
        <v>#NAME?</v>
      </c>
    </row>
    <row r="13862" spans="35:36" x14ac:dyDescent="0.3">
      <c r="AI13862" s="2" t="e">
        <f ca="1"/>
        <v>#NAME?</v>
      </c>
      <c r="AJ13862" t="e">
        <f ca="1"/>
        <v>#NAME?</v>
      </c>
    </row>
    <row r="13863" spans="35:36" x14ac:dyDescent="0.3">
      <c r="AI13863" s="2" t="e">
        <f ca="1"/>
        <v>#NAME?</v>
      </c>
      <c r="AJ13863" t="e">
        <f ca="1"/>
        <v>#NAME?</v>
      </c>
    </row>
    <row r="13864" spans="35:36" x14ac:dyDescent="0.3">
      <c r="AI13864" s="2" t="e">
        <f ca="1"/>
        <v>#NAME?</v>
      </c>
      <c r="AJ13864" t="e">
        <f ca="1"/>
        <v>#NAME?</v>
      </c>
    </row>
    <row r="13865" spans="35:36" x14ac:dyDescent="0.3">
      <c r="AI13865" s="2" t="e">
        <f ca="1"/>
        <v>#NAME?</v>
      </c>
      <c r="AJ13865" t="e">
        <f ca="1"/>
        <v>#NAME?</v>
      </c>
    </row>
    <row r="13866" spans="35:36" x14ac:dyDescent="0.3">
      <c r="AI13866" s="2" t="e">
        <f ca="1"/>
        <v>#NAME?</v>
      </c>
      <c r="AJ13866" t="e">
        <f ca="1"/>
        <v>#NAME?</v>
      </c>
    </row>
    <row r="13867" spans="35:36" x14ac:dyDescent="0.3">
      <c r="AI13867" s="2" t="e">
        <f ca="1"/>
        <v>#NAME?</v>
      </c>
      <c r="AJ13867" t="e">
        <f ca="1"/>
        <v>#NAME?</v>
      </c>
    </row>
    <row r="13868" spans="35:36" x14ac:dyDescent="0.3">
      <c r="AI13868" s="2" t="e">
        <f ca="1"/>
        <v>#NAME?</v>
      </c>
      <c r="AJ13868" t="e">
        <f ca="1"/>
        <v>#NAME?</v>
      </c>
    </row>
    <row r="13869" spans="35:36" x14ac:dyDescent="0.3">
      <c r="AI13869" s="2" t="e">
        <f ca="1"/>
        <v>#NAME?</v>
      </c>
      <c r="AJ13869" t="e">
        <f ca="1"/>
        <v>#NAME?</v>
      </c>
    </row>
    <row r="13870" spans="35:36" x14ac:dyDescent="0.3">
      <c r="AI13870" s="2" t="e">
        <f ca="1"/>
        <v>#NAME?</v>
      </c>
      <c r="AJ13870" t="e">
        <f ca="1"/>
        <v>#NAME?</v>
      </c>
    </row>
    <row r="13871" spans="35:36" x14ac:dyDescent="0.3">
      <c r="AI13871" s="2" t="e">
        <f ca="1"/>
        <v>#NAME?</v>
      </c>
      <c r="AJ13871" t="e">
        <f ca="1"/>
        <v>#NAME?</v>
      </c>
    </row>
    <row r="13872" spans="35:36" x14ac:dyDescent="0.3">
      <c r="AI13872" s="2" t="e">
        <f ca="1"/>
        <v>#NAME?</v>
      </c>
      <c r="AJ13872" t="e">
        <f ca="1"/>
        <v>#NAME?</v>
      </c>
    </row>
    <row r="13873" spans="35:36" x14ac:dyDescent="0.3">
      <c r="AI13873" s="2" t="e">
        <f ca="1"/>
        <v>#NAME?</v>
      </c>
      <c r="AJ13873" t="e">
        <f ca="1"/>
        <v>#NAME?</v>
      </c>
    </row>
    <row r="13874" spans="35:36" x14ac:dyDescent="0.3">
      <c r="AI13874" s="2" t="e">
        <f ca="1"/>
        <v>#NAME?</v>
      </c>
      <c r="AJ13874" t="e">
        <f ca="1"/>
        <v>#NAME?</v>
      </c>
    </row>
    <row r="13875" spans="35:36" x14ac:dyDescent="0.3">
      <c r="AI13875" s="2" t="e">
        <f ca="1"/>
        <v>#NAME?</v>
      </c>
      <c r="AJ13875" t="e">
        <f ca="1"/>
        <v>#NAME?</v>
      </c>
    </row>
    <row r="13876" spans="35:36" x14ac:dyDescent="0.3">
      <c r="AI13876" s="2" t="e">
        <f ca="1"/>
        <v>#NAME?</v>
      </c>
      <c r="AJ13876" t="e">
        <f ca="1"/>
        <v>#NAME?</v>
      </c>
    </row>
    <row r="13877" spans="35:36" x14ac:dyDescent="0.3">
      <c r="AI13877" s="2" t="e">
        <f ca="1"/>
        <v>#NAME?</v>
      </c>
      <c r="AJ13877" t="e">
        <f ca="1"/>
        <v>#NAME?</v>
      </c>
    </row>
    <row r="13878" spans="35:36" x14ac:dyDescent="0.3">
      <c r="AI13878" s="2" t="e">
        <f ca="1"/>
        <v>#NAME?</v>
      </c>
      <c r="AJ13878" t="e">
        <f ca="1"/>
        <v>#NAME?</v>
      </c>
    </row>
    <row r="13879" spans="35:36" x14ac:dyDescent="0.3">
      <c r="AI13879" s="2" t="e">
        <f ca="1"/>
        <v>#NAME?</v>
      </c>
      <c r="AJ13879" t="e">
        <f ca="1"/>
        <v>#NAME?</v>
      </c>
    </row>
    <row r="13880" spans="35:36" x14ac:dyDescent="0.3">
      <c r="AI13880" s="2" t="e">
        <f ca="1"/>
        <v>#NAME?</v>
      </c>
      <c r="AJ13880" t="e">
        <f ca="1"/>
        <v>#NAME?</v>
      </c>
    </row>
    <row r="13881" spans="35:36" x14ac:dyDescent="0.3">
      <c r="AI13881" s="2" t="e">
        <f ca="1"/>
        <v>#NAME?</v>
      </c>
      <c r="AJ13881" t="e">
        <f ca="1"/>
        <v>#NAME?</v>
      </c>
    </row>
    <row r="13882" spans="35:36" x14ac:dyDescent="0.3">
      <c r="AI13882" s="2" t="e">
        <f ca="1"/>
        <v>#NAME?</v>
      </c>
      <c r="AJ13882" t="e">
        <f ca="1"/>
        <v>#NAME?</v>
      </c>
    </row>
    <row r="13883" spans="35:36" x14ac:dyDescent="0.3">
      <c r="AI13883" s="2" t="e">
        <f ca="1"/>
        <v>#NAME?</v>
      </c>
      <c r="AJ13883" t="e">
        <f ca="1"/>
        <v>#NAME?</v>
      </c>
    </row>
    <row r="13884" spans="35:36" x14ac:dyDescent="0.3">
      <c r="AI13884" s="2" t="e">
        <f ca="1"/>
        <v>#NAME?</v>
      </c>
      <c r="AJ13884" t="e">
        <f ca="1"/>
        <v>#NAME?</v>
      </c>
    </row>
    <row r="13885" spans="35:36" x14ac:dyDescent="0.3">
      <c r="AI13885" s="2" t="e">
        <f ca="1"/>
        <v>#NAME?</v>
      </c>
      <c r="AJ13885" t="e">
        <f ca="1"/>
        <v>#NAME?</v>
      </c>
    </row>
    <row r="13886" spans="35:36" x14ac:dyDescent="0.3">
      <c r="AI13886" s="2" t="e">
        <f ca="1"/>
        <v>#NAME?</v>
      </c>
      <c r="AJ13886" t="e">
        <f ca="1"/>
        <v>#NAME?</v>
      </c>
    </row>
    <row r="13887" spans="35:36" x14ac:dyDescent="0.3">
      <c r="AI13887" s="2" t="e">
        <f ca="1"/>
        <v>#NAME?</v>
      </c>
      <c r="AJ13887" t="e">
        <f ca="1"/>
        <v>#NAME?</v>
      </c>
    </row>
    <row r="13888" spans="35:36" x14ac:dyDescent="0.3">
      <c r="AI13888" s="2" t="e">
        <f ca="1"/>
        <v>#NAME?</v>
      </c>
      <c r="AJ13888" t="e">
        <f ca="1"/>
        <v>#NAME?</v>
      </c>
    </row>
    <row r="13889" spans="35:36" x14ac:dyDescent="0.3">
      <c r="AI13889" s="2" t="e">
        <f ca="1"/>
        <v>#NAME?</v>
      </c>
      <c r="AJ13889" t="e">
        <f ca="1"/>
        <v>#NAME?</v>
      </c>
    </row>
    <row r="13890" spans="35:36" x14ac:dyDescent="0.3">
      <c r="AI13890" s="2" t="e">
        <f ca="1"/>
        <v>#NAME?</v>
      </c>
      <c r="AJ13890" t="e">
        <f ca="1"/>
        <v>#NAME?</v>
      </c>
    </row>
    <row r="13891" spans="35:36" x14ac:dyDescent="0.3">
      <c r="AI13891" s="2" t="e">
        <f ca="1"/>
        <v>#NAME?</v>
      </c>
      <c r="AJ13891" t="e">
        <f ca="1"/>
        <v>#NAME?</v>
      </c>
    </row>
    <row r="13892" spans="35:36" x14ac:dyDescent="0.3">
      <c r="AI13892" s="2" t="e">
        <f ca="1"/>
        <v>#NAME?</v>
      </c>
      <c r="AJ13892" t="e">
        <f ca="1"/>
        <v>#NAME?</v>
      </c>
    </row>
    <row r="13893" spans="35:36" x14ac:dyDescent="0.3">
      <c r="AI13893" s="2" t="e">
        <f ca="1"/>
        <v>#NAME?</v>
      </c>
      <c r="AJ13893" t="e">
        <f ca="1"/>
        <v>#NAME?</v>
      </c>
    </row>
    <row r="13894" spans="35:36" x14ac:dyDescent="0.3">
      <c r="AI13894" s="2" t="e">
        <f ca="1"/>
        <v>#NAME?</v>
      </c>
      <c r="AJ13894" t="e">
        <f ca="1"/>
        <v>#NAME?</v>
      </c>
    </row>
    <row r="13895" spans="35:36" x14ac:dyDescent="0.3">
      <c r="AI13895" s="2" t="e">
        <f ca="1"/>
        <v>#NAME?</v>
      </c>
      <c r="AJ13895" t="e">
        <f ca="1"/>
        <v>#NAME?</v>
      </c>
    </row>
    <row r="13896" spans="35:36" x14ac:dyDescent="0.3">
      <c r="AI13896" s="2" t="e">
        <f ca="1"/>
        <v>#NAME?</v>
      </c>
      <c r="AJ13896" t="e">
        <f ca="1"/>
        <v>#NAME?</v>
      </c>
    </row>
    <row r="13897" spans="35:36" x14ac:dyDescent="0.3">
      <c r="AI13897" s="2" t="e">
        <f ca="1"/>
        <v>#NAME?</v>
      </c>
      <c r="AJ13897" t="e">
        <f ca="1"/>
        <v>#NAME?</v>
      </c>
    </row>
    <row r="13898" spans="35:36" x14ac:dyDescent="0.3">
      <c r="AI13898" s="2" t="e">
        <f ca="1"/>
        <v>#NAME?</v>
      </c>
      <c r="AJ13898" t="e">
        <f ca="1"/>
        <v>#NAME?</v>
      </c>
    </row>
    <row r="13899" spans="35:36" x14ac:dyDescent="0.3">
      <c r="AI13899" s="2" t="e">
        <f ca="1"/>
        <v>#NAME?</v>
      </c>
      <c r="AJ13899" t="e">
        <f ca="1"/>
        <v>#NAME?</v>
      </c>
    </row>
    <row r="13900" spans="35:36" x14ac:dyDescent="0.3">
      <c r="AI13900" s="2" t="e">
        <f ca="1"/>
        <v>#NAME?</v>
      </c>
      <c r="AJ13900" t="e">
        <f ca="1"/>
        <v>#NAME?</v>
      </c>
    </row>
    <row r="13901" spans="35:36" x14ac:dyDescent="0.3">
      <c r="AI13901" s="2" t="e">
        <f ca="1"/>
        <v>#NAME?</v>
      </c>
      <c r="AJ13901" t="e">
        <f ca="1"/>
        <v>#NAME?</v>
      </c>
    </row>
    <row r="13902" spans="35:36" x14ac:dyDescent="0.3">
      <c r="AI13902" s="2" t="e">
        <f ca="1"/>
        <v>#NAME?</v>
      </c>
      <c r="AJ13902" t="e">
        <f ca="1"/>
        <v>#NAME?</v>
      </c>
    </row>
    <row r="13903" spans="35:36" x14ac:dyDescent="0.3">
      <c r="AI13903" s="2" t="e">
        <f ca="1"/>
        <v>#NAME?</v>
      </c>
      <c r="AJ13903" t="e">
        <f ca="1"/>
        <v>#NAME?</v>
      </c>
    </row>
    <row r="13904" spans="35:36" x14ac:dyDescent="0.3">
      <c r="AI13904" s="2" t="e">
        <f ca="1"/>
        <v>#NAME?</v>
      </c>
      <c r="AJ13904" t="e">
        <f ca="1"/>
        <v>#NAME?</v>
      </c>
    </row>
    <row r="13905" spans="35:36" x14ac:dyDescent="0.3">
      <c r="AI13905" s="2" t="e">
        <f ca="1"/>
        <v>#NAME?</v>
      </c>
      <c r="AJ13905" t="e">
        <f ca="1"/>
        <v>#NAME?</v>
      </c>
    </row>
    <row r="13906" spans="35:36" x14ac:dyDescent="0.3">
      <c r="AI13906" s="2" t="e">
        <f ca="1"/>
        <v>#NAME?</v>
      </c>
      <c r="AJ13906" t="e">
        <f ca="1"/>
        <v>#NAME?</v>
      </c>
    </row>
    <row r="13907" spans="35:36" x14ac:dyDescent="0.3">
      <c r="AI13907" s="2" t="e">
        <f ca="1"/>
        <v>#NAME?</v>
      </c>
      <c r="AJ13907" t="e">
        <f ca="1"/>
        <v>#NAME?</v>
      </c>
    </row>
    <row r="13908" spans="35:36" x14ac:dyDescent="0.3">
      <c r="AI13908" s="2" t="e">
        <f ca="1"/>
        <v>#NAME?</v>
      </c>
      <c r="AJ13908" t="e">
        <f ca="1"/>
        <v>#NAME?</v>
      </c>
    </row>
    <row r="13909" spans="35:36" x14ac:dyDescent="0.3">
      <c r="AI13909" s="2" t="e">
        <f ca="1"/>
        <v>#NAME?</v>
      </c>
      <c r="AJ13909" t="e">
        <f ca="1"/>
        <v>#NAME?</v>
      </c>
    </row>
    <row r="13910" spans="35:36" x14ac:dyDescent="0.3">
      <c r="AI13910" s="2" t="e">
        <f ca="1"/>
        <v>#NAME?</v>
      </c>
      <c r="AJ13910" t="e">
        <f ca="1"/>
        <v>#NAME?</v>
      </c>
    </row>
    <row r="13911" spans="35:36" x14ac:dyDescent="0.3">
      <c r="AI13911" s="2" t="e">
        <f ca="1"/>
        <v>#NAME?</v>
      </c>
      <c r="AJ13911" t="e">
        <f ca="1"/>
        <v>#NAME?</v>
      </c>
    </row>
    <row r="13912" spans="35:36" x14ac:dyDescent="0.3">
      <c r="AI13912" s="2" t="e">
        <f ca="1"/>
        <v>#NAME?</v>
      </c>
      <c r="AJ13912" t="e">
        <f ca="1"/>
        <v>#NAME?</v>
      </c>
    </row>
    <row r="13913" spans="35:36" x14ac:dyDescent="0.3">
      <c r="AI13913" s="2" t="e">
        <f ca="1"/>
        <v>#NAME?</v>
      </c>
      <c r="AJ13913" t="e">
        <f ca="1"/>
        <v>#NAME?</v>
      </c>
    </row>
    <row r="13914" spans="35:36" x14ac:dyDescent="0.3">
      <c r="AI13914" s="2" t="e">
        <f ca="1"/>
        <v>#NAME?</v>
      </c>
      <c r="AJ13914" t="e">
        <f ca="1"/>
        <v>#NAME?</v>
      </c>
    </row>
    <row r="13915" spans="35:36" x14ac:dyDescent="0.3">
      <c r="AI13915" s="2" t="e">
        <f ca="1"/>
        <v>#NAME?</v>
      </c>
      <c r="AJ13915" t="e">
        <f ca="1"/>
        <v>#NAME?</v>
      </c>
    </row>
    <row r="13916" spans="35:36" x14ac:dyDescent="0.3">
      <c r="AI13916" s="2" t="e">
        <f ca="1"/>
        <v>#NAME?</v>
      </c>
      <c r="AJ13916" t="e">
        <f ca="1"/>
        <v>#NAME?</v>
      </c>
    </row>
    <row r="13917" spans="35:36" x14ac:dyDescent="0.3">
      <c r="AI13917" s="2" t="e">
        <f ca="1"/>
        <v>#NAME?</v>
      </c>
      <c r="AJ13917" t="e">
        <f ca="1"/>
        <v>#NAME?</v>
      </c>
    </row>
    <row r="13918" spans="35:36" x14ac:dyDescent="0.3">
      <c r="AI13918" s="2" t="e">
        <f ca="1"/>
        <v>#NAME?</v>
      </c>
      <c r="AJ13918" t="e">
        <f ca="1"/>
        <v>#NAME?</v>
      </c>
    </row>
    <row r="13919" spans="35:36" x14ac:dyDescent="0.3">
      <c r="AI13919" s="2" t="e">
        <f ca="1"/>
        <v>#NAME?</v>
      </c>
      <c r="AJ13919" t="e">
        <f ca="1"/>
        <v>#NAME?</v>
      </c>
    </row>
    <row r="13920" spans="35:36" x14ac:dyDescent="0.3">
      <c r="AI13920" s="2" t="e">
        <f ca="1"/>
        <v>#NAME?</v>
      </c>
      <c r="AJ13920" t="e">
        <f ca="1"/>
        <v>#NAME?</v>
      </c>
    </row>
    <row r="13921" spans="35:36" x14ac:dyDescent="0.3">
      <c r="AI13921" s="2" t="e">
        <f ca="1"/>
        <v>#NAME?</v>
      </c>
      <c r="AJ13921" t="e">
        <f ca="1"/>
        <v>#NAME?</v>
      </c>
    </row>
    <row r="13922" spans="35:36" x14ac:dyDescent="0.3">
      <c r="AI13922" s="2" t="e">
        <f ca="1"/>
        <v>#NAME?</v>
      </c>
      <c r="AJ13922" t="e">
        <f ca="1"/>
        <v>#NAME?</v>
      </c>
    </row>
    <row r="13923" spans="35:36" x14ac:dyDescent="0.3">
      <c r="AI13923" s="2" t="e">
        <f ca="1"/>
        <v>#NAME?</v>
      </c>
      <c r="AJ13923" t="e">
        <f ca="1"/>
        <v>#NAME?</v>
      </c>
    </row>
    <row r="13924" spans="35:36" x14ac:dyDescent="0.3">
      <c r="AI13924" s="2" t="e">
        <f ca="1"/>
        <v>#NAME?</v>
      </c>
      <c r="AJ13924" t="e">
        <f ca="1"/>
        <v>#NAME?</v>
      </c>
    </row>
    <row r="13925" spans="35:36" x14ac:dyDescent="0.3">
      <c r="AI13925" s="2" t="e">
        <f ca="1"/>
        <v>#NAME?</v>
      </c>
      <c r="AJ13925" t="e">
        <f ca="1"/>
        <v>#NAME?</v>
      </c>
    </row>
    <row r="13926" spans="35:36" x14ac:dyDescent="0.3">
      <c r="AI13926" s="2" t="e">
        <f ca="1"/>
        <v>#NAME?</v>
      </c>
      <c r="AJ13926" t="e">
        <f ca="1"/>
        <v>#NAME?</v>
      </c>
    </row>
    <row r="13927" spans="35:36" x14ac:dyDescent="0.3">
      <c r="AI13927" s="2" t="e">
        <f ca="1"/>
        <v>#NAME?</v>
      </c>
      <c r="AJ13927" t="e">
        <f ca="1"/>
        <v>#NAME?</v>
      </c>
    </row>
    <row r="13928" spans="35:36" x14ac:dyDescent="0.3">
      <c r="AI13928" s="2" t="e">
        <f ca="1"/>
        <v>#NAME?</v>
      </c>
      <c r="AJ13928" t="e">
        <f ca="1"/>
        <v>#NAME?</v>
      </c>
    </row>
    <row r="13929" spans="35:36" x14ac:dyDescent="0.3">
      <c r="AI13929" s="2" t="e">
        <f ca="1"/>
        <v>#NAME?</v>
      </c>
      <c r="AJ13929" t="e">
        <f ca="1"/>
        <v>#NAME?</v>
      </c>
    </row>
    <row r="13930" spans="35:36" x14ac:dyDescent="0.3">
      <c r="AI13930" s="2" t="e">
        <f ca="1"/>
        <v>#NAME?</v>
      </c>
      <c r="AJ13930" t="e">
        <f ca="1"/>
        <v>#NAME?</v>
      </c>
    </row>
    <row r="13931" spans="35:36" x14ac:dyDescent="0.3">
      <c r="AI13931" s="2" t="e">
        <f ca="1"/>
        <v>#NAME?</v>
      </c>
      <c r="AJ13931" t="e">
        <f ca="1"/>
        <v>#NAME?</v>
      </c>
    </row>
    <row r="13932" spans="35:36" x14ac:dyDescent="0.3">
      <c r="AI13932" s="2" t="e">
        <f ca="1"/>
        <v>#NAME?</v>
      </c>
      <c r="AJ13932" t="e">
        <f ca="1"/>
        <v>#NAME?</v>
      </c>
    </row>
    <row r="13933" spans="35:36" x14ac:dyDescent="0.3">
      <c r="AI13933" s="2" t="e">
        <f ca="1"/>
        <v>#NAME?</v>
      </c>
      <c r="AJ13933" t="e">
        <f ca="1"/>
        <v>#NAME?</v>
      </c>
    </row>
    <row r="13934" spans="35:36" x14ac:dyDescent="0.3">
      <c r="AI13934" s="2" t="e">
        <f ca="1"/>
        <v>#NAME?</v>
      </c>
      <c r="AJ13934" t="e">
        <f ca="1"/>
        <v>#NAME?</v>
      </c>
    </row>
    <row r="13935" spans="35:36" x14ac:dyDescent="0.3">
      <c r="AI13935" s="2" t="e">
        <f ca="1"/>
        <v>#NAME?</v>
      </c>
      <c r="AJ13935" t="e">
        <f ca="1"/>
        <v>#NAME?</v>
      </c>
    </row>
    <row r="13936" spans="35:36" x14ac:dyDescent="0.3">
      <c r="AI13936" s="2" t="e">
        <f ca="1"/>
        <v>#NAME?</v>
      </c>
      <c r="AJ13936" t="e">
        <f ca="1"/>
        <v>#NAME?</v>
      </c>
    </row>
    <row r="13937" spans="35:36" x14ac:dyDescent="0.3">
      <c r="AI13937" s="2" t="e">
        <f ca="1"/>
        <v>#NAME?</v>
      </c>
      <c r="AJ13937" t="e">
        <f ca="1"/>
        <v>#NAME?</v>
      </c>
    </row>
    <row r="13938" spans="35:36" x14ac:dyDescent="0.3">
      <c r="AI13938" s="2" t="e">
        <f ca="1"/>
        <v>#NAME?</v>
      </c>
      <c r="AJ13938" t="e">
        <f ca="1"/>
        <v>#NAME?</v>
      </c>
    </row>
    <row r="13939" spans="35:36" x14ac:dyDescent="0.3">
      <c r="AI13939" s="2" t="e">
        <f ca="1"/>
        <v>#NAME?</v>
      </c>
      <c r="AJ13939" t="e">
        <f ca="1"/>
        <v>#NAME?</v>
      </c>
    </row>
    <row r="13940" spans="35:36" x14ac:dyDescent="0.3">
      <c r="AI13940" s="2" t="e">
        <f ca="1"/>
        <v>#NAME?</v>
      </c>
      <c r="AJ13940" t="e">
        <f ca="1"/>
        <v>#NAME?</v>
      </c>
    </row>
    <row r="13941" spans="35:36" x14ac:dyDescent="0.3">
      <c r="AI13941" s="2" t="e">
        <f ca="1"/>
        <v>#NAME?</v>
      </c>
      <c r="AJ13941" t="e">
        <f ca="1"/>
        <v>#NAME?</v>
      </c>
    </row>
    <row r="13942" spans="35:36" x14ac:dyDescent="0.3">
      <c r="AI13942" s="2" t="e">
        <f ca="1"/>
        <v>#NAME?</v>
      </c>
      <c r="AJ13942" t="e">
        <f ca="1"/>
        <v>#NAME?</v>
      </c>
    </row>
    <row r="13943" spans="35:36" x14ac:dyDescent="0.3">
      <c r="AI13943" s="2" t="e">
        <f ca="1"/>
        <v>#NAME?</v>
      </c>
      <c r="AJ13943" t="e">
        <f ca="1"/>
        <v>#NAME?</v>
      </c>
    </row>
    <row r="13944" spans="35:36" x14ac:dyDescent="0.3">
      <c r="AI13944" s="2" t="e">
        <f ca="1"/>
        <v>#NAME?</v>
      </c>
      <c r="AJ13944" t="e">
        <f ca="1"/>
        <v>#NAME?</v>
      </c>
    </row>
    <row r="13945" spans="35:36" x14ac:dyDescent="0.3">
      <c r="AI13945" s="2" t="e">
        <f ca="1"/>
        <v>#NAME?</v>
      </c>
      <c r="AJ13945" t="e">
        <f ca="1"/>
        <v>#NAME?</v>
      </c>
    </row>
    <row r="13946" spans="35:36" x14ac:dyDescent="0.3">
      <c r="AI13946" s="2" t="e">
        <f ca="1"/>
        <v>#NAME?</v>
      </c>
      <c r="AJ13946" t="e">
        <f ca="1"/>
        <v>#NAME?</v>
      </c>
    </row>
    <row r="13947" spans="35:36" x14ac:dyDescent="0.3">
      <c r="AI13947" s="2" t="e">
        <f ca="1"/>
        <v>#NAME?</v>
      </c>
      <c r="AJ13947" t="e">
        <f ca="1"/>
        <v>#NAME?</v>
      </c>
    </row>
    <row r="13948" spans="35:36" x14ac:dyDescent="0.3">
      <c r="AI13948" s="2" t="e">
        <f ca="1"/>
        <v>#NAME?</v>
      </c>
      <c r="AJ13948" t="e">
        <f ca="1"/>
        <v>#NAME?</v>
      </c>
    </row>
    <row r="13949" spans="35:36" x14ac:dyDescent="0.3">
      <c r="AI13949" s="2" t="e">
        <f ca="1"/>
        <v>#NAME?</v>
      </c>
      <c r="AJ13949" t="e">
        <f ca="1"/>
        <v>#NAME?</v>
      </c>
    </row>
    <row r="13950" spans="35:36" x14ac:dyDescent="0.3">
      <c r="AI13950" s="2" t="e">
        <f ca="1"/>
        <v>#NAME?</v>
      </c>
      <c r="AJ13950" t="e">
        <f ca="1"/>
        <v>#NAME?</v>
      </c>
    </row>
    <row r="13951" spans="35:36" x14ac:dyDescent="0.3">
      <c r="AI13951" s="2" t="e">
        <f ca="1"/>
        <v>#NAME?</v>
      </c>
      <c r="AJ13951" t="e">
        <f ca="1"/>
        <v>#NAME?</v>
      </c>
    </row>
    <row r="13952" spans="35:36" x14ac:dyDescent="0.3">
      <c r="AI13952" s="2" t="e">
        <f ca="1"/>
        <v>#NAME?</v>
      </c>
      <c r="AJ13952" t="e">
        <f ca="1"/>
        <v>#NAME?</v>
      </c>
    </row>
    <row r="13953" spans="35:36" x14ac:dyDescent="0.3">
      <c r="AI13953" s="2" t="e">
        <f ca="1"/>
        <v>#NAME?</v>
      </c>
      <c r="AJ13953" t="e">
        <f ca="1"/>
        <v>#NAME?</v>
      </c>
    </row>
    <row r="13954" spans="35:36" x14ac:dyDescent="0.3">
      <c r="AI13954" s="2" t="e">
        <f ca="1"/>
        <v>#NAME?</v>
      </c>
      <c r="AJ13954" t="e">
        <f ca="1"/>
        <v>#NAME?</v>
      </c>
    </row>
    <row r="13955" spans="35:36" x14ac:dyDescent="0.3">
      <c r="AI13955" s="2" t="e">
        <f ca="1"/>
        <v>#NAME?</v>
      </c>
      <c r="AJ13955" t="e">
        <f ca="1"/>
        <v>#NAME?</v>
      </c>
    </row>
    <row r="13956" spans="35:36" x14ac:dyDescent="0.3">
      <c r="AI13956" s="2" t="e">
        <f ca="1"/>
        <v>#NAME?</v>
      </c>
      <c r="AJ13956" t="e">
        <f ca="1"/>
        <v>#NAME?</v>
      </c>
    </row>
    <row r="13957" spans="35:36" x14ac:dyDescent="0.3">
      <c r="AI13957" s="2" t="e">
        <f ca="1"/>
        <v>#NAME?</v>
      </c>
      <c r="AJ13957" t="e">
        <f ca="1"/>
        <v>#NAME?</v>
      </c>
    </row>
    <row r="13958" spans="35:36" x14ac:dyDescent="0.3">
      <c r="AI13958" s="2" t="e">
        <f ca="1"/>
        <v>#NAME?</v>
      </c>
      <c r="AJ13958" t="e">
        <f ca="1"/>
        <v>#NAME?</v>
      </c>
    </row>
    <row r="13959" spans="35:36" x14ac:dyDescent="0.3">
      <c r="AI13959" s="2" t="e">
        <f ca="1"/>
        <v>#NAME?</v>
      </c>
      <c r="AJ13959" t="e">
        <f ca="1"/>
        <v>#NAME?</v>
      </c>
    </row>
    <row r="13960" spans="35:36" x14ac:dyDescent="0.3">
      <c r="AI13960" s="2" t="e">
        <f ca="1"/>
        <v>#NAME?</v>
      </c>
      <c r="AJ13960" t="e">
        <f ca="1"/>
        <v>#NAME?</v>
      </c>
    </row>
    <row r="13961" spans="35:36" x14ac:dyDescent="0.3">
      <c r="AI13961" s="2" t="e">
        <f ca="1"/>
        <v>#NAME?</v>
      </c>
      <c r="AJ13961" t="e">
        <f ca="1"/>
        <v>#NAME?</v>
      </c>
    </row>
    <row r="13962" spans="35:36" x14ac:dyDescent="0.3">
      <c r="AI13962" s="2" t="e">
        <f ca="1"/>
        <v>#NAME?</v>
      </c>
      <c r="AJ13962" t="e">
        <f ca="1"/>
        <v>#NAME?</v>
      </c>
    </row>
    <row r="13963" spans="35:36" x14ac:dyDescent="0.3">
      <c r="AI13963" s="2" t="e">
        <f ca="1"/>
        <v>#NAME?</v>
      </c>
      <c r="AJ13963" t="e">
        <f ca="1"/>
        <v>#NAME?</v>
      </c>
    </row>
    <row r="13964" spans="35:36" x14ac:dyDescent="0.3">
      <c r="AI13964" s="2" t="e">
        <f ca="1"/>
        <v>#NAME?</v>
      </c>
      <c r="AJ13964" t="e">
        <f ca="1"/>
        <v>#NAME?</v>
      </c>
    </row>
    <row r="13965" spans="35:36" x14ac:dyDescent="0.3">
      <c r="AI13965" s="2" t="e">
        <f ca="1"/>
        <v>#NAME?</v>
      </c>
      <c r="AJ13965" t="e">
        <f ca="1"/>
        <v>#NAME?</v>
      </c>
    </row>
    <row r="13966" spans="35:36" x14ac:dyDescent="0.3">
      <c r="AI13966" s="2" t="e">
        <f ca="1"/>
        <v>#NAME?</v>
      </c>
      <c r="AJ13966" t="e">
        <f ca="1"/>
        <v>#NAME?</v>
      </c>
    </row>
    <row r="13967" spans="35:36" x14ac:dyDescent="0.3">
      <c r="AI13967" s="2" t="e">
        <f ca="1"/>
        <v>#NAME?</v>
      </c>
      <c r="AJ13967" t="e">
        <f ca="1"/>
        <v>#NAME?</v>
      </c>
    </row>
    <row r="13968" spans="35:36" x14ac:dyDescent="0.3">
      <c r="AI13968" s="2" t="e">
        <f ca="1"/>
        <v>#NAME?</v>
      </c>
      <c r="AJ13968" t="e">
        <f ca="1"/>
        <v>#NAME?</v>
      </c>
    </row>
    <row r="13969" spans="35:36" x14ac:dyDescent="0.3">
      <c r="AI13969" s="2" t="e">
        <f ca="1"/>
        <v>#NAME?</v>
      </c>
      <c r="AJ13969" t="e">
        <f ca="1"/>
        <v>#NAME?</v>
      </c>
    </row>
    <row r="13970" spans="35:36" x14ac:dyDescent="0.3">
      <c r="AI13970" s="2" t="e">
        <f ca="1"/>
        <v>#NAME?</v>
      </c>
      <c r="AJ13970" t="e">
        <f ca="1"/>
        <v>#NAME?</v>
      </c>
    </row>
    <row r="13971" spans="35:36" x14ac:dyDescent="0.3">
      <c r="AI13971" s="2" t="e">
        <f ca="1"/>
        <v>#NAME?</v>
      </c>
      <c r="AJ13971" t="e">
        <f ca="1"/>
        <v>#NAME?</v>
      </c>
    </row>
    <row r="13972" spans="35:36" x14ac:dyDescent="0.3">
      <c r="AI13972" s="2" t="e">
        <f ca="1"/>
        <v>#NAME?</v>
      </c>
      <c r="AJ13972" t="e">
        <f ca="1"/>
        <v>#NAME?</v>
      </c>
    </row>
    <row r="13973" spans="35:36" x14ac:dyDescent="0.3">
      <c r="AI13973" s="2" t="e">
        <f ca="1"/>
        <v>#NAME?</v>
      </c>
      <c r="AJ13973" t="e">
        <f ca="1"/>
        <v>#NAME?</v>
      </c>
    </row>
    <row r="13974" spans="35:36" x14ac:dyDescent="0.3">
      <c r="AI13974" s="2" t="e">
        <f ca="1"/>
        <v>#NAME?</v>
      </c>
      <c r="AJ13974" t="e">
        <f ca="1"/>
        <v>#NAME?</v>
      </c>
    </row>
    <row r="13975" spans="35:36" x14ac:dyDescent="0.3">
      <c r="AI13975" s="2" t="e">
        <f ca="1"/>
        <v>#NAME?</v>
      </c>
      <c r="AJ13975" t="e">
        <f ca="1"/>
        <v>#NAME?</v>
      </c>
    </row>
    <row r="13976" spans="35:36" x14ac:dyDescent="0.3">
      <c r="AI13976" s="2" t="e">
        <f ca="1"/>
        <v>#NAME?</v>
      </c>
      <c r="AJ13976" t="e">
        <f ca="1"/>
        <v>#NAME?</v>
      </c>
    </row>
    <row r="13977" spans="35:36" x14ac:dyDescent="0.3">
      <c r="AI13977" s="2" t="e">
        <f ca="1"/>
        <v>#NAME?</v>
      </c>
      <c r="AJ13977" t="e">
        <f ca="1"/>
        <v>#NAME?</v>
      </c>
    </row>
    <row r="13978" spans="35:36" x14ac:dyDescent="0.3">
      <c r="AI13978" s="2" t="e">
        <f ca="1"/>
        <v>#NAME?</v>
      </c>
      <c r="AJ13978" t="e">
        <f ca="1"/>
        <v>#NAME?</v>
      </c>
    </row>
    <row r="13979" spans="35:36" x14ac:dyDescent="0.3">
      <c r="AI13979" s="2" t="e">
        <f ca="1"/>
        <v>#NAME?</v>
      </c>
      <c r="AJ13979" t="e">
        <f ca="1"/>
        <v>#NAME?</v>
      </c>
    </row>
    <row r="13980" spans="35:36" x14ac:dyDescent="0.3">
      <c r="AI13980" s="2" t="e">
        <f ca="1"/>
        <v>#NAME?</v>
      </c>
      <c r="AJ13980" t="e">
        <f ca="1"/>
        <v>#NAME?</v>
      </c>
    </row>
    <row r="13981" spans="35:36" x14ac:dyDescent="0.3">
      <c r="AI13981" s="2" t="e">
        <f ca="1"/>
        <v>#NAME?</v>
      </c>
      <c r="AJ13981" t="e">
        <f ca="1"/>
        <v>#NAME?</v>
      </c>
    </row>
    <row r="13982" spans="35:36" x14ac:dyDescent="0.3">
      <c r="AI13982" s="2" t="e">
        <f ca="1"/>
        <v>#NAME?</v>
      </c>
      <c r="AJ13982" t="e">
        <f ca="1"/>
        <v>#NAME?</v>
      </c>
    </row>
    <row r="13983" spans="35:36" x14ac:dyDescent="0.3">
      <c r="AI13983" s="2" t="e">
        <f ca="1"/>
        <v>#NAME?</v>
      </c>
      <c r="AJ13983" t="e">
        <f ca="1"/>
        <v>#NAME?</v>
      </c>
    </row>
    <row r="13984" spans="35:36" x14ac:dyDescent="0.3">
      <c r="AI13984" s="2" t="e">
        <f ca="1"/>
        <v>#NAME?</v>
      </c>
      <c r="AJ13984" t="e">
        <f ca="1"/>
        <v>#NAME?</v>
      </c>
    </row>
    <row r="13985" spans="35:36" x14ac:dyDescent="0.3">
      <c r="AI13985" s="2" t="e">
        <f ca="1"/>
        <v>#NAME?</v>
      </c>
      <c r="AJ13985" t="e">
        <f ca="1"/>
        <v>#NAME?</v>
      </c>
    </row>
    <row r="13986" spans="35:36" x14ac:dyDescent="0.3">
      <c r="AI13986" s="2" t="e">
        <f ca="1"/>
        <v>#NAME?</v>
      </c>
      <c r="AJ13986" t="e">
        <f ca="1"/>
        <v>#NAME?</v>
      </c>
    </row>
    <row r="13987" spans="35:36" x14ac:dyDescent="0.3">
      <c r="AI13987" s="2" t="e">
        <f ca="1"/>
        <v>#NAME?</v>
      </c>
      <c r="AJ13987" t="e">
        <f ca="1"/>
        <v>#NAME?</v>
      </c>
    </row>
    <row r="13988" spans="35:36" x14ac:dyDescent="0.3">
      <c r="AI13988" s="2" t="e">
        <f ca="1"/>
        <v>#NAME?</v>
      </c>
      <c r="AJ13988" t="e">
        <f ca="1"/>
        <v>#NAME?</v>
      </c>
    </row>
    <row r="13989" spans="35:36" x14ac:dyDescent="0.3">
      <c r="AI13989" s="2" t="e">
        <f ca="1"/>
        <v>#NAME?</v>
      </c>
      <c r="AJ13989" t="e">
        <f ca="1"/>
        <v>#NAME?</v>
      </c>
    </row>
    <row r="13990" spans="35:36" x14ac:dyDescent="0.3">
      <c r="AI13990" s="2" t="e">
        <f ca="1"/>
        <v>#NAME?</v>
      </c>
      <c r="AJ13990" t="e">
        <f ca="1"/>
        <v>#NAME?</v>
      </c>
    </row>
    <row r="13991" spans="35:36" x14ac:dyDescent="0.3">
      <c r="AI13991" s="2" t="e">
        <f ca="1"/>
        <v>#NAME?</v>
      </c>
      <c r="AJ13991" t="e">
        <f ca="1"/>
        <v>#NAME?</v>
      </c>
    </row>
    <row r="13992" spans="35:36" x14ac:dyDescent="0.3">
      <c r="AI13992" s="2" t="e">
        <f ca="1"/>
        <v>#NAME?</v>
      </c>
      <c r="AJ13992" t="e">
        <f ca="1"/>
        <v>#NAME?</v>
      </c>
    </row>
    <row r="13993" spans="35:36" x14ac:dyDescent="0.3">
      <c r="AI13993" s="2" t="e">
        <f ca="1"/>
        <v>#NAME?</v>
      </c>
      <c r="AJ13993" t="e">
        <f ca="1"/>
        <v>#NAME?</v>
      </c>
    </row>
    <row r="13994" spans="35:36" x14ac:dyDescent="0.3">
      <c r="AI13994" s="2" t="e">
        <f ca="1"/>
        <v>#NAME?</v>
      </c>
      <c r="AJ13994" t="e">
        <f ca="1"/>
        <v>#NAME?</v>
      </c>
    </row>
    <row r="13995" spans="35:36" x14ac:dyDescent="0.3">
      <c r="AI13995" s="2" t="e">
        <f ca="1"/>
        <v>#NAME?</v>
      </c>
      <c r="AJ13995" t="e">
        <f ca="1"/>
        <v>#NAME?</v>
      </c>
    </row>
    <row r="13996" spans="35:36" x14ac:dyDescent="0.3">
      <c r="AI13996" s="2" t="e">
        <f ca="1"/>
        <v>#NAME?</v>
      </c>
      <c r="AJ13996" t="e">
        <f ca="1"/>
        <v>#NAME?</v>
      </c>
    </row>
    <row r="13997" spans="35:36" x14ac:dyDescent="0.3">
      <c r="AI13997" s="2" t="e">
        <f ca="1"/>
        <v>#NAME?</v>
      </c>
      <c r="AJ13997" t="e">
        <f ca="1"/>
        <v>#NAME?</v>
      </c>
    </row>
    <row r="13998" spans="35:36" x14ac:dyDescent="0.3">
      <c r="AI13998" s="2" t="e">
        <f ca="1"/>
        <v>#NAME?</v>
      </c>
      <c r="AJ13998" t="e">
        <f ca="1"/>
        <v>#NAME?</v>
      </c>
    </row>
    <row r="13999" spans="35:36" x14ac:dyDescent="0.3">
      <c r="AI13999" s="2" t="e">
        <f ca="1"/>
        <v>#NAME?</v>
      </c>
      <c r="AJ13999" t="e">
        <f ca="1"/>
        <v>#NAME?</v>
      </c>
    </row>
    <row r="14000" spans="35:36" x14ac:dyDescent="0.3">
      <c r="AI14000" s="2" t="e">
        <f ca="1"/>
        <v>#NAME?</v>
      </c>
      <c r="AJ14000" t="e">
        <f ca="1"/>
        <v>#NAME?</v>
      </c>
    </row>
    <row r="14001" spans="35:36" x14ac:dyDescent="0.3">
      <c r="AI14001" s="2" t="e">
        <f ca="1"/>
        <v>#NAME?</v>
      </c>
      <c r="AJ14001" t="e">
        <f ca="1"/>
        <v>#NAME?</v>
      </c>
    </row>
    <row r="14002" spans="35:36" x14ac:dyDescent="0.3">
      <c r="AI14002" s="2" t="e">
        <f ca="1"/>
        <v>#NAME?</v>
      </c>
      <c r="AJ14002" t="e">
        <f ca="1"/>
        <v>#NAME?</v>
      </c>
    </row>
    <row r="14003" spans="35:36" x14ac:dyDescent="0.3">
      <c r="AI14003" s="2" t="e">
        <f ca="1"/>
        <v>#NAME?</v>
      </c>
      <c r="AJ14003" t="e">
        <f ca="1"/>
        <v>#NAME?</v>
      </c>
    </row>
    <row r="14004" spans="35:36" x14ac:dyDescent="0.3">
      <c r="AI14004" s="2" t="e">
        <f ca="1"/>
        <v>#NAME?</v>
      </c>
      <c r="AJ14004" t="e">
        <f ca="1"/>
        <v>#NAME?</v>
      </c>
    </row>
    <row r="14005" spans="35:36" x14ac:dyDescent="0.3">
      <c r="AI14005" s="2" t="e">
        <f ca="1"/>
        <v>#NAME?</v>
      </c>
      <c r="AJ14005" t="e">
        <f ca="1"/>
        <v>#NAME?</v>
      </c>
    </row>
    <row r="14006" spans="35:36" x14ac:dyDescent="0.3">
      <c r="AI14006" s="2" t="e">
        <f ca="1"/>
        <v>#NAME?</v>
      </c>
      <c r="AJ14006" t="e">
        <f ca="1"/>
        <v>#NAME?</v>
      </c>
    </row>
    <row r="14007" spans="35:36" x14ac:dyDescent="0.3">
      <c r="AI14007" s="2" t="e">
        <f ca="1"/>
        <v>#NAME?</v>
      </c>
      <c r="AJ14007" t="e">
        <f ca="1"/>
        <v>#NAME?</v>
      </c>
    </row>
    <row r="14008" spans="35:36" x14ac:dyDescent="0.3">
      <c r="AI14008" s="2" t="e">
        <f ca="1"/>
        <v>#NAME?</v>
      </c>
      <c r="AJ14008" t="e">
        <f ca="1"/>
        <v>#NAME?</v>
      </c>
    </row>
    <row r="14009" spans="35:36" x14ac:dyDescent="0.3">
      <c r="AI14009" s="2" t="e">
        <f ca="1"/>
        <v>#NAME?</v>
      </c>
      <c r="AJ14009" t="e">
        <f ca="1"/>
        <v>#NAME?</v>
      </c>
    </row>
    <row r="14010" spans="35:36" x14ac:dyDescent="0.3">
      <c r="AI14010" s="2" t="e">
        <f ca="1"/>
        <v>#NAME?</v>
      </c>
      <c r="AJ14010" t="e">
        <f ca="1"/>
        <v>#NAME?</v>
      </c>
    </row>
    <row r="14011" spans="35:36" x14ac:dyDescent="0.3">
      <c r="AI14011" s="2" t="e">
        <f ca="1"/>
        <v>#NAME?</v>
      </c>
      <c r="AJ14011" t="e">
        <f ca="1"/>
        <v>#NAME?</v>
      </c>
    </row>
    <row r="14012" spans="35:36" x14ac:dyDescent="0.3">
      <c r="AI14012" s="2" t="e">
        <f ca="1"/>
        <v>#NAME?</v>
      </c>
      <c r="AJ14012" t="e">
        <f ca="1"/>
        <v>#NAME?</v>
      </c>
    </row>
    <row r="14013" spans="35:36" x14ac:dyDescent="0.3">
      <c r="AI14013" s="2" t="e">
        <f ca="1"/>
        <v>#NAME?</v>
      </c>
      <c r="AJ14013" t="e">
        <f ca="1"/>
        <v>#NAME?</v>
      </c>
    </row>
    <row r="14014" spans="35:36" x14ac:dyDescent="0.3">
      <c r="AI14014" s="2" t="e">
        <f ca="1"/>
        <v>#NAME?</v>
      </c>
      <c r="AJ14014" t="e">
        <f ca="1"/>
        <v>#NAME?</v>
      </c>
    </row>
    <row r="14015" spans="35:36" x14ac:dyDescent="0.3">
      <c r="AI14015" s="2" t="e">
        <f ca="1"/>
        <v>#NAME?</v>
      </c>
      <c r="AJ14015" t="e">
        <f ca="1"/>
        <v>#NAME?</v>
      </c>
    </row>
    <row r="14016" spans="35:36" x14ac:dyDescent="0.3">
      <c r="AI14016" s="2" t="e">
        <f ca="1"/>
        <v>#NAME?</v>
      </c>
      <c r="AJ14016" t="e">
        <f ca="1"/>
        <v>#NAME?</v>
      </c>
    </row>
    <row r="14017" spans="35:36" x14ac:dyDescent="0.3">
      <c r="AI14017" s="2" t="e">
        <f ca="1"/>
        <v>#NAME?</v>
      </c>
      <c r="AJ14017" t="e">
        <f ca="1"/>
        <v>#NAME?</v>
      </c>
    </row>
    <row r="14018" spans="35:36" x14ac:dyDescent="0.3">
      <c r="AI14018" s="2" t="e">
        <f ca="1"/>
        <v>#NAME?</v>
      </c>
      <c r="AJ14018" t="e">
        <f ca="1"/>
        <v>#NAME?</v>
      </c>
    </row>
    <row r="14019" spans="35:36" x14ac:dyDescent="0.3">
      <c r="AI14019" s="2" t="e">
        <f ca="1"/>
        <v>#NAME?</v>
      </c>
      <c r="AJ14019" t="e">
        <f ca="1"/>
        <v>#NAME?</v>
      </c>
    </row>
    <row r="14020" spans="35:36" x14ac:dyDescent="0.3">
      <c r="AI14020" s="2" t="e">
        <f ca="1"/>
        <v>#NAME?</v>
      </c>
      <c r="AJ14020" t="e">
        <f ca="1"/>
        <v>#NAME?</v>
      </c>
    </row>
    <row r="14021" spans="35:36" x14ac:dyDescent="0.3">
      <c r="AI14021" s="2" t="e">
        <f ca="1"/>
        <v>#NAME?</v>
      </c>
      <c r="AJ14021" t="e">
        <f ca="1"/>
        <v>#NAME?</v>
      </c>
    </row>
    <row r="14022" spans="35:36" x14ac:dyDescent="0.3">
      <c r="AI14022" s="2" t="e">
        <f ca="1"/>
        <v>#NAME?</v>
      </c>
      <c r="AJ14022" t="e">
        <f ca="1"/>
        <v>#NAME?</v>
      </c>
    </row>
    <row r="14023" spans="35:36" x14ac:dyDescent="0.3">
      <c r="AI14023" s="2" t="e">
        <f ca="1"/>
        <v>#NAME?</v>
      </c>
      <c r="AJ14023" t="e">
        <f ca="1"/>
        <v>#NAME?</v>
      </c>
    </row>
    <row r="14024" spans="35:36" x14ac:dyDescent="0.3">
      <c r="AI14024" s="2" t="e">
        <f ca="1"/>
        <v>#NAME?</v>
      </c>
      <c r="AJ14024" t="e">
        <f ca="1"/>
        <v>#NAME?</v>
      </c>
    </row>
    <row r="14025" spans="35:36" x14ac:dyDescent="0.3">
      <c r="AI14025" s="2" t="e">
        <f ca="1"/>
        <v>#NAME?</v>
      </c>
      <c r="AJ14025" t="e">
        <f ca="1"/>
        <v>#NAME?</v>
      </c>
    </row>
    <row r="14026" spans="35:36" x14ac:dyDescent="0.3">
      <c r="AI14026" s="2" t="e">
        <f ca="1"/>
        <v>#NAME?</v>
      </c>
      <c r="AJ14026" t="e">
        <f ca="1"/>
        <v>#NAME?</v>
      </c>
    </row>
    <row r="14027" spans="35:36" x14ac:dyDescent="0.3">
      <c r="AI14027" s="2" t="e">
        <f ca="1"/>
        <v>#NAME?</v>
      </c>
      <c r="AJ14027" t="e">
        <f ca="1"/>
        <v>#NAME?</v>
      </c>
    </row>
    <row r="14028" spans="35:36" x14ac:dyDescent="0.3">
      <c r="AI14028" s="2" t="e">
        <f ca="1"/>
        <v>#NAME?</v>
      </c>
      <c r="AJ14028" t="e">
        <f ca="1"/>
        <v>#NAME?</v>
      </c>
    </row>
    <row r="14029" spans="35:36" x14ac:dyDescent="0.3">
      <c r="AI14029" s="2" t="e">
        <f ca="1"/>
        <v>#NAME?</v>
      </c>
      <c r="AJ14029" t="e">
        <f ca="1"/>
        <v>#NAME?</v>
      </c>
    </row>
    <row r="14030" spans="35:36" x14ac:dyDescent="0.3">
      <c r="AI14030" s="2" t="e">
        <f ca="1"/>
        <v>#NAME?</v>
      </c>
      <c r="AJ14030" t="e">
        <f ca="1"/>
        <v>#NAME?</v>
      </c>
    </row>
    <row r="14031" spans="35:36" x14ac:dyDescent="0.3">
      <c r="AI14031" s="2" t="e">
        <f ca="1"/>
        <v>#NAME?</v>
      </c>
      <c r="AJ14031" t="e">
        <f ca="1"/>
        <v>#NAME?</v>
      </c>
    </row>
    <row r="14032" spans="35:36" x14ac:dyDescent="0.3">
      <c r="AI14032" s="2" t="e">
        <f ca="1"/>
        <v>#NAME?</v>
      </c>
      <c r="AJ14032" t="e">
        <f ca="1"/>
        <v>#NAME?</v>
      </c>
    </row>
    <row r="14033" spans="35:36" x14ac:dyDescent="0.3">
      <c r="AI14033" s="2" t="e">
        <f ca="1"/>
        <v>#NAME?</v>
      </c>
      <c r="AJ14033" t="e">
        <f ca="1"/>
        <v>#NAME?</v>
      </c>
    </row>
    <row r="14034" spans="35:36" x14ac:dyDescent="0.3">
      <c r="AI14034" s="2" t="e">
        <f ca="1"/>
        <v>#NAME?</v>
      </c>
      <c r="AJ14034" t="e">
        <f ca="1"/>
        <v>#NAME?</v>
      </c>
    </row>
    <row r="14035" spans="35:36" x14ac:dyDescent="0.3">
      <c r="AI14035" s="2" t="e">
        <f ca="1"/>
        <v>#NAME?</v>
      </c>
      <c r="AJ14035" t="e">
        <f ca="1"/>
        <v>#NAME?</v>
      </c>
    </row>
    <row r="14036" spans="35:36" x14ac:dyDescent="0.3">
      <c r="AI14036" s="2" t="e">
        <f ca="1"/>
        <v>#NAME?</v>
      </c>
      <c r="AJ14036" t="e">
        <f ca="1"/>
        <v>#NAME?</v>
      </c>
    </row>
    <row r="14037" spans="35:36" x14ac:dyDescent="0.3">
      <c r="AI14037" s="2" t="e">
        <f ca="1"/>
        <v>#NAME?</v>
      </c>
      <c r="AJ14037" t="e">
        <f ca="1"/>
        <v>#NAME?</v>
      </c>
    </row>
    <row r="14038" spans="35:36" x14ac:dyDescent="0.3">
      <c r="AI14038" s="2" t="e">
        <f ca="1"/>
        <v>#NAME?</v>
      </c>
      <c r="AJ14038" t="e">
        <f ca="1"/>
        <v>#NAME?</v>
      </c>
    </row>
    <row r="14039" spans="35:36" x14ac:dyDescent="0.3">
      <c r="AI14039" s="2" t="e">
        <f ca="1"/>
        <v>#NAME?</v>
      </c>
      <c r="AJ14039" t="e">
        <f ca="1"/>
        <v>#NAME?</v>
      </c>
    </row>
    <row r="14040" spans="35:36" x14ac:dyDescent="0.3">
      <c r="AI14040" s="2" t="e">
        <f ca="1"/>
        <v>#NAME?</v>
      </c>
      <c r="AJ14040" t="e">
        <f ca="1"/>
        <v>#NAME?</v>
      </c>
    </row>
    <row r="14041" spans="35:36" x14ac:dyDescent="0.3">
      <c r="AI14041" s="2" t="e">
        <f ca="1"/>
        <v>#NAME?</v>
      </c>
      <c r="AJ14041" t="e">
        <f ca="1"/>
        <v>#NAME?</v>
      </c>
    </row>
    <row r="14042" spans="35:36" x14ac:dyDescent="0.3">
      <c r="AI14042" s="2" t="e">
        <f ca="1"/>
        <v>#NAME?</v>
      </c>
      <c r="AJ14042" t="e">
        <f ca="1"/>
        <v>#NAME?</v>
      </c>
    </row>
    <row r="14043" spans="35:36" x14ac:dyDescent="0.3">
      <c r="AI14043" s="2" t="e">
        <f ca="1"/>
        <v>#NAME?</v>
      </c>
      <c r="AJ14043" t="e">
        <f ca="1"/>
        <v>#NAME?</v>
      </c>
    </row>
    <row r="14044" spans="35:36" x14ac:dyDescent="0.3">
      <c r="AI14044" s="2" t="e">
        <f ca="1"/>
        <v>#NAME?</v>
      </c>
      <c r="AJ14044" t="e">
        <f ca="1"/>
        <v>#NAME?</v>
      </c>
    </row>
    <row r="14045" spans="35:36" x14ac:dyDescent="0.3">
      <c r="AI14045" s="2" t="e">
        <f ca="1"/>
        <v>#NAME?</v>
      </c>
      <c r="AJ14045" t="e">
        <f ca="1"/>
        <v>#NAME?</v>
      </c>
    </row>
    <row r="14046" spans="35:36" x14ac:dyDescent="0.3">
      <c r="AI14046" s="2" t="e">
        <f ca="1"/>
        <v>#NAME?</v>
      </c>
      <c r="AJ14046" t="e">
        <f ca="1"/>
        <v>#NAME?</v>
      </c>
    </row>
    <row r="14047" spans="35:36" x14ac:dyDescent="0.3">
      <c r="AI14047" s="2" t="e">
        <f ca="1"/>
        <v>#NAME?</v>
      </c>
      <c r="AJ14047" t="e">
        <f ca="1"/>
        <v>#NAME?</v>
      </c>
    </row>
    <row r="14048" spans="35:36" x14ac:dyDescent="0.3">
      <c r="AI14048" s="2" t="e">
        <f ca="1"/>
        <v>#NAME?</v>
      </c>
      <c r="AJ14048" t="e">
        <f ca="1"/>
        <v>#NAME?</v>
      </c>
    </row>
    <row r="14049" spans="35:36" x14ac:dyDescent="0.3">
      <c r="AI14049" s="2" t="e">
        <f ca="1"/>
        <v>#NAME?</v>
      </c>
      <c r="AJ14049" t="e">
        <f ca="1"/>
        <v>#NAME?</v>
      </c>
    </row>
    <row r="14050" spans="35:36" x14ac:dyDescent="0.3">
      <c r="AI14050" s="2" t="e">
        <f ca="1"/>
        <v>#NAME?</v>
      </c>
      <c r="AJ14050" t="e">
        <f ca="1"/>
        <v>#NAME?</v>
      </c>
    </row>
    <row r="14051" spans="35:36" x14ac:dyDescent="0.3">
      <c r="AI14051" s="2" t="e">
        <f ca="1"/>
        <v>#NAME?</v>
      </c>
      <c r="AJ14051" t="e">
        <f ca="1"/>
        <v>#NAME?</v>
      </c>
    </row>
    <row r="14052" spans="35:36" x14ac:dyDescent="0.3">
      <c r="AI14052" s="2" t="e">
        <f ca="1"/>
        <v>#NAME?</v>
      </c>
      <c r="AJ14052" t="e">
        <f ca="1"/>
        <v>#NAME?</v>
      </c>
    </row>
    <row r="14053" spans="35:36" x14ac:dyDescent="0.3">
      <c r="AI14053" s="2" t="e">
        <f ca="1"/>
        <v>#NAME?</v>
      </c>
      <c r="AJ14053" t="e">
        <f ca="1"/>
        <v>#NAME?</v>
      </c>
    </row>
    <row r="14054" spans="35:36" x14ac:dyDescent="0.3">
      <c r="AI14054" s="2" t="e">
        <f ca="1"/>
        <v>#NAME?</v>
      </c>
      <c r="AJ14054" t="e">
        <f ca="1"/>
        <v>#NAME?</v>
      </c>
    </row>
    <row r="14055" spans="35:36" x14ac:dyDescent="0.3">
      <c r="AI14055" s="2" t="e">
        <f ca="1"/>
        <v>#NAME?</v>
      </c>
      <c r="AJ14055" t="e">
        <f ca="1"/>
        <v>#NAME?</v>
      </c>
    </row>
    <row r="14056" spans="35:36" x14ac:dyDescent="0.3">
      <c r="AI14056" s="2" t="e">
        <f ca="1"/>
        <v>#NAME?</v>
      </c>
      <c r="AJ14056" t="e">
        <f ca="1"/>
        <v>#NAME?</v>
      </c>
    </row>
    <row r="14057" spans="35:36" x14ac:dyDescent="0.3">
      <c r="AI14057" s="2" t="e">
        <f ca="1"/>
        <v>#NAME?</v>
      </c>
      <c r="AJ14057" t="e">
        <f ca="1"/>
        <v>#NAME?</v>
      </c>
    </row>
    <row r="14058" spans="35:36" x14ac:dyDescent="0.3">
      <c r="AI14058" s="2" t="e">
        <f ca="1"/>
        <v>#NAME?</v>
      </c>
      <c r="AJ14058" t="e">
        <f ca="1"/>
        <v>#NAME?</v>
      </c>
    </row>
    <row r="14059" spans="35:36" x14ac:dyDescent="0.3">
      <c r="AI14059" s="2" t="e">
        <f ca="1"/>
        <v>#NAME?</v>
      </c>
      <c r="AJ14059" t="e">
        <f ca="1"/>
        <v>#NAME?</v>
      </c>
    </row>
    <row r="14060" spans="35:36" x14ac:dyDescent="0.3">
      <c r="AI14060" s="2" t="e">
        <f ca="1"/>
        <v>#NAME?</v>
      </c>
      <c r="AJ14060" t="e">
        <f ca="1"/>
        <v>#NAME?</v>
      </c>
    </row>
    <row r="14061" spans="35:36" x14ac:dyDescent="0.3">
      <c r="AI14061" s="2" t="e">
        <f ca="1"/>
        <v>#NAME?</v>
      </c>
      <c r="AJ14061" t="e">
        <f ca="1"/>
        <v>#NAME?</v>
      </c>
    </row>
    <row r="14062" spans="35:36" x14ac:dyDescent="0.3">
      <c r="AI14062" s="2" t="e">
        <f ca="1"/>
        <v>#NAME?</v>
      </c>
      <c r="AJ14062" t="e">
        <f ca="1"/>
        <v>#NAME?</v>
      </c>
    </row>
    <row r="14063" spans="35:36" x14ac:dyDescent="0.3">
      <c r="AI14063" s="2" t="e">
        <f ca="1"/>
        <v>#NAME?</v>
      </c>
      <c r="AJ14063" t="e">
        <f ca="1"/>
        <v>#NAME?</v>
      </c>
    </row>
    <row r="14064" spans="35:36" x14ac:dyDescent="0.3">
      <c r="AI14064" s="2" t="e">
        <f ca="1"/>
        <v>#NAME?</v>
      </c>
      <c r="AJ14064" t="e">
        <f ca="1"/>
        <v>#NAME?</v>
      </c>
    </row>
    <row r="14065" spans="35:36" x14ac:dyDescent="0.3">
      <c r="AI14065" s="2" t="e">
        <f ca="1"/>
        <v>#NAME?</v>
      </c>
      <c r="AJ14065" t="e">
        <f ca="1"/>
        <v>#NAME?</v>
      </c>
    </row>
    <row r="14066" spans="35:36" x14ac:dyDescent="0.3">
      <c r="AI14066" s="2" t="e">
        <f ca="1"/>
        <v>#NAME?</v>
      </c>
      <c r="AJ14066" t="e">
        <f ca="1"/>
        <v>#NAME?</v>
      </c>
    </row>
    <row r="14067" spans="35:36" x14ac:dyDescent="0.3">
      <c r="AI14067" s="2" t="e">
        <f ca="1"/>
        <v>#NAME?</v>
      </c>
      <c r="AJ14067" t="e">
        <f ca="1"/>
        <v>#NAME?</v>
      </c>
    </row>
    <row r="14068" spans="35:36" x14ac:dyDescent="0.3">
      <c r="AI14068" s="2" t="e">
        <f ca="1"/>
        <v>#NAME?</v>
      </c>
      <c r="AJ14068" t="e">
        <f ca="1"/>
        <v>#NAME?</v>
      </c>
    </row>
    <row r="14069" spans="35:36" x14ac:dyDescent="0.3">
      <c r="AI14069" s="2" t="e">
        <f ca="1"/>
        <v>#NAME?</v>
      </c>
      <c r="AJ14069" t="e">
        <f ca="1"/>
        <v>#NAME?</v>
      </c>
    </row>
    <row r="14070" spans="35:36" x14ac:dyDescent="0.3">
      <c r="AI14070" s="2" t="e">
        <f ca="1"/>
        <v>#NAME?</v>
      </c>
      <c r="AJ14070" t="e">
        <f ca="1"/>
        <v>#NAME?</v>
      </c>
    </row>
    <row r="14071" spans="35:36" x14ac:dyDescent="0.3">
      <c r="AI14071" s="2" t="e">
        <f ca="1"/>
        <v>#NAME?</v>
      </c>
      <c r="AJ14071" t="e">
        <f ca="1"/>
        <v>#NAME?</v>
      </c>
    </row>
    <row r="14072" spans="35:36" x14ac:dyDescent="0.3">
      <c r="AI14072" s="2" t="e">
        <f ca="1"/>
        <v>#NAME?</v>
      </c>
      <c r="AJ14072" t="e">
        <f ca="1"/>
        <v>#NAME?</v>
      </c>
    </row>
    <row r="14073" spans="35:36" x14ac:dyDescent="0.3">
      <c r="AI14073" s="2" t="e">
        <f ca="1"/>
        <v>#NAME?</v>
      </c>
      <c r="AJ14073" t="e">
        <f ca="1"/>
        <v>#NAME?</v>
      </c>
    </row>
    <row r="14074" spans="35:36" x14ac:dyDescent="0.3">
      <c r="AI14074" s="2" t="e">
        <f ca="1"/>
        <v>#NAME?</v>
      </c>
      <c r="AJ14074" t="e">
        <f ca="1"/>
        <v>#NAME?</v>
      </c>
    </row>
    <row r="14075" spans="35:36" x14ac:dyDescent="0.3">
      <c r="AI14075" s="2" t="e">
        <f ca="1"/>
        <v>#NAME?</v>
      </c>
      <c r="AJ14075" t="e">
        <f ca="1"/>
        <v>#NAME?</v>
      </c>
    </row>
    <row r="14076" spans="35:36" x14ac:dyDescent="0.3">
      <c r="AI14076" s="2" t="e">
        <f ca="1"/>
        <v>#NAME?</v>
      </c>
      <c r="AJ14076" t="e">
        <f ca="1"/>
        <v>#NAME?</v>
      </c>
    </row>
    <row r="14077" spans="35:36" x14ac:dyDescent="0.3">
      <c r="AI14077" s="2" t="e">
        <f ca="1"/>
        <v>#NAME?</v>
      </c>
      <c r="AJ14077" t="e">
        <f ca="1"/>
        <v>#NAME?</v>
      </c>
    </row>
    <row r="14078" spans="35:36" x14ac:dyDescent="0.3">
      <c r="AI14078" s="2" t="e">
        <f ca="1"/>
        <v>#NAME?</v>
      </c>
      <c r="AJ14078" t="e">
        <f ca="1"/>
        <v>#NAME?</v>
      </c>
    </row>
    <row r="14079" spans="35:36" x14ac:dyDescent="0.3">
      <c r="AI14079" s="2" t="e">
        <f ca="1"/>
        <v>#NAME?</v>
      </c>
      <c r="AJ14079" t="e">
        <f ca="1"/>
        <v>#NAME?</v>
      </c>
    </row>
    <row r="14080" spans="35:36" x14ac:dyDescent="0.3">
      <c r="AI14080" s="2" t="e">
        <f ca="1"/>
        <v>#NAME?</v>
      </c>
      <c r="AJ14080" t="e">
        <f ca="1"/>
        <v>#NAME?</v>
      </c>
    </row>
    <row r="14081" spans="35:36" x14ac:dyDescent="0.3">
      <c r="AI14081" s="2" t="e">
        <f ca="1"/>
        <v>#NAME?</v>
      </c>
      <c r="AJ14081" t="e">
        <f ca="1"/>
        <v>#NAME?</v>
      </c>
    </row>
    <row r="14082" spans="35:36" x14ac:dyDescent="0.3">
      <c r="AI14082" s="2" t="e">
        <f ca="1"/>
        <v>#NAME?</v>
      </c>
      <c r="AJ14082" t="e">
        <f ca="1"/>
        <v>#NAME?</v>
      </c>
    </row>
    <row r="14083" spans="35:36" x14ac:dyDescent="0.3">
      <c r="AI14083" s="2" t="e">
        <f ca="1"/>
        <v>#NAME?</v>
      </c>
      <c r="AJ14083" t="e">
        <f ca="1"/>
        <v>#NAME?</v>
      </c>
    </row>
    <row r="14084" spans="35:36" x14ac:dyDescent="0.3">
      <c r="AI14084" s="2" t="e">
        <f ca="1"/>
        <v>#NAME?</v>
      </c>
      <c r="AJ14084" t="e">
        <f ca="1"/>
        <v>#NAME?</v>
      </c>
    </row>
    <row r="14085" spans="35:36" x14ac:dyDescent="0.3">
      <c r="AI14085" s="2" t="e">
        <f ca="1"/>
        <v>#NAME?</v>
      </c>
      <c r="AJ14085" t="e">
        <f ca="1"/>
        <v>#NAME?</v>
      </c>
    </row>
    <row r="14086" spans="35:36" x14ac:dyDescent="0.3">
      <c r="AI14086" s="2" t="e">
        <f ca="1"/>
        <v>#NAME?</v>
      </c>
      <c r="AJ14086" t="e">
        <f ca="1"/>
        <v>#NAME?</v>
      </c>
    </row>
    <row r="14087" spans="35:36" x14ac:dyDescent="0.3">
      <c r="AI14087" s="2" t="e">
        <f ca="1"/>
        <v>#NAME?</v>
      </c>
      <c r="AJ14087" t="e">
        <f ca="1"/>
        <v>#NAME?</v>
      </c>
    </row>
    <row r="14088" spans="35:36" x14ac:dyDescent="0.3">
      <c r="AI14088" s="2" t="e">
        <f ca="1"/>
        <v>#NAME?</v>
      </c>
      <c r="AJ14088" t="e">
        <f ca="1"/>
        <v>#NAME?</v>
      </c>
    </row>
    <row r="14089" spans="35:36" x14ac:dyDescent="0.3">
      <c r="AI14089" s="2" t="e">
        <f ca="1"/>
        <v>#NAME?</v>
      </c>
      <c r="AJ14089" t="e">
        <f ca="1"/>
        <v>#NAME?</v>
      </c>
    </row>
    <row r="14090" spans="35:36" x14ac:dyDescent="0.3">
      <c r="AI14090" s="2" t="e">
        <f ca="1"/>
        <v>#NAME?</v>
      </c>
      <c r="AJ14090" t="e">
        <f ca="1"/>
        <v>#NAME?</v>
      </c>
    </row>
    <row r="14091" spans="35:36" x14ac:dyDescent="0.3">
      <c r="AI14091" s="2" t="e">
        <f ca="1"/>
        <v>#NAME?</v>
      </c>
      <c r="AJ14091" t="e">
        <f ca="1"/>
        <v>#NAME?</v>
      </c>
    </row>
    <row r="14092" spans="35:36" x14ac:dyDescent="0.3">
      <c r="AI14092" s="2" t="e">
        <f ca="1"/>
        <v>#NAME?</v>
      </c>
      <c r="AJ14092" t="e">
        <f ca="1"/>
        <v>#NAME?</v>
      </c>
    </row>
    <row r="14093" spans="35:36" x14ac:dyDescent="0.3">
      <c r="AI14093" s="2" t="e">
        <f ca="1"/>
        <v>#NAME?</v>
      </c>
      <c r="AJ14093" t="e">
        <f ca="1"/>
        <v>#NAME?</v>
      </c>
    </row>
    <row r="14094" spans="35:36" x14ac:dyDescent="0.3">
      <c r="AI14094" s="2" t="e">
        <f ca="1"/>
        <v>#NAME?</v>
      </c>
      <c r="AJ14094" t="e">
        <f ca="1"/>
        <v>#NAME?</v>
      </c>
    </row>
    <row r="14095" spans="35:36" x14ac:dyDescent="0.3">
      <c r="AI14095" s="2" t="e">
        <f ca="1"/>
        <v>#NAME?</v>
      </c>
      <c r="AJ14095" t="e">
        <f ca="1"/>
        <v>#NAME?</v>
      </c>
    </row>
    <row r="14096" spans="35:36" x14ac:dyDescent="0.3">
      <c r="AI14096" s="2" t="e">
        <f ca="1"/>
        <v>#NAME?</v>
      </c>
      <c r="AJ14096" t="e">
        <f ca="1"/>
        <v>#NAME?</v>
      </c>
    </row>
    <row r="14097" spans="35:36" x14ac:dyDescent="0.3">
      <c r="AI14097" s="2" t="e">
        <f ca="1"/>
        <v>#NAME?</v>
      </c>
      <c r="AJ14097" t="e">
        <f ca="1"/>
        <v>#NAME?</v>
      </c>
    </row>
    <row r="14098" spans="35:36" x14ac:dyDescent="0.3">
      <c r="AI14098" s="2" t="e">
        <f ca="1"/>
        <v>#NAME?</v>
      </c>
      <c r="AJ14098" t="e">
        <f ca="1"/>
        <v>#NAME?</v>
      </c>
    </row>
    <row r="14099" spans="35:36" x14ac:dyDescent="0.3">
      <c r="AI14099" s="2" t="e">
        <f ca="1"/>
        <v>#NAME?</v>
      </c>
      <c r="AJ14099" t="e">
        <f ca="1"/>
        <v>#NAME?</v>
      </c>
    </row>
    <row r="14100" spans="35:36" x14ac:dyDescent="0.3">
      <c r="AI14100" s="2" t="e">
        <f ca="1"/>
        <v>#NAME?</v>
      </c>
      <c r="AJ14100" t="e">
        <f ca="1"/>
        <v>#NAME?</v>
      </c>
    </row>
    <row r="14101" spans="35:36" x14ac:dyDescent="0.3">
      <c r="AI14101" s="2" t="e">
        <f ca="1"/>
        <v>#NAME?</v>
      </c>
      <c r="AJ14101" t="e">
        <f ca="1"/>
        <v>#NAME?</v>
      </c>
    </row>
    <row r="14102" spans="35:36" x14ac:dyDescent="0.3">
      <c r="AI14102" s="2" t="e">
        <f ca="1"/>
        <v>#NAME?</v>
      </c>
      <c r="AJ14102" t="e">
        <f ca="1"/>
        <v>#NAME?</v>
      </c>
    </row>
    <row r="14103" spans="35:36" x14ac:dyDescent="0.3">
      <c r="AI14103" s="2" t="e">
        <f ca="1"/>
        <v>#NAME?</v>
      </c>
      <c r="AJ14103" t="e">
        <f ca="1"/>
        <v>#NAME?</v>
      </c>
    </row>
    <row r="14104" spans="35:36" x14ac:dyDescent="0.3">
      <c r="AI14104" s="2" t="e">
        <f ca="1"/>
        <v>#NAME?</v>
      </c>
      <c r="AJ14104" t="e">
        <f ca="1"/>
        <v>#NAME?</v>
      </c>
    </row>
    <row r="14105" spans="35:36" x14ac:dyDescent="0.3">
      <c r="AI14105" s="2" t="e">
        <f ca="1"/>
        <v>#NAME?</v>
      </c>
      <c r="AJ14105" t="e">
        <f ca="1"/>
        <v>#NAME?</v>
      </c>
    </row>
    <row r="14106" spans="35:36" x14ac:dyDescent="0.3">
      <c r="AI14106" s="2" t="e">
        <f ca="1"/>
        <v>#NAME?</v>
      </c>
      <c r="AJ14106" t="e">
        <f ca="1"/>
        <v>#NAME?</v>
      </c>
    </row>
    <row r="14107" spans="35:36" x14ac:dyDescent="0.3">
      <c r="AI14107" s="2" t="e">
        <f ca="1"/>
        <v>#NAME?</v>
      </c>
      <c r="AJ14107" t="e">
        <f ca="1"/>
        <v>#NAME?</v>
      </c>
    </row>
    <row r="14108" spans="35:36" x14ac:dyDescent="0.3">
      <c r="AI14108" s="2" t="e">
        <f ca="1"/>
        <v>#NAME?</v>
      </c>
      <c r="AJ14108" t="e">
        <f ca="1"/>
        <v>#NAME?</v>
      </c>
    </row>
    <row r="14109" spans="35:36" x14ac:dyDescent="0.3">
      <c r="AI14109" s="2" t="e">
        <f ca="1"/>
        <v>#NAME?</v>
      </c>
      <c r="AJ14109" t="e">
        <f ca="1"/>
        <v>#NAME?</v>
      </c>
    </row>
    <row r="14110" spans="35:36" x14ac:dyDescent="0.3">
      <c r="AI14110" s="2" t="e">
        <f ca="1"/>
        <v>#NAME?</v>
      </c>
      <c r="AJ14110" t="e">
        <f ca="1"/>
        <v>#NAME?</v>
      </c>
    </row>
    <row r="14111" spans="35:36" x14ac:dyDescent="0.3">
      <c r="AI14111" s="2" t="e">
        <f ca="1"/>
        <v>#NAME?</v>
      </c>
      <c r="AJ14111" t="e">
        <f ca="1"/>
        <v>#NAME?</v>
      </c>
    </row>
    <row r="14112" spans="35:36" x14ac:dyDescent="0.3">
      <c r="AI14112" s="2" t="e">
        <f ca="1"/>
        <v>#NAME?</v>
      </c>
      <c r="AJ14112" t="e">
        <f ca="1"/>
        <v>#NAME?</v>
      </c>
    </row>
    <row r="14113" spans="35:36" x14ac:dyDescent="0.3">
      <c r="AI14113" s="2" t="e">
        <f ca="1"/>
        <v>#NAME?</v>
      </c>
      <c r="AJ14113" t="e">
        <f ca="1"/>
        <v>#NAME?</v>
      </c>
    </row>
    <row r="14114" spans="35:36" x14ac:dyDescent="0.3">
      <c r="AI14114" s="2" t="e">
        <f ca="1"/>
        <v>#NAME?</v>
      </c>
      <c r="AJ14114" t="e">
        <f ca="1"/>
        <v>#NAME?</v>
      </c>
    </row>
    <row r="14115" spans="35:36" x14ac:dyDescent="0.3">
      <c r="AI14115" s="2" t="e">
        <f ca="1"/>
        <v>#NAME?</v>
      </c>
      <c r="AJ14115" t="e">
        <f ca="1"/>
        <v>#NAME?</v>
      </c>
    </row>
    <row r="14116" spans="35:36" x14ac:dyDescent="0.3">
      <c r="AI14116" s="2" t="e">
        <f ca="1"/>
        <v>#NAME?</v>
      </c>
      <c r="AJ14116" t="e">
        <f ca="1"/>
        <v>#NAME?</v>
      </c>
    </row>
    <row r="14117" spans="35:36" x14ac:dyDescent="0.3">
      <c r="AI14117" s="2" t="e">
        <f ca="1"/>
        <v>#NAME?</v>
      </c>
      <c r="AJ14117" t="e">
        <f ca="1"/>
        <v>#NAME?</v>
      </c>
    </row>
    <row r="14118" spans="35:36" x14ac:dyDescent="0.3">
      <c r="AI14118" s="2" t="e">
        <f ca="1"/>
        <v>#NAME?</v>
      </c>
      <c r="AJ14118" t="e">
        <f ca="1"/>
        <v>#NAME?</v>
      </c>
    </row>
    <row r="14119" spans="35:36" x14ac:dyDescent="0.3">
      <c r="AI14119" s="2" t="e">
        <f ca="1"/>
        <v>#NAME?</v>
      </c>
      <c r="AJ14119" t="e">
        <f ca="1"/>
        <v>#NAME?</v>
      </c>
    </row>
    <row r="14120" spans="35:36" x14ac:dyDescent="0.3">
      <c r="AI14120" s="2" t="e">
        <f ca="1"/>
        <v>#NAME?</v>
      </c>
      <c r="AJ14120" t="e">
        <f ca="1"/>
        <v>#NAME?</v>
      </c>
    </row>
    <row r="14121" spans="35:36" x14ac:dyDescent="0.3">
      <c r="AI14121" s="2" t="e">
        <f ca="1"/>
        <v>#NAME?</v>
      </c>
      <c r="AJ14121" t="e">
        <f ca="1"/>
        <v>#NAME?</v>
      </c>
    </row>
    <row r="14122" spans="35:36" x14ac:dyDescent="0.3">
      <c r="AI14122" s="2" t="e">
        <f ca="1"/>
        <v>#NAME?</v>
      </c>
      <c r="AJ14122" t="e">
        <f ca="1"/>
        <v>#NAME?</v>
      </c>
    </row>
    <row r="14123" spans="35:36" x14ac:dyDescent="0.3">
      <c r="AI14123" s="2" t="e">
        <f ca="1"/>
        <v>#NAME?</v>
      </c>
      <c r="AJ14123" t="e">
        <f ca="1"/>
        <v>#NAME?</v>
      </c>
    </row>
    <row r="14124" spans="35:36" x14ac:dyDescent="0.3">
      <c r="AI14124" s="2" t="e">
        <f ca="1"/>
        <v>#NAME?</v>
      </c>
      <c r="AJ14124" t="e">
        <f ca="1"/>
        <v>#NAME?</v>
      </c>
    </row>
    <row r="14125" spans="35:36" x14ac:dyDescent="0.3">
      <c r="AI14125" s="2" t="e">
        <f ca="1"/>
        <v>#NAME?</v>
      </c>
      <c r="AJ14125" t="e">
        <f ca="1"/>
        <v>#NAME?</v>
      </c>
    </row>
    <row r="14126" spans="35:36" x14ac:dyDescent="0.3">
      <c r="AI14126" s="2" t="e">
        <f ca="1"/>
        <v>#NAME?</v>
      </c>
      <c r="AJ14126" t="e">
        <f ca="1"/>
        <v>#NAME?</v>
      </c>
    </row>
    <row r="14127" spans="35:36" x14ac:dyDescent="0.3">
      <c r="AI14127" s="2" t="e">
        <f ca="1"/>
        <v>#NAME?</v>
      </c>
      <c r="AJ14127" t="e">
        <f ca="1"/>
        <v>#NAME?</v>
      </c>
    </row>
    <row r="14128" spans="35:36" x14ac:dyDescent="0.3">
      <c r="AI14128" s="2" t="e">
        <f ca="1"/>
        <v>#NAME?</v>
      </c>
      <c r="AJ14128" t="e">
        <f ca="1"/>
        <v>#NAME?</v>
      </c>
    </row>
    <row r="14129" spans="35:36" x14ac:dyDescent="0.3">
      <c r="AI14129" s="2" t="e">
        <f ca="1"/>
        <v>#NAME?</v>
      </c>
      <c r="AJ14129" t="e">
        <f ca="1"/>
        <v>#NAME?</v>
      </c>
    </row>
    <row r="14130" spans="35:36" x14ac:dyDescent="0.3">
      <c r="AI14130" s="2" t="e">
        <f ca="1"/>
        <v>#NAME?</v>
      </c>
      <c r="AJ14130" t="e">
        <f ca="1"/>
        <v>#NAME?</v>
      </c>
    </row>
    <row r="14131" spans="35:36" x14ac:dyDescent="0.3">
      <c r="AI14131" s="2" t="e">
        <f ca="1"/>
        <v>#NAME?</v>
      </c>
      <c r="AJ14131" t="e">
        <f ca="1"/>
        <v>#NAME?</v>
      </c>
    </row>
    <row r="14132" spans="35:36" x14ac:dyDescent="0.3">
      <c r="AI14132" s="2" t="e">
        <f ca="1"/>
        <v>#NAME?</v>
      </c>
      <c r="AJ14132" t="e">
        <f ca="1"/>
        <v>#NAME?</v>
      </c>
    </row>
    <row r="14133" spans="35:36" x14ac:dyDescent="0.3">
      <c r="AI14133" s="2" t="e">
        <f ca="1"/>
        <v>#NAME?</v>
      </c>
      <c r="AJ14133" t="e">
        <f ca="1"/>
        <v>#NAME?</v>
      </c>
    </row>
    <row r="14134" spans="35:36" x14ac:dyDescent="0.3">
      <c r="AI14134" s="2" t="e">
        <f ca="1"/>
        <v>#NAME?</v>
      </c>
      <c r="AJ14134" t="e">
        <f ca="1"/>
        <v>#NAME?</v>
      </c>
    </row>
    <row r="14135" spans="35:36" x14ac:dyDescent="0.3">
      <c r="AI14135" s="2" t="e">
        <f ca="1"/>
        <v>#NAME?</v>
      </c>
      <c r="AJ14135" t="e">
        <f ca="1"/>
        <v>#NAME?</v>
      </c>
    </row>
    <row r="14136" spans="35:36" x14ac:dyDescent="0.3">
      <c r="AI14136" s="2" t="e">
        <f ca="1"/>
        <v>#NAME?</v>
      </c>
      <c r="AJ14136" t="e">
        <f ca="1"/>
        <v>#NAME?</v>
      </c>
    </row>
    <row r="14137" spans="35:36" x14ac:dyDescent="0.3">
      <c r="AI14137" s="2" t="e">
        <f ca="1"/>
        <v>#NAME?</v>
      </c>
      <c r="AJ14137" t="e">
        <f ca="1"/>
        <v>#NAME?</v>
      </c>
    </row>
    <row r="14138" spans="35:36" x14ac:dyDescent="0.3">
      <c r="AI14138" s="2" t="e">
        <f ca="1"/>
        <v>#NAME?</v>
      </c>
      <c r="AJ14138" t="e">
        <f ca="1"/>
        <v>#NAME?</v>
      </c>
    </row>
    <row r="14139" spans="35:36" x14ac:dyDescent="0.3">
      <c r="AI14139" s="2" t="e">
        <f ca="1"/>
        <v>#NAME?</v>
      </c>
      <c r="AJ14139" t="e">
        <f ca="1"/>
        <v>#NAME?</v>
      </c>
    </row>
    <row r="14140" spans="35:36" x14ac:dyDescent="0.3">
      <c r="AI14140" s="2" t="e">
        <f ca="1"/>
        <v>#NAME?</v>
      </c>
      <c r="AJ14140" t="e">
        <f ca="1"/>
        <v>#NAME?</v>
      </c>
    </row>
    <row r="14141" spans="35:36" x14ac:dyDescent="0.3">
      <c r="AI14141" s="2" t="e">
        <f ca="1"/>
        <v>#NAME?</v>
      </c>
      <c r="AJ14141" t="e">
        <f ca="1"/>
        <v>#NAME?</v>
      </c>
    </row>
    <row r="14142" spans="35:36" x14ac:dyDescent="0.3">
      <c r="AI14142" s="2" t="e">
        <f ca="1"/>
        <v>#NAME?</v>
      </c>
      <c r="AJ14142" t="e">
        <f ca="1"/>
        <v>#NAME?</v>
      </c>
    </row>
    <row r="14143" spans="35:36" x14ac:dyDescent="0.3">
      <c r="AI14143" s="2" t="e">
        <f ca="1"/>
        <v>#NAME?</v>
      </c>
      <c r="AJ14143" t="e">
        <f ca="1"/>
        <v>#NAME?</v>
      </c>
    </row>
    <row r="14144" spans="35:36" x14ac:dyDescent="0.3">
      <c r="AI14144" s="2" t="e">
        <f ca="1"/>
        <v>#NAME?</v>
      </c>
      <c r="AJ14144" t="e">
        <f ca="1"/>
        <v>#NAME?</v>
      </c>
    </row>
    <row r="14145" spans="35:36" x14ac:dyDescent="0.3">
      <c r="AI14145" s="2" t="e">
        <f ca="1"/>
        <v>#NAME?</v>
      </c>
      <c r="AJ14145" t="e">
        <f ca="1"/>
        <v>#NAME?</v>
      </c>
    </row>
    <row r="14146" spans="35:36" x14ac:dyDescent="0.3">
      <c r="AI14146" s="2" t="e">
        <f ca="1"/>
        <v>#NAME?</v>
      </c>
      <c r="AJ14146" t="e">
        <f ca="1"/>
        <v>#NAME?</v>
      </c>
    </row>
    <row r="14147" spans="35:36" x14ac:dyDescent="0.3">
      <c r="AI14147" s="2" t="e">
        <f ca="1"/>
        <v>#NAME?</v>
      </c>
      <c r="AJ14147" t="e">
        <f ca="1"/>
        <v>#NAME?</v>
      </c>
    </row>
    <row r="14148" spans="35:36" x14ac:dyDescent="0.3">
      <c r="AI14148" s="2" t="e">
        <f ca="1"/>
        <v>#NAME?</v>
      </c>
      <c r="AJ14148" t="e">
        <f ca="1"/>
        <v>#NAME?</v>
      </c>
    </row>
    <row r="14149" spans="35:36" x14ac:dyDescent="0.3">
      <c r="AI14149" s="2" t="e">
        <f ca="1"/>
        <v>#NAME?</v>
      </c>
      <c r="AJ14149" t="e">
        <f ca="1"/>
        <v>#NAME?</v>
      </c>
    </row>
    <row r="14150" spans="35:36" x14ac:dyDescent="0.3">
      <c r="AI14150" s="2" t="e">
        <f ca="1"/>
        <v>#NAME?</v>
      </c>
      <c r="AJ14150" t="e">
        <f ca="1"/>
        <v>#NAME?</v>
      </c>
    </row>
    <row r="14151" spans="35:36" x14ac:dyDescent="0.3">
      <c r="AI14151" s="2" t="e">
        <f ca="1"/>
        <v>#NAME?</v>
      </c>
      <c r="AJ14151" t="e">
        <f ca="1"/>
        <v>#NAME?</v>
      </c>
    </row>
    <row r="14152" spans="35:36" x14ac:dyDescent="0.3">
      <c r="AI14152" s="2" t="e">
        <f ca="1"/>
        <v>#NAME?</v>
      </c>
      <c r="AJ14152" t="e">
        <f ca="1"/>
        <v>#NAME?</v>
      </c>
    </row>
    <row r="14153" spans="35:36" x14ac:dyDescent="0.3">
      <c r="AI14153" s="2" t="e">
        <f ca="1"/>
        <v>#NAME?</v>
      </c>
      <c r="AJ14153" t="e">
        <f ca="1"/>
        <v>#NAME?</v>
      </c>
    </row>
    <row r="14154" spans="35:36" x14ac:dyDescent="0.3">
      <c r="AI14154" s="2" t="e">
        <f ca="1"/>
        <v>#NAME?</v>
      </c>
      <c r="AJ14154" t="e">
        <f ca="1"/>
        <v>#NAME?</v>
      </c>
    </row>
    <row r="14155" spans="35:36" x14ac:dyDescent="0.3">
      <c r="AI14155" s="2" t="e">
        <f ca="1"/>
        <v>#NAME?</v>
      </c>
      <c r="AJ14155" t="e">
        <f ca="1"/>
        <v>#NAME?</v>
      </c>
    </row>
    <row r="14156" spans="35:36" x14ac:dyDescent="0.3">
      <c r="AI14156" s="2" t="e">
        <f ca="1"/>
        <v>#NAME?</v>
      </c>
      <c r="AJ14156" t="e">
        <f ca="1"/>
        <v>#NAME?</v>
      </c>
    </row>
    <row r="14157" spans="35:36" x14ac:dyDescent="0.3">
      <c r="AI14157" s="2" t="e">
        <f ca="1"/>
        <v>#NAME?</v>
      </c>
      <c r="AJ14157" t="e">
        <f ca="1"/>
        <v>#NAME?</v>
      </c>
    </row>
    <row r="14158" spans="35:36" x14ac:dyDescent="0.3">
      <c r="AI14158" s="2" t="e">
        <f ca="1"/>
        <v>#NAME?</v>
      </c>
      <c r="AJ14158" t="e">
        <f ca="1"/>
        <v>#NAME?</v>
      </c>
    </row>
    <row r="14159" spans="35:36" x14ac:dyDescent="0.3">
      <c r="AI14159" s="2" t="e">
        <f ca="1"/>
        <v>#NAME?</v>
      </c>
      <c r="AJ14159" t="e">
        <f ca="1"/>
        <v>#NAME?</v>
      </c>
    </row>
    <row r="14160" spans="35:36" x14ac:dyDescent="0.3">
      <c r="AI14160" s="2" t="e">
        <f ca="1"/>
        <v>#NAME?</v>
      </c>
      <c r="AJ14160" t="e">
        <f ca="1"/>
        <v>#NAME?</v>
      </c>
    </row>
    <row r="14161" spans="35:36" x14ac:dyDescent="0.3">
      <c r="AI14161" s="2" t="e">
        <f ca="1"/>
        <v>#NAME?</v>
      </c>
      <c r="AJ14161" t="e">
        <f ca="1"/>
        <v>#NAME?</v>
      </c>
    </row>
    <row r="14162" spans="35:36" x14ac:dyDescent="0.3">
      <c r="AI14162" s="2" t="e">
        <f ca="1"/>
        <v>#NAME?</v>
      </c>
      <c r="AJ14162" t="e">
        <f ca="1"/>
        <v>#NAME?</v>
      </c>
    </row>
    <row r="14163" spans="35:36" x14ac:dyDescent="0.3">
      <c r="AI14163" s="2" t="e">
        <f ca="1"/>
        <v>#NAME?</v>
      </c>
      <c r="AJ14163" t="e">
        <f ca="1"/>
        <v>#NAME?</v>
      </c>
    </row>
    <row r="14164" spans="35:36" x14ac:dyDescent="0.3">
      <c r="AI14164" s="2" t="e">
        <f ca="1"/>
        <v>#NAME?</v>
      </c>
      <c r="AJ14164" t="e">
        <f ca="1"/>
        <v>#NAME?</v>
      </c>
    </row>
    <row r="14165" spans="35:36" x14ac:dyDescent="0.3">
      <c r="AI14165" s="2" t="e">
        <f ca="1"/>
        <v>#NAME?</v>
      </c>
      <c r="AJ14165" t="e">
        <f ca="1"/>
        <v>#NAME?</v>
      </c>
    </row>
    <row r="14166" spans="35:36" x14ac:dyDescent="0.3">
      <c r="AI14166" s="2" t="e">
        <f ca="1"/>
        <v>#NAME?</v>
      </c>
      <c r="AJ14166" t="e">
        <f ca="1"/>
        <v>#NAME?</v>
      </c>
    </row>
    <row r="14167" spans="35:36" x14ac:dyDescent="0.3">
      <c r="AI14167" s="2" t="e">
        <f ca="1"/>
        <v>#NAME?</v>
      </c>
      <c r="AJ14167" t="e">
        <f ca="1"/>
        <v>#NAME?</v>
      </c>
    </row>
    <row r="14168" spans="35:36" x14ac:dyDescent="0.3">
      <c r="AI14168" s="2" t="e">
        <f ca="1"/>
        <v>#NAME?</v>
      </c>
      <c r="AJ14168" t="e">
        <f ca="1"/>
        <v>#NAME?</v>
      </c>
    </row>
    <row r="14169" spans="35:36" x14ac:dyDescent="0.3">
      <c r="AI14169" s="2" t="e">
        <f ca="1"/>
        <v>#NAME?</v>
      </c>
      <c r="AJ14169" t="e">
        <f ca="1"/>
        <v>#NAME?</v>
      </c>
    </row>
    <row r="14170" spans="35:36" x14ac:dyDescent="0.3">
      <c r="AI14170" s="2" t="e">
        <f ca="1"/>
        <v>#NAME?</v>
      </c>
      <c r="AJ14170" t="e">
        <f ca="1"/>
        <v>#NAME?</v>
      </c>
    </row>
    <row r="14171" spans="35:36" x14ac:dyDescent="0.3">
      <c r="AI14171" s="2" t="e">
        <f ca="1"/>
        <v>#NAME?</v>
      </c>
      <c r="AJ14171" t="e">
        <f ca="1"/>
        <v>#NAME?</v>
      </c>
    </row>
    <row r="14172" spans="35:36" x14ac:dyDescent="0.3">
      <c r="AI14172" s="2" t="e">
        <f ca="1"/>
        <v>#NAME?</v>
      </c>
      <c r="AJ14172" t="e">
        <f ca="1"/>
        <v>#NAME?</v>
      </c>
    </row>
    <row r="14173" spans="35:36" x14ac:dyDescent="0.3">
      <c r="AI14173" s="2" t="e">
        <f ca="1"/>
        <v>#NAME?</v>
      </c>
      <c r="AJ14173" t="e">
        <f ca="1"/>
        <v>#NAME?</v>
      </c>
    </row>
    <row r="14174" spans="35:36" x14ac:dyDescent="0.3">
      <c r="AI14174" s="2" t="e">
        <f ca="1"/>
        <v>#NAME?</v>
      </c>
      <c r="AJ14174" t="e">
        <f ca="1"/>
        <v>#NAME?</v>
      </c>
    </row>
    <row r="14175" spans="35:36" x14ac:dyDescent="0.3">
      <c r="AI14175" s="2" t="e">
        <f ca="1"/>
        <v>#NAME?</v>
      </c>
      <c r="AJ14175" t="e">
        <f ca="1"/>
        <v>#NAME?</v>
      </c>
    </row>
    <row r="14176" spans="35:36" x14ac:dyDescent="0.3">
      <c r="AI14176" s="2" t="e">
        <f ca="1"/>
        <v>#NAME?</v>
      </c>
      <c r="AJ14176" t="e">
        <f ca="1"/>
        <v>#NAME?</v>
      </c>
    </row>
    <row r="14177" spans="35:36" x14ac:dyDescent="0.3">
      <c r="AI14177" s="2" t="e">
        <f ca="1"/>
        <v>#NAME?</v>
      </c>
      <c r="AJ14177" t="e">
        <f ca="1"/>
        <v>#NAME?</v>
      </c>
    </row>
    <row r="14178" spans="35:36" x14ac:dyDescent="0.3">
      <c r="AI14178" s="2" t="e">
        <f ca="1"/>
        <v>#NAME?</v>
      </c>
      <c r="AJ14178" t="e">
        <f ca="1"/>
        <v>#NAME?</v>
      </c>
    </row>
    <row r="14179" spans="35:36" x14ac:dyDescent="0.3">
      <c r="AI14179" s="2" t="e">
        <f ca="1"/>
        <v>#NAME?</v>
      </c>
      <c r="AJ14179" t="e">
        <f ca="1"/>
        <v>#NAME?</v>
      </c>
    </row>
    <row r="14180" spans="35:36" x14ac:dyDescent="0.3">
      <c r="AI14180" s="2" t="e">
        <f ca="1"/>
        <v>#NAME?</v>
      </c>
      <c r="AJ14180" t="e">
        <f ca="1"/>
        <v>#NAME?</v>
      </c>
    </row>
    <row r="14181" spans="35:36" x14ac:dyDescent="0.3">
      <c r="AI14181" s="2" t="e">
        <f ca="1"/>
        <v>#NAME?</v>
      </c>
      <c r="AJ14181" t="e">
        <f ca="1"/>
        <v>#NAME?</v>
      </c>
    </row>
    <row r="14182" spans="35:36" x14ac:dyDescent="0.3">
      <c r="AI14182" s="2" t="e">
        <f ca="1"/>
        <v>#NAME?</v>
      </c>
      <c r="AJ14182" t="e">
        <f ca="1"/>
        <v>#NAME?</v>
      </c>
    </row>
    <row r="14183" spans="35:36" x14ac:dyDescent="0.3">
      <c r="AI14183" s="2" t="e">
        <f ca="1"/>
        <v>#NAME?</v>
      </c>
      <c r="AJ14183" t="e">
        <f ca="1"/>
        <v>#NAME?</v>
      </c>
    </row>
    <row r="14184" spans="35:36" x14ac:dyDescent="0.3">
      <c r="AI14184" s="2" t="e">
        <f ca="1"/>
        <v>#NAME?</v>
      </c>
      <c r="AJ14184" t="e">
        <f ca="1"/>
        <v>#NAME?</v>
      </c>
    </row>
    <row r="14185" spans="35:36" x14ac:dyDescent="0.3">
      <c r="AI14185" s="2" t="e">
        <f ca="1"/>
        <v>#NAME?</v>
      </c>
      <c r="AJ14185" t="e">
        <f ca="1"/>
        <v>#NAME?</v>
      </c>
    </row>
    <row r="14186" spans="35:36" x14ac:dyDescent="0.3">
      <c r="AI14186" s="2" t="e">
        <f ca="1"/>
        <v>#NAME?</v>
      </c>
      <c r="AJ14186" t="e">
        <f ca="1"/>
        <v>#NAME?</v>
      </c>
    </row>
    <row r="14187" spans="35:36" x14ac:dyDescent="0.3">
      <c r="AI14187" s="2" t="e">
        <f ca="1"/>
        <v>#NAME?</v>
      </c>
      <c r="AJ14187" t="e">
        <f ca="1"/>
        <v>#NAME?</v>
      </c>
    </row>
    <row r="14188" spans="35:36" x14ac:dyDescent="0.3">
      <c r="AI14188" s="2" t="e">
        <f ca="1"/>
        <v>#NAME?</v>
      </c>
      <c r="AJ14188" t="e">
        <f ca="1"/>
        <v>#NAME?</v>
      </c>
    </row>
    <row r="14189" spans="35:36" x14ac:dyDescent="0.3">
      <c r="AI14189" s="2" t="e">
        <f ca="1"/>
        <v>#NAME?</v>
      </c>
      <c r="AJ14189" t="e">
        <f ca="1"/>
        <v>#NAME?</v>
      </c>
    </row>
    <row r="14190" spans="35:36" x14ac:dyDescent="0.3">
      <c r="AI14190" s="2" t="e">
        <f ca="1"/>
        <v>#NAME?</v>
      </c>
      <c r="AJ14190" t="e">
        <f ca="1"/>
        <v>#NAME?</v>
      </c>
    </row>
    <row r="14191" spans="35:36" x14ac:dyDescent="0.3">
      <c r="AI14191" s="2" t="e">
        <f ca="1"/>
        <v>#NAME?</v>
      </c>
      <c r="AJ14191" t="e">
        <f ca="1"/>
        <v>#NAME?</v>
      </c>
    </row>
    <row r="14192" spans="35:36" x14ac:dyDescent="0.3">
      <c r="AI14192" s="2" t="e">
        <f ca="1"/>
        <v>#NAME?</v>
      </c>
      <c r="AJ14192" t="e">
        <f ca="1"/>
        <v>#NAME?</v>
      </c>
    </row>
    <row r="14193" spans="35:36" x14ac:dyDescent="0.3">
      <c r="AI14193" s="2" t="e">
        <f ca="1"/>
        <v>#NAME?</v>
      </c>
      <c r="AJ14193" t="e">
        <f ca="1"/>
        <v>#NAME?</v>
      </c>
    </row>
    <row r="14194" spans="35:36" x14ac:dyDescent="0.3">
      <c r="AI14194" s="2" t="e">
        <f ca="1"/>
        <v>#NAME?</v>
      </c>
      <c r="AJ14194" t="e">
        <f ca="1"/>
        <v>#NAME?</v>
      </c>
    </row>
    <row r="14195" spans="35:36" x14ac:dyDescent="0.3">
      <c r="AI14195" s="2" t="e">
        <f ca="1"/>
        <v>#NAME?</v>
      </c>
      <c r="AJ14195" t="e">
        <f ca="1"/>
        <v>#NAME?</v>
      </c>
    </row>
    <row r="14196" spans="35:36" x14ac:dyDescent="0.3">
      <c r="AI14196" s="2" t="e">
        <f ca="1"/>
        <v>#NAME?</v>
      </c>
      <c r="AJ14196" t="e">
        <f ca="1"/>
        <v>#NAME?</v>
      </c>
    </row>
    <row r="14197" spans="35:36" x14ac:dyDescent="0.3">
      <c r="AI14197" s="2" t="e">
        <f ca="1"/>
        <v>#NAME?</v>
      </c>
      <c r="AJ14197" t="e">
        <f ca="1"/>
        <v>#NAME?</v>
      </c>
    </row>
    <row r="14198" spans="35:36" x14ac:dyDescent="0.3">
      <c r="AI14198" s="2" t="e">
        <f ca="1"/>
        <v>#NAME?</v>
      </c>
      <c r="AJ14198" t="e">
        <f ca="1"/>
        <v>#NAME?</v>
      </c>
    </row>
    <row r="14199" spans="35:36" x14ac:dyDescent="0.3">
      <c r="AI14199" s="2" t="e">
        <f ca="1"/>
        <v>#NAME?</v>
      </c>
      <c r="AJ14199" t="e">
        <f ca="1"/>
        <v>#NAME?</v>
      </c>
    </row>
    <row r="14200" spans="35:36" x14ac:dyDescent="0.3">
      <c r="AI14200" s="2" t="e">
        <f ca="1"/>
        <v>#NAME?</v>
      </c>
      <c r="AJ14200" t="e">
        <f ca="1"/>
        <v>#NAME?</v>
      </c>
    </row>
    <row r="14201" spans="35:36" x14ac:dyDescent="0.3">
      <c r="AI14201" s="2" t="e">
        <f ca="1"/>
        <v>#NAME?</v>
      </c>
      <c r="AJ14201" t="e">
        <f ca="1"/>
        <v>#NAME?</v>
      </c>
    </row>
    <row r="14202" spans="35:36" x14ac:dyDescent="0.3">
      <c r="AI14202" s="2" t="e">
        <f ca="1"/>
        <v>#NAME?</v>
      </c>
      <c r="AJ14202" t="e">
        <f ca="1"/>
        <v>#NAME?</v>
      </c>
    </row>
    <row r="14203" spans="35:36" x14ac:dyDescent="0.3">
      <c r="AI14203" s="2" t="e">
        <f ca="1"/>
        <v>#NAME?</v>
      </c>
      <c r="AJ14203" t="e">
        <f ca="1"/>
        <v>#NAME?</v>
      </c>
    </row>
    <row r="14204" spans="35:36" x14ac:dyDescent="0.3">
      <c r="AI14204" s="2" t="e">
        <f ca="1"/>
        <v>#NAME?</v>
      </c>
      <c r="AJ14204" t="e">
        <f ca="1"/>
        <v>#NAME?</v>
      </c>
    </row>
    <row r="14205" spans="35:36" x14ac:dyDescent="0.3">
      <c r="AI14205" s="2" t="e">
        <f ca="1"/>
        <v>#NAME?</v>
      </c>
      <c r="AJ14205" t="e">
        <f ca="1"/>
        <v>#NAME?</v>
      </c>
    </row>
    <row r="14206" spans="35:36" x14ac:dyDescent="0.3">
      <c r="AI14206" s="2" t="e">
        <f ca="1"/>
        <v>#NAME?</v>
      </c>
      <c r="AJ14206" t="e">
        <f ca="1"/>
        <v>#NAME?</v>
      </c>
    </row>
    <row r="14207" spans="35:36" x14ac:dyDescent="0.3">
      <c r="AI14207" s="2" t="e">
        <f ca="1"/>
        <v>#NAME?</v>
      </c>
      <c r="AJ14207" t="e">
        <f ca="1"/>
        <v>#NAME?</v>
      </c>
    </row>
    <row r="14208" spans="35:36" x14ac:dyDescent="0.3">
      <c r="AI14208" s="2" t="e">
        <f ca="1"/>
        <v>#NAME?</v>
      </c>
      <c r="AJ14208" t="e">
        <f ca="1"/>
        <v>#NAME?</v>
      </c>
    </row>
    <row r="14209" spans="35:36" x14ac:dyDescent="0.3">
      <c r="AI14209" s="2" t="e">
        <f ca="1"/>
        <v>#NAME?</v>
      </c>
      <c r="AJ14209" t="e">
        <f ca="1"/>
        <v>#NAME?</v>
      </c>
    </row>
    <row r="14210" spans="35:36" x14ac:dyDescent="0.3">
      <c r="AI14210" s="2" t="e">
        <f ca="1"/>
        <v>#NAME?</v>
      </c>
      <c r="AJ14210" t="e">
        <f ca="1"/>
        <v>#NAME?</v>
      </c>
    </row>
    <row r="14211" spans="35:36" x14ac:dyDescent="0.3">
      <c r="AI14211" s="2" t="e">
        <f ca="1"/>
        <v>#NAME?</v>
      </c>
      <c r="AJ14211" t="e">
        <f ca="1"/>
        <v>#NAME?</v>
      </c>
    </row>
    <row r="14212" spans="35:36" x14ac:dyDescent="0.3">
      <c r="AI14212" s="2" t="e">
        <f ca="1"/>
        <v>#NAME?</v>
      </c>
      <c r="AJ14212" t="e">
        <f ca="1"/>
        <v>#NAME?</v>
      </c>
    </row>
    <row r="14213" spans="35:36" x14ac:dyDescent="0.3">
      <c r="AI14213" s="2" t="e">
        <f ca="1"/>
        <v>#NAME?</v>
      </c>
      <c r="AJ14213" t="e">
        <f ca="1"/>
        <v>#NAME?</v>
      </c>
    </row>
    <row r="14214" spans="35:36" x14ac:dyDescent="0.3">
      <c r="AI14214" s="2" t="e">
        <f ca="1"/>
        <v>#NAME?</v>
      </c>
      <c r="AJ14214" t="e">
        <f ca="1"/>
        <v>#NAME?</v>
      </c>
    </row>
    <row r="14215" spans="35:36" x14ac:dyDescent="0.3">
      <c r="AI14215" s="2" t="e">
        <f ca="1"/>
        <v>#NAME?</v>
      </c>
      <c r="AJ14215" t="e">
        <f ca="1"/>
        <v>#NAME?</v>
      </c>
    </row>
    <row r="14216" spans="35:36" x14ac:dyDescent="0.3">
      <c r="AI14216" s="2" t="e">
        <f ca="1"/>
        <v>#NAME?</v>
      </c>
      <c r="AJ14216" t="e">
        <f ca="1"/>
        <v>#NAME?</v>
      </c>
    </row>
    <row r="14217" spans="35:36" x14ac:dyDescent="0.3">
      <c r="AI14217" s="2" t="e">
        <f ca="1"/>
        <v>#NAME?</v>
      </c>
      <c r="AJ14217" t="e">
        <f ca="1"/>
        <v>#NAME?</v>
      </c>
    </row>
    <row r="14218" spans="35:36" x14ac:dyDescent="0.3">
      <c r="AI14218" s="2" t="e">
        <f ca="1"/>
        <v>#NAME?</v>
      </c>
      <c r="AJ14218" t="e">
        <f ca="1"/>
        <v>#NAME?</v>
      </c>
    </row>
    <row r="14219" spans="35:36" x14ac:dyDescent="0.3">
      <c r="AI14219" s="2" t="e">
        <f ca="1"/>
        <v>#NAME?</v>
      </c>
      <c r="AJ14219" t="e">
        <f ca="1"/>
        <v>#NAME?</v>
      </c>
    </row>
    <row r="14220" spans="35:36" x14ac:dyDescent="0.3">
      <c r="AI14220" s="2" t="e">
        <f ca="1"/>
        <v>#NAME?</v>
      </c>
      <c r="AJ14220" t="e">
        <f ca="1"/>
        <v>#NAME?</v>
      </c>
    </row>
    <row r="14221" spans="35:36" x14ac:dyDescent="0.3">
      <c r="AI14221" s="2" t="e">
        <f ca="1"/>
        <v>#NAME?</v>
      </c>
      <c r="AJ14221" t="e">
        <f ca="1"/>
        <v>#NAME?</v>
      </c>
    </row>
    <row r="14222" spans="35:36" x14ac:dyDescent="0.3">
      <c r="AI14222" s="2" t="e">
        <f ca="1"/>
        <v>#NAME?</v>
      </c>
      <c r="AJ14222" t="e">
        <f ca="1"/>
        <v>#NAME?</v>
      </c>
    </row>
    <row r="14223" spans="35:36" x14ac:dyDescent="0.3">
      <c r="AI14223" s="2" t="e">
        <f ca="1"/>
        <v>#NAME?</v>
      </c>
      <c r="AJ14223" t="e">
        <f ca="1"/>
        <v>#NAME?</v>
      </c>
    </row>
    <row r="14224" spans="35:36" x14ac:dyDescent="0.3">
      <c r="AI14224" s="2" t="e">
        <f ca="1"/>
        <v>#NAME?</v>
      </c>
      <c r="AJ14224" t="e">
        <f ca="1"/>
        <v>#NAME?</v>
      </c>
    </row>
    <row r="14225" spans="35:36" x14ac:dyDescent="0.3">
      <c r="AI14225" s="2" t="e">
        <f ca="1"/>
        <v>#NAME?</v>
      </c>
      <c r="AJ14225" t="e">
        <f ca="1"/>
        <v>#NAME?</v>
      </c>
    </row>
    <row r="14226" spans="35:36" x14ac:dyDescent="0.3">
      <c r="AI14226" s="2" t="e">
        <f ca="1"/>
        <v>#NAME?</v>
      </c>
      <c r="AJ14226" t="e">
        <f ca="1"/>
        <v>#NAME?</v>
      </c>
    </row>
    <row r="14227" spans="35:36" x14ac:dyDescent="0.3">
      <c r="AI14227" s="2" t="e">
        <f ca="1"/>
        <v>#NAME?</v>
      </c>
      <c r="AJ14227" t="e">
        <f ca="1"/>
        <v>#NAME?</v>
      </c>
    </row>
    <row r="14228" spans="35:36" x14ac:dyDescent="0.3">
      <c r="AI14228" s="2" t="e">
        <f ca="1"/>
        <v>#NAME?</v>
      </c>
      <c r="AJ14228" t="e">
        <f ca="1"/>
        <v>#NAME?</v>
      </c>
    </row>
    <row r="14229" spans="35:36" x14ac:dyDescent="0.3">
      <c r="AI14229" s="2" t="e">
        <f ca="1"/>
        <v>#NAME?</v>
      </c>
      <c r="AJ14229" t="e">
        <f ca="1"/>
        <v>#NAME?</v>
      </c>
    </row>
    <row r="14230" spans="35:36" x14ac:dyDescent="0.3">
      <c r="AI14230" s="2" t="e">
        <f ca="1"/>
        <v>#NAME?</v>
      </c>
      <c r="AJ14230" t="e">
        <f ca="1"/>
        <v>#NAME?</v>
      </c>
    </row>
    <row r="14231" spans="35:36" x14ac:dyDescent="0.3">
      <c r="AI14231" s="2" t="e">
        <f ca="1"/>
        <v>#NAME?</v>
      </c>
      <c r="AJ14231" t="e">
        <f ca="1"/>
        <v>#NAME?</v>
      </c>
    </row>
    <row r="14232" spans="35:36" x14ac:dyDescent="0.3">
      <c r="AI14232" s="2" t="e">
        <f ca="1"/>
        <v>#NAME?</v>
      </c>
      <c r="AJ14232" t="e">
        <f ca="1"/>
        <v>#NAME?</v>
      </c>
    </row>
    <row r="14233" spans="35:36" x14ac:dyDescent="0.3">
      <c r="AI14233" s="2" t="e">
        <f ca="1"/>
        <v>#NAME?</v>
      </c>
      <c r="AJ14233" t="e">
        <f ca="1"/>
        <v>#NAME?</v>
      </c>
    </row>
    <row r="14234" spans="35:36" x14ac:dyDescent="0.3">
      <c r="AI14234" s="2" t="e">
        <f ca="1"/>
        <v>#NAME?</v>
      </c>
      <c r="AJ14234" t="e">
        <f ca="1"/>
        <v>#NAME?</v>
      </c>
    </row>
    <row r="14235" spans="35:36" x14ac:dyDescent="0.3">
      <c r="AI14235" s="2" t="e">
        <f ca="1"/>
        <v>#NAME?</v>
      </c>
      <c r="AJ14235" t="e">
        <f ca="1"/>
        <v>#NAME?</v>
      </c>
    </row>
    <row r="14236" spans="35:36" x14ac:dyDescent="0.3">
      <c r="AI14236" s="2" t="e">
        <f ca="1"/>
        <v>#NAME?</v>
      </c>
      <c r="AJ14236" t="e">
        <f ca="1"/>
        <v>#NAME?</v>
      </c>
    </row>
    <row r="14237" spans="35:36" x14ac:dyDescent="0.3">
      <c r="AI14237" s="2" t="e">
        <f ca="1"/>
        <v>#NAME?</v>
      </c>
      <c r="AJ14237" t="e">
        <f ca="1"/>
        <v>#NAME?</v>
      </c>
    </row>
    <row r="14238" spans="35:36" x14ac:dyDescent="0.3">
      <c r="AI14238" s="2" t="e">
        <f ca="1"/>
        <v>#NAME?</v>
      </c>
      <c r="AJ14238" t="e">
        <f ca="1"/>
        <v>#NAME?</v>
      </c>
    </row>
    <row r="14239" spans="35:36" x14ac:dyDescent="0.3">
      <c r="AI14239" s="2" t="e">
        <f ca="1"/>
        <v>#NAME?</v>
      </c>
      <c r="AJ14239" t="e">
        <f ca="1"/>
        <v>#NAME?</v>
      </c>
    </row>
    <row r="14240" spans="35:36" x14ac:dyDescent="0.3">
      <c r="AI14240" s="2" t="e">
        <f ca="1"/>
        <v>#NAME?</v>
      </c>
      <c r="AJ14240" t="e">
        <f ca="1"/>
        <v>#NAME?</v>
      </c>
    </row>
    <row r="14241" spans="35:36" x14ac:dyDescent="0.3">
      <c r="AI14241" s="2" t="e">
        <f ca="1"/>
        <v>#NAME?</v>
      </c>
      <c r="AJ14241" t="e">
        <f ca="1"/>
        <v>#NAME?</v>
      </c>
    </row>
    <row r="14242" spans="35:36" x14ac:dyDescent="0.3">
      <c r="AI14242" s="2" t="e">
        <f ca="1"/>
        <v>#NAME?</v>
      </c>
      <c r="AJ14242" t="e">
        <f ca="1"/>
        <v>#NAME?</v>
      </c>
    </row>
    <row r="14243" spans="35:36" x14ac:dyDescent="0.3">
      <c r="AI14243" s="2" t="e">
        <f ca="1"/>
        <v>#NAME?</v>
      </c>
      <c r="AJ14243" t="e">
        <f ca="1"/>
        <v>#NAME?</v>
      </c>
    </row>
    <row r="14244" spans="35:36" x14ac:dyDescent="0.3">
      <c r="AI14244" s="2" t="e">
        <f ca="1"/>
        <v>#NAME?</v>
      </c>
      <c r="AJ14244" t="e">
        <f ca="1"/>
        <v>#NAME?</v>
      </c>
    </row>
    <row r="14245" spans="35:36" x14ac:dyDescent="0.3">
      <c r="AI14245" s="2" t="e">
        <f ca="1"/>
        <v>#NAME?</v>
      </c>
      <c r="AJ14245" t="e">
        <f ca="1"/>
        <v>#NAME?</v>
      </c>
    </row>
    <row r="14246" spans="35:36" x14ac:dyDescent="0.3">
      <c r="AI14246" s="2" t="e">
        <f ca="1"/>
        <v>#NAME?</v>
      </c>
      <c r="AJ14246" t="e">
        <f ca="1"/>
        <v>#NAME?</v>
      </c>
    </row>
    <row r="14247" spans="35:36" x14ac:dyDescent="0.3">
      <c r="AI14247" s="2" t="e">
        <f ca="1"/>
        <v>#NAME?</v>
      </c>
      <c r="AJ14247" t="e">
        <f ca="1"/>
        <v>#NAME?</v>
      </c>
    </row>
    <row r="14248" spans="35:36" x14ac:dyDescent="0.3">
      <c r="AI14248" s="2" t="e">
        <f ca="1"/>
        <v>#NAME?</v>
      </c>
      <c r="AJ14248" t="e">
        <f ca="1"/>
        <v>#NAME?</v>
      </c>
    </row>
    <row r="14249" spans="35:36" x14ac:dyDescent="0.3">
      <c r="AI14249" s="2" t="e">
        <f ca="1"/>
        <v>#NAME?</v>
      </c>
      <c r="AJ14249" t="e">
        <f ca="1"/>
        <v>#NAME?</v>
      </c>
    </row>
    <row r="14250" spans="35:36" x14ac:dyDescent="0.3">
      <c r="AI14250" s="2" t="e">
        <f ca="1"/>
        <v>#NAME?</v>
      </c>
      <c r="AJ14250" t="e">
        <f ca="1"/>
        <v>#NAME?</v>
      </c>
    </row>
    <row r="14251" spans="35:36" x14ac:dyDescent="0.3">
      <c r="AI14251" s="2" t="e">
        <f ca="1"/>
        <v>#NAME?</v>
      </c>
      <c r="AJ14251" t="e">
        <f ca="1"/>
        <v>#NAME?</v>
      </c>
    </row>
    <row r="14252" spans="35:36" x14ac:dyDescent="0.3">
      <c r="AI14252" s="2" t="e">
        <f ca="1"/>
        <v>#NAME?</v>
      </c>
      <c r="AJ14252" t="e">
        <f ca="1"/>
        <v>#NAME?</v>
      </c>
    </row>
    <row r="14253" spans="35:36" x14ac:dyDescent="0.3">
      <c r="AI14253" s="2" t="e">
        <f ca="1"/>
        <v>#NAME?</v>
      </c>
      <c r="AJ14253" t="e">
        <f ca="1"/>
        <v>#NAME?</v>
      </c>
    </row>
    <row r="14254" spans="35:36" x14ac:dyDescent="0.3">
      <c r="AI14254" s="2" t="e">
        <f ca="1"/>
        <v>#NAME?</v>
      </c>
      <c r="AJ14254" t="e">
        <f ca="1"/>
        <v>#NAME?</v>
      </c>
    </row>
    <row r="14255" spans="35:36" x14ac:dyDescent="0.3">
      <c r="AI14255" s="2" t="e">
        <f ca="1"/>
        <v>#NAME?</v>
      </c>
      <c r="AJ14255" t="e">
        <f ca="1"/>
        <v>#NAME?</v>
      </c>
    </row>
    <row r="14256" spans="35:36" x14ac:dyDescent="0.3">
      <c r="AI14256" s="2" t="e">
        <f ca="1"/>
        <v>#NAME?</v>
      </c>
      <c r="AJ14256" t="e">
        <f ca="1"/>
        <v>#NAME?</v>
      </c>
    </row>
    <row r="14257" spans="35:36" x14ac:dyDescent="0.3">
      <c r="AI14257" s="2" t="e">
        <f ca="1"/>
        <v>#NAME?</v>
      </c>
      <c r="AJ14257" t="e">
        <f ca="1"/>
        <v>#NAME?</v>
      </c>
    </row>
    <row r="14258" spans="35:36" x14ac:dyDescent="0.3">
      <c r="AI14258" s="2" t="e">
        <f ca="1"/>
        <v>#NAME?</v>
      </c>
      <c r="AJ14258" t="e">
        <f ca="1"/>
        <v>#NAME?</v>
      </c>
    </row>
    <row r="14259" spans="35:36" x14ac:dyDescent="0.3">
      <c r="AI14259" s="2" t="e">
        <f ca="1"/>
        <v>#NAME?</v>
      </c>
      <c r="AJ14259" t="e">
        <f ca="1"/>
        <v>#NAME?</v>
      </c>
    </row>
    <row r="14260" spans="35:36" x14ac:dyDescent="0.3">
      <c r="AI14260" s="2" t="e">
        <f ca="1"/>
        <v>#NAME?</v>
      </c>
      <c r="AJ14260" t="e">
        <f ca="1"/>
        <v>#NAME?</v>
      </c>
    </row>
    <row r="14261" spans="35:36" x14ac:dyDescent="0.3">
      <c r="AI14261" s="2" t="e">
        <f ca="1"/>
        <v>#NAME?</v>
      </c>
      <c r="AJ14261" t="e">
        <f ca="1"/>
        <v>#NAME?</v>
      </c>
    </row>
    <row r="14262" spans="35:36" x14ac:dyDescent="0.3">
      <c r="AI14262" s="2" t="e">
        <f ca="1"/>
        <v>#NAME?</v>
      </c>
      <c r="AJ14262" t="e">
        <f ca="1"/>
        <v>#NAME?</v>
      </c>
    </row>
    <row r="14263" spans="35:36" x14ac:dyDescent="0.3">
      <c r="AI14263" s="2" t="e">
        <f ca="1"/>
        <v>#NAME?</v>
      </c>
      <c r="AJ14263" t="e">
        <f ca="1"/>
        <v>#NAME?</v>
      </c>
    </row>
    <row r="14264" spans="35:36" x14ac:dyDescent="0.3">
      <c r="AI14264" s="2" t="e">
        <f ca="1"/>
        <v>#NAME?</v>
      </c>
      <c r="AJ14264" t="e">
        <f ca="1"/>
        <v>#NAME?</v>
      </c>
    </row>
    <row r="14265" spans="35:36" x14ac:dyDescent="0.3">
      <c r="AI14265" s="2" t="e">
        <f ca="1"/>
        <v>#NAME?</v>
      </c>
      <c r="AJ14265" t="e">
        <f ca="1"/>
        <v>#NAME?</v>
      </c>
    </row>
    <row r="14266" spans="35:36" x14ac:dyDescent="0.3">
      <c r="AI14266" s="2" t="e">
        <f ca="1"/>
        <v>#NAME?</v>
      </c>
      <c r="AJ14266" t="e">
        <f ca="1"/>
        <v>#NAME?</v>
      </c>
    </row>
    <row r="14267" spans="35:36" x14ac:dyDescent="0.3">
      <c r="AI14267" s="2" t="e">
        <f ca="1"/>
        <v>#NAME?</v>
      </c>
      <c r="AJ14267" t="e">
        <f ca="1"/>
        <v>#NAME?</v>
      </c>
    </row>
    <row r="14268" spans="35:36" x14ac:dyDescent="0.3">
      <c r="AI14268" s="2" t="e">
        <f ca="1"/>
        <v>#NAME?</v>
      </c>
      <c r="AJ14268" t="e">
        <f ca="1"/>
        <v>#NAME?</v>
      </c>
    </row>
    <row r="14269" spans="35:36" x14ac:dyDescent="0.3">
      <c r="AI14269" s="2" t="e">
        <f ca="1"/>
        <v>#NAME?</v>
      </c>
      <c r="AJ14269" t="e">
        <f ca="1"/>
        <v>#NAME?</v>
      </c>
    </row>
    <row r="14270" spans="35:36" x14ac:dyDescent="0.3">
      <c r="AI14270" s="2" t="e">
        <f ca="1"/>
        <v>#NAME?</v>
      </c>
      <c r="AJ14270" t="e">
        <f ca="1"/>
        <v>#NAME?</v>
      </c>
    </row>
    <row r="14271" spans="35:36" x14ac:dyDescent="0.3">
      <c r="AI14271" s="2" t="e">
        <f ca="1"/>
        <v>#NAME?</v>
      </c>
      <c r="AJ14271" t="e">
        <f ca="1"/>
        <v>#NAME?</v>
      </c>
    </row>
    <row r="14272" spans="35:36" x14ac:dyDescent="0.3">
      <c r="AI14272" s="2" t="e">
        <f ca="1"/>
        <v>#NAME?</v>
      </c>
      <c r="AJ14272" t="e">
        <f ca="1"/>
        <v>#NAME?</v>
      </c>
    </row>
    <row r="14273" spans="35:36" x14ac:dyDescent="0.3">
      <c r="AI14273" s="2" t="e">
        <f ca="1"/>
        <v>#NAME?</v>
      </c>
      <c r="AJ14273" t="e">
        <f ca="1"/>
        <v>#NAME?</v>
      </c>
    </row>
    <row r="14274" spans="35:36" x14ac:dyDescent="0.3">
      <c r="AI14274" s="2" t="e">
        <f ca="1"/>
        <v>#NAME?</v>
      </c>
      <c r="AJ14274" t="e">
        <f ca="1"/>
        <v>#NAME?</v>
      </c>
    </row>
    <row r="14275" spans="35:36" x14ac:dyDescent="0.3">
      <c r="AI14275" s="2" t="e">
        <f ca="1"/>
        <v>#NAME?</v>
      </c>
      <c r="AJ14275" t="e">
        <f ca="1"/>
        <v>#NAME?</v>
      </c>
    </row>
    <row r="14276" spans="35:36" x14ac:dyDescent="0.3">
      <c r="AI14276" s="2" t="e">
        <f ca="1"/>
        <v>#NAME?</v>
      </c>
      <c r="AJ14276" t="e">
        <f ca="1"/>
        <v>#NAME?</v>
      </c>
    </row>
    <row r="14277" spans="35:36" x14ac:dyDescent="0.3">
      <c r="AI14277" s="2" t="e">
        <f ca="1"/>
        <v>#NAME?</v>
      </c>
      <c r="AJ14277" t="e">
        <f ca="1"/>
        <v>#NAME?</v>
      </c>
    </row>
    <row r="14278" spans="35:36" x14ac:dyDescent="0.3">
      <c r="AI14278" s="2" t="e">
        <f ca="1"/>
        <v>#NAME?</v>
      </c>
      <c r="AJ14278" t="e">
        <f ca="1"/>
        <v>#NAME?</v>
      </c>
    </row>
    <row r="14279" spans="35:36" x14ac:dyDescent="0.3">
      <c r="AI14279" s="2" t="e">
        <f ca="1"/>
        <v>#NAME?</v>
      </c>
      <c r="AJ14279" t="e">
        <f ca="1"/>
        <v>#NAME?</v>
      </c>
    </row>
    <row r="14280" spans="35:36" x14ac:dyDescent="0.3">
      <c r="AI14280" s="2" t="e">
        <f ca="1"/>
        <v>#NAME?</v>
      </c>
      <c r="AJ14280" t="e">
        <f ca="1"/>
        <v>#NAME?</v>
      </c>
    </row>
    <row r="14281" spans="35:36" x14ac:dyDescent="0.3">
      <c r="AI14281" s="2" t="e">
        <f ca="1"/>
        <v>#NAME?</v>
      </c>
      <c r="AJ14281" t="e">
        <f ca="1"/>
        <v>#NAME?</v>
      </c>
    </row>
    <row r="14282" spans="35:36" x14ac:dyDescent="0.3">
      <c r="AI14282" s="2" t="e">
        <f ca="1"/>
        <v>#NAME?</v>
      </c>
      <c r="AJ14282" t="e">
        <f ca="1"/>
        <v>#NAME?</v>
      </c>
    </row>
    <row r="14283" spans="35:36" x14ac:dyDescent="0.3">
      <c r="AI14283" s="2" t="e">
        <f ca="1"/>
        <v>#NAME?</v>
      </c>
      <c r="AJ14283" t="e">
        <f ca="1"/>
        <v>#NAME?</v>
      </c>
    </row>
    <row r="14284" spans="35:36" x14ac:dyDescent="0.3">
      <c r="AI14284" s="2" t="e">
        <f ca="1"/>
        <v>#NAME?</v>
      </c>
      <c r="AJ14284" t="e">
        <f ca="1"/>
        <v>#NAME?</v>
      </c>
    </row>
    <row r="14285" spans="35:36" x14ac:dyDescent="0.3">
      <c r="AI14285" s="2" t="e">
        <f ca="1"/>
        <v>#NAME?</v>
      </c>
      <c r="AJ14285" t="e">
        <f ca="1"/>
        <v>#NAME?</v>
      </c>
    </row>
    <row r="14286" spans="35:36" x14ac:dyDescent="0.3">
      <c r="AI14286" s="2" t="e">
        <f ca="1"/>
        <v>#NAME?</v>
      </c>
      <c r="AJ14286" t="e">
        <f ca="1"/>
        <v>#NAME?</v>
      </c>
    </row>
    <row r="14287" spans="35:36" x14ac:dyDescent="0.3">
      <c r="AI14287" s="2" t="e">
        <f ca="1"/>
        <v>#NAME?</v>
      </c>
      <c r="AJ14287" t="e">
        <f ca="1"/>
        <v>#NAME?</v>
      </c>
    </row>
    <row r="14288" spans="35:36" x14ac:dyDescent="0.3">
      <c r="AI14288" s="2" t="e">
        <f ca="1"/>
        <v>#NAME?</v>
      </c>
      <c r="AJ14288" t="e">
        <f ca="1"/>
        <v>#NAME?</v>
      </c>
    </row>
    <row r="14289" spans="35:36" x14ac:dyDescent="0.3">
      <c r="AI14289" s="2" t="e">
        <f ca="1"/>
        <v>#NAME?</v>
      </c>
      <c r="AJ14289" t="e">
        <f ca="1"/>
        <v>#NAME?</v>
      </c>
    </row>
    <row r="14290" spans="35:36" x14ac:dyDescent="0.3">
      <c r="AI14290" s="2" t="e">
        <f ca="1"/>
        <v>#NAME?</v>
      </c>
      <c r="AJ14290" t="e">
        <f ca="1"/>
        <v>#NAME?</v>
      </c>
    </row>
    <row r="14291" spans="35:36" x14ac:dyDescent="0.3">
      <c r="AI14291" s="2" t="e">
        <f ca="1"/>
        <v>#NAME?</v>
      </c>
      <c r="AJ14291" t="e">
        <f ca="1"/>
        <v>#NAME?</v>
      </c>
    </row>
    <row r="14292" spans="35:36" x14ac:dyDescent="0.3">
      <c r="AI14292" s="2" t="e">
        <f ca="1"/>
        <v>#NAME?</v>
      </c>
      <c r="AJ14292" t="e">
        <f ca="1"/>
        <v>#NAME?</v>
      </c>
    </row>
    <row r="14293" spans="35:36" x14ac:dyDescent="0.3">
      <c r="AI14293" s="2" t="e">
        <f ca="1"/>
        <v>#NAME?</v>
      </c>
      <c r="AJ14293" t="e">
        <f ca="1"/>
        <v>#NAME?</v>
      </c>
    </row>
    <row r="14294" spans="35:36" x14ac:dyDescent="0.3">
      <c r="AI14294" s="2" t="e">
        <f ca="1"/>
        <v>#NAME?</v>
      </c>
      <c r="AJ14294" t="e">
        <f ca="1"/>
        <v>#NAME?</v>
      </c>
    </row>
    <row r="14295" spans="35:36" x14ac:dyDescent="0.3">
      <c r="AI14295" s="2" t="e">
        <f ca="1"/>
        <v>#NAME?</v>
      </c>
      <c r="AJ14295" t="e">
        <f ca="1"/>
        <v>#NAME?</v>
      </c>
    </row>
    <row r="14296" spans="35:36" x14ac:dyDescent="0.3">
      <c r="AI14296" s="2" t="e">
        <f ca="1"/>
        <v>#NAME?</v>
      </c>
      <c r="AJ14296" t="e">
        <f ca="1"/>
        <v>#NAME?</v>
      </c>
    </row>
    <row r="14297" spans="35:36" x14ac:dyDescent="0.3">
      <c r="AI14297" s="2" t="e">
        <f ca="1"/>
        <v>#NAME?</v>
      </c>
      <c r="AJ14297" t="e">
        <f ca="1"/>
        <v>#NAME?</v>
      </c>
    </row>
    <row r="14298" spans="35:36" x14ac:dyDescent="0.3">
      <c r="AI14298" s="2" t="e">
        <f ca="1"/>
        <v>#NAME?</v>
      </c>
      <c r="AJ14298" t="e">
        <f ca="1"/>
        <v>#NAME?</v>
      </c>
    </row>
    <row r="14299" spans="35:36" x14ac:dyDescent="0.3">
      <c r="AI14299" s="2" t="e">
        <f ca="1"/>
        <v>#NAME?</v>
      </c>
      <c r="AJ14299" t="e">
        <f ca="1"/>
        <v>#NAME?</v>
      </c>
    </row>
    <row r="14300" spans="35:36" x14ac:dyDescent="0.3">
      <c r="AI14300" s="2" t="e">
        <f ca="1"/>
        <v>#NAME?</v>
      </c>
      <c r="AJ14300" t="e">
        <f ca="1"/>
        <v>#NAME?</v>
      </c>
    </row>
    <row r="14301" spans="35:36" x14ac:dyDescent="0.3">
      <c r="AI14301" s="2" t="e">
        <f ca="1"/>
        <v>#NAME?</v>
      </c>
      <c r="AJ14301" t="e">
        <f ca="1"/>
        <v>#NAME?</v>
      </c>
    </row>
    <row r="14302" spans="35:36" x14ac:dyDescent="0.3">
      <c r="AI14302" s="2" t="e">
        <f ca="1"/>
        <v>#NAME?</v>
      </c>
      <c r="AJ14302" t="e">
        <f ca="1"/>
        <v>#NAME?</v>
      </c>
    </row>
    <row r="14303" spans="35:36" x14ac:dyDescent="0.3">
      <c r="AI14303" s="2" t="e">
        <f ca="1"/>
        <v>#NAME?</v>
      </c>
      <c r="AJ14303" t="e">
        <f ca="1"/>
        <v>#NAME?</v>
      </c>
    </row>
    <row r="14304" spans="35:36" x14ac:dyDescent="0.3">
      <c r="AI14304" s="2" t="e">
        <f ca="1"/>
        <v>#NAME?</v>
      </c>
      <c r="AJ14304" t="e">
        <f ca="1"/>
        <v>#NAME?</v>
      </c>
    </row>
    <row r="14305" spans="35:36" x14ac:dyDescent="0.3">
      <c r="AI14305" s="2" t="e">
        <f ca="1"/>
        <v>#NAME?</v>
      </c>
      <c r="AJ14305" t="e">
        <f ca="1"/>
        <v>#NAME?</v>
      </c>
    </row>
    <row r="14306" spans="35:36" x14ac:dyDescent="0.3">
      <c r="AI14306" s="2" t="e">
        <f ca="1"/>
        <v>#NAME?</v>
      </c>
      <c r="AJ14306" t="e">
        <f ca="1"/>
        <v>#NAME?</v>
      </c>
    </row>
    <row r="14307" spans="35:36" x14ac:dyDescent="0.3">
      <c r="AI14307" s="2" t="e">
        <f ca="1"/>
        <v>#NAME?</v>
      </c>
      <c r="AJ14307" t="e">
        <f ca="1"/>
        <v>#NAME?</v>
      </c>
    </row>
    <row r="14308" spans="35:36" x14ac:dyDescent="0.3">
      <c r="AI14308" s="2" t="e">
        <f ca="1"/>
        <v>#NAME?</v>
      </c>
      <c r="AJ14308" t="e">
        <f ca="1"/>
        <v>#NAME?</v>
      </c>
    </row>
    <row r="14309" spans="35:36" x14ac:dyDescent="0.3">
      <c r="AI14309" s="2" t="e">
        <f ca="1"/>
        <v>#NAME?</v>
      </c>
      <c r="AJ14309" t="e">
        <f ca="1"/>
        <v>#NAME?</v>
      </c>
    </row>
    <row r="14310" spans="35:36" x14ac:dyDescent="0.3">
      <c r="AI14310" s="2" t="e">
        <f ca="1"/>
        <v>#NAME?</v>
      </c>
      <c r="AJ14310" t="e">
        <f ca="1"/>
        <v>#NAME?</v>
      </c>
    </row>
    <row r="14311" spans="35:36" x14ac:dyDescent="0.3">
      <c r="AI14311" s="2" t="e">
        <f ca="1"/>
        <v>#NAME?</v>
      </c>
      <c r="AJ14311" t="e">
        <f ca="1"/>
        <v>#NAME?</v>
      </c>
    </row>
    <row r="14312" spans="35:36" x14ac:dyDescent="0.3">
      <c r="AI14312" s="2" t="e">
        <f ca="1"/>
        <v>#NAME?</v>
      </c>
      <c r="AJ14312" t="e">
        <f ca="1"/>
        <v>#NAME?</v>
      </c>
    </row>
    <row r="14313" spans="35:36" x14ac:dyDescent="0.3">
      <c r="AI14313" s="2" t="e">
        <f ca="1"/>
        <v>#NAME?</v>
      </c>
      <c r="AJ14313" t="e">
        <f ca="1"/>
        <v>#NAME?</v>
      </c>
    </row>
    <row r="14314" spans="35:36" x14ac:dyDescent="0.3">
      <c r="AI14314" s="2" t="e">
        <f ca="1"/>
        <v>#NAME?</v>
      </c>
      <c r="AJ14314" t="e">
        <f ca="1"/>
        <v>#NAME?</v>
      </c>
    </row>
    <row r="14315" spans="35:36" x14ac:dyDescent="0.3">
      <c r="AI14315" s="2" t="e">
        <f ca="1"/>
        <v>#NAME?</v>
      </c>
      <c r="AJ14315" t="e">
        <f ca="1"/>
        <v>#NAME?</v>
      </c>
    </row>
    <row r="14316" spans="35:36" x14ac:dyDescent="0.3">
      <c r="AI14316" s="2" t="e">
        <f ca="1"/>
        <v>#NAME?</v>
      </c>
      <c r="AJ14316" t="e">
        <f ca="1"/>
        <v>#NAME?</v>
      </c>
    </row>
    <row r="14317" spans="35:36" x14ac:dyDescent="0.3">
      <c r="AI14317" s="2" t="e">
        <f ca="1"/>
        <v>#NAME?</v>
      </c>
      <c r="AJ14317" t="e">
        <f ca="1"/>
        <v>#NAME?</v>
      </c>
    </row>
    <row r="14318" spans="35:36" x14ac:dyDescent="0.3">
      <c r="AI14318" s="2" t="e">
        <f ca="1"/>
        <v>#NAME?</v>
      </c>
      <c r="AJ14318" t="e">
        <f ca="1"/>
        <v>#NAME?</v>
      </c>
    </row>
    <row r="14319" spans="35:36" x14ac:dyDescent="0.3">
      <c r="AI14319" s="2" t="e">
        <f ca="1"/>
        <v>#NAME?</v>
      </c>
      <c r="AJ14319" t="e">
        <f ca="1"/>
        <v>#NAME?</v>
      </c>
    </row>
    <row r="14320" spans="35:36" x14ac:dyDescent="0.3">
      <c r="AI14320" s="2" t="e">
        <f ca="1"/>
        <v>#NAME?</v>
      </c>
      <c r="AJ14320" t="e">
        <f ca="1"/>
        <v>#NAME?</v>
      </c>
    </row>
    <row r="14321" spans="35:36" x14ac:dyDescent="0.3">
      <c r="AI14321" s="2" t="e">
        <f ca="1"/>
        <v>#NAME?</v>
      </c>
      <c r="AJ14321" t="e">
        <f ca="1"/>
        <v>#NAME?</v>
      </c>
    </row>
    <row r="14322" spans="35:36" x14ac:dyDescent="0.3">
      <c r="AI14322" s="2" t="e">
        <f ca="1"/>
        <v>#NAME?</v>
      </c>
      <c r="AJ14322" t="e">
        <f ca="1"/>
        <v>#NAME?</v>
      </c>
    </row>
    <row r="14323" spans="35:36" x14ac:dyDescent="0.3">
      <c r="AI14323" s="2" t="e">
        <f ca="1"/>
        <v>#NAME?</v>
      </c>
      <c r="AJ14323" t="e">
        <f ca="1"/>
        <v>#NAME?</v>
      </c>
    </row>
    <row r="14324" spans="35:36" x14ac:dyDescent="0.3">
      <c r="AI14324" s="2" t="e">
        <f ca="1"/>
        <v>#NAME?</v>
      </c>
      <c r="AJ14324" t="e">
        <f ca="1"/>
        <v>#NAME?</v>
      </c>
    </row>
    <row r="14325" spans="35:36" x14ac:dyDescent="0.3">
      <c r="AI14325" s="2" t="e">
        <f ca="1"/>
        <v>#NAME?</v>
      </c>
      <c r="AJ14325" t="e">
        <f ca="1"/>
        <v>#NAME?</v>
      </c>
    </row>
    <row r="14326" spans="35:36" x14ac:dyDescent="0.3">
      <c r="AI14326" s="2" t="e">
        <f ca="1"/>
        <v>#NAME?</v>
      </c>
      <c r="AJ14326" t="e">
        <f ca="1"/>
        <v>#NAME?</v>
      </c>
    </row>
    <row r="14327" spans="35:36" x14ac:dyDescent="0.3">
      <c r="AI14327" s="2" t="e">
        <f ca="1"/>
        <v>#NAME?</v>
      </c>
      <c r="AJ14327" t="e">
        <f ca="1"/>
        <v>#NAME?</v>
      </c>
    </row>
    <row r="14328" spans="35:36" x14ac:dyDescent="0.3">
      <c r="AI14328" s="2" t="e">
        <f ca="1"/>
        <v>#NAME?</v>
      </c>
      <c r="AJ14328" t="e">
        <f ca="1"/>
        <v>#NAME?</v>
      </c>
    </row>
    <row r="14329" spans="35:36" x14ac:dyDescent="0.3">
      <c r="AI14329" s="2" t="e">
        <f ca="1"/>
        <v>#NAME?</v>
      </c>
      <c r="AJ14329" t="e">
        <f ca="1"/>
        <v>#NAME?</v>
      </c>
    </row>
    <row r="14330" spans="35:36" x14ac:dyDescent="0.3">
      <c r="AI14330" s="2" t="e">
        <f ca="1"/>
        <v>#NAME?</v>
      </c>
      <c r="AJ14330" t="e">
        <f ca="1"/>
        <v>#NAME?</v>
      </c>
    </row>
    <row r="14331" spans="35:36" x14ac:dyDescent="0.3">
      <c r="AI14331" s="2" t="e">
        <f ca="1"/>
        <v>#NAME?</v>
      </c>
      <c r="AJ14331" t="e">
        <f ca="1"/>
        <v>#NAME?</v>
      </c>
    </row>
    <row r="14332" spans="35:36" x14ac:dyDescent="0.3">
      <c r="AI14332" s="2" t="e">
        <f ca="1"/>
        <v>#NAME?</v>
      </c>
      <c r="AJ14332" t="e">
        <f ca="1"/>
        <v>#NAME?</v>
      </c>
    </row>
    <row r="14333" spans="35:36" x14ac:dyDescent="0.3">
      <c r="AI14333" s="2" t="e">
        <f ca="1"/>
        <v>#NAME?</v>
      </c>
      <c r="AJ14333" t="e">
        <f ca="1"/>
        <v>#NAME?</v>
      </c>
    </row>
    <row r="14334" spans="35:36" x14ac:dyDescent="0.3">
      <c r="AI14334" s="2" t="e">
        <f ca="1"/>
        <v>#NAME?</v>
      </c>
      <c r="AJ14334" t="e">
        <f ca="1"/>
        <v>#NAME?</v>
      </c>
    </row>
    <row r="14335" spans="35:36" x14ac:dyDescent="0.3">
      <c r="AI14335" s="2" t="e">
        <f ca="1"/>
        <v>#NAME?</v>
      </c>
      <c r="AJ14335" t="e">
        <f ca="1"/>
        <v>#NAME?</v>
      </c>
    </row>
    <row r="14336" spans="35:36" x14ac:dyDescent="0.3">
      <c r="AI14336" s="2" t="e">
        <f ca="1"/>
        <v>#NAME?</v>
      </c>
      <c r="AJ14336" t="e">
        <f ca="1"/>
        <v>#NAME?</v>
      </c>
    </row>
    <row r="14337" spans="35:36" x14ac:dyDescent="0.3">
      <c r="AI14337" s="2" t="e">
        <f ca="1"/>
        <v>#NAME?</v>
      </c>
      <c r="AJ14337" t="e">
        <f ca="1"/>
        <v>#NAME?</v>
      </c>
    </row>
    <row r="14338" spans="35:36" x14ac:dyDescent="0.3">
      <c r="AI14338" s="2" t="e">
        <f ca="1"/>
        <v>#NAME?</v>
      </c>
      <c r="AJ14338" t="e">
        <f ca="1"/>
        <v>#NAME?</v>
      </c>
    </row>
    <row r="14339" spans="35:36" x14ac:dyDescent="0.3">
      <c r="AI14339" s="2" t="e">
        <f ca="1"/>
        <v>#NAME?</v>
      </c>
      <c r="AJ14339" t="e">
        <f ca="1"/>
        <v>#NAME?</v>
      </c>
    </row>
    <row r="14340" spans="35:36" x14ac:dyDescent="0.3">
      <c r="AI14340" s="2" t="e">
        <f ca="1"/>
        <v>#NAME?</v>
      </c>
      <c r="AJ14340" t="e">
        <f ca="1"/>
        <v>#NAME?</v>
      </c>
    </row>
    <row r="14341" spans="35:36" x14ac:dyDescent="0.3">
      <c r="AI14341" s="2" t="e">
        <f ca="1"/>
        <v>#NAME?</v>
      </c>
      <c r="AJ14341" t="e">
        <f ca="1"/>
        <v>#NAME?</v>
      </c>
    </row>
    <row r="14342" spans="35:36" x14ac:dyDescent="0.3">
      <c r="AI14342" s="2" t="e">
        <f ca="1"/>
        <v>#NAME?</v>
      </c>
      <c r="AJ14342" t="e">
        <f ca="1"/>
        <v>#NAME?</v>
      </c>
    </row>
    <row r="14343" spans="35:36" x14ac:dyDescent="0.3">
      <c r="AI14343" s="2" t="e">
        <f ca="1"/>
        <v>#NAME?</v>
      </c>
      <c r="AJ14343" t="e">
        <f ca="1"/>
        <v>#NAME?</v>
      </c>
    </row>
    <row r="14344" spans="35:36" x14ac:dyDescent="0.3">
      <c r="AI14344" s="2" t="e">
        <f ca="1"/>
        <v>#NAME?</v>
      </c>
      <c r="AJ14344" t="e">
        <f ca="1"/>
        <v>#NAME?</v>
      </c>
    </row>
    <row r="14345" spans="35:36" x14ac:dyDescent="0.3">
      <c r="AI14345" s="2" t="e">
        <f ca="1"/>
        <v>#NAME?</v>
      </c>
      <c r="AJ14345" t="e">
        <f ca="1"/>
        <v>#NAME?</v>
      </c>
    </row>
    <row r="14346" spans="35:36" x14ac:dyDescent="0.3">
      <c r="AI14346" s="2" t="e">
        <f ca="1"/>
        <v>#NAME?</v>
      </c>
      <c r="AJ14346" t="e">
        <f ca="1"/>
        <v>#NAME?</v>
      </c>
    </row>
    <row r="14347" spans="35:36" x14ac:dyDescent="0.3">
      <c r="AI14347" s="2" t="e">
        <f ca="1"/>
        <v>#NAME?</v>
      </c>
      <c r="AJ14347" t="e">
        <f ca="1"/>
        <v>#NAME?</v>
      </c>
    </row>
    <row r="14348" spans="35:36" x14ac:dyDescent="0.3">
      <c r="AI14348" s="2" t="e">
        <f ca="1"/>
        <v>#NAME?</v>
      </c>
      <c r="AJ14348" t="e">
        <f ca="1"/>
        <v>#NAME?</v>
      </c>
    </row>
    <row r="14349" spans="35:36" x14ac:dyDescent="0.3">
      <c r="AI14349" s="2" t="e">
        <f ca="1"/>
        <v>#NAME?</v>
      </c>
      <c r="AJ14349" t="e">
        <f ca="1"/>
        <v>#NAME?</v>
      </c>
    </row>
    <row r="14350" spans="35:36" x14ac:dyDescent="0.3">
      <c r="AI14350" s="2" t="e">
        <f ca="1"/>
        <v>#NAME?</v>
      </c>
      <c r="AJ14350" t="e">
        <f ca="1"/>
        <v>#NAME?</v>
      </c>
    </row>
    <row r="14351" spans="35:36" x14ac:dyDescent="0.3">
      <c r="AI14351" s="2" t="e">
        <f ca="1"/>
        <v>#NAME?</v>
      </c>
      <c r="AJ14351" t="e">
        <f ca="1"/>
        <v>#NAME?</v>
      </c>
    </row>
    <row r="14352" spans="35:36" x14ac:dyDescent="0.3">
      <c r="AI14352" s="2" t="e">
        <f ca="1"/>
        <v>#NAME?</v>
      </c>
      <c r="AJ14352" t="e">
        <f ca="1"/>
        <v>#NAME?</v>
      </c>
    </row>
    <row r="14353" spans="35:36" x14ac:dyDescent="0.3">
      <c r="AI14353" s="2" t="e">
        <f ca="1"/>
        <v>#NAME?</v>
      </c>
      <c r="AJ14353" t="e">
        <f ca="1"/>
        <v>#NAME?</v>
      </c>
    </row>
    <row r="14354" spans="35:36" x14ac:dyDescent="0.3">
      <c r="AI14354" s="2" t="e">
        <f ca="1"/>
        <v>#NAME?</v>
      </c>
      <c r="AJ14354" t="e">
        <f ca="1"/>
        <v>#NAME?</v>
      </c>
    </row>
    <row r="14355" spans="35:36" x14ac:dyDescent="0.3">
      <c r="AI14355" s="2" t="e">
        <f ca="1"/>
        <v>#NAME?</v>
      </c>
      <c r="AJ14355" t="e">
        <f ca="1"/>
        <v>#NAME?</v>
      </c>
    </row>
    <row r="14356" spans="35:36" x14ac:dyDescent="0.3">
      <c r="AI14356" s="2" t="e">
        <f ca="1"/>
        <v>#NAME?</v>
      </c>
      <c r="AJ14356" t="e">
        <f ca="1"/>
        <v>#NAME?</v>
      </c>
    </row>
    <row r="14357" spans="35:36" x14ac:dyDescent="0.3">
      <c r="AI14357" s="2" t="e">
        <f ca="1"/>
        <v>#NAME?</v>
      </c>
      <c r="AJ14357" t="e">
        <f ca="1"/>
        <v>#NAME?</v>
      </c>
    </row>
    <row r="14358" spans="35:36" x14ac:dyDescent="0.3">
      <c r="AI14358" s="2" t="e">
        <f ca="1"/>
        <v>#NAME?</v>
      </c>
      <c r="AJ14358" t="e">
        <f ca="1"/>
        <v>#NAME?</v>
      </c>
    </row>
    <row r="14359" spans="35:36" x14ac:dyDescent="0.3">
      <c r="AI14359" s="2" t="e">
        <f ca="1"/>
        <v>#NAME?</v>
      </c>
      <c r="AJ14359" t="e">
        <f ca="1"/>
        <v>#NAME?</v>
      </c>
    </row>
    <row r="14360" spans="35:36" x14ac:dyDescent="0.3">
      <c r="AI14360" s="2" t="e">
        <f ca="1"/>
        <v>#NAME?</v>
      </c>
      <c r="AJ14360" t="e">
        <f ca="1"/>
        <v>#NAME?</v>
      </c>
    </row>
    <row r="14361" spans="35:36" x14ac:dyDescent="0.3">
      <c r="AI14361" s="2" t="e">
        <f ca="1"/>
        <v>#NAME?</v>
      </c>
      <c r="AJ14361" t="e">
        <f ca="1"/>
        <v>#NAME?</v>
      </c>
    </row>
    <row r="14362" spans="35:36" x14ac:dyDescent="0.3">
      <c r="AI14362" s="2" t="e">
        <f ca="1"/>
        <v>#NAME?</v>
      </c>
      <c r="AJ14362" t="e">
        <f ca="1"/>
        <v>#NAME?</v>
      </c>
    </row>
    <row r="14363" spans="35:36" x14ac:dyDescent="0.3">
      <c r="AI14363" s="2" t="e">
        <f ca="1"/>
        <v>#NAME?</v>
      </c>
      <c r="AJ14363" t="e">
        <f ca="1"/>
        <v>#NAME?</v>
      </c>
    </row>
    <row r="14364" spans="35:36" x14ac:dyDescent="0.3">
      <c r="AI14364" s="2" t="e">
        <f ca="1"/>
        <v>#NAME?</v>
      </c>
      <c r="AJ14364" t="e">
        <f ca="1"/>
        <v>#NAME?</v>
      </c>
    </row>
    <row r="14365" spans="35:36" x14ac:dyDescent="0.3">
      <c r="AI14365" s="2" t="e">
        <f ca="1"/>
        <v>#NAME?</v>
      </c>
      <c r="AJ14365" t="e">
        <f ca="1"/>
        <v>#NAME?</v>
      </c>
    </row>
    <row r="14366" spans="35:36" x14ac:dyDescent="0.3">
      <c r="AI14366" s="2" t="e">
        <f ca="1"/>
        <v>#NAME?</v>
      </c>
      <c r="AJ14366" t="e">
        <f ca="1"/>
        <v>#NAME?</v>
      </c>
    </row>
    <row r="14367" spans="35:36" x14ac:dyDescent="0.3">
      <c r="AI14367" s="2" t="e">
        <f ca="1"/>
        <v>#NAME?</v>
      </c>
      <c r="AJ14367" t="e">
        <f ca="1"/>
        <v>#NAME?</v>
      </c>
    </row>
    <row r="14368" spans="35:36" x14ac:dyDescent="0.3">
      <c r="AI14368" s="2" t="e">
        <f ca="1"/>
        <v>#NAME?</v>
      </c>
      <c r="AJ14368" t="e">
        <f ca="1"/>
        <v>#NAME?</v>
      </c>
    </row>
    <row r="14369" spans="35:36" x14ac:dyDescent="0.3">
      <c r="AI14369" s="2" t="e">
        <f ca="1"/>
        <v>#NAME?</v>
      </c>
      <c r="AJ14369" t="e">
        <f ca="1"/>
        <v>#NAME?</v>
      </c>
    </row>
    <row r="14370" spans="35:36" x14ac:dyDescent="0.3">
      <c r="AI14370" s="2" t="e">
        <f ca="1"/>
        <v>#NAME?</v>
      </c>
      <c r="AJ14370" t="e">
        <f ca="1"/>
        <v>#NAME?</v>
      </c>
    </row>
    <row r="14371" spans="35:36" x14ac:dyDescent="0.3">
      <c r="AI14371" s="2" t="e">
        <f ca="1"/>
        <v>#NAME?</v>
      </c>
      <c r="AJ14371" t="e">
        <f ca="1"/>
        <v>#NAME?</v>
      </c>
    </row>
    <row r="14372" spans="35:36" x14ac:dyDescent="0.3">
      <c r="AI14372" s="2" t="e">
        <f ca="1"/>
        <v>#NAME?</v>
      </c>
      <c r="AJ14372" t="e">
        <f ca="1"/>
        <v>#NAME?</v>
      </c>
    </row>
    <row r="14373" spans="35:36" x14ac:dyDescent="0.3">
      <c r="AI14373" s="2" t="e">
        <f ca="1"/>
        <v>#NAME?</v>
      </c>
      <c r="AJ14373" t="e">
        <f ca="1"/>
        <v>#NAME?</v>
      </c>
    </row>
    <row r="14374" spans="35:36" x14ac:dyDescent="0.3">
      <c r="AI14374" s="2" t="e">
        <f ca="1"/>
        <v>#NAME?</v>
      </c>
      <c r="AJ14374" t="e">
        <f ca="1"/>
        <v>#NAME?</v>
      </c>
    </row>
    <row r="14375" spans="35:36" x14ac:dyDescent="0.3">
      <c r="AI14375" s="2" t="e">
        <f ca="1"/>
        <v>#NAME?</v>
      </c>
      <c r="AJ14375" t="e">
        <f ca="1"/>
        <v>#NAME?</v>
      </c>
    </row>
    <row r="14376" spans="35:36" x14ac:dyDescent="0.3">
      <c r="AI14376" s="2" t="e">
        <f ca="1"/>
        <v>#NAME?</v>
      </c>
      <c r="AJ14376" t="e">
        <f ca="1"/>
        <v>#NAME?</v>
      </c>
    </row>
    <row r="14377" spans="35:36" x14ac:dyDescent="0.3">
      <c r="AI14377" s="2" t="e">
        <f ca="1"/>
        <v>#NAME?</v>
      </c>
      <c r="AJ14377" t="e">
        <f ca="1"/>
        <v>#NAME?</v>
      </c>
    </row>
    <row r="14378" spans="35:36" x14ac:dyDescent="0.3">
      <c r="AI14378" s="2" t="e">
        <f ca="1"/>
        <v>#NAME?</v>
      </c>
      <c r="AJ14378" t="e">
        <f ca="1"/>
        <v>#NAME?</v>
      </c>
    </row>
    <row r="14379" spans="35:36" x14ac:dyDescent="0.3">
      <c r="AI14379" s="2" t="e">
        <f ca="1"/>
        <v>#NAME?</v>
      </c>
      <c r="AJ14379" t="e">
        <f ca="1"/>
        <v>#NAME?</v>
      </c>
    </row>
    <row r="14380" spans="35:36" x14ac:dyDescent="0.3">
      <c r="AI14380" s="2" t="e">
        <f ca="1"/>
        <v>#NAME?</v>
      </c>
      <c r="AJ14380" t="e">
        <f ca="1"/>
        <v>#NAME?</v>
      </c>
    </row>
    <row r="14381" spans="35:36" x14ac:dyDescent="0.3">
      <c r="AI14381" s="2" t="e">
        <f ca="1"/>
        <v>#NAME?</v>
      </c>
      <c r="AJ14381" t="e">
        <f ca="1"/>
        <v>#NAME?</v>
      </c>
    </row>
    <row r="14382" spans="35:36" x14ac:dyDescent="0.3">
      <c r="AI14382" s="2" t="e">
        <f ca="1"/>
        <v>#NAME?</v>
      </c>
      <c r="AJ14382" t="e">
        <f ca="1"/>
        <v>#NAME?</v>
      </c>
    </row>
    <row r="14383" spans="35:36" x14ac:dyDescent="0.3">
      <c r="AI14383" s="2" t="e">
        <f ca="1"/>
        <v>#NAME?</v>
      </c>
      <c r="AJ14383" t="e">
        <f ca="1"/>
        <v>#NAME?</v>
      </c>
    </row>
    <row r="14384" spans="35:36" x14ac:dyDescent="0.3">
      <c r="AI14384" s="2" t="e">
        <f ca="1"/>
        <v>#NAME?</v>
      </c>
      <c r="AJ14384" t="e">
        <f ca="1"/>
        <v>#NAME?</v>
      </c>
    </row>
    <row r="14385" spans="35:36" x14ac:dyDescent="0.3">
      <c r="AI14385" s="2" t="e">
        <f ca="1"/>
        <v>#NAME?</v>
      </c>
      <c r="AJ14385" t="e">
        <f ca="1"/>
        <v>#NAME?</v>
      </c>
    </row>
    <row r="14386" spans="35:36" x14ac:dyDescent="0.3">
      <c r="AI14386" s="2" t="e">
        <f ca="1"/>
        <v>#NAME?</v>
      </c>
      <c r="AJ14386" t="e">
        <f ca="1"/>
        <v>#NAME?</v>
      </c>
    </row>
    <row r="14387" spans="35:36" x14ac:dyDescent="0.3">
      <c r="AI14387" s="2" t="e">
        <f ca="1"/>
        <v>#NAME?</v>
      </c>
      <c r="AJ14387" t="e">
        <f ca="1"/>
        <v>#NAME?</v>
      </c>
    </row>
    <row r="14388" spans="35:36" x14ac:dyDescent="0.3">
      <c r="AI14388" s="2" t="e">
        <f ca="1"/>
        <v>#NAME?</v>
      </c>
      <c r="AJ14388" t="e">
        <f ca="1"/>
        <v>#NAME?</v>
      </c>
    </row>
    <row r="14389" spans="35:36" x14ac:dyDescent="0.3">
      <c r="AI14389" s="2" t="e">
        <f ca="1"/>
        <v>#NAME?</v>
      </c>
      <c r="AJ14389" t="e">
        <f ca="1"/>
        <v>#NAME?</v>
      </c>
    </row>
    <row r="14390" spans="35:36" x14ac:dyDescent="0.3">
      <c r="AI14390" s="2" t="e">
        <f ca="1"/>
        <v>#NAME?</v>
      </c>
      <c r="AJ14390" t="e">
        <f ca="1"/>
        <v>#NAME?</v>
      </c>
    </row>
    <row r="14391" spans="35:36" x14ac:dyDescent="0.3">
      <c r="AI14391" s="2" t="e">
        <f ca="1"/>
        <v>#NAME?</v>
      </c>
      <c r="AJ14391" t="e">
        <f ca="1"/>
        <v>#NAME?</v>
      </c>
    </row>
    <row r="14392" spans="35:36" x14ac:dyDescent="0.3">
      <c r="AI14392" s="2" t="e">
        <f ca="1"/>
        <v>#NAME?</v>
      </c>
      <c r="AJ14392" t="e">
        <f ca="1"/>
        <v>#NAME?</v>
      </c>
    </row>
    <row r="14393" spans="35:36" x14ac:dyDescent="0.3">
      <c r="AI14393" s="2" t="e">
        <f ca="1"/>
        <v>#NAME?</v>
      </c>
      <c r="AJ14393" t="e">
        <f ca="1"/>
        <v>#NAME?</v>
      </c>
    </row>
    <row r="14394" spans="35:36" x14ac:dyDescent="0.3">
      <c r="AI14394" s="2" t="e">
        <f ca="1"/>
        <v>#NAME?</v>
      </c>
      <c r="AJ14394" t="e">
        <f ca="1"/>
        <v>#NAME?</v>
      </c>
    </row>
    <row r="14395" spans="35:36" x14ac:dyDescent="0.3">
      <c r="AI14395" s="2" t="e">
        <f ca="1"/>
        <v>#NAME?</v>
      </c>
      <c r="AJ14395" t="e">
        <f ca="1"/>
        <v>#NAME?</v>
      </c>
    </row>
    <row r="14396" spans="35:36" x14ac:dyDescent="0.3">
      <c r="AI14396" s="2" t="e">
        <f ca="1"/>
        <v>#NAME?</v>
      </c>
      <c r="AJ14396" t="e">
        <f ca="1"/>
        <v>#NAME?</v>
      </c>
    </row>
    <row r="14397" spans="35:36" x14ac:dyDescent="0.3">
      <c r="AI14397" s="2" t="e">
        <f ca="1"/>
        <v>#NAME?</v>
      </c>
      <c r="AJ14397" t="e">
        <f ca="1"/>
        <v>#NAME?</v>
      </c>
    </row>
    <row r="14398" spans="35:36" x14ac:dyDescent="0.3">
      <c r="AI14398" s="2" t="e">
        <f ca="1"/>
        <v>#NAME?</v>
      </c>
      <c r="AJ14398" t="e">
        <f ca="1"/>
        <v>#NAME?</v>
      </c>
    </row>
    <row r="14399" spans="35:36" x14ac:dyDescent="0.3">
      <c r="AI14399" s="2" t="e">
        <f ca="1"/>
        <v>#NAME?</v>
      </c>
      <c r="AJ14399" t="e">
        <f ca="1"/>
        <v>#NAME?</v>
      </c>
    </row>
    <row r="14400" spans="35:36" x14ac:dyDescent="0.3">
      <c r="AI14400" s="2" t="e">
        <f ca="1"/>
        <v>#NAME?</v>
      </c>
      <c r="AJ14400" t="e">
        <f ca="1"/>
        <v>#NAME?</v>
      </c>
    </row>
    <row r="14401" spans="35:36" x14ac:dyDescent="0.3">
      <c r="AI14401" s="2" t="e">
        <f ca="1"/>
        <v>#NAME?</v>
      </c>
      <c r="AJ14401" t="e">
        <f ca="1"/>
        <v>#NAME?</v>
      </c>
    </row>
    <row r="14402" spans="35:36" x14ac:dyDescent="0.3">
      <c r="AI14402" s="2" t="e">
        <f ca="1"/>
        <v>#NAME?</v>
      </c>
      <c r="AJ14402" t="e">
        <f ca="1"/>
        <v>#NAME?</v>
      </c>
    </row>
    <row r="14403" spans="35:36" x14ac:dyDescent="0.3">
      <c r="AI14403" s="2" t="e">
        <f ca="1"/>
        <v>#NAME?</v>
      </c>
      <c r="AJ14403" t="e">
        <f ca="1"/>
        <v>#NAME?</v>
      </c>
    </row>
    <row r="14404" spans="35:36" x14ac:dyDescent="0.3">
      <c r="AI14404" s="2" t="e">
        <f ca="1"/>
        <v>#NAME?</v>
      </c>
      <c r="AJ14404" t="e">
        <f ca="1"/>
        <v>#NAME?</v>
      </c>
    </row>
    <row r="14405" spans="35:36" x14ac:dyDescent="0.3">
      <c r="AI14405" s="2" t="e">
        <f ca="1"/>
        <v>#NAME?</v>
      </c>
      <c r="AJ14405" t="e">
        <f ca="1"/>
        <v>#NAME?</v>
      </c>
    </row>
    <row r="14406" spans="35:36" x14ac:dyDescent="0.3">
      <c r="AI14406" s="2" t="e">
        <f ca="1"/>
        <v>#NAME?</v>
      </c>
      <c r="AJ14406" t="e">
        <f ca="1"/>
        <v>#NAME?</v>
      </c>
    </row>
    <row r="14407" spans="35:36" x14ac:dyDescent="0.3">
      <c r="AI14407" s="2" t="e">
        <f ca="1"/>
        <v>#NAME?</v>
      </c>
      <c r="AJ14407" t="e">
        <f ca="1"/>
        <v>#NAME?</v>
      </c>
    </row>
    <row r="14408" spans="35:36" x14ac:dyDescent="0.3">
      <c r="AI14408" s="2" t="e">
        <f ca="1"/>
        <v>#NAME?</v>
      </c>
      <c r="AJ14408" t="e">
        <f ca="1"/>
        <v>#NAME?</v>
      </c>
    </row>
    <row r="14409" spans="35:36" x14ac:dyDescent="0.3">
      <c r="AI14409" s="2" t="e">
        <f ca="1"/>
        <v>#NAME?</v>
      </c>
      <c r="AJ14409" t="e">
        <f ca="1"/>
        <v>#NAME?</v>
      </c>
    </row>
    <row r="14410" spans="35:36" x14ac:dyDescent="0.3">
      <c r="AI14410" s="2" t="e">
        <f ca="1"/>
        <v>#NAME?</v>
      </c>
      <c r="AJ14410" t="e">
        <f ca="1"/>
        <v>#NAME?</v>
      </c>
    </row>
    <row r="14411" spans="35:36" x14ac:dyDescent="0.3">
      <c r="AI14411" s="2" t="e">
        <f ca="1"/>
        <v>#NAME?</v>
      </c>
      <c r="AJ14411" t="e">
        <f ca="1"/>
        <v>#NAME?</v>
      </c>
    </row>
    <row r="14412" spans="35:36" x14ac:dyDescent="0.3">
      <c r="AI14412" s="2" t="e">
        <f ca="1"/>
        <v>#NAME?</v>
      </c>
      <c r="AJ14412" t="e">
        <f ca="1"/>
        <v>#NAME?</v>
      </c>
    </row>
    <row r="14413" spans="35:36" x14ac:dyDescent="0.3">
      <c r="AI14413" s="2" t="e">
        <f ca="1"/>
        <v>#NAME?</v>
      </c>
      <c r="AJ14413" t="e">
        <f ca="1"/>
        <v>#NAME?</v>
      </c>
    </row>
    <row r="14414" spans="35:36" x14ac:dyDescent="0.3">
      <c r="AI14414" s="2" t="e">
        <f ca="1"/>
        <v>#NAME?</v>
      </c>
      <c r="AJ14414" t="e">
        <f ca="1"/>
        <v>#NAME?</v>
      </c>
    </row>
    <row r="14415" spans="35:36" x14ac:dyDescent="0.3">
      <c r="AI14415" s="2" t="e">
        <f ca="1"/>
        <v>#NAME?</v>
      </c>
      <c r="AJ14415" t="e">
        <f ca="1"/>
        <v>#NAME?</v>
      </c>
    </row>
    <row r="14416" spans="35:36" x14ac:dyDescent="0.3">
      <c r="AI14416" s="2" t="e">
        <f ca="1"/>
        <v>#NAME?</v>
      </c>
      <c r="AJ14416" t="e">
        <f ca="1"/>
        <v>#NAME?</v>
      </c>
    </row>
    <row r="14417" spans="35:36" x14ac:dyDescent="0.3">
      <c r="AI14417" s="2" t="e">
        <f ca="1"/>
        <v>#NAME?</v>
      </c>
      <c r="AJ14417" t="e">
        <f ca="1"/>
        <v>#NAME?</v>
      </c>
    </row>
    <row r="14418" spans="35:36" x14ac:dyDescent="0.3">
      <c r="AI14418" s="2" t="e">
        <f ca="1"/>
        <v>#NAME?</v>
      </c>
      <c r="AJ14418" t="e">
        <f ca="1"/>
        <v>#NAME?</v>
      </c>
    </row>
    <row r="14419" spans="35:36" x14ac:dyDescent="0.3">
      <c r="AI14419" s="2" t="e">
        <f ca="1"/>
        <v>#NAME?</v>
      </c>
      <c r="AJ14419" t="e">
        <f ca="1"/>
        <v>#NAME?</v>
      </c>
    </row>
    <row r="14420" spans="35:36" x14ac:dyDescent="0.3">
      <c r="AI14420" s="2" t="e">
        <f ca="1"/>
        <v>#NAME?</v>
      </c>
      <c r="AJ14420" t="e">
        <f ca="1"/>
        <v>#NAME?</v>
      </c>
    </row>
    <row r="14421" spans="35:36" x14ac:dyDescent="0.3">
      <c r="AI14421" s="2" t="e">
        <f ca="1"/>
        <v>#NAME?</v>
      </c>
      <c r="AJ14421" t="e">
        <f ca="1"/>
        <v>#NAME?</v>
      </c>
    </row>
    <row r="14422" spans="35:36" x14ac:dyDescent="0.3">
      <c r="AI14422" s="2" t="e">
        <f ca="1"/>
        <v>#NAME?</v>
      </c>
      <c r="AJ14422" t="e">
        <f ca="1"/>
        <v>#NAME?</v>
      </c>
    </row>
    <row r="14423" spans="35:36" x14ac:dyDescent="0.3">
      <c r="AI14423" s="2" t="e">
        <f ca="1"/>
        <v>#NAME?</v>
      </c>
      <c r="AJ14423" t="e">
        <f ca="1"/>
        <v>#NAME?</v>
      </c>
    </row>
    <row r="14424" spans="35:36" x14ac:dyDescent="0.3">
      <c r="AI14424" s="2" t="e">
        <f ca="1"/>
        <v>#NAME?</v>
      </c>
      <c r="AJ14424" t="e">
        <f ca="1"/>
        <v>#NAME?</v>
      </c>
    </row>
    <row r="14425" spans="35:36" x14ac:dyDescent="0.3">
      <c r="AI14425" s="2" t="e">
        <f ca="1"/>
        <v>#NAME?</v>
      </c>
      <c r="AJ14425" t="e">
        <f ca="1"/>
        <v>#NAME?</v>
      </c>
    </row>
    <row r="14426" spans="35:36" x14ac:dyDescent="0.3">
      <c r="AI14426" s="2" t="e">
        <f ca="1"/>
        <v>#NAME?</v>
      </c>
      <c r="AJ14426" t="e">
        <f ca="1"/>
        <v>#NAME?</v>
      </c>
    </row>
    <row r="14427" spans="35:36" x14ac:dyDescent="0.3">
      <c r="AI14427" s="2" t="e">
        <f ca="1"/>
        <v>#NAME?</v>
      </c>
      <c r="AJ14427" t="e">
        <f ca="1"/>
        <v>#NAME?</v>
      </c>
    </row>
    <row r="14428" spans="35:36" x14ac:dyDescent="0.3">
      <c r="AI14428" s="2" t="e">
        <f ca="1"/>
        <v>#NAME?</v>
      </c>
      <c r="AJ14428" t="e">
        <f ca="1"/>
        <v>#NAME?</v>
      </c>
    </row>
    <row r="14429" spans="35:36" x14ac:dyDescent="0.3">
      <c r="AI14429" s="2" t="e">
        <f ca="1"/>
        <v>#NAME?</v>
      </c>
      <c r="AJ14429" t="e">
        <f ca="1"/>
        <v>#NAME?</v>
      </c>
    </row>
    <row r="14430" spans="35:36" x14ac:dyDescent="0.3">
      <c r="AI14430" s="2" t="e">
        <f ca="1"/>
        <v>#NAME?</v>
      </c>
      <c r="AJ14430" t="e">
        <f ca="1"/>
        <v>#NAME?</v>
      </c>
    </row>
    <row r="14431" spans="35:36" x14ac:dyDescent="0.3">
      <c r="AI14431" s="2" t="e">
        <f ca="1"/>
        <v>#NAME?</v>
      </c>
      <c r="AJ14431" t="e">
        <f ca="1"/>
        <v>#NAME?</v>
      </c>
    </row>
    <row r="14432" spans="35:36" x14ac:dyDescent="0.3">
      <c r="AI14432" s="2" t="e">
        <f ca="1"/>
        <v>#NAME?</v>
      </c>
      <c r="AJ14432" t="e">
        <f ca="1"/>
        <v>#NAME?</v>
      </c>
    </row>
    <row r="14433" spans="35:36" x14ac:dyDescent="0.3">
      <c r="AI14433" s="2" t="e">
        <f ca="1"/>
        <v>#NAME?</v>
      </c>
      <c r="AJ14433" t="e">
        <f ca="1"/>
        <v>#NAME?</v>
      </c>
    </row>
    <row r="14434" spans="35:36" x14ac:dyDescent="0.3">
      <c r="AI14434" s="2" t="e">
        <f ca="1"/>
        <v>#NAME?</v>
      </c>
      <c r="AJ14434" t="e">
        <f ca="1"/>
        <v>#NAME?</v>
      </c>
    </row>
    <row r="14435" spans="35:36" x14ac:dyDescent="0.3">
      <c r="AI14435" s="2" t="e">
        <f ca="1"/>
        <v>#NAME?</v>
      </c>
      <c r="AJ14435" t="e">
        <f ca="1"/>
        <v>#NAME?</v>
      </c>
    </row>
    <row r="14436" spans="35:36" x14ac:dyDescent="0.3">
      <c r="AI14436" s="2" t="e">
        <f ca="1"/>
        <v>#NAME?</v>
      </c>
      <c r="AJ14436" t="e">
        <f ca="1"/>
        <v>#NAME?</v>
      </c>
    </row>
    <row r="14437" spans="35:36" x14ac:dyDescent="0.3">
      <c r="AI14437" s="2" t="e">
        <f ca="1"/>
        <v>#NAME?</v>
      </c>
      <c r="AJ14437" t="e">
        <f ca="1"/>
        <v>#NAME?</v>
      </c>
    </row>
    <row r="14438" spans="35:36" x14ac:dyDescent="0.3">
      <c r="AI14438" s="2" t="e">
        <f ca="1"/>
        <v>#NAME?</v>
      </c>
      <c r="AJ14438" t="e">
        <f ca="1"/>
        <v>#NAME?</v>
      </c>
    </row>
    <row r="14439" spans="35:36" x14ac:dyDescent="0.3">
      <c r="AI14439" s="2" t="e">
        <f ca="1"/>
        <v>#NAME?</v>
      </c>
      <c r="AJ14439" t="e">
        <f ca="1"/>
        <v>#NAME?</v>
      </c>
    </row>
    <row r="14440" spans="35:36" x14ac:dyDescent="0.3">
      <c r="AI14440" s="2" t="e">
        <f ca="1"/>
        <v>#NAME?</v>
      </c>
      <c r="AJ14440" t="e">
        <f ca="1"/>
        <v>#NAME?</v>
      </c>
    </row>
    <row r="14441" spans="35:36" x14ac:dyDescent="0.3">
      <c r="AI14441" s="2" t="e">
        <f ca="1"/>
        <v>#NAME?</v>
      </c>
      <c r="AJ14441" t="e">
        <f ca="1"/>
        <v>#NAME?</v>
      </c>
    </row>
    <row r="14442" spans="35:36" x14ac:dyDescent="0.3">
      <c r="AI14442" s="2" t="e">
        <f ca="1"/>
        <v>#NAME?</v>
      </c>
      <c r="AJ14442" t="e">
        <f ca="1"/>
        <v>#NAME?</v>
      </c>
    </row>
    <row r="14443" spans="35:36" x14ac:dyDescent="0.3">
      <c r="AI14443" s="2" t="e">
        <f ca="1"/>
        <v>#NAME?</v>
      </c>
      <c r="AJ14443" t="e">
        <f ca="1"/>
        <v>#NAME?</v>
      </c>
    </row>
    <row r="14444" spans="35:36" x14ac:dyDescent="0.3">
      <c r="AI14444" s="2" t="e">
        <f ca="1"/>
        <v>#NAME?</v>
      </c>
      <c r="AJ14444" t="e">
        <f ca="1"/>
        <v>#NAME?</v>
      </c>
    </row>
    <row r="14445" spans="35:36" x14ac:dyDescent="0.3">
      <c r="AI14445" s="2" t="e">
        <f ca="1"/>
        <v>#NAME?</v>
      </c>
      <c r="AJ14445" t="e">
        <f ca="1"/>
        <v>#NAME?</v>
      </c>
    </row>
    <row r="14446" spans="35:36" x14ac:dyDescent="0.3">
      <c r="AI14446" s="2" t="e">
        <f ca="1"/>
        <v>#NAME?</v>
      </c>
      <c r="AJ14446" t="e">
        <f ca="1"/>
        <v>#NAME?</v>
      </c>
    </row>
    <row r="14447" spans="35:36" x14ac:dyDescent="0.3">
      <c r="AI14447" s="2" t="e">
        <f ca="1"/>
        <v>#NAME?</v>
      </c>
      <c r="AJ14447" t="e">
        <f ca="1"/>
        <v>#NAME?</v>
      </c>
    </row>
    <row r="14448" spans="35:36" x14ac:dyDescent="0.3">
      <c r="AI14448" s="2" t="e">
        <f ca="1"/>
        <v>#NAME?</v>
      </c>
      <c r="AJ14448" t="e">
        <f ca="1"/>
        <v>#NAME?</v>
      </c>
    </row>
    <row r="14449" spans="35:36" x14ac:dyDescent="0.3">
      <c r="AI14449" s="2" t="e">
        <f ca="1"/>
        <v>#NAME?</v>
      </c>
      <c r="AJ14449" t="e">
        <f ca="1"/>
        <v>#NAME?</v>
      </c>
    </row>
    <row r="14450" spans="35:36" x14ac:dyDescent="0.3">
      <c r="AI14450" s="2" t="e">
        <f ca="1"/>
        <v>#NAME?</v>
      </c>
      <c r="AJ14450" t="e">
        <f ca="1"/>
        <v>#NAME?</v>
      </c>
    </row>
    <row r="14451" spans="35:36" x14ac:dyDescent="0.3">
      <c r="AI14451" s="2" t="e">
        <f ca="1"/>
        <v>#NAME?</v>
      </c>
      <c r="AJ14451" t="e">
        <f ca="1"/>
        <v>#NAME?</v>
      </c>
    </row>
    <row r="14452" spans="35:36" x14ac:dyDescent="0.3">
      <c r="AI14452" s="2" t="e">
        <f ca="1"/>
        <v>#NAME?</v>
      </c>
      <c r="AJ14452" t="e">
        <f ca="1"/>
        <v>#NAME?</v>
      </c>
    </row>
    <row r="14453" spans="35:36" x14ac:dyDescent="0.3">
      <c r="AI14453" s="2" t="e">
        <f ca="1"/>
        <v>#NAME?</v>
      </c>
      <c r="AJ14453" t="e">
        <f ca="1"/>
        <v>#NAME?</v>
      </c>
    </row>
    <row r="14454" spans="35:36" x14ac:dyDescent="0.3">
      <c r="AI14454" s="2" t="e">
        <f ca="1"/>
        <v>#NAME?</v>
      </c>
      <c r="AJ14454" t="e">
        <f ca="1"/>
        <v>#NAME?</v>
      </c>
    </row>
    <row r="14455" spans="35:36" x14ac:dyDescent="0.3">
      <c r="AI14455" s="2" t="e">
        <f ca="1"/>
        <v>#NAME?</v>
      </c>
      <c r="AJ14455" t="e">
        <f ca="1"/>
        <v>#NAME?</v>
      </c>
    </row>
    <row r="14456" spans="35:36" x14ac:dyDescent="0.3">
      <c r="AI14456" s="2" t="e">
        <f ca="1"/>
        <v>#NAME?</v>
      </c>
      <c r="AJ14456" t="e">
        <f ca="1"/>
        <v>#NAME?</v>
      </c>
    </row>
    <row r="14457" spans="35:36" x14ac:dyDescent="0.3">
      <c r="AI14457" s="2" t="e">
        <f ca="1"/>
        <v>#NAME?</v>
      </c>
      <c r="AJ14457" t="e">
        <f ca="1"/>
        <v>#NAME?</v>
      </c>
    </row>
    <row r="14458" spans="35:36" x14ac:dyDescent="0.3">
      <c r="AI14458" s="2" t="e">
        <f ca="1"/>
        <v>#NAME?</v>
      </c>
      <c r="AJ14458" t="e">
        <f ca="1"/>
        <v>#NAME?</v>
      </c>
    </row>
    <row r="14459" spans="35:36" x14ac:dyDescent="0.3">
      <c r="AI14459" s="2" t="e">
        <f ca="1"/>
        <v>#NAME?</v>
      </c>
      <c r="AJ14459" t="e">
        <f ca="1"/>
        <v>#NAME?</v>
      </c>
    </row>
    <row r="14460" spans="35:36" x14ac:dyDescent="0.3">
      <c r="AI14460" s="2" t="e">
        <f ca="1"/>
        <v>#NAME?</v>
      </c>
      <c r="AJ14460" t="e">
        <f ca="1"/>
        <v>#NAME?</v>
      </c>
    </row>
    <row r="14461" spans="35:36" x14ac:dyDescent="0.3">
      <c r="AI14461" s="2" t="e">
        <f ca="1"/>
        <v>#NAME?</v>
      </c>
      <c r="AJ14461" t="e">
        <f ca="1"/>
        <v>#NAME?</v>
      </c>
    </row>
    <row r="14462" spans="35:36" x14ac:dyDescent="0.3">
      <c r="AI14462" s="2" t="e">
        <f ca="1"/>
        <v>#NAME?</v>
      </c>
      <c r="AJ14462" t="e">
        <f ca="1"/>
        <v>#NAME?</v>
      </c>
    </row>
    <row r="14463" spans="35:36" x14ac:dyDescent="0.3">
      <c r="AI14463" s="2" t="e">
        <f ca="1"/>
        <v>#NAME?</v>
      </c>
      <c r="AJ14463" t="e">
        <f ca="1"/>
        <v>#NAME?</v>
      </c>
    </row>
    <row r="14464" spans="35:36" x14ac:dyDescent="0.3">
      <c r="AI14464" s="2" t="e">
        <f ca="1"/>
        <v>#NAME?</v>
      </c>
      <c r="AJ14464" t="e">
        <f ca="1"/>
        <v>#NAME?</v>
      </c>
    </row>
    <row r="14465" spans="35:36" x14ac:dyDescent="0.3">
      <c r="AI14465" s="2" t="e">
        <f ca="1"/>
        <v>#NAME?</v>
      </c>
      <c r="AJ14465" t="e">
        <f ca="1"/>
        <v>#NAME?</v>
      </c>
    </row>
    <row r="14466" spans="35:36" x14ac:dyDescent="0.3">
      <c r="AI14466" s="2" t="e">
        <f ca="1"/>
        <v>#NAME?</v>
      </c>
      <c r="AJ14466" t="e">
        <f ca="1"/>
        <v>#NAME?</v>
      </c>
    </row>
    <row r="14467" spans="35:36" x14ac:dyDescent="0.3">
      <c r="AI14467" s="2" t="e">
        <f ca="1"/>
        <v>#NAME?</v>
      </c>
      <c r="AJ14467" t="e">
        <f ca="1"/>
        <v>#NAME?</v>
      </c>
    </row>
    <row r="14468" spans="35:36" x14ac:dyDescent="0.3">
      <c r="AI14468" s="2" t="e">
        <f ca="1"/>
        <v>#NAME?</v>
      </c>
      <c r="AJ14468" t="e">
        <f ca="1"/>
        <v>#NAME?</v>
      </c>
    </row>
    <row r="14469" spans="35:36" x14ac:dyDescent="0.3">
      <c r="AI14469" s="2" t="e">
        <f ca="1"/>
        <v>#NAME?</v>
      </c>
      <c r="AJ14469" t="e">
        <f ca="1"/>
        <v>#NAME?</v>
      </c>
    </row>
    <row r="14470" spans="35:36" x14ac:dyDescent="0.3">
      <c r="AI14470" s="2" t="e">
        <f ca="1"/>
        <v>#NAME?</v>
      </c>
      <c r="AJ14470" t="e">
        <f ca="1"/>
        <v>#NAME?</v>
      </c>
    </row>
    <row r="14471" spans="35:36" x14ac:dyDescent="0.3">
      <c r="AI14471" s="2" t="e">
        <f ca="1"/>
        <v>#NAME?</v>
      </c>
      <c r="AJ14471" t="e">
        <f ca="1"/>
        <v>#NAME?</v>
      </c>
    </row>
    <row r="14472" spans="35:36" x14ac:dyDescent="0.3">
      <c r="AI14472" s="2" t="e">
        <f ca="1"/>
        <v>#NAME?</v>
      </c>
      <c r="AJ14472" t="e">
        <f ca="1"/>
        <v>#NAME?</v>
      </c>
    </row>
    <row r="14473" spans="35:36" x14ac:dyDescent="0.3">
      <c r="AI14473" s="2" t="e">
        <f ca="1"/>
        <v>#NAME?</v>
      </c>
      <c r="AJ14473" t="e">
        <f ca="1"/>
        <v>#NAME?</v>
      </c>
    </row>
    <row r="14474" spans="35:36" x14ac:dyDescent="0.3">
      <c r="AI14474" s="2" t="e">
        <f ca="1"/>
        <v>#NAME?</v>
      </c>
      <c r="AJ14474" t="e">
        <f ca="1"/>
        <v>#NAME?</v>
      </c>
    </row>
    <row r="14475" spans="35:36" x14ac:dyDescent="0.3">
      <c r="AI14475" s="2" t="e">
        <f ca="1"/>
        <v>#NAME?</v>
      </c>
      <c r="AJ14475" t="e">
        <f ca="1"/>
        <v>#NAME?</v>
      </c>
    </row>
    <row r="14476" spans="35:36" x14ac:dyDescent="0.3">
      <c r="AI14476" s="2" t="e">
        <f ca="1"/>
        <v>#NAME?</v>
      </c>
      <c r="AJ14476" t="e">
        <f ca="1"/>
        <v>#NAME?</v>
      </c>
    </row>
    <row r="14477" spans="35:36" x14ac:dyDescent="0.3">
      <c r="AI14477" s="2" t="e">
        <f ca="1"/>
        <v>#NAME?</v>
      </c>
      <c r="AJ14477" t="e">
        <f ca="1"/>
        <v>#NAME?</v>
      </c>
    </row>
    <row r="14478" spans="35:36" x14ac:dyDescent="0.3">
      <c r="AI14478" s="2" t="e">
        <f ca="1"/>
        <v>#NAME?</v>
      </c>
      <c r="AJ14478" t="e">
        <f ca="1"/>
        <v>#NAME?</v>
      </c>
    </row>
    <row r="14479" spans="35:36" x14ac:dyDescent="0.3">
      <c r="AI14479" s="2" t="e">
        <f ca="1"/>
        <v>#NAME?</v>
      </c>
      <c r="AJ14479" t="e">
        <f ca="1"/>
        <v>#NAME?</v>
      </c>
    </row>
    <row r="14480" spans="35:36" x14ac:dyDescent="0.3">
      <c r="AI14480" s="2" t="e">
        <f ca="1"/>
        <v>#NAME?</v>
      </c>
      <c r="AJ14480" t="e">
        <f ca="1"/>
        <v>#NAME?</v>
      </c>
    </row>
    <row r="14481" spans="35:36" x14ac:dyDescent="0.3">
      <c r="AI14481" s="2" t="e">
        <f ca="1"/>
        <v>#NAME?</v>
      </c>
      <c r="AJ14481" t="e">
        <f ca="1"/>
        <v>#NAME?</v>
      </c>
    </row>
    <row r="14482" spans="35:36" x14ac:dyDescent="0.3">
      <c r="AI14482" s="2" t="e">
        <f ca="1"/>
        <v>#NAME?</v>
      </c>
      <c r="AJ14482" t="e">
        <f ca="1"/>
        <v>#NAME?</v>
      </c>
    </row>
    <row r="14483" spans="35:36" x14ac:dyDescent="0.3">
      <c r="AI14483" s="2" t="e">
        <f ca="1"/>
        <v>#NAME?</v>
      </c>
      <c r="AJ14483" t="e">
        <f ca="1"/>
        <v>#NAME?</v>
      </c>
    </row>
    <row r="14484" spans="35:36" x14ac:dyDescent="0.3">
      <c r="AI14484" s="2" t="e">
        <f ca="1"/>
        <v>#NAME?</v>
      </c>
      <c r="AJ14484" t="e">
        <f ca="1"/>
        <v>#NAME?</v>
      </c>
    </row>
    <row r="14485" spans="35:36" x14ac:dyDescent="0.3">
      <c r="AI14485" s="2" t="e">
        <f ca="1"/>
        <v>#NAME?</v>
      </c>
      <c r="AJ14485" t="e">
        <f ca="1"/>
        <v>#NAME?</v>
      </c>
    </row>
    <row r="14486" spans="35:36" x14ac:dyDescent="0.3">
      <c r="AI14486" s="2" t="e">
        <f ca="1"/>
        <v>#NAME?</v>
      </c>
      <c r="AJ14486" t="e">
        <f ca="1"/>
        <v>#NAME?</v>
      </c>
    </row>
    <row r="14487" spans="35:36" x14ac:dyDescent="0.3">
      <c r="AI14487" s="2" t="e">
        <f ca="1"/>
        <v>#NAME?</v>
      </c>
      <c r="AJ14487" t="e">
        <f ca="1"/>
        <v>#NAME?</v>
      </c>
    </row>
    <row r="14488" spans="35:36" x14ac:dyDescent="0.3">
      <c r="AI14488" s="2" t="e">
        <f ca="1"/>
        <v>#NAME?</v>
      </c>
      <c r="AJ14488" t="e">
        <f ca="1"/>
        <v>#NAME?</v>
      </c>
    </row>
    <row r="14489" spans="35:36" x14ac:dyDescent="0.3">
      <c r="AI14489" s="2" t="e">
        <f ca="1"/>
        <v>#NAME?</v>
      </c>
      <c r="AJ14489" t="e">
        <f ca="1"/>
        <v>#NAME?</v>
      </c>
    </row>
    <row r="14490" spans="35:36" x14ac:dyDescent="0.3">
      <c r="AI14490" s="2" t="e">
        <f ca="1"/>
        <v>#NAME?</v>
      </c>
      <c r="AJ14490" t="e">
        <f ca="1"/>
        <v>#NAME?</v>
      </c>
    </row>
    <row r="14491" spans="35:36" x14ac:dyDescent="0.3">
      <c r="AI14491" s="2" t="e">
        <f ca="1"/>
        <v>#NAME?</v>
      </c>
      <c r="AJ14491" t="e">
        <f ca="1"/>
        <v>#NAME?</v>
      </c>
    </row>
    <row r="14492" spans="35:36" x14ac:dyDescent="0.3">
      <c r="AI14492" s="2" t="e">
        <f ca="1"/>
        <v>#NAME?</v>
      </c>
      <c r="AJ14492" t="e">
        <f ca="1"/>
        <v>#NAME?</v>
      </c>
    </row>
    <row r="14493" spans="35:36" x14ac:dyDescent="0.3">
      <c r="AI14493" s="2" t="e">
        <f ca="1"/>
        <v>#NAME?</v>
      </c>
      <c r="AJ14493" t="e">
        <f ca="1"/>
        <v>#NAME?</v>
      </c>
    </row>
    <row r="14494" spans="35:36" x14ac:dyDescent="0.3">
      <c r="AI14494" s="2" t="e">
        <f ca="1"/>
        <v>#NAME?</v>
      </c>
      <c r="AJ14494" t="e">
        <f ca="1"/>
        <v>#NAME?</v>
      </c>
    </row>
    <row r="14495" spans="35:36" x14ac:dyDescent="0.3">
      <c r="AI14495" s="2" t="e">
        <f ca="1"/>
        <v>#NAME?</v>
      </c>
      <c r="AJ14495" t="e">
        <f ca="1"/>
        <v>#NAME?</v>
      </c>
    </row>
    <row r="14496" spans="35:36" x14ac:dyDescent="0.3">
      <c r="AI14496" s="2" t="e">
        <f ca="1"/>
        <v>#NAME?</v>
      </c>
      <c r="AJ14496" t="e">
        <f ca="1"/>
        <v>#NAME?</v>
      </c>
    </row>
    <row r="14497" spans="35:36" x14ac:dyDescent="0.3">
      <c r="AI14497" s="2" t="e">
        <f ca="1"/>
        <v>#NAME?</v>
      </c>
      <c r="AJ14497" t="e">
        <f ca="1"/>
        <v>#NAME?</v>
      </c>
    </row>
    <row r="14498" spans="35:36" x14ac:dyDescent="0.3">
      <c r="AI14498" s="2" t="e">
        <f ca="1"/>
        <v>#NAME?</v>
      </c>
      <c r="AJ14498" t="e">
        <f ca="1"/>
        <v>#NAME?</v>
      </c>
    </row>
    <row r="14499" spans="35:36" x14ac:dyDescent="0.3">
      <c r="AI14499" s="2" t="e">
        <f ca="1"/>
        <v>#NAME?</v>
      </c>
      <c r="AJ14499" t="e">
        <f ca="1"/>
        <v>#NAME?</v>
      </c>
    </row>
    <row r="14500" spans="35:36" x14ac:dyDescent="0.3">
      <c r="AI14500" s="2" t="e">
        <f ca="1"/>
        <v>#NAME?</v>
      </c>
      <c r="AJ14500" t="e">
        <f ca="1"/>
        <v>#NAME?</v>
      </c>
    </row>
    <row r="14501" spans="35:36" x14ac:dyDescent="0.3">
      <c r="AI14501" s="2" t="e">
        <f ca="1"/>
        <v>#NAME?</v>
      </c>
      <c r="AJ14501" t="e">
        <f ca="1"/>
        <v>#NAME?</v>
      </c>
    </row>
    <row r="14502" spans="35:36" x14ac:dyDescent="0.3">
      <c r="AI14502" s="2" t="e">
        <f ca="1"/>
        <v>#NAME?</v>
      </c>
      <c r="AJ14502" t="e">
        <f ca="1"/>
        <v>#NAME?</v>
      </c>
    </row>
    <row r="14503" spans="35:36" x14ac:dyDescent="0.3">
      <c r="AI14503" s="2" t="e">
        <f ca="1"/>
        <v>#NAME?</v>
      </c>
      <c r="AJ14503" t="e">
        <f ca="1"/>
        <v>#NAME?</v>
      </c>
    </row>
    <row r="14504" spans="35:36" x14ac:dyDescent="0.3">
      <c r="AI14504" s="2" t="e">
        <f ca="1"/>
        <v>#NAME?</v>
      </c>
      <c r="AJ14504" t="e">
        <f ca="1"/>
        <v>#NAME?</v>
      </c>
    </row>
    <row r="14505" spans="35:36" x14ac:dyDescent="0.3">
      <c r="AI14505" s="2" t="e">
        <f ca="1"/>
        <v>#NAME?</v>
      </c>
      <c r="AJ14505" t="e">
        <f ca="1"/>
        <v>#NAME?</v>
      </c>
    </row>
    <row r="14506" spans="35:36" x14ac:dyDescent="0.3">
      <c r="AI14506" s="2" t="e">
        <f ca="1"/>
        <v>#NAME?</v>
      </c>
      <c r="AJ14506" t="e">
        <f ca="1"/>
        <v>#NAME?</v>
      </c>
    </row>
    <row r="14507" spans="35:36" x14ac:dyDescent="0.3">
      <c r="AI14507" s="2" t="e">
        <f ca="1"/>
        <v>#NAME?</v>
      </c>
      <c r="AJ14507" t="e">
        <f ca="1"/>
        <v>#NAME?</v>
      </c>
    </row>
    <row r="14508" spans="35:36" x14ac:dyDescent="0.3">
      <c r="AI14508" s="2" t="e">
        <f ca="1"/>
        <v>#NAME?</v>
      </c>
      <c r="AJ14508" t="e">
        <f ca="1"/>
        <v>#NAME?</v>
      </c>
    </row>
    <row r="14509" spans="35:36" x14ac:dyDescent="0.3">
      <c r="AI14509" s="2" t="e">
        <f ca="1"/>
        <v>#NAME?</v>
      </c>
      <c r="AJ14509" t="e">
        <f ca="1"/>
        <v>#NAME?</v>
      </c>
    </row>
    <row r="14510" spans="35:36" x14ac:dyDescent="0.3">
      <c r="AI14510" s="2" t="e">
        <f ca="1"/>
        <v>#NAME?</v>
      </c>
      <c r="AJ14510" t="e">
        <f ca="1"/>
        <v>#NAME?</v>
      </c>
    </row>
    <row r="14511" spans="35:36" x14ac:dyDescent="0.3">
      <c r="AI14511" s="2" t="e">
        <f ca="1"/>
        <v>#NAME?</v>
      </c>
      <c r="AJ14511" t="e">
        <f ca="1"/>
        <v>#NAME?</v>
      </c>
    </row>
    <row r="14512" spans="35:36" x14ac:dyDescent="0.3">
      <c r="AI14512" s="2" t="e">
        <f ca="1"/>
        <v>#NAME?</v>
      </c>
      <c r="AJ14512" t="e">
        <f ca="1"/>
        <v>#NAME?</v>
      </c>
    </row>
    <row r="14513" spans="35:36" x14ac:dyDescent="0.3">
      <c r="AI14513" s="2" t="e">
        <f ca="1"/>
        <v>#NAME?</v>
      </c>
      <c r="AJ14513" t="e">
        <f ca="1"/>
        <v>#NAME?</v>
      </c>
    </row>
    <row r="14514" spans="35:36" x14ac:dyDescent="0.3">
      <c r="AI14514" s="2" t="e">
        <f ca="1"/>
        <v>#NAME?</v>
      </c>
      <c r="AJ14514" t="e">
        <f ca="1"/>
        <v>#NAME?</v>
      </c>
    </row>
    <row r="14515" spans="35:36" x14ac:dyDescent="0.3">
      <c r="AI14515" s="2" t="e">
        <f ca="1"/>
        <v>#NAME?</v>
      </c>
      <c r="AJ14515" t="e">
        <f ca="1"/>
        <v>#NAME?</v>
      </c>
    </row>
    <row r="14516" spans="35:36" x14ac:dyDescent="0.3">
      <c r="AI14516" s="2" t="e">
        <f ca="1"/>
        <v>#NAME?</v>
      </c>
      <c r="AJ14516" t="e">
        <f ca="1"/>
        <v>#NAME?</v>
      </c>
    </row>
    <row r="14517" spans="35:36" x14ac:dyDescent="0.3">
      <c r="AI14517" s="2" t="e">
        <f ca="1"/>
        <v>#NAME?</v>
      </c>
      <c r="AJ14517" t="e">
        <f ca="1"/>
        <v>#NAME?</v>
      </c>
    </row>
    <row r="14518" spans="35:36" x14ac:dyDescent="0.3">
      <c r="AI14518" s="2" t="e">
        <f ca="1"/>
        <v>#NAME?</v>
      </c>
      <c r="AJ14518" t="e">
        <f ca="1"/>
        <v>#NAME?</v>
      </c>
    </row>
    <row r="14519" spans="35:36" x14ac:dyDescent="0.3">
      <c r="AI14519" s="2" t="e">
        <f ca="1"/>
        <v>#NAME?</v>
      </c>
      <c r="AJ14519" t="e">
        <f ca="1"/>
        <v>#NAME?</v>
      </c>
    </row>
    <row r="14520" spans="35:36" x14ac:dyDescent="0.3">
      <c r="AI14520" s="2" t="e">
        <f ca="1"/>
        <v>#NAME?</v>
      </c>
      <c r="AJ14520" t="e">
        <f ca="1"/>
        <v>#NAME?</v>
      </c>
    </row>
    <row r="14521" spans="35:36" x14ac:dyDescent="0.3">
      <c r="AI14521" s="2" t="e">
        <f ca="1"/>
        <v>#NAME?</v>
      </c>
      <c r="AJ14521" t="e">
        <f ca="1"/>
        <v>#NAME?</v>
      </c>
    </row>
    <row r="14522" spans="35:36" x14ac:dyDescent="0.3">
      <c r="AI14522" s="2" t="e">
        <f ca="1"/>
        <v>#NAME?</v>
      </c>
      <c r="AJ14522" t="e">
        <f ca="1"/>
        <v>#NAME?</v>
      </c>
    </row>
    <row r="14523" spans="35:36" x14ac:dyDescent="0.3">
      <c r="AI14523" s="2" t="e">
        <f ca="1"/>
        <v>#NAME?</v>
      </c>
      <c r="AJ14523" t="e">
        <f ca="1"/>
        <v>#NAME?</v>
      </c>
    </row>
    <row r="14524" spans="35:36" x14ac:dyDescent="0.3">
      <c r="AI14524" s="2" t="e">
        <f ca="1"/>
        <v>#NAME?</v>
      </c>
      <c r="AJ14524" t="e">
        <f ca="1"/>
        <v>#NAME?</v>
      </c>
    </row>
    <row r="14525" spans="35:36" x14ac:dyDescent="0.3">
      <c r="AI14525" s="2" t="e">
        <f ca="1"/>
        <v>#NAME?</v>
      </c>
      <c r="AJ14525" t="e">
        <f ca="1"/>
        <v>#NAME?</v>
      </c>
    </row>
    <row r="14526" spans="35:36" x14ac:dyDescent="0.3">
      <c r="AI14526" s="2" t="e">
        <f ca="1"/>
        <v>#NAME?</v>
      </c>
      <c r="AJ14526" t="e">
        <f ca="1"/>
        <v>#NAME?</v>
      </c>
    </row>
    <row r="14527" spans="35:36" x14ac:dyDescent="0.3">
      <c r="AI14527" s="2" t="e">
        <f ca="1"/>
        <v>#NAME?</v>
      </c>
      <c r="AJ14527" t="e">
        <f ca="1"/>
        <v>#NAME?</v>
      </c>
    </row>
    <row r="14528" spans="35:36" x14ac:dyDescent="0.3">
      <c r="AI14528" s="2" t="e">
        <f ca="1"/>
        <v>#NAME?</v>
      </c>
      <c r="AJ14528" t="e">
        <f ca="1"/>
        <v>#NAME?</v>
      </c>
    </row>
    <row r="14529" spans="35:36" x14ac:dyDescent="0.3">
      <c r="AI14529" s="2" t="e">
        <f ca="1"/>
        <v>#NAME?</v>
      </c>
      <c r="AJ14529" t="e">
        <f ca="1"/>
        <v>#NAME?</v>
      </c>
    </row>
    <row r="14530" spans="35:36" x14ac:dyDescent="0.3">
      <c r="AI14530" s="2" t="e">
        <f ca="1"/>
        <v>#NAME?</v>
      </c>
      <c r="AJ14530" t="e">
        <f ca="1"/>
        <v>#NAME?</v>
      </c>
    </row>
    <row r="14531" spans="35:36" x14ac:dyDescent="0.3">
      <c r="AI14531" s="2" t="e">
        <f ca="1"/>
        <v>#NAME?</v>
      </c>
      <c r="AJ14531" t="e">
        <f ca="1"/>
        <v>#NAME?</v>
      </c>
    </row>
    <row r="14532" spans="35:36" x14ac:dyDescent="0.3">
      <c r="AI14532" s="2" t="e">
        <f ca="1"/>
        <v>#NAME?</v>
      </c>
      <c r="AJ14532" t="e">
        <f ca="1"/>
        <v>#NAME?</v>
      </c>
    </row>
    <row r="14533" spans="35:36" x14ac:dyDescent="0.3">
      <c r="AI14533" s="2" t="e">
        <f ca="1"/>
        <v>#NAME?</v>
      </c>
      <c r="AJ14533" t="e">
        <f ca="1"/>
        <v>#NAME?</v>
      </c>
    </row>
    <row r="14534" spans="35:36" x14ac:dyDescent="0.3">
      <c r="AI14534" s="2" t="e">
        <f ca="1"/>
        <v>#NAME?</v>
      </c>
      <c r="AJ14534" t="e">
        <f ca="1"/>
        <v>#NAME?</v>
      </c>
    </row>
    <row r="14535" spans="35:36" x14ac:dyDescent="0.3">
      <c r="AI14535" s="2" t="e">
        <f ca="1"/>
        <v>#NAME?</v>
      </c>
      <c r="AJ14535" t="e">
        <f ca="1"/>
        <v>#NAME?</v>
      </c>
    </row>
    <row r="14536" spans="35:36" x14ac:dyDescent="0.3">
      <c r="AI14536" s="2" t="e">
        <f ca="1"/>
        <v>#NAME?</v>
      </c>
      <c r="AJ14536" t="e">
        <f ca="1"/>
        <v>#NAME?</v>
      </c>
    </row>
    <row r="14537" spans="35:36" x14ac:dyDescent="0.3">
      <c r="AI14537" s="2" t="e">
        <f ca="1"/>
        <v>#NAME?</v>
      </c>
      <c r="AJ14537" t="e">
        <f ca="1"/>
        <v>#NAME?</v>
      </c>
    </row>
    <row r="14538" spans="35:36" x14ac:dyDescent="0.3">
      <c r="AI14538" s="2" t="e">
        <f ca="1"/>
        <v>#NAME?</v>
      </c>
      <c r="AJ14538" t="e">
        <f ca="1"/>
        <v>#NAME?</v>
      </c>
    </row>
    <row r="14539" spans="35:36" x14ac:dyDescent="0.3">
      <c r="AI14539" s="2" t="e">
        <f ca="1"/>
        <v>#NAME?</v>
      </c>
      <c r="AJ14539" t="e">
        <f ca="1"/>
        <v>#NAME?</v>
      </c>
    </row>
    <row r="14540" spans="35:36" x14ac:dyDescent="0.3">
      <c r="AI14540" s="2" t="e">
        <f ca="1"/>
        <v>#NAME?</v>
      </c>
      <c r="AJ14540" t="e">
        <f ca="1"/>
        <v>#NAME?</v>
      </c>
    </row>
    <row r="14541" spans="35:36" x14ac:dyDescent="0.3">
      <c r="AI14541" s="2" t="e">
        <f ca="1"/>
        <v>#NAME?</v>
      </c>
      <c r="AJ14541" t="e">
        <f ca="1"/>
        <v>#NAME?</v>
      </c>
    </row>
    <row r="14542" spans="35:36" x14ac:dyDescent="0.3">
      <c r="AI14542" s="2" t="e">
        <f ca="1"/>
        <v>#NAME?</v>
      </c>
      <c r="AJ14542" t="e">
        <f ca="1"/>
        <v>#NAME?</v>
      </c>
    </row>
    <row r="14543" spans="35:36" x14ac:dyDescent="0.3">
      <c r="AI14543" s="2" t="e">
        <f ca="1"/>
        <v>#NAME?</v>
      </c>
      <c r="AJ14543" t="e">
        <f ca="1"/>
        <v>#NAME?</v>
      </c>
    </row>
    <row r="14544" spans="35:36" x14ac:dyDescent="0.3">
      <c r="AI14544" s="2" t="e">
        <f ca="1"/>
        <v>#NAME?</v>
      </c>
      <c r="AJ14544" t="e">
        <f ca="1"/>
        <v>#NAME?</v>
      </c>
    </row>
    <row r="14545" spans="35:36" x14ac:dyDescent="0.3">
      <c r="AI14545" s="2" t="e">
        <f ca="1"/>
        <v>#NAME?</v>
      </c>
      <c r="AJ14545" t="e">
        <f ca="1"/>
        <v>#NAME?</v>
      </c>
    </row>
    <row r="14546" spans="35:36" x14ac:dyDescent="0.3">
      <c r="AI14546" s="2" t="e">
        <f ca="1"/>
        <v>#NAME?</v>
      </c>
      <c r="AJ14546" t="e">
        <f ca="1"/>
        <v>#NAME?</v>
      </c>
    </row>
    <row r="14547" spans="35:36" x14ac:dyDescent="0.3">
      <c r="AI14547" s="2" t="e">
        <f ca="1"/>
        <v>#NAME?</v>
      </c>
      <c r="AJ14547" t="e">
        <f ca="1"/>
        <v>#NAME?</v>
      </c>
    </row>
    <row r="14548" spans="35:36" x14ac:dyDescent="0.3">
      <c r="AI14548" s="2" t="e">
        <f ca="1"/>
        <v>#NAME?</v>
      </c>
      <c r="AJ14548" t="e">
        <f ca="1"/>
        <v>#NAME?</v>
      </c>
    </row>
    <row r="14549" spans="35:36" x14ac:dyDescent="0.3">
      <c r="AI14549" s="2" t="e">
        <f ca="1"/>
        <v>#NAME?</v>
      </c>
      <c r="AJ14549" t="e">
        <f ca="1"/>
        <v>#NAME?</v>
      </c>
    </row>
    <row r="14550" spans="35:36" x14ac:dyDescent="0.3">
      <c r="AI14550" s="2" t="e">
        <f ca="1"/>
        <v>#NAME?</v>
      </c>
      <c r="AJ14550" t="e">
        <f ca="1"/>
        <v>#NAME?</v>
      </c>
    </row>
    <row r="14551" spans="35:36" x14ac:dyDescent="0.3">
      <c r="AI14551" s="2" t="e">
        <f ca="1"/>
        <v>#NAME?</v>
      </c>
      <c r="AJ14551" t="e">
        <f ca="1"/>
        <v>#NAME?</v>
      </c>
    </row>
    <row r="14552" spans="35:36" x14ac:dyDescent="0.3">
      <c r="AI14552" s="2" t="e">
        <f ca="1"/>
        <v>#NAME?</v>
      </c>
      <c r="AJ14552" t="e">
        <f ca="1"/>
        <v>#NAME?</v>
      </c>
    </row>
    <row r="14553" spans="35:36" x14ac:dyDescent="0.3">
      <c r="AI14553" s="2" t="e">
        <f ca="1"/>
        <v>#NAME?</v>
      </c>
      <c r="AJ14553" t="e">
        <f ca="1"/>
        <v>#NAME?</v>
      </c>
    </row>
    <row r="14554" spans="35:36" x14ac:dyDescent="0.3">
      <c r="AI14554" s="2" t="e">
        <f ca="1"/>
        <v>#NAME?</v>
      </c>
      <c r="AJ14554" t="e">
        <f ca="1"/>
        <v>#NAME?</v>
      </c>
    </row>
    <row r="14555" spans="35:36" x14ac:dyDescent="0.3">
      <c r="AI14555" s="2" t="e">
        <f ca="1"/>
        <v>#NAME?</v>
      </c>
      <c r="AJ14555" t="e">
        <f ca="1"/>
        <v>#NAME?</v>
      </c>
    </row>
    <row r="14556" spans="35:36" x14ac:dyDescent="0.3">
      <c r="AI14556" s="2" t="e">
        <f ca="1"/>
        <v>#NAME?</v>
      </c>
      <c r="AJ14556" t="e">
        <f ca="1"/>
        <v>#NAME?</v>
      </c>
    </row>
    <row r="14557" spans="35:36" x14ac:dyDescent="0.3">
      <c r="AI14557" s="2" t="e">
        <f ca="1"/>
        <v>#NAME?</v>
      </c>
      <c r="AJ14557" t="e">
        <f ca="1"/>
        <v>#NAME?</v>
      </c>
    </row>
    <row r="14558" spans="35:36" x14ac:dyDescent="0.3">
      <c r="AI14558" s="2" t="e">
        <f ca="1"/>
        <v>#NAME?</v>
      </c>
      <c r="AJ14558" t="e">
        <f ca="1"/>
        <v>#NAME?</v>
      </c>
    </row>
    <row r="14559" spans="35:36" x14ac:dyDescent="0.3">
      <c r="AI14559" s="2" t="e">
        <f ca="1"/>
        <v>#NAME?</v>
      </c>
      <c r="AJ14559" t="e">
        <f ca="1"/>
        <v>#NAME?</v>
      </c>
    </row>
    <row r="14560" spans="35:36" x14ac:dyDescent="0.3">
      <c r="AI14560" s="2" t="e">
        <f ca="1"/>
        <v>#NAME?</v>
      </c>
      <c r="AJ14560" t="e">
        <f ca="1"/>
        <v>#NAME?</v>
      </c>
    </row>
    <row r="14561" spans="35:36" x14ac:dyDescent="0.3">
      <c r="AI14561" s="2" t="e">
        <f ca="1"/>
        <v>#NAME?</v>
      </c>
      <c r="AJ14561" t="e">
        <f ca="1"/>
        <v>#NAME?</v>
      </c>
    </row>
    <row r="14562" spans="35:36" x14ac:dyDescent="0.3">
      <c r="AI14562" s="2" t="e">
        <f ca="1"/>
        <v>#NAME?</v>
      </c>
      <c r="AJ14562" t="e">
        <f ca="1"/>
        <v>#NAME?</v>
      </c>
    </row>
    <row r="14563" spans="35:36" x14ac:dyDescent="0.3">
      <c r="AI14563" s="2" t="e">
        <f ca="1"/>
        <v>#NAME?</v>
      </c>
      <c r="AJ14563" t="e">
        <f ca="1"/>
        <v>#NAME?</v>
      </c>
    </row>
    <row r="14564" spans="35:36" x14ac:dyDescent="0.3">
      <c r="AI14564" s="2" t="e">
        <f ca="1"/>
        <v>#NAME?</v>
      </c>
      <c r="AJ14564" t="e">
        <f ca="1"/>
        <v>#NAME?</v>
      </c>
    </row>
    <row r="14565" spans="35:36" x14ac:dyDescent="0.3">
      <c r="AI14565" s="2" t="e">
        <f ca="1"/>
        <v>#NAME?</v>
      </c>
      <c r="AJ14565" t="e">
        <f ca="1"/>
        <v>#NAME?</v>
      </c>
    </row>
    <row r="14566" spans="35:36" x14ac:dyDescent="0.3">
      <c r="AI14566" s="2" t="e">
        <f ca="1"/>
        <v>#NAME?</v>
      </c>
      <c r="AJ14566" t="e">
        <f ca="1"/>
        <v>#NAME?</v>
      </c>
    </row>
    <row r="14567" spans="35:36" x14ac:dyDescent="0.3">
      <c r="AI14567" s="2" t="e">
        <f ca="1"/>
        <v>#NAME?</v>
      </c>
      <c r="AJ14567" t="e">
        <f ca="1"/>
        <v>#NAME?</v>
      </c>
    </row>
    <row r="14568" spans="35:36" x14ac:dyDescent="0.3">
      <c r="AI14568" s="2" t="e">
        <f ca="1"/>
        <v>#NAME?</v>
      </c>
      <c r="AJ14568" t="e">
        <f ca="1"/>
        <v>#NAME?</v>
      </c>
    </row>
    <row r="14569" spans="35:36" x14ac:dyDescent="0.3">
      <c r="AI14569" s="2" t="e">
        <f ca="1"/>
        <v>#NAME?</v>
      </c>
      <c r="AJ14569" t="e">
        <f ca="1"/>
        <v>#NAME?</v>
      </c>
    </row>
    <row r="14570" spans="35:36" x14ac:dyDescent="0.3">
      <c r="AI14570" s="2" t="e">
        <f ca="1"/>
        <v>#NAME?</v>
      </c>
      <c r="AJ14570" t="e">
        <f ca="1"/>
        <v>#NAME?</v>
      </c>
    </row>
    <row r="14571" spans="35:36" x14ac:dyDescent="0.3">
      <c r="AI14571" s="2" t="e">
        <f ca="1"/>
        <v>#NAME?</v>
      </c>
      <c r="AJ14571" t="e">
        <f ca="1"/>
        <v>#NAME?</v>
      </c>
    </row>
    <row r="14572" spans="35:36" x14ac:dyDescent="0.3">
      <c r="AI14572" s="2" t="e">
        <f ca="1"/>
        <v>#NAME?</v>
      </c>
      <c r="AJ14572" t="e">
        <f ca="1"/>
        <v>#NAME?</v>
      </c>
    </row>
    <row r="14573" spans="35:36" x14ac:dyDescent="0.3">
      <c r="AI14573" s="2" t="e">
        <f ca="1"/>
        <v>#NAME?</v>
      </c>
      <c r="AJ14573" t="e">
        <f ca="1"/>
        <v>#NAME?</v>
      </c>
    </row>
    <row r="14574" spans="35:36" x14ac:dyDescent="0.3">
      <c r="AI14574" s="2" t="e">
        <f ca="1"/>
        <v>#NAME?</v>
      </c>
      <c r="AJ14574" t="e">
        <f ca="1"/>
        <v>#NAME?</v>
      </c>
    </row>
    <row r="14575" spans="35:36" x14ac:dyDescent="0.3">
      <c r="AI14575" s="2" t="e">
        <f ca="1"/>
        <v>#NAME?</v>
      </c>
      <c r="AJ14575" t="e">
        <f ca="1"/>
        <v>#NAME?</v>
      </c>
    </row>
    <row r="14576" spans="35:36" x14ac:dyDescent="0.3">
      <c r="AI14576" s="2" t="e">
        <f ca="1"/>
        <v>#NAME?</v>
      </c>
      <c r="AJ14576" t="e">
        <f ca="1"/>
        <v>#NAME?</v>
      </c>
    </row>
    <row r="14577" spans="35:36" x14ac:dyDescent="0.3">
      <c r="AI14577" s="2" t="e">
        <f ca="1"/>
        <v>#NAME?</v>
      </c>
      <c r="AJ14577" t="e">
        <f ca="1"/>
        <v>#NAME?</v>
      </c>
    </row>
    <row r="14578" spans="35:36" x14ac:dyDescent="0.3">
      <c r="AI14578" s="2" t="e">
        <f ca="1"/>
        <v>#NAME?</v>
      </c>
      <c r="AJ14578" t="e">
        <f ca="1"/>
        <v>#NAME?</v>
      </c>
    </row>
    <row r="14579" spans="35:36" x14ac:dyDescent="0.3">
      <c r="AI14579" s="2" t="e">
        <f ca="1"/>
        <v>#NAME?</v>
      </c>
      <c r="AJ14579" t="e">
        <f ca="1"/>
        <v>#NAME?</v>
      </c>
    </row>
    <row r="14580" spans="35:36" x14ac:dyDescent="0.3">
      <c r="AI14580" s="2" t="e">
        <f ca="1"/>
        <v>#NAME?</v>
      </c>
      <c r="AJ14580" t="e">
        <f ca="1"/>
        <v>#NAME?</v>
      </c>
    </row>
    <row r="14581" spans="35:36" x14ac:dyDescent="0.3">
      <c r="AI14581" s="2" t="e">
        <f ca="1"/>
        <v>#NAME?</v>
      </c>
      <c r="AJ14581" t="e">
        <f ca="1"/>
        <v>#NAME?</v>
      </c>
    </row>
    <row r="14582" spans="35:36" x14ac:dyDescent="0.3">
      <c r="AI14582" s="2" t="e">
        <f ca="1"/>
        <v>#NAME?</v>
      </c>
      <c r="AJ14582" t="e">
        <f ca="1"/>
        <v>#NAME?</v>
      </c>
    </row>
    <row r="14583" spans="35:36" x14ac:dyDescent="0.3">
      <c r="AI14583" s="2" t="e">
        <f ca="1"/>
        <v>#NAME?</v>
      </c>
      <c r="AJ14583" t="e">
        <f ca="1"/>
        <v>#NAME?</v>
      </c>
    </row>
    <row r="14584" spans="35:36" x14ac:dyDescent="0.3">
      <c r="AI14584" s="2" t="e">
        <f ca="1"/>
        <v>#NAME?</v>
      </c>
      <c r="AJ14584" t="e">
        <f ca="1"/>
        <v>#NAME?</v>
      </c>
    </row>
    <row r="14585" spans="35:36" x14ac:dyDescent="0.3">
      <c r="AI14585" s="2" t="e">
        <f ca="1"/>
        <v>#NAME?</v>
      </c>
      <c r="AJ14585" t="e">
        <f ca="1"/>
        <v>#NAME?</v>
      </c>
    </row>
    <row r="14586" spans="35:36" x14ac:dyDescent="0.3">
      <c r="AI14586" s="2" t="e">
        <f ca="1"/>
        <v>#NAME?</v>
      </c>
      <c r="AJ14586" t="e">
        <f ca="1"/>
        <v>#NAME?</v>
      </c>
    </row>
    <row r="14587" spans="35:36" x14ac:dyDescent="0.3">
      <c r="AI14587" s="2" t="e">
        <f ca="1"/>
        <v>#NAME?</v>
      </c>
      <c r="AJ14587" t="e">
        <f ca="1"/>
        <v>#NAME?</v>
      </c>
    </row>
    <row r="14588" spans="35:36" x14ac:dyDescent="0.3">
      <c r="AI14588" s="2" t="e">
        <f ca="1"/>
        <v>#NAME?</v>
      </c>
      <c r="AJ14588" t="e">
        <f ca="1"/>
        <v>#NAME?</v>
      </c>
    </row>
    <row r="14589" spans="35:36" x14ac:dyDescent="0.3">
      <c r="AI14589" s="2" t="e">
        <f ca="1"/>
        <v>#NAME?</v>
      </c>
      <c r="AJ14589" t="e">
        <f ca="1"/>
        <v>#NAME?</v>
      </c>
    </row>
    <row r="14590" spans="35:36" x14ac:dyDescent="0.3">
      <c r="AI14590" s="2" t="e">
        <f ca="1"/>
        <v>#NAME?</v>
      </c>
      <c r="AJ14590" t="e">
        <f ca="1"/>
        <v>#NAME?</v>
      </c>
    </row>
    <row r="14591" spans="35:36" x14ac:dyDescent="0.3">
      <c r="AI14591" s="2" t="e">
        <f ca="1"/>
        <v>#NAME?</v>
      </c>
      <c r="AJ14591" t="e">
        <f ca="1"/>
        <v>#NAME?</v>
      </c>
    </row>
    <row r="14592" spans="35:36" x14ac:dyDescent="0.3">
      <c r="AI14592" s="2" t="e">
        <f ca="1"/>
        <v>#NAME?</v>
      </c>
      <c r="AJ14592" t="e">
        <f ca="1"/>
        <v>#NAME?</v>
      </c>
    </row>
    <row r="14593" spans="35:36" x14ac:dyDescent="0.3">
      <c r="AI14593" s="2" t="e">
        <f ca="1"/>
        <v>#NAME?</v>
      </c>
      <c r="AJ14593" t="e">
        <f ca="1"/>
        <v>#NAME?</v>
      </c>
    </row>
    <row r="14594" spans="35:36" x14ac:dyDescent="0.3">
      <c r="AI14594" s="2" t="e">
        <f ca="1"/>
        <v>#NAME?</v>
      </c>
      <c r="AJ14594" t="e">
        <f ca="1"/>
        <v>#NAME?</v>
      </c>
    </row>
    <row r="14595" spans="35:36" x14ac:dyDescent="0.3">
      <c r="AI14595" s="2" t="e">
        <f ca="1"/>
        <v>#NAME?</v>
      </c>
      <c r="AJ14595" t="e">
        <f ca="1"/>
        <v>#NAME?</v>
      </c>
    </row>
    <row r="14596" spans="35:36" x14ac:dyDescent="0.3">
      <c r="AI14596" s="2" t="e">
        <f ca="1"/>
        <v>#NAME?</v>
      </c>
      <c r="AJ14596" t="e">
        <f ca="1"/>
        <v>#NAME?</v>
      </c>
    </row>
    <row r="14597" spans="35:36" x14ac:dyDescent="0.3">
      <c r="AI14597" s="2" t="e">
        <f ca="1"/>
        <v>#NAME?</v>
      </c>
      <c r="AJ14597" t="e">
        <f ca="1"/>
        <v>#NAME?</v>
      </c>
    </row>
    <row r="14598" spans="35:36" x14ac:dyDescent="0.3">
      <c r="AI14598" s="2" t="e">
        <f ca="1"/>
        <v>#NAME?</v>
      </c>
      <c r="AJ14598" t="e">
        <f ca="1"/>
        <v>#NAME?</v>
      </c>
    </row>
    <row r="14599" spans="35:36" x14ac:dyDescent="0.3">
      <c r="AI14599" s="2" t="e">
        <f ca="1"/>
        <v>#NAME?</v>
      </c>
      <c r="AJ14599" t="e">
        <f ca="1"/>
        <v>#NAME?</v>
      </c>
    </row>
    <row r="14600" spans="35:36" x14ac:dyDescent="0.3">
      <c r="AI14600" s="2" t="e">
        <f ca="1"/>
        <v>#NAME?</v>
      </c>
      <c r="AJ14600" t="e">
        <f ca="1"/>
        <v>#NAME?</v>
      </c>
    </row>
    <row r="14601" spans="35:36" x14ac:dyDescent="0.3">
      <c r="AI14601" s="2" t="e">
        <f ca="1"/>
        <v>#NAME?</v>
      </c>
      <c r="AJ14601" t="e">
        <f ca="1"/>
        <v>#NAME?</v>
      </c>
    </row>
    <row r="14602" spans="35:36" x14ac:dyDescent="0.3">
      <c r="AI14602" s="2" t="e">
        <f ca="1"/>
        <v>#NAME?</v>
      </c>
      <c r="AJ14602" t="e">
        <f ca="1"/>
        <v>#NAME?</v>
      </c>
    </row>
    <row r="14603" spans="35:36" x14ac:dyDescent="0.3">
      <c r="AI14603" s="2" t="e">
        <f ca="1"/>
        <v>#NAME?</v>
      </c>
      <c r="AJ14603" t="e">
        <f ca="1"/>
        <v>#NAME?</v>
      </c>
    </row>
    <row r="14604" spans="35:36" x14ac:dyDescent="0.3">
      <c r="AI14604" s="2" t="e">
        <f ca="1"/>
        <v>#NAME?</v>
      </c>
      <c r="AJ14604" t="e">
        <f ca="1"/>
        <v>#NAME?</v>
      </c>
    </row>
    <row r="14605" spans="35:36" x14ac:dyDescent="0.3">
      <c r="AI14605" s="2" t="e">
        <f ca="1"/>
        <v>#NAME?</v>
      </c>
      <c r="AJ14605" t="e">
        <f ca="1"/>
        <v>#NAME?</v>
      </c>
    </row>
    <row r="14606" spans="35:36" x14ac:dyDescent="0.3">
      <c r="AI14606" s="2" t="e">
        <f ca="1"/>
        <v>#NAME?</v>
      </c>
      <c r="AJ14606" t="e">
        <f ca="1"/>
        <v>#NAME?</v>
      </c>
    </row>
    <row r="14607" spans="35:36" x14ac:dyDescent="0.3">
      <c r="AI14607" s="2" t="e">
        <f ca="1"/>
        <v>#NAME?</v>
      </c>
      <c r="AJ14607" t="e">
        <f ca="1"/>
        <v>#NAME?</v>
      </c>
    </row>
    <row r="14608" spans="35:36" x14ac:dyDescent="0.3">
      <c r="AI14608" s="2" t="e">
        <f ca="1"/>
        <v>#NAME?</v>
      </c>
      <c r="AJ14608" t="e">
        <f ca="1"/>
        <v>#NAME?</v>
      </c>
    </row>
    <row r="14609" spans="35:36" x14ac:dyDescent="0.3">
      <c r="AI14609" s="2" t="e">
        <f ca="1"/>
        <v>#NAME?</v>
      </c>
      <c r="AJ14609" t="e">
        <f ca="1"/>
        <v>#NAME?</v>
      </c>
    </row>
    <row r="14610" spans="35:36" x14ac:dyDescent="0.3">
      <c r="AI14610" s="2" t="e">
        <f ca="1"/>
        <v>#NAME?</v>
      </c>
      <c r="AJ14610" t="e">
        <f ca="1"/>
        <v>#NAME?</v>
      </c>
    </row>
    <row r="14611" spans="35:36" x14ac:dyDescent="0.3">
      <c r="AI14611" s="2" t="e">
        <f ca="1"/>
        <v>#NAME?</v>
      </c>
      <c r="AJ14611" t="e">
        <f ca="1"/>
        <v>#NAME?</v>
      </c>
    </row>
    <row r="14612" spans="35:36" x14ac:dyDescent="0.3">
      <c r="AI14612" s="2" t="e">
        <f ca="1"/>
        <v>#NAME?</v>
      </c>
      <c r="AJ14612" t="e">
        <f ca="1"/>
        <v>#NAME?</v>
      </c>
    </row>
    <row r="14613" spans="35:36" x14ac:dyDescent="0.3">
      <c r="AI14613" s="2" t="e">
        <f ca="1"/>
        <v>#NAME?</v>
      </c>
      <c r="AJ14613" t="e">
        <f ca="1"/>
        <v>#NAME?</v>
      </c>
    </row>
    <row r="14614" spans="35:36" x14ac:dyDescent="0.3">
      <c r="AI14614" s="2" t="e">
        <f ca="1"/>
        <v>#NAME?</v>
      </c>
      <c r="AJ14614" t="e">
        <f ca="1"/>
        <v>#NAME?</v>
      </c>
    </row>
    <row r="14615" spans="35:36" x14ac:dyDescent="0.3">
      <c r="AI14615" s="2" t="e">
        <f ca="1"/>
        <v>#NAME?</v>
      </c>
      <c r="AJ14615" t="e">
        <f ca="1"/>
        <v>#NAME?</v>
      </c>
    </row>
    <row r="14616" spans="35:36" x14ac:dyDescent="0.3">
      <c r="AI14616" s="2" t="e">
        <f ca="1"/>
        <v>#NAME?</v>
      </c>
      <c r="AJ14616" t="e">
        <f ca="1"/>
        <v>#NAME?</v>
      </c>
    </row>
    <row r="14617" spans="35:36" x14ac:dyDescent="0.3">
      <c r="AI14617" s="2" t="e">
        <f ca="1"/>
        <v>#NAME?</v>
      </c>
      <c r="AJ14617" t="e">
        <f ca="1"/>
        <v>#NAME?</v>
      </c>
    </row>
    <row r="14618" spans="35:36" x14ac:dyDescent="0.3">
      <c r="AI14618" s="2" t="e">
        <f ca="1"/>
        <v>#NAME?</v>
      </c>
      <c r="AJ14618" t="e">
        <f ca="1"/>
        <v>#NAME?</v>
      </c>
    </row>
    <row r="14619" spans="35:36" x14ac:dyDescent="0.3">
      <c r="AI14619" s="2" t="e">
        <f ca="1"/>
        <v>#NAME?</v>
      </c>
      <c r="AJ14619" t="e">
        <f ca="1"/>
        <v>#NAME?</v>
      </c>
    </row>
    <row r="14620" spans="35:36" x14ac:dyDescent="0.3">
      <c r="AI14620" s="2" t="e">
        <f ca="1"/>
        <v>#NAME?</v>
      </c>
      <c r="AJ14620" t="e">
        <f ca="1"/>
        <v>#NAME?</v>
      </c>
    </row>
    <row r="14621" spans="35:36" x14ac:dyDescent="0.3">
      <c r="AI14621" s="2" t="e">
        <f ca="1"/>
        <v>#NAME?</v>
      </c>
      <c r="AJ14621" t="e">
        <f ca="1"/>
        <v>#NAME?</v>
      </c>
    </row>
    <row r="14622" spans="35:36" x14ac:dyDescent="0.3">
      <c r="AI14622" s="2" t="e">
        <f ca="1"/>
        <v>#NAME?</v>
      </c>
      <c r="AJ14622" t="e">
        <f ca="1"/>
        <v>#NAME?</v>
      </c>
    </row>
    <row r="14623" spans="35:36" x14ac:dyDescent="0.3">
      <c r="AI14623" s="2" t="e">
        <f ca="1"/>
        <v>#NAME?</v>
      </c>
      <c r="AJ14623" t="e">
        <f ca="1"/>
        <v>#NAME?</v>
      </c>
    </row>
    <row r="14624" spans="35:36" x14ac:dyDescent="0.3">
      <c r="AI14624" s="2" t="e">
        <f ca="1"/>
        <v>#NAME?</v>
      </c>
      <c r="AJ14624" t="e">
        <f ca="1"/>
        <v>#NAME?</v>
      </c>
    </row>
    <row r="14625" spans="35:36" x14ac:dyDescent="0.3">
      <c r="AI14625" s="2" t="e">
        <f ca="1"/>
        <v>#NAME?</v>
      </c>
      <c r="AJ14625" t="e">
        <f ca="1"/>
        <v>#NAME?</v>
      </c>
    </row>
    <row r="14626" spans="35:36" x14ac:dyDescent="0.3">
      <c r="AI14626" s="2" t="e">
        <f ca="1"/>
        <v>#NAME?</v>
      </c>
      <c r="AJ14626" t="e">
        <f ca="1"/>
        <v>#NAME?</v>
      </c>
    </row>
    <row r="14627" spans="35:36" x14ac:dyDescent="0.3">
      <c r="AI14627" s="2" t="e">
        <f ca="1"/>
        <v>#NAME?</v>
      </c>
      <c r="AJ14627" t="e">
        <f ca="1"/>
        <v>#NAME?</v>
      </c>
    </row>
    <row r="14628" spans="35:36" x14ac:dyDescent="0.3">
      <c r="AI14628" s="2" t="e">
        <f ca="1"/>
        <v>#NAME?</v>
      </c>
      <c r="AJ14628" t="e">
        <f ca="1"/>
        <v>#NAME?</v>
      </c>
    </row>
    <row r="14629" spans="35:36" x14ac:dyDescent="0.3">
      <c r="AI14629" s="2" t="e">
        <f ca="1"/>
        <v>#NAME?</v>
      </c>
      <c r="AJ14629" t="e">
        <f ca="1"/>
        <v>#NAME?</v>
      </c>
    </row>
    <row r="14630" spans="35:36" x14ac:dyDescent="0.3">
      <c r="AI14630" s="2" t="e">
        <f ca="1"/>
        <v>#NAME?</v>
      </c>
      <c r="AJ14630" t="e">
        <f ca="1"/>
        <v>#NAME?</v>
      </c>
    </row>
    <row r="14631" spans="35:36" x14ac:dyDescent="0.3">
      <c r="AI14631" s="2" t="e">
        <f ca="1"/>
        <v>#NAME?</v>
      </c>
      <c r="AJ14631" t="e">
        <f ca="1"/>
        <v>#NAME?</v>
      </c>
    </row>
    <row r="14632" spans="35:36" x14ac:dyDescent="0.3">
      <c r="AI14632" s="2" t="e">
        <f ca="1"/>
        <v>#NAME?</v>
      </c>
      <c r="AJ14632" t="e">
        <f ca="1"/>
        <v>#NAME?</v>
      </c>
    </row>
    <row r="14633" spans="35:36" x14ac:dyDescent="0.3">
      <c r="AI14633" s="2" t="e">
        <f ca="1"/>
        <v>#NAME?</v>
      </c>
      <c r="AJ14633" t="e">
        <f ca="1"/>
        <v>#NAME?</v>
      </c>
    </row>
    <row r="14634" spans="35:36" x14ac:dyDescent="0.3">
      <c r="AI14634" s="2" t="e">
        <f ca="1"/>
        <v>#NAME?</v>
      </c>
      <c r="AJ14634" t="e">
        <f ca="1"/>
        <v>#NAME?</v>
      </c>
    </row>
    <row r="14635" spans="35:36" x14ac:dyDescent="0.3">
      <c r="AI14635" s="2" t="e">
        <f ca="1"/>
        <v>#NAME?</v>
      </c>
      <c r="AJ14635" t="e">
        <f ca="1"/>
        <v>#NAME?</v>
      </c>
    </row>
    <row r="14636" spans="35:36" x14ac:dyDescent="0.3">
      <c r="AI14636" s="2" t="e">
        <f ca="1"/>
        <v>#NAME?</v>
      </c>
      <c r="AJ14636" t="e">
        <f ca="1"/>
        <v>#NAME?</v>
      </c>
    </row>
    <row r="14637" spans="35:36" x14ac:dyDescent="0.3">
      <c r="AI14637" s="2" t="e">
        <f ca="1"/>
        <v>#NAME?</v>
      </c>
      <c r="AJ14637" t="e">
        <f ca="1"/>
        <v>#NAME?</v>
      </c>
    </row>
    <row r="14638" spans="35:36" x14ac:dyDescent="0.3">
      <c r="AI14638" s="2" t="e">
        <f ca="1"/>
        <v>#NAME?</v>
      </c>
      <c r="AJ14638" t="e">
        <f ca="1"/>
        <v>#NAME?</v>
      </c>
    </row>
    <row r="14639" spans="35:36" x14ac:dyDescent="0.3">
      <c r="AI14639" s="2" t="e">
        <f ca="1"/>
        <v>#NAME?</v>
      </c>
      <c r="AJ14639" t="e">
        <f ca="1"/>
        <v>#NAME?</v>
      </c>
    </row>
    <row r="14640" spans="35:36" x14ac:dyDescent="0.3">
      <c r="AI14640" s="2" t="e">
        <f ca="1"/>
        <v>#NAME?</v>
      </c>
      <c r="AJ14640" t="e">
        <f ca="1"/>
        <v>#NAME?</v>
      </c>
    </row>
    <row r="14641" spans="35:36" x14ac:dyDescent="0.3">
      <c r="AI14641" s="2" t="e">
        <f ca="1"/>
        <v>#NAME?</v>
      </c>
      <c r="AJ14641" t="e">
        <f ca="1"/>
        <v>#NAME?</v>
      </c>
    </row>
    <row r="14642" spans="35:36" x14ac:dyDescent="0.3">
      <c r="AI14642" s="2" t="e">
        <f ca="1"/>
        <v>#NAME?</v>
      </c>
      <c r="AJ14642" t="e">
        <f ca="1"/>
        <v>#NAME?</v>
      </c>
    </row>
    <row r="14643" spans="35:36" x14ac:dyDescent="0.3">
      <c r="AI14643" s="2" t="e">
        <f ca="1"/>
        <v>#NAME?</v>
      </c>
      <c r="AJ14643" t="e">
        <f ca="1"/>
        <v>#NAME?</v>
      </c>
    </row>
    <row r="14644" spans="35:36" x14ac:dyDescent="0.3">
      <c r="AI14644" s="2" t="e">
        <f ca="1"/>
        <v>#NAME?</v>
      </c>
      <c r="AJ14644" t="e">
        <f ca="1"/>
        <v>#NAME?</v>
      </c>
    </row>
    <row r="14645" spans="35:36" x14ac:dyDescent="0.3">
      <c r="AI14645" s="2" t="e">
        <f ca="1"/>
        <v>#NAME?</v>
      </c>
      <c r="AJ14645" t="e">
        <f ca="1"/>
        <v>#NAME?</v>
      </c>
    </row>
    <row r="14646" spans="35:36" x14ac:dyDescent="0.3">
      <c r="AI14646" s="2" t="e">
        <f ca="1"/>
        <v>#NAME?</v>
      </c>
      <c r="AJ14646" t="e">
        <f ca="1"/>
        <v>#NAME?</v>
      </c>
    </row>
    <row r="14647" spans="35:36" x14ac:dyDescent="0.3">
      <c r="AI14647" s="2" t="e">
        <f ca="1"/>
        <v>#NAME?</v>
      </c>
      <c r="AJ14647" t="e">
        <f ca="1"/>
        <v>#NAME?</v>
      </c>
    </row>
    <row r="14648" spans="35:36" x14ac:dyDescent="0.3">
      <c r="AI14648" s="2" t="e">
        <f ca="1"/>
        <v>#NAME?</v>
      </c>
      <c r="AJ14648" t="e">
        <f ca="1"/>
        <v>#NAME?</v>
      </c>
    </row>
    <row r="14649" spans="35:36" x14ac:dyDescent="0.3">
      <c r="AI14649" s="2" t="e">
        <f ca="1"/>
        <v>#NAME?</v>
      </c>
      <c r="AJ14649" t="e">
        <f ca="1"/>
        <v>#NAME?</v>
      </c>
    </row>
    <row r="14650" spans="35:36" x14ac:dyDescent="0.3">
      <c r="AI14650" s="2" t="e">
        <f ca="1"/>
        <v>#NAME?</v>
      </c>
      <c r="AJ14650" t="e">
        <f ca="1"/>
        <v>#NAME?</v>
      </c>
    </row>
    <row r="14651" spans="35:36" x14ac:dyDescent="0.3">
      <c r="AI14651" s="2" t="e">
        <f ca="1"/>
        <v>#NAME?</v>
      </c>
      <c r="AJ14651" t="e">
        <f ca="1"/>
        <v>#NAME?</v>
      </c>
    </row>
    <row r="14652" spans="35:36" x14ac:dyDescent="0.3">
      <c r="AI14652" s="2" t="e">
        <f ca="1"/>
        <v>#NAME?</v>
      </c>
      <c r="AJ14652" t="e">
        <f ca="1"/>
        <v>#NAME?</v>
      </c>
    </row>
    <row r="14653" spans="35:36" x14ac:dyDescent="0.3">
      <c r="AI14653" s="2" t="e">
        <f ca="1"/>
        <v>#NAME?</v>
      </c>
      <c r="AJ14653" t="e">
        <f ca="1"/>
        <v>#NAME?</v>
      </c>
    </row>
    <row r="14654" spans="35:36" x14ac:dyDescent="0.3">
      <c r="AI14654" s="2" t="e">
        <f ca="1"/>
        <v>#NAME?</v>
      </c>
      <c r="AJ14654" t="e">
        <f ca="1"/>
        <v>#NAME?</v>
      </c>
    </row>
    <row r="14655" spans="35:36" x14ac:dyDescent="0.3">
      <c r="AI14655" s="2" t="e">
        <f ca="1"/>
        <v>#NAME?</v>
      </c>
      <c r="AJ14655" t="e">
        <f ca="1"/>
        <v>#NAME?</v>
      </c>
    </row>
    <row r="14656" spans="35:36" x14ac:dyDescent="0.3">
      <c r="AI14656" s="2" t="e">
        <f ca="1"/>
        <v>#NAME?</v>
      </c>
      <c r="AJ14656" t="e">
        <f ca="1"/>
        <v>#NAME?</v>
      </c>
    </row>
    <row r="14657" spans="35:36" x14ac:dyDescent="0.3">
      <c r="AI14657" s="2" t="e">
        <f ca="1"/>
        <v>#NAME?</v>
      </c>
      <c r="AJ14657" t="e">
        <f ca="1"/>
        <v>#NAME?</v>
      </c>
    </row>
    <row r="14658" spans="35:36" x14ac:dyDescent="0.3">
      <c r="AI14658" s="2" t="e">
        <f ca="1"/>
        <v>#NAME?</v>
      </c>
      <c r="AJ14658" t="e">
        <f ca="1"/>
        <v>#NAME?</v>
      </c>
    </row>
    <row r="14659" spans="35:36" x14ac:dyDescent="0.3">
      <c r="AI14659" s="2" t="e">
        <f ca="1"/>
        <v>#NAME?</v>
      </c>
      <c r="AJ14659" t="e">
        <f ca="1"/>
        <v>#NAME?</v>
      </c>
    </row>
    <row r="14660" spans="35:36" x14ac:dyDescent="0.3">
      <c r="AI14660" s="2" t="e">
        <f ca="1"/>
        <v>#NAME?</v>
      </c>
      <c r="AJ14660" t="e">
        <f ca="1"/>
        <v>#NAME?</v>
      </c>
    </row>
    <row r="14661" spans="35:36" x14ac:dyDescent="0.3">
      <c r="AI14661" s="2" t="e">
        <f ca="1"/>
        <v>#NAME?</v>
      </c>
      <c r="AJ14661" t="e">
        <f ca="1"/>
        <v>#NAME?</v>
      </c>
    </row>
    <row r="14662" spans="35:36" x14ac:dyDescent="0.3">
      <c r="AI14662" s="2" t="e">
        <f ca="1"/>
        <v>#NAME?</v>
      </c>
      <c r="AJ14662" t="e">
        <f ca="1"/>
        <v>#NAME?</v>
      </c>
    </row>
    <row r="14663" spans="35:36" x14ac:dyDescent="0.3">
      <c r="AI14663" s="2" t="e">
        <f ca="1"/>
        <v>#NAME?</v>
      </c>
      <c r="AJ14663" t="e">
        <f ca="1"/>
        <v>#NAME?</v>
      </c>
    </row>
    <row r="14664" spans="35:36" x14ac:dyDescent="0.3">
      <c r="AI14664" s="2" t="e">
        <f ca="1"/>
        <v>#NAME?</v>
      </c>
      <c r="AJ14664" t="e">
        <f ca="1"/>
        <v>#NAME?</v>
      </c>
    </row>
    <row r="14665" spans="35:36" x14ac:dyDescent="0.3">
      <c r="AI14665" s="2" t="e">
        <f ca="1"/>
        <v>#NAME?</v>
      </c>
      <c r="AJ14665" t="e">
        <f ca="1"/>
        <v>#NAME?</v>
      </c>
    </row>
    <row r="14666" spans="35:36" x14ac:dyDescent="0.3">
      <c r="AI14666" s="2" t="e">
        <f ca="1"/>
        <v>#NAME?</v>
      </c>
      <c r="AJ14666" t="e">
        <f ca="1"/>
        <v>#NAME?</v>
      </c>
    </row>
    <row r="14667" spans="35:36" x14ac:dyDescent="0.3">
      <c r="AI14667" s="2" t="e">
        <f ca="1"/>
        <v>#NAME?</v>
      </c>
      <c r="AJ14667" t="e">
        <f ca="1"/>
        <v>#NAME?</v>
      </c>
    </row>
    <row r="14668" spans="35:36" x14ac:dyDescent="0.3">
      <c r="AI14668" s="2" t="e">
        <f ca="1"/>
        <v>#NAME?</v>
      </c>
      <c r="AJ14668" t="e">
        <f ca="1"/>
        <v>#NAME?</v>
      </c>
    </row>
    <row r="14669" spans="35:36" x14ac:dyDescent="0.3">
      <c r="AI14669" s="2" t="e">
        <f ca="1"/>
        <v>#NAME?</v>
      </c>
      <c r="AJ14669" t="e">
        <f ca="1"/>
        <v>#NAME?</v>
      </c>
    </row>
    <row r="14670" spans="35:36" x14ac:dyDescent="0.3">
      <c r="AI14670" s="2" t="e">
        <f ca="1"/>
        <v>#NAME?</v>
      </c>
      <c r="AJ14670" t="e">
        <f ca="1"/>
        <v>#NAME?</v>
      </c>
    </row>
    <row r="14671" spans="35:36" x14ac:dyDescent="0.3">
      <c r="AI14671" s="2" t="e">
        <f ca="1"/>
        <v>#NAME?</v>
      </c>
      <c r="AJ14671" t="e">
        <f ca="1"/>
        <v>#NAME?</v>
      </c>
    </row>
    <row r="14672" spans="35:36" x14ac:dyDescent="0.3">
      <c r="AI14672" s="2" t="e">
        <f ca="1"/>
        <v>#NAME?</v>
      </c>
      <c r="AJ14672" t="e">
        <f ca="1"/>
        <v>#NAME?</v>
      </c>
    </row>
    <row r="14673" spans="35:36" x14ac:dyDescent="0.3">
      <c r="AI14673" s="2" t="e">
        <f ca="1"/>
        <v>#NAME?</v>
      </c>
      <c r="AJ14673" t="e">
        <f ca="1"/>
        <v>#NAME?</v>
      </c>
    </row>
    <row r="14674" spans="35:36" x14ac:dyDescent="0.3">
      <c r="AI14674" s="2" t="e">
        <f ca="1"/>
        <v>#NAME?</v>
      </c>
      <c r="AJ14674" t="e">
        <f ca="1"/>
        <v>#NAME?</v>
      </c>
    </row>
    <row r="14675" spans="35:36" x14ac:dyDescent="0.3">
      <c r="AI14675" s="2" t="e">
        <f ca="1"/>
        <v>#NAME?</v>
      </c>
      <c r="AJ14675" t="e">
        <f ca="1"/>
        <v>#NAME?</v>
      </c>
    </row>
    <row r="14676" spans="35:36" x14ac:dyDescent="0.3">
      <c r="AI14676" s="2" t="e">
        <f ca="1"/>
        <v>#NAME?</v>
      </c>
      <c r="AJ14676" t="e">
        <f ca="1"/>
        <v>#NAME?</v>
      </c>
    </row>
    <row r="14677" spans="35:36" x14ac:dyDescent="0.3">
      <c r="AI14677" s="2" t="e">
        <f ca="1"/>
        <v>#NAME?</v>
      </c>
      <c r="AJ14677" t="e">
        <f ca="1"/>
        <v>#NAME?</v>
      </c>
    </row>
    <row r="14678" spans="35:36" x14ac:dyDescent="0.3">
      <c r="AI14678" s="2" t="e">
        <f ca="1"/>
        <v>#NAME?</v>
      </c>
      <c r="AJ14678" t="e">
        <f ca="1"/>
        <v>#NAME?</v>
      </c>
    </row>
    <row r="14679" spans="35:36" x14ac:dyDescent="0.3">
      <c r="AI14679" s="2" t="e">
        <f ca="1"/>
        <v>#NAME?</v>
      </c>
      <c r="AJ14679" t="e">
        <f ca="1"/>
        <v>#NAME?</v>
      </c>
    </row>
    <row r="14680" spans="35:36" x14ac:dyDescent="0.3">
      <c r="AI14680" s="2" t="e">
        <f ca="1"/>
        <v>#NAME?</v>
      </c>
      <c r="AJ14680" t="e">
        <f ca="1"/>
        <v>#NAME?</v>
      </c>
    </row>
    <row r="14681" spans="35:36" x14ac:dyDescent="0.3">
      <c r="AI14681" s="2" t="e">
        <f ca="1"/>
        <v>#NAME?</v>
      </c>
      <c r="AJ14681" t="e">
        <f ca="1"/>
        <v>#NAME?</v>
      </c>
    </row>
    <row r="14682" spans="35:36" x14ac:dyDescent="0.3">
      <c r="AI14682" s="2" t="e">
        <f ca="1"/>
        <v>#NAME?</v>
      </c>
      <c r="AJ14682" t="e">
        <f ca="1"/>
        <v>#NAME?</v>
      </c>
    </row>
    <row r="14683" spans="35:36" x14ac:dyDescent="0.3">
      <c r="AI14683" s="2" t="e">
        <f ca="1"/>
        <v>#NAME?</v>
      </c>
      <c r="AJ14683" t="e">
        <f ca="1"/>
        <v>#NAME?</v>
      </c>
    </row>
    <row r="14684" spans="35:36" x14ac:dyDescent="0.3">
      <c r="AI14684" s="2" t="e">
        <f ca="1"/>
        <v>#NAME?</v>
      </c>
      <c r="AJ14684" t="e">
        <f ca="1"/>
        <v>#NAME?</v>
      </c>
    </row>
    <row r="14685" spans="35:36" x14ac:dyDescent="0.3">
      <c r="AI14685" s="2" t="e">
        <f ca="1"/>
        <v>#NAME?</v>
      </c>
      <c r="AJ14685" t="e">
        <f ca="1"/>
        <v>#NAME?</v>
      </c>
    </row>
    <row r="14686" spans="35:36" x14ac:dyDescent="0.3">
      <c r="AI14686" s="2" t="e">
        <f ca="1"/>
        <v>#NAME?</v>
      </c>
      <c r="AJ14686" t="e">
        <f ca="1"/>
        <v>#NAME?</v>
      </c>
    </row>
    <row r="14687" spans="35:36" x14ac:dyDescent="0.3">
      <c r="AI14687" s="2" t="e">
        <f ca="1"/>
        <v>#NAME?</v>
      </c>
      <c r="AJ14687" t="e">
        <f ca="1"/>
        <v>#NAME?</v>
      </c>
    </row>
    <row r="14688" spans="35:36" x14ac:dyDescent="0.3">
      <c r="AI14688" s="2" t="e">
        <f ca="1"/>
        <v>#NAME?</v>
      </c>
      <c r="AJ14688" t="e">
        <f ca="1"/>
        <v>#NAME?</v>
      </c>
    </row>
    <row r="14689" spans="35:36" x14ac:dyDescent="0.3">
      <c r="AI14689" s="2" t="e">
        <f ca="1"/>
        <v>#NAME?</v>
      </c>
      <c r="AJ14689" t="e">
        <f ca="1"/>
        <v>#NAME?</v>
      </c>
    </row>
    <row r="14690" spans="35:36" x14ac:dyDescent="0.3">
      <c r="AI14690" s="2" t="e">
        <f ca="1"/>
        <v>#NAME?</v>
      </c>
      <c r="AJ14690" t="e">
        <f ca="1"/>
        <v>#NAME?</v>
      </c>
    </row>
    <row r="14691" spans="35:36" x14ac:dyDescent="0.3">
      <c r="AI14691" s="2" t="e">
        <f ca="1"/>
        <v>#NAME?</v>
      </c>
      <c r="AJ14691" t="e">
        <f ca="1"/>
        <v>#NAME?</v>
      </c>
    </row>
    <row r="14692" spans="35:36" x14ac:dyDescent="0.3">
      <c r="AI14692" s="2" t="e">
        <f ca="1"/>
        <v>#NAME?</v>
      </c>
      <c r="AJ14692" t="e">
        <f ca="1"/>
        <v>#NAME?</v>
      </c>
    </row>
    <row r="14693" spans="35:36" x14ac:dyDescent="0.3">
      <c r="AI14693" s="2" t="e">
        <f ca="1"/>
        <v>#NAME?</v>
      </c>
      <c r="AJ14693" t="e">
        <f ca="1"/>
        <v>#NAME?</v>
      </c>
    </row>
    <row r="14694" spans="35:36" x14ac:dyDescent="0.3">
      <c r="AI14694" s="2" t="e">
        <f ca="1"/>
        <v>#NAME?</v>
      </c>
      <c r="AJ14694" t="e">
        <f ca="1"/>
        <v>#NAME?</v>
      </c>
    </row>
    <row r="14695" spans="35:36" x14ac:dyDescent="0.3">
      <c r="AI14695" s="2" t="e">
        <f ca="1"/>
        <v>#NAME?</v>
      </c>
      <c r="AJ14695" t="e">
        <f ca="1"/>
        <v>#NAME?</v>
      </c>
    </row>
    <row r="14696" spans="35:36" x14ac:dyDescent="0.3">
      <c r="AI14696" s="2" t="e">
        <f ca="1"/>
        <v>#NAME?</v>
      </c>
      <c r="AJ14696" t="e">
        <f ca="1"/>
        <v>#NAME?</v>
      </c>
    </row>
    <row r="14697" spans="35:36" x14ac:dyDescent="0.3">
      <c r="AI14697" s="2" t="e">
        <f ca="1"/>
        <v>#NAME?</v>
      </c>
      <c r="AJ14697" t="e">
        <f ca="1"/>
        <v>#NAME?</v>
      </c>
    </row>
    <row r="14698" spans="35:36" x14ac:dyDescent="0.3">
      <c r="AI14698" s="2" t="e">
        <f ca="1"/>
        <v>#NAME?</v>
      </c>
      <c r="AJ14698" t="e">
        <f ca="1"/>
        <v>#NAME?</v>
      </c>
    </row>
    <row r="14699" spans="35:36" x14ac:dyDescent="0.3">
      <c r="AI14699" s="2" t="e">
        <f ca="1"/>
        <v>#NAME?</v>
      </c>
      <c r="AJ14699" t="e">
        <f ca="1"/>
        <v>#NAME?</v>
      </c>
    </row>
    <row r="14700" spans="35:36" x14ac:dyDescent="0.3">
      <c r="AI14700" s="2" t="e">
        <f ca="1"/>
        <v>#NAME?</v>
      </c>
      <c r="AJ14700" t="e">
        <f ca="1"/>
        <v>#NAME?</v>
      </c>
    </row>
    <row r="14701" spans="35:36" x14ac:dyDescent="0.3">
      <c r="AI14701" s="2" t="e">
        <f ca="1"/>
        <v>#NAME?</v>
      </c>
      <c r="AJ14701" t="e">
        <f ca="1"/>
        <v>#NAME?</v>
      </c>
    </row>
    <row r="14702" spans="35:36" x14ac:dyDescent="0.3">
      <c r="AI14702" s="2" t="e">
        <f ca="1"/>
        <v>#NAME?</v>
      </c>
      <c r="AJ14702" t="e">
        <f ca="1"/>
        <v>#NAME?</v>
      </c>
    </row>
    <row r="14703" spans="35:36" x14ac:dyDescent="0.3">
      <c r="AI14703" s="2" t="e">
        <f ca="1"/>
        <v>#NAME?</v>
      </c>
      <c r="AJ14703" t="e">
        <f ca="1"/>
        <v>#NAME?</v>
      </c>
    </row>
    <row r="14704" spans="35:36" x14ac:dyDescent="0.3">
      <c r="AI14704" s="2" t="e">
        <f ca="1"/>
        <v>#NAME?</v>
      </c>
      <c r="AJ14704" t="e">
        <f ca="1"/>
        <v>#NAME?</v>
      </c>
    </row>
    <row r="14705" spans="35:36" x14ac:dyDescent="0.3">
      <c r="AI14705" s="2" t="e">
        <f ca="1"/>
        <v>#NAME?</v>
      </c>
      <c r="AJ14705" t="e">
        <f ca="1"/>
        <v>#NAME?</v>
      </c>
    </row>
    <row r="14706" spans="35:36" x14ac:dyDescent="0.3">
      <c r="AI14706" s="2" t="e">
        <f ca="1"/>
        <v>#NAME?</v>
      </c>
      <c r="AJ14706" t="e">
        <f ca="1"/>
        <v>#NAME?</v>
      </c>
    </row>
    <row r="14707" spans="35:36" x14ac:dyDescent="0.3">
      <c r="AI14707" s="2" t="e">
        <f ca="1"/>
        <v>#NAME?</v>
      </c>
      <c r="AJ14707" t="e">
        <f ca="1"/>
        <v>#NAME?</v>
      </c>
    </row>
    <row r="14708" spans="35:36" x14ac:dyDescent="0.3">
      <c r="AI14708" s="2" t="e">
        <f ca="1"/>
        <v>#NAME?</v>
      </c>
      <c r="AJ14708" t="e">
        <f ca="1"/>
        <v>#NAME?</v>
      </c>
    </row>
    <row r="14709" spans="35:36" x14ac:dyDescent="0.3">
      <c r="AI14709" s="2" t="e">
        <f ca="1"/>
        <v>#NAME?</v>
      </c>
      <c r="AJ14709" t="e">
        <f ca="1"/>
        <v>#NAME?</v>
      </c>
    </row>
    <row r="14710" spans="35:36" x14ac:dyDescent="0.3">
      <c r="AI14710" s="2" t="e">
        <f ca="1"/>
        <v>#NAME?</v>
      </c>
      <c r="AJ14710" t="e">
        <f ca="1"/>
        <v>#NAME?</v>
      </c>
    </row>
    <row r="14711" spans="35:36" x14ac:dyDescent="0.3">
      <c r="AI14711" s="2" t="e">
        <f ca="1"/>
        <v>#NAME?</v>
      </c>
      <c r="AJ14711" t="e">
        <f ca="1"/>
        <v>#NAME?</v>
      </c>
    </row>
    <row r="14712" spans="35:36" x14ac:dyDescent="0.3">
      <c r="AI14712" s="2" t="e">
        <f ca="1"/>
        <v>#NAME?</v>
      </c>
      <c r="AJ14712" t="e">
        <f ca="1"/>
        <v>#NAME?</v>
      </c>
    </row>
    <row r="14713" spans="35:36" x14ac:dyDescent="0.3">
      <c r="AI14713" s="2" t="e">
        <f ca="1"/>
        <v>#NAME?</v>
      </c>
      <c r="AJ14713" t="e">
        <f ca="1"/>
        <v>#NAME?</v>
      </c>
    </row>
    <row r="14714" spans="35:36" x14ac:dyDescent="0.3">
      <c r="AI14714" s="2" t="e">
        <f ca="1"/>
        <v>#NAME?</v>
      </c>
      <c r="AJ14714" t="e">
        <f ca="1"/>
        <v>#NAME?</v>
      </c>
    </row>
    <row r="14715" spans="35:36" x14ac:dyDescent="0.3">
      <c r="AI14715" s="2" t="e">
        <f ca="1"/>
        <v>#NAME?</v>
      </c>
      <c r="AJ14715" t="e">
        <f ca="1"/>
        <v>#NAME?</v>
      </c>
    </row>
    <row r="14716" spans="35:36" x14ac:dyDescent="0.3">
      <c r="AI14716" s="2" t="e">
        <f ca="1"/>
        <v>#NAME?</v>
      </c>
      <c r="AJ14716" t="e">
        <f ca="1"/>
        <v>#NAME?</v>
      </c>
    </row>
    <row r="14717" spans="35:36" x14ac:dyDescent="0.3">
      <c r="AI14717" s="2" t="e">
        <f ca="1"/>
        <v>#NAME?</v>
      </c>
      <c r="AJ14717" t="e">
        <f ca="1"/>
        <v>#NAME?</v>
      </c>
    </row>
    <row r="14718" spans="35:36" x14ac:dyDescent="0.3">
      <c r="AI14718" s="2" t="e">
        <f ca="1"/>
        <v>#NAME?</v>
      </c>
      <c r="AJ14718" t="e">
        <f ca="1"/>
        <v>#NAME?</v>
      </c>
    </row>
    <row r="14719" spans="35:36" x14ac:dyDescent="0.3">
      <c r="AI14719" s="2" t="e">
        <f ca="1"/>
        <v>#NAME?</v>
      </c>
      <c r="AJ14719" t="e">
        <f ca="1"/>
        <v>#NAME?</v>
      </c>
    </row>
    <row r="14720" spans="35:36" x14ac:dyDescent="0.3">
      <c r="AI14720" s="2" t="e">
        <f ca="1"/>
        <v>#NAME?</v>
      </c>
      <c r="AJ14720" t="e">
        <f ca="1"/>
        <v>#NAME?</v>
      </c>
    </row>
    <row r="14721" spans="35:36" x14ac:dyDescent="0.3">
      <c r="AI14721" s="2" t="e">
        <f ca="1"/>
        <v>#NAME?</v>
      </c>
      <c r="AJ14721" t="e">
        <f ca="1"/>
        <v>#NAME?</v>
      </c>
    </row>
    <row r="14722" spans="35:36" x14ac:dyDescent="0.3">
      <c r="AI14722" s="2" t="e">
        <f ca="1"/>
        <v>#NAME?</v>
      </c>
      <c r="AJ14722" t="e">
        <f ca="1"/>
        <v>#NAME?</v>
      </c>
    </row>
    <row r="14723" spans="35:36" x14ac:dyDescent="0.3">
      <c r="AI14723" s="2" t="e">
        <f ca="1"/>
        <v>#NAME?</v>
      </c>
      <c r="AJ14723" t="e">
        <f ca="1"/>
        <v>#NAME?</v>
      </c>
    </row>
    <row r="14724" spans="35:36" x14ac:dyDescent="0.3">
      <c r="AI14724" s="2" t="e">
        <f ca="1"/>
        <v>#NAME?</v>
      </c>
      <c r="AJ14724" t="e">
        <f ca="1"/>
        <v>#NAME?</v>
      </c>
    </row>
    <row r="14725" spans="35:36" x14ac:dyDescent="0.3">
      <c r="AI14725" s="2" t="e">
        <f ca="1"/>
        <v>#NAME?</v>
      </c>
      <c r="AJ14725" t="e">
        <f ca="1"/>
        <v>#NAME?</v>
      </c>
    </row>
    <row r="14726" spans="35:36" x14ac:dyDescent="0.3">
      <c r="AI14726" s="2" t="e">
        <f ca="1"/>
        <v>#NAME?</v>
      </c>
      <c r="AJ14726" t="e">
        <f ca="1"/>
        <v>#NAME?</v>
      </c>
    </row>
    <row r="14727" spans="35:36" x14ac:dyDescent="0.3">
      <c r="AI14727" s="2" t="e">
        <f ca="1"/>
        <v>#NAME?</v>
      </c>
      <c r="AJ14727" t="e">
        <f ca="1"/>
        <v>#NAME?</v>
      </c>
    </row>
    <row r="14728" spans="35:36" x14ac:dyDescent="0.3">
      <c r="AI14728" s="2" t="e">
        <f ca="1"/>
        <v>#NAME?</v>
      </c>
      <c r="AJ14728" t="e">
        <f ca="1"/>
        <v>#NAME?</v>
      </c>
    </row>
    <row r="14729" spans="35:36" x14ac:dyDescent="0.3">
      <c r="AI14729" s="2" t="e">
        <f ca="1"/>
        <v>#NAME?</v>
      </c>
      <c r="AJ14729" t="e">
        <f ca="1"/>
        <v>#NAME?</v>
      </c>
    </row>
    <row r="14730" spans="35:36" x14ac:dyDescent="0.3">
      <c r="AI14730" s="2" t="e">
        <f ca="1"/>
        <v>#NAME?</v>
      </c>
      <c r="AJ14730" t="e">
        <f ca="1"/>
        <v>#NAME?</v>
      </c>
    </row>
    <row r="14731" spans="35:36" x14ac:dyDescent="0.3">
      <c r="AI14731" s="2" t="e">
        <f ca="1"/>
        <v>#NAME?</v>
      </c>
      <c r="AJ14731" t="e">
        <f ca="1"/>
        <v>#NAME?</v>
      </c>
    </row>
    <row r="14732" spans="35:36" x14ac:dyDescent="0.3">
      <c r="AI14732" s="2" t="e">
        <f ca="1"/>
        <v>#NAME?</v>
      </c>
      <c r="AJ14732" t="e">
        <f ca="1"/>
        <v>#NAME?</v>
      </c>
    </row>
    <row r="14733" spans="35:36" x14ac:dyDescent="0.3">
      <c r="AI14733" s="2" t="e">
        <f ca="1"/>
        <v>#NAME?</v>
      </c>
      <c r="AJ14733" t="e">
        <f ca="1"/>
        <v>#NAME?</v>
      </c>
    </row>
    <row r="14734" spans="35:36" x14ac:dyDescent="0.3">
      <c r="AI14734" s="2" t="e">
        <f ca="1"/>
        <v>#NAME?</v>
      </c>
      <c r="AJ14734" t="e">
        <f ca="1"/>
        <v>#NAME?</v>
      </c>
    </row>
    <row r="14735" spans="35:36" x14ac:dyDescent="0.3">
      <c r="AI14735" s="2" t="e">
        <f ca="1"/>
        <v>#NAME?</v>
      </c>
      <c r="AJ14735" t="e">
        <f ca="1"/>
        <v>#NAME?</v>
      </c>
    </row>
    <row r="14736" spans="35:36" x14ac:dyDescent="0.3">
      <c r="AI14736" s="2" t="e">
        <f ca="1"/>
        <v>#NAME?</v>
      </c>
      <c r="AJ14736" t="e">
        <f ca="1"/>
        <v>#NAME?</v>
      </c>
    </row>
    <row r="14737" spans="35:36" x14ac:dyDescent="0.3">
      <c r="AI14737" s="2" t="e">
        <f ca="1"/>
        <v>#NAME?</v>
      </c>
      <c r="AJ14737" t="e">
        <f ca="1"/>
        <v>#NAME?</v>
      </c>
    </row>
    <row r="14738" spans="35:36" x14ac:dyDescent="0.3">
      <c r="AI14738" s="2" t="e">
        <f ca="1"/>
        <v>#NAME?</v>
      </c>
      <c r="AJ14738" t="e">
        <f ca="1"/>
        <v>#NAME?</v>
      </c>
    </row>
    <row r="14739" spans="35:36" x14ac:dyDescent="0.3">
      <c r="AI14739" s="2" t="e">
        <f ca="1"/>
        <v>#NAME?</v>
      </c>
      <c r="AJ14739" t="e">
        <f ca="1"/>
        <v>#NAME?</v>
      </c>
    </row>
    <row r="14740" spans="35:36" x14ac:dyDescent="0.3">
      <c r="AI14740" s="2" t="e">
        <f ca="1"/>
        <v>#NAME?</v>
      </c>
      <c r="AJ14740" t="e">
        <f ca="1"/>
        <v>#NAME?</v>
      </c>
    </row>
    <row r="14741" spans="35:36" x14ac:dyDescent="0.3">
      <c r="AI14741" s="2" t="e">
        <f ca="1"/>
        <v>#NAME?</v>
      </c>
      <c r="AJ14741" t="e">
        <f ca="1"/>
        <v>#NAME?</v>
      </c>
    </row>
    <row r="14742" spans="35:36" x14ac:dyDescent="0.3">
      <c r="AI14742" s="2" t="e">
        <f ca="1"/>
        <v>#NAME?</v>
      </c>
      <c r="AJ14742" t="e">
        <f ca="1"/>
        <v>#NAME?</v>
      </c>
    </row>
    <row r="14743" spans="35:36" x14ac:dyDescent="0.3">
      <c r="AI14743" s="2" t="e">
        <f ca="1"/>
        <v>#NAME?</v>
      </c>
      <c r="AJ14743" t="e">
        <f ca="1"/>
        <v>#NAME?</v>
      </c>
    </row>
    <row r="14744" spans="35:36" x14ac:dyDescent="0.3">
      <c r="AI14744" s="2" t="e">
        <f ca="1"/>
        <v>#NAME?</v>
      </c>
      <c r="AJ14744" t="e">
        <f ca="1"/>
        <v>#NAME?</v>
      </c>
    </row>
    <row r="14745" spans="35:36" x14ac:dyDescent="0.3">
      <c r="AI14745" s="2" t="e">
        <f ca="1"/>
        <v>#NAME?</v>
      </c>
      <c r="AJ14745" t="e">
        <f ca="1"/>
        <v>#NAME?</v>
      </c>
    </row>
    <row r="14746" spans="35:36" x14ac:dyDescent="0.3">
      <c r="AI14746" s="2" t="e">
        <f ca="1"/>
        <v>#NAME?</v>
      </c>
      <c r="AJ14746" t="e">
        <f ca="1"/>
        <v>#NAME?</v>
      </c>
    </row>
    <row r="14747" spans="35:36" x14ac:dyDescent="0.3">
      <c r="AI14747" s="2" t="e">
        <f ca="1"/>
        <v>#NAME?</v>
      </c>
      <c r="AJ14747" t="e">
        <f ca="1"/>
        <v>#NAME?</v>
      </c>
    </row>
    <row r="14748" spans="35:36" x14ac:dyDescent="0.3">
      <c r="AI14748" s="2" t="e">
        <f ca="1"/>
        <v>#NAME?</v>
      </c>
      <c r="AJ14748" t="e">
        <f ca="1"/>
        <v>#NAME?</v>
      </c>
    </row>
    <row r="14749" spans="35:36" x14ac:dyDescent="0.3">
      <c r="AI14749" s="2" t="e">
        <f ca="1"/>
        <v>#NAME?</v>
      </c>
      <c r="AJ14749" t="e">
        <f ca="1"/>
        <v>#NAME?</v>
      </c>
    </row>
    <row r="14750" spans="35:36" x14ac:dyDescent="0.3">
      <c r="AI14750" s="2" t="e">
        <f ca="1"/>
        <v>#NAME?</v>
      </c>
      <c r="AJ14750" t="e">
        <f ca="1"/>
        <v>#NAME?</v>
      </c>
    </row>
    <row r="14751" spans="35:36" x14ac:dyDescent="0.3">
      <c r="AI14751" s="2" t="e">
        <f ca="1"/>
        <v>#NAME?</v>
      </c>
      <c r="AJ14751" t="e">
        <f ca="1"/>
        <v>#NAME?</v>
      </c>
    </row>
    <row r="14752" spans="35:36" x14ac:dyDescent="0.3">
      <c r="AI14752" s="2" t="e">
        <f ca="1"/>
        <v>#NAME?</v>
      </c>
      <c r="AJ14752" t="e">
        <f ca="1"/>
        <v>#NAME?</v>
      </c>
    </row>
    <row r="14753" spans="35:36" x14ac:dyDescent="0.3">
      <c r="AI14753" s="2" t="e">
        <f ca="1"/>
        <v>#NAME?</v>
      </c>
      <c r="AJ14753" t="e">
        <f ca="1"/>
        <v>#NAME?</v>
      </c>
    </row>
    <row r="14754" spans="35:36" x14ac:dyDescent="0.3">
      <c r="AI14754" s="2" t="e">
        <f ca="1"/>
        <v>#NAME?</v>
      </c>
      <c r="AJ14754" t="e">
        <f ca="1"/>
        <v>#NAME?</v>
      </c>
    </row>
    <row r="14755" spans="35:36" x14ac:dyDescent="0.3">
      <c r="AI14755" s="2" t="e">
        <f ca="1"/>
        <v>#NAME?</v>
      </c>
      <c r="AJ14755" t="e">
        <f ca="1"/>
        <v>#NAME?</v>
      </c>
    </row>
    <row r="14756" spans="35:36" x14ac:dyDescent="0.3">
      <c r="AI14756" s="2" t="e">
        <f ca="1"/>
        <v>#NAME?</v>
      </c>
      <c r="AJ14756" t="e">
        <f ca="1"/>
        <v>#NAME?</v>
      </c>
    </row>
    <row r="14757" spans="35:36" x14ac:dyDescent="0.3">
      <c r="AI14757" s="2" t="e">
        <f ca="1"/>
        <v>#NAME?</v>
      </c>
      <c r="AJ14757" t="e">
        <f ca="1"/>
        <v>#NAME?</v>
      </c>
    </row>
    <row r="14758" spans="35:36" x14ac:dyDescent="0.3">
      <c r="AI14758" s="2" t="e">
        <f ca="1"/>
        <v>#NAME?</v>
      </c>
      <c r="AJ14758" t="e">
        <f ca="1"/>
        <v>#NAME?</v>
      </c>
    </row>
    <row r="14759" spans="35:36" x14ac:dyDescent="0.3">
      <c r="AI14759" s="2" t="e">
        <f ca="1"/>
        <v>#NAME?</v>
      </c>
      <c r="AJ14759" t="e">
        <f ca="1"/>
        <v>#NAME?</v>
      </c>
    </row>
    <row r="14760" spans="35:36" x14ac:dyDescent="0.3">
      <c r="AI14760" s="2" t="e">
        <f ca="1"/>
        <v>#NAME?</v>
      </c>
      <c r="AJ14760" t="e">
        <f ca="1"/>
        <v>#NAME?</v>
      </c>
    </row>
    <row r="14761" spans="35:36" x14ac:dyDescent="0.3">
      <c r="AI14761" s="2" t="e">
        <f ca="1"/>
        <v>#NAME?</v>
      </c>
      <c r="AJ14761" t="e">
        <f ca="1"/>
        <v>#NAME?</v>
      </c>
    </row>
    <row r="14762" spans="35:36" x14ac:dyDescent="0.3">
      <c r="AI14762" s="2" t="e">
        <f ca="1"/>
        <v>#NAME?</v>
      </c>
      <c r="AJ14762" t="e">
        <f ca="1"/>
        <v>#NAME?</v>
      </c>
    </row>
    <row r="14763" spans="35:36" x14ac:dyDescent="0.3">
      <c r="AI14763" s="2" t="e">
        <f ca="1"/>
        <v>#NAME?</v>
      </c>
      <c r="AJ14763" t="e">
        <f ca="1"/>
        <v>#NAME?</v>
      </c>
    </row>
    <row r="14764" spans="35:36" x14ac:dyDescent="0.3">
      <c r="AI14764" s="2" t="e">
        <f ca="1"/>
        <v>#NAME?</v>
      </c>
      <c r="AJ14764" t="e">
        <f ca="1"/>
        <v>#NAME?</v>
      </c>
    </row>
    <row r="14765" spans="35:36" x14ac:dyDescent="0.3">
      <c r="AI14765" s="2" t="e">
        <f ca="1"/>
        <v>#NAME?</v>
      </c>
      <c r="AJ14765" t="e">
        <f ca="1"/>
        <v>#NAME?</v>
      </c>
    </row>
    <row r="14766" spans="35:36" x14ac:dyDescent="0.3">
      <c r="AI14766" s="2" t="e">
        <f ca="1"/>
        <v>#NAME?</v>
      </c>
      <c r="AJ14766" t="e">
        <f ca="1"/>
        <v>#NAME?</v>
      </c>
    </row>
    <row r="14767" spans="35:36" x14ac:dyDescent="0.3">
      <c r="AI14767" s="2" t="e">
        <f ca="1"/>
        <v>#NAME?</v>
      </c>
      <c r="AJ14767" t="e">
        <f ca="1"/>
        <v>#NAME?</v>
      </c>
    </row>
    <row r="14768" spans="35:36" x14ac:dyDescent="0.3">
      <c r="AI14768" s="2" t="e">
        <f ca="1"/>
        <v>#NAME?</v>
      </c>
      <c r="AJ14768" t="e">
        <f ca="1"/>
        <v>#NAME?</v>
      </c>
    </row>
    <row r="14769" spans="35:36" x14ac:dyDescent="0.3">
      <c r="AI14769" s="2" t="e">
        <f ca="1"/>
        <v>#NAME?</v>
      </c>
      <c r="AJ14769" t="e">
        <f ca="1"/>
        <v>#NAME?</v>
      </c>
    </row>
    <row r="14770" spans="35:36" x14ac:dyDescent="0.3">
      <c r="AI14770" s="2" t="e">
        <f ca="1"/>
        <v>#NAME?</v>
      </c>
      <c r="AJ14770" t="e">
        <f ca="1"/>
        <v>#NAME?</v>
      </c>
    </row>
    <row r="14771" spans="35:36" x14ac:dyDescent="0.3">
      <c r="AI14771" s="2" t="e">
        <f ca="1"/>
        <v>#NAME?</v>
      </c>
      <c r="AJ14771" t="e">
        <f ca="1"/>
        <v>#NAME?</v>
      </c>
    </row>
    <row r="14772" spans="35:36" x14ac:dyDescent="0.3">
      <c r="AI14772" s="2" t="e">
        <f ca="1"/>
        <v>#NAME?</v>
      </c>
      <c r="AJ14772" t="e">
        <f ca="1"/>
        <v>#NAME?</v>
      </c>
    </row>
    <row r="14773" spans="35:36" x14ac:dyDescent="0.3">
      <c r="AI14773" s="2" t="e">
        <f ca="1"/>
        <v>#NAME?</v>
      </c>
      <c r="AJ14773" t="e">
        <f ca="1"/>
        <v>#NAME?</v>
      </c>
    </row>
    <row r="14774" spans="35:36" x14ac:dyDescent="0.3">
      <c r="AI14774" s="2" t="e">
        <f ca="1"/>
        <v>#NAME?</v>
      </c>
      <c r="AJ14774" t="e">
        <f ca="1"/>
        <v>#NAME?</v>
      </c>
    </row>
    <row r="14775" spans="35:36" x14ac:dyDescent="0.3">
      <c r="AI14775" s="2" t="e">
        <f ca="1"/>
        <v>#NAME?</v>
      </c>
      <c r="AJ14775" t="e">
        <f ca="1"/>
        <v>#NAME?</v>
      </c>
    </row>
    <row r="14776" spans="35:36" x14ac:dyDescent="0.3">
      <c r="AI14776" s="2" t="e">
        <f ca="1"/>
        <v>#NAME?</v>
      </c>
      <c r="AJ14776" t="e">
        <f ca="1"/>
        <v>#NAME?</v>
      </c>
    </row>
    <row r="14777" spans="35:36" x14ac:dyDescent="0.3">
      <c r="AI14777" s="2" t="e">
        <f ca="1"/>
        <v>#NAME?</v>
      </c>
      <c r="AJ14777" t="e">
        <f ca="1"/>
        <v>#NAME?</v>
      </c>
    </row>
    <row r="14778" spans="35:36" x14ac:dyDescent="0.3">
      <c r="AI14778" s="2" t="e">
        <f ca="1"/>
        <v>#NAME?</v>
      </c>
      <c r="AJ14778" t="e">
        <f ca="1"/>
        <v>#NAME?</v>
      </c>
    </row>
    <row r="14779" spans="35:36" x14ac:dyDescent="0.3">
      <c r="AI14779" s="2" t="e">
        <f ca="1"/>
        <v>#NAME?</v>
      </c>
      <c r="AJ14779" t="e">
        <f ca="1"/>
        <v>#NAME?</v>
      </c>
    </row>
    <row r="14780" spans="35:36" x14ac:dyDescent="0.3">
      <c r="AI14780" s="2" t="e">
        <f ca="1"/>
        <v>#NAME?</v>
      </c>
      <c r="AJ14780" t="e">
        <f ca="1"/>
        <v>#NAME?</v>
      </c>
    </row>
    <row r="14781" spans="35:36" x14ac:dyDescent="0.3">
      <c r="AI14781" s="2" t="e">
        <f ca="1"/>
        <v>#NAME?</v>
      </c>
      <c r="AJ14781" t="e">
        <f ca="1"/>
        <v>#NAME?</v>
      </c>
    </row>
    <row r="14782" spans="35:36" x14ac:dyDescent="0.3">
      <c r="AI14782" s="2" t="e">
        <f ca="1"/>
        <v>#NAME?</v>
      </c>
      <c r="AJ14782" t="e">
        <f ca="1"/>
        <v>#NAME?</v>
      </c>
    </row>
    <row r="14783" spans="35:36" x14ac:dyDescent="0.3">
      <c r="AI14783" s="2" t="e">
        <f ca="1"/>
        <v>#NAME?</v>
      </c>
      <c r="AJ14783" t="e">
        <f ca="1"/>
        <v>#NAME?</v>
      </c>
    </row>
    <row r="14784" spans="35:36" x14ac:dyDescent="0.3">
      <c r="AI14784" s="2" t="e">
        <f ca="1"/>
        <v>#NAME?</v>
      </c>
      <c r="AJ14784" t="e">
        <f ca="1"/>
        <v>#NAME?</v>
      </c>
    </row>
    <row r="14785" spans="35:36" x14ac:dyDescent="0.3">
      <c r="AI14785" s="2" t="e">
        <f ca="1"/>
        <v>#NAME?</v>
      </c>
      <c r="AJ14785" t="e">
        <f ca="1"/>
        <v>#NAME?</v>
      </c>
    </row>
    <row r="14786" spans="35:36" x14ac:dyDescent="0.3">
      <c r="AI14786" s="2" t="e">
        <f ca="1"/>
        <v>#NAME?</v>
      </c>
      <c r="AJ14786" t="e">
        <f ca="1"/>
        <v>#NAME?</v>
      </c>
    </row>
    <row r="14787" spans="35:36" x14ac:dyDescent="0.3">
      <c r="AI14787" s="2" t="e">
        <f ca="1"/>
        <v>#NAME?</v>
      </c>
      <c r="AJ14787" t="e">
        <f ca="1"/>
        <v>#NAME?</v>
      </c>
    </row>
    <row r="14788" spans="35:36" x14ac:dyDescent="0.3">
      <c r="AI14788" s="2" t="e">
        <f ca="1"/>
        <v>#NAME?</v>
      </c>
      <c r="AJ14788" t="e">
        <f ca="1"/>
        <v>#NAME?</v>
      </c>
    </row>
    <row r="14789" spans="35:36" x14ac:dyDescent="0.3">
      <c r="AI14789" s="2" t="e">
        <f ca="1"/>
        <v>#NAME?</v>
      </c>
      <c r="AJ14789" t="e">
        <f ca="1"/>
        <v>#NAME?</v>
      </c>
    </row>
    <row r="14790" spans="35:36" x14ac:dyDescent="0.3">
      <c r="AI14790" s="2" t="e">
        <f ca="1"/>
        <v>#NAME?</v>
      </c>
      <c r="AJ14790" t="e">
        <f ca="1"/>
        <v>#NAME?</v>
      </c>
    </row>
    <row r="14791" spans="35:36" x14ac:dyDescent="0.3">
      <c r="AI14791" s="2" t="e">
        <f ca="1"/>
        <v>#NAME?</v>
      </c>
      <c r="AJ14791" t="e">
        <f ca="1"/>
        <v>#NAME?</v>
      </c>
    </row>
    <row r="14792" spans="35:36" x14ac:dyDescent="0.3">
      <c r="AI14792" s="2" t="e">
        <f ca="1"/>
        <v>#NAME?</v>
      </c>
      <c r="AJ14792" t="e">
        <f ca="1"/>
        <v>#NAME?</v>
      </c>
    </row>
    <row r="14793" spans="35:36" x14ac:dyDescent="0.3">
      <c r="AI14793" s="2" t="e">
        <f ca="1"/>
        <v>#NAME?</v>
      </c>
      <c r="AJ14793" t="e">
        <f ca="1"/>
        <v>#NAME?</v>
      </c>
    </row>
    <row r="14794" spans="35:36" x14ac:dyDescent="0.3">
      <c r="AI14794" s="2" t="e">
        <f ca="1"/>
        <v>#NAME?</v>
      </c>
      <c r="AJ14794" t="e">
        <f ca="1"/>
        <v>#NAME?</v>
      </c>
    </row>
    <row r="14795" spans="35:36" x14ac:dyDescent="0.3">
      <c r="AI14795" s="2" t="e">
        <f ca="1"/>
        <v>#NAME?</v>
      </c>
      <c r="AJ14795" t="e">
        <f ca="1"/>
        <v>#NAME?</v>
      </c>
    </row>
    <row r="14796" spans="35:36" x14ac:dyDescent="0.3">
      <c r="AI14796" s="2" t="e">
        <f ca="1"/>
        <v>#NAME?</v>
      </c>
      <c r="AJ14796" t="e">
        <f ca="1"/>
        <v>#NAME?</v>
      </c>
    </row>
    <row r="14797" spans="35:36" x14ac:dyDescent="0.3">
      <c r="AI14797" s="2" t="e">
        <f ca="1"/>
        <v>#NAME?</v>
      </c>
      <c r="AJ14797" t="e">
        <f ca="1"/>
        <v>#NAME?</v>
      </c>
    </row>
    <row r="14798" spans="35:36" x14ac:dyDescent="0.3">
      <c r="AI14798" s="2" t="e">
        <f ca="1"/>
        <v>#NAME?</v>
      </c>
      <c r="AJ14798" t="e">
        <f ca="1"/>
        <v>#NAME?</v>
      </c>
    </row>
    <row r="14799" spans="35:36" x14ac:dyDescent="0.3">
      <c r="AI14799" s="2" t="e">
        <f ca="1"/>
        <v>#NAME?</v>
      </c>
      <c r="AJ14799" t="e">
        <f ca="1"/>
        <v>#NAME?</v>
      </c>
    </row>
    <row r="14800" spans="35:36" x14ac:dyDescent="0.3">
      <c r="AI14800" s="2" t="e">
        <f ca="1"/>
        <v>#NAME?</v>
      </c>
      <c r="AJ14800" t="e">
        <f ca="1"/>
        <v>#NAME?</v>
      </c>
    </row>
    <row r="14801" spans="35:36" x14ac:dyDescent="0.3">
      <c r="AI14801" s="2" t="e">
        <f ca="1"/>
        <v>#NAME?</v>
      </c>
      <c r="AJ14801" t="e">
        <f ca="1"/>
        <v>#NAME?</v>
      </c>
    </row>
    <row r="14802" spans="35:36" x14ac:dyDescent="0.3">
      <c r="AI14802" s="2" t="e">
        <f ca="1"/>
        <v>#NAME?</v>
      </c>
      <c r="AJ14802" t="e">
        <f ca="1"/>
        <v>#NAME?</v>
      </c>
    </row>
    <row r="14803" spans="35:36" x14ac:dyDescent="0.3">
      <c r="AI14803" s="2" t="e">
        <f ca="1"/>
        <v>#NAME?</v>
      </c>
      <c r="AJ14803" t="e">
        <f ca="1"/>
        <v>#NAME?</v>
      </c>
    </row>
    <row r="14804" spans="35:36" x14ac:dyDescent="0.3">
      <c r="AI14804" s="2" t="e">
        <f ca="1"/>
        <v>#NAME?</v>
      </c>
      <c r="AJ14804" t="e">
        <f ca="1"/>
        <v>#NAME?</v>
      </c>
    </row>
    <row r="14805" spans="35:36" x14ac:dyDescent="0.3">
      <c r="AI14805" s="2" t="e">
        <f ca="1"/>
        <v>#NAME?</v>
      </c>
      <c r="AJ14805" t="e">
        <f ca="1"/>
        <v>#NAME?</v>
      </c>
    </row>
    <row r="14806" spans="35:36" x14ac:dyDescent="0.3">
      <c r="AI14806" s="2" t="e">
        <f ca="1"/>
        <v>#NAME?</v>
      </c>
      <c r="AJ14806" t="e">
        <f ca="1"/>
        <v>#NAME?</v>
      </c>
    </row>
    <row r="14807" spans="35:36" x14ac:dyDescent="0.3">
      <c r="AI14807" s="2" t="e">
        <f ca="1"/>
        <v>#NAME?</v>
      </c>
      <c r="AJ14807" t="e">
        <f ca="1"/>
        <v>#NAME?</v>
      </c>
    </row>
    <row r="14808" spans="35:36" x14ac:dyDescent="0.3">
      <c r="AI14808" s="2" t="e">
        <f ca="1"/>
        <v>#NAME?</v>
      </c>
      <c r="AJ14808" t="e">
        <f ca="1"/>
        <v>#NAME?</v>
      </c>
    </row>
    <row r="14809" spans="35:36" x14ac:dyDescent="0.3">
      <c r="AI14809" s="2" t="e">
        <f ca="1"/>
        <v>#NAME?</v>
      </c>
      <c r="AJ14809" t="e">
        <f ca="1"/>
        <v>#NAME?</v>
      </c>
    </row>
    <row r="14810" spans="35:36" x14ac:dyDescent="0.3">
      <c r="AI14810" s="2" t="e">
        <f ca="1"/>
        <v>#NAME?</v>
      </c>
      <c r="AJ14810" t="e">
        <f ca="1"/>
        <v>#NAME?</v>
      </c>
    </row>
    <row r="14811" spans="35:36" x14ac:dyDescent="0.3">
      <c r="AI14811" s="2" t="e">
        <f ca="1"/>
        <v>#NAME?</v>
      </c>
      <c r="AJ14811" t="e">
        <f ca="1"/>
        <v>#NAME?</v>
      </c>
    </row>
    <row r="14812" spans="35:36" x14ac:dyDescent="0.3">
      <c r="AI14812" s="2" t="e">
        <f ca="1"/>
        <v>#NAME?</v>
      </c>
      <c r="AJ14812" t="e">
        <f ca="1"/>
        <v>#NAME?</v>
      </c>
    </row>
    <row r="14813" spans="35:36" x14ac:dyDescent="0.3">
      <c r="AI14813" s="2" t="e">
        <f ca="1"/>
        <v>#NAME?</v>
      </c>
      <c r="AJ14813" t="e">
        <f ca="1"/>
        <v>#NAME?</v>
      </c>
    </row>
    <row r="14814" spans="35:36" x14ac:dyDescent="0.3">
      <c r="AI14814" s="2" t="e">
        <f ca="1"/>
        <v>#NAME?</v>
      </c>
      <c r="AJ14814" t="e">
        <f ca="1"/>
        <v>#NAME?</v>
      </c>
    </row>
    <row r="14815" spans="35:36" x14ac:dyDescent="0.3">
      <c r="AI14815" s="2" t="e">
        <f ca="1"/>
        <v>#NAME?</v>
      </c>
      <c r="AJ14815" t="e">
        <f ca="1"/>
        <v>#NAME?</v>
      </c>
    </row>
    <row r="14816" spans="35:36" x14ac:dyDescent="0.3">
      <c r="AI14816" s="2" t="e">
        <f ca="1"/>
        <v>#NAME?</v>
      </c>
      <c r="AJ14816" t="e">
        <f ca="1"/>
        <v>#NAME?</v>
      </c>
    </row>
    <row r="14817" spans="35:36" x14ac:dyDescent="0.3">
      <c r="AI14817" s="2" t="e">
        <f ca="1"/>
        <v>#NAME?</v>
      </c>
      <c r="AJ14817" t="e">
        <f ca="1"/>
        <v>#NAME?</v>
      </c>
    </row>
    <row r="14818" spans="35:36" x14ac:dyDescent="0.3">
      <c r="AI14818" s="2" t="e">
        <f ca="1"/>
        <v>#NAME?</v>
      </c>
      <c r="AJ14818" t="e">
        <f ca="1"/>
        <v>#NAME?</v>
      </c>
    </row>
    <row r="14819" spans="35:36" x14ac:dyDescent="0.3">
      <c r="AI14819" s="2" t="e">
        <f ca="1"/>
        <v>#NAME?</v>
      </c>
      <c r="AJ14819" t="e">
        <f ca="1"/>
        <v>#NAME?</v>
      </c>
    </row>
    <row r="14820" spans="35:36" x14ac:dyDescent="0.3">
      <c r="AI14820" s="2" t="e">
        <f ca="1"/>
        <v>#NAME?</v>
      </c>
      <c r="AJ14820" t="e">
        <f ca="1"/>
        <v>#NAME?</v>
      </c>
    </row>
    <row r="14821" spans="35:36" x14ac:dyDescent="0.3">
      <c r="AI14821" s="2" t="e">
        <f ca="1"/>
        <v>#NAME?</v>
      </c>
      <c r="AJ14821" t="e">
        <f ca="1"/>
        <v>#NAME?</v>
      </c>
    </row>
    <row r="14822" spans="35:36" x14ac:dyDescent="0.3">
      <c r="AI14822" s="2" t="e">
        <f ca="1"/>
        <v>#NAME?</v>
      </c>
      <c r="AJ14822" t="e">
        <f ca="1"/>
        <v>#NAME?</v>
      </c>
    </row>
    <row r="14823" spans="35:36" x14ac:dyDescent="0.3">
      <c r="AI14823" s="2" t="e">
        <f ca="1"/>
        <v>#NAME?</v>
      </c>
      <c r="AJ14823" t="e">
        <f ca="1"/>
        <v>#NAME?</v>
      </c>
    </row>
    <row r="14824" spans="35:36" x14ac:dyDescent="0.3">
      <c r="AI14824" s="2" t="e">
        <f ca="1"/>
        <v>#NAME?</v>
      </c>
      <c r="AJ14824" t="e">
        <f ca="1"/>
        <v>#NAME?</v>
      </c>
    </row>
    <row r="14825" spans="35:36" x14ac:dyDescent="0.3">
      <c r="AI14825" s="2" t="e">
        <f ca="1"/>
        <v>#NAME?</v>
      </c>
      <c r="AJ14825" t="e">
        <f ca="1"/>
        <v>#NAME?</v>
      </c>
    </row>
    <row r="14826" spans="35:36" x14ac:dyDescent="0.3">
      <c r="AI14826" s="2" t="e">
        <f ca="1"/>
        <v>#NAME?</v>
      </c>
      <c r="AJ14826" t="e">
        <f ca="1"/>
        <v>#NAME?</v>
      </c>
    </row>
    <row r="14827" spans="35:36" x14ac:dyDescent="0.3">
      <c r="AI14827" s="2" t="e">
        <f ca="1"/>
        <v>#NAME?</v>
      </c>
      <c r="AJ14827" t="e">
        <f ca="1"/>
        <v>#NAME?</v>
      </c>
    </row>
    <row r="14828" spans="35:36" x14ac:dyDescent="0.3">
      <c r="AI14828" s="2" t="e">
        <f ca="1"/>
        <v>#NAME?</v>
      </c>
      <c r="AJ14828" t="e">
        <f ca="1"/>
        <v>#NAME?</v>
      </c>
    </row>
    <row r="14829" spans="35:36" x14ac:dyDescent="0.3">
      <c r="AI14829" s="2" t="e">
        <f ca="1"/>
        <v>#NAME?</v>
      </c>
      <c r="AJ14829" t="e">
        <f ca="1"/>
        <v>#NAME?</v>
      </c>
    </row>
    <row r="14830" spans="35:36" x14ac:dyDescent="0.3">
      <c r="AI14830" s="2" t="e">
        <f ca="1"/>
        <v>#NAME?</v>
      </c>
      <c r="AJ14830" t="e">
        <f ca="1"/>
        <v>#NAME?</v>
      </c>
    </row>
    <row r="14831" spans="35:36" x14ac:dyDescent="0.3">
      <c r="AI14831" s="2" t="e">
        <f ca="1"/>
        <v>#NAME?</v>
      </c>
      <c r="AJ14831" t="e">
        <f ca="1"/>
        <v>#NAME?</v>
      </c>
    </row>
    <row r="14832" spans="35:36" x14ac:dyDescent="0.3">
      <c r="AI14832" s="2" t="e">
        <f ca="1"/>
        <v>#NAME?</v>
      </c>
      <c r="AJ14832" t="e">
        <f ca="1"/>
        <v>#NAME?</v>
      </c>
    </row>
    <row r="14833" spans="35:36" x14ac:dyDescent="0.3">
      <c r="AI14833" s="2" t="e">
        <f ca="1"/>
        <v>#NAME?</v>
      </c>
      <c r="AJ14833" t="e">
        <f ca="1"/>
        <v>#NAME?</v>
      </c>
    </row>
    <row r="14834" spans="35:36" x14ac:dyDescent="0.3">
      <c r="AI14834" s="2" t="e">
        <f ca="1"/>
        <v>#NAME?</v>
      </c>
      <c r="AJ14834" t="e">
        <f ca="1"/>
        <v>#NAME?</v>
      </c>
    </row>
    <row r="14835" spans="35:36" x14ac:dyDescent="0.3">
      <c r="AI14835" s="2" t="e">
        <f ca="1"/>
        <v>#NAME?</v>
      </c>
      <c r="AJ14835" t="e">
        <f ca="1"/>
        <v>#NAME?</v>
      </c>
    </row>
    <row r="14836" spans="35:36" x14ac:dyDescent="0.3">
      <c r="AI14836" s="2" t="e">
        <f ca="1"/>
        <v>#NAME?</v>
      </c>
      <c r="AJ14836" t="e">
        <f ca="1"/>
        <v>#NAME?</v>
      </c>
    </row>
    <row r="14837" spans="35:36" x14ac:dyDescent="0.3">
      <c r="AI14837" s="2" t="e">
        <f ca="1"/>
        <v>#NAME?</v>
      </c>
      <c r="AJ14837" t="e">
        <f ca="1"/>
        <v>#NAME?</v>
      </c>
    </row>
    <row r="14838" spans="35:36" x14ac:dyDescent="0.3">
      <c r="AI14838" s="2" t="e">
        <f ca="1"/>
        <v>#NAME?</v>
      </c>
      <c r="AJ14838" t="e">
        <f ca="1"/>
        <v>#NAME?</v>
      </c>
    </row>
    <row r="14839" spans="35:36" x14ac:dyDescent="0.3">
      <c r="AI14839" s="2" t="e">
        <f ca="1"/>
        <v>#NAME?</v>
      </c>
      <c r="AJ14839" t="e">
        <f ca="1"/>
        <v>#NAME?</v>
      </c>
    </row>
    <row r="14840" spans="35:36" x14ac:dyDescent="0.3">
      <c r="AI14840" s="2" t="e">
        <f ca="1"/>
        <v>#NAME?</v>
      </c>
      <c r="AJ14840" t="e">
        <f ca="1"/>
        <v>#NAME?</v>
      </c>
    </row>
    <row r="14841" spans="35:36" x14ac:dyDescent="0.3">
      <c r="AI14841" s="2" t="e">
        <f ca="1"/>
        <v>#NAME?</v>
      </c>
      <c r="AJ14841" t="e">
        <f ca="1"/>
        <v>#NAME?</v>
      </c>
    </row>
    <row r="14842" spans="35:36" x14ac:dyDescent="0.3">
      <c r="AI14842" s="2" t="e">
        <f ca="1"/>
        <v>#NAME?</v>
      </c>
      <c r="AJ14842" t="e">
        <f ca="1"/>
        <v>#NAME?</v>
      </c>
    </row>
    <row r="14843" spans="35:36" x14ac:dyDescent="0.3">
      <c r="AI14843" s="2" t="e">
        <f ca="1"/>
        <v>#NAME?</v>
      </c>
      <c r="AJ14843" t="e">
        <f ca="1"/>
        <v>#NAME?</v>
      </c>
    </row>
    <row r="14844" spans="35:36" x14ac:dyDescent="0.3">
      <c r="AI14844" s="2" t="e">
        <f ca="1"/>
        <v>#NAME?</v>
      </c>
      <c r="AJ14844" t="e">
        <f ca="1"/>
        <v>#NAME?</v>
      </c>
    </row>
    <row r="14845" spans="35:36" x14ac:dyDescent="0.3">
      <c r="AI14845" s="2" t="e">
        <f ca="1"/>
        <v>#NAME?</v>
      </c>
      <c r="AJ14845" t="e">
        <f ca="1"/>
        <v>#NAME?</v>
      </c>
    </row>
    <row r="14846" spans="35:36" x14ac:dyDescent="0.3">
      <c r="AI14846" s="2" t="e">
        <f ca="1"/>
        <v>#NAME?</v>
      </c>
      <c r="AJ14846" t="e">
        <f ca="1"/>
        <v>#NAME?</v>
      </c>
    </row>
    <row r="14847" spans="35:36" x14ac:dyDescent="0.3">
      <c r="AI14847" s="2" t="e">
        <f ca="1"/>
        <v>#NAME?</v>
      </c>
      <c r="AJ14847" t="e">
        <f ca="1"/>
        <v>#NAME?</v>
      </c>
    </row>
    <row r="14848" spans="35:36" x14ac:dyDescent="0.3">
      <c r="AI14848" s="2" t="e">
        <f ca="1"/>
        <v>#NAME?</v>
      </c>
      <c r="AJ14848" t="e">
        <f ca="1"/>
        <v>#NAME?</v>
      </c>
    </row>
    <row r="14849" spans="35:36" x14ac:dyDescent="0.3">
      <c r="AI14849" s="2" t="e">
        <f ca="1"/>
        <v>#NAME?</v>
      </c>
      <c r="AJ14849" t="e">
        <f ca="1"/>
        <v>#NAME?</v>
      </c>
    </row>
    <row r="14850" spans="35:36" x14ac:dyDescent="0.3">
      <c r="AI14850" s="2" t="e">
        <f ca="1"/>
        <v>#NAME?</v>
      </c>
      <c r="AJ14850" t="e">
        <f ca="1"/>
        <v>#NAME?</v>
      </c>
    </row>
    <row r="14851" spans="35:36" x14ac:dyDescent="0.3">
      <c r="AI14851" s="2" t="e">
        <f ca="1"/>
        <v>#NAME?</v>
      </c>
      <c r="AJ14851" t="e">
        <f ca="1"/>
        <v>#NAME?</v>
      </c>
    </row>
    <row r="14852" spans="35:36" x14ac:dyDescent="0.3">
      <c r="AI14852" s="2" t="e">
        <f ca="1"/>
        <v>#NAME?</v>
      </c>
      <c r="AJ14852" t="e">
        <f ca="1"/>
        <v>#NAME?</v>
      </c>
    </row>
    <row r="14853" spans="35:36" x14ac:dyDescent="0.3">
      <c r="AI14853" s="2" t="e">
        <f ca="1"/>
        <v>#NAME?</v>
      </c>
      <c r="AJ14853" t="e">
        <f ca="1"/>
        <v>#NAME?</v>
      </c>
    </row>
    <row r="14854" spans="35:36" x14ac:dyDescent="0.3">
      <c r="AI14854" s="2" t="e">
        <f ca="1"/>
        <v>#NAME?</v>
      </c>
      <c r="AJ14854" t="e">
        <f ca="1"/>
        <v>#NAME?</v>
      </c>
    </row>
    <row r="14855" spans="35:36" x14ac:dyDescent="0.3">
      <c r="AI14855" s="2" t="e">
        <f ca="1"/>
        <v>#NAME?</v>
      </c>
      <c r="AJ14855" t="e">
        <f ca="1"/>
        <v>#NAME?</v>
      </c>
    </row>
    <row r="14856" spans="35:36" x14ac:dyDescent="0.3">
      <c r="AI14856" s="2" t="e">
        <f ca="1"/>
        <v>#NAME?</v>
      </c>
      <c r="AJ14856" t="e">
        <f ca="1"/>
        <v>#NAME?</v>
      </c>
    </row>
    <row r="14857" spans="35:36" x14ac:dyDescent="0.3">
      <c r="AI14857" s="2" t="e">
        <f ca="1"/>
        <v>#NAME?</v>
      </c>
      <c r="AJ14857" t="e">
        <f ca="1"/>
        <v>#NAME?</v>
      </c>
    </row>
    <row r="14858" spans="35:36" x14ac:dyDescent="0.3">
      <c r="AI14858" s="2" t="e">
        <f ca="1"/>
        <v>#NAME?</v>
      </c>
      <c r="AJ14858" t="e">
        <f ca="1"/>
        <v>#NAME?</v>
      </c>
    </row>
    <row r="14859" spans="35:36" x14ac:dyDescent="0.3">
      <c r="AI14859" s="2" t="e">
        <f ca="1"/>
        <v>#NAME?</v>
      </c>
      <c r="AJ14859" t="e">
        <f ca="1"/>
        <v>#NAME?</v>
      </c>
    </row>
    <row r="14860" spans="35:36" x14ac:dyDescent="0.3">
      <c r="AI14860" s="2" t="e">
        <f ca="1"/>
        <v>#NAME?</v>
      </c>
      <c r="AJ14860" t="e">
        <f ca="1"/>
        <v>#NAME?</v>
      </c>
    </row>
    <row r="14861" spans="35:36" x14ac:dyDescent="0.3">
      <c r="AI14861" s="2" t="e">
        <f ca="1"/>
        <v>#NAME?</v>
      </c>
      <c r="AJ14861" t="e">
        <f ca="1"/>
        <v>#NAME?</v>
      </c>
    </row>
    <row r="14862" spans="35:36" x14ac:dyDescent="0.3">
      <c r="AI14862" s="2" t="e">
        <f ca="1"/>
        <v>#NAME?</v>
      </c>
      <c r="AJ14862" t="e">
        <f ca="1"/>
        <v>#NAME?</v>
      </c>
    </row>
    <row r="14863" spans="35:36" x14ac:dyDescent="0.3">
      <c r="AI14863" s="2" t="e">
        <f ca="1"/>
        <v>#NAME?</v>
      </c>
      <c r="AJ14863" t="e">
        <f ca="1"/>
        <v>#NAME?</v>
      </c>
    </row>
    <row r="14864" spans="35:36" x14ac:dyDescent="0.3">
      <c r="AI14864" s="2" t="e">
        <f ca="1"/>
        <v>#NAME?</v>
      </c>
      <c r="AJ14864" t="e">
        <f ca="1"/>
        <v>#NAME?</v>
      </c>
    </row>
    <row r="14865" spans="35:36" x14ac:dyDescent="0.3">
      <c r="AI14865" s="2" t="e">
        <f ca="1"/>
        <v>#NAME?</v>
      </c>
      <c r="AJ14865" t="e">
        <f ca="1"/>
        <v>#NAME?</v>
      </c>
    </row>
    <row r="14866" spans="35:36" x14ac:dyDescent="0.3">
      <c r="AI14866" s="2" t="e">
        <f ca="1"/>
        <v>#NAME?</v>
      </c>
      <c r="AJ14866" t="e">
        <f ca="1"/>
        <v>#NAME?</v>
      </c>
    </row>
    <row r="14867" spans="35:36" x14ac:dyDescent="0.3">
      <c r="AI14867" s="2" t="e">
        <f ca="1"/>
        <v>#NAME?</v>
      </c>
      <c r="AJ14867" t="e">
        <f ca="1"/>
        <v>#NAME?</v>
      </c>
    </row>
    <row r="14868" spans="35:36" x14ac:dyDescent="0.3">
      <c r="AI14868" s="2" t="e">
        <f ca="1"/>
        <v>#NAME?</v>
      </c>
      <c r="AJ14868" t="e">
        <f ca="1"/>
        <v>#NAME?</v>
      </c>
    </row>
    <row r="14869" spans="35:36" x14ac:dyDescent="0.3">
      <c r="AI14869" s="2" t="e">
        <f ca="1"/>
        <v>#NAME?</v>
      </c>
      <c r="AJ14869" t="e">
        <f ca="1"/>
        <v>#NAME?</v>
      </c>
    </row>
    <row r="14870" spans="35:36" x14ac:dyDescent="0.3">
      <c r="AI14870" s="2" t="e">
        <f ca="1"/>
        <v>#NAME?</v>
      </c>
      <c r="AJ14870" t="e">
        <f ca="1"/>
        <v>#NAME?</v>
      </c>
    </row>
    <row r="14871" spans="35:36" x14ac:dyDescent="0.3">
      <c r="AI14871" s="2" t="e">
        <f ca="1"/>
        <v>#NAME?</v>
      </c>
      <c r="AJ14871" t="e">
        <f ca="1"/>
        <v>#NAME?</v>
      </c>
    </row>
    <row r="14872" spans="35:36" x14ac:dyDescent="0.3">
      <c r="AI14872" s="2" t="e">
        <f ca="1"/>
        <v>#NAME?</v>
      </c>
      <c r="AJ14872" t="e">
        <f ca="1"/>
        <v>#NAME?</v>
      </c>
    </row>
    <row r="14873" spans="35:36" x14ac:dyDescent="0.3">
      <c r="AI14873" s="2" t="e">
        <f ca="1"/>
        <v>#NAME?</v>
      </c>
      <c r="AJ14873" t="e">
        <f ca="1"/>
        <v>#NAME?</v>
      </c>
    </row>
    <row r="14874" spans="35:36" x14ac:dyDescent="0.3">
      <c r="AI14874" s="2" t="e">
        <f ca="1"/>
        <v>#NAME?</v>
      </c>
      <c r="AJ14874" t="e">
        <f ca="1"/>
        <v>#NAME?</v>
      </c>
    </row>
    <row r="14875" spans="35:36" x14ac:dyDescent="0.3">
      <c r="AI14875" s="2" t="e">
        <f ca="1"/>
        <v>#NAME?</v>
      </c>
      <c r="AJ14875" t="e">
        <f ca="1"/>
        <v>#NAME?</v>
      </c>
    </row>
    <row r="14876" spans="35:36" x14ac:dyDescent="0.3">
      <c r="AI14876" s="2" t="e">
        <f ca="1"/>
        <v>#NAME?</v>
      </c>
      <c r="AJ14876" t="e">
        <f ca="1"/>
        <v>#NAME?</v>
      </c>
    </row>
    <row r="14877" spans="35:36" x14ac:dyDescent="0.3">
      <c r="AI14877" s="2" t="e">
        <f ca="1"/>
        <v>#NAME?</v>
      </c>
      <c r="AJ14877" t="e">
        <f ca="1"/>
        <v>#NAME?</v>
      </c>
    </row>
    <row r="14878" spans="35:36" x14ac:dyDescent="0.3">
      <c r="AI14878" s="2" t="e">
        <f ca="1"/>
        <v>#NAME?</v>
      </c>
      <c r="AJ14878" t="e">
        <f ca="1"/>
        <v>#NAME?</v>
      </c>
    </row>
    <row r="14879" spans="35:36" x14ac:dyDescent="0.3">
      <c r="AI14879" s="2" t="e">
        <f ca="1"/>
        <v>#NAME?</v>
      </c>
      <c r="AJ14879" t="e">
        <f ca="1"/>
        <v>#NAME?</v>
      </c>
    </row>
    <row r="14880" spans="35:36" x14ac:dyDescent="0.3">
      <c r="AI14880" s="2" t="e">
        <f ca="1"/>
        <v>#NAME?</v>
      </c>
      <c r="AJ14880" t="e">
        <f ca="1"/>
        <v>#NAME?</v>
      </c>
    </row>
    <row r="14881" spans="35:36" x14ac:dyDescent="0.3">
      <c r="AI14881" s="2" t="e">
        <f ca="1"/>
        <v>#NAME?</v>
      </c>
      <c r="AJ14881" t="e">
        <f ca="1"/>
        <v>#NAME?</v>
      </c>
    </row>
    <row r="14882" spans="35:36" x14ac:dyDescent="0.3">
      <c r="AI14882" s="2" t="e">
        <f ca="1"/>
        <v>#NAME?</v>
      </c>
      <c r="AJ14882" t="e">
        <f ca="1"/>
        <v>#NAME?</v>
      </c>
    </row>
    <row r="14883" spans="35:36" x14ac:dyDescent="0.3">
      <c r="AI14883" s="2" t="e">
        <f ca="1"/>
        <v>#NAME?</v>
      </c>
      <c r="AJ14883" t="e">
        <f ca="1"/>
        <v>#NAME?</v>
      </c>
    </row>
    <row r="14884" spans="35:36" x14ac:dyDescent="0.3">
      <c r="AI14884" s="2" t="e">
        <f ca="1"/>
        <v>#NAME?</v>
      </c>
      <c r="AJ14884" t="e">
        <f ca="1"/>
        <v>#NAME?</v>
      </c>
    </row>
    <row r="14885" spans="35:36" x14ac:dyDescent="0.3">
      <c r="AI14885" s="2" t="e">
        <f ca="1"/>
        <v>#NAME?</v>
      </c>
      <c r="AJ14885" t="e">
        <f ca="1"/>
        <v>#NAME?</v>
      </c>
    </row>
    <row r="14886" spans="35:36" x14ac:dyDescent="0.3">
      <c r="AI14886" s="2" t="e">
        <f ca="1"/>
        <v>#NAME?</v>
      </c>
      <c r="AJ14886" t="e">
        <f ca="1"/>
        <v>#NAME?</v>
      </c>
    </row>
    <row r="14887" spans="35:36" x14ac:dyDescent="0.3">
      <c r="AI14887" s="2" t="e">
        <f ca="1"/>
        <v>#NAME?</v>
      </c>
      <c r="AJ14887" t="e">
        <f ca="1"/>
        <v>#NAME?</v>
      </c>
    </row>
    <row r="14888" spans="35:36" x14ac:dyDescent="0.3">
      <c r="AI14888" s="2" t="e">
        <f ca="1"/>
        <v>#NAME?</v>
      </c>
      <c r="AJ14888" t="e">
        <f ca="1"/>
        <v>#NAME?</v>
      </c>
    </row>
    <row r="14889" spans="35:36" x14ac:dyDescent="0.3">
      <c r="AI14889" s="2" t="e">
        <f ca="1"/>
        <v>#NAME?</v>
      </c>
      <c r="AJ14889" t="e">
        <f ca="1"/>
        <v>#NAME?</v>
      </c>
    </row>
    <row r="14890" spans="35:36" x14ac:dyDescent="0.3">
      <c r="AI14890" s="2" t="e">
        <f ca="1"/>
        <v>#NAME?</v>
      </c>
      <c r="AJ14890" t="e">
        <f ca="1"/>
        <v>#NAME?</v>
      </c>
    </row>
    <row r="14891" spans="35:36" x14ac:dyDescent="0.3">
      <c r="AI14891" s="2" t="e">
        <f ca="1"/>
        <v>#NAME?</v>
      </c>
      <c r="AJ14891" t="e">
        <f ca="1"/>
        <v>#NAME?</v>
      </c>
    </row>
    <row r="14892" spans="35:36" x14ac:dyDescent="0.3">
      <c r="AI14892" s="2" t="e">
        <f ca="1"/>
        <v>#NAME?</v>
      </c>
      <c r="AJ14892" t="e">
        <f ca="1"/>
        <v>#NAME?</v>
      </c>
    </row>
    <row r="14893" spans="35:36" x14ac:dyDescent="0.3">
      <c r="AI14893" s="2" t="e">
        <f ca="1"/>
        <v>#NAME?</v>
      </c>
      <c r="AJ14893" t="e">
        <f ca="1"/>
        <v>#NAME?</v>
      </c>
    </row>
    <row r="14894" spans="35:36" x14ac:dyDescent="0.3">
      <c r="AI14894" s="2" t="e">
        <f ca="1"/>
        <v>#NAME?</v>
      </c>
      <c r="AJ14894" t="e">
        <f ca="1"/>
        <v>#NAME?</v>
      </c>
    </row>
    <row r="14895" spans="35:36" x14ac:dyDescent="0.3">
      <c r="AI14895" s="2" t="e">
        <f ca="1"/>
        <v>#NAME?</v>
      </c>
      <c r="AJ14895" t="e">
        <f ca="1"/>
        <v>#NAME?</v>
      </c>
    </row>
    <row r="14896" spans="35:36" x14ac:dyDescent="0.3">
      <c r="AI14896" s="2" t="e">
        <f ca="1"/>
        <v>#NAME?</v>
      </c>
      <c r="AJ14896" t="e">
        <f ca="1"/>
        <v>#NAME?</v>
      </c>
    </row>
    <row r="14897" spans="35:36" x14ac:dyDescent="0.3">
      <c r="AI14897" s="2" t="e">
        <f ca="1"/>
        <v>#NAME?</v>
      </c>
      <c r="AJ14897" t="e">
        <f ca="1"/>
        <v>#NAME?</v>
      </c>
    </row>
    <row r="14898" spans="35:36" x14ac:dyDescent="0.3">
      <c r="AI14898" s="2" t="e">
        <f ca="1"/>
        <v>#NAME?</v>
      </c>
      <c r="AJ14898" t="e">
        <f ca="1"/>
        <v>#NAME?</v>
      </c>
    </row>
    <row r="14899" spans="35:36" x14ac:dyDescent="0.3">
      <c r="AI14899" s="2" t="e">
        <f ca="1"/>
        <v>#NAME?</v>
      </c>
      <c r="AJ14899" t="e">
        <f ca="1"/>
        <v>#NAME?</v>
      </c>
    </row>
    <row r="14900" spans="35:36" x14ac:dyDescent="0.3">
      <c r="AI14900" s="2" t="e">
        <f ca="1"/>
        <v>#NAME?</v>
      </c>
      <c r="AJ14900" t="e">
        <f ca="1"/>
        <v>#NAME?</v>
      </c>
    </row>
    <row r="14901" spans="35:36" x14ac:dyDescent="0.3">
      <c r="AI14901" s="2" t="e">
        <f ca="1"/>
        <v>#NAME?</v>
      </c>
      <c r="AJ14901" t="e">
        <f ca="1"/>
        <v>#NAME?</v>
      </c>
    </row>
    <row r="14902" spans="35:36" x14ac:dyDescent="0.3">
      <c r="AI14902" s="2" t="e">
        <f ca="1"/>
        <v>#NAME?</v>
      </c>
      <c r="AJ14902" t="e">
        <f ca="1"/>
        <v>#NAME?</v>
      </c>
    </row>
    <row r="14903" spans="35:36" x14ac:dyDescent="0.3">
      <c r="AI14903" s="2" t="e">
        <f ca="1"/>
        <v>#NAME?</v>
      </c>
      <c r="AJ14903" t="e">
        <f ca="1"/>
        <v>#NAME?</v>
      </c>
    </row>
    <row r="14904" spans="35:36" x14ac:dyDescent="0.3">
      <c r="AI14904" s="2" t="e">
        <f ca="1"/>
        <v>#NAME?</v>
      </c>
      <c r="AJ14904" t="e">
        <f ca="1"/>
        <v>#NAME?</v>
      </c>
    </row>
    <row r="14905" spans="35:36" x14ac:dyDescent="0.3">
      <c r="AI14905" s="2" t="e">
        <f ca="1"/>
        <v>#NAME?</v>
      </c>
      <c r="AJ14905" t="e">
        <f ca="1"/>
        <v>#NAME?</v>
      </c>
    </row>
    <row r="14906" spans="35:36" x14ac:dyDescent="0.3">
      <c r="AI14906" s="2" t="e">
        <f ca="1"/>
        <v>#NAME?</v>
      </c>
      <c r="AJ14906" t="e">
        <f ca="1"/>
        <v>#NAME?</v>
      </c>
    </row>
    <row r="14907" spans="35:36" x14ac:dyDescent="0.3">
      <c r="AI14907" s="2" t="e">
        <f ca="1"/>
        <v>#NAME?</v>
      </c>
      <c r="AJ14907" t="e">
        <f ca="1"/>
        <v>#NAME?</v>
      </c>
    </row>
    <row r="14908" spans="35:36" x14ac:dyDescent="0.3">
      <c r="AI14908" s="2" t="e">
        <f ca="1"/>
        <v>#NAME?</v>
      </c>
      <c r="AJ14908" t="e">
        <f ca="1"/>
        <v>#NAME?</v>
      </c>
    </row>
    <row r="14909" spans="35:36" x14ac:dyDescent="0.3">
      <c r="AI14909" s="2" t="e">
        <f ca="1"/>
        <v>#NAME?</v>
      </c>
      <c r="AJ14909" t="e">
        <f ca="1"/>
        <v>#NAME?</v>
      </c>
    </row>
    <row r="14910" spans="35:36" x14ac:dyDescent="0.3">
      <c r="AI14910" s="2" t="e">
        <f ca="1"/>
        <v>#NAME?</v>
      </c>
      <c r="AJ14910" t="e">
        <f ca="1"/>
        <v>#NAME?</v>
      </c>
    </row>
    <row r="14911" spans="35:36" x14ac:dyDescent="0.3">
      <c r="AI14911" s="2" t="e">
        <f ca="1"/>
        <v>#NAME?</v>
      </c>
      <c r="AJ14911" t="e">
        <f ca="1"/>
        <v>#NAME?</v>
      </c>
    </row>
    <row r="14912" spans="35:36" x14ac:dyDescent="0.3">
      <c r="AI14912" s="2" t="e">
        <f ca="1"/>
        <v>#NAME?</v>
      </c>
      <c r="AJ14912" t="e">
        <f ca="1"/>
        <v>#NAME?</v>
      </c>
    </row>
    <row r="14913" spans="35:36" x14ac:dyDescent="0.3">
      <c r="AI14913" s="2" t="e">
        <f ca="1"/>
        <v>#NAME?</v>
      </c>
      <c r="AJ14913" t="e">
        <f ca="1"/>
        <v>#NAME?</v>
      </c>
    </row>
    <row r="14914" spans="35:36" x14ac:dyDescent="0.3">
      <c r="AI14914" s="2" t="e">
        <f ca="1"/>
        <v>#NAME?</v>
      </c>
      <c r="AJ14914" t="e">
        <f ca="1"/>
        <v>#NAME?</v>
      </c>
    </row>
    <row r="14915" spans="35:36" x14ac:dyDescent="0.3">
      <c r="AI14915" s="2" t="e">
        <f ca="1"/>
        <v>#NAME?</v>
      </c>
      <c r="AJ14915" t="e">
        <f ca="1"/>
        <v>#NAME?</v>
      </c>
    </row>
    <row r="14916" spans="35:36" x14ac:dyDescent="0.3">
      <c r="AI14916" s="2" t="e">
        <f ca="1"/>
        <v>#NAME?</v>
      </c>
      <c r="AJ14916" t="e">
        <f ca="1"/>
        <v>#NAME?</v>
      </c>
    </row>
    <row r="14917" spans="35:36" x14ac:dyDescent="0.3">
      <c r="AI14917" s="2" t="e">
        <f ca="1"/>
        <v>#NAME?</v>
      </c>
      <c r="AJ14917" t="e">
        <f ca="1"/>
        <v>#NAME?</v>
      </c>
    </row>
    <row r="14918" spans="35:36" x14ac:dyDescent="0.3">
      <c r="AI14918" s="2" t="e">
        <f ca="1"/>
        <v>#NAME?</v>
      </c>
      <c r="AJ14918" t="e">
        <f ca="1"/>
        <v>#NAME?</v>
      </c>
    </row>
    <row r="14919" spans="35:36" x14ac:dyDescent="0.3">
      <c r="AI14919" s="2" t="e">
        <f ca="1"/>
        <v>#NAME?</v>
      </c>
      <c r="AJ14919" t="e">
        <f ca="1"/>
        <v>#NAME?</v>
      </c>
    </row>
    <row r="14920" spans="35:36" x14ac:dyDescent="0.3">
      <c r="AI14920" s="2" t="e">
        <f ca="1"/>
        <v>#NAME?</v>
      </c>
      <c r="AJ14920" t="e">
        <f ca="1"/>
        <v>#NAME?</v>
      </c>
    </row>
    <row r="14921" spans="35:36" x14ac:dyDescent="0.3">
      <c r="AI14921" s="2" t="e">
        <f ca="1"/>
        <v>#NAME?</v>
      </c>
      <c r="AJ14921" t="e">
        <f ca="1"/>
        <v>#NAME?</v>
      </c>
    </row>
    <row r="14922" spans="35:36" x14ac:dyDescent="0.3">
      <c r="AI14922" s="2" t="e">
        <f ca="1"/>
        <v>#NAME?</v>
      </c>
      <c r="AJ14922" t="e">
        <f ca="1"/>
        <v>#NAME?</v>
      </c>
    </row>
    <row r="14923" spans="35:36" x14ac:dyDescent="0.3">
      <c r="AI14923" s="2" t="e">
        <f ca="1"/>
        <v>#NAME?</v>
      </c>
      <c r="AJ14923" t="e">
        <f ca="1"/>
        <v>#NAME?</v>
      </c>
    </row>
    <row r="14924" spans="35:36" x14ac:dyDescent="0.3">
      <c r="AI14924" s="2" t="e">
        <f ca="1"/>
        <v>#NAME?</v>
      </c>
      <c r="AJ14924" t="e">
        <f ca="1"/>
        <v>#NAME?</v>
      </c>
    </row>
    <row r="14925" spans="35:36" x14ac:dyDescent="0.3">
      <c r="AI14925" s="2" t="e">
        <f ca="1"/>
        <v>#NAME?</v>
      </c>
      <c r="AJ14925" t="e">
        <f ca="1"/>
        <v>#NAME?</v>
      </c>
    </row>
    <row r="14926" spans="35:36" x14ac:dyDescent="0.3">
      <c r="AI14926" s="2" t="e">
        <f ca="1"/>
        <v>#NAME?</v>
      </c>
      <c r="AJ14926" t="e">
        <f ca="1"/>
        <v>#NAME?</v>
      </c>
    </row>
    <row r="14927" spans="35:36" x14ac:dyDescent="0.3">
      <c r="AI14927" s="2" t="e">
        <f ca="1"/>
        <v>#NAME?</v>
      </c>
      <c r="AJ14927" t="e">
        <f ca="1"/>
        <v>#NAME?</v>
      </c>
    </row>
    <row r="14928" spans="35:36" x14ac:dyDescent="0.3">
      <c r="AI14928" s="2" t="e">
        <f ca="1"/>
        <v>#NAME?</v>
      </c>
      <c r="AJ14928" t="e">
        <f ca="1"/>
        <v>#NAME?</v>
      </c>
    </row>
    <row r="14929" spans="35:36" x14ac:dyDescent="0.3">
      <c r="AI14929" s="2" t="e">
        <f ca="1"/>
        <v>#NAME?</v>
      </c>
      <c r="AJ14929" t="e">
        <f ca="1"/>
        <v>#NAME?</v>
      </c>
    </row>
    <row r="14930" spans="35:36" x14ac:dyDescent="0.3">
      <c r="AI14930" s="2" t="e">
        <f ca="1"/>
        <v>#NAME?</v>
      </c>
      <c r="AJ14930" t="e">
        <f ca="1"/>
        <v>#NAME?</v>
      </c>
    </row>
    <row r="14931" spans="35:36" x14ac:dyDescent="0.3">
      <c r="AI14931" s="2" t="e">
        <f ca="1"/>
        <v>#NAME?</v>
      </c>
      <c r="AJ14931" t="e">
        <f ca="1"/>
        <v>#NAME?</v>
      </c>
    </row>
    <row r="14932" spans="35:36" x14ac:dyDescent="0.3">
      <c r="AI14932" s="2" t="e">
        <f ca="1"/>
        <v>#NAME?</v>
      </c>
      <c r="AJ14932" t="e">
        <f ca="1"/>
        <v>#NAME?</v>
      </c>
    </row>
    <row r="14933" spans="35:36" x14ac:dyDescent="0.3">
      <c r="AI14933" s="2" t="e">
        <f ca="1"/>
        <v>#NAME?</v>
      </c>
      <c r="AJ14933" t="e">
        <f ca="1"/>
        <v>#NAME?</v>
      </c>
    </row>
    <row r="14934" spans="35:36" x14ac:dyDescent="0.3">
      <c r="AI14934" s="2" t="e">
        <f ca="1"/>
        <v>#NAME?</v>
      </c>
      <c r="AJ14934" t="e">
        <f ca="1"/>
        <v>#NAME?</v>
      </c>
    </row>
    <row r="14935" spans="35:36" x14ac:dyDescent="0.3">
      <c r="AI14935" s="2" t="e">
        <f ca="1"/>
        <v>#NAME?</v>
      </c>
      <c r="AJ14935" t="e">
        <f ca="1"/>
        <v>#NAME?</v>
      </c>
    </row>
    <row r="14936" spans="35:36" x14ac:dyDescent="0.3">
      <c r="AI14936" s="2" t="e">
        <f ca="1"/>
        <v>#NAME?</v>
      </c>
      <c r="AJ14936" t="e">
        <f ca="1"/>
        <v>#NAME?</v>
      </c>
    </row>
    <row r="14937" spans="35:36" x14ac:dyDescent="0.3">
      <c r="AI14937" s="2" t="e">
        <f ca="1"/>
        <v>#NAME?</v>
      </c>
      <c r="AJ14937" t="e">
        <f ca="1"/>
        <v>#NAME?</v>
      </c>
    </row>
    <row r="14938" spans="35:36" x14ac:dyDescent="0.3">
      <c r="AI14938" s="2" t="e">
        <f ca="1"/>
        <v>#NAME?</v>
      </c>
      <c r="AJ14938" t="e">
        <f ca="1"/>
        <v>#NAME?</v>
      </c>
    </row>
    <row r="14939" spans="35:36" x14ac:dyDescent="0.3">
      <c r="AI14939" s="2" t="e">
        <f ca="1"/>
        <v>#NAME?</v>
      </c>
      <c r="AJ14939" t="e">
        <f ca="1"/>
        <v>#NAME?</v>
      </c>
    </row>
    <row r="14940" spans="35:36" x14ac:dyDescent="0.3">
      <c r="AI14940" s="2" t="e">
        <f ca="1"/>
        <v>#NAME?</v>
      </c>
      <c r="AJ14940" t="e">
        <f ca="1"/>
        <v>#NAME?</v>
      </c>
    </row>
    <row r="14941" spans="35:36" x14ac:dyDescent="0.3">
      <c r="AI14941" s="2" t="e">
        <f ca="1"/>
        <v>#NAME?</v>
      </c>
      <c r="AJ14941" t="e">
        <f ca="1"/>
        <v>#NAME?</v>
      </c>
    </row>
    <row r="14942" spans="35:36" x14ac:dyDescent="0.3">
      <c r="AI14942" s="2" t="e">
        <f ca="1"/>
        <v>#NAME?</v>
      </c>
      <c r="AJ14942" t="e">
        <f ca="1"/>
        <v>#NAME?</v>
      </c>
    </row>
    <row r="14943" spans="35:36" x14ac:dyDescent="0.3">
      <c r="AI14943" s="2" t="e">
        <f ca="1"/>
        <v>#NAME?</v>
      </c>
      <c r="AJ14943" t="e">
        <f ca="1"/>
        <v>#NAME?</v>
      </c>
    </row>
    <row r="14944" spans="35:36" x14ac:dyDescent="0.3">
      <c r="AI14944" s="2" t="e">
        <f ca="1"/>
        <v>#NAME?</v>
      </c>
      <c r="AJ14944" t="e">
        <f ca="1"/>
        <v>#NAME?</v>
      </c>
    </row>
    <row r="14945" spans="35:36" x14ac:dyDescent="0.3">
      <c r="AI14945" s="2" t="e">
        <f ca="1"/>
        <v>#NAME?</v>
      </c>
      <c r="AJ14945" t="e">
        <f ca="1"/>
        <v>#NAME?</v>
      </c>
    </row>
    <row r="14946" spans="35:36" x14ac:dyDescent="0.3">
      <c r="AI14946" s="2" t="e">
        <f ca="1"/>
        <v>#NAME?</v>
      </c>
      <c r="AJ14946" t="e">
        <f ca="1"/>
        <v>#NAME?</v>
      </c>
    </row>
    <row r="14947" spans="35:36" x14ac:dyDescent="0.3">
      <c r="AI14947" s="2" t="e">
        <f ca="1"/>
        <v>#NAME?</v>
      </c>
      <c r="AJ14947" t="e">
        <f ca="1"/>
        <v>#NAME?</v>
      </c>
    </row>
    <row r="14948" spans="35:36" x14ac:dyDescent="0.3">
      <c r="AI14948" s="2" t="e">
        <f ca="1"/>
        <v>#NAME?</v>
      </c>
      <c r="AJ14948" t="e">
        <f ca="1"/>
        <v>#NAME?</v>
      </c>
    </row>
    <row r="14949" spans="35:36" x14ac:dyDescent="0.3">
      <c r="AI14949" s="2" t="e">
        <f ca="1"/>
        <v>#NAME?</v>
      </c>
      <c r="AJ14949" t="e">
        <f ca="1"/>
        <v>#NAME?</v>
      </c>
    </row>
    <row r="14950" spans="35:36" x14ac:dyDescent="0.3">
      <c r="AI14950" s="2" t="e">
        <f ca="1"/>
        <v>#NAME?</v>
      </c>
      <c r="AJ14950" t="e">
        <f ca="1"/>
        <v>#NAME?</v>
      </c>
    </row>
    <row r="14951" spans="35:36" x14ac:dyDescent="0.3">
      <c r="AI14951" s="2" t="e">
        <f ca="1"/>
        <v>#NAME?</v>
      </c>
      <c r="AJ14951" t="e">
        <f ca="1"/>
        <v>#NAME?</v>
      </c>
    </row>
    <row r="14952" spans="35:36" x14ac:dyDescent="0.3">
      <c r="AI14952" s="2" t="e">
        <f ca="1"/>
        <v>#NAME?</v>
      </c>
      <c r="AJ14952" t="e">
        <f ca="1"/>
        <v>#NAME?</v>
      </c>
    </row>
    <row r="14953" spans="35:36" x14ac:dyDescent="0.3">
      <c r="AI14953" s="2" t="e">
        <f ca="1"/>
        <v>#NAME?</v>
      </c>
      <c r="AJ14953" t="e">
        <f ca="1"/>
        <v>#NAME?</v>
      </c>
    </row>
    <row r="14954" spans="35:36" x14ac:dyDescent="0.3">
      <c r="AI14954" s="2" t="e">
        <f ca="1"/>
        <v>#NAME?</v>
      </c>
      <c r="AJ14954" t="e">
        <f ca="1"/>
        <v>#NAME?</v>
      </c>
    </row>
    <row r="14955" spans="35:36" x14ac:dyDescent="0.3">
      <c r="AI14955" s="2" t="e">
        <f ca="1"/>
        <v>#NAME?</v>
      </c>
      <c r="AJ14955" t="e">
        <f ca="1"/>
        <v>#NAME?</v>
      </c>
    </row>
    <row r="14956" spans="35:36" x14ac:dyDescent="0.3">
      <c r="AI14956" s="2" t="e">
        <f ca="1"/>
        <v>#NAME?</v>
      </c>
      <c r="AJ14956" t="e">
        <f ca="1"/>
        <v>#NAME?</v>
      </c>
    </row>
    <row r="14957" spans="35:36" x14ac:dyDescent="0.3">
      <c r="AI14957" s="2" t="e">
        <f ca="1"/>
        <v>#NAME?</v>
      </c>
      <c r="AJ14957" t="e">
        <f ca="1"/>
        <v>#NAME?</v>
      </c>
    </row>
    <row r="14958" spans="35:36" x14ac:dyDescent="0.3">
      <c r="AI14958" s="2" t="e">
        <f ca="1"/>
        <v>#NAME?</v>
      </c>
      <c r="AJ14958" t="e">
        <f ca="1"/>
        <v>#NAME?</v>
      </c>
    </row>
    <row r="14959" spans="35:36" x14ac:dyDescent="0.3">
      <c r="AI14959" s="2" t="e">
        <f ca="1"/>
        <v>#NAME?</v>
      </c>
      <c r="AJ14959" t="e">
        <f ca="1"/>
        <v>#NAME?</v>
      </c>
    </row>
    <row r="14960" spans="35:36" x14ac:dyDescent="0.3">
      <c r="AI14960" s="2" t="e">
        <f ca="1"/>
        <v>#NAME?</v>
      </c>
      <c r="AJ14960" t="e">
        <f ca="1"/>
        <v>#NAME?</v>
      </c>
    </row>
    <row r="14961" spans="35:36" x14ac:dyDescent="0.3">
      <c r="AI14961" s="2" t="e">
        <f ca="1"/>
        <v>#NAME?</v>
      </c>
      <c r="AJ14961" t="e">
        <f ca="1"/>
        <v>#NAME?</v>
      </c>
    </row>
    <row r="14962" spans="35:36" x14ac:dyDescent="0.3">
      <c r="AI14962" s="2" t="e">
        <f ca="1"/>
        <v>#NAME?</v>
      </c>
      <c r="AJ14962" t="e">
        <f ca="1"/>
        <v>#NAME?</v>
      </c>
    </row>
    <row r="14963" spans="35:36" x14ac:dyDescent="0.3">
      <c r="AI14963" s="2" t="e">
        <f ca="1"/>
        <v>#NAME?</v>
      </c>
      <c r="AJ14963" t="e">
        <f ca="1"/>
        <v>#NAME?</v>
      </c>
    </row>
    <row r="14964" spans="35:36" x14ac:dyDescent="0.3">
      <c r="AI14964" s="2" t="e">
        <f ca="1"/>
        <v>#NAME?</v>
      </c>
      <c r="AJ14964" t="e">
        <f ca="1"/>
        <v>#NAME?</v>
      </c>
    </row>
    <row r="14965" spans="35:36" x14ac:dyDescent="0.3">
      <c r="AI14965" s="2" t="e">
        <f ca="1"/>
        <v>#NAME?</v>
      </c>
      <c r="AJ14965" t="e">
        <f ca="1"/>
        <v>#NAME?</v>
      </c>
    </row>
    <row r="14966" spans="35:36" x14ac:dyDescent="0.3">
      <c r="AI14966" s="2" t="e">
        <f ca="1"/>
        <v>#NAME?</v>
      </c>
      <c r="AJ14966" t="e">
        <f ca="1"/>
        <v>#NAME?</v>
      </c>
    </row>
    <row r="14967" spans="35:36" x14ac:dyDescent="0.3">
      <c r="AI14967" s="2" t="e">
        <f ca="1"/>
        <v>#NAME?</v>
      </c>
      <c r="AJ14967" t="e">
        <f ca="1"/>
        <v>#NAME?</v>
      </c>
    </row>
    <row r="14968" spans="35:36" x14ac:dyDescent="0.3">
      <c r="AI14968" s="2" t="e">
        <f ca="1"/>
        <v>#NAME?</v>
      </c>
      <c r="AJ14968" t="e">
        <f ca="1"/>
        <v>#NAME?</v>
      </c>
    </row>
    <row r="14969" spans="35:36" x14ac:dyDescent="0.3">
      <c r="AI14969" s="2" t="e">
        <f ca="1"/>
        <v>#NAME?</v>
      </c>
      <c r="AJ14969" t="e">
        <f ca="1"/>
        <v>#NAME?</v>
      </c>
    </row>
    <row r="14970" spans="35:36" x14ac:dyDescent="0.3">
      <c r="AI14970" s="2" t="e">
        <f ca="1"/>
        <v>#NAME?</v>
      </c>
      <c r="AJ14970" t="e">
        <f ca="1"/>
        <v>#NAME?</v>
      </c>
    </row>
    <row r="14971" spans="35:36" x14ac:dyDescent="0.3">
      <c r="AI14971" s="2" t="e">
        <f ca="1"/>
        <v>#NAME?</v>
      </c>
      <c r="AJ14971" t="e">
        <f ca="1"/>
        <v>#NAME?</v>
      </c>
    </row>
    <row r="14972" spans="35:36" x14ac:dyDescent="0.3">
      <c r="AI14972" s="2" t="e">
        <f ca="1"/>
        <v>#NAME?</v>
      </c>
      <c r="AJ14972" t="e">
        <f ca="1"/>
        <v>#NAME?</v>
      </c>
    </row>
    <row r="14973" spans="35:36" x14ac:dyDescent="0.3">
      <c r="AI14973" s="2" t="e">
        <f ca="1"/>
        <v>#NAME?</v>
      </c>
      <c r="AJ14973" t="e">
        <f ca="1"/>
        <v>#NAME?</v>
      </c>
    </row>
    <row r="14974" spans="35:36" x14ac:dyDescent="0.3">
      <c r="AI14974" s="2" t="e">
        <f ca="1"/>
        <v>#NAME?</v>
      </c>
      <c r="AJ14974" t="e">
        <f ca="1"/>
        <v>#NAME?</v>
      </c>
    </row>
    <row r="14975" spans="35:36" x14ac:dyDescent="0.3">
      <c r="AI14975" s="2" t="e">
        <f ca="1"/>
        <v>#NAME?</v>
      </c>
      <c r="AJ14975" t="e">
        <f ca="1"/>
        <v>#NAME?</v>
      </c>
    </row>
    <row r="14976" spans="35:36" x14ac:dyDescent="0.3">
      <c r="AI14976" s="2" t="e">
        <f ca="1"/>
        <v>#NAME?</v>
      </c>
      <c r="AJ14976" t="e">
        <f ca="1"/>
        <v>#NAME?</v>
      </c>
    </row>
    <row r="14977" spans="35:36" x14ac:dyDescent="0.3">
      <c r="AI14977" s="2" t="e">
        <f ca="1"/>
        <v>#NAME?</v>
      </c>
      <c r="AJ14977" t="e">
        <f ca="1"/>
        <v>#NAME?</v>
      </c>
    </row>
    <row r="14978" spans="35:36" x14ac:dyDescent="0.3">
      <c r="AI14978" s="2" t="e">
        <f ca="1"/>
        <v>#NAME?</v>
      </c>
      <c r="AJ14978" t="e">
        <f ca="1"/>
        <v>#NAME?</v>
      </c>
    </row>
    <row r="14979" spans="35:36" x14ac:dyDescent="0.3">
      <c r="AI14979" s="2" t="e">
        <f ca="1"/>
        <v>#NAME?</v>
      </c>
      <c r="AJ14979" t="e">
        <f ca="1"/>
        <v>#NAME?</v>
      </c>
    </row>
    <row r="14980" spans="35:36" x14ac:dyDescent="0.3">
      <c r="AI14980" s="2" t="e">
        <f ca="1"/>
        <v>#NAME?</v>
      </c>
      <c r="AJ14980" t="e">
        <f ca="1"/>
        <v>#NAME?</v>
      </c>
    </row>
    <row r="14981" spans="35:36" x14ac:dyDescent="0.3">
      <c r="AI14981" s="2" t="e">
        <f ca="1"/>
        <v>#NAME?</v>
      </c>
      <c r="AJ14981" t="e">
        <f ca="1"/>
        <v>#NAME?</v>
      </c>
    </row>
    <row r="14982" spans="35:36" x14ac:dyDescent="0.3">
      <c r="AI14982" s="2" t="e">
        <f ca="1"/>
        <v>#NAME?</v>
      </c>
      <c r="AJ14982" t="e">
        <f ca="1"/>
        <v>#NAME?</v>
      </c>
    </row>
    <row r="14983" spans="35:36" x14ac:dyDescent="0.3">
      <c r="AI14983" s="2" t="e">
        <f ca="1"/>
        <v>#NAME?</v>
      </c>
      <c r="AJ14983" t="e">
        <f ca="1"/>
        <v>#NAME?</v>
      </c>
    </row>
    <row r="14984" spans="35:36" x14ac:dyDescent="0.3">
      <c r="AI14984" s="2" t="e">
        <f ca="1"/>
        <v>#NAME?</v>
      </c>
      <c r="AJ14984" t="e">
        <f ca="1"/>
        <v>#NAME?</v>
      </c>
    </row>
    <row r="14985" spans="35:36" x14ac:dyDescent="0.3">
      <c r="AI14985" s="2" t="e">
        <f ca="1"/>
        <v>#NAME?</v>
      </c>
      <c r="AJ14985" t="e">
        <f ca="1"/>
        <v>#NAME?</v>
      </c>
    </row>
    <row r="14986" spans="35:36" x14ac:dyDescent="0.3">
      <c r="AI14986" s="2" t="e">
        <f ca="1"/>
        <v>#NAME?</v>
      </c>
      <c r="AJ14986" t="e">
        <f ca="1"/>
        <v>#NAME?</v>
      </c>
    </row>
    <row r="14987" spans="35:36" x14ac:dyDescent="0.3">
      <c r="AI14987" s="2" t="e">
        <f ca="1"/>
        <v>#NAME?</v>
      </c>
      <c r="AJ14987" t="e">
        <f ca="1"/>
        <v>#NAME?</v>
      </c>
    </row>
    <row r="14988" spans="35:36" x14ac:dyDescent="0.3">
      <c r="AI14988" s="2" t="e">
        <f ca="1"/>
        <v>#NAME?</v>
      </c>
      <c r="AJ14988" t="e">
        <f ca="1"/>
        <v>#NAME?</v>
      </c>
    </row>
    <row r="14989" spans="35:36" x14ac:dyDescent="0.3">
      <c r="AI14989" s="2" t="e">
        <f ca="1"/>
        <v>#NAME?</v>
      </c>
      <c r="AJ14989" t="e">
        <f ca="1"/>
        <v>#NAME?</v>
      </c>
    </row>
    <row r="14990" spans="35:36" x14ac:dyDescent="0.3">
      <c r="AI14990" s="2" t="e">
        <f ca="1"/>
        <v>#NAME?</v>
      </c>
      <c r="AJ14990" t="e">
        <f ca="1"/>
        <v>#NAME?</v>
      </c>
    </row>
    <row r="14991" spans="35:36" x14ac:dyDescent="0.3">
      <c r="AI14991" s="2" t="e">
        <f ca="1"/>
        <v>#NAME?</v>
      </c>
      <c r="AJ14991" t="e">
        <f ca="1"/>
        <v>#NAME?</v>
      </c>
    </row>
    <row r="14992" spans="35:36" x14ac:dyDescent="0.3">
      <c r="AI14992" s="2" t="e">
        <f ca="1"/>
        <v>#NAME?</v>
      </c>
      <c r="AJ14992" t="e">
        <f ca="1"/>
        <v>#NAME?</v>
      </c>
    </row>
    <row r="14993" spans="35:36" x14ac:dyDescent="0.3">
      <c r="AI14993" s="2" t="e">
        <f ca="1"/>
        <v>#NAME?</v>
      </c>
      <c r="AJ14993" t="e">
        <f ca="1"/>
        <v>#NAME?</v>
      </c>
    </row>
    <row r="14994" spans="35:36" x14ac:dyDescent="0.3">
      <c r="AI14994" s="2" t="e">
        <f ca="1"/>
        <v>#NAME?</v>
      </c>
      <c r="AJ14994" t="e">
        <f ca="1"/>
        <v>#NAME?</v>
      </c>
    </row>
    <row r="14995" spans="35:36" x14ac:dyDescent="0.3">
      <c r="AI14995" s="2" t="e">
        <f ca="1"/>
        <v>#NAME?</v>
      </c>
      <c r="AJ14995" t="e">
        <f ca="1"/>
        <v>#NAME?</v>
      </c>
    </row>
    <row r="14996" spans="35:36" x14ac:dyDescent="0.3">
      <c r="AI14996" s="2" t="e">
        <f ca="1"/>
        <v>#NAME?</v>
      </c>
      <c r="AJ14996" t="e">
        <f ca="1"/>
        <v>#NAME?</v>
      </c>
    </row>
    <row r="14997" spans="35:36" x14ac:dyDescent="0.3">
      <c r="AI14997" s="2" t="e">
        <f ca="1"/>
        <v>#NAME?</v>
      </c>
      <c r="AJ14997" t="e">
        <f ca="1"/>
        <v>#NAME?</v>
      </c>
    </row>
    <row r="14998" spans="35:36" x14ac:dyDescent="0.3">
      <c r="AI14998" s="2" t="e">
        <f ca="1"/>
        <v>#NAME?</v>
      </c>
      <c r="AJ14998" t="e">
        <f ca="1"/>
        <v>#NAME?</v>
      </c>
    </row>
    <row r="14999" spans="35:36" x14ac:dyDescent="0.3">
      <c r="AI14999" s="2" t="e">
        <f ca="1"/>
        <v>#NAME?</v>
      </c>
      <c r="AJ14999" t="e">
        <f ca="1"/>
        <v>#NAME?</v>
      </c>
    </row>
    <row r="15000" spans="35:36" x14ac:dyDescent="0.3">
      <c r="AI15000" s="2" t="e">
        <f ca="1"/>
        <v>#NAME?</v>
      </c>
      <c r="AJ15000" t="e">
        <f ca="1"/>
        <v>#NAME?</v>
      </c>
    </row>
    <row r="15001" spans="35:36" x14ac:dyDescent="0.3">
      <c r="AI15001" s="2" t="e">
        <f ca="1"/>
        <v>#NAME?</v>
      </c>
      <c r="AJ15001" t="e">
        <f ca="1"/>
        <v>#NAME?</v>
      </c>
    </row>
    <row r="15002" spans="35:36" x14ac:dyDescent="0.3">
      <c r="AI15002" s="2" t="e">
        <f ca="1"/>
        <v>#NAME?</v>
      </c>
      <c r="AJ15002" t="e">
        <f ca="1"/>
        <v>#NAME?</v>
      </c>
    </row>
    <row r="15003" spans="35:36" x14ac:dyDescent="0.3">
      <c r="AI15003" s="2" t="e">
        <f ca="1"/>
        <v>#NAME?</v>
      </c>
      <c r="AJ15003" t="e">
        <f ca="1"/>
        <v>#NAME?</v>
      </c>
    </row>
    <row r="15004" spans="35:36" x14ac:dyDescent="0.3">
      <c r="AI15004" s="2" t="e">
        <f ca="1"/>
        <v>#NAME?</v>
      </c>
      <c r="AJ15004" t="e">
        <f ca="1"/>
        <v>#NAME?</v>
      </c>
    </row>
    <row r="15005" spans="35:36" x14ac:dyDescent="0.3">
      <c r="AI15005" s="2" t="e">
        <f ca="1"/>
        <v>#NAME?</v>
      </c>
      <c r="AJ15005" t="e">
        <f ca="1"/>
        <v>#NAME?</v>
      </c>
    </row>
    <row r="15006" spans="35:36" x14ac:dyDescent="0.3">
      <c r="AI15006" s="2" t="e">
        <f ca="1"/>
        <v>#NAME?</v>
      </c>
      <c r="AJ15006" t="e">
        <f ca="1"/>
        <v>#NAME?</v>
      </c>
    </row>
    <row r="15007" spans="35:36" x14ac:dyDescent="0.3">
      <c r="AI15007" s="2" t="e">
        <f ca="1"/>
        <v>#NAME?</v>
      </c>
      <c r="AJ15007" t="e">
        <f ca="1"/>
        <v>#NAME?</v>
      </c>
    </row>
    <row r="15008" spans="35:36" x14ac:dyDescent="0.3">
      <c r="AI15008" s="2" t="e">
        <f ca="1"/>
        <v>#NAME?</v>
      </c>
      <c r="AJ15008" t="e">
        <f ca="1"/>
        <v>#NAME?</v>
      </c>
    </row>
    <row r="15009" spans="35:36" x14ac:dyDescent="0.3">
      <c r="AI15009" s="2" t="e">
        <f ca="1"/>
        <v>#NAME?</v>
      </c>
      <c r="AJ15009" t="e">
        <f ca="1"/>
        <v>#NAME?</v>
      </c>
    </row>
    <row r="15010" spans="35:36" x14ac:dyDescent="0.3">
      <c r="AI15010" s="2" t="e">
        <f ca="1"/>
        <v>#NAME?</v>
      </c>
      <c r="AJ15010" t="e">
        <f ca="1"/>
        <v>#NAME?</v>
      </c>
    </row>
    <row r="15011" spans="35:36" x14ac:dyDescent="0.3">
      <c r="AI15011" s="2" t="e">
        <f ca="1"/>
        <v>#NAME?</v>
      </c>
      <c r="AJ15011" t="e">
        <f ca="1"/>
        <v>#NAME?</v>
      </c>
    </row>
    <row r="15012" spans="35:36" x14ac:dyDescent="0.3">
      <c r="AI15012" s="2" t="e">
        <f ca="1"/>
        <v>#NAME?</v>
      </c>
      <c r="AJ15012" t="e">
        <f ca="1"/>
        <v>#NAME?</v>
      </c>
    </row>
    <row r="15013" spans="35:36" x14ac:dyDescent="0.3">
      <c r="AI15013" s="2" t="e">
        <f ca="1"/>
        <v>#NAME?</v>
      </c>
      <c r="AJ15013" t="e">
        <f ca="1"/>
        <v>#NAME?</v>
      </c>
    </row>
    <row r="15014" spans="35:36" x14ac:dyDescent="0.3">
      <c r="AI15014" s="2" t="e">
        <f ca="1"/>
        <v>#NAME?</v>
      </c>
      <c r="AJ15014" t="e">
        <f ca="1"/>
        <v>#NAME?</v>
      </c>
    </row>
    <row r="15015" spans="35:36" x14ac:dyDescent="0.3">
      <c r="AI15015" s="2" t="e">
        <f ca="1"/>
        <v>#NAME?</v>
      </c>
      <c r="AJ15015" t="e">
        <f ca="1"/>
        <v>#NAME?</v>
      </c>
    </row>
    <row r="15016" spans="35:36" x14ac:dyDescent="0.3">
      <c r="AI15016" s="2" t="e">
        <f ca="1"/>
        <v>#NAME?</v>
      </c>
      <c r="AJ15016" t="e">
        <f ca="1"/>
        <v>#NAME?</v>
      </c>
    </row>
    <row r="15017" spans="35:36" x14ac:dyDescent="0.3">
      <c r="AI15017" s="2" t="e">
        <f ca="1"/>
        <v>#NAME?</v>
      </c>
      <c r="AJ15017" t="e">
        <f ca="1"/>
        <v>#NAME?</v>
      </c>
    </row>
    <row r="15018" spans="35:36" x14ac:dyDescent="0.3">
      <c r="AI15018" s="2" t="e">
        <f ca="1"/>
        <v>#NAME?</v>
      </c>
      <c r="AJ15018" t="e">
        <f ca="1"/>
        <v>#NAME?</v>
      </c>
    </row>
    <row r="15019" spans="35:36" x14ac:dyDescent="0.3">
      <c r="AI15019" s="2" t="e">
        <f ca="1"/>
        <v>#NAME?</v>
      </c>
      <c r="AJ15019" t="e">
        <f ca="1"/>
        <v>#NAME?</v>
      </c>
    </row>
    <row r="15020" spans="35:36" x14ac:dyDescent="0.3">
      <c r="AI15020" s="2" t="e">
        <f ca="1"/>
        <v>#NAME?</v>
      </c>
      <c r="AJ15020" t="e">
        <f ca="1"/>
        <v>#NAME?</v>
      </c>
    </row>
    <row r="15021" spans="35:36" x14ac:dyDescent="0.3">
      <c r="AI15021" s="2" t="e">
        <f ca="1"/>
        <v>#NAME?</v>
      </c>
      <c r="AJ15021" t="e">
        <f ca="1"/>
        <v>#NAME?</v>
      </c>
    </row>
    <row r="15022" spans="35:36" x14ac:dyDescent="0.3">
      <c r="AI15022" s="2" t="e">
        <f ca="1"/>
        <v>#NAME?</v>
      </c>
      <c r="AJ15022" t="e">
        <f ca="1"/>
        <v>#NAME?</v>
      </c>
    </row>
    <row r="15023" spans="35:36" x14ac:dyDescent="0.3">
      <c r="AI15023" s="2" t="e">
        <f ca="1"/>
        <v>#NAME?</v>
      </c>
      <c r="AJ15023" t="e">
        <f ca="1"/>
        <v>#NAME?</v>
      </c>
    </row>
    <row r="15024" spans="35:36" x14ac:dyDescent="0.3">
      <c r="AI15024" s="2" t="e">
        <f ca="1"/>
        <v>#NAME?</v>
      </c>
      <c r="AJ15024" t="e">
        <f ca="1"/>
        <v>#NAME?</v>
      </c>
    </row>
    <row r="15025" spans="35:36" x14ac:dyDescent="0.3">
      <c r="AI15025" s="2" t="e">
        <f ca="1"/>
        <v>#NAME?</v>
      </c>
      <c r="AJ15025" t="e">
        <f ca="1"/>
        <v>#NAME?</v>
      </c>
    </row>
    <row r="15026" spans="35:36" x14ac:dyDescent="0.3">
      <c r="AI15026" s="2" t="e">
        <f ca="1"/>
        <v>#NAME?</v>
      </c>
      <c r="AJ15026" t="e">
        <f ca="1"/>
        <v>#NAME?</v>
      </c>
    </row>
    <row r="15027" spans="35:36" x14ac:dyDescent="0.3">
      <c r="AI15027" s="2" t="e">
        <f ca="1"/>
        <v>#NAME?</v>
      </c>
      <c r="AJ15027" t="e">
        <f ca="1"/>
        <v>#NAME?</v>
      </c>
    </row>
    <row r="15028" spans="35:36" x14ac:dyDescent="0.3">
      <c r="AI15028" s="2" t="e">
        <f ca="1"/>
        <v>#NAME?</v>
      </c>
      <c r="AJ15028" t="e">
        <f ca="1"/>
        <v>#NAME?</v>
      </c>
    </row>
    <row r="15029" spans="35:36" x14ac:dyDescent="0.3">
      <c r="AI15029" s="2" t="e">
        <f ca="1"/>
        <v>#NAME?</v>
      </c>
      <c r="AJ15029" t="e">
        <f ca="1"/>
        <v>#NAME?</v>
      </c>
    </row>
    <row r="15030" spans="35:36" x14ac:dyDescent="0.3">
      <c r="AI15030" s="2" t="e">
        <f ca="1"/>
        <v>#NAME?</v>
      </c>
      <c r="AJ15030" t="e">
        <f ca="1"/>
        <v>#NAME?</v>
      </c>
    </row>
    <row r="15031" spans="35:36" x14ac:dyDescent="0.3">
      <c r="AI15031" s="2" t="e">
        <f ca="1"/>
        <v>#NAME?</v>
      </c>
      <c r="AJ15031" t="e">
        <f ca="1"/>
        <v>#NAME?</v>
      </c>
    </row>
    <row r="15032" spans="35:36" x14ac:dyDescent="0.3">
      <c r="AI15032" s="2" t="e">
        <f ca="1"/>
        <v>#NAME?</v>
      </c>
      <c r="AJ15032" t="e">
        <f ca="1"/>
        <v>#NAME?</v>
      </c>
    </row>
    <row r="15033" spans="35:36" x14ac:dyDescent="0.3">
      <c r="AI15033" s="2" t="e">
        <f ca="1"/>
        <v>#NAME?</v>
      </c>
      <c r="AJ15033" t="e">
        <f ca="1"/>
        <v>#NAME?</v>
      </c>
    </row>
    <row r="15034" spans="35:36" x14ac:dyDescent="0.3">
      <c r="AI15034" s="2" t="e">
        <f ca="1"/>
        <v>#NAME?</v>
      </c>
      <c r="AJ15034" t="e">
        <f ca="1"/>
        <v>#NAME?</v>
      </c>
    </row>
    <row r="15035" spans="35:36" x14ac:dyDescent="0.3">
      <c r="AI15035" s="2" t="e">
        <f ca="1"/>
        <v>#NAME?</v>
      </c>
      <c r="AJ15035" t="e">
        <f ca="1"/>
        <v>#NAME?</v>
      </c>
    </row>
    <row r="15036" spans="35:36" x14ac:dyDescent="0.3">
      <c r="AI15036" s="2" t="e">
        <f ca="1"/>
        <v>#NAME?</v>
      </c>
      <c r="AJ15036" t="e">
        <f ca="1"/>
        <v>#NAME?</v>
      </c>
    </row>
    <row r="15037" spans="35:36" x14ac:dyDescent="0.3">
      <c r="AI15037" s="2" t="e">
        <f ca="1"/>
        <v>#NAME?</v>
      </c>
      <c r="AJ15037" t="e">
        <f ca="1"/>
        <v>#NAME?</v>
      </c>
    </row>
    <row r="15038" spans="35:36" x14ac:dyDescent="0.3">
      <c r="AI15038" s="2" t="e">
        <f ca="1"/>
        <v>#NAME?</v>
      </c>
      <c r="AJ15038" t="e">
        <f ca="1"/>
        <v>#NAME?</v>
      </c>
    </row>
    <row r="15039" spans="35:36" x14ac:dyDescent="0.3">
      <c r="AI15039" s="2" t="e">
        <f ca="1"/>
        <v>#NAME?</v>
      </c>
      <c r="AJ15039" t="e">
        <f ca="1"/>
        <v>#NAME?</v>
      </c>
    </row>
    <row r="15040" spans="35:36" x14ac:dyDescent="0.3">
      <c r="AI15040" s="2" t="e">
        <f ca="1"/>
        <v>#NAME?</v>
      </c>
      <c r="AJ15040" t="e">
        <f ca="1"/>
        <v>#NAME?</v>
      </c>
    </row>
    <row r="15041" spans="35:36" x14ac:dyDescent="0.3">
      <c r="AI15041" s="2" t="e">
        <f ca="1"/>
        <v>#NAME?</v>
      </c>
      <c r="AJ15041" t="e">
        <f ca="1"/>
        <v>#NAME?</v>
      </c>
    </row>
    <row r="15042" spans="35:36" x14ac:dyDescent="0.3">
      <c r="AI15042" s="2" t="e">
        <f ca="1"/>
        <v>#NAME?</v>
      </c>
      <c r="AJ15042" t="e">
        <f ca="1"/>
        <v>#NAME?</v>
      </c>
    </row>
    <row r="15043" spans="35:36" x14ac:dyDescent="0.3">
      <c r="AI15043" s="2" t="e">
        <f ca="1"/>
        <v>#NAME?</v>
      </c>
      <c r="AJ15043" t="e">
        <f ca="1"/>
        <v>#NAME?</v>
      </c>
    </row>
    <row r="15044" spans="35:36" x14ac:dyDescent="0.3">
      <c r="AI15044" s="2" t="e">
        <f ca="1"/>
        <v>#NAME?</v>
      </c>
      <c r="AJ15044" t="e">
        <f ca="1"/>
        <v>#NAME?</v>
      </c>
    </row>
    <row r="15045" spans="35:36" x14ac:dyDescent="0.3">
      <c r="AI15045" s="2" t="e">
        <f ca="1"/>
        <v>#NAME?</v>
      </c>
      <c r="AJ15045" t="e">
        <f ca="1"/>
        <v>#NAME?</v>
      </c>
    </row>
    <row r="15046" spans="35:36" x14ac:dyDescent="0.3">
      <c r="AI15046" s="2" t="e">
        <f ca="1"/>
        <v>#NAME?</v>
      </c>
      <c r="AJ15046" t="e">
        <f ca="1"/>
        <v>#NAME?</v>
      </c>
    </row>
    <row r="15047" spans="35:36" x14ac:dyDescent="0.3">
      <c r="AI15047" s="2" t="e">
        <f ca="1"/>
        <v>#NAME?</v>
      </c>
      <c r="AJ15047" t="e">
        <f ca="1"/>
        <v>#NAME?</v>
      </c>
    </row>
    <row r="15048" spans="35:36" x14ac:dyDescent="0.3">
      <c r="AI15048" s="2" t="e">
        <f ca="1"/>
        <v>#NAME?</v>
      </c>
      <c r="AJ15048" t="e">
        <f ca="1"/>
        <v>#NAME?</v>
      </c>
    </row>
    <row r="15049" spans="35:36" x14ac:dyDescent="0.3">
      <c r="AI15049" s="2" t="e">
        <f ca="1"/>
        <v>#NAME?</v>
      </c>
      <c r="AJ15049" t="e">
        <f ca="1"/>
        <v>#NAME?</v>
      </c>
    </row>
    <row r="15050" spans="35:36" x14ac:dyDescent="0.3">
      <c r="AI15050" s="2" t="e">
        <f ca="1"/>
        <v>#NAME?</v>
      </c>
      <c r="AJ15050" t="e">
        <f ca="1"/>
        <v>#NAME?</v>
      </c>
    </row>
    <row r="15051" spans="35:36" x14ac:dyDescent="0.3">
      <c r="AI15051" s="2" t="e">
        <f ca="1"/>
        <v>#NAME?</v>
      </c>
      <c r="AJ15051" t="e">
        <f ca="1"/>
        <v>#NAME?</v>
      </c>
    </row>
    <row r="15052" spans="35:36" x14ac:dyDescent="0.3">
      <c r="AI15052" s="2" t="e">
        <f ca="1"/>
        <v>#NAME?</v>
      </c>
      <c r="AJ15052" t="e">
        <f ca="1"/>
        <v>#NAME?</v>
      </c>
    </row>
    <row r="15053" spans="35:36" x14ac:dyDescent="0.3">
      <c r="AI15053" s="2" t="e">
        <f ca="1"/>
        <v>#NAME?</v>
      </c>
      <c r="AJ15053" t="e">
        <f ca="1"/>
        <v>#NAME?</v>
      </c>
    </row>
    <row r="15054" spans="35:36" x14ac:dyDescent="0.3">
      <c r="AI15054" s="2" t="e">
        <f ca="1"/>
        <v>#NAME?</v>
      </c>
      <c r="AJ15054" t="e">
        <f ca="1"/>
        <v>#NAME?</v>
      </c>
    </row>
    <row r="15055" spans="35:36" x14ac:dyDescent="0.3">
      <c r="AI15055" s="2" t="e">
        <f ca="1"/>
        <v>#NAME?</v>
      </c>
      <c r="AJ15055" t="e">
        <f ca="1"/>
        <v>#NAME?</v>
      </c>
    </row>
    <row r="15056" spans="35:36" x14ac:dyDescent="0.3">
      <c r="AI15056" s="2" t="e">
        <f ca="1"/>
        <v>#NAME?</v>
      </c>
      <c r="AJ15056" t="e">
        <f ca="1"/>
        <v>#NAME?</v>
      </c>
    </row>
    <row r="15057" spans="35:36" x14ac:dyDescent="0.3">
      <c r="AI15057" s="2" t="e">
        <f ca="1"/>
        <v>#NAME?</v>
      </c>
      <c r="AJ15057" t="e">
        <f ca="1"/>
        <v>#NAME?</v>
      </c>
    </row>
    <row r="15058" spans="35:36" x14ac:dyDescent="0.3">
      <c r="AI15058" s="2" t="e">
        <f ca="1"/>
        <v>#NAME?</v>
      </c>
      <c r="AJ15058" t="e">
        <f ca="1"/>
        <v>#NAME?</v>
      </c>
    </row>
    <row r="15059" spans="35:36" x14ac:dyDescent="0.3">
      <c r="AI15059" s="2" t="e">
        <f ca="1"/>
        <v>#NAME?</v>
      </c>
      <c r="AJ15059" t="e">
        <f ca="1"/>
        <v>#NAME?</v>
      </c>
    </row>
    <row r="15060" spans="35:36" x14ac:dyDescent="0.3">
      <c r="AI15060" s="2" t="e">
        <f ca="1"/>
        <v>#NAME?</v>
      </c>
      <c r="AJ15060" t="e">
        <f ca="1"/>
        <v>#NAME?</v>
      </c>
    </row>
    <row r="15061" spans="35:36" x14ac:dyDescent="0.3">
      <c r="AI15061" s="2" t="e">
        <f ca="1"/>
        <v>#NAME?</v>
      </c>
      <c r="AJ15061" t="e">
        <f ca="1"/>
        <v>#NAME?</v>
      </c>
    </row>
    <row r="15062" spans="35:36" x14ac:dyDescent="0.3">
      <c r="AI15062" s="2" t="e">
        <f ca="1"/>
        <v>#NAME?</v>
      </c>
      <c r="AJ15062" t="e">
        <f ca="1"/>
        <v>#NAME?</v>
      </c>
    </row>
    <row r="15063" spans="35:36" x14ac:dyDescent="0.3">
      <c r="AI15063" s="2" t="e">
        <f ca="1"/>
        <v>#NAME?</v>
      </c>
      <c r="AJ15063" t="e">
        <f ca="1"/>
        <v>#NAME?</v>
      </c>
    </row>
    <row r="15064" spans="35:36" x14ac:dyDescent="0.3">
      <c r="AI15064" s="2" t="e">
        <f ca="1"/>
        <v>#NAME?</v>
      </c>
      <c r="AJ15064" t="e">
        <f ca="1"/>
        <v>#NAME?</v>
      </c>
    </row>
    <row r="15065" spans="35:36" x14ac:dyDescent="0.3">
      <c r="AI15065" s="2" t="e">
        <f ca="1"/>
        <v>#NAME?</v>
      </c>
      <c r="AJ15065" t="e">
        <f ca="1"/>
        <v>#NAME?</v>
      </c>
    </row>
    <row r="15066" spans="35:36" x14ac:dyDescent="0.3">
      <c r="AI15066" s="2" t="e">
        <f ca="1"/>
        <v>#NAME?</v>
      </c>
      <c r="AJ15066" t="e">
        <f ca="1"/>
        <v>#NAME?</v>
      </c>
    </row>
    <row r="15067" spans="35:36" x14ac:dyDescent="0.3">
      <c r="AI15067" s="2" t="e">
        <f ca="1"/>
        <v>#NAME?</v>
      </c>
      <c r="AJ15067" t="e">
        <f ca="1"/>
        <v>#NAME?</v>
      </c>
    </row>
    <row r="15068" spans="35:36" x14ac:dyDescent="0.3">
      <c r="AI15068" s="2" t="e">
        <f ca="1"/>
        <v>#NAME?</v>
      </c>
      <c r="AJ15068" t="e">
        <f ca="1"/>
        <v>#NAME?</v>
      </c>
    </row>
    <row r="15069" spans="35:36" x14ac:dyDescent="0.3">
      <c r="AI15069" s="2" t="e">
        <f ca="1"/>
        <v>#NAME?</v>
      </c>
      <c r="AJ15069" t="e">
        <f ca="1"/>
        <v>#NAME?</v>
      </c>
    </row>
    <row r="15070" spans="35:36" x14ac:dyDescent="0.3">
      <c r="AI15070" s="2" t="e">
        <f ca="1"/>
        <v>#NAME?</v>
      </c>
      <c r="AJ15070" t="e">
        <f ca="1"/>
        <v>#NAME?</v>
      </c>
    </row>
    <row r="15071" spans="35:36" x14ac:dyDescent="0.3">
      <c r="AI15071" s="2" t="e">
        <f ca="1"/>
        <v>#NAME?</v>
      </c>
      <c r="AJ15071" t="e">
        <f ca="1"/>
        <v>#NAME?</v>
      </c>
    </row>
    <row r="15072" spans="35:36" x14ac:dyDescent="0.3">
      <c r="AI15072" s="2" t="e">
        <f ca="1"/>
        <v>#NAME?</v>
      </c>
      <c r="AJ15072" t="e">
        <f ca="1"/>
        <v>#NAME?</v>
      </c>
    </row>
    <row r="15073" spans="35:36" x14ac:dyDescent="0.3">
      <c r="AI15073" s="2" t="e">
        <f ca="1"/>
        <v>#NAME?</v>
      </c>
      <c r="AJ15073" t="e">
        <f ca="1"/>
        <v>#NAME?</v>
      </c>
    </row>
    <row r="15074" spans="35:36" x14ac:dyDescent="0.3">
      <c r="AI15074" s="2" t="e">
        <f ca="1"/>
        <v>#NAME?</v>
      </c>
      <c r="AJ15074" t="e">
        <f ca="1"/>
        <v>#NAME?</v>
      </c>
    </row>
    <row r="15075" spans="35:36" x14ac:dyDescent="0.3">
      <c r="AI15075" s="2" t="e">
        <f ca="1"/>
        <v>#NAME?</v>
      </c>
      <c r="AJ15075" t="e">
        <f ca="1"/>
        <v>#NAME?</v>
      </c>
    </row>
    <row r="15076" spans="35:36" x14ac:dyDescent="0.3">
      <c r="AI15076" s="2" t="e">
        <f ca="1"/>
        <v>#NAME?</v>
      </c>
      <c r="AJ15076" t="e">
        <f ca="1"/>
        <v>#NAME?</v>
      </c>
    </row>
    <row r="15077" spans="35:36" x14ac:dyDescent="0.3">
      <c r="AI15077" s="2" t="e">
        <f ca="1"/>
        <v>#NAME?</v>
      </c>
      <c r="AJ15077" t="e">
        <f ca="1"/>
        <v>#NAME?</v>
      </c>
    </row>
    <row r="15078" spans="35:36" x14ac:dyDescent="0.3">
      <c r="AI15078" s="2" t="e">
        <f ca="1"/>
        <v>#NAME?</v>
      </c>
      <c r="AJ15078" t="e">
        <f ca="1"/>
        <v>#NAME?</v>
      </c>
    </row>
    <row r="15079" spans="35:36" x14ac:dyDescent="0.3">
      <c r="AI15079" s="2" t="e">
        <f ca="1"/>
        <v>#NAME?</v>
      </c>
      <c r="AJ15079" t="e">
        <f ca="1"/>
        <v>#NAME?</v>
      </c>
    </row>
    <row r="15080" spans="35:36" x14ac:dyDescent="0.3">
      <c r="AI15080" s="2" t="e">
        <f ca="1"/>
        <v>#NAME?</v>
      </c>
      <c r="AJ15080" t="e">
        <f ca="1"/>
        <v>#NAME?</v>
      </c>
    </row>
    <row r="15081" spans="35:36" x14ac:dyDescent="0.3">
      <c r="AI15081" s="2" t="e">
        <f ca="1"/>
        <v>#NAME?</v>
      </c>
      <c r="AJ15081" t="e">
        <f ca="1"/>
        <v>#NAME?</v>
      </c>
    </row>
    <row r="15082" spans="35:36" x14ac:dyDescent="0.3">
      <c r="AI15082" s="2" t="e">
        <f ca="1"/>
        <v>#NAME?</v>
      </c>
      <c r="AJ15082" t="e">
        <f ca="1"/>
        <v>#NAME?</v>
      </c>
    </row>
    <row r="15083" spans="35:36" x14ac:dyDescent="0.3">
      <c r="AI15083" s="2" t="e">
        <f ca="1"/>
        <v>#NAME?</v>
      </c>
      <c r="AJ15083" t="e">
        <f ca="1"/>
        <v>#NAME?</v>
      </c>
    </row>
    <row r="15084" spans="35:36" x14ac:dyDescent="0.3">
      <c r="AI15084" s="2" t="e">
        <f ca="1"/>
        <v>#NAME?</v>
      </c>
      <c r="AJ15084" t="e">
        <f ca="1"/>
        <v>#NAME?</v>
      </c>
    </row>
    <row r="15085" spans="35:36" x14ac:dyDescent="0.3">
      <c r="AI15085" s="2" t="e">
        <f ca="1"/>
        <v>#NAME?</v>
      </c>
      <c r="AJ15085" t="e">
        <f ca="1"/>
        <v>#NAME?</v>
      </c>
    </row>
    <row r="15086" spans="35:36" x14ac:dyDescent="0.3">
      <c r="AI15086" s="2" t="e">
        <f ca="1"/>
        <v>#NAME?</v>
      </c>
      <c r="AJ15086" t="e">
        <f ca="1"/>
        <v>#NAME?</v>
      </c>
    </row>
    <row r="15087" spans="35:36" x14ac:dyDescent="0.3">
      <c r="AI15087" s="2" t="e">
        <f ca="1"/>
        <v>#NAME?</v>
      </c>
      <c r="AJ15087" t="e">
        <f ca="1"/>
        <v>#NAME?</v>
      </c>
    </row>
    <row r="15088" spans="35:36" x14ac:dyDescent="0.3">
      <c r="AI15088" s="2" t="e">
        <f ca="1"/>
        <v>#NAME?</v>
      </c>
      <c r="AJ15088" t="e">
        <f ca="1"/>
        <v>#NAME?</v>
      </c>
    </row>
    <row r="15089" spans="35:36" x14ac:dyDescent="0.3">
      <c r="AI15089" s="2" t="e">
        <f ca="1"/>
        <v>#NAME?</v>
      </c>
      <c r="AJ15089" t="e">
        <f ca="1"/>
        <v>#NAME?</v>
      </c>
    </row>
    <row r="15090" spans="35:36" x14ac:dyDescent="0.3">
      <c r="AI15090" s="2" t="e">
        <f ca="1"/>
        <v>#NAME?</v>
      </c>
      <c r="AJ15090" t="e">
        <f ca="1"/>
        <v>#NAME?</v>
      </c>
    </row>
    <row r="15091" spans="35:36" x14ac:dyDescent="0.3">
      <c r="AI15091" s="2" t="e">
        <f ca="1"/>
        <v>#NAME?</v>
      </c>
      <c r="AJ15091" t="e">
        <f ca="1"/>
        <v>#NAME?</v>
      </c>
    </row>
    <row r="15092" spans="35:36" x14ac:dyDescent="0.3">
      <c r="AI15092" s="2" t="e">
        <f ca="1"/>
        <v>#NAME?</v>
      </c>
      <c r="AJ15092" t="e">
        <f ca="1"/>
        <v>#NAME?</v>
      </c>
    </row>
    <row r="15093" spans="35:36" x14ac:dyDescent="0.3">
      <c r="AI15093" s="2" t="e">
        <f ca="1"/>
        <v>#NAME?</v>
      </c>
      <c r="AJ15093" t="e">
        <f ca="1"/>
        <v>#NAME?</v>
      </c>
    </row>
    <row r="15094" spans="35:36" x14ac:dyDescent="0.3">
      <c r="AI15094" s="2" t="e">
        <f ca="1"/>
        <v>#NAME?</v>
      </c>
      <c r="AJ15094" t="e">
        <f ca="1"/>
        <v>#NAME?</v>
      </c>
    </row>
    <row r="15095" spans="35:36" x14ac:dyDescent="0.3">
      <c r="AI15095" s="2" t="e">
        <f ca="1"/>
        <v>#NAME?</v>
      </c>
      <c r="AJ15095" t="e">
        <f ca="1"/>
        <v>#NAME?</v>
      </c>
    </row>
    <row r="15096" spans="35:36" x14ac:dyDescent="0.3">
      <c r="AI15096" s="2" t="e">
        <f ca="1"/>
        <v>#NAME?</v>
      </c>
      <c r="AJ15096" t="e">
        <f ca="1"/>
        <v>#NAME?</v>
      </c>
    </row>
    <row r="15097" spans="35:36" x14ac:dyDescent="0.3">
      <c r="AI15097" s="2" t="e">
        <f ca="1"/>
        <v>#NAME?</v>
      </c>
      <c r="AJ15097" t="e">
        <f ca="1"/>
        <v>#NAME?</v>
      </c>
    </row>
    <row r="15098" spans="35:36" x14ac:dyDescent="0.3">
      <c r="AI15098" s="2" t="e">
        <f ca="1"/>
        <v>#NAME?</v>
      </c>
      <c r="AJ15098" t="e">
        <f ca="1"/>
        <v>#NAME?</v>
      </c>
    </row>
    <row r="15099" spans="35:36" x14ac:dyDescent="0.3">
      <c r="AI15099" s="2" t="e">
        <f ca="1"/>
        <v>#NAME?</v>
      </c>
      <c r="AJ15099" t="e">
        <f ca="1"/>
        <v>#NAME?</v>
      </c>
    </row>
    <row r="15100" spans="35:36" x14ac:dyDescent="0.3">
      <c r="AI15100" s="2" t="e">
        <f ca="1"/>
        <v>#NAME?</v>
      </c>
      <c r="AJ15100" t="e">
        <f ca="1"/>
        <v>#NAME?</v>
      </c>
    </row>
    <row r="15101" spans="35:36" x14ac:dyDescent="0.3">
      <c r="AI15101" s="2" t="e">
        <f ca="1"/>
        <v>#NAME?</v>
      </c>
      <c r="AJ15101" t="e">
        <f ca="1"/>
        <v>#NAME?</v>
      </c>
    </row>
    <row r="15102" spans="35:36" x14ac:dyDescent="0.3">
      <c r="AI15102" s="2" t="e">
        <f ca="1"/>
        <v>#NAME?</v>
      </c>
      <c r="AJ15102" t="e">
        <f ca="1"/>
        <v>#NAME?</v>
      </c>
    </row>
    <row r="15103" spans="35:36" x14ac:dyDescent="0.3">
      <c r="AI15103" s="2" t="e">
        <f ca="1"/>
        <v>#NAME?</v>
      </c>
      <c r="AJ15103" t="e">
        <f ca="1"/>
        <v>#NAME?</v>
      </c>
    </row>
    <row r="15104" spans="35:36" x14ac:dyDescent="0.3">
      <c r="AI15104" s="2" t="e">
        <f ca="1"/>
        <v>#NAME?</v>
      </c>
      <c r="AJ15104" t="e">
        <f ca="1"/>
        <v>#NAME?</v>
      </c>
    </row>
    <row r="15105" spans="35:36" x14ac:dyDescent="0.3">
      <c r="AI15105" s="2" t="e">
        <f ca="1"/>
        <v>#NAME?</v>
      </c>
      <c r="AJ15105" t="e">
        <f ca="1"/>
        <v>#NAME?</v>
      </c>
    </row>
    <row r="15106" spans="35:36" x14ac:dyDescent="0.3">
      <c r="AI15106" s="2" t="e">
        <f ca="1"/>
        <v>#NAME?</v>
      </c>
      <c r="AJ15106" t="e">
        <f ca="1"/>
        <v>#NAME?</v>
      </c>
    </row>
    <row r="15107" spans="35:36" x14ac:dyDescent="0.3">
      <c r="AI15107" s="2" t="e">
        <f ca="1"/>
        <v>#NAME?</v>
      </c>
      <c r="AJ15107" t="e">
        <f ca="1"/>
        <v>#NAME?</v>
      </c>
    </row>
    <row r="15108" spans="35:36" x14ac:dyDescent="0.3">
      <c r="AI15108" s="2" t="e">
        <f ca="1"/>
        <v>#NAME?</v>
      </c>
      <c r="AJ15108" t="e">
        <f ca="1"/>
        <v>#NAME?</v>
      </c>
    </row>
    <row r="15109" spans="35:36" x14ac:dyDescent="0.3">
      <c r="AI15109" s="2" t="e">
        <f ca="1"/>
        <v>#NAME?</v>
      </c>
      <c r="AJ15109" t="e">
        <f ca="1"/>
        <v>#NAME?</v>
      </c>
    </row>
    <row r="15110" spans="35:36" x14ac:dyDescent="0.3">
      <c r="AI15110" s="2" t="e">
        <f ca="1"/>
        <v>#NAME?</v>
      </c>
      <c r="AJ15110" t="e">
        <f ca="1"/>
        <v>#NAME?</v>
      </c>
    </row>
    <row r="15111" spans="35:36" x14ac:dyDescent="0.3">
      <c r="AI15111" s="2" t="e">
        <f ca="1"/>
        <v>#NAME?</v>
      </c>
      <c r="AJ15111" t="e">
        <f ca="1"/>
        <v>#NAME?</v>
      </c>
    </row>
    <row r="15112" spans="35:36" x14ac:dyDescent="0.3">
      <c r="AI15112" s="2" t="e">
        <f ca="1"/>
        <v>#NAME?</v>
      </c>
      <c r="AJ15112" t="e">
        <f ca="1"/>
        <v>#NAME?</v>
      </c>
    </row>
    <row r="15113" spans="35:36" x14ac:dyDescent="0.3">
      <c r="AI15113" s="2" t="e">
        <f ca="1"/>
        <v>#NAME?</v>
      </c>
      <c r="AJ15113" t="e">
        <f ca="1"/>
        <v>#NAME?</v>
      </c>
    </row>
    <row r="15114" spans="35:36" x14ac:dyDescent="0.3">
      <c r="AI15114" s="2" t="e">
        <f ca="1"/>
        <v>#NAME?</v>
      </c>
      <c r="AJ15114" t="e">
        <f ca="1"/>
        <v>#NAME?</v>
      </c>
    </row>
    <row r="15115" spans="35:36" x14ac:dyDescent="0.3">
      <c r="AI15115" s="2" t="e">
        <f ca="1"/>
        <v>#NAME?</v>
      </c>
      <c r="AJ15115" t="e">
        <f ca="1"/>
        <v>#NAME?</v>
      </c>
    </row>
    <row r="15116" spans="35:36" x14ac:dyDescent="0.3">
      <c r="AI15116" s="2" t="e">
        <f ca="1"/>
        <v>#NAME?</v>
      </c>
      <c r="AJ15116" t="e">
        <f ca="1"/>
        <v>#NAME?</v>
      </c>
    </row>
    <row r="15117" spans="35:36" x14ac:dyDescent="0.3">
      <c r="AI15117" s="2" t="e">
        <f ca="1"/>
        <v>#NAME?</v>
      </c>
      <c r="AJ15117" t="e">
        <f ca="1"/>
        <v>#NAME?</v>
      </c>
    </row>
    <row r="15118" spans="35:36" x14ac:dyDescent="0.3">
      <c r="AI15118" s="2" t="e">
        <f ca="1"/>
        <v>#NAME?</v>
      </c>
      <c r="AJ15118" t="e">
        <f ca="1"/>
        <v>#NAME?</v>
      </c>
    </row>
    <row r="15119" spans="35:36" x14ac:dyDescent="0.3">
      <c r="AI15119" s="2" t="e">
        <f ca="1"/>
        <v>#NAME?</v>
      </c>
      <c r="AJ15119" t="e">
        <f ca="1"/>
        <v>#NAME?</v>
      </c>
    </row>
    <row r="15120" spans="35:36" x14ac:dyDescent="0.3">
      <c r="AI15120" s="2" t="e">
        <f ca="1"/>
        <v>#NAME?</v>
      </c>
      <c r="AJ15120" t="e">
        <f ca="1"/>
        <v>#NAME?</v>
      </c>
    </row>
    <row r="15121" spans="35:36" x14ac:dyDescent="0.3">
      <c r="AI15121" s="2" t="e">
        <f ca="1"/>
        <v>#NAME?</v>
      </c>
      <c r="AJ15121" t="e">
        <f ca="1"/>
        <v>#NAME?</v>
      </c>
    </row>
    <row r="15122" spans="35:36" x14ac:dyDescent="0.3">
      <c r="AI15122" s="2" t="e">
        <f ca="1"/>
        <v>#NAME?</v>
      </c>
      <c r="AJ15122" t="e">
        <f ca="1"/>
        <v>#NAME?</v>
      </c>
    </row>
    <row r="15123" spans="35:36" x14ac:dyDescent="0.3">
      <c r="AI15123" s="2" t="e">
        <f ca="1"/>
        <v>#NAME?</v>
      </c>
      <c r="AJ15123" t="e">
        <f ca="1"/>
        <v>#NAME?</v>
      </c>
    </row>
    <row r="15124" spans="35:36" x14ac:dyDescent="0.3">
      <c r="AI15124" s="2" t="e">
        <f ca="1"/>
        <v>#NAME?</v>
      </c>
      <c r="AJ15124" t="e">
        <f ca="1"/>
        <v>#NAME?</v>
      </c>
    </row>
    <row r="15125" spans="35:36" x14ac:dyDescent="0.3">
      <c r="AI15125" s="2" t="e">
        <f ca="1"/>
        <v>#NAME?</v>
      </c>
      <c r="AJ15125" t="e">
        <f ca="1"/>
        <v>#NAME?</v>
      </c>
    </row>
    <row r="15126" spans="35:36" x14ac:dyDescent="0.3">
      <c r="AI15126" s="2" t="e">
        <f ca="1"/>
        <v>#NAME?</v>
      </c>
      <c r="AJ15126" t="e">
        <f ca="1"/>
        <v>#NAME?</v>
      </c>
    </row>
    <row r="15127" spans="35:36" x14ac:dyDescent="0.3">
      <c r="AI15127" s="2" t="e">
        <f ca="1"/>
        <v>#NAME?</v>
      </c>
      <c r="AJ15127" t="e">
        <f ca="1"/>
        <v>#NAME?</v>
      </c>
    </row>
    <row r="15128" spans="35:36" x14ac:dyDescent="0.3">
      <c r="AI15128" s="2" t="e">
        <f ca="1"/>
        <v>#NAME?</v>
      </c>
      <c r="AJ15128" t="e">
        <f ca="1"/>
        <v>#NAME?</v>
      </c>
    </row>
    <row r="15129" spans="35:36" x14ac:dyDescent="0.3">
      <c r="AI15129" s="2" t="e">
        <f ca="1"/>
        <v>#NAME?</v>
      </c>
      <c r="AJ15129" t="e">
        <f ca="1"/>
        <v>#NAME?</v>
      </c>
    </row>
    <row r="15130" spans="35:36" x14ac:dyDescent="0.3">
      <c r="AI15130" s="2" t="e">
        <f ca="1"/>
        <v>#NAME?</v>
      </c>
      <c r="AJ15130" t="e">
        <f ca="1"/>
        <v>#NAME?</v>
      </c>
    </row>
    <row r="15131" spans="35:36" x14ac:dyDescent="0.3">
      <c r="AI15131" s="2" t="e">
        <f ca="1"/>
        <v>#NAME?</v>
      </c>
      <c r="AJ15131" t="e">
        <f ca="1"/>
        <v>#NAME?</v>
      </c>
    </row>
    <row r="15132" spans="35:36" x14ac:dyDescent="0.3">
      <c r="AI15132" s="2" t="e">
        <f ca="1"/>
        <v>#NAME?</v>
      </c>
      <c r="AJ15132" t="e">
        <f ca="1"/>
        <v>#NAME?</v>
      </c>
    </row>
    <row r="15133" spans="35:36" x14ac:dyDescent="0.3">
      <c r="AI15133" s="2" t="e">
        <f ca="1"/>
        <v>#NAME?</v>
      </c>
      <c r="AJ15133" t="e">
        <f ca="1"/>
        <v>#NAME?</v>
      </c>
    </row>
    <row r="15134" spans="35:36" x14ac:dyDescent="0.3">
      <c r="AI15134" s="2" t="e">
        <f ca="1"/>
        <v>#NAME?</v>
      </c>
      <c r="AJ15134" t="e">
        <f ca="1"/>
        <v>#NAME?</v>
      </c>
    </row>
    <row r="15135" spans="35:36" x14ac:dyDescent="0.3">
      <c r="AI15135" s="2" t="e">
        <f ca="1"/>
        <v>#NAME?</v>
      </c>
      <c r="AJ15135" t="e">
        <f ca="1"/>
        <v>#NAME?</v>
      </c>
    </row>
    <row r="15136" spans="35:36" x14ac:dyDescent="0.3">
      <c r="AI15136" s="2" t="e">
        <f ca="1"/>
        <v>#NAME?</v>
      </c>
      <c r="AJ15136" t="e">
        <f ca="1"/>
        <v>#NAME?</v>
      </c>
    </row>
    <row r="15137" spans="35:36" x14ac:dyDescent="0.3">
      <c r="AI15137" s="2" t="e">
        <f ca="1"/>
        <v>#NAME?</v>
      </c>
      <c r="AJ15137" t="e">
        <f ca="1"/>
        <v>#NAME?</v>
      </c>
    </row>
    <row r="15138" spans="35:36" x14ac:dyDescent="0.3">
      <c r="AI15138" s="2" t="e">
        <f ca="1"/>
        <v>#NAME?</v>
      </c>
      <c r="AJ15138" t="e">
        <f ca="1"/>
        <v>#NAME?</v>
      </c>
    </row>
    <row r="15139" spans="35:36" x14ac:dyDescent="0.3">
      <c r="AI15139" s="2" t="e">
        <f ca="1"/>
        <v>#NAME?</v>
      </c>
      <c r="AJ15139" t="e">
        <f ca="1"/>
        <v>#NAME?</v>
      </c>
    </row>
    <row r="15140" spans="35:36" x14ac:dyDescent="0.3">
      <c r="AI15140" s="2" t="e">
        <f ca="1"/>
        <v>#NAME?</v>
      </c>
      <c r="AJ15140" t="e">
        <f ca="1"/>
        <v>#NAME?</v>
      </c>
    </row>
    <row r="15141" spans="35:36" x14ac:dyDescent="0.3">
      <c r="AI15141" s="2" t="e">
        <f ca="1"/>
        <v>#NAME?</v>
      </c>
      <c r="AJ15141" t="e">
        <f ca="1"/>
        <v>#NAME?</v>
      </c>
    </row>
    <row r="15142" spans="35:36" x14ac:dyDescent="0.3">
      <c r="AI15142" s="2" t="e">
        <f ca="1"/>
        <v>#NAME?</v>
      </c>
      <c r="AJ15142" t="e">
        <f ca="1"/>
        <v>#NAME?</v>
      </c>
    </row>
    <row r="15143" spans="35:36" x14ac:dyDescent="0.3">
      <c r="AI15143" s="2" t="e">
        <f ca="1"/>
        <v>#NAME?</v>
      </c>
      <c r="AJ15143" t="e">
        <f ca="1"/>
        <v>#NAME?</v>
      </c>
    </row>
    <row r="15144" spans="35:36" x14ac:dyDescent="0.3">
      <c r="AI15144" s="2" t="e">
        <f ca="1"/>
        <v>#NAME?</v>
      </c>
      <c r="AJ15144" t="e">
        <f ca="1"/>
        <v>#NAME?</v>
      </c>
    </row>
    <row r="15145" spans="35:36" x14ac:dyDescent="0.3">
      <c r="AI15145" s="2" t="e">
        <f ca="1"/>
        <v>#NAME?</v>
      </c>
      <c r="AJ15145" t="e">
        <f ca="1"/>
        <v>#NAME?</v>
      </c>
    </row>
    <row r="15146" spans="35:36" x14ac:dyDescent="0.3">
      <c r="AI15146" s="2" t="e">
        <f ca="1"/>
        <v>#NAME?</v>
      </c>
      <c r="AJ15146" t="e">
        <f ca="1"/>
        <v>#NAME?</v>
      </c>
    </row>
    <row r="15147" spans="35:36" x14ac:dyDescent="0.3">
      <c r="AI15147" s="2" t="e">
        <f ca="1"/>
        <v>#NAME?</v>
      </c>
      <c r="AJ15147" t="e">
        <f ca="1"/>
        <v>#NAME?</v>
      </c>
    </row>
    <row r="15148" spans="35:36" x14ac:dyDescent="0.3">
      <c r="AI15148" s="2" t="e">
        <f ca="1"/>
        <v>#NAME?</v>
      </c>
      <c r="AJ15148" t="e">
        <f ca="1"/>
        <v>#NAME?</v>
      </c>
    </row>
    <row r="15149" spans="35:36" x14ac:dyDescent="0.3">
      <c r="AI15149" s="2" t="e">
        <f ca="1"/>
        <v>#NAME?</v>
      </c>
      <c r="AJ15149" t="e">
        <f ca="1"/>
        <v>#NAME?</v>
      </c>
    </row>
    <row r="15150" spans="35:36" x14ac:dyDescent="0.3">
      <c r="AI15150" s="2" t="e">
        <f ca="1"/>
        <v>#NAME?</v>
      </c>
      <c r="AJ15150" t="e">
        <f ca="1"/>
        <v>#NAME?</v>
      </c>
    </row>
    <row r="15151" spans="35:36" x14ac:dyDescent="0.3">
      <c r="AI15151" s="2" t="e">
        <f ca="1"/>
        <v>#NAME?</v>
      </c>
      <c r="AJ15151" t="e">
        <f ca="1"/>
        <v>#NAME?</v>
      </c>
    </row>
    <row r="15152" spans="35:36" x14ac:dyDescent="0.3">
      <c r="AI15152" s="2" t="e">
        <f ca="1"/>
        <v>#NAME?</v>
      </c>
      <c r="AJ15152" t="e">
        <f ca="1"/>
        <v>#NAME?</v>
      </c>
    </row>
    <row r="15153" spans="35:36" x14ac:dyDescent="0.3">
      <c r="AI15153" s="2" t="e">
        <f ca="1"/>
        <v>#NAME?</v>
      </c>
      <c r="AJ15153" t="e">
        <f ca="1"/>
        <v>#NAME?</v>
      </c>
    </row>
    <row r="15154" spans="35:36" x14ac:dyDescent="0.3">
      <c r="AI15154" s="2" t="e">
        <f ca="1"/>
        <v>#NAME?</v>
      </c>
      <c r="AJ15154" t="e">
        <f ca="1"/>
        <v>#NAME?</v>
      </c>
    </row>
    <row r="15155" spans="35:36" x14ac:dyDescent="0.3">
      <c r="AI15155" s="2" t="e">
        <f ca="1"/>
        <v>#NAME?</v>
      </c>
      <c r="AJ15155" t="e">
        <f ca="1"/>
        <v>#NAME?</v>
      </c>
    </row>
    <row r="15156" spans="35:36" x14ac:dyDescent="0.3">
      <c r="AI15156" s="2" t="e">
        <f ca="1"/>
        <v>#NAME?</v>
      </c>
      <c r="AJ15156" t="e">
        <f ca="1"/>
        <v>#NAME?</v>
      </c>
    </row>
    <row r="15157" spans="35:36" x14ac:dyDescent="0.3">
      <c r="AI15157" s="2" t="e">
        <f ca="1"/>
        <v>#NAME?</v>
      </c>
      <c r="AJ15157" t="e">
        <f ca="1"/>
        <v>#NAME?</v>
      </c>
    </row>
    <row r="15158" spans="35:36" x14ac:dyDescent="0.3">
      <c r="AI15158" s="2" t="e">
        <f ca="1"/>
        <v>#NAME?</v>
      </c>
      <c r="AJ15158" t="e">
        <f ca="1"/>
        <v>#NAME?</v>
      </c>
    </row>
    <row r="15159" spans="35:36" x14ac:dyDescent="0.3">
      <c r="AI15159" s="2" t="e">
        <f ca="1"/>
        <v>#NAME?</v>
      </c>
      <c r="AJ15159" t="e">
        <f ca="1"/>
        <v>#NAME?</v>
      </c>
    </row>
    <row r="15160" spans="35:36" x14ac:dyDescent="0.3">
      <c r="AI15160" s="2" t="e">
        <f ca="1"/>
        <v>#NAME?</v>
      </c>
      <c r="AJ15160" t="e">
        <f ca="1"/>
        <v>#NAME?</v>
      </c>
    </row>
    <row r="15161" spans="35:36" x14ac:dyDescent="0.3">
      <c r="AI15161" s="2" t="e">
        <f ca="1"/>
        <v>#NAME?</v>
      </c>
      <c r="AJ15161" t="e">
        <f ca="1"/>
        <v>#NAME?</v>
      </c>
    </row>
    <row r="15162" spans="35:36" x14ac:dyDescent="0.3">
      <c r="AI15162" s="2" t="e">
        <f ca="1"/>
        <v>#NAME?</v>
      </c>
      <c r="AJ15162" t="e">
        <f ca="1"/>
        <v>#NAME?</v>
      </c>
    </row>
    <row r="15163" spans="35:36" x14ac:dyDescent="0.3">
      <c r="AI15163" s="2" t="e">
        <f ca="1"/>
        <v>#NAME?</v>
      </c>
      <c r="AJ15163" t="e">
        <f ca="1"/>
        <v>#NAME?</v>
      </c>
    </row>
    <row r="15164" spans="35:36" x14ac:dyDescent="0.3">
      <c r="AI15164" s="2" t="e">
        <f ca="1"/>
        <v>#NAME?</v>
      </c>
      <c r="AJ15164" t="e">
        <f ca="1"/>
        <v>#NAME?</v>
      </c>
    </row>
    <row r="15165" spans="35:36" x14ac:dyDescent="0.3">
      <c r="AI15165" s="2" t="e">
        <f ca="1"/>
        <v>#NAME?</v>
      </c>
      <c r="AJ15165" t="e">
        <f ca="1"/>
        <v>#NAME?</v>
      </c>
    </row>
    <row r="15166" spans="35:36" x14ac:dyDescent="0.3">
      <c r="AI15166" s="2" t="e">
        <f ca="1"/>
        <v>#NAME?</v>
      </c>
      <c r="AJ15166" t="e">
        <f ca="1"/>
        <v>#NAME?</v>
      </c>
    </row>
    <row r="15167" spans="35:36" x14ac:dyDescent="0.3">
      <c r="AI15167" s="2" t="e">
        <f ca="1"/>
        <v>#NAME?</v>
      </c>
      <c r="AJ15167" t="e">
        <f ca="1"/>
        <v>#NAME?</v>
      </c>
    </row>
    <row r="15168" spans="35:36" x14ac:dyDescent="0.3">
      <c r="AI15168" s="2" t="e">
        <f ca="1"/>
        <v>#NAME?</v>
      </c>
      <c r="AJ15168" t="e">
        <f ca="1"/>
        <v>#NAME?</v>
      </c>
    </row>
    <row r="15169" spans="35:36" x14ac:dyDescent="0.3">
      <c r="AI15169" s="2" t="e">
        <f ca="1"/>
        <v>#NAME?</v>
      </c>
      <c r="AJ15169" t="e">
        <f ca="1"/>
        <v>#NAME?</v>
      </c>
    </row>
    <row r="15170" spans="35:36" x14ac:dyDescent="0.3">
      <c r="AI15170" s="2" t="e">
        <f ca="1"/>
        <v>#NAME?</v>
      </c>
      <c r="AJ15170" t="e">
        <f ca="1"/>
        <v>#NAME?</v>
      </c>
    </row>
    <row r="15171" spans="35:36" x14ac:dyDescent="0.3">
      <c r="AI15171" s="2" t="e">
        <f ca="1"/>
        <v>#NAME?</v>
      </c>
      <c r="AJ15171" t="e">
        <f ca="1"/>
        <v>#NAME?</v>
      </c>
    </row>
    <row r="15172" spans="35:36" x14ac:dyDescent="0.3">
      <c r="AI15172" s="2" t="e">
        <f ca="1"/>
        <v>#NAME?</v>
      </c>
      <c r="AJ15172" t="e">
        <f ca="1"/>
        <v>#NAME?</v>
      </c>
    </row>
    <row r="15173" spans="35:36" x14ac:dyDescent="0.3">
      <c r="AI15173" s="2" t="e">
        <f ca="1"/>
        <v>#NAME?</v>
      </c>
      <c r="AJ15173" t="e">
        <f ca="1"/>
        <v>#NAME?</v>
      </c>
    </row>
    <row r="15174" spans="35:36" x14ac:dyDescent="0.3">
      <c r="AI15174" s="2" t="e">
        <f ca="1"/>
        <v>#NAME?</v>
      </c>
      <c r="AJ15174" t="e">
        <f ca="1"/>
        <v>#NAME?</v>
      </c>
    </row>
    <row r="15175" spans="35:36" x14ac:dyDescent="0.3">
      <c r="AI15175" s="2" t="e">
        <f ca="1"/>
        <v>#NAME?</v>
      </c>
      <c r="AJ15175" t="e">
        <f ca="1"/>
        <v>#NAME?</v>
      </c>
    </row>
    <row r="15176" spans="35:36" x14ac:dyDescent="0.3">
      <c r="AI15176" s="2" t="e">
        <f ca="1"/>
        <v>#NAME?</v>
      </c>
      <c r="AJ15176" t="e">
        <f ca="1"/>
        <v>#NAME?</v>
      </c>
    </row>
    <row r="15177" spans="35:36" x14ac:dyDescent="0.3">
      <c r="AI15177" s="2" t="e">
        <f ca="1"/>
        <v>#NAME?</v>
      </c>
      <c r="AJ15177" t="e">
        <f ca="1"/>
        <v>#NAME?</v>
      </c>
    </row>
    <row r="15178" spans="35:36" x14ac:dyDescent="0.3">
      <c r="AI15178" s="2" t="e">
        <f ca="1"/>
        <v>#NAME?</v>
      </c>
      <c r="AJ15178" t="e">
        <f ca="1"/>
        <v>#NAME?</v>
      </c>
    </row>
    <row r="15179" spans="35:36" x14ac:dyDescent="0.3">
      <c r="AI15179" s="2" t="e">
        <f ca="1"/>
        <v>#NAME?</v>
      </c>
      <c r="AJ15179" t="e">
        <f ca="1"/>
        <v>#NAME?</v>
      </c>
    </row>
    <row r="15180" spans="35:36" x14ac:dyDescent="0.3">
      <c r="AI15180" s="2" t="e">
        <f ca="1"/>
        <v>#NAME?</v>
      </c>
      <c r="AJ15180" t="e">
        <f ca="1"/>
        <v>#NAME?</v>
      </c>
    </row>
    <row r="15181" spans="35:36" x14ac:dyDescent="0.3">
      <c r="AI15181" s="2" t="e">
        <f ca="1"/>
        <v>#NAME?</v>
      </c>
      <c r="AJ15181" t="e">
        <f ca="1"/>
        <v>#NAME?</v>
      </c>
    </row>
    <row r="15182" spans="35:36" x14ac:dyDescent="0.3">
      <c r="AI15182" s="2" t="e">
        <f ca="1"/>
        <v>#NAME?</v>
      </c>
      <c r="AJ15182" t="e">
        <f ca="1"/>
        <v>#NAME?</v>
      </c>
    </row>
    <row r="15183" spans="35:36" x14ac:dyDescent="0.3">
      <c r="AI15183" s="2" t="e">
        <f ca="1"/>
        <v>#NAME?</v>
      </c>
      <c r="AJ15183" t="e">
        <f ca="1"/>
        <v>#NAME?</v>
      </c>
    </row>
    <row r="15184" spans="35:36" x14ac:dyDescent="0.3">
      <c r="AI15184" s="2" t="e">
        <f ca="1"/>
        <v>#NAME?</v>
      </c>
      <c r="AJ15184" t="e">
        <f ca="1"/>
        <v>#NAME?</v>
      </c>
    </row>
    <row r="15185" spans="35:36" x14ac:dyDescent="0.3">
      <c r="AI15185" s="2" t="e">
        <f ca="1"/>
        <v>#NAME?</v>
      </c>
      <c r="AJ15185" t="e">
        <f ca="1"/>
        <v>#NAME?</v>
      </c>
    </row>
    <row r="15186" spans="35:36" x14ac:dyDescent="0.3">
      <c r="AI15186" s="2" t="e">
        <f ca="1"/>
        <v>#NAME?</v>
      </c>
      <c r="AJ15186" t="e">
        <f ca="1"/>
        <v>#NAME?</v>
      </c>
    </row>
    <row r="15187" spans="35:36" x14ac:dyDescent="0.3">
      <c r="AI15187" s="2" t="e">
        <f ca="1"/>
        <v>#NAME?</v>
      </c>
      <c r="AJ15187" t="e">
        <f ca="1"/>
        <v>#NAME?</v>
      </c>
    </row>
    <row r="15188" spans="35:36" x14ac:dyDescent="0.3">
      <c r="AI15188" s="2" t="e">
        <f ca="1"/>
        <v>#NAME?</v>
      </c>
      <c r="AJ15188" t="e">
        <f ca="1"/>
        <v>#NAME?</v>
      </c>
    </row>
    <row r="15189" spans="35:36" x14ac:dyDescent="0.3">
      <c r="AI15189" s="2" t="e">
        <f ca="1"/>
        <v>#NAME?</v>
      </c>
      <c r="AJ15189" t="e">
        <f ca="1"/>
        <v>#NAME?</v>
      </c>
    </row>
    <row r="15190" spans="35:36" x14ac:dyDescent="0.3">
      <c r="AI15190" s="2" t="e">
        <f ca="1"/>
        <v>#NAME?</v>
      </c>
      <c r="AJ15190" t="e">
        <f ca="1"/>
        <v>#NAME?</v>
      </c>
    </row>
    <row r="15191" spans="35:36" x14ac:dyDescent="0.3">
      <c r="AI15191" s="2" t="e">
        <f ca="1"/>
        <v>#NAME?</v>
      </c>
      <c r="AJ15191" t="e">
        <f ca="1"/>
        <v>#NAME?</v>
      </c>
    </row>
    <row r="15192" spans="35:36" x14ac:dyDescent="0.3">
      <c r="AI15192" s="2" t="e">
        <f ca="1"/>
        <v>#NAME?</v>
      </c>
      <c r="AJ15192" t="e">
        <f ca="1"/>
        <v>#NAME?</v>
      </c>
    </row>
    <row r="15193" spans="35:36" x14ac:dyDescent="0.3">
      <c r="AI15193" s="2" t="e">
        <f ca="1"/>
        <v>#NAME?</v>
      </c>
      <c r="AJ15193" t="e">
        <f ca="1"/>
        <v>#NAME?</v>
      </c>
    </row>
    <row r="15194" spans="35:36" x14ac:dyDescent="0.3">
      <c r="AI15194" s="2" t="e">
        <f ca="1"/>
        <v>#NAME?</v>
      </c>
      <c r="AJ15194" t="e">
        <f ca="1"/>
        <v>#NAME?</v>
      </c>
    </row>
    <row r="15195" spans="35:36" x14ac:dyDescent="0.3">
      <c r="AI15195" s="2" t="e">
        <f ca="1"/>
        <v>#NAME?</v>
      </c>
      <c r="AJ15195" t="e">
        <f ca="1"/>
        <v>#NAME?</v>
      </c>
    </row>
    <row r="15196" spans="35:36" x14ac:dyDescent="0.3">
      <c r="AI15196" s="2" t="e">
        <f ca="1"/>
        <v>#NAME?</v>
      </c>
      <c r="AJ15196" t="e">
        <f ca="1"/>
        <v>#NAME?</v>
      </c>
    </row>
    <row r="15197" spans="35:36" x14ac:dyDescent="0.3">
      <c r="AI15197" s="2" t="e">
        <f ca="1"/>
        <v>#NAME?</v>
      </c>
      <c r="AJ15197" t="e">
        <f ca="1"/>
        <v>#NAME?</v>
      </c>
    </row>
    <row r="15198" spans="35:36" x14ac:dyDescent="0.3">
      <c r="AI15198" s="2" t="e">
        <f ca="1"/>
        <v>#NAME?</v>
      </c>
      <c r="AJ15198" t="e">
        <f ca="1"/>
        <v>#NAME?</v>
      </c>
    </row>
    <row r="15199" spans="35:36" x14ac:dyDescent="0.3">
      <c r="AI15199" s="2" t="e">
        <f ca="1"/>
        <v>#NAME?</v>
      </c>
      <c r="AJ15199" t="e">
        <f ca="1"/>
        <v>#NAME?</v>
      </c>
    </row>
    <row r="15200" spans="35:36" x14ac:dyDescent="0.3">
      <c r="AI15200" s="2" t="e">
        <f ca="1"/>
        <v>#NAME?</v>
      </c>
      <c r="AJ15200" t="e">
        <f ca="1"/>
        <v>#NAME?</v>
      </c>
    </row>
    <row r="15201" spans="35:36" x14ac:dyDescent="0.3">
      <c r="AI15201" s="2" t="e">
        <f ca="1"/>
        <v>#NAME?</v>
      </c>
      <c r="AJ15201" t="e">
        <f ca="1"/>
        <v>#NAME?</v>
      </c>
    </row>
    <row r="15202" spans="35:36" x14ac:dyDescent="0.3">
      <c r="AI15202" s="2" t="e">
        <f ca="1"/>
        <v>#NAME?</v>
      </c>
      <c r="AJ15202" t="e">
        <f ca="1"/>
        <v>#NAME?</v>
      </c>
    </row>
    <row r="15203" spans="35:36" x14ac:dyDescent="0.3">
      <c r="AI15203" s="2" t="e">
        <f ca="1"/>
        <v>#NAME?</v>
      </c>
      <c r="AJ15203" t="e">
        <f ca="1"/>
        <v>#NAME?</v>
      </c>
    </row>
    <row r="15204" spans="35:36" x14ac:dyDescent="0.3">
      <c r="AI15204" s="2" t="e">
        <f ca="1"/>
        <v>#NAME?</v>
      </c>
      <c r="AJ15204" t="e">
        <f ca="1"/>
        <v>#NAME?</v>
      </c>
    </row>
    <row r="15205" spans="35:36" x14ac:dyDescent="0.3">
      <c r="AI15205" s="2" t="e">
        <f ca="1"/>
        <v>#NAME?</v>
      </c>
      <c r="AJ15205" t="e">
        <f ca="1"/>
        <v>#NAME?</v>
      </c>
    </row>
    <row r="15206" spans="35:36" x14ac:dyDescent="0.3">
      <c r="AI15206" s="2" t="e">
        <f ca="1"/>
        <v>#NAME?</v>
      </c>
      <c r="AJ15206" t="e">
        <f ca="1"/>
        <v>#NAME?</v>
      </c>
    </row>
    <row r="15207" spans="35:36" x14ac:dyDescent="0.3">
      <c r="AI15207" s="2" t="e">
        <f ca="1"/>
        <v>#NAME?</v>
      </c>
      <c r="AJ15207" t="e">
        <f ca="1"/>
        <v>#NAME?</v>
      </c>
    </row>
    <row r="15208" spans="35:36" x14ac:dyDescent="0.3">
      <c r="AI15208" s="2" t="e">
        <f ca="1"/>
        <v>#NAME?</v>
      </c>
      <c r="AJ15208" t="e">
        <f ca="1"/>
        <v>#NAME?</v>
      </c>
    </row>
    <row r="15209" spans="35:36" x14ac:dyDescent="0.3">
      <c r="AI15209" s="2" t="e">
        <f ca="1"/>
        <v>#NAME?</v>
      </c>
      <c r="AJ15209" t="e">
        <f ca="1"/>
        <v>#NAME?</v>
      </c>
    </row>
    <row r="15210" spans="35:36" x14ac:dyDescent="0.3">
      <c r="AI15210" s="2" t="e">
        <f ca="1"/>
        <v>#NAME?</v>
      </c>
      <c r="AJ15210" t="e">
        <f ca="1"/>
        <v>#NAME?</v>
      </c>
    </row>
    <row r="15211" spans="35:36" x14ac:dyDescent="0.3">
      <c r="AI15211" s="2" t="e">
        <f ca="1"/>
        <v>#NAME?</v>
      </c>
      <c r="AJ15211" t="e">
        <f ca="1"/>
        <v>#NAME?</v>
      </c>
    </row>
    <row r="15212" spans="35:36" x14ac:dyDescent="0.3">
      <c r="AI15212" s="2" t="e">
        <f ca="1"/>
        <v>#NAME?</v>
      </c>
      <c r="AJ15212" t="e">
        <f ca="1"/>
        <v>#NAME?</v>
      </c>
    </row>
    <row r="15213" spans="35:36" x14ac:dyDescent="0.3">
      <c r="AI15213" s="2" t="e">
        <f ca="1"/>
        <v>#NAME?</v>
      </c>
      <c r="AJ15213" t="e">
        <f ca="1"/>
        <v>#NAME?</v>
      </c>
    </row>
    <row r="15214" spans="35:36" x14ac:dyDescent="0.3">
      <c r="AI15214" s="2" t="e">
        <f ca="1"/>
        <v>#NAME?</v>
      </c>
      <c r="AJ15214" t="e">
        <f ca="1"/>
        <v>#NAME?</v>
      </c>
    </row>
    <row r="15215" spans="35:36" x14ac:dyDescent="0.3">
      <c r="AI15215" s="2" t="e">
        <f ca="1"/>
        <v>#NAME?</v>
      </c>
      <c r="AJ15215" t="e">
        <f ca="1"/>
        <v>#NAME?</v>
      </c>
    </row>
    <row r="15216" spans="35:36" x14ac:dyDescent="0.3">
      <c r="AI15216" s="2" t="e">
        <f ca="1"/>
        <v>#NAME?</v>
      </c>
      <c r="AJ15216" t="e">
        <f ca="1"/>
        <v>#NAME?</v>
      </c>
    </row>
    <row r="15217" spans="35:36" x14ac:dyDescent="0.3">
      <c r="AI15217" s="2" t="e">
        <f ca="1"/>
        <v>#NAME?</v>
      </c>
      <c r="AJ15217" t="e">
        <f ca="1"/>
        <v>#NAME?</v>
      </c>
    </row>
    <row r="15218" spans="35:36" x14ac:dyDescent="0.3">
      <c r="AI15218" s="2" t="e">
        <f ca="1"/>
        <v>#NAME?</v>
      </c>
      <c r="AJ15218" t="e">
        <f ca="1"/>
        <v>#NAME?</v>
      </c>
    </row>
    <row r="15219" spans="35:36" x14ac:dyDescent="0.3">
      <c r="AI15219" s="2" t="e">
        <f ca="1"/>
        <v>#NAME?</v>
      </c>
      <c r="AJ15219" t="e">
        <f ca="1"/>
        <v>#NAME?</v>
      </c>
    </row>
    <row r="15220" spans="35:36" x14ac:dyDescent="0.3">
      <c r="AI15220" s="2" t="e">
        <f ca="1"/>
        <v>#NAME?</v>
      </c>
      <c r="AJ15220" t="e">
        <f ca="1"/>
        <v>#NAME?</v>
      </c>
    </row>
    <row r="15221" spans="35:36" x14ac:dyDescent="0.3">
      <c r="AI15221" s="2" t="e">
        <f ca="1"/>
        <v>#NAME?</v>
      </c>
      <c r="AJ15221" t="e">
        <f ca="1"/>
        <v>#NAME?</v>
      </c>
    </row>
    <row r="15222" spans="35:36" x14ac:dyDescent="0.3">
      <c r="AI15222" s="2" t="e">
        <f ca="1"/>
        <v>#NAME?</v>
      </c>
      <c r="AJ15222" t="e">
        <f ca="1"/>
        <v>#NAME?</v>
      </c>
    </row>
    <row r="15223" spans="35:36" x14ac:dyDescent="0.3">
      <c r="AI15223" s="2" t="e">
        <f ca="1"/>
        <v>#NAME?</v>
      </c>
      <c r="AJ15223" t="e">
        <f ca="1"/>
        <v>#NAME?</v>
      </c>
    </row>
    <row r="15224" spans="35:36" x14ac:dyDescent="0.3">
      <c r="AI15224" s="2" t="e">
        <f ca="1"/>
        <v>#NAME?</v>
      </c>
      <c r="AJ15224" t="e">
        <f ca="1"/>
        <v>#NAME?</v>
      </c>
    </row>
    <row r="15225" spans="35:36" x14ac:dyDescent="0.3">
      <c r="AI15225" s="2" t="e">
        <f ca="1"/>
        <v>#NAME?</v>
      </c>
      <c r="AJ15225" t="e">
        <f ca="1"/>
        <v>#NAME?</v>
      </c>
    </row>
    <row r="15226" spans="35:36" x14ac:dyDescent="0.3">
      <c r="AI15226" s="2" t="e">
        <f ca="1"/>
        <v>#NAME?</v>
      </c>
      <c r="AJ15226" t="e">
        <f ca="1"/>
        <v>#NAME?</v>
      </c>
    </row>
    <row r="15227" spans="35:36" x14ac:dyDescent="0.3">
      <c r="AI15227" s="2" t="e">
        <f ca="1"/>
        <v>#NAME?</v>
      </c>
      <c r="AJ15227" t="e">
        <f ca="1"/>
        <v>#NAME?</v>
      </c>
    </row>
    <row r="15228" spans="35:36" x14ac:dyDescent="0.3">
      <c r="AI15228" s="2" t="e">
        <f ca="1"/>
        <v>#NAME?</v>
      </c>
      <c r="AJ15228" t="e">
        <f ca="1"/>
        <v>#NAME?</v>
      </c>
    </row>
    <row r="15229" spans="35:36" x14ac:dyDescent="0.3">
      <c r="AI15229" s="2" t="e">
        <f ca="1"/>
        <v>#NAME?</v>
      </c>
      <c r="AJ15229" t="e">
        <f ca="1"/>
        <v>#NAME?</v>
      </c>
    </row>
    <row r="15230" spans="35:36" x14ac:dyDescent="0.3">
      <c r="AI15230" s="2" t="e">
        <f ca="1"/>
        <v>#NAME?</v>
      </c>
      <c r="AJ15230" t="e">
        <f ca="1"/>
        <v>#NAME?</v>
      </c>
    </row>
    <row r="15231" spans="35:36" x14ac:dyDescent="0.3">
      <c r="AI15231" s="2" t="e">
        <f ca="1"/>
        <v>#NAME?</v>
      </c>
      <c r="AJ15231" t="e">
        <f ca="1"/>
        <v>#NAME?</v>
      </c>
    </row>
    <row r="15232" spans="35:36" x14ac:dyDescent="0.3">
      <c r="AI15232" s="2" t="e">
        <f ca="1"/>
        <v>#NAME?</v>
      </c>
      <c r="AJ15232" t="e">
        <f ca="1"/>
        <v>#NAME?</v>
      </c>
    </row>
    <row r="15233" spans="35:36" x14ac:dyDescent="0.3">
      <c r="AI15233" s="2" t="e">
        <f ca="1"/>
        <v>#NAME?</v>
      </c>
      <c r="AJ15233" t="e">
        <f ca="1"/>
        <v>#NAME?</v>
      </c>
    </row>
    <row r="15234" spans="35:36" x14ac:dyDescent="0.3">
      <c r="AI15234" s="2" t="e">
        <f ca="1"/>
        <v>#NAME?</v>
      </c>
      <c r="AJ15234" t="e">
        <f ca="1"/>
        <v>#NAME?</v>
      </c>
    </row>
    <row r="15235" spans="35:36" x14ac:dyDescent="0.3">
      <c r="AI15235" s="2" t="e">
        <f ca="1"/>
        <v>#NAME?</v>
      </c>
      <c r="AJ15235" t="e">
        <f ca="1"/>
        <v>#NAME?</v>
      </c>
    </row>
    <row r="15236" spans="35:36" x14ac:dyDescent="0.3">
      <c r="AI15236" s="2" t="e">
        <f ca="1"/>
        <v>#NAME?</v>
      </c>
      <c r="AJ15236" t="e">
        <f ca="1"/>
        <v>#NAME?</v>
      </c>
    </row>
    <row r="15237" spans="35:36" x14ac:dyDescent="0.3">
      <c r="AI15237" s="2" t="e">
        <f ca="1"/>
        <v>#NAME?</v>
      </c>
      <c r="AJ15237" t="e">
        <f ca="1"/>
        <v>#NAME?</v>
      </c>
    </row>
    <row r="15238" spans="35:36" x14ac:dyDescent="0.3">
      <c r="AI15238" s="2" t="e">
        <f ca="1"/>
        <v>#NAME?</v>
      </c>
      <c r="AJ15238" t="e">
        <f ca="1"/>
        <v>#NAME?</v>
      </c>
    </row>
    <row r="15239" spans="35:36" x14ac:dyDescent="0.3">
      <c r="AI15239" s="2" t="e">
        <f ca="1"/>
        <v>#NAME?</v>
      </c>
      <c r="AJ15239" t="e">
        <f ca="1"/>
        <v>#NAME?</v>
      </c>
    </row>
    <row r="15240" spans="35:36" x14ac:dyDescent="0.3">
      <c r="AI15240" s="2" t="e">
        <f ca="1"/>
        <v>#NAME?</v>
      </c>
      <c r="AJ15240" t="e">
        <f ca="1"/>
        <v>#NAME?</v>
      </c>
    </row>
    <row r="15241" spans="35:36" x14ac:dyDescent="0.3">
      <c r="AI15241" s="2" t="e">
        <f ca="1"/>
        <v>#NAME?</v>
      </c>
      <c r="AJ15241" t="e">
        <f ca="1"/>
        <v>#NAME?</v>
      </c>
    </row>
    <row r="15242" spans="35:36" x14ac:dyDescent="0.3">
      <c r="AI15242" s="2" t="e">
        <f ca="1"/>
        <v>#NAME?</v>
      </c>
      <c r="AJ15242" t="e">
        <f ca="1"/>
        <v>#NAME?</v>
      </c>
    </row>
    <row r="15243" spans="35:36" x14ac:dyDescent="0.3">
      <c r="AI15243" s="2" t="e">
        <f ca="1"/>
        <v>#NAME?</v>
      </c>
      <c r="AJ15243" t="e">
        <f ca="1"/>
        <v>#NAME?</v>
      </c>
    </row>
    <row r="15244" spans="35:36" x14ac:dyDescent="0.3">
      <c r="AI15244" s="2" t="e">
        <f ca="1"/>
        <v>#NAME?</v>
      </c>
      <c r="AJ15244" t="e">
        <f ca="1"/>
        <v>#NAME?</v>
      </c>
    </row>
    <row r="15245" spans="35:36" x14ac:dyDescent="0.3">
      <c r="AI15245" s="2" t="e">
        <f ca="1"/>
        <v>#NAME?</v>
      </c>
      <c r="AJ15245" t="e">
        <f ca="1"/>
        <v>#NAME?</v>
      </c>
    </row>
    <row r="15246" spans="35:36" x14ac:dyDescent="0.3">
      <c r="AI15246" s="2" t="e">
        <f ca="1"/>
        <v>#NAME?</v>
      </c>
      <c r="AJ15246" t="e">
        <f ca="1"/>
        <v>#NAME?</v>
      </c>
    </row>
    <row r="15247" spans="35:36" x14ac:dyDescent="0.3">
      <c r="AI15247" s="2" t="e">
        <f ca="1"/>
        <v>#NAME?</v>
      </c>
      <c r="AJ15247" t="e">
        <f ca="1"/>
        <v>#NAME?</v>
      </c>
    </row>
    <row r="15248" spans="35:36" x14ac:dyDescent="0.3">
      <c r="AI15248" s="2" t="e">
        <f ca="1"/>
        <v>#NAME?</v>
      </c>
      <c r="AJ15248" t="e">
        <f ca="1"/>
        <v>#NAME?</v>
      </c>
    </row>
    <row r="15249" spans="35:36" x14ac:dyDescent="0.3">
      <c r="AI15249" s="2" t="e">
        <f ca="1"/>
        <v>#NAME?</v>
      </c>
      <c r="AJ15249" t="e">
        <f ca="1"/>
        <v>#NAME?</v>
      </c>
    </row>
    <row r="15250" spans="35:36" x14ac:dyDescent="0.3">
      <c r="AI15250" s="2" t="e">
        <f ca="1"/>
        <v>#NAME?</v>
      </c>
      <c r="AJ15250" t="e">
        <f ca="1"/>
        <v>#NAME?</v>
      </c>
    </row>
    <row r="15251" spans="35:36" x14ac:dyDescent="0.3">
      <c r="AI15251" s="2" t="e">
        <f ca="1"/>
        <v>#NAME?</v>
      </c>
      <c r="AJ15251" t="e">
        <f ca="1"/>
        <v>#NAME?</v>
      </c>
    </row>
    <row r="15252" spans="35:36" x14ac:dyDescent="0.3">
      <c r="AI15252" s="2" t="e">
        <f ca="1"/>
        <v>#NAME?</v>
      </c>
      <c r="AJ15252" t="e">
        <f ca="1"/>
        <v>#NAME?</v>
      </c>
    </row>
    <row r="15253" spans="35:36" x14ac:dyDescent="0.3">
      <c r="AI15253" s="2" t="e">
        <f ca="1"/>
        <v>#NAME?</v>
      </c>
      <c r="AJ15253" t="e">
        <f ca="1"/>
        <v>#NAME?</v>
      </c>
    </row>
    <row r="15254" spans="35:36" x14ac:dyDescent="0.3">
      <c r="AI15254" s="2" t="e">
        <f ca="1"/>
        <v>#NAME?</v>
      </c>
      <c r="AJ15254" t="e">
        <f ca="1"/>
        <v>#NAME?</v>
      </c>
    </row>
    <row r="15255" spans="35:36" x14ac:dyDescent="0.3">
      <c r="AI15255" s="2" t="e">
        <f ca="1"/>
        <v>#NAME?</v>
      </c>
      <c r="AJ15255" t="e">
        <f ca="1"/>
        <v>#NAME?</v>
      </c>
    </row>
    <row r="15256" spans="35:36" x14ac:dyDescent="0.3">
      <c r="AI15256" s="2" t="e">
        <f ca="1"/>
        <v>#NAME?</v>
      </c>
      <c r="AJ15256" t="e">
        <f ca="1"/>
        <v>#NAME?</v>
      </c>
    </row>
    <row r="15257" spans="35:36" x14ac:dyDescent="0.3">
      <c r="AI15257" s="2" t="e">
        <f ca="1"/>
        <v>#NAME?</v>
      </c>
      <c r="AJ15257" t="e">
        <f ca="1"/>
        <v>#NAME?</v>
      </c>
    </row>
    <row r="15258" spans="35:36" x14ac:dyDescent="0.3">
      <c r="AI15258" s="2" t="e">
        <f ca="1"/>
        <v>#NAME?</v>
      </c>
      <c r="AJ15258" t="e">
        <f ca="1"/>
        <v>#NAME?</v>
      </c>
    </row>
    <row r="15259" spans="35:36" x14ac:dyDescent="0.3">
      <c r="AI15259" s="2" t="e">
        <f ca="1"/>
        <v>#NAME?</v>
      </c>
      <c r="AJ15259" t="e">
        <f ca="1"/>
        <v>#NAME?</v>
      </c>
    </row>
    <row r="15260" spans="35:36" x14ac:dyDescent="0.3">
      <c r="AI15260" s="2" t="e">
        <f ca="1"/>
        <v>#NAME?</v>
      </c>
      <c r="AJ15260" t="e">
        <f ca="1"/>
        <v>#NAME?</v>
      </c>
    </row>
    <row r="15261" spans="35:36" x14ac:dyDescent="0.3">
      <c r="AI15261" s="2" t="e">
        <f ca="1"/>
        <v>#NAME?</v>
      </c>
      <c r="AJ15261" t="e">
        <f ca="1"/>
        <v>#NAME?</v>
      </c>
    </row>
    <row r="15262" spans="35:36" x14ac:dyDescent="0.3">
      <c r="AI15262" s="2" t="e">
        <f ca="1"/>
        <v>#NAME?</v>
      </c>
      <c r="AJ15262" t="e">
        <f ca="1"/>
        <v>#NAME?</v>
      </c>
    </row>
    <row r="15263" spans="35:36" x14ac:dyDescent="0.3">
      <c r="AI15263" s="2" t="e">
        <f ca="1"/>
        <v>#NAME?</v>
      </c>
      <c r="AJ15263" t="e">
        <f ca="1"/>
        <v>#NAME?</v>
      </c>
    </row>
    <row r="15264" spans="35:36" x14ac:dyDescent="0.3">
      <c r="AI15264" s="2" t="e">
        <f ca="1"/>
        <v>#NAME?</v>
      </c>
      <c r="AJ15264" t="e">
        <f ca="1"/>
        <v>#NAME?</v>
      </c>
    </row>
    <row r="15265" spans="35:36" x14ac:dyDescent="0.3">
      <c r="AI15265" s="2" t="e">
        <f ca="1"/>
        <v>#NAME?</v>
      </c>
      <c r="AJ15265" t="e">
        <f ca="1"/>
        <v>#NAME?</v>
      </c>
    </row>
    <row r="15266" spans="35:36" x14ac:dyDescent="0.3">
      <c r="AI15266" s="2" t="e">
        <f ca="1"/>
        <v>#NAME?</v>
      </c>
      <c r="AJ15266" t="e">
        <f ca="1"/>
        <v>#NAME?</v>
      </c>
    </row>
    <row r="15267" spans="35:36" x14ac:dyDescent="0.3">
      <c r="AI15267" s="2" t="e">
        <f ca="1"/>
        <v>#NAME?</v>
      </c>
      <c r="AJ15267" t="e">
        <f ca="1"/>
        <v>#NAME?</v>
      </c>
    </row>
    <row r="15268" spans="35:36" x14ac:dyDescent="0.3">
      <c r="AI15268" s="2" t="e">
        <f ca="1"/>
        <v>#NAME?</v>
      </c>
      <c r="AJ15268" t="e">
        <f ca="1"/>
        <v>#NAME?</v>
      </c>
    </row>
    <row r="15269" spans="35:36" x14ac:dyDescent="0.3">
      <c r="AI15269" s="2" t="e">
        <f ca="1"/>
        <v>#NAME?</v>
      </c>
      <c r="AJ15269" t="e">
        <f ca="1"/>
        <v>#NAME?</v>
      </c>
    </row>
    <row r="15270" spans="35:36" x14ac:dyDescent="0.3">
      <c r="AI15270" s="2" t="e">
        <f ca="1"/>
        <v>#NAME?</v>
      </c>
      <c r="AJ15270" t="e">
        <f ca="1"/>
        <v>#NAME?</v>
      </c>
    </row>
    <row r="15271" spans="35:36" x14ac:dyDescent="0.3">
      <c r="AI15271" s="2" t="e">
        <f ca="1"/>
        <v>#NAME?</v>
      </c>
      <c r="AJ15271" t="e">
        <f ca="1"/>
        <v>#NAME?</v>
      </c>
    </row>
    <row r="15272" spans="35:36" x14ac:dyDescent="0.3">
      <c r="AI15272" s="2" t="e">
        <f ca="1"/>
        <v>#NAME?</v>
      </c>
      <c r="AJ15272" t="e">
        <f ca="1"/>
        <v>#NAME?</v>
      </c>
    </row>
    <row r="15273" spans="35:36" x14ac:dyDescent="0.3">
      <c r="AI15273" s="2" t="e">
        <f ca="1"/>
        <v>#NAME?</v>
      </c>
      <c r="AJ15273" t="e">
        <f ca="1"/>
        <v>#NAME?</v>
      </c>
    </row>
    <row r="15274" spans="35:36" x14ac:dyDescent="0.3">
      <c r="AI15274" s="2" t="e">
        <f ca="1"/>
        <v>#NAME?</v>
      </c>
      <c r="AJ15274" t="e">
        <f ca="1"/>
        <v>#NAME?</v>
      </c>
    </row>
    <row r="15275" spans="35:36" x14ac:dyDescent="0.3">
      <c r="AI15275" s="2" t="e">
        <f ca="1"/>
        <v>#NAME?</v>
      </c>
      <c r="AJ15275" t="e">
        <f ca="1"/>
        <v>#NAME?</v>
      </c>
    </row>
    <row r="15276" spans="35:36" x14ac:dyDescent="0.3">
      <c r="AI15276" s="2" t="e">
        <f ca="1"/>
        <v>#NAME?</v>
      </c>
      <c r="AJ15276" t="e">
        <f ca="1"/>
        <v>#NAME?</v>
      </c>
    </row>
    <row r="15277" spans="35:36" x14ac:dyDescent="0.3">
      <c r="AI15277" s="2" t="e">
        <f ca="1"/>
        <v>#NAME?</v>
      </c>
      <c r="AJ15277" t="e">
        <f ca="1"/>
        <v>#NAME?</v>
      </c>
    </row>
    <row r="15278" spans="35:36" x14ac:dyDescent="0.3">
      <c r="AI15278" s="2" t="e">
        <f ca="1"/>
        <v>#NAME?</v>
      </c>
      <c r="AJ15278" t="e">
        <f ca="1"/>
        <v>#NAME?</v>
      </c>
    </row>
    <row r="15279" spans="35:36" x14ac:dyDescent="0.3">
      <c r="AI15279" s="2" t="e">
        <f ca="1"/>
        <v>#NAME?</v>
      </c>
      <c r="AJ15279" t="e">
        <f ca="1"/>
        <v>#NAME?</v>
      </c>
    </row>
    <row r="15280" spans="35:36" x14ac:dyDescent="0.3">
      <c r="AI15280" s="2" t="e">
        <f ca="1"/>
        <v>#NAME?</v>
      </c>
      <c r="AJ15280" t="e">
        <f ca="1"/>
        <v>#NAME?</v>
      </c>
    </row>
    <row r="15281" spans="35:36" x14ac:dyDescent="0.3">
      <c r="AI15281" s="2" t="e">
        <f ca="1"/>
        <v>#NAME?</v>
      </c>
      <c r="AJ15281" t="e">
        <f ca="1"/>
        <v>#NAME?</v>
      </c>
    </row>
    <row r="15282" spans="35:36" x14ac:dyDescent="0.3">
      <c r="AI15282" s="2" t="e">
        <f ca="1"/>
        <v>#NAME?</v>
      </c>
      <c r="AJ15282" t="e">
        <f ca="1"/>
        <v>#NAME?</v>
      </c>
    </row>
    <row r="15283" spans="35:36" x14ac:dyDescent="0.3">
      <c r="AI15283" s="2" t="e">
        <f ca="1"/>
        <v>#NAME?</v>
      </c>
      <c r="AJ15283" t="e">
        <f ca="1"/>
        <v>#NAME?</v>
      </c>
    </row>
    <row r="15284" spans="35:36" x14ac:dyDescent="0.3">
      <c r="AI15284" s="2" t="e">
        <f ca="1"/>
        <v>#NAME?</v>
      </c>
      <c r="AJ15284" t="e">
        <f ca="1"/>
        <v>#NAME?</v>
      </c>
    </row>
    <row r="15285" spans="35:36" x14ac:dyDescent="0.3">
      <c r="AI15285" s="2" t="e">
        <f ca="1"/>
        <v>#NAME?</v>
      </c>
      <c r="AJ15285" t="e">
        <f ca="1"/>
        <v>#NAME?</v>
      </c>
    </row>
    <row r="15286" spans="35:36" x14ac:dyDescent="0.3">
      <c r="AI15286" s="2" t="e">
        <f ca="1"/>
        <v>#NAME?</v>
      </c>
      <c r="AJ15286" t="e">
        <f ca="1"/>
        <v>#NAME?</v>
      </c>
    </row>
    <row r="15287" spans="35:36" x14ac:dyDescent="0.3">
      <c r="AI15287" s="2" t="e">
        <f ca="1"/>
        <v>#NAME?</v>
      </c>
      <c r="AJ15287" t="e">
        <f ca="1"/>
        <v>#NAME?</v>
      </c>
    </row>
    <row r="15288" spans="35:36" x14ac:dyDescent="0.3">
      <c r="AI15288" s="2" t="e">
        <f ca="1"/>
        <v>#NAME?</v>
      </c>
      <c r="AJ15288" t="e">
        <f ca="1"/>
        <v>#NAME?</v>
      </c>
    </row>
    <row r="15289" spans="35:36" x14ac:dyDescent="0.3">
      <c r="AI15289" s="2" t="e">
        <f ca="1"/>
        <v>#NAME?</v>
      </c>
      <c r="AJ15289" t="e">
        <f ca="1"/>
        <v>#NAME?</v>
      </c>
    </row>
    <row r="15290" spans="35:36" x14ac:dyDescent="0.3">
      <c r="AI15290" s="2" t="e">
        <f ca="1"/>
        <v>#NAME?</v>
      </c>
      <c r="AJ15290" t="e">
        <f ca="1"/>
        <v>#NAME?</v>
      </c>
    </row>
    <row r="15291" spans="35:36" x14ac:dyDescent="0.3">
      <c r="AI15291" s="2" t="e">
        <f ca="1"/>
        <v>#NAME?</v>
      </c>
      <c r="AJ15291" t="e">
        <f ca="1"/>
        <v>#NAME?</v>
      </c>
    </row>
    <row r="15292" spans="35:36" x14ac:dyDescent="0.3">
      <c r="AI15292" s="2" t="e">
        <f ca="1"/>
        <v>#NAME?</v>
      </c>
      <c r="AJ15292" t="e">
        <f ca="1"/>
        <v>#NAME?</v>
      </c>
    </row>
    <row r="15293" spans="35:36" x14ac:dyDescent="0.3">
      <c r="AI15293" s="2" t="e">
        <f ca="1"/>
        <v>#NAME?</v>
      </c>
      <c r="AJ15293" t="e">
        <f ca="1"/>
        <v>#NAME?</v>
      </c>
    </row>
    <row r="15294" spans="35:36" x14ac:dyDescent="0.3">
      <c r="AI15294" s="2" t="e">
        <f ca="1"/>
        <v>#NAME?</v>
      </c>
      <c r="AJ15294" t="e">
        <f ca="1"/>
        <v>#NAME?</v>
      </c>
    </row>
    <row r="15295" spans="35:36" x14ac:dyDescent="0.3">
      <c r="AI15295" s="2" t="e">
        <f ca="1"/>
        <v>#NAME?</v>
      </c>
      <c r="AJ15295" t="e">
        <f ca="1"/>
        <v>#NAME?</v>
      </c>
    </row>
    <row r="15296" spans="35:36" x14ac:dyDescent="0.3">
      <c r="AI15296" s="2" t="e">
        <f ca="1"/>
        <v>#NAME?</v>
      </c>
      <c r="AJ15296" t="e">
        <f ca="1"/>
        <v>#NAME?</v>
      </c>
    </row>
    <row r="15297" spans="35:36" x14ac:dyDescent="0.3">
      <c r="AI15297" s="2" t="e">
        <f ca="1"/>
        <v>#NAME?</v>
      </c>
      <c r="AJ15297" t="e">
        <f ca="1"/>
        <v>#NAME?</v>
      </c>
    </row>
    <row r="15298" spans="35:36" x14ac:dyDescent="0.3">
      <c r="AI15298" s="2" t="e">
        <f ca="1"/>
        <v>#NAME?</v>
      </c>
      <c r="AJ15298" t="e">
        <f ca="1"/>
        <v>#NAME?</v>
      </c>
    </row>
    <row r="15299" spans="35:36" x14ac:dyDescent="0.3">
      <c r="AI15299" s="2" t="e">
        <f ca="1"/>
        <v>#NAME?</v>
      </c>
      <c r="AJ15299" t="e">
        <f ca="1"/>
        <v>#NAME?</v>
      </c>
    </row>
    <row r="15300" spans="35:36" x14ac:dyDescent="0.3">
      <c r="AI15300" s="2" t="e">
        <f ca="1"/>
        <v>#NAME?</v>
      </c>
      <c r="AJ15300" t="e">
        <f ca="1"/>
        <v>#NAME?</v>
      </c>
    </row>
    <row r="15301" spans="35:36" x14ac:dyDescent="0.3">
      <c r="AI15301" s="2" t="e">
        <f ca="1"/>
        <v>#NAME?</v>
      </c>
      <c r="AJ15301" t="e">
        <f ca="1"/>
        <v>#NAME?</v>
      </c>
    </row>
    <row r="15302" spans="35:36" x14ac:dyDescent="0.3">
      <c r="AI15302" s="2" t="e">
        <f ca="1"/>
        <v>#NAME?</v>
      </c>
      <c r="AJ15302" t="e">
        <f ca="1"/>
        <v>#NAME?</v>
      </c>
    </row>
    <row r="15303" spans="35:36" x14ac:dyDescent="0.3">
      <c r="AI15303" s="2" t="e">
        <f ca="1"/>
        <v>#NAME?</v>
      </c>
      <c r="AJ15303" t="e">
        <f ca="1"/>
        <v>#NAME?</v>
      </c>
    </row>
    <row r="15304" spans="35:36" x14ac:dyDescent="0.3">
      <c r="AI15304" s="2" t="e">
        <f ca="1"/>
        <v>#NAME?</v>
      </c>
      <c r="AJ15304" t="e">
        <f ca="1"/>
        <v>#NAME?</v>
      </c>
    </row>
    <row r="15305" spans="35:36" x14ac:dyDescent="0.3">
      <c r="AI15305" s="2" t="e">
        <f ca="1"/>
        <v>#NAME?</v>
      </c>
      <c r="AJ15305" t="e">
        <f ca="1"/>
        <v>#NAME?</v>
      </c>
    </row>
    <row r="15306" spans="35:36" x14ac:dyDescent="0.3">
      <c r="AI15306" s="2" t="e">
        <f ca="1"/>
        <v>#NAME?</v>
      </c>
      <c r="AJ15306" t="e">
        <f ca="1"/>
        <v>#NAME?</v>
      </c>
    </row>
    <row r="15307" spans="35:36" x14ac:dyDescent="0.3">
      <c r="AI15307" s="2" t="e">
        <f ca="1"/>
        <v>#NAME?</v>
      </c>
      <c r="AJ15307" t="e">
        <f ca="1"/>
        <v>#NAME?</v>
      </c>
    </row>
    <row r="15308" spans="35:36" x14ac:dyDescent="0.3">
      <c r="AI15308" s="2" t="e">
        <f ca="1"/>
        <v>#NAME?</v>
      </c>
      <c r="AJ15308" t="e">
        <f ca="1"/>
        <v>#NAME?</v>
      </c>
    </row>
    <row r="15309" spans="35:36" x14ac:dyDescent="0.3">
      <c r="AI15309" s="2" t="e">
        <f ca="1"/>
        <v>#NAME?</v>
      </c>
      <c r="AJ15309" t="e">
        <f ca="1"/>
        <v>#NAME?</v>
      </c>
    </row>
    <row r="15310" spans="35:36" x14ac:dyDescent="0.3">
      <c r="AI15310" s="2" t="e">
        <f ca="1"/>
        <v>#NAME?</v>
      </c>
      <c r="AJ15310" t="e">
        <f ca="1"/>
        <v>#NAME?</v>
      </c>
    </row>
    <row r="15311" spans="35:36" x14ac:dyDescent="0.3">
      <c r="AI15311" s="2" t="e">
        <f ca="1"/>
        <v>#NAME?</v>
      </c>
      <c r="AJ15311" t="e">
        <f ca="1"/>
        <v>#NAME?</v>
      </c>
    </row>
    <row r="15312" spans="35:36" x14ac:dyDescent="0.3">
      <c r="AI15312" s="2" t="e">
        <f ca="1"/>
        <v>#NAME?</v>
      </c>
      <c r="AJ15312" t="e">
        <f ca="1"/>
        <v>#NAME?</v>
      </c>
    </row>
    <row r="15313" spans="35:36" x14ac:dyDescent="0.3">
      <c r="AI15313" s="2" t="e">
        <f ca="1"/>
        <v>#NAME?</v>
      </c>
      <c r="AJ15313" t="e">
        <f ca="1"/>
        <v>#NAME?</v>
      </c>
    </row>
    <row r="15314" spans="35:36" x14ac:dyDescent="0.3">
      <c r="AI15314" s="2" t="e">
        <f ca="1"/>
        <v>#NAME?</v>
      </c>
      <c r="AJ15314" t="e">
        <f ca="1"/>
        <v>#NAME?</v>
      </c>
    </row>
    <row r="15315" spans="35:36" x14ac:dyDescent="0.3">
      <c r="AI15315" s="2" t="e">
        <f ca="1"/>
        <v>#NAME?</v>
      </c>
      <c r="AJ15315" t="e">
        <f ca="1"/>
        <v>#NAME?</v>
      </c>
    </row>
    <row r="15316" spans="35:36" x14ac:dyDescent="0.3">
      <c r="AI15316" s="2" t="e">
        <f ca="1"/>
        <v>#NAME?</v>
      </c>
      <c r="AJ15316" t="e">
        <f ca="1"/>
        <v>#NAME?</v>
      </c>
    </row>
    <row r="15317" spans="35:36" x14ac:dyDescent="0.3">
      <c r="AI15317" s="2" t="e">
        <f ca="1"/>
        <v>#NAME?</v>
      </c>
      <c r="AJ15317" t="e">
        <f ca="1"/>
        <v>#NAME?</v>
      </c>
    </row>
    <row r="15318" spans="35:36" x14ac:dyDescent="0.3">
      <c r="AI15318" s="2" t="e">
        <f ca="1"/>
        <v>#NAME?</v>
      </c>
      <c r="AJ15318" t="e">
        <f ca="1"/>
        <v>#NAME?</v>
      </c>
    </row>
    <row r="15319" spans="35:36" x14ac:dyDescent="0.3">
      <c r="AI15319" s="2" t="e">
        <f ca="1"/>
        <v>#NAME?</v>
      </c>
      <c r="AJ15319" t="e">
        <f ca="1"/>
        <v>#NAME?</v>
      </c>
    </row>
    <row r="15320" spans="35:36" x14ac:dyDescent="0.3">
      <c r="AI15320" s="2" t="e">
        <f ca="1"/>
        <v>#NAME?</v>
      </c>
      <c r="AJ15320" t="e">
        <f ca="1"/>
        <v>#NAME?</v>
      </c>
    </row>
    <row r="15321" spans="35:36" x14ac:dyDescent="0.3">
      <c r="AI15321" s="2" t="e">
        <f ca="1"/>
        <v>#NAME?</v>
      </c>
      <c r="AJ15321" t="e">
        <f ca="1"/>
        <v>#NAME?</v>
      </c>
    </row>
    <row r="15322" spans="35:36" x14ac:dyDescent="0.3">
      <c r="AI15322" s="2" t="e">
        <f ca="1"/>
        <v>#NAME?</v>
      </c>
      <c r="AJ15322" t="e">
        <f ca="1"/>
        <v>#NAME?</v>
      </c>
    </row>
    <row r="15323" spans="35:36" x14ac:dyDescent="0.3">
      <c r="AI15323" s="2" t="e">
        <f ca="1"/>
        <v>#NAME?</v>
      </c>
      <c r="AJ15323" t="e">
        <f ca="1"/>
        <v>#NAME?</v>
      </c>
    </row>
    <row r="15324" spans="35:36" x14ac:dyDescent="0.3">
      <c r="AI15324" s="2" t="e">
        <f ca="1"/>
        <v>#NAME?</v>
      </c>
      <c r="AJ15324" t="e">
        <f ca="1"/>
        <v>#NAME?</v>
      </c>
    </row>
    <row r="15325" spans="35:36" x14ac:dyDescent="0.3">
      <c r="AI15325" s="2" t="e">
        <f ca="1"/>
        <v>#NAME?</v>
      </c>
      <c r="AJ15325" t="e">
        <f ca="1"/>
        <v>#NAME?</v>
      </c>
    </row>
    <row r="15326" spans="35:36" x14ac:dyDescent="0.3">
      <c r="AI15326" s="2" t="e">
        <f ca="1"/>
        <v>#NAME?</v>
      </c>
      <c r="AJ15326" t="e">
        <f ca="1"/>
        <v>#NAME?</v>
      </c>
    </row>
    <row r="15327" spans="35:36" x14ac:dyDescent="0.3">
      <c r="AI15327" s="2" t="e">
        <f ca="1"/>
        <v>#NAME?</v>
      </c>
      <c r="AJ15327" t="e">
        <f ca="1"/>
        <v>#NAME?</v>
      </c>
    </row>
    <row r="15328" spans="35:36" x14ac:dyDescent="0.3">
      <c r="AI15328" s="2" t="e">
        <f ca="1"/>
        <v>#NAME?</v>
      </c>
      <c r="AJ15328" t="e">
        <f ca="1"/>
        <v>#NAME?</v>
      </c>
    </row>
    <row r="15329" spans="35:36" x14ac:dyDescent="0.3">
      <c r="AI15329" s="2" t="e">
        <f ca="1"/>
        <v>#NAME?</v>
      </c>
      <c r="AJ15329" t="e">
        <f ca="1"/>
        <v>#NAME?</v>
      </c>
    </row>
    <row r="15330" spans="35:36" x14ac:dyDescent="0.3">
      <c r="AI15330" s="2" t="e">
        <f ca="1"/>
        <v>#NAME?</v>
      </c>
      <c r="AJ15330" t="e">
        <f ca="1"/>
        <v>#NAME?</v>
      </c>
    </row>
    <row r="15331" spans="35:36" x14ac:dyDescent="0.3">
      <c r="AI15331" s="2" t="e">
        <f ca="1"/>
        <v>#NAME?</v>
      </c>
      <c r="AJ15331" t="e">
        <f ca="1"/>
        <v>#NAME?</v>
      </c>
    </row>
    <row r="15332" spans="35:36" x14ac:dyDescent="0.3">
      <c r="AI15332" s="2" t="e">
        <f ca="1"/>
        <v>#NAME?</v>
      </c>
      <c r="AJ15332" t="e">
        <f ca="1"/>
        <v>#NAME?</v>
      </c>
    </row>
    <row r="15333" spans="35:36" x14ac:dyDescent="0.3">
      <c r="AI15333" s="2" t="e">
        <f ca="1"/>
        <v>#NAME?</v>
      </c>
      <c r="AJ15333" t="e">
        <f ca="1"/>
        <v>#NAME?</v>
      </c>
    </row>
    <row r="15334" spans="35:36" x14ac:dyDescent="0.3">
      <c r="AI15334" s="2" t="e">
        <f ca="1"/>
        <v>#NAME?</v>
      </c>
      <c r="AJ15334" t="e">
        <f ca="1"/>
        <v>#NAME?</v>
      </c>
    </row>
    <row r="15335" spans="35:36" x14ac:dyDescent="0.3">
      <c r="AI15335" s="2" t="e">
        <f ca="1"/>
        <v>#NAME?</v>
      </c>
      <c r="AJ15335" t="e">
        <f ca="1"/>
        <v>#NAME?</v>
      </c>
    </row>
    <row r="15336" spans="35:36" x14ac:dyDescent="0.3">
      <c r="AI15336" s="2" t="e">
        <f ca="1"/>
        <v>#NAME?</v>
      </c>
      <c r="AJ15336" t="e">
        <f ca="1"/>
        <v>#NAME?</v>
      </c>
    </row>
    <row r="15337" spans="35:36" x14ac:dyDescent="0.3">
      <c r="AI15337" s="2" t="e">
        <f ca="1"/>
        <v>#NAME?</v>
      </c>
      <c r="AJ15337" t="e">
        <f ca="1"/>
        <v>#NAME?</v>
      </c>
    </row>
    <row r="15338" spans="35:36" x14ac:dyDescent="0.3">
      <c r="AI15338" s="2" t="e">
        <f ca="1"/>
        <v>#NAME?</v>
      </c>
      <c r="AJ15338" t="e">
        <f ca="1"/>
        <v>#NAME?</v>
      </c>
    </row>
    <row r="15339" spans="35:36" x14ac:dyDescent="0.3">
      <c r="AI15339" s="2" t="e">
        <f ca="1"/>
        <v>#NAME?</v>
      </c>
      <c r="AJ15339" t="e">
        <f ca="1"/>
        <v>#NAME?</v>
      </c>
    </row>
    <row r="15340" spans="35:36" x14ac:dyDescent="0.3">
      <c r="AI15340" s="2" t="e">
        <f ca="1"/>
        <v>#NAME?</v>
      </c>
      <c r="AJ15340" t="e">
        <f ca="1"/>
        <v>#NAME?</v>
      </c>
    </row>
    <row r="15341" spans="35:36" x14ac:dyDescent="0.3">
      <c r="AI15341" s="2" t="e">
        <f ca="1"/>
        <v>#NAME?</v>
      </c>
      <c r="AJ15341" t="e">
        <f ca="1"/>
        <v>#NAME?</v>
      </c>
    </row>
    <row r="15342" spans="35:36" x14ac:dyDescent="0.3">
      <c r="AI15342" s="2" t="e">
        <f ca="1"/>
        <v>#NAME?</v>
      </c>
      <c r="AJ15342" t="e">
        <f ca="1"/>
        <v>#NAME?</v>
      </c>
    </row>
    <row r="15343" spans="35:36" x14ac:dyDescent="0.3">
      <c r="AI15343" s="2" t="e">
        <f ca="1"/>
        <v>#NAME?</v>
      </c>
      <c r="AJ15343" t="e">
        <f ca="1"/>
        <v>#NAME?</v>
      </c>
    </row>
    <row r="15344" spans="35:36" x14ac:dyDescent="0.3">
      <c r="AI15344" s="2" t="e">
        <f ca="1"/>
        <v>#NAME?</v>
      </c>
      <c r="AJ15344" t="e">
        <f ca="1"/>
        <v>#NAME?</v>
      </c>
    </row>
    <row r="15345" spans="35:36" x14ac:dyDescent="0.3">
      <c r="AI15345" s="2" t="e">
        <f ca="1"/>
        <v>#NAME?</v>
      </c>
      <c r="AJ15345" t="e">
        <f ca="1"/>
        <v>#NAME?</v>
      </c>
    </row>
    <row r="15346" spans="35:36" x14ac:dyDescent="0.3">
      <c r="AI15346" s="2" t="e">
        <f ca="1"/>
        <v>#NAME?</v>
      </c>
      <c r="AJ15346" t="e">
        <f ca="1"/>
        <v>#NAME?</v>
      </c>
    </row>
    <row r="15347" spans="35:36" x14ac:dyDescent="0.3">
      <c r="AI15347" s="2" t="e">
        <f ca="1"/>
        <v>#NAME?</v>
      </c>
      <c r="AJ15347" t="e">
        <f ca="1"/>
        <v>#NAME?</v>
      </c>
    </row>
    <row r="15348" spans="35:36" x14ac:dyDescent="0.3">
      <c r="AI15348" s="2" t="e">
        <f ca="1"/>
        <v>#NAME?</v>
      </c>
      <c r="AJ15348" t="e">
        <f ca="1"/>
        <v>#NAME?</v>
      </c>
    </row>
    <row r="15349" spans="35:36" x14ac:dyDescent="0.3">
      <c r="AI15349" s="2" t="e">
        <f ca="1"/>
        <v>#NAME?</v>
      </c>
      <c r="AJ15349" t="e">
        <f ca="1"/>
        <v>#NAME?</v>
      </c>
    </row>
    <row r="15350" spans="35:36" x14ac:dyDescent="0.3">
      <c r="AI15350" s="2" t="e">
        <f ca="1"/>
        <v>#NAME?</v>
      </c>
      <c r="AJ15350" t="e">
        <f ca="1"/>
        <v>#NAME?</v>
      </c>
    </row>
    <row r="15351" spans="35:36" x14ac:dyDescent="0.3">
      <c r="AI15351" s="2" t="e">
        <f ca="1"/>
        <v>#NAME?</v>
      </c>
      <c r="AJ15351" t="e">
        <f ca="1"/>
        <v>#NAME?</v>
      </c>
    </row>
    <row r="15352" spans="35:36" x14ac:dyDescent="0.3">
      <c r="AI15352" s="2" t="e">
        <f ca="1"/>
        <v>#NAME?</v>
      </c>
      <c r="AJ15352" t="e">
        <f ca="1"/>
        <v>#NAME?</v>
      </c>
    </row>
    <row r="15353" spans="35:36" x14ac:dyDescent="0.3">
      <c r="AI15353" s="2" t="e">
        <f ca="1"/>
        <v>#NAME?</v>
      </c>
      <c r="AJ15353" t="e">
        <f ca="1"/>
        <v>#NAME?</v>
      </c>
    </row>
    <row r="15354" spans="35:36" x14ac:dyDescent="0.3">
      <c r="AI15354" s="2" t="e">
        <f ca="1"/>
        <v>#NAME?</v>
      </c>
      <c r="AJ15354" t="e">
        <f ca="1"/>
        <v>#NAME?</v>
      </c>
    </row>
    <row r="15355" spans="35:36" x14ac:dyDescent="0.3">
      <c r="AI15355" s="2" t="e">
        <f ca="1"/>
        <v>#NAME?</v>
      </c>
      <c r="AJ15355" t="e">
        <f ca="1"/>
        <v>#NAME?</v>
      </c>
    </row>
    <row r="15356" spans="35:36" x14ac:dyDescent="0.3">
      <c r="AI15356" s="2" t="e">
        <f ca="1"/>
        <v>#NAME?</v>
      </c>
      <c r="AJ15356" t="e">
        <f ca="1"/>
        <v>#NAME?</v>
      </c>
    </row>
    <row r="15357" spans="35:36" x14ac:dyDescent="0.3">
      <c r="AI15357" s="2" t="e">
        <f ca="1"/>
        <v>#NAME?</v>
      </c>
      <c r="AJ15357" t="e">
        <f ca="1"/>
        <v>#NAME?</v>
      </c>
    </row>
    <row r="15358" spans="35:36" x14ac:dyDescent="0.3">
      <c r="AI15358" s="2" t="e">
        <f ca="1"/>
        <v>#NAME?</v>
      </c>
      <c r="AJ15358" t="e">
        <f ca="1"/>
        <v>#NAME?</v>
      </c>
    </row>
    <row r="15359" spans="35:36" x14ac:dyDescent="0.3">
      <c r="AI15359" s="2" t="e">
        <f ca="1"/>
        <v>#NAME?</v>
      </c>
      <c r="AJ15359" t="e">
        <f ca="1"/>
        <v>#NAME?</v>
      </c>
    </row>
    <row r="15360" spans="35:36" x14ac:dyDescent="0.3">
      <c r="AI15360" s="2" t="e">
        <f ca="1"/>
        <v>#NAME?</v>
      </c>
      <c r="AJ15360" t="e">
        <f ca="1"/>
        <v>#NAME?</v>
      </c>
    </row>
    <row r="15361" spans="35:36" x14ac:dyDescent="0.3">
      <c r="AI15361" s="2" t="e">
        <f ca="1"/>
        <v>#NAME?</v>
      </c>
      <c r="AJ15361" t="e">
        <f ca="1"/>
        <v>#NAME?</v>
      </c>
    </row>
    <row r="15362" spans="35:36" x14ac:dyDescent="0.3">
      <c r="AI15362" s="2" t="e">
        <f ca="1"/>
        <v>#NAME?</v>
      </c>
      <c r="AJ15362" t="e">
        <f ca="1"/>
        <v>#NAME?</v>
      </c>
    </row>
    <row r="15363" spans="35:36" x14ac:dyDescent="0.3">
      <c r="AI15363" s="2" t="e">
        <f ca="1"/>
        <v>#NAME?</v>
      </c>
      <c r="AJ15363" t="e">
        <f ca="1"/>
        <v>#NAME?</v>
      </c>
    </row>
    <row r="15364" spans="35:36" x14ac:dyDescent="0.3">
      <c r="AI15364" s="2" t="e">
        <f ca="1"/>
        <v>#NAME?</v>
      </c>
      <c r="AJ15364" t="e">
        <f ca="1"/>
        <v>#NAME?</v>
      </c>
    </row>
    <row r="15365" spans="35:36" x14ac:dyDescent="0.3">
      <c r="AI15365" s="2" t="e">
        <f ca="1"/>
        <v>#NAME?</v>
      </c>
      <c r="AJ15365" t="e">
        <f ca="1"/>
        <v>#NAME?</v>
      </c>
    </row>
    <row r="15366" spans="35:36" x14ac:dyDescent="0.3">
      <c r="AI15366" s="2" t="e">
        <f ca="1"/>
        <v>#NAME?</v>
      </c>
      <c r="AJ15366" t="e">
        <f ca="1"/>
        <v>#NAME?</v>
      </c>
    </row>
    <row r="15367" spans="35:36" x14ac:dyDescent="0.3">
      <c r="AI15367" s="2" t="e">
        <f ca="1"/>
        <v>#NAME?</v>
      </c>
      <c r="AJ15367" t="e">
        <f ca="1"/>
        <v>#NAME?</v>
      </c>
    </row>
    <row r="15368" spans="35:36" x14ac:dyDescent="0.3">
      <c r="AI15368" s="2" t="e">
        <f ca="1"/>
        <v>#NAME?</v>
      </c>
      <c r="AJ15368" t="e">
        <f ca="1"/>
        <v>#NAME?</v>
      </c>
    </row>
    <row r="15369" spans="35:36" x14ac:dyDescent="0.3">
      <c r="AI15369" s="2" t="e">
        <f ca="1"/>
        <v>#NAME?</v>
      </c>
      <c r="AJ15369" t="e">
        <f ca="1"/>
        <v>#NAME?</v>
      </c>
    </row>
    <row r="15370" spans="35:36" x14ac:dyDescent="0.3">
      <c r="AI15370" s="2" t="e">
        <f ca="1"/>
        <v>#NAME?</v>
      </c>
      <c r="AJ15370" t="e">
        <f ca="1"/>
        <v>#NAME?</v>
      </c>
    </row>
    <row r="15371" spans="35:36" x14ac:dyDescent="0.3">
      <c r="AI15371" s="2" t="e">
        <f ca="1"/>
        <v>#NAME?</v>
      </c>
      <c r="AJ15371" t="e">
        <f ca="1"/>
        <v>#NAME?</v>
      </c>
    </row>
    <row r="15372" spans="35:36" x14ac:dyDescent="0.3">
      <c r="AI15372" s="2" t="e">
        <f ca="1"/>
        <v>#NAME?</v>
      </c>
      <c r="AJ15372" t="e">
        <f ca="1"/>
        <v>#NAME?</v>
      </c>
    </row>
    <row r="15373" spans="35:36" x14ac:dyDescent="0.3">
      <c r="AI15373" s="2" t="e">
        <f ca="1"/>
        <v>#NAME?</v>
      </c>
      <c r="AJ15373" t="e">
        <f ca="1"/>
        <v>#NAME?</v>
      </c>
    </row>
    <row r="15374" spans="35:36" x14ac:dyDescent="0.3">
      <c r="AI15374" s="2" t="e">
        <f ca="1"/>
        <v>#NAME?</v>
      </c>
      <c r="AJ15374" t="e">
        <f ca="1"/>
        <v>#NAME?</v>
      </c>
    </row>
    <row r="15375" spans="35:36" x14ac:dyDescent="0.3">
      <c r="AI15375" s="2" t="e">
        <f ca="1"/>
        <v>#NAME?</v>
      </c>
      <c r="AJ15375" t="e">
        <f ca="1"/>
        <v>#NAME?</v>
      </c>
    </row>
    <row r="15376" spans="35:36" x14ac:dyDescent="0.3">
      <c r="AI15376" s="2" t="e">
        <f ca="1"/>
        <v>#NAME?</v>
      </c>
      <c r="AJ15376" t="e">
        <f ca="1"/>
        <v>#NAME?</v>
      </c>
    </row>
    <row r="15377" spans="35:36" x14ac:dyDescent="0.3">
      <c r="AI15377" s="2" t="e">
        <f ca="1"/>
        <v>#NAME?</v>
      </c>
      <c r="AJ15377" t="e">
        <f ca="1"/>
        <v>#NAME?</v>
      </c>
    </row>
    <row r="15378" spans="35:36" x14ac:dyDescent="0.3">
      <c r="AI15378" s="2" t="e">
        <f ca="1"/>
        <v>#NAME?</v>
      </c>
      <c r="AJ15378" t="e">
        <f ca="1"/>
        <v>#NAME?</v>
      </c>
    </row>
    <row r="15379" spans="35:36" x14ac:dyDescent="0.3">
      <c r="AI15379" s="2" t="e">
        <f ca="1"/>
        <v>#NAME?</v>
      </c>
      <c r="AJ15379" t="e">
        <f ca="1"/>
        <v>#NAME?</v>
      </c>
    </row>
    <row r="15380" spans="35:36" x14ac:dyDescent="0.3">
      <c r="AI15380" s="2" t="e">
        <f ca="1"/>
        <v>#NAME?</v>
      </c>
      <c r="AJ15380" t="e">
        <f ca="1"/>
        <v>#NAME?</v>
      </c>
    </row>
    <row r="15381" spans="35:36" x14ac:dyDescent="0.3">
      <c r="AI15381" s="2" t="e">
        <f ca="1"/>
        <v>#NAME?</v>
      </c>
      <c r="AJ15381" t="e">
        <f ca="1"/>
        <v>#NAME?</v>
      </c>
    </row>
    <row r="15382" spans="35:36" x14ac:dyDescent="0.3">
      <c r="AI15382" s="2" t="e">
        <f ca="1"/>
        <v>#NAME?</v>
      </c>
      <c r="AJ15382" t="e">
        <f ca="1"/>
        <v>#NAME?</v>
      </c>
    </row>
    <row r="15383" spans="35:36" x14ac:dyDescent="0.3">
      <c r="AI15383" s="2" t="e">
        <f ca="1"/>
        <v>#NAME?</v>
      </c>
      <c r="AJ15383" t="e">
        <f ca="1"/>
        <v>#NAME?</v>
      </c>
    </row>
    <row r="15384" spans="35:36" x14ac:dyDescent="0.3">
      <c r="AI15384" s="2" t="e">
        <f ca="1"/>
        <v>#NAME?</v>
      </c>
      <c r="AJ15384" t="e">
        <f ca="1"/>
        <v>#NAME?</v>
      </c>
    </row>
    <row r="15385" spans="35:36" x14ac:dyDescent="0.3">
      <c r="AI15385" s="2" t="e">
        <f ca="1"/>
        <v>#NAME?</v>
      </c>
      <c r="AJ15385" t="e">
        <f ca="1"/>
        <v>#NAME?</v>
      </c>
    </row>
    <row r="15386" spans="35:36" x14ac:dyDescent="0.3">
      <c r="AI15386" s="2" t="e">
        <f ca="1"/>
        <v>#NAME?</v>
      </c>
      <c r="AJ15386" t="e">
        <f ca="1"/>
        <v>#NAME?</v>
      </c>
    </row>
    <row r="15387" spans="35:36" x14ac:dyDescent="0.3">
      <c r="AI15387" s="2" t="e">
        <f ca="1"/>
        <v>#NAME?</v>
      </c>
      <c r="AJ15387" t="e">
        <f ca="1"/>
        <v>#NAME?</v>
      </c>
    </row>
    <row r="15388" spans="35:36" x14ac:dyDescent="0.3">
      <c r="AI15388" s="2" t="e">
        <f ca="1"/>
        <v>#NAME?</v>
      </c>
      <c r="AJ15388" t="e">
        <f ca="1"/>
        <v>#NAME?</v>
      </c>
    </row>
    <row r="15389" spans="35:36" x14ac:dyDescent="0.3">
      <c r="AI15389" s="2" t="e">
        <f ca="1"/>
        <v>#NAME?</v>
      </c>
      <c r="AJ15389" t="e">
        <f ca="1"/>
        <v>#NAME?</v>
      </c>
    </row>
    <row r="15390" spans="35:36" x14ac:dyDescent="0.3">
      <c r="AI15390" s="2" t="e">
        <f ca="1"/>
        <v>#NAME?</v>
      </c>
      <c r="AJ15390" t="e">
        <f ca="1"/>
        <v>#NAME?</v>
      </c>
    </row>
    <row r="15391" spans="35:36" x14ac:dyDescent="0.3">
      <c r="AI15391" s="2" t="e">
        <f ca="1"/>
        <v>#NAME?</v>
      </c>
      <c r="AJ15391" t="e">
        <f ca="1"/>
        <v>#NAME?</v>
      </c>
    </row>
    <row r="15392" spans="35:36" x14ac:dyDescent="0.3">
      <c r="AI15392" s="2" t="e">
        <f ca="1"/>
        <v>#NAME?</v>
      </c>
      <c r="AJ15392" t="e">
        <f ca="1"/>
        <v>#NAME?</v>
      </c>
    </row>
    <row r="15393" spans="35:36" x14ac:dyDescent="0.3">
      <c r="AI15393" s="2" t="e">
        <f ca="1"/>
        <v>#NAME?</v>
      </c>
      <c r="AJ15393" t="e">
        <f ca="1"/>
        <v>#NAME?</v>
      </c>
    </row>
    <row r="15394" spans="35:36" x14ac:dyDescent="0.3">
      <c r="AI15394" s="2" t="e">
        <f ca="1"/>
        <v>#NAME?</v>
      </c>
      <c r="AJ15394" t="e">
        <f ca="1"/>
        <v>#NAME?</v>
      </c>
    </row>
    <row r="15395" spans="35:36" x14ac:dyDescent="0.3">
      <c r="AI15395" s="2" t="e">
        <f ca="1"/>
        <v>#NAME?</v>
      </c>
      <c r="AJ15395" t="e">
        <f ca="1"/>
        <v>#NAME?</v>
      </c>
    </row>
    <row r="15396" spans="35:36" x14ac:dyDescent="0.3">
      <c r="AI15396" s="2" t="e">
        <f ca="1"/>
        <v>#NAME?</v>
      </c>
      <c r="AJ15396" t="e">
        <f ca="1"/>
        <v>#NAME?</v>
      </c>
    </row>
    <row r="15397" spans="35:36" x14ac:dyDescent="0.3">
      <c r="AI15397" s="2" t="e">
        <f ca="1"/>
        <v>#NAME?</v>
      </c>
      <c r="AJ15397" t="e">
        <f ca="1"/>
        <v>#NAME?</v>
      </c>
    </row>
    <row r="15398" spans="35:36" x14ac:dyDescent="0.3">
      <c r="AI15398" s="2" t="e">
        <f ca="1"/>
        <v>#NAME?</v>
      </c>
      <c r="AJ15398" t="e">
        <f ca="1"/>
        <v>#NAME?</v>
      </c>
    </row>
    <row r="15399" spans="35:36" x14ac:dyDescent="0.3">
      <c r="AI15399" s="2" t="e">
        <f ca="1"/>
        <v>#NAME?</v>
      </c>
      <c r="AJ15399" t="e">
        <f ca="1"/>
        <v>#NAME?</v>
      </c>
    </row>
    <row r="15400" spans="35:36" x14ac:dyDescent="0.3">
      <c r="AI15400" s="2" t="e">
        <f ca="1"/>
        <v>#NAME?</v>
      </c>
      <c r="AJ15400" t="e">
        <f ca="1"/>
        <v>#NAME?</v>
      </c>
    </row>
    <row r="15401" spans="35:36" x14ac:dyDescent="0.3">
      <c r="AI15401" s="2" t="e">
        <f ca="1"/>
        <v>#NAME?</v>
      </c>
      <c r="AJ15401" t="e">
        <f ca="1"/>
        <v>#NAME?</v>
      </c>
    </row>
    <row r="15402" spans="35:36" x14ac:dyDescent="0.3">
      <c r="AI15402" s="2" t="e">
        <f ca="1"/>
        <v>#NAME?</v>
      </c>
      <c r="AJ15402" t="e">
        <f ca="1"/>
        <v>#NAME?</v>
      </c>
    </row>
    <row r="15403" spans="35:36" x14ac:dyDescent="0.3">
      <c r="AI15403" s="2" t="e">
        <f ca="1"/>
        <v>#NAME?</v>
      </c>
      <c r="AJ15403" t="e">
        <f ca="1"/>
        <v>#NAME?</v>
      </c>
    </row>
    <row r="15404" spans="35:36" x14ac:dyDescent="0.3">
      <c r="AI15404" s="2" t="e">
        <f ca="1"/>
        <v>#NAME?</v>
      </c>
      <c r="AJ15404" t="e">
        <f ca="1"/>
        <v>#NAME?</v>
      </c>
    </row>
    <row r="15405" spans="35:36" x14ac:dyDescent="0.3">
      <c r="AI15405" s="2" t="e">
        <f ca="1"/>
        <v>#NAME?</v>
      </c>
      <c r="AJ15405" t="e">
        <f ca="1"/>
        <v>#NAME?</v>
      </c>
    </row>
    <row r="15406" spans="35:36" x14ac:dyDescent="0.3">
      <c r="AI15406" s="2" t="e">
        <f ca="1"/>
        <v>#NAME?</v>
      </c>
      <c r="AJ15406" t="e">
        <f ca="1"/>
        <v>#NAME?</v>
      </c>
    </row>
    <row r="15407" spans="35:36" x14ac:dyDescent="0.3">
      <c r="AI15407" s="2" t="e">
        <f ca="1"/>
        <v>#NAME?</v>
      </c>
      <c r="AJ15407" t="e">
        <f ca="1"/>
        <v>#NAME?</v>
      </c>
    </row>
    <row r="15408" spans="35:36" x14ac:dyDescent="0.3">
      <c r="AI15408" s="2" t="e">
        <f ca="1"/>
        <v>#NAME?</v>
      </c>
      <c r="AJ15408" t="e">
        <f ca="1"/>
        <v>#NAME?</v>
      </c>
    </row>
    <row r="15409" spans="35:36" x14ac:dyDescent="0.3">
      <c r="AI15409" s="2" t="e">
        <f ca="1"/>
        <v>#NAME?</v>
      </c>
      <c r="AJ15409" t="e">
        <f ca="1"/>
        <v>#NAME?</v>
      </c>
    </row>
    <row r="15410" spans="35:36" x14ac:dyDescent="0.3">
      <c r="AI15410" s="2" t="e">
        <f ca="1"/>
        <v>#NAME?</v>
      </c>
      <c r="AJ15410" t="e">
        <f ca="1"/>
        <v>#NAME?</v>
      </c>
    </row>
    <row r="15411" spans="35:36" x14ac:dyDescent="0.3">
      <c r="AI15411" s="2" t="e">
        <f ca="1"/>
        <v>#NAME?</v>
      </c>
      <c r="AJ15411" t="e">
        <f ca="1"/>
        <v>#NAME?</v>
      </c>
    </row>
    <row r="15412" spans="35:36" x14ac:dyDescent="0.3">
      <c r="AI15412" s="2" t="e">
        <f ca="1"/>
        <v>#NAME?</v>
      </c>
      <c r="AJ15412" t="e">
        <f ca="1"/>
        <v>#NAME?</v>
      </c>
    </row>
    <row r="15413" spans="35:36" x14ac:dyDescent="0.3">
      <c r="AI15413" s="2" t="e">
        <f ca="1"/>
        <v>#NAME?</v>
      </c>
      <c r="AJ15413" t="e">
        <f ca="1"/>
        <v>#NAME?</v>
      </c>
    </row>
    <row r="15414" spans="35:36" x14ac:dyDescent="0.3">
      <c r="AI15414" s="2" t="e">
        <f ca="1"/>
        <v>#NAME?</v>
      </c>
      <c r="AJ15414" t="e">
        <f ca="1"/>
        <v>#NAME?</v>
      </c>
    </row>
    <row r="15415" spans="35:36" x14ac:dyDescent="0.3">
      <c r="AI15415" s="2" t="e">
        <f ca="1"/>
        <v>#NAME?</v>
      </c>
      <c r="AJ15415" t="e">
        <f ca="1"/>
        <v>#NAME?</v>
      </c>
    </row>
    <row r="15416" spans="35:36" x14ac:dyDescent="0.3">
      <c r="AI15416" s="2" t="e">
        <f ca="1"/>
        <v>#NAME?</v>
      </c>
      <c r="AJ15416" t="e">
        <f ca="1"/>
        <v>#NAME?</v>
      </c>
    </row>
    <row r="15417" spans="35:36" x14ac:dyDescent="0.3">
      <c r="AI15417" s="2" t="e">
        <f ca="1"/>
        <v>#NAME?</v>
      </c>
      <c r="AJ15417" t="e">
        <f ca="1"/>
        <v>#NAME?</v>
      </c>
    </row>
    <row r="15418" spans="35:36" x14ac:dyDescent="0.3">
      <c r="AI15418" s="2" t="e">
        <f ca="1"/>
        <v>#NAME?</v>
      </c>
      <c r="AJ15418" t="e">
        <f ca="1"/>
        <v>#NAME?</v>
      </c>
    </row>
    <row r="15419" spans="35:36" x14ac:dyDescent="0.3">
      <c r="AI15419" s="2" t="e">
        <f ca="1"/>
        <v>#NAME?</v>
      </c>
      <c r="AJ15419" t="e">
        <f ca="1"/>
        <v>#NAME?</v>
      </c>
    </row>
    <row r="15420" spans="35:36" x14ac:dyDescent="0.3">
      <c r="AI15420" s="2" t="e">
        <f ca="1"/>
        <v>#NAME?</v>
      </c>
      <c r="AJ15420" t="e">
        <f ca="1"/>
        <v>#NAME?</v>
      </c>
    </row>
    <row r="15421" spans="35:36" x14ac:dyDescent="0.3">
      <c r="AI15421" s="2" t="e">
        <f ca="1"/>
        <v>#NAME?</v>
      </c>
      <c r="AJ15421" t="e">
        <f ca="1"/>
        <v>#NAME?</v>
      </c>
    </row>
    <row r="15422" spans="35:36" x14ac:dyDescent="0.3">
      <c r="AI15422" s="2" t="e">
        <f ca="1"/>
        <v>#NAME?</v>
      </c>
      <c r="AJ15422" t="e">
        <f ca="1"/>
        <v>#NAME?</v>
      </c>
    </row>
    <row r="15423" spans="35:36" x14ac:dyDescent="0.3">
      <c r="AI15423" s="2" t="e">
        <f ca="1"/>
        <v>#NAME?</v>
      </c>
      <c r="AJ15423" t="e">
        <f ca="1"/>
        <v>#NAME?</v>
      </c>
    </row>
    <row r="15424" spans="35:36" x14ac:dyDescent="0.3">
      <c r="AI15424" s="2" t="e">
        <f ca="1"/>
        <v>#NAME?</v>
      </c>
      <c r="AJ15424" t="e">
        <f ca="1"/>
        <v>#NAME?</v>
      </c>
    </row>
    <row r="15425" spans="35:36" x14ac:dyDescent="0.3">
      <c r="AI15425" s="2" t="e">
        <f ca="1"/>
        <v>#NAME?</v>
      </c>
      <c r="AJ15425" t="e">
        <f ca="1"/>
        <v>#NAME?</v>
      </c>
    </row>
    <row r="15426" spans="35:36" x14ac:dyDescent="0.3">
      <c r="AI15426" s="2" t="e">
        <f ca="1"/>
        <v>#NAME?</v>
      </c>
      <c r="AJ15426" t="e">
        <f ca="1"/>
        <v>#NAME?</v>
      </c>
    </row>
    <row r="15427" spans="35:36" x14ac:dyDescent="0.3">
      <c r="AI15427" s="2" t="e">
        <f ca="1"/>
        <v>#NAME?</v>
      </c>
      <c r="AJ15427" t="e">
        <f ca="1"/>
        <v>#NAME?</v>
      </c>
    </row>
    <row r="15428" spans="35:36" x14ac:dyDescent="0.3">
      <c r="AI15428" s="2" t="e">
        <f ca="1"/>
        <v>#NAME?</v>
      </c>
      <c r="AJ15428" t="e">
        <f ca="1"/>
        <v>#NAME?</v>
      </c>
    </row>
    <row r="15429" spans="35:36" x14ac:dyDescent="0.3">
      <c r="AI15429" s="2" t="e">
        <f ca="1"/>
        <v>#NAME?</v>
      </c>
      <c r="AJ15429" t="e">
        <f ca="1"/>
        <v>#NAME?</v>
      </c>
    </row>
    <row r="15430" spans="35:36" x14ac:dyDescent="0.3">
      <c r="AI15430" s="2" t="e">
        <f ca="1"/>
        <v>#NAME?</v>
      </c>
      <c r="AJ15430" t="e">
        <f ca="1"/>
        <v>#NAME?</v>
      </c>
    </row>
    <row r="15431" spans="35:36" x14ac:dyDescent="0.3">
      <c r="AI15431" s="2" t="e">
        <f ca="1"/>
        <v>#NAME?</v>
      </c>
      <c r="AJ15431" t="e">
        <f ca="1"/>
        <v>#NAME?</v>
      </c>
    </row>
    <row r="15432" spans="35:36" x14ac:dyDescent="0.3">
      <c r="AI15432" s="2" t="e">
        <f ca="1"/>
        <v>#NAME?</v>
      </c>
      <c r="AJ15432" t="e">
        <f ca="1"/>
        <v>#NAME?</v>
      </c>
    </row>
    <row r="15433" spans="35:36" x14ac:dyDescent="0.3">
      <c r="AI15433" s="2" t="e">
        <f ca="1"/>
        <v>#NAME?</v>
      </c>
      <c r="AJ15433" t="e">
        <f ca="1"/>
        <v>#NAME?</v>
      </c>
    </row>
    <row r="15434" spans="35:36" x14ac:dyDescent="0.3">
      <c r="AI15434" s="2" t="e">
        <f ca="1"/>
        <v>#NAME?</v>
      </c>
      <c r="AJ15434" t="e">
        <f ca="1"/>
        <v>#NAME?</v>
      </c>
    </row>
    <row r="15435" spans="35:36" x14ac:dyDescent="0.3">
      <c r="AI15435" s="2" t="e">
        <f ca="1"/>
        <v>#NAME?</v>
      </c>
      <c r="AJ15435" t="e">
        <f ca="1"/>
        <v>#NAME?</v>
      </c>
    </row>
    <row r="15436" spans="35:36" x14ac:dyDescent="0.3">
      <c r="AI15436" s="2" t="e">
        <f ca="1"/>
        <v>#NAME?</v>
      </c>
      <c r="AJ15436" t="e">
        <f ca="1"/>
        <v>#NAME?</v>
      </c>
    </row>
    <row r="15437" spans="35:36" x14ac:dyDescent="0.3">
      <c r="AI15437" s="2" t="e">
        <f ca="1"/>
        <v>#NAME?</v>
      </c>
      <c r="AJ15437" t="e">
        <f ca="1"/>
        <v>#NAME?</v>
      </c>
    </row>
    <row r="15438" spans="35:36" x14ac:dyDescent="0.3">
      <c r="AI15438" s="2" t="e">
        <f ca="1"/>
        <v>#NAME?</v>
      </c>
      <c r="AJ15438" t="e">
        <f ca="1"/>
        <v>#NAME?</v>
      </c>
    </row>
    <row r="15439" spans="35:36" x14ac:dyDescent="0.3">
      <c r="AI15439" s="2" t="e">
        <f ca="1"/>
        <v>#NAME?</v>
      </c>
      <c r="AJ15439" t="e">
        <f ca="1"/>
        <v>#NAME?</v>
      </c>
    </row>
    <row r="15440" spans="35:36" x14ac:dyDescent="0.3">
      <c r="AI15440" s="2" t="e">
        <f ca="1"/>
        <v>#NAME?</v>
      </c>
      <c r="AJ15440" t="e">
        <f ca="1"/>
        <v>#NAME?</v>
      </c>
    </row>
    <row r="15441" spans="35:36" x14ac:dyDescent="0.3">
      <c r="AI15441" s="2" t="e">
        <f ca="1"/>
        <v>#NAME?</v>
      </c>
      <c r="AJ15441" t="e">
        <f ca="1"/>
        <v>#NAME?</v>
      </c>
    </row>
    <row r="15442" spans="35:36" x14ac:dyDescent="0.3">
      <c r="AI15442" s="2" t="e">
        <f ca="1"/>
        <v>#NAME?</v>
      </c>
      <c r="AJ15442" t="e">
        <f ca="1"/>
        <v>#NAME?</v>
      </c>
    </row>
    <row r="15443" spans="35:36" x14ac:dyDescent="0.3">
      <c r="AI15443" s="2" t="e">
        <f ca="1"/>
        <v>#NAME?</v>
      </c>
      <c r="AJ15443" t="e">
        <f ca="1"/>
        <v>#NAME?</v>
      </c>
    </row>
    <row r="15444" spans="35:36" x14ac:dyDescent="0.3">
      <c r="AI15444" s="2" t="e">
        <f ca="1"/>
        <v>#NAME?</v>
      </c>
      <c r="AJ15444" t="e">
        <f ca="1"/>
        <v>#NAME?</v>
      </c>
    </row>
    <row r="15445" spans="35:36" x14ac:dyDescent="0.3">
      <c r="AI15445" s="2" t="e">
        <f ca="1"/>
        <v>#NAME?</v>
      </c>
      <c r="AJ15445" t="e">
        <f ca="1"/>
        <v>#NAME?</v>
      </c>
    </row>
    <row r="15446" spans="35:36" x14ac:dyDescent="0.3">
      <c r="AI15446" s="2" t="e">
        <f ca="1"/>
        <v>#NAME?</v>
      </c>
      <c r="AJ15446" t="e">
        <f ca="1"/>
        <v>#NAME?</v>
      </c>
    </row>
    <row r="15447" spans="35:36" x14ac:dyDescent="0.3">
      <c r="AI15447" s="2" t="e">
        <f ca="1"/>
        <v>#NAME?</v>
      </c>
      <c r="AJ15447" t="e">
        <f ca="1"/>
        <v>#NAME?</v>
      </c>
    </row>
    <row r="15448" spans="35:36" x14ac:dyDescent="0.3">
      <c r="AI15448" s="2" t="e">
        <f ca="1"/>
        <v>#NAME?</v>
      </c>
      <c r="AJ15448" t="e">
        <f ca="1"/>
        <v>#NAME?</v>
      </c>
    </row>
    <row r="15449" spans="35:36" x14ac:dyDescent="0.3">
      <c r="AI15449" s="2" t="e">
        <f ca="1"/>
        <v>#NAME?</v>
      </c>
      <c r="AJ15449" t="e">
        <f ca="1"/>
        <v>#NAME?</v>
      </c>
    </row>
    <row r="15450" spans="35:36" x14ac:dyDescent="0.3">
      <c r="AI15450" s="2" t="e">
        <f ca="1"/>
        <v>#NAME?</v>
      </c>
      <c r="AJ15450" t="e">
        <f ca="1"/>
        <v>#NAME?</v>
      </c>
    </row>
    <row r="15451" spans="35:36" x14ac:dyDescent="0.3">
      <c r="AI15451" s="2" t="e">
        <f ca="1"/>
        <v>#NAME?</v>
      </c>
      <c r="AJ15451" t="e">
        <f ca="1"/>
        <v>#NAME?</v>
      </c>
    </row>
    <row r="15452" spans="35:36" x14ac:dyDescent="0.3">
      <c r="AI15452" s="2" t="e">
        <f ca="1"/>
        <v>#NAME?</v>
      </c>
      <c r="AJ15452" t="e">
        <f ca="1"/>
        <v>#NAME?</v>
      </c>
    </row>
    <row r="15453" spans="35:36" x14ac:dyDescent="0.3">
      <c r="AI15453" s="2" t="e">
        <f ca="1"/>
        <v>#NAME?</v>
      </c>
      <c r="AJ15453" t="e">
        <f ca="1"/>
        <v>#NAME?</v>
      </c>
    </row>
    <row r="15454" spans="35:36" x14ac:dyDescent="0.3">
      <c r="AI15454" s="2" t="e">
        <f ca="1"/>
        <v>#NAME?</v>
      </c>
      <c r="AJ15454" t="e">
        <f ca="1"/>
        <v>#NAME?</v>
      </c>
    </row>
    <row r="15455" spans="35:36" x14ac:dyDescent="0.3">
      <c r="AI15455" s="2" t="e">
        <f ca="1"/>
        <v>#NAME?</v>
      </c>
      <c r="AJ15455" t="e">
        <f ca="1"/>
        <v>#NAME?</v>
      </c>
    </row>
    <row r="15456" spans="35:36" x14ac:dyDescent="0.3">
      <c r="AI15456" s="2" t="e">
        <f ca="1"/>
        <v>#NAME?</v>
      </c>
      <c r="AJ15456" t="e">
        <f ca="1"/>
        <v>#NAME?</v>
      </c>
    </row>
    <row r="15457" spans="35:36" x14ac:dyDescent="0.3">
      <c r="AI15457" s="2" t="e">
        <f ca="1"/>
        <v>#NAME?</v>
      </c>
      <c r="AJ15457" t="e">
        <f ca="1"/>
        <v>#NAME?</v>
      </c>
    </row>
    <row r="15458" spans="35:36" x14ac:dyDescent="0.3">
      <c r="AI15458" s="2" t="e">
        <f ca="1"/>
        <v>#NAME?</v>
      </c>
      <c r="AJ15458" t="e">
        <f ca="1"/>
        <v>#NAME?</v>
      </c>
    </row>
    <row r="15459" spans="35:36" x14ac:dyDescent="0.3">
      <c r="AI15459" s="2" t="e">
        <f ca="1"/>
        <v>#NAME?</v>
      </c>
      <c r="AJ15459" t="e">
        <f ca="1"/>
        <v>#NAME?</v>
      </c>
    </row>
    <row r="15460" spans="35:36" x14ac:dyDescent="0.3">
      <c r="AI15460" s="2" t="e">
        <f ca="1"/>
        <v>#NAME?</v>
      </c>
      <c r="AJ15460" t="e">
        <f ca="1"/>
        <v>#NAME?</v>
      </c>
    </row>
    <row r="15461" spans="35:36" x14ac:dyDescent="0.3">
      <c r="AI15461" s="2" t="e">
        <f ca="1"/>
        <v>#NAME?</v>
      </c>
      <c r="AJ15461" t="e">
        <f ca="1"/>
        <v>#NAME?</v>
      </c>
    </row>
    <row r="15462" spans="35:36" x14ac:dyDescent="0.3">
      <c r="AI15462" s="2" t="e">
        <f ca="1"/>
        <v>#NAME?</v>
      </c>
      <c r="AJ15462" t="e">
        <f ca="1"/>
        <v>#NAME?</v>
      </c>
    </row>
    <row r="15463" spans="35:36" x14ac:dyDescent="0.3">
      <c r="AI15463" s="2" t="e">
        <f ca="1"/>
        <v>#NAME?</v>
      </c>
      <c r="AJ15463" t="e">
        <f ca="1"/>
        <v>#NAME?</v>
      </c>
    </row>
    <row r="15464" spans="35:36" x14ac:dyDescent="0.3">
      <c r="AI15464" s="2" t="e">
        <f ca="1"/>
        <v>#NAME?</v>
      </c>
      <c r="AJ15464" t="e">
        <f ca="1"/>
        <v>#NAME?</v>
      </c>
    </row>
    <row r="15465" spans="35:36" x14ac:dyDescent="0.3">
      <c r="AI15465" s="2" t="e">
        <f ca="1"/>
        <v>#NAME?</v>
      </c>
      <c r="AJ15465" t="e">
        <f ca="1"/>
        <v>#NAME?</v>
      </c>
    </row>
    <row r="15466" spans="35:36" x14ac:dyDescent="0.3">
      <c r="AI15466" s="2" t="e">
        <f ca="1"/>
        <v>#NAME?</v>
      </c>
      <c r="AJ15466" t="e">
        <f ca="1"/>
        <v>#NAME?</v>
      </c>
    </row>
    <row r="15467" spans="35:36" x14ac:dyDescent="0.3">
      <c r="AI15467" s="2" t="e">
        <f ca="1"/>
        <v>#NAME?</v>
      </c>
      <c r="AJ15467" t="e">
        <f ca="1"/>
        <v>#NAME?</v>
      </c>
    </row>
    <row r="15468" spans="35:36" x14ac:dyDescent="0.3">
      <c r="AI15468" s="2" t="e">
        <f ca="1"/>
        <v>#NAME?</v>
      </c>
      <c r="AJ15468" t="e">
        <f ca="1"/>
        <v>#NAME?</v>
      </c>
    </row>
    <row r="15469" spans="35:36" x14ac:dyDescent="0.3">
      <c r="AI15469" s="2" t="e">
        <f ca="1"/>
        <v>#NAME?</v>
      </c>
      <c r="AJ15469" t="e">
        <f ca="1"/>
        <v>#NAME?</v>
      </c>
    </row>
    <row r="15470" spans="35:36" x14ac:dyDescent="0.3">
      <c r="AI15470" s="2" t="e">
        <f ca="1"/>
        <v>#NAME?</v>
      </c>
      <c r="AJ15470" t="e">
        <f ca="1"/>
        <v>#NAME?</v>
      </c>
    </row>
    <row r="15471" spans="35:36" x14ac:dyDescent="0.3">
      <c r="AI15471" s="2" t="e">
        <f ca="1"/>
        <v>#NAME?</v>
      </c>
      <c r="AJ15471" t="e">
        <f ca="1"/>
        <v>#NAME?</v>
      </c>
    </row>
    <row r="15472" spans="35:36" x14ac:dyDescent="0.3">
      <c r="AI15472" s="2" t="e">
        <f ca="1"/>
        <v>#NAME?</v>
      </c>
      <c r="AJ15472" t="e">
        <f ca="1"/>
        <v>#NAME?</v>
      </c>
    </row>
    <row r="15473" spans="35:36" x14ac:dyDescent="0.3">
      <c r="AI15473" s="2" t="e">
        <f ca="1"/>
        <v>#NAME?</v>
      </c>
      <c r="AJ15473" t="e">
        <f ca="1"/>
        <v>#NAME?</v>
      </c>
    </row>
    <row r="15474" spans="35:36" x14ac:dyDescent="0.3">
      <c r="AI15474" s="2" t="e">
        <f ca="1"/>
        <v>#NAME?</v>
      </c>
      <c r="AJ15474" t="e">
        <f ca="1"/>
        <v>#NAME?</v>
      </c>
    </row>
    <row r="15475" spans="35:36" x14ac:dyDescent="0.3">
      <c r="AI15475" s="2" t="e">
        <f ca="1"/>
        <v>#NAME?</v>
      </c>
      <c r="AJ15475" t="e">
        <f ca="1"/>
        <v>#NAME?</v>
      </c>
    </row>
    <row r="15476" spans="35:36" x14ac:dyDescent="0.3">
      <c r="AI15476" s="2" t="e">
        <f ca="1"/>
        <v>#NAME?</v>
      </c>
      <c r="AJ15476" t="e">
        <f ca="1"/>
        <v>#NAME?</v>
      </c>
    </row>
    <row r="15477" spans="35:36" x14ac:dyDescent="0.3">
      <c r="AI15477" s="2" t="e">
        <f ca="1"/>
        <v>#NAME?</v>
      </c>
      <c r="AJ15477" t="e">
        <f ca="1"/>
        <v>#NAME?</v>
      </c>
    </row>
    <row r="15478" spans="35:36" x14ac:dyDescent="0.3">
      <c r="AI15478" s="2" t="e">
        <f ca="1"/>
        <v>#NAME?</v>
      </c>
      <c r="AJ15478" t="e">
        <f ca="1"/>
        <v>#NAME?</v>
      </c>
    </row>
    <row r="15479" spans="35:36" x14ac:dyDescent="0.3">
      <c r="AI15479" s="2" t="e">
        <f ca="1"/>
        <v>#NAME?</v>
      </c>
      <c r="AJ15479" t="e">
        <f ca="1"/>
        <v>#NAME?</v>
      </c>
    </row>
    <row r="15480" spans="35:36" x14ac:dyDescent="0.3">
      <c r="AI15480" s="2" t="e">
        <f ca="1"/>
        <v>#NAME?</v>
      </c>
      <c r="AJ15480" t="e">
        <f ca="1"/>
        <v>#NAME?</v>
      </c>
    </row>
    <row r="15481" spans="35:36" x14ac:dyDescent="0.3">
      <c r="AI15481" s="2" t="e">
        <f ca="1"/>
        <v>#NAME?</v>
      </c>
      <c r="AJ15481" t="e">
        <f ca="1"/>
        <v>#NAME?</v>
      </c>
    </row>
    <row r="15482" spans="35:36" x14ac:dyDescent="0.3">
      <c r="AI15482" s="2" t="e">
        <f ca="1"/>
        <v>#NAME?</v>
      </c>
      <c r="AJ15482" t="e">
        <f ca="1"/>
        <v>#NAME?</v>
      </c>
    </row>
    <row r="15483" spans="35:36" x14ac:dyDescent="0.3">
      <c r="AI15483" s="2" t="e">
        <f ca="1"/>
        <v>#NAME?</v>
      </c>
      <c r="AJ15483" t="e">
        <f ca="1"/>
        <v>#NAME?</v>
      </c>
    </row>
    <row r="15484" spans="35:36" x14ac:dyDescent="0.3">
      <c r="AI15484" s="2" t="e">
        <f ca="1"/>
        <v>#NAME?</v>
      </c>
      <c r="AJ15484" t="e">
        <f ca="1"/>
        <v>#NAME?</v>
      </c>
    </row>
    <row r="15485" spans="35:36" x14ac:dyDescent="0.3">
      <c r="AI15485" s="2" t="e">
        <f ca="1"/>
        <v>#NAME?</v>
      </c>
      <c r="AJ15485" t="e">
        <f ca="1"/>
        <v>#NAME?</v>
      </c>
    </row>
    <row r="15486" spans="35:36" x14ac:dyDescent="0.3">
      <c r="AI15486" s="2" t="e">
        <f ca="1"/>
        <v>#NAME?</v>
      </c>
      <c r="AJ15486" t="e">
        <f ca="1"/>
        <v>#NAME?</v>
      </c>
    </row>
    <row r="15487" spans="35:36" x14ac:dyDescent="0.3">
      <c r="AI15487" s="2" t="e">
        <f ca="1"/>
        <v>#NAME?</v>
      </c>
      <c r="AJ15487" t="e">
        <f ca="1"/>
        <v>#NAME?</v>
      </c>
    </row>
    <row r="15488" spans="35:36" x14ac:dyDescent="0.3">
      <c r="AI15488" s="2" t="e">
        <f ca="1"/>
        <v>#NAME?</v>
      </c>
      <c r="AJ15488" t="e">
        <f ca="1"/>
        <v>#NAME?</v>
      </c>
    </row>
    <row r="15489" spans="35:36" x14ac:dyDescent="0.3">
      <c r="AI15489" s="2" t="e">
        <f ca="1"/>
        <v>#NAME?</v>
      </c>
      <c r="AJ15489" t="e">
        <f ca="1"/>
        <v>#NAME?</v>
      </c>
    </row>
    <row r="15490" spans="35:36" x14ac:dyDescent="0.3">
      <c r="AI15490" s="2" t="e">
        <f ca="1"/>
        <v>#NAME?</v>
      </c>
      <c r="AJ15490" t="e">
        <f ca="1"/>
        <v>#NAME?</v>
      </c>
    </row>
    <row r="15491" spans="35:36" x14ac:dyDescent="0.3">
      <c r="AI15491" s="2" t="e">
        <f ca="1"/>
        <v>#NAME?</v>
      </c>
      <c r="AJ15491" t="e">
        <f ca="1"/>
        <v>#NAME?</v>
      </c>
    </row>
    <row r="15492" spans="35:36" x14ac:dyDescent="0.3">
      <c r="AI15492" s="2" t="e">
        <f ca="1"/>
        <v>#NAME?</v>
      </c>
      <c r="AJ15492" t="e">
        <f ca="1"/>
        <v>#NAME?</v>
      </c>
    </row>
    <row r="15493" spans="35:36" x14ac:dyDescent="0.3">
      <c r="AI15493" s="2" t="e">
        <f ca="1"/>
        <v>#NAME?</v>
      </c>
      <c r="AJ15493" t="e">
        <f ca="1"/>
        <v>#NAME?</v>
      </c>
    </row>
    <row r="15494" spans="35:36" x14ac:dyDescent="0.3">
      <c r="AI15494" s="2" t="e">
        <f ca="1"/>
        <v>#NAME?</v>
      </c>
      <c r="AJ15494" t="e">
        <f ca="1"/>
        <v>#NAME?</v>
      </c>
    </row>
    <row r="15495" spans="35:36" x14ac:dyDescent="0.3">
      <c r="AI15495" s="2" t="e">
        <f ca="1"/>
        <v>#NAME?</v>
      </c>
      <c r="AJ15495" t="e">
        <f ca="1"/>
        <v>#NAME?</v>
      </c>
    </row>
    <row r="15496" spans="35:36" x14ac:dyDescent="0.3">
      <c r="AI15496" s="2" t="e">
        <f ca="1"/>
        <v>#NAME?</v>
      </c>
      <c r="AJ15496" t="e">
        <f ca="1"/>
        <v>#NAME?</v>
      </c>
    </row>
    <row r="15497" spans="35:36" x14ac:dyDescent="0.3">
      <c r="AI15497" s="2" t="e">
        <f ca="1"/>
        <v>#NAME?</v>
      </c>
      <c r="AJ15497" t="e">
        <f ca="1"/>
        <v>#NAME?</v>
      </c>
    </row>
    <row r="15498" spans="35:36" x14ac:dyDescent="0.3">
      <c r="AI15498" s="2" t="e">
        <f ca="1"/>
        <v>#NAME?</v>
      </c>
      <c r="AJ15498" t="e">
        <f ca="1"/>
        <v>#NAME?</v>
      </c>
    </row>
    <row r="15499" spans="35:36" x14ac:dyDescent="0.3">
      <c r="AI15499" s="2" t="e">
        <f ca="1"/>
        <v>#NAME?</v>
      </c>
      <c r="AJ15499" t="e">
        <f ca="1"/>
        <v>#NAME?</v>
      </c>
    </row>
    <row r="15500" spans="35:36" x14ac:dyDescent="0.3">
      <c r="AI15500" s="2" t="e">
        <f ca="1"/>
        <v>#NAME?</v>
      </c>
      <c r="AJ15500" t="e">
        <f ca="1"/>
        <v>#NAME?</v>
      </c>
    </row>
    <row r="15501" spans="35:36" x14ac:dyDescent="0.3">
      <c r="AI15501" s="2" t="e">
        <f ca="1"/>
        <v>#NAME?</v>
      </c>
      <c r="AJ15501" t="e">
        <f ca="1"/>
        <v>#NAME?</v>
      </c>
    </row>
    <row r="15502" spans="35:36" x14ac:dyDescent="0.3">
      <c r="AI15502" s="2" t="e">
        <f ca="1"/>
        <v>#NAME?</v>
      </c>
      <c r="AJ15502" t="e">
        <f ca="1"/>
        <v>#NAME?</v>
      </c>
    </row>
    <row r="15503" spans="35:36" x14ac:dyDescent="0.3">
      <c r="AI15503" s="2" t="e">
        <f ca="1"/>
        <v>#NAME?</v>
      </c>
      <c r="AJ15503" t="e">
        <f ca="1"/>
        <v>#NAME?</v>
      </c>
    </row>
    <row r="15504" spans="35:36" x14ac:dyDescent="0.3">
      <c r="AI15504" s="2" t="e">
        <f ca="1"/>
        <v>#NAME?</v>
      </c>
      <c r="AJ15504" t="e">
        <f ca="1"/>
        <v>#NAME?</v>
      </c>
    </row>
    <row r="15505" spans="35:36" x14ac:dyDescent="0.3">
      <c r="AI15505" s="2" t="e">
        <f ca="1"/>
        <v>#NAME?</v>
      </c>
      <c r="AJ15505" t="e">
        <f ca="1"/>
        <v>#NAME?</v>
      </c>
    </row>
    <row r="15506" spans="35:36" x14ac:dyDescent="0.3">
      <c r="AI15506" s="2" t="e">
        <f ca="1"/>
        <v>#NAME?</v>
      </c>
      <c r="AJ15506" t="e">
        <f ca="1"/>
        <v>#NAME?</v>
      </c>
    </row>
    <row r="15507" spans="35:36" x14ac:dyDescent="0.3">
      <c r="AI15507" s="2" t="e">
        <f ca="1"/>
        <v>#NAME?</v>
      </c>
      <c r="AJ15507" t="e">
        <f ca="1"/>
        <v>#NAME?</v>
      </c>
    </row>
    <row r="15508" spans="35:36" x14ac:dyDescent="0.3">
      <c r="AI15508" s="2" t="e">
        <f ca="1"/>
        <v>#NAME?</v>
      </c>
      <c r="AJ15508" t="e">
        <f ca="1"/>
        <v>#NAME?</v>
      </c>
    </row>
    <row r="15509" spans="35:36" x14ac:dyDescent="0.3">
      <c r="AI15509" s="2" t="e">
        <f ca="1"/>
        <v>#NAME?</v>
      </c>
      <c r="AJ15509" t="e">
        <f ca="1"/>
        <v>#NAME?</v>
      </c>
    </row>
    <row r="15510" spans="35:36" x14ac:dyDescent="0.3">
      <c r="AI15510" s="2" t="e">
        <f ca="1"/>
        <v>#NAME?</v>
      </c>
      <c r="AJ15510" t="e">
        <f ca="1"/>
        <v>#NAME?</v>
      </c>
    </row>
    <row r="15511" spans="35:36" x14ac:dyDescent="0.3">
      <c r="AI15511" s="2" t="e">
        <f ca="1"/>
        <v>#NAME?</v>
      </c>
      <c r="AJ15511" t="e">
        <f ca="1"/>
        <v>#NAME?</v>
      </c>
    </row>
    <row r="15512" spans="35:36" x14ac:dyDescent="0.3">
      <c r="AI15512" s="2" t="e">
        <f ca="1"/>
        <v>#NAME?</v>
      </c>
      <c r="AJ15512" t="e">
        <f ca="1"/>
        <v>#NAME?</v>
      </c>
    </row>
    <row r="15513" spans="35:36" x14ac:dyDescent="0.3">
      <c r="AI15513" s="2" t="e">
        <f ca="1"/>
        <v>#NAME?</v>
      </c>
      <c r="AJ15513" t="e">
        <f ca="1"/>
        <v>#NAME?</v>
      </c>
    </row>
    <row r="15514" spans="35:36" x14ac:dyDescent="0.3">
      <c r="AI15514" s="2" t="e">
        <f ca="1"/>
        <v>#NAME?</v>
      </c>
      <c r="AJ15514" t="e">
        <f ca="1"/>
        <v>#NAME?</v>
      </c>
    </row>
    <row r="15515" spans="35:36" x14ac:dyDescent="0.3">
      <c r="AI15515" s="2" t="e">
        <f ca="1"/>
        <v>#NAME?</v>
      </c>
      <c r="AJ15515" t="e">
        <f ca="1"/>
        <v>#NAME?</v>
      </c>
    </row>
    <row r="15516" spans="35:36" x14ac:dyDescent="0.3">
      <c r="AI15516" s="2" t="e">
        <f ca="1"/>
        <v>#NAME?</v>
      </c>
      <c r="AJ15516" t="e">
        <f ca="1"/>
        <v>#NAME?</v>
      </c>
    </row>
    <row r="15517" spans="35:36" x14ac:dyDescent="0.3">
      <c r="AI15517" s="2" t="e">
        <f ca="1"/>
        <v>#NAME?</v>
      </c>
      <c r="AJ15517" t="e">
        <f ca="1"/>
        <v>#NAME?</v>
      </c>
    </row>
    <row r="15518" spans="35:36" x14ac:dyDescent="0.3">
      <c r="AI15518" s="2" t="e">
        <f ca="1"/>
        <v>#NAME?</v>
      </c>
      <c r="AJ15518" t="e">
        <f ca="1"/>
        <v>#NAME?</v>
      </c>
    </row>
    <row r="15519" spans="35:36" x14ac:dyDescent="0.3">
      <c r="AI15519" s="2" t="e">
        <f ca="1"/>
        <v>#NAME?</v>
      </c>
      <c r="AJ15519" t="e">
        <f ca="1"/>
        <v>#NAME?</v>
      </c>
    </row>
    <row r="15520" spans="35:36" x14ac:dyDescent="0.3">
      <c r="AI15520" s="2" t="e">
        <f ca="1"/>
        <v>#NAME?</v>
      </c>
      <c r="AJ15520" t="e">
        <f ca="1"/>
        <v>#NAME?</v>
      </c>
    </row>
    <row r="15521" spans="35:36" x14ac:dyDescent="0.3">
      <c r="AI15521" s="2" t="e">
        <f ca="1"/>
        <v>#NAME?</v>
      </c>
      <c r="AJ15521" t="e">
        <f ca="1"/>
        <v>#NAME?</v>
      </c>
    </row>
    <row r="15522" spans="35:36" x14ac:dyDescent="0.3">
      <c r="AI15522" s="2" t="e">
        <f ca="1"/>
        <v>#NAME?</v>
      </c>
      <c r="AJ15522" t="e">
        <f ca="1"/>
        <v>#NAME?</v>
      </c>
    </row>
    <row r="15523" spans="35:36" x14ac:dyDescent="0.3">
      <c r="AI15523" s="2" t="e">
        <f ca="1"/>
        <v>#NAME?</v>
      </c>
      <c r="AJ15523" t="e">
        <f ca="1"/>
        <v>#NAME?</v>
      </c>
    </row>
    <row r="15524" spans="35:36" x14ac:dyDescent="0.3">
      <c r="AI15524" s="2" t="e">
        <f ca="1"/>
        <v>#NAME?</v>
      </c>
      <c r="AJ15524" t="e">
        <f ca="1"/>
        <v>#NAME?</v>
      </c>
    </row>
    <row r="15525" spans="35:36" x14ac:dyDescent="0.3">
      <c r="AI15525" s="2" t="e">
        <f ca="1"/>
        <v>#NAME?</v>
      </c>
      <c r="AJ15525" t="e">
        <f ca="1"/>
        <v>#NAME?</v>
      </c>
    </row>
    <row r="15526" spans="35:36" x14ac:dyDescent="0.3">
      <c r="AI15526" s="2" t="e">
        <f ca="1"/>
        <v>#NAME?</v>
      </c>
      <c r="AJ15526" t="e">
        <f ca="1"/>
        <v>#NAME?</v>
      </c>
    </row>
    <row r="15527" spans="35:36" x14ac:dyDescent="0.3">
      <c r="AI15527" s="2" t="e">
        <f ca="1"/>
        <v>#NAME?</v>
      </c>
      <c r="AJ15527" t="e">
        <f ca="1"/>
        <v>#NAME?</v>
      </c>
    </row>
    <row r="15528" spans="35:36" x14ac:dyDescent="0.3">
      <c r="AI15528" s="2" t="e">
        <f ca="1"/>
        <v>#NAME?</v>
      </c>
      <c r="AJ15528" t="e">
        <f ca="1"/>
        <v>#NAME?</v>
      </c>
    </row>
    <row r="15529" spans="35:36" x14ac:dyDescent="0.3">
      <c r="AI15529" s="2" t="e">
        <f ca="1"/>
        <v>#NAME?</v>
      </c>
      <c r="AJ15529" t="e">
        <f ca="1"/>
        <v>#NAME?</v>
      </c>
    </row>
    <row r="15530" spans="35:36" x14ac:dyDescent="0.3">
      <c r="AI15530" s="2" t="e">
        <f ca="1"/>
        <v>#NAME?</v>
      </c>
      <c r="AJ15530" t="e">
        <f ca="1"/>
        <v>#NAME?</v>
      </c>
    </row>
    <row r="15531" spans="35:36" x14ac:dyDescent="0.3">
      <c r="AI15531" s="2" t="e">
        <f ca="1"/>
        <v>#NAME?</v>
      </c>
      <c r="AJ15531" t="e">
        <f ca="1"/>
        <v>#NAME?</v>
      </c>
    </row>
    <row r="15532" spans="35:36" x14ac:dyDescent="0.3">
      <c r="AI15532" s="2" t="e">
        <f ca="1"/>
        <v>#NAME?</v>
      </c>
      <c r="AJ15532" t="e">
        <f ca="1"/>
        <v>#NAME?</v>
      </c>
    </row>
    <row r="15533" spans="35:36" x14ac:dyDescent="0.3">
      <c r="AI15533" s="2" t="e">
        <f ca="1"/>
        <v>#NAME?</v>
      </c>
      <c r="AJ15533" t="e">
        <f ca="1"/>
        <v>#NAME?</v>
      </c>
    </row>
    <row r="15534" spans="35:36" x14ac:dyDescent="0.3">
      <c r="AI15534" s="2" t="e">
        <f ca="1"/>
        <v>#NAME?</v>
      </c>
      <c r="AJ15534" t="e">
        <f ca="1"/>
        <v>#NAME?</v>
      </c>
    </row>
    <row r="15535" spans="35:36" x14ac:dyDescent="0.3">
      <c r="AI15535" s="2" t="e">
        <f ca="1"/>
        <v>#NAME?</v>
      </c>
      <c r="AJ15535" t="e">
        <f ca="1"/>
        <v>#NAME?</v>
      </c>
    </row>
    <row r="15536" spans="35:36" x14ac:dyDescent="0.3">
      <c r="AI15536" s="2" t="e">
        <f ca="1"/>
        <v>#NAME?</v>
      </c>
      <c r="AJ15536" t="e">
        <f ca="1"/>
        <v>#NAME?</v>
      </c>
    </row>
    <row r="15537" spans="35:36" x14ac:dyDescent="0.3">
      <c r="AI15537" s="2" t="e">
        <f ca="1"/>
        <v>#NAME?</v>
      </c>
      <c r="AJ15537" t="e">
        <f ca="1"/>
        <v>#NAME?</v>
      </c>
    </row>
    <row r="15538" spans="35:36" x14ac:dyDescent="0.3">
      <c r="AI15538" s="2" t="e">
        <f ca="1"/>
        <v>#NAME?</v>
      </c>
      <c r="AJ15538" t="e">
        <f ca="1"/>
        <v>#NAME?</v>
      </c>
    </row>
    <row r="15539" spans="35:36" x14ac:dyDescent="0.3">
      <c r="AI15539" s="2" t="e">
        <f ca="1"/>
        <v>#NAME?</v>
      </c>
      <c r="AJ15539" t="e">
        <f ca="1"/>
        <v>#NAME?</v>
      </c>
    </row>
    <row r="15540" spans="35:36" x14ac:dyDescent="0.3">
      <c r="AI15540" s="2" t="e">
        <f ca="1"/>
        <v>#NAME?</v>
      </c>
      <c r="AJ15540" t="e">
        <f ca="1"/>
        <v>#NAME?</v>
      </c>
    </row>
    <row r="15541" spans="35:36" x14ac:dyDescent="0.3">
      <c r="AI15541" s="2" t="e">
        <f ca="1"/>
        <v>#NAME?</v>
      </c>
      <c r="AJ15541" t="e">
        <f ca="1"/>
        <v>#NAME?</v>
      </c>
    </row>
    <row r="15542" spans="35:36" x14ac:dyDescent="0.3">
      <c r="AI15542" s="2" t="e">
        <f ca="1"/>
        <v>#NAME?</v>
      </c>
      <c r="AJ15542" t="e">
        <f ca="1"/>
        <v>#NAME?</v>
      </c>
    </row>
    <row r="15543" spans="35:36" x14ac:dyDescent="0.3">
      <c r="AI15543" s="2" t="e">
        <f ca="1"/>
        <v>#NAME?</v>
      </c>
      <c r="AJ15543" t="e">
        <f ca="1"/>
        <v>#NAME?</v>
      </c>
    </row>
    <row r="15544" spans="35:36" x14ac:dyDescent="0.3">
      <c r="AI15544" s="2" t="e">
        <f ca="1"/>
        <v>#NAME?</v>
      </c>
      <c r="AJ15544" t="e">
        <f ca="1"/>
        <v>#NAME?</v>
      </c>
    </row>
    <row r="15545" spans="35:36" x14ac:dyDescent="0.3">
      <c r="AI15545" s="2" t="e">
        <f ca="1"/>
        <v>#NAME?</v>
      </c>
      <c r="AJ15545" t="e">
        <f ca="1"/>
        <v>#NAME?</v>
      </c>
    </row>
    <row r="15546" spans="35:36" x14ac:dyDescent="0.3">
      <c r="AI15546" s="2" t="e">
        <f ca="1"/>
        <v>#NAME?</v>
      </c>
      <c r="AJ15546" t="e">
        <f ca="1"/>
        <v>#NAME?</v>
      </c>
    </row>
    <row r="15547" spans="35:36" x14ac:dyDescent="0.3">
      <c r="AI15547" s="2" t="e">
        <f ca="1"/>
        <v>#NAME?</v>
      </c>
      <c r="AJ15547" t="e">
        <f ca="1"/>
        <v>#NAME?</v>
      </c>
    </row>
    <row r="15548" spans="35:36" x14ac:dyDescent="0.3">
      <c r="AI15548" s="2" t="e">
        <f ca="1"/>
        <v>#NAME?</v>
      </c>
      <c r="AJ15548" t="e">
        <f ca="1"/>
        <v>#NAME?</v>
      </c>
    </row>
    <row r="15549" spans="35:36" x14ac:dyDescent="0.3">
      <c r="AI15549" s="2" t="e">
        <f ca="1"/>
        <v>#NAME?</v>
      </c>
      <c r="AJ15549" t="e">
        <f ca="1"/>
        <v>#NAME?</v>
      </c>
    </row>
    <row r="15550" spans="35:36" x14ac:dyDescent="0.3">
      <c r="AI15550" s="2" t="e">
        <f ca="1"/>
        <v>#NAME?</v>
      </c>
      <c r="AJ15550" t="e">
        <f ca="1"/>
        <v>#NAME?</v>
      </c>
    </row>
    <row r="15551" spans="35:36" x14ac:dyDescent="0.3">
      <c r="AI15551" s="2" t="e">
        <f ca="1"/>
        <v>#NAME?</v>
      </c>
      <c r="AJ15551" t="e">
        <f ca="1"/>
        <v>#NAME?</v>
      </c>
    </row>
    <row r="15552" spans="35:36" x14ac:dyDescent="0.3">
      <c r="AI15552" s="2" t="e">
        <f ca="1"/>
        <v>#NAME?</v>
      </c>
      <c r="AJ15552" t="e">
        <f ca="1"/>
        <v>#NAME?</v>
      </c>
    </row>
    <row r="15553" spans="35:36" x14ac:dyDescent="0.3">
      <c r="AI15553" s="2" t="e">
        <f ca="1"/>
        <v>#NAME?</v>
      </c>
      <c r="AJ15553" t="e">
        <f ca="1"/>
        <v>#NAME?</v>
      </c>
    </row>
    <row r="15554" spans="35:36" x14ac:dyDescent="0.3">
      <c r="AI15554" s="2" t="e">
        <f ca="1"/>
        <v>#NAME?</v>
      </c>
      <c r="AJ15554" t="e">
        <f ca="1"/>
        <v>#NAME?</v>
      </c>
    </row>
    <row r="15555" spans="35:36" x14ac:dyDescent="0.3">
      <c r="AI15555" s="2" t="e">
        <f ca="1"/>
        <v>#NAME?</v>
      </c>
      <c r="AJ15555" t="e">
        <f ca="1"/>
        <v>#NAME?</v>
      </c>
    </row>
    <row r="15556" spans="35:36" x14ac:dyDescent="0.3">
      <c r="AI15556" s="2" t="e">
        <f ca="1"/>
        <v>#NAME?</v>
      </c>
      <c r="AJ15556" t="e">
        <f ca="1"/>
        <v>#NAME?</v>
      </c>
    </row>
    <row r="15557" spans="35:36" x14ac:dyDescent="0.3">
      <c r="AI15557" s="2" t="e">
        <f ca="1"/>
        <v>#NAME?</v>
      </c>
      <c r="AJ15557" t="e">
        <f ca="1"/>
        <v>#NAME?</v>
      </c>
    </row>
    <row r="15558" spans="35:36" x14ac:dyDescent="0.3">
      <c r="AI15558" s="2" t="e">
        <f ca="1"/>
        <v>#NAME?</v>
      </c>
      <c r="AJ15558" t="e">
        <f ca="1"/>
        <v>#NAME?</v>
      </c>
    </row>
    <row r="15559" spans="35:36" x14ac:dyDescent="0.3">
      <c r="AI15559" s="2" t="e">
        <f ca="1"/>
        <v>#NAME?</v>
      </c>
      <c r="AJ15559" t="e">
        <f ca="1"/>
        <v>#NAME?</v>
      </c>
    </row>
    <row r="15560" spans="35:36" x14ac:dyDescent="0.3">
      <c r="AI15560" s="2" t="e">
        <f ca="1"/>
        <v>#NAME?</v>
      </c>
      <c r="AJ15560" t="e">
        <f ca="1"/>
        <v>#NAME?</v>
      </c>
    </row>
    <row r="15561" spans="35:36" x14ac:dyDescent="0.3">
      <c r="AI15561" s="2" t="e">
        <f ca="1"/>
        <v>#NAME?</v>
      </c>
      <c r="AJ15561" t="e">
        <f ca="1"/>
        <v>#NAME?</v>
      </c>
    </row>
    <row r="15562" spans="35:36" x14ac:dyDescent="0.3">
      <c r="AI15562" s="2" t="e">
        <f ca="1"/>
        <v>#NAME?</v>
      </c>
      <c r="AJ15562" t="e">
        <f ca="1"/>
        <v>#NAME?</v>
      </c>
    </row>
    <row r="15563" spans="35:36" x14ac:dyDescent="0.3">
      <c r="AI15563" s="2" t="e">
        <f ca="1"/>
        <v>#NAME?</v>
      </c>
      <c r="AJ15563" t="e">
        <f ca="1"/>
        <v>#NAME?</v>
      </c>
    </row>
    <row r="15564" spans="35:36" x14ac:dyDescent="0.3">
      <c r="AI15564" s="2" t="e">
        <f ca="1"/>
        <v>#NAME?</v>
      </c>
      <c r="AJ15564" t="e">
        <f ca="1"/>
        <v>#NAME?</v>
      </c>
    </row>
    <row r="15565" spans="35:36" x14ac:dyDescent="0.3">
      <c r="AI15565" s="2" t="e">
        <f ca="1"/>
        <v>#NAME?</v>
      </c>
      <c r="AJ15565" t="e">
        <f ca="1"/>
        <v>#NAME?</v>
      </c>
    </row>
    <row r="15566" spans="35:36" x14ac:dyDescent="0.3">
      <c r="AI15566" s="2" t="e">
        <f ca="1"/>
        <v>#NAME?</v>
      </c>
      <c r="AJ15566" t="e">
        <f ca="1"/>
        <v>#NAME?</v>
      </c>
    </row>
    <row r="15567" spans="35:36" x14ac:dyDescent="0.3">
      <c r="AI15567" s="2" t="e">
        <f ca="1"/>
        <v>#NAME?</v>
      </c>
      <c r="AJ15567" t="e">
        <f ca="1"/>
        <v>#NAME?</v>
      </c>
    </row>
    <row r="15568" spans="35:36" x14ac:dyDescent="0.3">
      <c r="AI15568" s="2" t="e">
        <f ca="1"/>
        <v>#NAME?</v>
      </c>
      <c r="AJ15568" t="e">
        <f ca="1"/>
        <v>#NAME?</v>
      </c>
    </row>
    <row r="15569" spans="35:36" x14ac:dyDescent="0.3">
      <c r="AI15569" s="2" t="e">
        <f ca="1"/>
        <v>#NAME?</v>
      </c>
      <c r="AJ15569" t="e">
        <f ca="1"/>
        <v>#NAME?</v>
      </c>
    </row>
    <row r="15570" spans="35:36" x14ac:dyDescent="0.3">
      <c r="AI15570" s="2" t="e">
        <f ca="1"/>
        <v>#NAME?</v>
      </c>
      <c r="AJ15570" t="e">
        <f ca="1"/>
        <v>#NAME?</v>
      </c>
    </row>
    <row r="15571" spans="35:36" x14ac:dyDescent="0.3">
      <c r="AI15571" s="2" t="e">
        <f ca="1"/>
        <v>#NAME?</v>
      </c>
      <c r="AJ15571" t="e">
        <f ca="1"/>
        <v>#NAME?</v>
      </c>
    </row>
    <row r="15572" spans="35:36" x14ac:dyDescent="0.3">
      <c r="AI15572" s="2" t="e">
        <f ca="1"/>
        <v>#NAME?</v>
      </c>
      <c r="AJ15572" t="e">
        <f ca="1"/>
        <v>#NAME?</v>
      </c>
    </row>
    <row r="15573" spans="35:36" x14ac:dyDescent="0.3">
      <c r="AI15573" s="2" t="e">
        <f ca="1"/>
        <v>#NAME?</v>
      </c>
      <c r="AJ15573" t="e">
        <f ca="1"/>
        <v>#NAME?</v>
      </c>
    </row>
    <row r="15574" spans="35:36" x14ac:dyDescent="0.3">
      <c r="AI15574" s="2" t="e">
        <f ca="1"/>
        <v>#NAME?</v>
      </c>
      <c r="AJ15574" t="e">
        <f ca="1"/>
        <v>#NAME?</v>
      </c>
    </row>
    <row r="15575" spans="35:36" x14ac:dyDescent="0.3">
      <c r="AI15575" s="2" t="e">
        <f ca="1"/>
        <v>#NAME?</v>
      </c>
      <c r="AJ15575" t="e">
        <f ca="1"/>
        <v>#NAME?</v>
      </c>
    </row>
    <row r="15576" spans="35:36" x14ac:dyDescent="0.3">
      <c r="AI15576" s="2" t="e">
        <f ca="1"/>
        <v>#NAME?</v>
      </c>
      <c r="AJ15576" t="e">
        <f ca="1"/>
        <v>#NAME?</v>
      </c>
    </row>
    <row r="15577" spans="35:36" x14ac:dyDescent="0.3">
      <c r="AI15577" s="2" t="e">
        <f ca="1"/>
        <v>#NAME?</v>
      </c>
      <c r="AJ15577" t="e">
        <f ca="1"/>
        <v>#NAME?</v>
      </c>
    </row>
    <row r="15578" spans="35:36" x14ac:dyDescent="0.3">
      <c r="AI15578" s="2" t="e">
        <f ca="1"/>
        <v>#NAME?</v>
      </c>
      <c r="AJ15578" t="e">
        <f ca="1"/>
        <v>#NAME?</v>
      </c>
    </row>
    <row r="15579" spans="35:36" x14ac:dyDescent="0.3">
      <c r="AI15579" s="2" t="e">
        <f ca="1"/>
        <v>#NAME?</v>
      </c>
      <c r="AJ15579" t="e">
        <f ca="1"/>
        <v>#NAME?</v>
      </c>
    </row>
    <row r="15580" spans="35:36" x14ac:dyDescent="0.3">
      <c r="AI15580" s="2" t="e">
        <f ca="1"/>
        <v>#NAME?</v>
      </c>
      <c r="AJ15580" t="e">
        <f ca="1"/>
        <v>#NAME?</v>
      </c>
    </row>
    <row r="15581" spans="35:36" x14ac:dyDescent="0.3">
      <c r="AI15581" s="2" t="e">
        <f ca="1"/>
        <v>#NAME?</v>
      </c>
      <c r="AJ15581" t="e">
        <f ca="1"/>
        <v>#NAME?</v>
      </c>
    </row>
    <row r="15582" spans="35:36" x14ac:dyDescent="0.3">
      <c r="AI15582" s="2" t="e">
        <f ca="1"/>
        <v>#NAME?</v>
      </c>
      <c r="AJ15582" t="e">
        <f ca="1"/>
        <v>#NAME?</v>
      </c>
    </row>
    <row r="15583" spans="35:36" x14ac:dyDescent="0.3">
      <c r="AI15583" s="2" t="e">
        <f ca="1"/>
        <v>#NAME?</v>
      </c>
      <c r="AJ15583" t="e">
        <f ca="1"/>
        <v>#NAME?</v>
      </c>
    </row>
    <row r="15584" spans="35:36" x14ac:dyDescent="0.3">
      <c r="AI15584" s="2" t="e">
        <f ca="1"/>
        <v>#NAME?</v>
      </c>
      <c r="AJ15584" t="e">
        <f ca="1"/>
        <v>#NAME?</v>
      </c>
    </row>
    <row r="15585" spans="35:36" x14ac:dyDescent="0.3">
      <c r="AI15585" s="2" t="e">
        <f ca="1"/>
        <v>#NAME?</v>
      </c>
      <c r="AJ15585" t="e">
        <f ca="1"/>
        <v>#NAME?</v>
      </c>
    </row>
    <row r="15586" spans="35:36" x14ac:dyDescent="0.3">
      <c r="AI15586" s="2" t="e">
        <f ca="1"/>
        <v>#NAME?</v>
      </c>
      <c r="AJ15586" t="e">
        <f ca="1"/>
        <v>#NAME?</v>
      </c>
    </row>
    <row r="15587" spans="35:36" x14ac:dyDescent="0.3">
      <c r="AI15587" s="2" t="e">
        <f ca="1"/>
        <v>#NAME?</v>
      </c>
      <c r="AJ15587" t="e">
        <f ca="1"/>
        <v>#NAME?</v>
      </c>
    </row>
    <row r="15588" spans="35:36" x14ac:dyDescent="0.3">
      <c r="AI15588" s="2" t="e">
        <f ca="1"/>
        <v>#NAME?</v>
      </c>
      <c r="AJ15588" t="e">
        <f ca="1"/>
        <v>#NAME?</v>
      </c>
    </row>
    <row r="15589" spans="35:36" x14ac:dyDescent="0.3">
      <c r="AI15589" s="2" t="e">
        <f ca="1"/>
        <v>#NAME?</v>
      </c>
      <c r="AJ15589" t="e">
        <f ca="1"/>
        <v>#NAME?</v>
      </c>
    </row>
    <row r="15590" spans="35:36" x14ac:dyDescent="0.3">
      <c r="AI15590" s="2" t="e">
        <f ca="1"/>
        <v>#NAME?</v>
      </c>
      <c r="AJ15590" t="e">
        <f ca="1"/>
        <v>#NAME?</v>
      </c>
    </row>
    <row r="15591" spans="35:36" x14ac:dyDescent="0.3">
      <c r="AI15591" s="2" t="e">
        <f ca="1"/>
        <v>#NAME?</v>
      </c>
      <c r="AJ15591" t="e">
        <f ca="1"/>
        <v>#NAME?</v>
      </c>
    </row>
    <row r="15592" spans="35:36" x14ac:dyDescent="0.3">
      <c r="AI15592" s="2" t="e">
        <f ca="1"/>
        <v>#NAME?</v>
      </c>
      <c r="AJ15592" t="e">
        <f ca="1"/>
        <v>#NAME?</v>
      </c>
    </row>
    <row r="15593" spans="35:36" x14ac:dyDescent="0.3">
      <c r="AI15593" s="2" t="e">
        <f ca="1"/>
        <v>#NAME?</v>
      </c>
      <c r="AJ15593" t="e">
        <f ca="1"/>
        <v>#NAME?</v>
      </c>
    </row>
    <row r="15594" spans="35:36" x14ac:dyDescent="0.3">
      <c r="AI15594" s="2" t="e">
        <f ca="1"/>
        <v>#NAME?</v>
      </c>
      <c r="AJ15594" t="e">
        <f ca="1"/>
        <v>#NAME?</v>
      </c>
    </row>
    <row r="15595" spans="35:36" x14ac:dyDescent="0.3">
      <c r="AI15595" s="2" t="e">
        <f ca="1"/>
        <v>#NAME?</v>
      </c>
      <c r="AJ15595" t="e">
        <f ca="1"/>
        <v>#NAME?</v>
      </c>
    </row>
    <row r="15596" spans="35:36" x14ac:dyDescent="0.3">
      <c r="AI15596" s="2" t="e">
        <f ca="1"/>
        <v>#NAME?</v>
      </c>
      <c r="AJ15596" t="e">
        <f ca="1"/>
        <v>#NAME?</v>
      </c>
    </row>
    <row r="15597" spans="35:36" x14ac:dyDescent="0.3">
      <c r="AI15597" s="2" t="e">
        <f ca="1"/>
        <v>#NAME?</v>
      </c>
      <c r="AJ15597" t="e">
        <f ca="1"/>
        <v>#NAME?</v>
      </c>
    </row>
    <row r="15598" spans="35:36" x14ac:dyDescent="0.3">
      <c r="AI15598" s="2" t="e">
        <f ca="1"/>
        <v>#NAME?</v>
      </c>
      <c r="AJ15598" t="e">
        <f ca="1"/>
        <v>#NAME?</v>
      </c>
    </row>
    <row r="15599" spans="35:36" x14ac:dyDescent="0.3">
      <c r="AI15599" s="2" t="e">
        <f ca="1"/>
        <v>#NAME?</v>
      </c>
      <c r="AJ15599" t="e">
        <f ca="1"/>
        <v>#NAME?</v>
      </c>
    </row>
    <row r="15600" spans="35:36" x14ac:dyDescent="0.3">
      <c r="AI15600" s="2" t="e">
        <f ca="1"/>
        <v>#NAME?</v>
      </c>
      <c r="AJ15600" t="e">
        <f ca="1"/>
        <v>#NAME?</v>
      </c>
    </row>
    <row r="15601" spans="35:36" x14ac:dyDescent="0.3">
      <c r="AI15601" s="2" t="e">
        <f ca="1"/>
        <v>#NAME?</v>
      </c>
      <c r="AJ15601" t="e">
        <f ca="1"/>
        <v>#NAME?</v>
      </c>
    </row>
    <row r="15602" spans="35:36" x14ac:dyDescent="0.3">
      <c r="AI15602" s="2" t="e">
        <f ca="1"/>
        <v>#NAME?</v>
      </c>
      <c r="AJ15602" t="e">
        <f ca="1"/>
        <v>#NAME?</v>
      </c>
    </row>
    <row r="15603" spans="35:36" x14ac:dyDescent="0.3">
      <c r="AI15603" s="2" t="e">
        <f ca="1"/>
        <v>#NAME?</v>
      </c>
      <c r="AJ15603" t="e">
        <f ca="1"/>
        <v>#NAME?</v>
      </c>
    </row>
    <row r="15604" spans="35:36" x14ac:dyDescent="0.3">
      <c r="AI15604" s="2" t="e">
        <f ca="1"/>
        <v>#NAME?</v>
      </c>
      <c r="AJ15604" t="e">
        <f ca="1"/>
        <v>#NAME?</v>
      </c>
    </row>
    <row r="15605" spans="35:36" x14ac:dyDescent="0.3">
      <c r="AI15605" s="2" t="e">
        <f ca="1"/>
        <v>#NAME?</v>
      </c>
      <c r="AJ15605" t="e">
        <f ca="1"/>
        <v>#NAME?</v>
      </c>
    </row>
    <row r="15606" spans="35:36" x14ac:dyDescent="0.3">
      <c r="AI15606" s="2" t="e">
        <f ca="1"/>
        <v>#NAME?</v>
      </c>
      <c r="AJ15606" t="e">
        <f ca="1"/>
        <v>#NAME?</v>
      </c>
    </row>
    <row r="15607" spans="35:36" x14ac:dyDescent="0.3">
      <c r="AI15607" s="2" t="e">
        <f ca="1"/>
        <v>#NAME?</v>
      </c>
      <c r="AJ15607" t="e">
        <f ca="1"/>
        <v>#NAME?</v>
      </c>
    </row>
    <row r="15608" spans="35:36" x14ac:dyDescent="0.3">
      <c r="AI15608" s="2" t="e">
        <f ca="1"/>
        <v>#NAME?</v>
      </c>
      <c r="AJ15608" t="e">
        <f ca="1"/>
        <v>#NAME?</v>
      </c>
    </row>
    <row r="15609" spans="35:36" x14ac:dyDescent="0.3">
      <c r="AI15609" s="2" t="e">
        <f ca="1"/>
        <v>#NAME?</v>
      </c>
      <c r="AJ15609" t="e">
        <f ca="1"/>
        <v>#NAME?</v>
      </c>
    </row>
    <row r="15610" spans="35:36" x14ac:dyDescent="0.3">
      <c r="AI15610" s="2" t="e">
        <f ca="1"/>
        <v>#NAME?</v>
      </c>
      <c r="AJ15610" t="e">
        <f ca="1"/>
        <v>#NAME?</v>
      </c>
    </row>
    <row r="15611" spans="35:36" x14ac:dyDescent="0.3">
      <c r="AI15611" s="2" t="e">
        <f ca="1"/>
        <v>#NAME?</v>
      </c>
      <c r="AJ15611" t="e">
        <f ca="1"/>
        <v>#NAME?</v>
      </c>
    </row>
    <row r="15612" spans="35:36" x14ac:dyDescent="0.3">
      <c r="AI15612" s="2" t="e">
        <f ca="1"/>
        <v>#NAME?</v>
      </c>
      <c r="AJ15612" t="e">
        <f ca="1"/>
        <v>#NAME?</v>
      </c>
    </row>
    <row r="15613" spans="35:36" x14ac:dyDescent="0.3">
      <c r="AI15613" s="2" t="e">
        <f ca="1"/>
        <v>#NAME?</v>
      </c>
      <c r="AJ15613" t="e">
        <f ca="1"/>
        <v>#NAME?</v>
      </c>
    </row>
    <row r="15614" spans="35:36" x14ac:dyDescent="0.3">
      <c r="AI15614" s="2" t="e">
        <f ca="1"/>
        <v>#NAME?</v>
      </c>
      <c r="AJ15614" t="e">
        <f ca="1"/>
        <v>#NAME?</v>
      </c>
    </row>
    <row r="15615" spans="35:36" x14ac:dyDescent="0.3">
      <c r="AI15615" s="2" t="e">
        <f ca="1"/>
        <v>#NAME?</v>
      </c>
      <c r="AJ15615" t="e">
        <f ca="1"/>
        <v>#NAME?</v>
      </c>
    </row>
    <row r="15616" spans="35:36" x14ac:dyDescent="0.3">
      <c r="AI15616" s="2" t="e">
        <f ca="1"/>
        <v>#NAME?</v>
      </c>
      <c r="AJ15616" t="e">
        <f ca="1"/>
        <v>#NAME?</v>
      </c>
    </row>
    <row r="15617" spans="35:36" x14ac:dyDescent="0.3">
      <c r="AI15617" s="2" t="e">
        <f ca="1"/>
        <v>#NAME?</v>
      </c>
      <c r="AJ15617" t="e">
        <f ca="1"/>
        <v>#NAME?</v>
      </c>
    </row>
    <row r="15618" spans="35:36" x14ac:dyDescent="0.3">
      <c r="AI15618" s="2" t="e">
        <f ca="1"/>
        <v>#NAME?</v>
      </c>
      <c r="AJ15618" t="e">
        <f ca="1"/>
        <v>#NAME?</v>
      </c>
    </row>
    <row r="15619" spans="35:36" x14ac:dyDescent="0.3">
      <c r="AI15619" s="2" t="e">
        <f ca="1"/>
        <v>#NAME?</v>
      </c>
      <c r="AJ15619" t="e">
        <f ca="1"/>
        <v>#NAME?</v>
      </c>
    </row>
    <row r="15620" spans="35:36" x14ac:dyDescent="0.3">
      <c r="AI15620" s="2" t="e">
        <f ca="1"/>
        <v>#NAME?</v>
      </c>
      <c r="AJ15620" t="e">
        <f ca="1"/>
        <v>#NAME?</v>
      </c>
    </row>
    <row r="15621" spans="35:36" x14ac:dyDescent="0.3">
      <c r="AI15621" s="2" t="e">
        <f ca="1"/>
        <v>#NAME?</v>
      </c>
      <c r="AJ15621" t="e">
        <f ca="1"/>
        <v>#NAME?</v>
      </c>
    </row>
    <row r="15622" spans="35:36" x14ac:dyDescent="0.3">
      <c r="AI15622" s="2" t="e">
        <f ca="1"/>
        <v>#NAME?</v>
      </c>
      <c r="AJ15622" t="e">
        <f ca="1"/>
        <v>#NAME?</v>
      </c>
    </row>
    <row r="15623" spans="35:36" x14ac:dyDescent="0.3">
      <c r="AI15623" s="2" t="e">
        <f ca="1"/>
        <v>#NAME?</v>
      </c>
      <c r="AJ15623" t="e">
        <f ca="1"/>
        <v>#NAME?</v>
      </c>
    </row>
    <row r="15624" spans="35:36" x14ac:dyDescent="0.3">
      <c r="AI15624" s="2" t="e">
        <f ca="1"/>
        <v>#NAME?</v>
      </c>
      <c r="AJ15624" t="e">
        <f ca="1"/>
        <v>#NAME?</v>
      </c>
    </row>
    <row r="15625" spans="35:36" x14ac:dyDescent="0.3">
      <c r="AI15625" s="2" t="e">
        <f ca="1"/>
        <v>#NAME?</v>
      </c>
      <c r="AJ15625" t="e">
        <f ca="1"/>
        <v>#NAME?</v>
      </c>
    </row>
    <row r="15626" spans="35:36" x14ac:dyDescent="0.3">
      <c r="AI15626" s="2" t="e">
        <f ca="1"/>
        <v>#NAME?</v>
      </c>
      <c r="AJ15626" t="e">
        <f ca="1"/>
        <v>#NAME?</v>
      </c>
    </row>
    <row r="15627" spans="35:36" x14ac:dyDescent="0.3">
      <c r="AI15627" s="2" t="e">
        <f ca="1"/>
        <v>#NAME?</v>
      </c>
      <c r="AJ15627" t="e">
        <f ca="1"/>
        <v>#NAME?</v>
      </c>
    </row>
    <row r="15628" spans="35:36" x14ac:dyDescent="0.3">
      <c r="AI15628" s="2" t="e">
        <f ca="1"/>
        <v>#NAME?</v>
      </c>
      <c r="AJ15628" t="e">
        <f ca="1"/>
        <v>#NAME?</v>
      </c>
    </row>
    <row r="15629" spans="35:36" x14ac:dyDescent="0.3">
      <c r="AI15629" s="2" t="e">
        <f ca="1"/>
        <v>#NAME?</v>
      </c>
      <c r="AJ15629" t="e">
        <f ca="1"/>
        <v>#NAME?</v>
      </c>
    </row>
    <row r="15630" spans="35:36" x14ac:dyDescent="0.3">
      <c r="AI15630" s="2" t="e">
        <f ca="1"/>
        <v>#NAME?</v>
      </c>
      <c r="AJ15630" t="e">
        <f ca="1"/>
        <v>#NAME?</v>
      </c>
    </row>
    <row r="15631" spans="35:36" x14ac:dyDescent="0.3">
      <c r="AI15631" s="2" t="e">
        <f ca="1"/>
        <v>#NAME?</v>
      </c>
      <c r="AJ15631" t="e">
        <f ca="1"/>
        <v>#NAME?</v>
      </c>
    </row>
    <row r="15632" spans="35:36" x14ac:dyDescent="0.3">
      <c r="AI15632" s="2" t="e">
        <f ca="1"/>
        <v>#NAME?</v>
      </c>
      <c r="AJ15632" t="e">
        <f ca="1"/>
        <v>#NAME?</v>
      </c>
    </row>
    <row r="15633" spans="35:36" x14ac:dyDescent="0.3">
      <c r="AI15633" s="2" t="e">
        <f ca="1"/>
        <v>#NAME?</v>
      </c>
      <c r="AJ15633" t="e">
        <f ca="1"/>
        <v>#NAME?</v>
      </c>
    </row>
    <row r="15634" spans="35:36" x14ac:dyDescent="0.3">
      <c r="AI15634" s="2" t="e">
        <f ca="1"/>
        <v>#NAME?</v>
      </c>
      <c r="AJ15634" t="e">
        <f ca="1"/>
        <v>#NAME?</v>
      </c>
    </row>
    <row r="15635" spans="35:36" x14ac:dyDescent="0.3">
      <c r="AI15635" s="2" t="e">
        <f ca="1"/>
        <v>#NAME?</v>
      </c>
      <c r="AJ15635" t="e">
        <f ca="1"/>
        <v>#NAME?</v>
      </c>
    </row>
    <row r="15636" spans="35:36" x14ac:dyDescent="0.3">
      <c r="AI15636" s="2" t="e">
        <f ca="1"/>
        <v>#NAME?</v>
      </c>
      <c r="AJ15636" t="e">
        <f ca="1"/>
        <v>#NAME?</v>
      </c>
    </row>
    <row r="15637" spans="35:36" x14ac:dyDescent="0.3">
      <c r="AI15637" s="2" t="e">
        <f ca="1"/>
        <v>#NAME?</v>
      </c>
      <c r="AJ15637" t="e">
        <f ca="1"/>
        <v>#NAME?</v>
      </c>
    </row>
    <row r="15638" spans="35:36" x14ac:dyDescent="0.3">
      <c r="AI15638" s="2" t="e">
        <f ca="1"/>
        <v>#NAME?</v>
      </c>
      <c r="AJ15638" t="e">
        <f ca="1"/>
        <v>#NAME?</v>
      </c>
    </row>
    <row r="15639" spans="35:36" x14ac:dyDescent="0.3">
      <c r="AI15639" s="2" t="e">
        <f ca="1"/>
        <v>#NAME?</v>
      </c>
      <c r="AJ15639" t="e">
        <f ca="1"/>
        <v>#NAME?</v>
      </c>
    </row>
    <row r="15640" spans="35:36" x14ac:dyDescent="0.3">
      <c r="AI15640" s="2" t="e">
        <f ca="1"/>
        <v>#NAME?</v>
      </c>
      <c r="AJ15640" t="e">
        <f ca="1"/>
        <v>#NAME?</v>
      </c>
    </row>
    <row r="15641" spans="35:36" x14ac:dyDescent="0.3">
      <c r="AI15641" s="2" t="e">
        <f ca="1"/>
        <v>#NAME?</v>
      </c>
      <c r="AJ15641" t="e">
        <f ca="1"/>
        <v>#NAME?</v>
      </c>
    </row>
    <row r="15642" spans="35:36" x14ac:dyDescent="0.3">
      <c r="AI15642" s="2" t="e">
        <f ca="1"/>
        <v>#NAME?</v>
      </c>
      <c r="AJ15642" t="e">
        <f ca="1"/>
        <v>#NAME?</v>
      </c>
    </row>
    <row r="15643" spans="35:36" x14ac:dyDescent="0.3">
      <c r="AI15643" s="2" t="e">
        <f ca="1"/>
        <v>#NAME?</v>
      </c>
      <c r="AJ15643" t="e">
        <f ca="1"/>
        <v>#NAME?</v>
      </c>
    </row>
    <row r="15644" spans="35:36" x14ac:dyDescent="0.3">
      <c r="AI15644" s="2" t="e">
        <f ca="1"/>
        <v>#NAME?</v>
      </c>
      <c r="AJ15644" t="e">
        <f ca="1"/>
        <v>#NAME?</v>
      </c>
    </row>
    <row r="15645" spans="35:36" x14ac:dyDescent="0.3">
      <c r="AI15645" s="2" t="e">
        <f ca="1"/>
        <v>#NAME?</v>
      </c>
      <c r="AJ15645" t="e">
        <f ca="1"/>
        <v>#NAME?</v>
      </c>
    </row>
    <row r="15646" spans="35:36" x14ac:dyDescent="0.3">
      <c r="AI15646" s="2" t="e">
        <f ca="1"/>
        <v>#NAME?</v>
      </c>
      <c r="AJ15646" t="e">
        <f ca="1"/>
        <v>#NAME?</v>
      </c>
    </row>
    <row r="15647" spans="35:36" x14ac:dyDescent="0.3">
      <c r="AI15647" s="2" t="e">
        <f ca="1"/>
        <v>#NAME?</v>
      </c>
      <c r="AJ15647" t="e">
        <f ca="1"/>
        <v>#NAME?</v>
      </c>
    </row>
    <row r="15648" spans="35:36" x14ac:dyDescent="0.3">
      <c r="AI15648" s="2" t="e">
        <f ca="1"/>
        <v>#NAME?</v>
      </c>
      <c r="AJ15648" t="e">
        <f ca="1"/>
        <v>#NAME?</v>
      </c>
    </row>
    <row r="15649" spans="35:36" x14ac:dyDescent="0.3">
      <c r="AI15649" s="2" t="e">
        <f ca="1"/>
        <v>#NAME?</v>
      </c>
      <c r="AJ15649" t="e">
        <f ca="1"/>
        <v>#NAME?</v>
      </c>
    </row>
    <row r="15650" spans="35:36" x14ac:dyDescent="0.3">
      <c r="AI15650" s="2" t="e">
        <f ca="1"/>
        <v>#NAME?</v>
      </c>
      <c r="AJ15650" t="e">
        <f ca="1"/>
        <v>#NAME?</v>
      </c>
    </row>
    <row r="15651" spans="35:36" x14ac:dyDescent="0.3">
      <c r="AI15651" s="2" t="e">
        <f ca="1"/>
        <v>#NAME?</v>
      </c>
      <c r="AJ15651" t="e">
        <f ca="1"/>
        <v>#NAME?</v>
      </c>
    </row>
    <row r="15652" spans="35:36" x14ac:dyDescent="0.3">
      <c r="AI15652" s="2" t="e">
        <f ca="1"/>
        <v>#NAME?</v>
      </c>
      <c r="AJ15652" t="e">
        <f ca="1"/>
        <v>#NAME?</v>
      </c>
    </row>
    <row r="15653" spans="35:36" x14ac:dyDescent="0.3">
      <c r="AI15653" s="2" t="e">
        <f ca="1"/>
        <v>#NAME?</v>
      </c>
      <c r="AJ15653" t="e">
        <f ca="1"/>
        <v>#NAME?</v>
      </c>
    </row>
    <row r="15654" spans="35:36" x14ac:dyDescent="0.3">
      <c r="AI15654" s="2" t="e">
        <f ca="1"/>
        <v>#NAME?</v>
      </c>
      <c r="AJ15654" t="e">
        <f ca="1"/>
        <v>#NAME?</v>
      </c>
    </row>
    <row r="15655" spans="35:36" x14ac:dyDescent="0.3">
      <c r="AI15655" s="2" t="e">
        <f ca="1"/>
        <v>#NAME?</v>
      </c>
      <c r="AJ15655" t="e">
        <f ca="1"/>
        <v>#NAME?</v>
      </c>
    </row>
    <row r="15656" spans="35:36" x14ac:dyDescent="0.3">
      <c r="AI15656" s="2" t="e">
        <f ca="1"/>
        <v>#NAME?</v>
      </c>
      <c r="AJ15656" t="e">
        <f ca="1"/>
        <v>#NAME?</v>
      </c>
    </row>
    <row r="15657" spans="35:36" x14ac:dyDescent="0.3">
      <c r="AI15657" s="2" t="e">
        <f ca="1"/>
        <v>#NAME?</v>
      </c>
      <c r="AJ15657" t="e">
        <f ca="1"/>
        <v>#NAME?</v>
      </c>
    </row>
    <row r="15658" spans="35:36" x14ac:dyDescent="0.3">
      <c r="AI15658" s="2" t="e">
        <f ca="1"/>
        <v>#NAME?</v>
      </c>
      <c r="AJ15658" t="e">
        <f ca="1"/>
        <v>#NAME?</v>
      </c>
    </row>
    <row r="15659" spans="35:36" x14ac:dyDescent="0.3">
      <c r="AI15659" s="2" t="e">
        <f ca="1"/>
        <v>#NAME?</v>
      </c>
      <c r="AJ15659" t="e">
        <f ca="1"/>
        <v>#NAME?</v>
      </c>
    </row>
    <row r="15660" spans="35:36" x14ac:dyDescent="0.3">
      <c r="AI15660" s="2" t="e">
        <f ca="1"/>
        <v>#NAME?</v>
      </c>
      <c r="AJ15660" t="e">
        <f ca="1"/>
        <v>#NAME?</v>
      </c>
    </row>
    <row r="15661" spans="35:36" x14ac:dyDescent="0.3">
      <c r="AI15661" s="2" t="e">
        <f ca="1"/>
        <v>#NAME?</v>
      </c>
      <c r="AJ15661" t="e">
        <f ca="1"/>
        <v>#NAME?</v>
      </c>
    </row>
    <row r="15662" spans="35:36" x14ac:dyDescent="0.3">
      <c r="AI15662" s="2" t="e">
        <f ca="1"/>
        <v>#NAME?</v>
      </c>
      <c r="AJ15662" t="e">
        <f ca="1"/>
        <v>#NAME?</v>
      </c>
    </row>
    <row r="15663" spans="35:36" x14ac:dyDescent="0.3">
      <c r="AI15663" s="2" t="e">
        <f ca="1"/>
        <v>#NAME?</v>
      </c>
      <c r="AJ15663" t="e">
        <f ca="1"/>
        <v>#NAME?</v>
      </c>
    </row>
    <row r="15664" spans="35:36" x14ac:dyDescent="0.3">
      <c r="AI15664" s="2" t="e">
        <f ca="1"/>
        <v>#NAME?</v>
      </c>
      <c r="AJ15664" t="e">
        <f ca="1"/>
        <v>#NAME?</v>
      </c>
    </row>
    <row r="15665" spans="35:36" x14ac:dyDescent="0.3">
      <c r="AI15665" s="2" t="e">
        <f ca="1"/>
        <v>#NAME?</v>
      </c>
      <c r="AJ15665" t="e">
        <f ca="1"/>
        <v>#NAME?</v>
      </c>
    </row>
    <row r="15666" spans="35:36" x14ac:dyDescent="0.3">
      <c r="AI15666" s="2" t="e">
        <f ca="1"/>
        <v>#NAME?</v>
      </c>
      <c r="AJ15666" t="e">
        <f ca="1"/>
        <v>#NAME?</v>
      </c>
    </row>
    <row r="15667" spans="35:36" x14ac:dyDescent="0.3">
      <c r="AI15667" s="2" t="e">
        <f ca="1"/>
        <v>#NAME?</v>
      </c>
      <c r="AJ15667" t="e">
        <f ca="1"/>
        <v>#NAME?</v>
      </c>
    </row>
    <row r="15668" spans="35:36" x14ac:dyDescent="0.3">
      <c r="AI15668" s="2" t="e">
        <f ca="1"/>
        <v>#NAME?</v>
      </c>
      <c r="AJ15668" t="e">
        <f ca="1"/>
        <v>#NAME?</v>
      </c>
    </row>
    <row r="15669" spans="35:36" x14ac:dyDescent="0.3">
      <c r="AI15669" s="2" t="e">
        <f ca="1"/>
        <v>#NAME?</v>
      </c>
      <c r="AJ15669" t="e">
        <f ca="1"/>
        <v>#NAME?</v>
      </c>
    </row>
    <row r="15670" spans="35:36" x14ac:dyDescent="0.3">
      <c r="AI15670" s="2" t="e">
        <f ca="1"/>
        <v>#NAME?</v>
      </c>
      <c r="AJ15670" t="e">
        <f ca="1"/>
        <v>#NAME?</v>
      </c>
    </row>
    <row r="15671" spans="35:36" x14ac:dyDescent="0.3">
      <c r="AI15671" s="2" t="e">
        <f ca="1"/>
        <v>#NAME?</v>
      </c>
      <c r="AJ15671" t="e">
        <f ca="1"/>
        <v>#NAME?</v>
      </c>
    </row>
    <row r="15672" spans="35:36" x14ac:dyDescent="0.3">
      <c r="AI15672" s="2" t="e">
        <f ca="1"/>
        <v>#NAME?</v>
      </c>
      <c r="AJ15672" t="e">
        <f ca="1"/>
        <v>#NAME?</v>
      </c>
    </row>
    <row r="15673" spans="35:36" x14ac:dyDescent="0.3">
      <c r="AI15673" s="2" t="e">
        <f ca="1"/>
        <v>#NAME?</v>
      </c>
      <c r="AJ15673" t="e">
        <f ca="1"/>
        <v>#NAME?</v>
      </c>
    </row>
    <row r="15674" spans="35:36" x14ac:dyDescent="0.3">
      <c r="AI15674" s="2" t="e">
        <f ca="1"/>
        <v>#NAME?</v>
      </c>
      <c r="AJ15674" t="e">
        <f ca="1"/>
        <v>#NAME?</v>
      </c>
    </row>
    <row r="15675" spans="35:36" x14ac:dyDescent="0.3">
      <c r="AI15675" s="2" t="e">
        <f ca="1"/>
        <v>#NAME?</v>
      </c>
      <c r="AJ15675" t="e">
        <f ca="1"/>
        <v>#NAME?</v>
      </c>
    </row>
    <row r="15676" spans="35:36" x14ac:dyDescent="0.3">
      <c r="AI15676" s="2" t="e">
        <f ca="1"/>
        <v>#NAME?</v>
      </c>
      <c r="AJ15676" t="e">
        <f ca="1"/>
        <v>#NAME?</v>
      </c>
    </row>
    <row r="15677" spans="35:36" x14ac:dyDescent="0.3">
      <c r="AI15677" s="2" t="e">
        <f ca="1"/>
        <v>#NAME?</v>
      </c>
      <c r="AJ15677" t="e">
        <f ca="1"/>
        <v>#NAME?</v>
      </c>
    </row>
    <row r="15678" spans="35:36" x14ac:dyDescent="0.3">
      <c r="AI15678" s="2" t="e">
        <f ca="1"/>
        <v>#NAME?</v>
      </c>
      <c r="AJ15678" t="e">
        <f ca="1"/>
        <v>#NAME?</v>
      </c>
    </row>
    <row r="15679" spans="35:36" x14ac:dyDescent="0.3">
      <c r="AI15679" s="2" t="e">
        <f ca="1"/>
        <v>#NAME?</v>
      </c>
      <c r="AJ15679" t="e">
        <f ca="1"/>
        <v>#NAME?</v>
      </c>
    </row>
    <row r="15680" spans="35:36" x14ac:dyDescent="0.3">
      <c r="AI15680" s="2" t="e">
        <f ca="1"/>
        <v>#NAME?</v>
      </c>
      <c r="AJ15680" t="e">
        <f ca="1"/>
        <v>#NAME?</v>
      </c>
    </row>
    <row r="15681" spans="35:36" x14ac:dyDescent="0.3">
      <c r="AI15681" s="2" t="e">
        <f ca="1"/>
        <v>#NAME?</v>
      </c>
      <c r="AJ15681" t="e">
        <f ca="1"/>
        <v>#NAME?</v>
      </c>
    </row>
    <row r="15682" spans="35:36" x14ac:dyDescent="0.3">
      <c r="AI15682" s="2" t="e">
        <f ca="1"/>
        <v>#NAME?</v>
      </c>
      <c r="AJ15682" t="e">
        <f ca="1"/>
        <v>#NAME?</v>
      </c>
    </row>
    <row r="15683" spans="35:36" x14ac:dyDescent="0.3">
      <c r="AI15683" s="2" t="e">
        <f ca="1"/>
        <v>#NAME?</v>
      </c>
      <c r="AJ15683" t="e">
        <f ca="1"/>
        <v>#NAME?</v>
      </c>
    </row>
    <row r="15684" spans="35:36" x14ac:dyDescent="0.3">
      <c r="AI15684" s="2" t="e">
        <f ca="1"/>
        <v>#NAME?</v>
      </c>
      <c r="AJ15684" t="e">
        <f ca="1"/>
        <v>#NAME?</v>
      </c>
    </row>
    <row r="15685" spans="35:36" x14ac:dyDescent="0.3">
      <c r="AI15685" s="2" t="e">
        <f ca="1"/>
        <v>#NAME?</v>
      </c>
      <c r="AJ15685" t="e">
        <f ca="1"/>
        <v>#NAME?</v>
      </c>
    </row>
    <row r="15686" spans="35:36" x14ac:dyDescent="0.3">
      <c r="AI15686" s="2" t="e">
        <f ca="1"/>
        <v>#NAME?</v>
      </c>
      <c r="AJ15686" t="e">
        <f ca="1"/>
        <v>#NAME?</v>
      </c>
    </row>
    <row r="15687" spans="35:36" x14ac:dyDescent="0.3">
      <c r="AI15687" s="2" t="e">
        <f ca="1"/>
        <v>#NAME?</v>
      </c>
      <c r="AJ15687" t="e">
        <f ca="1"/>
        <v>#NAME?</v>
      </c>
    </row>
    <row r="15688" spans="35:36" x14ac:dyDescent="0.3">
      <c r="AI15688" s="2" t="e">
        <f ca="1"/>
        <v>#NAME?</v>
      </c>
      <c r="AJ15688" t="e">
        <f ca="1"/>
        <v>#NAME?</v>
      </c>
    </row>
    <row r="15689" spans="35:36" x14ac:dyDescent="0.3">
      <c r="AI15689" s="2" t="e">
        <f ca="1"/>
        <v>#NAME?</v>
      </c>
      <c r="AJ15689" t="e">
        <f ca="1"/>
        <v>#NAME?</v>
      </c>
    </row>
    <row r="15690" spans="35:36" x14ac:dyDescent="0.3">
      <c r="AI15690" s="2" t="e">
        <f ca="1"/>
        <v>#NAME?</v>
      </c>
      <c r="AJ15690" t="e">
        <f ca="1"/>
        <v>#NAME?</v>
      </c>
    </row>
    <row r="15691" spans="35:36" x14ac:dyDescent="0.3">
      <c r="AI15691" s="2" t="e">
        <f ca="1"/>
        <v>#NAME?</v>
      </c>
      <c r="AJ15691" t="e">
        <f ca="1"/>
        <v>#NAME?</v>
      </c>
    </row>
    <row r="15692" spans="35:36" x14ac:dyDescent="0.3">
      <c r="AI15692" s="2" t="e">
        <f ca="1"/>
        <v>#NAME?</v>
      </c>
      <c r="AJ15692" t="e">
        <f ca="1"/>
        <v>#NAME?</v>
      </c>
    </row>
    <row r="15693" spans="35:36" x14ac:dyDescent="0.3">
      <c r="AI15693" s="2" t="e">
        <f ca="1"/>
        <v>#NAME?</v>
      </c>
      <c r="AJ15693" t="e">
        <f ca="1"/>
        <v>#NAME?</v>
      </c>
    </row>
    <row r="15694" spans="35:36" x14ac:dyDescent="0.3">
      <c r="AI15694" s="2" t="e">
        <f ca="1"/>
        <v>#NAME?</v>
      </c>
      <c r="AJ15694" t="e">
        <f ca="1"/>
        <v>#NAME?</v>
      </c>
    </row>
    <row r="15695" spans="35:36" x14ac:dyDescent="0.3">
      <c r="AI15695" s="2" t="e">
        <f ca="1"/>
        <v>#NAME?</v>
      </c>
      <c r="AJ15695" t="e">
        <f ca="1"/>
        <v>#NAME?</v>
      </c>
    </row>
    <row r="15696" spans="35:36" x14ac:dyDescent="0.3">
      <c r="AI15696" s="2" t="e">
        <f ca="1"/>
        <v>#NAME?</v>
      </c>
      <c r="AJ15696" t="e">
        <f ca="1"/>
        <v>#NAME?</v>
      </c>
    </row>
    <row r="15697" spans="35:36" x14ac:dyDescent="0.3">
      <c r="AI15697" s="2" t="e">
        <f ca="1"/>
        <v>#NAME?</v>
      </c>
      <c r="AJ15697" t="e">
        <f ca="1"/>
        <v>#NAME?</v>
      </c>
    </row>
    <row r="15698" spans="35:36" x14ac:dyDescent="0.3">
      <c r="AI15698" s="2" t="e">
        <f ca="1"/>
        <v>#NAME?</v>
      </c>
      <c r="AJ15698" t="e">
        <f ca="1"/>
        <v>#NAME?</v>
      </c>
    </row>
    <row r="15699" spans="35:36" x14ac:dyDescent="0.3">
      <c r="AI15699" s="2" t="e">
        <f ca="1"/>
        <v>#NAME?</v>
      </c>
      <c r="AJ15699" t="e">
        <f ca="1"/>
        <v>#NAME?</v>
      </c>
    </row>
    <row r="15700" spans="35:36" x14ac:dyDescent="0.3">
      <c r="AI15700" s="2" t="e">
        <f ca="1"/>
        <v>#NAME?</v>
      </c>
      <c r="AJ15700" t="e">
        <f ca="1"/>
        <v>#NAME?</v>
      </c>
    </row>
    <row r="15701" spans="35:36" x14ac:dyDescent="0.3">
      <c r="AI15701" s="2" t="e">
        <f ca="1"/>
        <v>#NAME?</v>
      </c>
      <c r="AJ15701" t="e">
        <f ca="1"/>
        <v>#NAME?</v>
      </c>
    </row>
    <row r="15702" spans="35:36" x14ac:dyDescent="0.3">
      <c r="AI15702" s="2" t="e">
        <f ca="1"/>
        <v>#NAME?</v>
      </c>
      <c r="AJ15702" t="e">
        <f ca="1"/>
        <v>#NAME?</v>
      </c>
    </row>
    <row r="15703" spans="35:36" x14ac:dyDescent="0.3">
      <c r="AI15703" s="2" t="e">
        <f ca="1"/>
        <v>#NAME?</v>
      </c>
      <c r="AJ15703" t="e">
        <f ca="1"/>
        <v>#NAME?</v>
      </c>
    </row>
    <row r="15704" spans="35:36" x14ac:dyDescent="0.3">
      <c r="AI15704" s="2" t="e">
        <f ca="1"/>
        <v>#NAME?</v>
      </c>
      <c r="AJ15704" t="e">
        <f ca="1"/>
        <v>#NAME?</v>
      </c>
    </row>
    <row r="15705" spans="35:36" x14ac:dyDescent="0.3">
      <c r="AI15705" s="2" t="e">
        <f ca="1"/>
        <v>#NAME?</v>
      </c>
      <c r="AJ15705" t="e">
        <f ca="1"/>
        <v>#NAME?</v>
      </c>
    </row>
    <row r="15706" spans="35:36" x14ac:dyDescent="0.3">
      <c r="AI15706" s="2" t="e">
        <f ca="1"/>
        <v>#NAME?</v>
      </c>
      <c r="AJ15706" t="e">
        <f ca="1"/>
        <v>#NAME?</v>
      </c>
    </row>
    <row r="15707" spans="35:36" x14ac:dyDescent="0.3">
      <c r="AI15707" s="2" t="e">
        <f ca="1"/>
        <v>#NAME?</v>
      </c>
      <c r="AJ15707" t="e">
        <f ca="1"/>
        <v>#NAME?</v>
      </c>
    </row>
    <row r="15708" spans="35:36" x14ac:dyDescent="0.3">
      <c r="AI15708" s="2" t="e">
        <f ca="1"/>
        <v>#NAME?</v>
      </c>
      <c r="AJ15708" t="e">
        <f ca="1"/>
        <v>#NAME?</v>
      </c>
    </row>
    <row r="15709" spans="35:36" x14ac:dyDescent="0.3">
      <c r="AI15709" s="2" t="e">
        <f ca="1"/>
        <v>#NAME?</v>
      </c>
      <c r="AJ15709" t="e">
        <f ca="1"/>
        <v>#NAME?</v>
      </c>
    </row>
    <row r="15710" spans="35:36" x14ac:dyDescent="0.3">
      <c r="AI15710" s="2" t="e">
        <f ca="1"/>
        <v>#NAME?</v>
      </c>
      <c r="AJ15710" t="e">
        <f ca="1"/>
        <v>#NAME?</v>
      </c>
    </row>
    <row r="15711" spans="35:36" x14ac:dyDescent="0.3">
      <c r="AI15711" s="2" t="e">
        <f ca="1"/>
        <v>#NAME?</v>
      </c>
      <c r="AJ15711" t="e">
        <f ca="1"/>
        <v>#NAME?</v>
      </c>
    </row>
    <row r="15712" spans="35:36" x14ac:dyDescent="0.3">
      <c r="AI15712" s="2" t="e">
        <f ca="1"/>
        <v>#NAME?</v>
      </c>
      <c r="AJ15712" t="e">
        <f ca="1"/>
        <v>#NAME?</v>
      </c>
    </row>
    <row r="15713" spans="35:36" x14ac:dyDescent="0.3">
      <c r="AI15713" s="2" t="e">
        <f ca="1"/>
        <v>#NAME?</v>
      </c>
      <c r="AJ15713" t="e">
        <f ca="1"/>
        <v>#NAME?</v>
      </c>
    </row>
    <row r="15714" spans="35:36" x14ac:dyDescent="0.3">
      <c r="AI15714" s="2" t="e">
        <f ca="1"/>
        <v>#NAME?</v>
      </c>
      <c r="AJ15714" t="e">
        <f ca="1"/>
        <v>#NAME?</v>
      </c>
    </row>
    <row r="15715" spans="35:36" x14ac:dyDescent="0.3">
      <c r="AI15715" s="2" t="e">
        <f ca="1"/>
        <v>#NAME?</v>
      </c>
      <c r="AJ15715" t="e">
        <f ca="1"/>
        <v>#NAME?</v>
      </c>
    </row>
    <row r="15716" spans="35:36" x14ac:dyDescent="0.3">
      <c r="AI15716" s="2" t="e">
        <f ca="1"/>
        <v>#NAME?</v>
      </c>
      <c r="AJ15716" t="e">
        <f ca="1"/>
        <v>#NAME?</v>
      </c>
    </row>
    <row r="15717" spans="35:36" x14ac:dyDescent="0.3">
      <c r="AI15717" s="2" t="e">
        <f ca="1"/>
        <v>#NAME?</v>
      </c>
      <c r="AJ15717" t="e">
        <f ca="1"/>
        <v>#NAME?</v>
      </c>
    </row>
    <row r="15718" spans="35:36" x14ac:dyDescent="0.3">
      <c r="AI15718" s="2" t="e">
        <f ca="1"/>
        <v>#NAME?</v>
      </c>
      <c r="AJ15718" t="e">
        <f ca="1"/>
        <v>#NAME?</v>
      </c>
    </row>
    <row r="15719" spans="35:36" x14ac:dyDescent="0.3">
      <c r="AI15719" s="2" t="e">
        <f ca="1"/>
        <v>#NAME?</v>
      </c>
      <c r="AJ15719" t="e">
        <f ca="1"/>
        <v>#NAME?</v>
      </c>
    </row>
    <row r="15720" spans="35:36" x14ac:dyDescent="0.3">
      <c r="AI15720" s="2" t="e">
        <f ca="1"/>
        <v>#NAME?</v>
      </c>
      <c r="AJ15720" t="e">
        <f ca="1"/>
        <v>#NAME?</v>
      </c>
    </row>
    <row r="15721" spans="35:36" x14ac:dyDescent="0.3">
      <c r="AI15721" s="2" t="e">
        <f ca="1"/>
        <v>#NAME?</v>
      </c>
      <c r="AJ15721" t="e">
        <f ca="1"/>
        <v>#NAME?</v>
      </c>
    </row>
    <row r="15722" spans="35:36" x14ac:dyDescent="0.3">
      <c r="AI15722" s="2" t="e">
        <f ca="1"/>
        <v>#NAME?</v>
      </c>
      <c r="AJ15722" t="e">
        <f ca="1"/>
        <v>#NAME?</v>
      </c>
    </row>
    <row r="15723" spans="35:36" x14ac:dyDescent="0.3">
      <c r="AI15723" s="2" t="e">
        <f ca="1"/>
        <v>#NAME?</v>
      </c>
      <c r="AJ15723" t="e">
        <f ca="1"/>
        <v>#NAME?</v>
      </c>
    </row>
    <row r="15724" spans="35:36" x14ac:dyDescent="0.3">
      <c r="AI15724" s="2" t="e">
        <f ca="1"/>
        <v>#NAME?</v>
      </c>
      <c r="AJ15724" t="e">
        <f ca="1"/>
        <v>#NAME?</v>
      </c>
    </row>
    <row r="15725" spans="35:36" x14ac:dyDescent="0.3">
      <c r="AI15725" s="2" t="e">
        <f ca="1"/>
        <v>#NAME?</v>
      </c>
      <c r="AJ15725" t="e">
        <f ca="1"/>
        <v>#NAME?</v>
      </c>
    </row>
    <row r="15726" spans="35:36" x14ac:dyDescent="0.3">
      <c r="AI15726" s="2" t="e">
        <f ca="1"/>
        <v>#NAME?</v>
      </c>
      <c r="AJ15726" t="e">
        <f ca="1"/>
        <v>#NAME?</v>
      </c>
    </row>
    <row r="15727" spans="35:36" x14ac:dyDescent="0.3">
      <c r="AI15727" s="2" t="e">
        <f ca="1"/>
        <v>#NAME?</v>
      </c>
      <c r="AJ15727" t="e">
        <f ca="1"/>
        <v>#NAME?</v>
      </c>
    </row>
    <row r="15728" spans="35:36" x14ac:dyDescent="0.3">
      <c r="AI15728" s="2" t="e">
        <f ca="1"/>
        <v>#NAME?</v>
      </c>
      <c r="AJ15728" t="e">
        <f ca="1"/>
        <v>#NAME?</v>
      </c>
    </row>
    <row r="15729" spans="35:36" x14ac:dyDescent="0.3">
      <c r="AI15729" s="2" t="e">
        <f ca="1"/>
        <v>#NAME?</v>
      </c>
      <c r="AJ15729" t="e">
        <f ca="1"/>
        <v>#NAME?</v>
      </c>
    </row>
    <row r="15730" spans="35:36" x14ac:dyDescent="0.3">
      <c r="AI15730" s="2" t="e">
        <f ca="1"/>
        <v>#NAME?</v>
      </c>
      <c r="AJ15730" t="e">
        <f ca="1"/>
        <v>#NAME?</v>
      </c>
    </row>
    <row r="15731" spans="35:36" x14ac:dyDescent="0.3">
      <c r="AI15731" s="2" t="e">
        <f ca="1"/>
        <v>#NAME?</v>
      </c>
      <c r="AJ15731" t="e">
        <f ca="1"/>
        <v>#NAME?</v>
      </c>
    </row>
    <row r="15732" spans="35:36" x14ac:dyDescent="0.3">
      <c r="AI15732" s="2" t="e">
        <f ca="1"/>
        <v>#NAME?</v>
      </c>
      <c r="AJ15732" t="e">
        <f ca="1"/>
        <v>#NAME?</v>
      </c>
    </row>
    <row r="15733" spans="35:36" x14ac:dyDescent="0.3">
      <c r="AI15733" s="2" t="e">
        <f ca="1"/>
        <v>#NAME?</v>
      </c>
      <c r="AJ15733" t="e">
        <f ca="1"/>
        <v>#NAME?</v>
      </c>
    </row>
    <row r="15734" spans="35:36" x14ac:dyDescent="0.3">
      <c r="AI15734" s="2" t="e">
        <f ca="1"/>
        <v>#NAME?</v>
      </c>
      <c r="AJ15734" t="e">
        <f ca="1"/>
        <v>#NAME?</v>
      </c>
    </row>
    <row r="15735" spans="35:36" x14ac:dyDescent="0.3">
      <c r="AI15735" s="2" t="e">
        <f ca="1"/>
        <v>#NAME?</v>
      </c>
      <c r="AJ15735" t="e">
        <f ca="1"/>
        <v>#NAME?</v>
      </c>
    </row>
    <row r="15736" spans="35:36" x14ac:dyDescent="0.3">
      <c r="AI15736" s="2" t="e">
        <f ca="1"/>
        <v>#NAME?</v>
      </c>
      <c r="AJ15736" t="e">
        <f ca="1"/>
        <v>#NAME?</v>
      </c>
    </row>
    <row r="15737" spans="35:36" x14ac:dyDescent="0.3">
      <c r="AI15737" s="2" t="e">
        <f ca="1"/>
        <v>#NAME?</v>
      </c>
      <c r="AJ15737" t="e">
        <f ca="1"/>
        <v>#NAME?</v>
      </c>
    </row>
    <row r="15738" spans="35:36" x14ac:dyDescent="0.3">
      <c r="AI15738" s="2" t="e">
        <f ca="1"/>
        <v>#NAME?</v>
      </c>
      <c r="AJ15738" t="e">
        <f ca="1"/>
        <v>#NAME?</v>
      </c>
    </row>
    <row r="15739" spans="35:36" x14ac:dyDescent="0.3">
      <c r="AI15739" s="2" t="e">
        <f ca="1"/>
        <v>#NAME?</v>
      </c>
      <c r="AJ15739" t="e">
        <f ca="1"/>
        <v>#NAME?</v>
      </c>
    </row>
    <row r="15740" spans="35:36" x14ac:dyDescent="0.3">
      <c r="AI15740" s="2" t="e">
        <f ca="1"/>
        <v>#NAME?</v>
      </c>
      <c r="AJ15740" t="e">
        <f ca="1"/>
        <v>#NAME?</v>
      </c>
    </row>
    <row r="15741" spans="35:36" x14ac:dyDescent="0.3">
      <c r="AI15741" s="2" t="e">
        <f ca="1"/>
        <v>#NAME?</v>
      </c>
      <c r="AJ15741" t="e">
        <f ca="1"/>
        <v>#NAME?</v>
      </c>
    </row>
    <row r="15742" spans="35:36" x14ac:dyDescent="0.3">
      <c r="AI15742" s="2" t="e">
        <f ca="1"/>
        <v>#NAME?</v>
      </c>
      <c r="AJ15742" t="e">
        <f ca="1"/>
        <v>#NAME?</v>
      </c>
    </row>
    <row r="15743" spans="35:36" x14ac:dyDescent="0.3">
      <c r="AI15743" s="2" t="e">
        <f ca="1"/>
        <v>#NAME?</v>
      </c>
      <c r="AJ15743" t="e">
        <f ca="1"/>
        <v>#NAME?</v>
      </c>
    </row>
    <row r="15744" spans="35:36" x14ac:dyDescent="0.3">
      <c r="AI15744" s="2" t="e">
        <f ca="1"/>
        <v>#NAME?</v>
      </c>
      <c r="AJ15744" t="e">
        <f ca="1"/>
        <v>#NAME?</v>
      </c>
    </row>
    <row r="15745" spans="35:36" x14ac:dyDescent="0.3">
      <c r="AI15745" s="2" t="e">
        <f ca="1"/>
        <v>#NAME?</v>
      </c>
      <c r="AJ15745" t="e">
        <f ca="1"/>
        <v>#NAME?</v>
      </c>
    </row>
    <row r="15746" spans="35:36" x14ac:dyDescent="0.3">
      <c r="AI15746" s="2" t="e">
        <f ca="1"/>
        <v>#NAME?</v>
      </c>
      <c r="AJ15746" t="e">
        <f ca="1"/>
        <v>#NAME?</v>
      </c>
    </row>
    <row r="15747" spans="35:36" x14ac:dyDescent="0.3">
      <c r="AI15747" s="2" t="e">
        <f ca="1"/>
        <v>#NAME?</v>
      </c>
      <c r="AJ15747" t="e">
        <f ca="1"/>
        <v>#NAME?</v>
      </c>
    </row>
    <row r="15748" spans="35:36" x14ac:dyDescent="0.3">
      <c r="AI15748" s="2" t="e">
        <f ca="1"/>
        <v>#NAME?</v>
      </c>
      <c r="AJ15748" t="e">
        <f ca="1"/>
        <v>#NAME?</v>
      </c>
    </row>
    <row r="15749" spans="35:36" x14ac:dyDescent="0.3">
      <c r="AI15749" s="2" t="e">
        <f ca="1"/>
        <v>#NAME?</v>
      </c>
      <c r="AJ15749" t="e">
        <f ca="1"/>
        <v>#NAME?</v>
      </c>
    </row>
    <row r="15750" spans="35:36" x14ac:dyDescent="0.3">
      <c r="AI15750" s="2" t="e">
        <f ca="1"/>
        <v>#NAME?</v>
      </c>
      <c r="AJ15750" t="e">
        <f ca="1"/>
        <v>#NAME?</v>
      </c>
    </row>
    <row r="15751" spans="35:36" x14ac:dyDescent="0.3">
      <c r="AI15751" s="2" t="e">
        <f ca="1"/>
        <v>#NAME?</v>
      </c>
      <c r="AJ15751" t="e">
        <f ca="1"/>
        <v>#NAME?</v>
      </c>
    </row>
    <row r="15752" spans="35:36" x14ac:dyDescent="0.3">
      <c r="AI15752" s="2" t="e">
        <f ca="1"/>
        <v>#NAME?</v>
      </c>
      <c r="AJ15752" t="e">
        <f ca="1"/>
        <v>#NAME?</v>
      </c>
    </row>
    <row r="15753" spans="35:36" x14ac:dyDescent="0.3">
      <c r="AI15753" s="2" t="e">
        <f ca="1"/>
        <v>#NAME?</v>
      </c>
      <c r="AJ15753" t="e">
        <f ca="1"/>
        <v>#NAME?</v>
      </c>
    </row>
    <row r="15754" spans="35:36" x14ac:dyDescent="0.3">
      <c r="AI15754" s="2" t="e">
        <f ca="1"/>
        <v>#NAME?</v>
      </c>
      <c r="AJ15754" t="e">
        <f ca="1"/>
        <v>#NAME?</v>
      </c>
    </row>
    <row r="15755" spans="35:36" x14ac:dyDescent="0.3">
      <c r="AI15755" s="2" t="e">
        <f ca="1"/>
        <v>#NAME?</v>
      </c>
      <c r="AJ15755" t="e">
        <f ca="1"/>
        <v>#NAME?</v>
      </c>
    </row>
    <row r="15756" spans="35:36" x14ac:dyDescent="0.3">
      <c r="AI15756" s="2" t="e">
        <f ca="1"/>
        <v>#NAME?</v>
      </c>
      <c r="AJ15756" t="e">
        <f ca="1"/>
        <v>#NAME?</v>
      </c>
    </row>
    <row r="15757" spans="35:36" x14ac:dyDescent="0.3">
      <c r="AI15757" s="2" t="e">
        <f ca="1"/>
        <v>#NAME?</v>
      </c>
      <c r="AJ15757" t="e">
        <f ca="1"/>
        <v>#NAME?</v>
      </c>
    </row>
    <row r="15758" spans="35:36" x14ac:dyDescent="0.3">
      <c r="AI15758" s="2" t="e">
        <f ca="1"/>
        <v>#NAME?</v>
      </c>
      <c r="AJ15758" t="e">
        <f ca="1"/>
        <v>#NAME?</v>
      </c>
    </row>
    <row r="15759" spans="35:36" x14ac:dyDescent="0.3">
      <c r="AI15759" s="2" t="e">
        <f ca="1"/>
        <v>#NAME?</v>
      </c>
      <c r="AJ15759" t="e">
        <f ca="1"/>
        <v>#NAME?</v>
      </c>
    </row>
    <row r="15760" spans="35:36" x14ac:dyDescent="0.3">
      <c r="AI15760" s="2" t="e">
        <f ca="1"/>
        <v>#NAME?</v>
      </c>
      <c r="AJ15760" t="e">
        <f ca="1"/>
        <v>#NAME?</v>
      </c>
    </row>
    <row r="15761" spans="35:36" x14ac:dyDescent="0.3">
      <c r="AI15761" s="2" t="e">
        <f ca="1"/>
        <v>#NAME?</v>
      </c>
      <c r="AJ15761" t="e">
        <f ca="1"/>
        <v>#NAME?</v>
      </c>
    </row>
    <row r="15762" spans="35:36" x14ac:dyDescent="0.3">
      <c r="AI15762" s="2" t="e">
        <f ca="1"/>
        <v>#NAME?</v>
      </c>
      <c r="AJ15762" t="e">
        <f ca="1"/>
        <v>#NAME?</v>
      </c>
    </row>
    <row r="15763" spans="35:36" x14ac:dyDescent="0.3">
      <c r="AI15763" s="2" t="e">
        <f ca="1"/>
        <v>#NAME?</v>
      </c>
      <c r="AJ15763" t="e">
        <f ca="1"/>
        <v>#NAME?</v>
      </c>
    </row>
    <row r="15764" spans="35:36" x14ac:dyDescent="0.3">
      <c r="AI15764" s="2" t="e">
        <f ca="1"/>
        <v>#NAME?</v>
      </c>
      <c r="AJ15764" t="e">
        <f ca="1"/>
        <v>#NAME?</v>
      </c>
    </row>
    <row r="15765" spans="35:36" x14ac:dyDescent="0.3">
      <c r="AI15765" s="2" t="e">
        <f ca="1"/>
        <v>#NAME?</v>
      </c>
      <c r="AJ15765" t="e">
        <f ca="1"/>
        <v>#NAME?</v>
      </c>
    </row>
    <row r="15766" spans="35:36" x14ac:dyDescent="0.3">
      <c r="AI15766" s="2" t="e">
        <f ca="1"/>
        <v>#NAME?</v>
      </c>
      <c r="AJ15766" t="e">
        <f ca="1"/>
        <v>#NAME?</v>
      </c>
    </row>
    <row r="15767" spans="35:36" x14ac:dyDescent="0.3">
      <c r="AI15767" s="2" t="e">
        <f ca="1"/>
        <v>#NAME?</v>
      </c>
      <c r="AJ15767" t="e">
        <f ca="1"/>
        <v>#NAME?</v>
      </c>
    </row>
    <row r="15768" spans="35:36" x14ac:dyDescent="0.3">
      <c r="AI15768" s="2" t="e">
        <f ca="1"/>
        <v>#NAME?</v>
      </c>
      <c r="AJ15768" t="e">
        <f ca="1"/>
        <v>#NAME?</v>
      </c>
    </row>
    <row r="15769" spans="35:36" x14ac:dyDescent="0.3">
      <c r="AI15769" s="2" t="e">
        <f ca="1"/>
        <v>#NAME?</v>
      </c>
      <c r="AJ15769" t="e">
        <f ca="1"/>
        <v>#NAME?</v>
      </c>
    </row>
    <row r="15770" spans="35:36" x14ac:dyDescent="0.3">
      <c r="AI15770" s="2" t="e">
        <f ca="1"/>
        <v>#NAME?</v>
      </c>
      <c r="AJ15770" t="e">
        <f ca="1"/>
        <v>#NAME?</v>
      </c>
    </row>
    <row r="15771" spans="35:36" x14ac:dyDescent="0.3">
      <c r="AI15771" s="2" t="e">
        <f ca="1"/>
        <v>#NAME?</v>
      </c>
      <c r="AJ15771" t="e">
        <f ca="1"/>
        <v>#NAME?</v>
      </c>
    </row>
    <row r="15772" spans="35:36" x14ac:dyDescent="0.3">
      <c r="AI15772" s="2" t="e">
        <f ca="1"/>
        <v>#NAME?</v>
      </c>
      <c r="AJ15772" t="e">
        <f ca="1"/>
        <v>#NAME?</v>
      </c>
    </row>
    <row r="15773" spans="35:36" x14ac:dyDescent="0.3">
      <c r="AI15773" s="2" t="e">
        <f ca="1"/>
        <v>#NAME?</v>
      </c>
      <c r="AJ15773" t="e">
        <f ca="1"/>
        <v>#NAME?</v>
      </c>
    </row>
    <row r="15774" spans="35:36" x14ac:dyDescent="0.3">
      <c r="AI15774" s="2" t="e">
        <f ca="1"/>
        <v>#NAME?</v>
      </c>
      <c r="AJ15774" t="e">
        <f ca="1"/>
        <v>#NAME?</v>
      </c>
    </row>
    <row r="15775" spans="35:36" x14ac:dyDescent="0.3">
      <c r="AI15775" s="2" t="e">
        <f ca="1"/>
        <v>#NAME?</v>
      </c>
      <c r="AJ15775" t="e">
        <f ca="1"/>
        <v>#NAME?</v>
      </c>
    </row>
    <row r="15776" spans="35:36" x14ac:dyDescent="0.3">
      <c r="AI15776" s="2" t="e">
        <f ca="1"/>
        <v>#NAME?</v>
      </c>
      <c r="AJ15776" t="e">
        <f ca="1"/>
        <v>#NAME?</v>
      </c>
    </row>
    <row r="15777" spans="35:36" x14ac:dyDescent="0.3">
      <c r="AI15777" s="2" t="e">
        <f ca="1"/>
        <v>#NAME?</v>
      </c>
      <c r="AJ15777" t="e">
        <f ca="1"/>
        <v>#NAME?</v>
      </c>
    </row>
    <row r="15778" spans="35:36" x14ac:dyDescent="0.3">
      <c r="AI15778" s="2" t="e">
        <f ca="1"/>
        <v>#NAME?</v>
      </c>
      <c r="AJ15778" t="e">
        <f ca="1"/>
        <v>#NAME?</v>
      </c>
    </row>
    <row r="15779" spans="35:36" x14ac:dyDescent="0.3">
      <c r="AI15779" s="2" t="e">
        <f ca="1"/>
        <v>#NAME?</v>
      </c>
      <c r="AJ15779" t="e">
        <f ca="1"/>
        <v>#NAME?</v>
      </c>
    </row>
    <row r="15780" spans="35:36" x14ac:dyDescent="0.3">
      <c r="AI15780" s="2" t="e">
        <f ca="1"/>
        <v>#NAME?</v>
      </c>
      <c r="AJ15780" t="e">
        <f ca="1"/>
        <v>#NAME?</v>
      </c>
    </row>
    <row r="15781" spans="35:36" x14ac:dyDescent="0.3">
      <c r="AI15781" s="2" t="e">
        <f ca="1"/>
        <v>#NAME?</v>
      </c>
      <c r="AJ15781" t="e">
        <f ca="1"/>
        <v>#NAME?</v>
      </c>
    </row>
    <row r="15782" spans="35:36" x14ac:dyDescent="0.3">
      <c r="AI15782" s="2" t="e">
        <f ca="1"/>
        <v>#NAME?</v>
      </c>
      <c r="AJ15782" t="e">
        <f ca="1"/>
        <v>#NAME?</v>
      </c>
    </row>
    <row r="15783" spans="35:36" x14ac:dyDescent="0.3">
      <c r="AI15783" s="2" t="e">
        <f ca="1"/>
        <v>#NAME?</v>
      </c>
      <c r="AJ15783" t="e">
        <f ca="1"/>
        <v>#NAME?</v>
      </c>
    </row>
    <row r="15784" spans="35:36" x14ac:dyDescent="0.3">
      <c r="AI15784" s="2" t="e">
        <f ca="1"/>
        <v>#NAME?</v>
      </c>
      <c r="AJ15784" t="e">
        <f ca="1"/>
        <v>#NAME?</v>
      </c>
    </row>
    <row r="15785" spans="35:36" x14ac:dyDescent="0.3">
      <c r="AI15785" s="2" t="e">
        <f ca="1"/>
        <v>#NAME?</v>
      </c>
      <c r="AJ15785" t="e">
        <f ca="1"/>
        <v>#NAME?</v>
      </c>
    </row>
    <row r="15786" spans="35:36" x14ac:dyDescent="0.3">
      <c r="AI15786" s="2" t="e">
        <f ca="1"/>
        <v>#NAME?</v>
      </c>
      <c r="AJ15786" t="e">
        <f ca="1"/>
        <v>#NAME?</v>
      </c>
    </row>
    <row r="15787" spans="35:36" x14ac:dyDescent="0.3">
      <c r="AI15787" s="2" t="e">
        <f ca="1"/>
        <v>#NAME?</v>
      </c>
      <c r="AJ15787" t="e">
        <f ca="1"/>
        <v>#NAME?</v>
      </c>
    </row>
    <row r="15788" spans="35:36" x14ac:dyDescent="0.3">
      <c r="AI15788" s="2" t="e">
        <f ca="1"/>
        <v>#NAME?</v>
      </c>
      <c r="AJ15788" t="e">
        <f ca="1"/>
        <v>#NAME?</v>
      </c>
    </row>
    <row r="15789" spans="35:36" x14ac:dyDescent="0.3">
      <c r="AI15789" s="2" t="e">
        <f ca="1"/>
        <v>#NAME?</v>
      </c>
      <c r="AJ15789" t="e">
        <f ca="1"/>
        <v>#NAME?</v>
      </c>
    </row>
    <row r="15790" spans="35:36" x14ac:dyDescent="0.3">
      <c r="AI15790" s="2" t="e">
        <f ca="1"/>
        <v>#NAME?</v>
      </c>
      <c r="AJ15790" t="e">
        <f ca="1"/>
        <v>#NAME?</v>
      </c>
    </row>
    <row r="15791" spans="35:36" x14ac:dyDescent="0.3">
      <c r="AI15791" s="2" t="e">
        <f ca="1"/>
        <v>#NAME?</v>
      </c>
      <c r="AJ15791" t="e">
        <f ca="1"/>
        <v>#NAME?</v>
      </c>
    </row>
    <row r="15792" spans="35:36" x14ac:dyDescent="0.3">
      <c r="AI15792" s="2" t="e">
        <f ca="1"/>
        <v>#NAME?</v>
      </c>
      <c r="AJ15792" t="e">
        <f ca="1"/>
        <v>#NAME?</v>
      </c>
    </row>
    <row r="15793" spans="35:36" x14ac:dyDescent="0.3">
      <c r="AI15793" s="2" t="e">
        <f ca="1"/>
        <v>#NAME?</v>
      </c>
      <c r="AJ15793" t="e">
        <f ca="1"/>
        <v>#NAME?</v>
      </c>
    </row>
    <row r="15794" spans="35:36" x14ac:dyDescent="0.3">
      <c r="AI15794" s="2" t="e">
        <f ca="1"/>
        <v>#NAME?</v>
      </c>
      <c r="AJ15794" t="e">
        <f ca="1"/>
        <v>#NAME?</v>
      </c>
    </row>
    <row r="15795" spans="35:36" x14ac:dyDescent="0.3">
      <c r="AI15795" s="2" t="e">
        <f ca="1"/>
        <v>#NAME?</v>
      </c>
      <c r="AJ15795" t="e">
        <f ca="1"/>
        <v>#NAME?</v>
      </c>
    </row>
    <row r="15796" spans="35:36" x14ac:dyDescent="0.3">
      <c r="AI15796" s="2" t="e">
        <f ca="1"/>
        <v>#NAME?</v>
      </c>
      <c r="AJ15796" t="e">
        <f ca="1"/>
        <v>#NAME?</v>
      </c>
    </row>
    <row r="15797" spans="35:36" x14ac:dyDescent="0.3">
      <c r="AI15797" s="2" t="e">
        <f ca="1"/>
        <v>#NAME?</v>
      </c>
      <c r="AJ15797" t="e">
        <f ca="1"/>
        <v>#NAME?</v>
      </c>
    </row>
    <row r="15798" spans="35:36" x14ac:dyDescent="0.3">
      <c r="AI15798" s="2" t="e">
        <f ca="1"/>
        <v>#NAME?</v>
      </c>
      <c r="AJ15798" t="e">
        <f ca="1"/>
        <v>#NAME?</v>
      </c>
    </row>
    <row r="15799" spans="35:36" x14ac:dyDescent="0.3">
      <c r="AI15799" s="2" t="e">
        <f ca="1"/>
        <v>#NAME?</v>
      </c>
      <c r="AJ15799" t="e">
        <f ca="1"/>
        <v>#NAME?</v>
      </c>
    </row>
    <row r="15800" spans="35:36" x14ac:dyDescent="0.3">
      <c r="AI15800" s="2" t="e">
        <f ca="1"/>
        <v>#NAME?</v>
      </c>
      <c r="AJ15800" t="e">
        <f ca="1"/>
        <v>#NAME?</v>
      </c>
    </row>
    <row r="15801" spans="35:36" x14ac:dyDescent="0.3">
      <c r="AI15801" s="2" t="e">
        <f ca="1"/>
        <v>#NAME?</v>
      </c>
      <c r="AJ15801" t="e">
        <f ca="1"/>
        <v>#NAME?</v>
      </c>
    </row>
    <row r="15802" spans="35:36" x14ac:dyDescent="0.3">
      <c r="AI15802" s="2" t="e">
        <f ca="1"/>
        <v>#NAME?</v>
      </c>
      <c r="AJ15802" t="e">
        <f ca="1"/>
        <v>#NAME?</v>
      </c>
    </row>
    <row r="15803" spans="35:36" x14ac:dyDescent="0.3">
      <c r="AI15803" s="2" t="e">
        <f ca="1"/>
        <v>#NAME?</v>
      </c>
      <c r="AJ15803" t="e">
        <f ca="1"/>
        <v>#NAME?</v>
      </c>
    </row>
    <row r="15804" spans="35:36" x14ac:dyDescent="0.3">
      <c r="AI15804" s="2" t="e">
        <f ca="1"/>
        <v>#NAME?</v>
      </c>
      <c r="AJ15804" t="e">
        <f ca="1"/>
        <v>#NAME?</v>
      </c>
    </row>
    <row r="15805" spans="35:36" x14ac:dyDescent="0.3">
      <c r="AI15805" s="2" t="e">
        <f ca="1"/>
        <v>#NAME?</v>
      </c>
      <c r="AJ15805" t="e">
        <f ca="1"/>
        <v>#NAME?</v>
      </c>
    </row>
    <row r="15806" spans="35:36" x14ac:dyDescent="0.3">
      <c r="AI15806" s="2" t="e">
        <f ca="1"/>
        <v>#NAME?</v>
      </c>
      <c r="AJ15806" t="e">
        <f ca="1"/>
        <v>#NAME?</v>
      </c>
    </row>
    <row r="15807" spans="35:36" x14ac:dyDescent="0.3">
      <c r="AI15807" s="2" t="e">
        <f ca="1"/>
        <v>#NAME?</v>
      </c>
      <c r="AJ15807" t="e">
        <f ca="1"/>
        <v>#NAME?</v>
      </c>
    </row>
    <row r="15808" spans="35:36" x14ac:dyDescent="0.3">
      <c r="AI15808" s="2" t="e">
        <f ca="1"/>
        <v>#NAME?</v>
      </c>
      <c r="AJ15808" t="e">
        <f ca="1"/>
        <v>#NAME?</v>
      </c>
    </row>
    <row r="15809" spans="35:36" x14ac:dyDescent="0.3">
      <c r="AI15809" s="2" t="e">
        <f ca="1"/>
        <v>#NAME?</v>
      </c>
      <c r="AJ15809" t="e">
        <f ca="1"/>
        <v>#NAME?</v>
      </c>
    </row>
    <row r="15810" spans="35:36" x14ac:dyDescent="0.3">
      <c r="AI15810" s="2" t="e">
        <f ca="1"/>
        <v>#NAME?</v>
      </c>
      <c r="AJ15810" t="e">
        <f ca="1"/>
        <v>#NAME?</v>
      </c>
    </row>
    <row r="15811" spans="35:36" x14ac:dyDescent="0.3">
      <c r="AI15811" s="2" t="e">
        <f ca="1"/>
        <v>#NAME?</v>
      </c>
      <c r="AJ15811" t="e">
        <f ca="1"/>
        <v>#NAME?</v>
      </c>
    </row>
    <row r="15812" spans="35:36" x14ac:dyDescent="0.3">
      <c r="AI15812" s="2" t="e">
        <f ca="1"/>
        <v>#NAME?</v>
      </c>
      <c r="AJ15812" t="e">
        <f ca="1"/>
        <v>#NAME?</v>
      </c>
    </row>
    <row r="15813" spans="35:36" x14ac:dyDescent="0.3">
      <c r="AI15813" s="2" t="e">
        <f ca="1"/>
        <v>#NAME?</v>
      </c>
      <c r="AJ15813" t="e">
        <f ca="1"/>
        <v>#NAME?</v>
      </c>
    </row>
    <row r="15814" spans="35:36" x14ac:dyDescent="0.3">
      <c r="AI15814" s="2" t="e">
        <f ca="1"/>
        <v>#NAME?</v>
      </c>
      <c r="AJ15814" t="e">
        <f ca="1"/>
        <v>#NAME?</v>
      </c>
    </row>
    <row r="15815" spans="35:36" x14ac:dyDescent="0.3">
      <c r="AI15815" s="2" t="e">
        <f ca="1"/>
        <v>#NAME?</v>
      </c>
      <c r="AJ15815" t="e">
        <f ca="1"/>
        <v>#NAME?</v>
      </c>
    </row>
    <row r="15816" spans="35:36" x14ac:dyDescent="0.3">
      <c r="AI15816" s="2" t="e">
        <f ca="1"/>
        <v>#NAME?</v>
      </c>
      <c r="AJ15816" t="e">
        <f ca="1"/>
        <v>#NAME?</v>
      </c>
    </row>
    <row r="15817" spans="35:36" x14ac:dyDescent="0.3">
      <c r="AI15817" s="2" t="e">
        <f ca="1"/>
        <v>#NAME?</v>
      </c>
      <c r="AJ15817" t="e">
        <f ca="1"/>
        <v>#NAME?</v>
      </c>
    </row>
    <row r="15818" spans="35:36" x14ac:dyDescent="0.3">
      <c r="AI15818" s="2" t="e">
        <f ca="1"/>
        <v>#NAME?</v>
      </c>
      <c r="AJ15818" t="e">
        <f ca="1"/>
        <v>#NAME?</v>
      </c>
    </row>
    <row r="15819" spans="35:36" x14ac:dyDescent="0.3">
      <c r="AI15819" s="2" t="e">
        <f ca="1"/>
        <v>#NAME?</v>
      </c>
      <c r="AJ15819" t="e">
        <f ca="1"/>
        <v>#NAME?</v>
      </c>
    </row>
    <row r="15820" spans="35:36" x14ac:dyDescent="0.3">
      <c r="AI15820" s="2" t="e">
        <f ca="1"/>
        <v>#NAME?</v>
      </c>
      <c r="AJ15820" t="e">
        <f ca="1"/>
        <v>#NAME?</v>
      </c>
    </row>
    <row r="15821" spans="35:36" x14ac:dyDescent="0.3">
      <c r="AI15821" s="2" t="e">
        <f ca="1"/>
        <v>#NAME?</v>
      </c>
      <c r="AJ15821" t="e">
        <f ca="1"/>
        <v>#NAME?</v>
      </c>
    </row>
    <row r="15822" spans="35:36" x14ac:dyDescent="0.3">
      <c r="AI15822" s="2" t="e">
        <f ca="1"/>
        <v>#NAME?</v>
      </c>
      <c r="AJ15822" t="e">
        <f ca="1"/>
        <v>#NAME?</v>
      </c>
    </row>
    <row r="15823" spans="35:36" x14ac:dyDescent="0.3">
      <c r="AI15823" s="2" t="e">
        <f ca="1"/>
        <v>#NAME?</v>
      </c>
      <c r="AJ15823" t="e">
        <f ca="1"/>
        <v>#NAME?</v>
      </c>
    </row>
    <row r="15824" spans="35:36" x14ac:dyDescent="0.3">
      <c r="AI15824" s="2" t="e">
        <f ca="1"/>
        <v>#NAME?</v>
      </c>
      <c r="AJ15824" t="e">
        <f ca="1"/>
        <v>#NAME?</v>
      </c>
    </row>
    <row r="15825" spans="35:36" x14ac:dyDescent="0.3">
      <c r="AI15825" s="2" t="e">
        <f ca="1"/>
        <v>#NAME?</v>
      </c>
      <c r="AJ15825" t="e">
        <f ca="1"/>
        <v>#NAME?</v>
      </c>
    </row>
    <row r="15826" spans="35:36" x14ac:dyDescent="0.3">
      <c r="AI15826" s="2" t="e">
        <f ca="1"/>
        <v>#NAME?</v>
      </c>
      <c r="AJ15826" t="e">
        <f ca="1"/>
        <v>#NAME?</v>
      </c>
    </row>
    <row r="15827" spans="35:36" x14ac:dyDescent="0.3">
      <c r="AI15827" s="2" t="e">
        <f ca="1"/>
        <v>#NAME?</v>
      </c>
      <c r="AJ15827" t="e">
        <f ca="1"/>
        <v>#NAME?</v>
      </c>
    </row>
    <row r="15828" spans="35:36" x14ac:dyDescent="0.3">
      <c r="AI15828" s="2" t="e">
        <f ca="1"/>
        <v>#NAME?</v>
      </c>
      <c r="AJ15828" t="e">
        <f ca="1"/>
        <v>#NAME?</v>
      </c>
    </row>
    <row r="15829" spans="35:36" x14ac:dyDescent="0.3">
      <c r="AI15829" s="2" t="e">
        <f ca="1"/>
        <v>#NAME?</v>
      </c>
      <c r="AJ15829" t="e">
        <f ca="1"/>
        <v>#NAME?</v>
      </c>
    </row>
    <row r="15830" spans="35:36" x14ac:dyDescent="0.3">
      <c r="AI15830" s="2" t="e">
        <f ca="1"/>
        <v>#NAME?</v>
      </c>
      <c r="AJ15830" t="e">
        <f ca="1"/>
        <v>#NAME?</v>
      </c>
    </row>
    <row r="15831" spans="35:36" x14ac:dyDescent="0.3">
      <c r="AI15831" s="2" t="e">
        <f ca="1"/>
        <v>#NAME?</v>
      </c>
      <c r="AJ15831" t="e">
        <f ca="1"/>
        <v>#NAME?</v>
      </c>
    </row>
    <row r="15832" spans="35:36" x14ac:dyDescent="0.3">
      <c r="AI15832" s="2" t="e">
        <f ca="1"/>
        <v>#NAME?</v>
      </c>
      <c r="AJ15832" t="e">
        <f ca="1"/>
        <v>#NAME?</v>
      </c>
    </row>
    <row r="15833" spans="35:36" x14ac:dyDescent="0.3">
      <c r="AI15833" s="2" t="e">
        <f ca="1"/>
        <v>#NAME?</v>
      </c>
      <c r="AJ15833" t="e">
        <f ca="1"/>
        <v>#NAME?</v>
      </c>
    </row>
    <row r="15834" spans="35:36" x14ac:dyDescent="0.3">
      <c r="AI15834" s="2" t="e">
        <f ca="1"/>
        <v>#NAME?</v>
      </c>
      <c r="AJ15834" t="e">
        <f ca="1"/>
        <v>#NAME?</v>
      </c>
    </row>
    <row r="15835" spans="35:36" x14ac:dyDescent="0.3">
      <c r="AI15835" s="2" t="e">
        <f ca="1"/>
        <v>#NAME?</v>
      </c>
      <c r="AJ15835" t="e">
        <f ca="1"/>
        <v>#NAME?</v>
      </c>
    </row>
    <row r="15836" spans="35:36" x14ac:dyDescent="0.3">
      <c r="AI15836" s="2" t="e">
        <f ca="1"/>
        <v>#NAME?</v>
      </c>
      <c r="AJ15836" t="e">
        <f ca="1"/>
        <v>#NAME?</v>
      </c>
    </row>
    <row r="15837" spans="35:36" x14ac:dyDescent="0.3">
      <c r="AI15837" s="2" t="e">
        <f ca="1"/>
        <v>#NAME?</v>
      </c>
      <c r="AJ15837" t="e">
        <f ca="1"/>
        <v>#NAME?</v>
      </c>
    </row>
    <row r="15838" spans="35:36" x14ac:dyDescent="0.3">
      <c r="AI15838" s="2" t="e">
        <f ca="1"/>
        <v>#NAME?</v>
      </c>
      <c r="AJ15838" t="e">
        <f ca="1"/>
        <v>#NAME?</v>
      </c>
    </row>
    <row r="15839" spans="35:36" x14ac:dyDescent="0.3">
      <c r="AI15839" s="2" t="e">
        <f ca="1"/>
        <v>#NAME?</v>
      </c>
      <c r="AJ15839" t="e">
        <f ca="1"/>
        <v>#NAME?</v>
      </c>
    </row>
    <row r="15840" spans="35:36" x14ac:dyDescent="0.3">
      <c r="AI15840" s="2" t="e">
        <f ca="1"/>
        <v>#NAME?</v>
      </c>
      <c r="AJ15840" t="e">
        <f ca="1"/>
        <v>#NAME?</v>
      </c>
    </row>
    <row r="15841" spans="35:36" x14ac:dyDescent="0.3">
      <c r="AI15841" s="2" t="e">
        <f ca="1"/>
        <v>#NAME?</v>
      </c>
      <c r="AJ15841" t="e">
        <f ca="1"/>
        <v>#NAME?</v>
      </c>
    </row>
    <row r="15842" spans="35:36" x14ac:dyDescent="0.3">
      <c r="AI15842" s="2" t="e">
        <f ca="1"/>
        <v>#NAME?</v>
      </c>
      <c r="AJ15842" t="e">
        <f ca="1"/>
        <v>#NAME?</v>
      </c>
    </row>
    <row r="15843" spans="35:36" x14ac:dyDescent="0.3">
      <c r="AI15843" s="2" t="e">
        <f ca="1"/>
        <v>#NAME?</v>
      </c>
      <c r="AJ15843" t="e">
        <f ca="1"/>
        <v>#NAME?</v>
      </c>
    </row>
    <row r="15844" spans="35:36" x14ac:dyDescent="0.3">
      <c r="AI15844" s="2" t="e">
        <f ca="1"/>
        <v>#NAME?</v>
      </c>
      <c r="AJ15844" t="e">
        <f ca="1"/>
        <v>#NAME?</v>
      </c>
    </row>
    <row r="15845" spans="35:36" x14ac:dyDescent="0.3">
      <c r="AI15845" s="2" t="e">
        <f ca="1"/>
        <v>#NAME?</v>
      </c>
      <c r="AJ15845" t="e">
        <f ca="1"/>
        <v>#NAME?</v>
      </c>
    </row>
    <row r="15846" spans="35:36" x14ac:dyDescent="0.3">
      <c r="AI15846" s="2" t="e">
        <f ca="1"/>
        <v>#NAME?</v>
      </c>
      <c r="AJ15846" t="e">
        <f ca="1"/>
        <v>#NAME?</v>
      </c>
    </row>
    <row r="15847" spans="35:36" x14ac:dyDescent="0.3">
      <c r="AI15847" s="2" t="e">
        <f ca="1"/>
        <v>#NAME?</v>
      </c>
      <c r="AJ15847" t="e">
        <f ca="1"/>
        <v>#NAME?</v>
      </c>
    </row>
    <row r="15848" spans="35:36" x14ac:dyDescent="0.3">
      <c r="AI15848" s="2" t="e">
        <f ca="1"/>
        <v>#NAME?</v>
      </c>
      <c r="AJ15848" t="e">
        <f ca="1"/>
        <v>#NAME?</v>
      </c>
    </row>
    <row r="15849" spans="35:36" x14ac:dyDescent="0.3">
      <c r="AI15849" s="2" t="e">
        <f ca="1"/>
        <v>#NAME?</v>
      </c>
      <c r="AJ15849" t="e">
        <f ca="1"/>
        <v>#NAME?</v>
      </c>
    </row>
    <row r="15850" spans="35:36" x14ac:dyDescent="0.3">
      <c r="AI15850" s="2" t="e">
        <f ca="1"/>
        <v>#NAME?</v>
      </c>
      <c r="AJ15850" t="e">
        <f ca="1"/>
        <v>#NAME?</v>
      </c>
    </row>
    <row r="15851" spans="35:36" x14ac:dyDescent="0.3">
      <c r="AI15851" s="2" t="e">
        <f ca="1"/>
        <v>#NAME?</v>
      </c>
      <c r="AJ15851" t="e">
        <f ca="1"/>
        <v>#NAME?</v>
      </c>
    </row>
    <row r="15852" spans="35:36" x14ac:dyDescent="0.3">
      <c r="AI15852" s="2" t="e">
        <f ca="1"/>
        <v>#NAME?</v>
      </c>
      <c r="AJ15852" t="e">
        <f ca="1"/>
        <v>#NAME?</v>
      </c>
    </row>
    <row r="15853" spans="35:36" x14ac:dyDescent="0.3">
      <c r="AI15853" s="2" t="e">
        <f ca="1"/>
        <v>#NAME?</v>
      </c>
      <c r="AJ15853" t="e">
        <f ca="1"/>
        <v>#NAME?</v>
      </c>
    </row>
    <row r="15854" spans="35:36" x14ac:dyDescent="0.3">
      <c r="AI15854" s="2" t="e">
        <f ca="1"/>
        <v>#NAME?</v>
      </c>
      <c r="AJ15854" t="e">
        <f ca="1"/>
        <v>#NAME?</v>
      </c>
    </row>
    <row r="15855" spans="35:36" x14ac:dyDescent="0.3">
      <c r="AI15855" s="2" t="e">
        <f ca="1"/>
        <v>#NAME?</v>
      </c>
      <c r="AJ15855" t="e">
        <f ca="1"/>
        <v>#NAME?</v>
      </c>
    </row>
    <row r="15856" spans="35:36" x14ac:dyDescent="0.3">
      <c r="AI15856" s="2" t="e">
        <f ca="1"/>
        <v>#NAME?</v>
      </c>
      <c r="AJ15856" t="e">
        <f ca="1"/>
        <v>#NAME?</v>
      </c>
    </row>
    <row r="15857" spans="35:36" x14ac:dyDescent="0.3">
      <c r="AI15857" s="2" t="e">
        <f ca="1"/>
        <v>#NAME?</v>
      </c>
      <c r="AJ15857" t="e">
        <f ca="1"/>
        <v>#NAME?</v>
      </c>
    </row>
    <row r="15858" spans="35:36" x14ac:dyDescent="0.3">
      <c r="AI15858" s="2" t="e">
        <f ca="1"/>
        <v>#NAME?</v>
      </c>
      <c r="AJ15858" t="e">
        <f ca="1"/>
        <v>#NAME?</v>
      </c>
    </row>
    <row r="15859" spans="35:36" x14ac:dyDescent="0.3">
      <c r="AI15859" s="2" t="e">
        <f ca="1"/>
        <v>#NAME?</v>
      </c>
      <c r="AJ15859" t="e">
        <f ca="1"/>
        <v>#NAME?</v>
      </c>
    </row>
    <row r="15860" spans="35:36" x14ac:dyDescent="0.3">
      <c r="AI15860" s="2" t="e">
        <f ca="1"/>
        <v>#NAME?</v>
      </c>
      <c r="AJ15860" t="e">
        <f ca="1"/>
        <v>#NAME?</v>
      </c>
    </row>
    <row r="15861" spans="35:36" x14ac:dyDescent="0.3">
      <c r="AI15861" s="2" t="e">
        <f ca="1"/>
        <v>#NAME?</v>
      </c>
      <c r="AJ15861" t="e">
        <f ca="1"/>
        <v>#NAME?</v>
      </c>
    </row>
    <row r="15862" spans="35:36" x14ac:dyDescent="0.3">
      <c r="AI15862" s="2" t="e">
        <f ca="1"/>
        <v>#NAME?</v>
      </c>
      <c r="AJ15862" t="e">
        <f ca="1"/>
        <v>#NAME?</v>
      </c>
    </row>
    <row r="15863" spans="35:36" x14ac:dyDescent="0.3">
      <c r="AI15863" s="2" t="e">
        <f ca="1"/>
        <v>#NAME?</v>
      </c>
      <c r="AJ15863" t="e">
        <f ca="1"/>
        <v>#NAME?</v>
      </c>
    </row>
    <row r="15864" spans="35:36" x14ac:dyDescent="0.3">
      <c r="AI15864" s="2" t="e">
        <f ca="1"/>
        <v>#NAME?</v>
      </c>
      <c r="AJ15864" t="e">
        <f ca="1"/>
        <v>#NAME?</v>
      </c>
    </row>
    <row r="15865" spans="35:36" x14ac:dyDescent="0.3">
      <c r="AI15865" s="2" t="e">
        <f ca="1"/>
        <v>#NAME?</v>
      </c>
      <c r="AJ15865" t="e">
        <f ca="1"/>
        <v>#NAME?</v>
      </c>
    </row>
    <row r="15866" spans="35:36" x14ac:dyDescent="0.3">
      <c r="AI15866" s="2" t="e">
        <f ca="1"/>
        <v>#NAME?</v>
      </c>
      <c r="AJ15866" t="e">
        <f ca="1"/>
        <v>#NAME?</v>
      </c>
    </row>
    <row r="15867" spans="35:36" x14ac:dyDescent="0.3">
      <c r="AI15867" s="2" t="e">
        <f ca="1"/>
        <v>#NAME?</v>
      </c>
      <c r="AJ15867" t="e">
        <f ca="1"/>
        <v>#NAME?</v>
      </c>
    </row>
    <row r="15868" spans="35:36" x14ac:dyDescent="0.3">
      <c r="AI15868" s="2" t="e">
        <f ca="1"/>
        <v>#NAME?</v>
      </c>
      <c r="AJ15868" t="e">
        <f ca="1"/>
        <v>#NAME?</v>
      </c>
    </row>
    <row r="15869" spans="35:36" x14ac:dyDescent="0.3">
      <c r="AI15869" s="2" t="e">
        <f ca="1"/>
        <v>#NAME?</v>
      </c>
      <c r="AJ15869" t="e">
        <f ca="1"/>
        <v>#NAME?</v>
      </c>
    </row>
    <row r="15870" spans="35:36" x14ac:dyDescent="0.3">
      <c r="AI15870" s="2" t="e">
        <f ca="1"/>
        <v>#NAME?</v>
      </c>
      <c r="AJ15870" t="e">
        <f ca="1"/>
        <v>#NAME?</v>
      </c>
    </row>
    <row r="15871" spans="35:36" x14ac:dyDescent="0.3">
      <c r="AI15871" s="2" t="e">
        <f ca="1"/>
        <v>#NAME?</v>
      </c>
      <c r="AJ15871" t="e">
        <f ca="1"/>
        <v>#NAME?</v>
      </c>
    </row>
    <row r="15872" spans="35:36" x14ac:dyDescent="0.3">
      <c r="AI15872" s="2" t="e">
        <f ca="1"/>
        <v>#NAME?</v>
      </c>
      <c r="AJ15872" t="e">
        <f ca="1"/>
        <v>#NAME?</v>
      </c>
    </row>
    <row r="15873" spans="35:36" x14ac:dyDescent="0.3">
      <c r="AI15873" s="2" t="e">
        <f ca="1"/>
        <v>#NAME?</v>
      </c>
      <c r="AJ15873" t="e">
        <f ca="1"/>
        <v>#NAME?</v>
      </c>
    </row>
    <row r="15874" spans="35:36" x14ac:dyDescent="0.3">
      <c r="AI15874" s="2" t="e">
        <f ca="1"/>
        <v>#NAME?</v>
      </c>
      <c r="AJ15874" t="e">
        <f ca="1"/>
        <v>#NAME?</v>
      </c>
    </row>
    <row r="15875" spans="35:36" x14ac:dyDescent="0.3">
      <c r="AI15875" s="2" t="e">
        <f ca="1"/>
        <v>#NAME?</v>
      </c>
      <c r="AJ15875" t="e">
        <f ca="1"/>
        <v>#NAME?</v>
      </c>
    </row>
    <row r="15876" spans="35:36" x14ac:dyDescent="0.3">
      <c r="AI15876" s="2" t="e">
        <f ca="1"/>
        <v>#NAME?</v>
      </c>
      <c r="AJ15876" t="e">
        <f ca="1"/>
        <v>#NAME?</v>
      </c>
    </row>
    <row r="15877" spans="35:36" x14ac:dyDescent="0.3">
      <c r="AI15877" s="2" t="e">
        <f ca="1"/>
        <v>#NAME?</v>
      </c>
      <c r="AJ15877" t="e">
        <f ca="1"/>
        <v>#NAME?</v>
      </c>
    </row>
    <row r="15878" spans="35:36" x14ac:dyDescent="0.3">
      <c r="AI15878" s="2" t="e">
        <f ca="1"/>
        <v>#NAME?</v>
      </c>
      <c r="AJ15878" t="e">
        <f ca="1"/>
        <v>#NAME?</v>
      </c>
    </row>
    <row r="15879" spans="35:36" x14ac:dyDescent="0.3">
      <c r="AI15879" s="2" t="e">
        <f ca="1"/>
        <v>#NAME?</v>
      </c>
      <c r="AJ15879" t="e">
        <f ca="1"/>
        <v>#NAME?</v>
      </c>
    </row>
    <row r="15880" spans="35:36" x14ac:dyDescent="0.3">
      <c r="AI15880" s="2" t="e">
        <f ca="1"/>
        <v>#NAME?</v>
      </c>
      <c r="AJ15880" t="e">
        <f ca="1"/>
        <v>#NAME?</v>
      </c>
    </row>
    <row r="15881" spans="35:36" x14ac:dyDescent="0.3">
      <c r="AI15881" s="2" t="e">
        <f ca="1"/>
        <v>#NAME?</v>
      </c>
      <c r="AJ15881" t="e">
        <f ca="1"/>
        <v>#NAME?</v>
      </c>
    </row>
    <row r="15882" spans="35:36" x14ac:dyDescent="0.3">
      <c r="AI15882" s="2" t="e">
        <f ca="1"/>
        <v>#NAME?</v>
      </c>
      <c r="AJ15882" t="e">
        <f ca="1"/>
        <v>#NAME?</v>
      </c>
    </row>
    <row r="15883" spans="35:36" x14ac:dyDescent="0.3">
      <c r="AI15883" s="2" t="e">
        <f ca="1"/>
        <v>#NAME?</v>
      </c>
      <c r="AJ15883" t="e">
        <f ca="1"/>
        <v>#NAME?</v>
      </c>
    </row>
    <row r="15884" spans="35:36" x14ac:dyDescent="0.3">
      <c r="AI15884" s="2" t="e">
        <f ca="1"/>
        <v>#NAME?</v>
      </c>
      <c r="AJ15884" t="e">
        <f ca="1"/>
        <v>#NAME?</v>
      </c>
    </row>
    <row r="15885" spans="35:36" x14ac:dyDescent="0.3">
      <c r="AI15885" s="2" t="e">
        <f ca="1"/>
        <v>#NAME?</v>
      </c>
      <c r="AJ15885" t="e">
        <f ca="1"/>
        <v>#NAME?</v>
      </c>
    </row>
    <row r="15886" spans="35:36" x14ac:dyDescent="0.3">
      <c r="AI15886" s="2" t="e">
        <f ca="1"/>
        <v>#NAME?</v>
      </c>
      <c r="AJ15886" t="e">
        <f ca="1"/>
        <v>#NAME?</v>
      </c>
    </row>
    <row r="15887" spans="35:36" x14ac:dyDescent="0.3">
      <c r="AI15887" s="2" t="e">
        <f ca="1"/>
        <v>#NAME?</v>
      </c>
      <c r="AJ15887" t="e">
        <f ca="1"/>
        <v>#NAME?</v>
      </c>
    </row>
    <row r="15888" spans="35:36" x14ac:dyDescent="0.3">
      <c r="AI15888" s="2" t="e">
        <f ca="1"/>
        <v>#NAME?</v>
      </c>
      <c r="AJ15888" t="e">
        <f ca="1"/>
        <v>#NAME?</v>
      </c>
    </row>
    <row r="15889" spans="35:36" x14ac:dyDescent="0.3">
      <c r="AI15889" s="2" t="e">
        <f ca="1"/>
        <v>#NAME?</v>
      </c>
      <c r="AJ15889" t="e">
        <f ca="1"/>
        <v>#NAME?</v>
      </c>
    </row>
    <row r="15890" spans="35:36" x14ac:dyDescent="0.3">
      <c r="AI15890" s="2" t="e">
        <f ca="1"/>
        <v>#NAME?</v>
      </c>
      <c r="AJ15890" t="e">
        <f ca="1"/>
        <v>#NAME?</v>
      </c>
    </row>
    <row r="15891" spans="35:36" x14ac:dyDescent="0.3">
      <c r="AI15891" s="2" t="e">
        <f ca="1"/>
        <v>#NAME?</v>
      </c>
      <c r="AJ15891" t="e">
        <f ca="1"/>
        <v>#NAME?</v>
      </c>
    </row>
    <row r="15892" spans="35:36" x14ac:dyDescent="0.3">
      <c r="AI15892" s="2" t="e">
        <f ca="1"/>
        <v>#NAME?</v>
      </c>
      <c r="AJ15892" t="e">
        <f ca="1"/>
        <v>#NAME?</v>
      </c>
    </row>
    <row r="15893" spans="35:36" x14ac:dyDescent="0.3">
      <c r="AI15893" s="2" t="e">
        <f ca="1"/>
        <v>#NAME?</v>
      </c>
      <c r="AJ15893" t="e">
        <f ca="1"/>
        <v>#NAME?</v>
      </c>
    </row>
    <row r="15894" spans="35:36" x14ac:dyDescent="0.3">
      <c r="AI15894" s="2" t="e">
        <f ca="1"/>
        <v>#NAME?</v>
      </c>
      <c r="AJ15894" t="e">
        <f ca="1"/>
        <v>#NAME?</v>
      </c>
    </row>
    <row r="15895" spans="35:36" x14ac:dyDescent="0.3">
      <c r="AI15895" s="2" t="e">
        <f ca="1"/>
        <v>#NAME?</v>
      </c>
      <c r="AJ15895" t="e">
        <f ca="1"/>
        <v>#NAME?</v>
      </c>
    </row>
    <row r="15896" spans="35:36" x14ac:dyDescent="0.3">
      <c r="AI15896" s="2" t="e">
        <f ca="1"/>
        <v>#NAME?</v>
      </c>
      <c r="AJ15896" t="e">
        <f ca="1"/>
        <v>#NAME?</v>
      </c>
    </row>
    <row r="15897" spans="35:36" x14ac:dyDescent="0.3">
      <c r="AI15897" s="2" t="e">
        <f ca="1"/>
        <v>#NAME?</v>
      </c>
      <c r="AJ15897" t="e">
        <f ca="1"/>
        <v>#NAME?</v>
      </c>
    </row>
    <row r="15898" spans="35:36" x14ac:dyDescent="0.3">
      <c r="AI15898" s="2" t="e">
        <f ca="1"/>
        <v>#NAME?</v>
      </c>
      <c r="AJ15898" t="e">
        <f ca="1"/>
        <v>#NAME?</v>
      </c>
    </row>
    <row r="15899" spans="35:36" x14ac:dyDescent="0.3">
      <c r="AI15899" s="2" t="e">
        <f ca="1"/>
        <v>#NAME?</v>
      </c>
      <c r="AJ15899" t="e">
        <f ca="1"/>
        <v>#NAME?</v>
      </c>
    </row>
    <row r="15900" spans="35:36" x14ac:dyDescent="0.3">
      <c r="AI15900" s="2" t="e">
        <f ca="1"/>
        <v>#NAME?</v>
      </c>
      <c r="AJ15900" t="e">
        <f ca="1"/>
        <v>#NAME?</v>
      </c>
    </row>
    <row r="15901" spans="35:36" x14ac:dyDescent="0.3">
      <c r="AI15901" s="2" t="e">
        <f ca="1"/>
        <v>#NAME?</v>
      </c>
      <c r="AJ15901" t="e">
        <f ca="1"/>
        <v>#NAME?</v>
      </c>
    </row>
    <row r="15902" spans="35:36" x14ac:dyDescent="0.3">
      <c r="AI15902" s="2" t="e">
        <f ca="1"/>
        <v>#NAME?</v>
      </c>
      <c r="AJ15902" t="e">
        <f ca="1"/>
        <v>#NAME?</v>
      </c>
    </row>
    <row r="15903" spans="35:36" x14ac:dyDescent="0.3">
      <c r="AI15903" s="2" t="e">
        <f ca="1"/>
        <v>#NAME?</v>
      </c>
      <c r="AJ15903" t="e">
        <f ca="1"/>
        <v>#NAME?</v>
      </c>
    </row>
    <row r="15904" spans="35:36" x14ac:dyDescent="0.3">
      <c r="AI15904" s="2" t="e">
        <f ca="1"/>
        <v>#NAME?</v>
      </c>
      <c r="AJ15904" t="e">
        <f ca="1"/>
        <v>#NAME?</v>
      </c>
    </row>
    <row r="15905" spans="35:36" x14ac:dyDescent="0.3">
      <c r="AI15905" s="2" t="e">
        <f ca="1"/>
        <v>#NAME?</v>
      </c>
      <c r="AJ15905" t="e">
        <f ca="1"/>
        <v>#NAME?</v>
      </c>
    </row>
    <row r="15906" spans="35:36" x14ac:dyDescent="0.3">
      <c r="AI15906" s="2" t="e">
        <f ca="1"/>
        <v>#NAME?</v>
      </c>
      <c r="AJ15906" t="e">
        <f ca="1"/>
        <v>#NAME?</v>
      </c>
    </row>
    <row r="15907" spans="35:36" x14ac:dyDescent="0.3">
      <c r="AI15907" s="2" t="e">
        <f ca="1"/>
        <v>#NAME?</v>
      </c>
      <c r="AJ15907" t="e">
        <f ca="1"/>
        <v>#NAME?</v>
      </c>
    </row>
    <row r="15908" spans="35:36" x14ac:dyDescent="0.3">
      <c r="AI15908" s="2" t="e">
        <f ca="1"/>
        <v>#NAME?</v>
      </c>
      <c r="AJ15908" t="e">
        <f ca="1"/>
        <v>#NAME?</v>
      </c>
    </row>
    <row r="15909" spans="35:36" x14ac:dyDescent="0.3">
      <c r="AI15909" s="2" t="e">
        <f ca="1"/>
        <v>#NAME?</v>
      </c>
      <c r="AJ15909" t="e">
        <f ca="1"/>
        <v>#NAME?</v>
      </c>
    </row>
    <row r="15910" spans="35:36" x14ac:dyDescent="0.3">
      <c r="AI15910" s="2" t="e">
        <f ca="1"/>
        <v>#NAME?</v>
      </c>
      <c r="AJ15910" t="e">
        <f ca="1"/>
        <v>#NAME?</v>
      </c>
    </row>
    <row r="15911" spans="35:36" x14ac:dyDescent="0.3">
      <c r="AI15911" s="2" t="e">
        <f ca="1"/>
        <v>#NAME?</v>
      </c>
      <c r="AJ15911" t="e">
        <f ca="1"/>
        <v>#NAME?</v>
      </c>
    </row>
    <row r="15912" spans="35:36" x14ac:dyDescent="0.3">
      <c r="AI15912" s="2" t="e">
        <f ca="1"/>
        <v>#NAME?</v>
      </c>
      <c r="AJ15912" t="e">
        <f ca="1"/>
        <v>#NAME?</v>
      </c>
    </row>
    <row r="15913" spans="35:36" x14ac:dyDescent="0.3">
      <c r="AI15913" s="2" t="e">
        <f ca="1"/>
        <v>#NAME?</v>
      </c>
      <c r="AJ15913" t="e">
        <f ca="1"/>
        <v>#NAME?</v>
      </c>
    </row>
    <row r="15914" spans="35:36" x14ac:dyDescent="0.3">
      <c r="AI15914" s="2" t="e">
        <f ca="1"/>
        <v>#NAME?</v>
      </c>
      <c r="AJ15914" t="e">
        <f ca="1"/>
        <v>#NAME?</v>
      </c>
    </row>
    <row r="15915" spans="35:36" x14ac:dyDescent="0.3">
      <c r="AI15915" s="2" t="e">
        <f ca="1"/>
        <v>#NAME?</v>
      </c>
      <c r="AJ15915" t="e">
        <f ca="1"/>
        <v>#NAME?</v>
      </c>
    </row>
    <row r="15916" spans="35:36" x14ac:dyDescent="0.3">
      <c r="AI15916" s="2" t="e">
        <f ca="1"/>
        <v>#NAME?</v>
      </c>
      <c r="AJ15916" t="e">
        <f ca="1"/>
        <v>#NAME?</v>
      </c>
    </row>
    <row r="15917" spans="35:36" x14ac:dyDescent="0.3">
      <c r="AI15917" s="2" t="e">
        <f ca="1"/>
        <v>#NAME?</v>
      </c>
      <c r="AJ15917" t="e">
        <f ca="1"/>
        <v>#NAME?</v>
      </c>
    </row>
    <row r="15918" spans="35:36" x14ac:dyDescent="0.3">
      <c r="AI15918" s="2" t="e">
        <f ca="1"/>
        <v>#NAME?</v>
      </c>
      <c r="AJ15918" t="e">
        <f ca="1"/>
        <v>#NAME?</v>
      </c>
    </row>
    <row r="15919" spans="35:36" x14ac:dyDescent="0.3">
      <c r="AI15919" s="2" t="e">
        <f ca="1"/>
        <v>#NAME?</v>
      </c>
      <c r="AJ15919" t="e">
        <f ca="1"/>
        <v>#NAME?</v>
      </c>
    </row>
    <row r="15920" spans="35:36" x14ac:dyDescent="0.3">
      <c r="AI15920" s="2" t="e">
        <f ca="1"/>
        <v>#NAME?</v>
      </c>
      <c r="AJ15920" t="e">
        <f ca="1"/>
        <v>#NAME?</v>
      </c>
    </row>
    <row r="15921" spans="35:36" x14ac:dyDescent="0.3">
      <c r="AI15921" s="2" t="e">
        <f ca="1"/>
        <v>#NAME?</v>
      </c>
      <c r="AJ15921" t="e">
        <f ca="1"/>
        <v>#NAME?</v>
      </c>
    </row>
    <row r="15922" spans="35:36" x14ac:dyDescent="0.3">
      <c r="AI15922" s="2" t="e">
        <f ca="1"/>
        <v>#NAME?</v>
      </c>
      <c r="AJ15922" t="e">
        <f ca="1"/>
        <v>#NAME?</v>
      </c>
    </row>
    <row r="15923" spans="35:36" x14ac:dyDescent="0.3">
      <c r="AI15923" s="2" t="e">
        <f ca="1"/>
        <v>#NAME?</v>
      </c>
      <c r="AJ15923" t="e">
        <f ca="1"/>
        <v>#NAME?</v>
      </c>
    </row>
    <row r="15924" spans="35:36" x14ac:dyDescent="0.3">
      <c r="AI15924" s="2" t="e">
        <f ca="1"/>
        <v>#NAME?</v>
      </c>
      <c r="AJ15924" t="e">
        <f ca="1"/>
        <v>#NAME?</v>
      </c>
    </row>
    <row r="15925" spans="35:36" x14ac:dyDescent="0.3">
      <c r="AI15925" s="2" t="e">
        <f ca="1"/>
        <v>#NAME?</v>
      </c>
      <c r="AJ15925" t="e">
        <f ca="1"/>
        <v>#NAME?</v>
      </c>
    </row>
    <row r="15926" spans="35:36" x14ac:dyDescent="0.3">
      <c r="AI15926" s="2" t="e">
        <f ca="1"/>
        <v>#NAME?</v>
      </c>
      <c r="AJ15926" t="e">
        <f ca="1"/>
        <v>#NAME?</v>
      </c>
    </row>
    <row r="15927" spans="35:36" x14ac:dyDescent="0.3">
      <c r="AI15927" s="2" t="e">
        <f ca="1"/>
        <v>#NAME?</v>
      </c>
      <c r="AJ15927" t="e">
        <f ca="1"/>
        <v>#NAME?</v>
      </c>
    </row>
    <row r="15928" spans="35:36" x14ac:dyDescent="0.3">
      <c r="AI15928" s="2" t="e">
        <f ca="1"/>
        <v>#NAME?</v>
      </c>
      <c r="AJ15928" t="e">
        <f ca="1"/>
        <v>#NAME?</v>
      </c>
    </row>
    <row r="15929" spans="35:36" x14ac:dyDescent="0.3">
      <c r="AI15929" s="2" t="e">
        <f ca="1"/>
        <v>#NAME?</v>
      </c>
      <c r="AJ15929" t="e">
        <f ca="1"/>
        <v>#NAME?</v>
      </c>
    </row>
    <row r="15930" spans="35:36" x14ac:dyDescent="0.3">
      <c r="AI15930" s="2" t="e">
        <f ca="1"/>
        <v>#NAME?</v>
      </c>
      <c r="AJ15930" t="e">
        <f ca="1"/>
        <v>#NAME?</v>
      </c>
    </row>
    <row r="15931" spans="35:36" x14ac:dyDescent="0.3">
      <c r="AI15931" s="2" t="e">
        <f ca="1"/>
        <v>#NAME?</v>
      </c>
      <c r="AJ15931" t="e">
        <f ca="1"/>
        <v>#NAME?</v>
      </c>
    </row>
    <row r="15932" spans="35:36" x14ac:dyDescent="0.3">
      <c r="AI15932" s="2" t="e">
        <f ca="1"/>
        <v>#NAME?</v>
      </c>
      <c r="AJ15932" t="e">
        <f ca="1"/>
        <v>#NAME?</v>
      </c>
    </row>
    <row r="15933" spans="35:36" x14ac:dyDescent="0.3">
      <c r="AI15933" s="2" t="e">
        <f ca="1"/>
        <v>#NAME?</v>
      </c>
      <c r="AJ15933" t="e">
        <f ca="1"/>
        <v>#NAME?</v>
      </c>
    </row>
    <row r="15934" spans="35:36" x14ac:dyDescent="0.3">
      <c r="AI15934" s="2" t="e">
        <f ca="1"/>
        <v>#NAME?</v>
      </c>
      <c r="AJ15934" t="e">
        <f ca="1"/>
        <v>#NAME?</v>
      </c>
    </row>
    <row r="15935" spans="35:36" x14ac:dyDescent="0.3">
      <c r="AI15935" s="2" t="e">
        <f ca="1"/>
        <v>#NAME?</v>
      </c>
      <c r="AJ15935" t="e">
        <f ca="1"/>
        <v>#NAME?</v>
      </c>
    </row>
    <row r="15936" spans="35:36" x14ac:dyDescent="0.3">
      <c r="AI15936" s="2" t="e">
        <f ca="1"/>
        <v>#NAME?</v>
      </c>
      <c r="AJ15936" t="e">
        <f ca="1"/>
        <v>#NAME?</v>
      </c>
    </row>
    <row r="15937" spans="35:36" x14ac:dyDescent="0.3">
      <c r="AI15937" s="2" t="e">
        <f ca="1"/>
        <v>#NAME?</v>
      </c>
      <c r="AJ15937" t="e">
        <f ca="1"/>
        <v>#NAME?</v>
      </c>
    </row>
    <row r="15938" spans="35:36" x14ac:dyDescent="0.3">
      <c r="AI15938" s="2" t="e">
        <f ca="1"/>
        <v>#NAME?</v>
      </c>
      <c r="AJ15938" t="e">
        <f ca="1"/>
        <v>#NAME?</v>
      </c>
    </row>
    <row r="15939" spans="35:36" x14ac:dyDescent="0.3">
      <c r="AI15939" s="2" t="e">
        <f ca="1"/>
        <v>#NAME?</v>
      </c>
      <c r="AJ15939" t="e">
        <f ca="1"/>
        <v>#NAME?</v>
      </c>
    </row>
    <row r="15940" spans="35:36" x14ac:dyDescent="0.3">
      <c r="AI15940" s="2" t="e">
        <f ca="1"/>
        <v>#NAME?</v>
      </c>
      <c r="AJ15940" t="e">
        <f ca="1"/>
        <v>#NAME?</v>
      </c>
    </row>
    <row r="15941" spans="35:36" x14ac:dyDescent="0.3">
      <c r="AI15941" s="2" t="e">
        <f ca="1"/>
        <v>#NAME?</v>
      </c>
      <c r="AJ15941" t="e">
        <f ca="1"/>
        <v>#NAME?</v>
      </c>
    </row>
    <row r="15942" spans="35:36" x14ac:dyDescent="0.3">
      <c r="AI15942" s="2" t="e">
        <f ca="1"/>
        <v>#NAME?</v>
      </c>
      <c r="AJ15942" t="e">
        <f ca="1"/>
        <v>#NAME?</v>
      </c>
    </row>
    <row r="15943" spans="35:36" x14ac:dyDescent="0.3">
      <c r="AI15943" s="2" t="e">
        <f ca="1"/>
        <v>#NAME?</v>
      </c>
      <c r="AJ15943" t="e">
        <f ca="1"/>
        <v>#NAME?</v>
      </c>
    </row>
    <row r="15944" spans="35:36" x14ac:dyDescent="0.3">
      <c r="AI15944" s="2" t="e">
        <f ca="1"/>
        <v>#NAME?</v>
      </c>
      <c r="AJ15944" t="e">
        <f ca="1"/>
        <v>#NAME?</v>
      </c>
    </row>
    <row r="15945" spans="35:36" x14ac:dyDescent="0.3">
      <c r="AI15945" s="2" t="e">
        <f ca="1"/>
        <v>#NAME?</v>
      </c>
      <c r="AJ15945" t="e">
        <f ca="1"/>
        <v>#NAME?</v>
      </c>
    </row>
    <row r="15946" spans="35:36" x14ac:dyDescent="0.3">
      <c r="AI15946" s="2" t="e">
        <f ca="1"/>
        <v>#NAME?</v>
      </c>
      <c r="AJ15946" t="e">
        <f ca="1"/>
        <v>#NAME?</v>
      </c>
    </row>
    <row r="15947" spans="35:36" x14ac:dyDescent="0.3">
      <c r="AI15947" s="2" t="e">
        <f ca="1"/>
        <v>#NAME?</v>
      </c>
      <c r="AJ15947" t="e">
        <f ca="1"/>
        <v>#NAME?</v>
      </c>
    </row>
    <row r="15948" spans="35:36" x14ac:dyDescent="0.3">
      <c r="AI15948" s="2" t="e">
        <f ca="1"/>
        <v>#NAME?</v>
      </c>
      <c r="AJ15948" t="e">
        <f ca="1"/>
        <v>#NAME?</v>
      </c>
    </row>
    <row r="15949" spans="35:36" x14ac:dyDescent="0.3">
      <c r="AI15949" s="2" t="e">
        <f ca="1"/>
        <v>#NAME?</v>
      </c>
      <c r="AJ15949" t="e">
        <f ca="1"/>
        <v>#NAME?</v>
      </c>
    </row>
    <row r="15950" spans="35:36" x14ac:dyDescent="0.3">
      <c r="AI15950" s="2" t="e">
        <f ca="1"/>
        <v>#NAME?</v>
      </c>
      <c r="AJ15950" t="e">
        <f ca="1"/>
        <v>#NAME?</v>
      </c>
    </row>
    <row r="15951" spans="35:36" x14ac:dyDescent="0.3">
      <c r="AI15951" s="2" t="e">
        <f ca="1"/>
        <v>#NAME?</v>
      </c>
      <c r="AJ15951" t="e">
        <f ca="1"/>
        <v>#NAME?</v>
      </c>
    </row>
    <row r="15952" spans="35:36" x14ac:dyDescent="0.3">
      <c r="AI15952" s="2" t="e">
        <f ca="1"/>
        <v>#NAME?</v>
      </c>
      <c r="AJ15952" t="e">
        <f ca="1"/>
        <v>#NAME?</v>
      </c>
    </row>
    <row r="15953" spans="35:36" x14ac:dyDescent="0.3">
      <c r="AI15953" s="2" t="e">
        <f ca="1"/>
        <v>#NAME?</v>
      </c>
      <c r="AJ15953" t="e">
        <f ca="1"/>
        <v>#NAME?</v>
      </c>
    </row>
    <row r="15954" spans="35:36" x14ac:dyDescent="0.3">
      <c r="AI15954" s="2" t="e">
        <f ca="1"/>
        <v>#NAME?</v>
      </c>
      <c r="AJ15954" t="e">
        <f ca="1"/>
        <v>#NAME?</v>
      </c>
    </row>
    <row r="15955" spans="35:36" x14ac:dyDescent="0.3">
      <c r="AI15955" s="2" t="e">
        <f ca="1"/>
        <v>#NAME?</v>
      </c>
      <c r="AJ15955" t="e">
        <f ca="1"/>
        <v>#NAME?</v>
      </c>
    </row>
    <row r="15956" spans="35:36" x14ac:dyDescent="0.3">
      <c r="AI15956" s="2" t="e">
        <f ca="1"/>
        <v>#NAME?</v>
      </c>
      <c r="AJ15956" t="e">
        <f ca="1"/>
        <v>#NAME?</v>
      </c>
    </row>
    <row r="15957" spans="35:36" x14ac:dyDescent="0.3">
      <c r="AI15957" s="2" t="e">
        <f ca="1"/>
        <v>#NAME?</v>
      </c>
      <c r="AJ15957" t="e">
        <f ca="1"/>
        <v>#NAME?</v>
      </c>
    </row>
    <row r="15958" spans="35:36" x14ac:dyDescent="0.3">
      <c r="AI15958" s="2" t="e">
        <f ca="1"/>
        <v>#NAME?</v>
      </c>
      <c r="AJ15958" t="e">
        <f ca="1"/>
        <v>#NAME?</v>
      </c>
    </row>
    <row r="15959" spans="35:36" x14ac:dyDescent="0.3">
      <c r="AI15959" s="2" t="e">
        <f ca="1"/>
        <v>#NAME?</v>
      </c>
      <c r="AJ15959" t="e">
        <f ca="1"/>
        <v>#NAME?</v>
      </c>
    </row>
    <row r="15960" spans="35:36" x14ac:dyDescent="0.3">
      <c r="AI15960" s="2" t="e">
        <f ca="1"/>
        <v>#NAME?</v>
      </c>
      <c r="AJ15960" t="e">
        <f ca="1"/>
        <v>#NAME?</v>
      </c>
    </row>
    <row r="15961" spans="35:36" x14ac:dyDescent="0.3">
      <c r="AI15961" s="2" t="e">
        <f ca="1"/>
        <v>#NAME?</v>
      </c>
      <c r="AJ15961" t="e">
        <f ca="1"/>
        <v>#NAME?</v>
      </c>
    </row>
    <row r="15962" spans="35:36" x14ac:dyDescent="0.3">
      <c r="AI15962" s="2" t="e">
        <f ca="1"/>
        <v>#NAME?</v>
      </c>
      <c r="AJ15962" t="e">
        <f ca="1"/>
        <v>#NAME?</v>
      </c>
    </row>
    <row r="15963" spans="35:36" x14ac:dyDescent="0.3">
      <c r="AI15963" s="2" t="e">
        <f ca="1"/>
        <v>#NAME?</v>
      </c>
      <c r="AJ15963" t="e">
        <f ca="1"/>
        <v>#NAME?</v>
      </c>
    </row>
    <row r="15964" spans="35:36" x14ac:dyDescent="0.3">
      <c r="AI15964" s="2" t="e">
        <f ca="1"/>
        <v>#NAME?</v>
      </c>
      <c r="AJ15964" t="e">
        <f ca="1"/>
        <v>#NAME?</v>
      </c>
    </row>
    <row r="15965" spans="35:36" x14ac:dyDescent="0.3">
      <c r="AI15965" s="2" t="e">
        <f ca="1"/>
        <v>#NAME?</v>
      </c>
      <c r="AJ15965" t="e">
        <f ca="1"/>
        <v>#NAME?</v>
      </c>
    </row>
    <row r="15966" spans="35:36" x14ac:dyDescent="0.3">
      <c r="AI15966" s="2" t="e">
        <f ca="1"/>
        <v>#NAME?</v>
      </c>
      <c r="AJ15966" t="e">
        <f ca="1"/>
        <v>#NAME?</v>
      </c>
    </row>
    <row r="15967" spans="35:36" x14ac:dyDescent="0.3">
      <c r="AI15967" s="2" t="e">
        <f ca="1"/>
        <v>#NAME?</v>
      </c>
      <c r="AJ15967" t="e">
        <f ca="1"/>
        <v>#NAME?</v>
      </c>
    </row>
    <row r="15968" spans="35:36" x14ac:dyDescent="0.3">
      <c r="AI15968" s="2" t="e">
        <f ca="1"/>
        <v>#NAME?</v>
      </c>
      <c r="AJ15968" t="e">
        <f ca="1"/>
        <v>#NAME?</v>
      </c>
    </row>
    <row r="15969" spans="35:36" x14ac:dyDescent="0.3">
      <c r="AI15969" s="2" t="e">
        <f ca="1"/>
        <v>#NAME?</v>
      </c>
      <c r="AJ15969" t="e">
        <f ca="1"/>
        <v>#NAME?</v>
      </c>
    </row>
    <row r="15970" spans="35:36" x14ac:dyDescent="0.3">
      <c r="AI15970" s="2" t="e">
        <f ca="1"/>
        <v>#NAME?</v>
      </c>
      <c r="AJ15970" t="e">
        <f ca="1"/>
        <v>#NAME?</v>
      </c>
    </row>
    <row r="15971" spans="35:36" x14ac:dyDescent="0.3">
      <c r="AI15971" s="2" t="e">
        <f ca="1"/>
        <v>#NAME?</v>
      </c>
      <c r="AJ15971" t="e">
        <f ca="1"/>
        <v>#NAME?</v>
      </c>
    </row>
    <row r="15972" spans="35:36" x14ac:dyDescent="0.3">
      <c r="AI15972" s="2" t="e">
        <f ca="1"/>
        <v>#NAME?</v>
      </c>
      <c r="AJ15972" t="e">
        <f ca="1"/>
        <v>#NAME?</v>
      </c>
    </row>
    <row r="15973" spans="35:36" x14ac:dyDescent="0.3">
      <c r="AI15973" s="2" t="e">
        <f ca="1"/>
        <v>#NAME?</v>
      </c>
      <c r="AJ15973" t="e">
        <f ca="1"/>
        <v>#NAME?</v>
      </c>
    </row>
    <row r="15974" spans="35:36" x14ac:dyDescent="0.3">
      <c r="AI15974" s="2" t="e">
        <f ca="1"/>
        <v>#NAME?</v>
      </c>
      <c r="AJ15974" t="e">
        <f ca="1"/>
        <v>#NAME?</v>
      </c>
    </row>
    <row r="15975" spans="35:36" x14ac:dyDescent="0.3">
      <c r="AI15975" s="2" t="e">
        <f ca="1"/>
        <v>#NAME?</v>
      </c>
      <c r="AJ15975" t="e">
        <f ca="1"/>
        <v>#NAME?</v>
      </c>
    </row>
    <row r="15976" spans="35:36" x14ac:dyDescent="0.3">
      <c r="AI15976" s="2" t="e">
        <f ca="1"/>
        <v>#NAME?</v>
      </c>
      <c r="AJ15976" t="e">
        <f ca="1"/>
        <v>#NAME?</v>
      </c>
    </row>
    <row r="15977" spans="35:36" x14ac:dyDescent="0.3">
      <c r="AI15977" s="2" t="e">
        <f ca="1"/>
        <v>#NAME?</v>
      </c>
      <c r="AJ15977" t="e">
        <f ca="1"/>
        <v>#NAME?</v>
      </c>
    </row>
    <row r="15978" spans="35:36" x14ac:dyDescent="0.3">
      <c r="AI15978" s="2" t="e">
        <f ca="1"/>
        <v>#NAME?</v>
      </c>
      <c r="AJ15978" t="e">
        <f ca="1"/>
        <v>#NAME?</v>
      </c>
    </row>
    <row r="15979" spans="35:36" x14ac:dyDescent="0.3">
      <c r="AI15979" s="2" t="e">
        <f ca="1"/>
        <v>#NAME?</v>
      </c>
      <c r="AJ15979" t="e">
        <f ca="1"/>
        <v>#NAME?</v>
      </c>
    </row>
    <row r="15980" spans="35:36" x14ac:dyDescent="0.3">
      <c r="AI15980" s="2" t="e">
        <f ca="1"/>
        <v>#NAME?</v>
      </c>
      <c r="AJ15980" t="e">
        <f ca="1"/>
        <v>#NAME?</v>
      </c>
    </row>
    <row r="15981" spans="35:36" x14ac:dyDescent="0.3">
      <c r="AI15981" s="2" t="e">
        <f ca="1"/>
        <v>#NAME?</v>
      </c>
      <c r="AJ15981" t="e">
        <f ca="1"/>
        <v>#NAME?</v>
      </c>
    </row>
    <row r="15982" spans="35:36" x14ac:dyDescent="0.3">
      <c r="AI15982" s="2" t="e">
        <f ca="1"/>
        <v>#NAME?</v>
      </c>
      <c r="AJ15982" t="e">
        <f ca="1"/>
        <v>#NAME?</v>
      </c>
    </row>
    <row r="15983" spans="35:36" x14ac:dyDescent="0.3">
      <c r="AI15983" s="2" t="e">
        <f ca="1"/>
        <v>#NAME?</v>
      </c>
      <c r="AJ15983" t="e">
        <f ca="1"/>
        <v>#NAME?</v>
      </c>
    </row>
    <row r="15984" spans="35:36" x14ac:dyDescent="0.3">
      <c r="AI15984" s="2" t="e">
        <f ca="1"/>
        <v>#NAME?</v>
      </c>
      <c r="AJ15984" t="e">
        <f ca="1"/>
        <v>#NAME?</v>
      </c>
    </row>
    <row r="15985" spans="35:36" x14ac:dyDescent="0.3">
      <c r="AI15985" s="2" t="e">
        <f ca="1"/>
        <v>#NAME?</v>
      </c>
      <c r="AJ15985" t="e">
        <f ca="1"/>
        <v>#NAME?</v>
      </c>
    </row>
    <row r="15986" spans="35:36" x14ac:dyDescent="0.3">
      <c r="AI15986" s="2" t="e">
        <f ca="1"/>
        <v>#NAME?</v>
      </c>
      <c r="AJ15986" t="e">
        <f ca="1"/>
        <v>#NAME?</v>
      </c>
    </row>
    <row r="15987" spans="35:36" x14ac:dyDescent="0.3">
      <c r="AI15987" s="2" t="e">
        <f ca="1"/>
        <v>#NAME?</v>
      </c>
      <c r="AJ15987" t="e">
        <f ca="1"/>
        <v>#NAME?</v>
      </c>
    </row>
    <row r="15988" spans="35:36" x14ac:dyDescent="0.3">
      <c r="AI15988" s="2" t="e">
        <f ca="1"/>
        <v>#NAME?</v>
      </c>
      <c r="AJ15988" t="e">
        <f ca="1"/>
        <v>#NAME?</v>
      </c>
    </row>
    <row r="15989" spans="35:36" x14ac:dyDescent="0.3">
      <c r="AI15989" s="2" t="e">
        <f ca="1"/>
        <v>#NAME?</v>
      </c>
      <c r="AJ15989" t="e">
        <f ca="1"/>
        <v>#NAME?</v>
      </c>
    </row>
    <row r="15990" spans="35:36" x14ac:dyDescent="0.3">
      <c r="AI15990" s="2" t="e">
        <f ca="1"/>
        <v>#NAME?</v>
      </c>
      <c r="AJ15990" t="e">
        <f ca="1"/>
        <v>#NAME?</v>
      </c>
    </row>
    <row r="15991" spans="35:36" x14ac:dyDescent="0.3">
      <c r="AI15991" s="2" t="e">
        <f ca="1"/>
        <v>#NAME?</v>
      </c>
      <c r="AJ15991" t="e">
        <f ca="1"/>
        <v>#NAME?</v>
      </c>
    </row>
    <row r="15992" spans="35:36" x14ac:dyDescent="0.3">
      <c r="AI15992" s="2" t="e">
        <f ca="1"/>
        <v>#NAME?</v>
      </c>
      <c r="AJ15992" t="e">
        <f ca="1"/>
        <v>#NAME?</v>
      </c>
    </row>
    <row r="15993" spans="35:36" x14ac:dyDescent="0.3">
      <c r="AI15993" s="2" t="e">
        <f ca="1"/>
        <v>#NAME?</v>
      </c>
      <c r="AJ15993" t="e">
        <f ca="1"/>
        <v>#NAME?</v>
      </c>
    </row>
    <row r="15994" spans="35:36" x14ac:dyDescent="0.3">
      <c r="AI15994" s="2" t="e">
        <f ca="1"/>
        <v>#NAME?</v>
      </c>
      <c r="AJ15994" t="e">
        <f ca="1"/>
        <v>#NAME?</v>
      </c>
    </row>
    <row r="15995" spans="35:36" x14ac:dyDescent="0.3">
      <c r="AI15995" s="2" t="e">
        <f ca="1"/>
        <v>#NAME?</v>
      </c>
      <c r="AJ15995" t="e">
        <f ca="1"/>
        <v>#NAME?</v>
      </c>
    </row>
    <row r="15996" spans="35:36" x14ac:dyDescent="0.3">
      <c r="AI15996" s="2" t="e">
        <f ca="1"/>
        <v>#NAME?</v>
      </c>
      <c r="AJ15996" t="e">
        <f ca="1"/>
        <v>#NAME?</v>
      </c>
    </row>
    <row r="15997" spans="35:36" x14ac:dyDescent="0.3">
      <c r="AI15997" s="2" t="e">
        <f ca="1"/>
        <v>#NAME?</v>
      </c>
      <c r="AJ15997" t="e">
        <f ca="1"/>
        <v>#NAME?</v>
      </c>
    </row>
    <row r="15998" spans="35:36" x14ac:dyDescent="0.3">
      <c r="AI15998" s="2" t="e">
        <f ca="1"/>
        <v>#NAME?</v>
      </c>
      <c r="AJ15998" t="e">
        <f ca="1"/>
        <v>#NAME?</v>
      </c>
    </row>
    <row r="15999" spans="35:36" x14ac:dyDescent="0.3">
      <c r="AI15999" s="2" t="e">
        <f ca="1"/>
        <v>#NAME?</v>
      </c>
      <c r="AJ15999" t="e">
        <f ca="1"/>
        <v>#NAME?</v>
      </c>
    </row>
    <row r="16000" spans="35:36" x14ac:dyDescent="0.3">
      <c r="AI16000" s="2" t="e">
        <f ca="1"/>
        <v>#NAME?</v>
      </c>
      <c r="AJ16000" t="e">
        <f ca="1"/>
        <v>#NAME?</v>
      </c>
    </row>
    <row r="16001" spans="35:36" x14ac:dyDescent="0.3">
      <c r="AI16001" s="2" t="e">
        <f ca="1"/>
        <v>#NAME?</v>
      </c>
      <c r="AJ16001" t="e">
        <f ca="1"/>
        <v>#NAME?</v>
      </c>
    </row>
    <row r="16002" spans="35:36" x14ac:dyDescent="0.3">
      <c r="AI16002" s="2" t="e">
        <f ca="1"/>
        <v>#NAME?</v>
      </c>
      <c r="AJ16002" t="e">
        <f ca="1"/>
        <v>#NAME?</v>
      </c>
    </row>
    <row r="16003" spans="35:36" x14ac:dyDescent="0.3">
      <c r="AI16003" s="2" t="e">
        <f ca="1"/>
        <v>#NAME?</v>
      </c>
      <c r="AJ16003" t="e">
        <f ca="1"/>
        <v>#NAME?</v>
      </c>
    </row>
    <row r="16004" spans="35:36" x14ac:dyDescent="0.3">
      <c r="AI16004" s="2" t="e">
        <f ca="1"/>
        <v>#NAME?</v>
      </c>
      <c r="AJ16004" t="e">
        <f ca="1"/>
        <v>#NAME?</v>
      </c>
    </row>
    <row r="16005" spans="35:36" x14ac:dyDescent="0.3">
      <c r="AI16005" s="2" t="e">
        <f ca="1"/>
        <v>#NAME?</v>
      </c>
      <c r="AJ16005" t="e">
        <f ca="1"/>
        <v>#NAME?</v>
      </c>
    </row>
    <row r="16006" spans="35:36" x14ac:dyDescent="0.3">
      <c r="AI16006" s="2" t="e">
        <f ca="1"/>
        <v>#NAME?</v>
      </c>
      <c r="AJ16006" t="e">
        <f ca="1"/>
        <v>#NAME?</v>
      </c>
    </row>
    <row r="16007" spans="35:36" x14ac:dyDescent="0.3">
      <c r="AI16007" s="2" t="e">
        <f ca="1"/>
        <v>#NAME?</v>
      </c>
      <c r="AJ16007" t="e">
        <f ca="1"/>
        <v>#NAME?</v>
      </c>
    </row>
    <row r="16008" spans="35:36" x14ac:dyDescent="0.3">
      <c r="AI16008" s="2" t="e">
        <f ca="1"/>
        <v>#NAME?</v>
      </c>
      <c r="AJ16008" t="e">
        <f ca="1"/>
        <v>#NAME?</v>
      </c>
    </row>
    <row r="16009" spans="35:36" x14ac:dyDescent="0.3">
      <c r="AI16009" s="2" t="e">
        <f ca="1"/>
        <v>#NAME?</v>
      </c>
      <c r="AJ16009" t="e">
        <f ca="1"/>
        <v>#NAME?</v>
      </c>
    </row>
    <row r="16010" spans="35:36" x14ac:dyDescent="0.3">
      <c r="AI16010" s="2" t="e">
        <f ca="1"/>
        <v>#NAME?</v>
      </c>
      <c r="AJ16010" t="e">
        <f ca="1"/>
        <v>#NAME?</v>
      </c>
    </row>
    <row r="16011" spans="35:36" x14ac:dyDescent="0.3">
      <c r="AI16011" s="2" t="e">
        <f ca="1"/>
        <v>#NAME?</v>
      </c>
      <c r="AJ16011" t="e">
        <f ca="1"/>
        <v>#NAME?</v>
      </c>
    </row>
    <row r="16012" spans="35:36" x14ac:dyDescent="0.3">
      <c r="AI16012" s="2" t="e">
        <f ca="1"/>
        <v>#NAME?</v>
      </c>
      <c r="AJ16012" t="e">
        <f ca="1"/>
        <v>#NAME?</v>
      </c>
    </row>
    <row r="16013" spans="35:36" x14ac:dyDescent="0.3">
      <c r="AI16013" s="2" t="e">
        <f ca="1"/>
        <v>#NAME?</v>
      </c>
      <c r="AJ16013" t="e">
        <f ca="1"/>
        <v>#NAME?</v>
      </c>
    </row>
    <row r="16014" spans="35:36" x14ac:dyDescent="0.3">
      <c r="AI16014" s="2" t="e">
        <f ca="1"/>
        <v>#NAME?</v>
      </c>
      <c r="AJ16014" t="e">
        <f ca="1"/>
        <v>#NAME?</v>
      </c>
    </row>
    <row r="16015" spans="35:36" x14ac:dyDescent="0.3">
      <c r="AI16015" s="2" t="e">
        <f ca="1"/>
        <v>#NAME?</v>
      </c>
      <c r="AJ16015" t="e">
        <f ca="1"/>
        <v>#NAME?</v>
      </c>
    </row>
    <row r="16016" spans="35:36" x14ac:dyDescent="0.3">
      <c r="AI16016" s="2" t="e">
        <f ca="1"/>
        <v>#NAME?</v>
      </c>
      <c r="AJ16016" t="e">
        <f ca="1"/>
        <v>#NAME?</v>
      </c>
    </row>
    <row r="16017" spans="35:36" x14ac:dyDescent="0.3">
      <c r="AI16017" s="2" t="e">
        <f ca="1"/>
        <v>#NAME?</v>
      </c>
      <c r="AJ16017" t="e">
        <f ca="1"/>
        <v>#NAME?</v>
      </c>
    </row>
    <row r="16018" spans="35:36" x14ac:dyDescent="0.3">
      <c r="AI16018" s="2" t="e">
        <f ca="1"/>
        <v>#NAME?</v>
      </c>
      <c r="AJ16018" t="e">
        <f ca="1"/>
        <v>#NAME?</v>
      </c>
    </row>
    <row r="16019" spans="35:36" x14ac:dyDescent="0.3">
      <c r="AI16019" s="2" t="e">
        <f ca="1"/>
        <v>#NAME?</v>
      </c>
      <c r="AJ16019" t="e">
        <f ca="1"/>
        <v>#NAME?</v>
      </c>
    </row>
    <row r="16020" spans="35:36" x14ac:dyDescent="0.3">
      <c r="AI16020" s="2" t="e">
        <f ca="1"/>
        <v>#NAME?</v>
      </c>
      <c r="AJ16020" t="e">
        <f ca="1"/>
        <v>#NAME?</v>
      </c>
    </row>
    <row r="16021" spans="35:36" x14ac:dyDescent="0.3">
      <c r="AI16021" s="2" t="e">
        <f ca="1"/>
        <v>#NAME?</v>
      </c>
      <c r="AJ16021" t="e">
        <f ca="1"/>
        <v>#NAME?</v>
      </c>
    </row>
    <row r="16022" spans="35:36" x14ac:dyDescent="0.3">
      <c r="AI16022" s="2" t="e">
        <f ca="1"/>
        <v>#NAME?</v>
      </c>
      <c r="AJ16022" t="e">
        <f ca="1"/>
        <v>#NAME?</v>
      </c>
    </row>
    <row r="16023" spans="35:36" x14ac:dyDescent="0.3">
      <c r="AI16023" s="2" t="e">
        <f ca="1"/>
        <v>#NAME?</v>
      </c>
      <c r="AJ16023" t="e">
        <f ca="1"/>
        <v>#NAME?</v>
      </c>
    </row>
    <row r="16024" spans="35:36" x14ac:dyDescent="0.3">
      <c r="AI16024" s="2" t="e">
        <f ca="1"/>
        <v>#NAME?</v>
      </c>
      <c r="AJ16024" t="e">
        <f ca="1"/>
        <v>#NAME?</v>
      </c>
    </row>
    <row r="16025" spans="35:36" x14ac:dyDescent="0.3">
      <c r="AI16025" s="2" t="e">
        <f ca="1"/>
        <v>#NAME?</v>
      </c>
      <c r="AJ16025" t="e">
        <f ca="1"/>
        <v>#NAME?</v>
      </c>
    </row>
    <row r="16026" spans="35:36" x14ac:dyDescent="0.3">
      <c r="AI16026" s="2" t="e">
        <f ca="1"/>
        <v>#NAME?</v>
      </c>
      <c r="AJ16026" t="e">
        <f ca="1"/>
        <v>#NAME?</v>
      </c>
    </row>
    <row r="16027" spans="35:36" x14ac:dyDescent="0.3">
      <c r="AI16027" s="2" t="e">
        <f ca="1"/>
        <v>#NAME?</v>
      </c>
      <c r="AJ16027" t="e">
        <f ca="1"/>
        <v>#NAME?</v>
      </c>
    </row>
    <row r="16028" spans="35:36" x14ac:dyDescent="0.3">
      <c r="AI16028" s="2" t="e">
        <f ca="1"/>
        <v>#NAME?</v>
      </c>
      <c r="AJ16028" t="e">
        <f ca="1"/>
        <v>#NAME?</v>
      </c>
    </row>
    <row r="16029" spans="35:36" x14ac:dyDescent="0.3">
      <c r="AI16029" s="2" t="e">
        <f ca="1"/>
        <v>#NAME?</v>
      </c>
      <c r="AJ16029" t="e">
        <f ca="1"/>
        <v>#NAME?</v>
      </c>
    </row>
    <row r="16030" spans="35:36" x14ac:dyDescent="0.3">
      <c r="AI16030" s="2" t="e">
        <f ca="1"/>
        <v>#NAME?</v>
      </c>
      <c r="AJ16030" t="e">
        <f ca="1"/>
        <v>#NAME?</v>
      </c>
    </row>
    <row r="16031" spans="35:36" x14ac:dyDescent="0.3">
      <c r="AI16031" s="2" t="e">
        <f ca="1"/>
        <v>#NAME?</v>
      </c>
      <c r="AJ16031" t="e">
        <f ca="1"/>
        <v>#NAME?</v>
      </c>
    </row>
    <row r="16032" spans="35:36" x14ac:dyDescent="0.3">
      <c r="AI16032" s="2" t="e">
        <f ca="1"/>
        <v>#NAME?</v>
      </c>
      <c r="AJ16032" t="e">
        <f ca="1"/>
        <v>#NAME?</v>
      </c>
    </row>
    <row r="16033" spans="35:36" x14ac:dyDescent="0.3">
      <c r="AI16033" s="2" t="e">
        <f ca="1"/>
        <v>#NAME?</v>
      </c>
      <c r="AJ16033" t="e">
        <f ca="1"/>
        <v>#NAME?</v>
      </c>
    </row>
    <row r="16034" spans="35:36" x14ac:dyDescent="0.3">
      <c r="AI16034" s="2" t="e">
        <f ca="1"/>
        <v>#NAME?</v>
      </c>
      <c r="AJ16034" t="e">
        <f ca="1"/>
        <v>#NAME?</v>
      </c>
    </row>
    <row r="16035" spans="35:36" x14ac:dyDescent="0.3">
      <c r="AI16035" s="2" t="e">
        <f ca="1"/>
        <v>#NAME?</v>
      </c>
      <c r="AJ16035" t="e">
        <f ca="1"/>
        <v>#NAME?</v>
      </c>
    </row>
    <row r="16036" spans="35:36" x14ac:dyDescent="0.3">
      <c r="AI16036" s="2" t="e">
        <f ca="1"/>
        <v>#NAME?</v>
      </c>
      <c r="AJ16036" t="e">
        <f ca="1"/>
        <v>#NAME?</v>
      </c>
    </row>
    <row r="16037" spans="35:36" x14ac:dyDescent="0.3">
      <c r="AI16037" s="2" t="e">
        <f ca="1"/>
        <v>#NAME?</v>
      </c>
      <c r="AJ16037" t="e">
        <f ca="1"/>
        <v>#NAME?</v>
      </c>
    </row>
    <row r="16038" spans="35:36" x14ac:dyDescent="0.3">
      <c r="AI16038" s="2" t="e">
        <f ca="1"/>
        <v>#NAME?</v>
      </c>
      <c r="AJ16038" t="e">
        <f ca="1"/>
        <v>#NAME?</v>
      </c>
    </row>
    <row r="16039" spans="35:36" x14ac:dyDescent="0.3">
      <c r="AI16039" s="2" t="e">
        <f ca="1"/>
        <v>#NAME?</v>
      </c>
      <c r="AJ16039" t="e">
        <f ca="1"/>
        <v>#NAME?</v>
      </c>
    </row>
    <row r="16040" spans="35:36" x14ac:dyDescent="0.3">
      <c r="AI16040" s="2" t="e">
        <f ca="1"/>
        <v>#NAME?</v>
      </c>
      <c r="AJ16040" t="e">
        <f ca="1"/>
        <v>#NAME?</v>
      </c>
    </row>
    <row r="16041" spans="35:36" x14ac:dyDescent="0.3">
      <c r="AI16041" s="2" t="e">
        <f ca="1"/>
        <v>#NAME?</v>
      </c>
      <c r="AJ16041" t="e">
        <f ca="1"/>
        <v>#NAME?</v>
      </c>
    </row>
    <row r="16042" spans="35:36" x14ac:dyDescent="0.3">
      <c r="AI16042" s="2" t="e">
        <f ca="1"/>
        <v>#NAME?</v>
      </c>
      <c r="AJ16042" t="e">
        <f ca="1"/>
        <v>#NAME?</v>
      </c>
    </row>
    <row r="16043" spans="35:36" x14ac:dyDescent="0.3">
      <c r="AI16043" s="2" t="e">
        <f ca="1"/>
        <v>#NAME?</v>
      </c>
      <c r="AJ16043" t="e">
        <f ca="1"/>
        <v>#NAME?</v>
      </c>
    </row>
    <row r="16044" spans="35:36" x14ac:dyDescent="0.3">
      <c r="AI16044" s="2" t="e">
        <f ca="1"/>
        <v>#NAME?</v>
      </c>
      <c r="AJ16044" t="e">
        <f ca="1"/>
        <v>#NAME?</v>
      </c>
    </row>
    <row r="16045" spans="35:36" x14ac:dyDescent="0.3">
      <c r="AI16045" s="2" t="e">
        <f ca="1"/>
        <v>#NAME?</v>
      </c>
      <c r="AJ16045" t="e">
        <f ca="1"/>
        <v>#NAME?</v>
      </c>
    </row>
    <row r="16046" spans="35:36" x14ac:dyDescent="0.3">
      <c r="AI16046" s="2" t="e">
        <f ca="1"/>
        <v>#NAME?</v>
      </c>
      <c r="AJ16046" t="e">
        <f ca="1"/>
        <v>#NAME?</v>
      </c>
    </row>
    <row r="16047" spans="35:36" x14ac:dyDescent="0.3">
      <c r="AI16047" s="2" t="e">
        <f ca="1"/>
        <v>#NAME?</v>
      </c>
      <c r="AJ16047" t="e">
        <f ca="1"/>
        <v>#NAME?</v>
      </c>
    </row>
    <row r="16048" spans="35:36" x14ac:dyDescent="0.3">
      <c r="AI16048" s="2" t="e">
        <f ca="1"/>
        <v>#NAME?</v>
      </c>
      <c r="AJ16048" t="e">
        <f ca="1"/>
        <v>#NAME?</v>
      </c>
    </row>
    <row r="16049" spans="35:36" x14ac:dyDescent="0.3">
      <c r="AI16049" s="2" t="e">
        <f ca="1"/>
        <v>#NAME?</v>
      </c>
      <c r="AJ16049" t="e">
        <f ca="1"/>
        <v>#NAME?</v>
      </c>
    </row>
    <row r="16050" spans="35:36" x14ac:dyDescent="0.3">
      <c r="AI16050" s="2" t="e">
        <f ca="1"/>
        <v>#NAME?</v>
      </c>
      <c r="AJ16050" t="e">
        <f ca="1"/>
        <v>#NAME?</v>
      </c>
    </row>
    <row r="16051" spans="35:36" x14ac:dyDescent="0.3">
      <c r="AI16051" s="2" t="e">
        <f ca="1"/>
        <v>#NAME?</v>
      </c>
      <c r="AJ16051" t="e">
        <f ca="1"/>
        <v>#NAME?</v>
      </c>
    </row>
    <row r="16052" spans="35:36" x14ac:dyDescent="0.3">
      <c r="AI16052" s="2" t="e">
        <f ca="1"/>
        <v>#NAME?</v>
      </c>
      <c r="AJ16052" t="e">
        <f ca="1"/>
        <v>#NAME?</v>
      </c>
    </row>
    <row r="16053" spans="35:36" x14ac:dyDescent="0.3">
      <c r="AI16053" s="2" t="e">
        <f ca="1"/>
        <v>#NAME?</v>
      </c>
      <c r="AJ16053" t="e">
        <f ca="1"/>
        <v>#NAME?</v>
      </c>
    </row>
    <row r="16054" spans="35:36" x14ac:dyDescent="0.3">
      <c r="AI16054" s="2" t="e">
        <f ca="1"/>
        <v>#NAME?</v>
      </c>
      <c r="AJ16054" t="e">
        <f ca="1"/>
        <v>#NAME?</v>
      </c>
    </row>
    <row r="16055" spans="35:36" x14ac:dyDescent="0.3">
      <c r="AI16055" s="2" t="e">
        <f ca="1"/>
        <v>#NAME?</v>
      </c>
      <c r="AJ16055" t="e">
        <f ca="1"/>
        <v>#NAME?</v>
      </c>
    </row>
    <row r="16056" spans="35:36" x14ac:dyDescent="0.3">
      <c r="AI16056" s="2" t="e">
        <f ca="1"/>
        <v>#NAME?</v>
      </c>
      <c r="AJ16056" t="e">
        <f ca="1"/>
        <v>#NAME?</v>
      </c>
    </row>
    <row r="16057" spans="35:36" x14ac:dyDescent="0.3">
      <c r="AI16057" s="2" t="e">
        <f ca="1"/>
        <v>#NAME?</v>
      </c>
      <c r="AJ16057" t="e">
        <f ca="1"/>
        <v>#NAME?</v>
      </c>
    </row>
    <row r="16058" spans="35:36" x14ac:dyDescent="0.3">
      <c r="AI16058" s="2" t="e">
        <f ca="1"/>
        <v>#NAME?</v>
      </c>
      <c r="AJ16058" t="e">
        <f ca="1"/>
        <v>#NAME?</v>
      </c>
    </row>
    <row r="16059" spans="35:36" x14ac:dyDescent="0.3">
      <c r="AI16059" s="2" t="e">
        <f ca="1"/>
        <v>#NAME?</v>
      </c>
      <c r="AJ16059" t="e">
        <f ca="1"/>
        <v>#NAME?</v>
      </c>
    </row>
    <row r="16060" spans="35:36" x14ac:dyDescent="0.3">
      <c r="AI16060" s="2" t="e">
        <f ca="1"/>
        <v>#NAME?</v>
      </c>
      <c r="AJ16060" t="e">
        <f ca="1"/>
        <v>#NAME?</v>
      </c>
    </row>
    <row r="16061" spans="35:36" x14ac:dyDescent="0.3">
      <c r="AI16061" s="2" t="e">
        <f ca="1"/>
        <v>#NAME?</v>
      </c>
      <c r="AJ16061" t="e">
        <f ca="1"/>
        <v>#NAME?</v>
      </c>
    </row>
    <row r="16062" spans="35:36" x14ac:dyDescent="0.3">
      <c r="AI16062" s="2" t="e">
        <f ca="1"/>
        <v>#NAME?</v>
      </c>
      <c r="AJ16062" t="e">
        <f ca="1"/>
        <v>#NAME?</v>
      </c>
    </row>
    <row r="16063" spans="35:36" x14ac:dyDescent="0.3">
      <c r="AI16063" s="2" t="e">
        <f ca="1"/>
        <v>#NAME?</v>
      </c>
      <c r="AJ16063" t="e">
        <f ca="1"/>
        <v>#NAME?</v>
      </c>
    </row>
    <row r="16064" spans="35:36" x14ac:dyDescent="0.3">
      <c r="AI16064" s="2" t="e">
        <f ca="1"/>
        <v>#NAME?</v>
      </c>
      <c r="AJ16064" t="e">
        <f ca="1"/>
        <v>#NAME?</v>
      </c>
    </row>
    <row r="16065" spans="35:36" x14ac:dyDescent="0.3">
      <c r="AI16065" s="2" t="e">
        <f ca="1"/>
        <v>#NAME?</v>
      </c>
      <c r="AJ16065" t="e">
        <f ca="1"/>
        <v>#NAME?</v>
      </c>
    </row>
    <row r="16066" spans="35:36" x14ac:dyDescent="0.3">
      <c r="AI16066" s="2" t="e">
        <f ca="1"/>
        <v>#NAME?</v>
      </c>
      <c r="AJ16066" t="e">
        <f ca="1"/>
        <v>#NAME?</v>
      </c>
    </row>
    <row r="16067" spans="35:36" x14ac:dyDescent="0.3">
      <c r="AI16067" s="2" t="e">
        <f ca="1"/>
        <v>#NAME?</v>
      </c>
      <c r="AJ16067" t="e">
        <f ca="1"/>
        <v>#NAME?</v>
      </c>
    </row>
    <row r="16068" spans="35:36" x14ac:dyDescent="0.3">
      <c r="AI16068" s="2" t="e">
        <f ca="1"/>
        <v>#NAME?</v>
      </c>
      <c r="AJ16068" t="e">
        <f ca="1"/>
        <v>#NAME?</v>
      </c>
    </row>
    <row r="16069" spans="35:36" x14ac:dyDescent="0.3">
      <c r="AI16069" s="2" t="e">
        <f ca="1"/>
        <v>#NAME?</v>
      </c>
      <c r="AJ16069" t="e">
        <f ca="1"/>
        <v>#NAME?</v>
      </c>
    </row>
    <row r="16070" spans="35:36" x14ac:dyDescent="0.3">
      <c r="AI16070" s="2" t="e">
        <f ca="1"/>
        <v>#NAME?</v>
      </c>
      <c r="AJ16070" t="e">
        <f ca="1"/>
        <v>#NAME?</v>
      </c>
    </row>
    <row r="16071" spans="35:36" x14ac:dyDescent="0.3">
      <c r="AI16071" s="2" t="e">
        <f ca="1"/>
        <v>#NAME?</v>
      </c>
      <c r="AJ16071" t="e">
        <f ca="1"/>
        <v>#NAME?</v>
      </c>
    </row>
    <row r="16072" spans="35:36" x14ac:dyDescent="0.3">
      <c r="AI16072" s="2" t="e">
        <f ca="1"/>
        <v>#NAME?</v>
      </c>
      <c r="AJ16072" t="e">
        <f ca="1"/>
        <v>#NAME?</v>
      </c>
    </row>
    <row r="16073" spans="35:36" x14ac:dyDescent="0.3">
      <c r="AI16073" s="2" t="e">
        <f ca="1"/>
        <v>#NAME?</v>
      </c>
      <c r="AJ16073" t="e">
        <f ca="1"/>
        <v>#NAME?</v>
      </c>
    </row>
    <row r="16074" spans="35:36" x14ac:dyDescent="0.3">
      <c r="AI16074" s="2" t="e">
        <f ca="1"/>
        <v>#NAME?</v>
      </c>
      <c r="AJ16074" t="e">
        <f ca="1"/>
        <v>#NAME?</v>
      </c>
    </row>
    <row r="16075" spans="35:36" x14ac:dyDescent="0.3">
      <c r="AI16075" s="2" t="e">
        <f ca="1"/>
        <v>#NAME?</v>
      </c>
      <c r="AJ16075" t="e">
        <f ca="1"/>
        <v>#NAME?</v>
      </c>
    </row>
    <row r="16076" spans="35:36" x14ac:dyDescent="0.3">
      <c r="AI16076" s="2" t="e">
        <f ca="1"/>
        <v>#NAME?</v>
      </c>
      <c r="AJ16076" t="e">
        <f ca="1"/>
        <v>#NAME?</v>
      </c>
    </row>
    <row r="16077" spans="35:36" x14ac:dyDescent="0.3">
      <c r="AI16077" s="2" t="e">
        <f ca="1"/>
        <v>#NAME?</v>
      </c>
      <c r="AJ16077" t="e">
        <f ca="1"/>
        <v>#NAME?</v>
      </c>
    </row>
    <row r="16078" spans="35:36" x14ac:dyDescent="0.3">
      <c r="AI16078" s="2" t="e">
        <f ca="1"/>
        <v>#NAME?</v>
      </c>
      <c r="AJ16078" t="e">
        <f ca="1"/>
        <v>#NAME?</v>
      </c>
    </row>
    <row r="16079" spans="35:36" x14ac:dyDescent="0.3">
      <c r="AI16079" s="2" t="e">
        <f ca="1"/>
        <v>#NAME?</v>
      </c>
      <c r="AJ16079" t="e">
        <f ca="1"/>
        <v>#NAME?</v>
      </c>
    </row>
    <row r="16080" spans="35:36" x14ac:dyDescent="0.3">
      <c r="AI16080" s="2" t="e">
        <f ca="1"/>
        <v>#NAME?</v>
      </c>
      <c r="AJ16080" t="e">
        <f ca="1"/>
        <v>#NAME?</v>
      </c>
    </row>
    <row r="16081" spans="35:36" x14ac:dyDescent="0.3">
      <c r="AI16081" s="2" t="e">
        <f ca="1"/>
        <v>#NAME?</v>
      </c>
      <c r="AJ16081" t="e">
        <f ca="1"/>
        <v>#NAME?</v>
      </c>
    </row>
    <row r="16082" spans="35:36" x14ac:dyDescent="0.3">
      <c r="AI16082" s="2" t="e">
        <f ca="1"/>
        <v>#NAME?</v>
      </c>
      <c r="AJ16082" t="e">
        <f ca="1"/>
        <v>#NAME?</v>
      </c>
    </row>
    <row r="16083" spans="35:36" x14ac:dyDescent="0.3">
      <c r="AI16083" s="2" t="e">
        <f ca="1"/>
        <v>#NAME?</v>
      </c>
      <c r="AJ16083" t="e">
        <f ca="1"/>
        <v>#NAME?</v>
      </c>
    </row>
    <row r="16084" spans="35:36" x14ac:dyDescent="0.3">
      <c r="AI16084" s="2" t="e">
        <f ca="1"/>
        <v>#NAME?</v>
      </c>
      <c r="AJ16084" t="e">
        <f ca="1"/>
        <v>#NAME?</v>
      </c>
    </row>
    <row r="16085" spans="35:36" x14ac:dyDescent="0.3">
      <c r="AI16085" s="2" t="e">
        <f ca="1"/>
        <v>#NAME?</v>
      </c>
      <c r="AJ16085" t="e">
        <f ca="1"/>
        <v>#NAME?</v>
      </c>
    </row>
    <row r="16086" spans="35:36" x14ac:dyDescent="0.3">
      <c r="AI16086" s="2" t="e">
        <f ca="1"/>
        <v>#NAME?</v>
      </c>
      <c r="AJ16086" t="e">
        <f ca="1"/>
        <v>#NAME?</v>
      </c>
    </row>
    <row r="16087" spans="35:36" x14ac:dyDescent="0.3">
      <c r="AI16087" s="2" t="e">
        <f ca="1"/>
        <v>#NAME?</v>
      </c>
      <c r="AJ16087" t="e">
        <f ca="1"/>
        <v>#NAME?</v>
      </c>
    </row>
    <row r="16088" spans="35:36" x14ac:dyDescent="0.3">
      <c r="AI16088" s="2" t="e">
        <f ca="1"/>
        <v>#NAME?</v>
      </c>
      <c r="AJ16088" t="e">
        <f ca="1"/>
        <v>#NAME?</v>
      </c>
    </row>
    <row r="16089" spans="35:36" x14ac:dyDescent="0.3">
      <c r="AI16089" s="2" t="e">
        <f ca="1"/>
        <v>#NAME?</v>
      </c>
      <c r="AJ16089" t="e">
        <f ca="1"/>
        <v>#NAME?</v>
      </c>
    </row>
    <row r="16090" spans="35:36" x14ac:dyDescent="0.3">
      <c r="AI16090" s="2" t="e">
        <f ca="1"/>
        <v>#NAME?</v>
      </c>
      <c r="AJ16090" t="e">
        <f ca="1"/>
        <v>#NAME?</v>
      </c>
    </row>
    <row r="16091" spans="35:36" x14ac:dyDescent="0.3">
      <c r="AI16091" s="2" t="e">
        <f ca="1"/>
        <v>#NAME?</v>
      </c>
      <c r="AJ16091" t="e">
        <f ca="1"/>
        <v>#NAME?</v>
      </c>
    </row>
    <row r="16092" spans="35:36" x14ac:dyDescent="0.3">
      <c r="AI16092" s="2" t="e">
        <f ca="1"/>
        <v>#NAME?</v>
      </c>
      <c r="AJ16092" t="e">
        <f ca="1"/>
        <v>#NAME?</v>
      </c>
    </row>
    <row r="16093" spans="35:36" x14ac:dyDescent="0.3">
      <c r="AI16093" s="2" t="e">
        <f ca="1"/>
        <v>#NAME?</v>
      </c>
      <c r="AJ16093" t="e">
        <f ca="1"/>
        <v>#NAME?</v>
      </c>
    </row>
    <row r="16094" spans="35:36" x14ac:dyDescent="0.3">
      <c r="AI16094" s="2" t="e">
        <f ca="1"/>
        <v>#NAME?</v>
      </c>
      <c r="AJ16094" t="e">
        <f ca="1"/>
        <v>#NAME?</v>
      </c>
    </row>
    <row r="16095" spans="35:36" x14ac:dyDescent="0.3">
      <c r="AI16095" s="2" t="e">
        <f ca="1"/>
        <v>#NAME?</v>
      </c>
      <c r="AJ16095" t="e">
        <f ca="1"/>
        <v>#NAME?</v>
      </c>
    </row>
    <row r="16096" spans="35:36" x14ac:dyDescent="0.3">
      <c r="AI16096" s="2" t="e">
        <f ca="1"/>
        <v>#NAME?</v>
      </c>
      <c r="AJ16096" t="e">
        <f ca="1"/>
        <v>#NAME?</v>
      </c>
    </row>
    <row r="16097" spans="35:36" x14ac:dyDescent="0.3">
      <c r="AI16097" s="2" t="e">
        <f ca="1"/>
        <v>#NAME?</v>
      </c>
      <c r="AJ16097" t="e">
        <f ca="1"/>
        <v>#NAME?</v>
      </c>
    </row>
    <row r="16098" spans="35:36" x14ac:dyDescent="0.3">
      <c r="AI16098" s="2" t="e">
        <f ca="1"/>
        <v>#NAME?</v>
      </c>
      <c r="AJ16098" t="e">
        <f ca="1"/>
        <v>#NAME?</v>
      </c>
    </row>
    <row r="16099" spans="35:36" x14ac:dyDescent="0.3">
      <c r="AI16099" s="2" t="e">
        <f ca="1"/>
        <v>#NAME?</v>
      </c>
      <c r="AJ16099" t="e">
        <f ca="1"/>
        <v>#NAME?</v>
      </c>
    </row>
    <row r="16100" spans="35:36" x14ac:dyDescent="0.3">
      <c r="AI16100" s="2" t="e">
        <f ca="1"/>
        <v>#NAME?</v>
      </c>
      <c r="AJ16100" t="e">
        <f ca="1"/>
        <v>#NAME?</v>
      </c>
    </row>
    <row r="16101" spans="35:36" x14ac:dyDescent="0.3">
      <c r="AI16101" s="2" t="e">
        <f ca="1"/>
        <v>#NAME?</v>
      </c>
      <c r="AJ16101" t="e">
        <f ca="1"/>
        <v>#NAME?</v>
      </c>
    </row>
    <row r="16102" spans="35:36" x14ac:dyDescent="0.3">
      <c r="AI16102" s="2" t="e">
        <f ca="1"/>
        <v>#NAME?</v>
      </c>
      <c r="AJ16102" t="e">
        <f ca="1"/>
        <v>#NAME?</v>
      </c>
    </row>
    <row r="16103" spans="35:36" x14ac:dyDescent="0.3">
      <c r="AI16103" s="2" t="e">
        <f ca="1"/>
        <v>#NAME?</v>
      </c>
      <c r="AJ16103" t="e">
        <f ca="1"/>
        <v>#NAME?</v>
      </c>
    </row>
    <row r="16104" spans="35:36" x14ac:dyDescent="0.3">
      <c r="AI16104" s="2" t="e">
        <f ca="1"/>
        <v>#NAME?</v>
      </c>
      <c r="AJ16104" t="e">
        <f ca="1"/>
        <v>#NAME?</v>
      </c>
    </row>
    <row r="16105" spans="35:36" x14ac:dyDescent="0.3">
      <c r="AI16105" s="2" t="e">
        <f ca="1"/>
        <v>#NAME?</v>
      </c>
      <c r="AJ16105" t="e">
        <f ca="1"/>
        <v>#NAME?</v>
      </c>
    </row>
    <row r="16106" spans="35:36" x14ac:dyDescent="0.3">
      <c r="AI16106" s="2" t="e">
        <f ca="1"/>
        <v>#NAME?</v>
      </c>
      <c r="AJ16106" t="e">
        <f ca="1"/>
        <v>#NAME?</v>
      </c>
    </row>
    <row r="16107" spans="35:36" x14ac:dyDescent="0.3">
      <c r="AI16107" s="2" t="e">
        <f ca="1"/>
        <v>#NAME?</v>
      </c>
      <c r="AJ16107" t="e">
        <f ca="1"/>
        <v>#NAME?</v>
      </c>
    </row>
    <row r="16108" spans="35:36" x14ac:dyDescent="0.3">
      <c r="AI16108" s="2" t="e">
        <f ca="1"/>
        <v>#NAME?</v>
      </c>
      <c r="AJ16108" t="e">
        <f ca="1"/>
        <v>#NAME?</v>
      </c>
    </row>
    <row r="16109" spans="35:36" x14ac:dyDescent="0.3">
      <c r="AI16109" s="2" t="e">
        <f ca="1"/>
        <v>#NAME?</v>
      </c>
      <c r="AJ16109" t="e">
        <f ca="1"/>
        <v>#NAME?</v>
      </c>
    </row>
    <row r="16110" spans="35:36" x14ac:dyDescent="0.3">
      <c r="AI16110" s="2" t="e">
        <f ca="1"/>
        <v>#NAME?</v>
      </c>
      <c r="AJ16110" t="e">
        <f ca="1"/>
        <v>#NAME?</v>
      </c>
    </row>
    <row r="16111" spans="35:36" x14ac:dyDescent="0.3">
      <c r="AI16111" s="2" t="e">
        <f ca="1"/>
        <v>#NAME?</v>
      </c>
      <c r="AJ16111" t="e">
        <f ca="1"/>
        <v>#NAME?</v>
      </c>
    </row>
    <row r="16112" spans="35:36" x14ac:dyDescent="0.3">
      <c r="AI16112" s="2" t="e">
        <f ca="1"/>
        <v>#NAME?</v>
      </c>
      <c r="AJ16112" t="e">
        <f ca="1"/>
        <v>#NAME?</v>
      </c>
    </row>
    <row r="16113" spans="35:36" x14ac:dyDescent="0.3">
      <c r="AI16113" s="2" t="e">
        <f ca="1"/>
        <v>#NAME?</v>
      </c>
      <c r="AJ16113" t="e">
        <f ca="1"/>
        <v>#NAME?</v>
      </c>
    </row>
    <row r="16114" spans="35:36" x14ac:dyDescent="0.3">
      <c r="AI16114" s="2" t="e">
        <f ca="1"/>
        <v>#NAME?</v>
      </c>
      <c r="AJ16114" t="e">
        <f ca="1"/>
        <v>#NAME?</v>
      </c>
    </row>
    <row r="16115" spans="35:36" x14ac:dyDescent="0.3">
      <c r="AI16115" s="2" t="e">
        <f ca="1"/>
        <v>#NAME?</v>
      </c>
      <c r="AJ16115" t="e">
        <f ca="1"/>
        <v>#NAME?</v>
      </c>
    </row>
    <row r="16116" spans="35:36" x14ac:dyDescent="0.3">
      <c r="AI16116" s="2" t="e">
        <f ca="1"/>
        <v>#NAME?</v>
      </c>
      <c r="AJ16116" t="e">
        <f ca="1"/>
        <v>#NAME?</v>
      </c>
    </row>
    <row r="16117" spans="35:36" x14ac:dyDescent="0.3">
      <c r="AI16117" s="2" t="e">
        <f ca="1"/>
        <v>#NAME?</v>
      </c>
      <c r="AJ16117" t="e">
        <f ca="1"/>
        <v>#NAME?</v>
      </c>
    </row>
    <row r="16118" spans="35:36" x14ac:dyDescent="0.3">
      <c r="AI16118" s="2" t="e">
        <f ca="1"/>
        <v>#NAME?</v>
      </c>
      <c r="AJ16118" t="e">
        <f ca="1"/>
        <v>#NAME?</v>
      </c>
    </row>
    <row r="16119" spans="35:36" x14ac:dyDescent="0.3">
      <c r="AI16119" s="2" t="e">
        <f ca="1"/>
        <v>#NAME?</v>
      </c>
      <c r="AJ16119" t="e">
        <f ca="1"/>
        <v>#NAME?</v>
      </c>
    </row>
    <row r="16120" spans="35:36" x14ac:dyDescent="0.3">
      <c r="AI16120" s="2" t="e">
        <f ca="1"/>
        <v>#NAME?</v>
      </c>
      <c r="AJ16120" t="e">
        <f ca="1"/>
        <v>#NAME?</v>
      </c>
    </row>
    <row r="16121" spans="35:36" x14ac:dyDescent="0.3">
      <c r="AI16121" s="2" t="e">
        <f ca="1"/>
        <v>#NAME?</v>
      </c>
      <c r="AJ16121" t="e">
        <f ca="1"/>
        <v>#NAME?</v>
      </c>
    </row>
    <row r="16122" spans="35:36" x14ac:dyDescent="0.3">
      <c r="AI16122" s="2" t="e">
        <f ca="1"/>
        <v>#NAME?</v>
      </c>
      <c r="AJ16122" t="e">
        <f ca="1"/>
        <v>#NAME?</v>
      </c>
    </row>
    <row r="16123" spans="35:36" x14ac:dyDescent="0.3">
      <c r="AI16123" s="2" t="e">
        <f ca="1"/>
        <v>#NAME?</v>
      </c>
      <c r="AJ16123" t="e">
        <f ca="1"/>
        <v>#NAME?</v>
      </c>
    </row>
    <row r="16124" spans="35:36" x14ac:dyDescent="0.3">
      <c r="AI16124" s="2" t="e">
        <f ca="1"/>
        <v>#NAME?</v>
      </c>
      <c r="AJ16124" t="e">
        <f ca="1"/>
        <v>#NAME?</v>
      </c>
    </row>
    <row r="16125" spans="35:36" x14ac:dyDescent="0.3">
      <c r="AI16125" s="2" t="e">
        <f ca="1"/>
        <v>#NAME?</v>
      </c>
      <c r="AJ16125" t="e">
        <f ca="1"/>
        <v>#NAME?</v>
      </c>
    </row>
    <row r="16126" spans="35:36" x14ac:dyDescent="0.3">
      <c r="AI16126" s="2" t="e">
        <f ca="1"/>
        <v>#NAME?</v>
      </c>
      <c r="AJ16126" t="e">
        <f ca="1"/>
        <v>#NAME?</v>
      </c>
    </row>
    <row r="16127" spans="35:36" x14ac:dyDescent="0.3">
      <c r="AI16127" s="2" t="e">
        <f ca="1"/>
        <v>#NAME?</v>
      </c>
      <c r="AJ16127" t="e">
        <f ca="1"/>
        <v>#NAME?</v>
      </c>
    </row>
    <row r="16128" spans="35:36" x14ac:dyDescent="0.3">
      <c r="AI16128" s="2" t="e">
        <f ca="1"/>
        <v>#NAME?</v>
      </c>
      <c r="AJ16128" t="e">
        <f ca="1"/>
        <v>#NAME?</v>
      </c>
    </row>
    <row r="16129" spans="35:36" x14ac:dyDescent="0.3">
      <c r="AI16129" s="2" t="e">
        <f ca="1"/>
        <v>#NAME?</v>
      </c>
      <c r="AJ16129" t="e">
        <f ca="1"/>
        <v>#NAME?</v>
      </c>
    </row>
    <row r="16130" spans="35:36" x14ac:dyDescent="0.3">
      <c r="AI16130" s="2" t="e">
        <f ca="1"/>
        <v>#NAME?</v>
      </c>
      <c r="AJ16130" t="e">
        <f ca="1"/>
        <v>#NAME?</v>
      </c>
    </row>
    <row r="16131" spans="35:36" x14ac:dyDescent="0.3">
      <c r="AI16131" s="2" t="e">
        <f ca="1"/>
        <v>#NAME?</v>
      </c>
      <c r="AJ16131" t="e">
        <f ca="1"/>
        <v>#NAME?</v>
      </c>
    </row>
    <row r="16132" spans="35:36" x14ac:dyDescent="0.3">
      <c r="AI16132" s="2" t="e">
        <f ca="1"/>
        <v>#NAME?</v>
      </c>
      <c r="AJ16132" t="e">
        <f ca="1"/>
        <v>#NAME?</v>
      </c>
    </row>
    <row r="16133" spans="35:36" x14ac:dyDescent="0.3">
      <c r="AI16133" s="2" t="e">
        <f ca="1"/>
        <v>#NAME?</v>
      </c>
      <c r="AJ16133" t="e">
        <f ca="1"/>
        <v>#NAME?</v>
      </c>
    </row>
    <row r="16134" spans="35:36" x14ac:dyDescent="0.3">
      <c r="AI16134" s="2" t="e">
        <f ca="1"/>
        <v>#NAME?</v>
      </c>
      <c r="AJ16134" t="e">
        <f ca="1"/>
        <v>#NAME?</v>
      </c>
    </row>
    <row r="16135" spans="35:36" x14ac:dyDescent="0.3">
      <c r="AI16135" s="2" t="e">
        <f ca="1"/>
        <v>#NAME?</v>
      </c>
      <c r="AJ16135" t="e">
        <f ca="1"/>
        <v>#NAME?</v>
      </c>
    </row>
    <row r="16136" spans="35:36" x14ac:dyDescent="0.3">
      <c r="AI16136" s="2" t="e">
        <f ca="1"/>
        <v>#NAME?</v>
      </c>
      <c r="AJ16136" t="e">
        <f ca="1"/>
        <v>#NAME?</v>
      </c>
    </row>
    <row r="16137" spans="35:36" x14ac:dyDescent="0.3">
      <c r="AI16137" s="2" t="e">
        <f ca="1"/>
        <v>#NAME?</v>
      </c>
      <c r="AJ16137" t="e">
        <f ca="1"/>
        <v>#NAME?</v>
      </c>
    </row>
    <row r="16138" spans="35:36" x14ac:dyDescent="0.3">
      <c r="AI16138" s="2" t="e">
        <f ca="1"/>
        <v>#NAME?</v>
      </c>
      <c r="AJ16138" t="e">
        <f ca="1"/>
        <v>#NAME?</v>
      </c>
    </row>
    <row r="16139" spans="35:36" x14ac:dyDescent="0.3">
      <c r="AI16139" s="2" t="e">
        <f ca="1"/>
        <v>#NAME?</v>
      </c>
      <c r="AJ16139" t="e">
        <f ca="1"/>
        <v>#NAME?</v>
      </c>
    </row>
    <row r="16140" spans="35:36" x14ac:dyDescent="0.3">
      <c r="AI16140" s="2" t="e">
        <f ca="1"/>
        <v>#NAME?</v>
      </c>
      <c r="AJ16140" t="e">
        <f ca="1"/>
        <v>#NAME?</v>
      </c>
    </row>
    <row r="16141" spans="35:36" x14ac:dyDescent="0.3">
      <c r="AI16141" s="2" t="e">
        <f ca="1"/>
        <v>#NAME?</v>
      </c>
      <c r="AJ16141" t="e">
        <f ca="1"/>
        <v>#NAME?</v>
      </c>
    </row>
    <row r="16142" spans="35:36" x14ac:dyDescent="0.3">
      <c r="AI16142" s="2" t="e">
        <f ca="1"/>
        <v>#NAME?</v>
      </c>
      <c r="AJ16142" t="e">
        <f ca="1"/>
        <v>#NAME?</v>
      </c>
    </row>
    <row r="16143" spans="35:36" x14ac:dyDescent="0.3">
      <c r="AI16143" s="2" t="e">
        <f ca="1"/>
        <v>#NAME?</v>
      </c>
      <c r="AJ16143" t="e">
        <f ca="1"/>
        <v>#NAME?</v>
      </c>
    </row>
    <row r="16144" spans="35:36" x14ac:dyDescent="0.3">
      <c r="AI16144" s="2" t="e">
        <f ca="1"/>
        <v>#NAME?</v>
      </c>
      <c r="AJ16144" t="e">
        <f ca="1"/>
        <v>#NAME?</v>
      </c>
    </row>
    <row r="16145" spans="35:36" x14ac:dyDescent="0.3">
      <c r="AI16145" s="2" t="e">
        <f ca="1"/>
        <v>#NAME?</v>
      </c>
      <c r="AJ16145" t="e">
        <f ca="1"/>
        <v>#NAME?</v>
      </c>
    </row>
    <row r="16146" spans="35:36" x14ac:dyDescent="0.3">
      <c r="AI16146" s="2" t="e">
        <f ca="1"/>
        <v>#NAME?</v>
      </c>
      <c r="AJ16146" t="e">
        <f ca="1"/>
        <v>#NAME?</v>
      </c>
    </row>
    <row r="16147" spans="35:36" x14ac:dyDescent="0.3">
      <c r="AI16147" s="2" t="e">
        <f ca="1"/>
        <v>#NAME?</v>
      </c>
      <c r="AJ16147" t="e">
        <f ca="1"/>
        <v>#NAME?</v>
      </c>
    </row>
    <row r="16148" spans="35:36" x14ac:dyDescent="0.3">
      <c r="AI16148" s="2" t="e">
        <f ca="1"/>
        <v>#NAME?</v>
      </c>
      <c r="AJ16148" t="e">
        <f ca="1"/>
        <v>#NAME?</v>
      </c>
    </row>
    <row r="16149" spans="35:36" x14ac:dyDescent="0.3">
      <c r="AI16149" s="2" t="e">
        <f ca="1"/>
        <v>#NAME?</v>
      </c>
      <c r="AJ16149" t="e">
        <f ca="1"/>
        <v>#NAME?</v>
      </c>
    </row>
    <row r="16150" spans="35:36" x14ac:dyDescent="0.3">
      <c r="AI16150" s="2" t="e">
        <f ca="1"/>
        <v>#NAME?</v>
      </c>
      <c r="AJ16150" t="e">
        <f ca="1"/>
        <v>#NAME?</v>
      </c>
    </row>
    <row r="16151" spans="35:36" x14ac:dyDescent="0.3">
      <c r="AI16151" s="2" t="e">
        <f ca="1"/>
        <v>#NAME?</v>
      </c>
      <c r="AJ16151" t="e">
        <f ca="1"/>
        <v>#NAME?</v>
      </c>
    </row>
    <row r="16152" spans="35:36" x14ac:dyDescent="0.3">
      <c r="AI16152" s="2" t="e">
        <f ca="1"/>
        <v>#NAME?</v>
      </c>
      <c r="AJ16152" t="e">
        <f ca="1"/>
        <v>#NAME?</v>
      </c>
    </row>
    <row r="16153" spans="35:36" x14ac:dyDescent="0.3">
      <c r="AI16153" s="2" t="e">
        <f ca="1"/>
        <v>#NAME?</v>
      </c>
      <c r="AJ16153" t="e">
        <f ca="1"/>
        <v>#NAME?</v>
      </c>
    </row>
    <row r="16154" spans="35:36" x14ac:dyDescent="0.3">
      <c r="AI16154" s="2" t="e">
        <f ca="1"/>
        <v>#NAME?</v>
      </c>
      <c r="AJ16154" t="e">
        <f ca="1"/>
        <v>#NAME?</v>
      </c>
    </row>
    <row r="16155" spans="35:36" x14ac:dyDescent="0.3">
      <c r="AI16155" s="2" t="e">
        <f ca="1"/>
        <v>#NAME?</v>
      </c>
      <c r="AJ16155" t="e">
        <f ca="1"/>
        <v>#NAME?</v>
      </c>
    </row>
    <row r="16156" spans="35:36" x14ac:dyDescent="0.3">
      <c r="AI16156" s="2" t="e">
        <f ca="1"/>
        <v>#NAME?</v>
      </c>
      <c r="AJ16156" t="e">
        <f ca="1"/>
        <v>#NAME?</v>
      </c>
    </row>
    <row r="16157" spans="35:36" x14ac:dyDescent="0.3">
      <c r="AI16157" s="2" t="e">
        <f ca="1"/>
        <v>#NAME?</v>
      </c>
      <c r="AJ16157" t="e">
        <f ca="1"/>
        <v>#NAME?</v>
      </c>
    </row>
    <row r="16158" spans="35:36" x14ac:dyDescent="0.3">
      <c r="AI16158" s="2" t="e">
        <f ca="1"/>
        <v>#NAME?</v>
      </c>
      <c r="AJ16158" t="e">
        <f ca="1"/>
        <v>#NAME?</v>
      </c>
    </row>
    <row r="16159" spans="35:36" x14ac:dyDescent="0.3">
      <c r="AI16159" s="2" t="e">
        <f ca="1"/>
        <v>#NAME?</v>
      </c>
      <c r="AJ16159" t="e">
        <f ca="1"/>
        <v>#NAME?</v>
      </c>
    </row>
    <row r="16160" spans="35:36" x14ac:dyDescent="0.3">
      <c r="AI16160" s="2" t="e">
        <f ca="1"/>
        <v>#NAME?</v>
      </c>
      <c r="AJ16160" t="e">
        <f ca="1"/>
        <v>#NAME?</v>
      </c>
    </row>
    <row r="16161" spans="35:36" x14ac:dyDescent="0.3">
      <c r="AI16161" s="2" t="e">
        <f ca="1"/>
        <v>#NAME?</v>
      </c>
      <c r="AJ16161" t="e">
        <f ca="1"/>
        <v>#NAME?</v>
      </c>
    </row>
    <row r="16162" spans="35:36" x14ac:dyDescent="0.3">
      <c r="AI16162" s="2" t="e">
        <f ca="1"/>
        <v>#NAME?</v>
      </c>
      <c r="AJ16162" t="e">
        <f ca="1"/>
        <v>#NAME?</v>
      </c>
    </row>
    <row r="16163" spans="35:36" x14ac:dyDescent="0.3">
      <c r="AI16163" s="2" t="e">
        <f ca="1"/>
        <v>#NAME?</v>
      </c>
      <c r="AJ16163" t="e">
        <f ca="1"/>
        <v>#NAME?</v>
      </c>
    </row>
    <row r="16164" spans="35:36" x14ac:dyDescent="0.3">
      <c r="AI16164" s="2" t="e">
        <f ca="1"/>
        <v>#NAME?</v>
      </c>
      <c r="AJ16164" t="e">
        <f ca="1"/>
        <v>#NAME?</v>
      </c>
    </row>
    <row r="16165" spans="35:36" x14ac:dyDescent="0.3">
      <c r="AI16165" s="2" t="e">
        <f ca="1"/>
        <v>#NAME?</v>
      </c>
      <c r="AJ16165" t="e">
        <f ca="1"/>
        <v>#NAME?</v>
      </c>
    </row>
    <row r="16166" spans="35:36" x14ac:dyDescent="0.3">
      <c r="AI16166" s="2" t="e">
        <f ca="1"/>
        <v>#NAME?</v>
      </c>
      <c r="AJ16166" t="e">
        <f ca="1"/>
        <v>#NAME?</v>
      </c>
    </row>
    <row r="16167" spans="35:36" x14ac:dyDescent="0.3">
      <c r="AI16167" s="2" t="e">
        <f ca="1"/>
        <v>#NAME?</v>
      </c>
      <c r="AJ16167" t="e">
        <f ca="1"/>
        <v>#NAME?</v>
      </c>
    </row>
    <row r="16168" spans="35:36" x14ac:dyDescent="0.3">
      <c r="AI16168" s="2" t="e">
        <f ca="1"/>
        <v>#NAME?</v>
      </c>
      <c r="AJ16168" t="e">
        <f ca="1"/>
        <v>#NAME?</v>
      </c>
    </row>
    <row r="16169" spans="35:36" x14ac:dyDescent="0.3">
      <c r="AI16169" s="2" t="e">
        <f ca="1"/>
        <v>#NAME?</v>
      </c>
      <c r="AJ16169" t="e">
        <f ca="1"/>
        <v>#NAME?</v>
      </c>
    </row>
    <row r="16170" spans="35:36" x14ac:dyDescent="0.3">
      <c r="AI16170" s="2" t="e">
        <f ca="1"/>
        <v>#NAME?</v>
      </c>
      <c r="AJ16170" t="e">
        <f ca="1"/>
        <v>#NAME?</v>
      </c>
    </row>
    <row r="16171" spans="35:36" x14ac:dyDescent="0.3">
      <c r="AI16171" s="2" t="e">
        <f ca="1"/>
        <v>#NAME?</v>
      </c>
      <c r="AJ16171" t="e">
        <f ca="1"/>
        <v>#NAME?</v>
      </c>
    </row>
    <row r="16172" spans="35:36" x14ac:dyDescent="0.3">
      <c r="AI16172" s="2" t="e">
        <f ca="1"/>
        <v>#NAME?</v>
      </c>
      <c r="AJ16172" t="e">
        <f ca="1"/>
        <v>#NAME?</v>
      </c>
    </row>
    <row r="16173" spans="35:36" x14ac:dyDescent="0.3">
      <c r="AI16173" s="2" t="e">
        <f ca="1"/>
        <v>#NAME?</v>
      </c>
      <c r="AJ16173" t="e">
        <f ca="1"/>
        <v>#NAME?</v>
      </c>
    </row>
    <row r="16174" spans="35:36" x14ac:dyDescent="0.3">
      <c r="AI16174" s="2" t="e">
        <f ca="1"/>
        <v>#NAME?</v>
      </c>
      <c r="AJ16174" t="e">
        <f ca="1"/>
        <v>#NAME?</v>
      </c>
    </row>
    <row r="16175" spans="35:36" x14ac:dyDescent="0.3">
      <c r="AI16175" s="2" t="e">
        <f ca="1"/>
        <v>#NAME?</v>
      </c>
      <c r="AJ16175" t="e">
        <f ca="1"/>
        <v>#NAME?</v>
      </c>
    </row>
    <row r="16176" spans="35:36" x14ac:dyDescent="0.3">
      <c r="AI16176" s="2" t="e">
        <f ca="1"/>
        <v>#NAME?</v>
      </c>
      <c r="AJ16176" t="e">
        <f ca="1"/>
        <v>#NAME?</v>
      </c>
    </row>
    <row r="16177" spans="35:36" x14ac:dyDescent="0.3">
      <c r="AI16177" s="2" t="e">
        <f ca="1"/>
        <v>#NAME?</v>
      </c>
      <c r="AJ16177" t="e">
        <f ca="1"/>
        <v>#NAME?</v>
      </c>
    </row>
    <row r="16178" spans="35:36" x14ac:dyDescent="0.3">
      <c r="AI16178" s="2" t="e">
        <f ca="1"/>
        <v>#NAME?</v>
      </c>
      <c r="AJ16178" t="e">
        <f ca="1"/>
        <v>#NAME?</v>
      </c>
    </row>
    <row r="16179" spans="35:36" x14ac:dyDescent="0.3">
      <c r="AI16179" s="2" t="e">
        <f ca="1"/>
        <v>#NAME?</v>
      </c>
      <c r="AJ16179" t="e">
        <f ca="1"/>
        <v>#NAME?</v>
      </c>
    </row>
    <row r="16180" spans="35:36" x14ac:dyDescent="0.3">
      <c r="AI16180" s="2" t="e">
        <f ca="1"/>
        <v>#NAME?</v>
      </c>
      <c r="AJ16180" t="e">
        <f ca="1"/>
        <v>#NAME?</v>
      </c>
    </row>
    <row r="16181" spans="35:36" x14ac:dyDescent="0.3">
      <c r="AI16181" s="2" t="e">
        <f ca="1"/>
        <v>#NAME?</v>
      </c>
      <c r="AJ16181" t="e">
        <f ca="1"/>
        <v>#NAME?</v>
      </c>
    </row>
    <row r="16182" spans="35:36" x14ac:dyDescent="0.3">
      <c r="AI16182" s="2" t="e">
        <f ca="1"/>
        <v>#NAME?</v>
      </c>
      <c r="AJ16182" t="e">
        <f ca="1"/>
        <v>#NAME?</v>
      </c>
    </row>
    <row r="16183" spans="35:36" x14ac:dyDescent="0.3">
      <c r="AI16183" s="2" t="e">
        <f ca="1"/>
        <v>#NAME?</v>
      </c>
      <c r="AJ16183" t="e">
        <f ca="1"/>
        <v>#NAME?</v>
      </c>
    </row>
    <row r="16184" spans="35:36" x14ac:dyDescent="0.3">
      <c r="AI16184" s="2" t="e">
        <f ca="1"/>
        <v>#NAME?</v>
      </c>
      <c r="AJ16184" t="e">
        <f ca="1"/>
        <v>#NAME?</v>
      </c>
    </row>
    <row r="16185" spans="35:36" x14ac:dyDescent="0.3">
      <c r="AI16185" s="2" t="e">
        <f ca="1"/>
        <v>#NAME?</v>
      </c>
      <c r="AJ16185" t="e">
        <f ca="1"/>
        <v>#NAME?</v>
      </c>
    </row>
    <row r="16186" spans="35:36" x14ac:dyDescent="0.3">
      <c r="AI16186" s="2" t="e">
        <f ca="1"/>
        <v>#NAME?</v>
      </c>
      <c r="AJ16186" t="e">
        <f ca="1"/>
        <v>#NAME?</v>
      </c>
    </row>
    <row r="16187" spans="35:36" x14ac:dyDescent="0.3">
      <c r="AI16187" s="2" t="e">
        <f ca="1"/>
        <v>#NAME?</v>
      </c>
      <c r="AJ16187" t="e">
        <f ca="1"/>
        <v>#NAME?</v>
      </c>
    </row>
    <row r="16188" spans="35:36" x14ac:dyDescent="0.3">
      <c r="AI16188" s="2" t="e">
        <f ca="1"/>
        <v>#NAME?</v>
      </c>
      <c r="AJ16188" t="e">
        <f ca="1"/>
        <v>#NAME?</v>
      </c>
    </row>
    <row r="16189" spans="35:36" x14ac:dyDescent="0.3">
      <c r="AI16189" s="2" t="e">
        <f ca="1"/>
        <v>#NAME?</v>
      </c>
      <c r="AJ16189" t="e">
        <f ca="1"/>
        <v>#NAME?</v>
      </c>
    </row>
    <row r="16190" spans="35:36" x14ac:dyDescent="0.3">
      <c r="AI16190" s="2" t="e">
        <f ca="1"/>
        <v>#NAME?</v>
      </c>
      <c r="AJ16190" t="e">
        <f ca="1"/>
        <v>#NAME?</v>
      </c>
    </row>
    <row r="16191" spans="35:36" x14ac:dyDescent="0.3">
      <c r="AI16191" s="2" t="e">
        <f ca="1"/>
        <v>#NAME?</v>
      </c>
      <c r="AJ16191" t="e">
        <f ca="1"/>
        <v>#NAME?</v>
      </c>
    </row>
    <row r="16192" spans="35:36" x14ac:dyDescent="0.3">
      <c r="AI16192" s="2" t="e">
        <f ca="1"/>
        <v>#NAME?</v>
      </c>
      <c r="AJ16192" t="e">
        <f ca="1"/>
        <v>#NAME?</v>
      </c>
    </row>
    <row r="16193" spans="35:36" x14ac:dyDescent="0.3">
      <c r="AI16193" s="2" t="e">
        <f ca="1"/>
        <v>#NAME?</v>
      </c>
      <c r="AJ16193" t="e">
        <f ca="1"/>
        <v>#NAME?</v>
      </c>
    </row>
    <row r="16194" spans="35:36" x14ac:dyDescent="0.3">
      <c r="AI16194" s="2" t="e">
        <f ca="1"/>
        <v>#NAME?</v>
      </c>
      <c r="AJ16194" t="e">
        <f ca="1"/>
        <v>#NAME?</v>
      </c>
    </row>
    <row r="16195" spans="35:36" x14ac:dyDescent="0.3">
      <c r="AI16195" s="2" t="e">
        <f ca="1"/>
        <v>#NAME?</v>
      </c>
      <c r="AJ16195" t="e">
        <f ca="1"/>
        <v>#NAME?</v>
      </c>
    </row>
    <row r="16196" spans="35:36" x14ac:dyDescent="0.3">
      <c r="AI16196" s="2" t="e">
        <f ca="1"/>
        <v>#NAME?</v>
      </c>
      <c r="AJ16196" t="e">
        <f ca="1"/>
        <v>#NAME?</v>
      </c>
    </row>
    <row r="16197" spans="35:36" x14ac:dyDescent="0.3">
      <c r="AI16197" s="2" t="e">
        <f ca="1"/>
        <v>#NAME?</v>
      </c>
      <c r="AJ16197" t="e">
        <f ca="1"/>
        <v>#NAME?</v>
      </c>
    </row>
    <row r="16198" spans="35:36" x14ac:dyDescent="0.3">
      <c r="AI16198" s="2" t="e">
        <f ca="1"/>
        <v>#NAME?</v>
      </c>
      <c r="AJ16198" t="e">
        <f ca="1"/>
        <v>#NAME?</v>
      </c>
    </row>
    <row r="16199" spans="35:36" x14ac:dyDescent="0.3">
      <c r="AI16199" s="2" t="e">
        <f ca="1"/>
        <v>#NAME?</v>
      </c>
      <c r="AJ16199" t="e">
        <f ca="1"/>
        <v>#NAME?</v>
      </c>
    </row>
    <row r="16200" spans="35:36" x14ac:dyDescent="0.3">
      <c r="AI16200" s="2" t="e">
        <f ca="1"/>
        <v>#NAME?</v>
      </c>
      <c r="AJ16200" t="e">
        <f ca="1"/>
        <v>#NAME?</v>
      </c>
    </row>
    <row r="16201" spans="35:36" x14ac:dyDescent="0.3">
      <c r="AI16201" s="2" t="e">
        <f ca="1"/>
        <v>#NAME?</v>
      </c>
      <c r="AJ16201" t="e">
        <f ca="1"/>
        <v>#NAME?</v>
      </c>
    </row>
    <row r="16202" spans="35:36" x14ac:dyDescent="0.3">
      <c r="AI16202" s="2" t="e">
        <f ca="1"/>
        <v>#NAME?</v>
      </c>
      <c r="AJ16202" t="e">
        <f ca="1"/>
        <v>#NAME?</v>
      </c>
    </row>
    <row r="16203" spans="35:36" x14ac:dyDescent="0.3">
      <c r="AI16203" s="2" t="e">
        <f ca="1"/>
        <v>#NAME?</v>
      </c>
      <c r="AJ16203" t="e">
        <f ca="1"/>
        <v>#NAME?</v>
      </c>
    </row>
    <row r="16204" spans="35:36" x14ac:dyDescent="0.3">
      <c r="AI16204" s="2" t="e">
        <f ca="1"/>
        <v>#NAME?</v>
      </c>
      <c r="AJ16204" t="e">
        <f ca="1"/>
        <v>#NAME?</v>
      </c>
    </row>
    <row r="16205" spans="35:36" x14ac:dyDescent="0.3">
      <c r="AI16205" s="2" t="e">
        <f ca="1"/>
        <v>#NAME?</v>
      </c>
      <c r="AJ16205" t="e">
        <f ca="1"/>
        <v>#NAME?</v>
      </c>
    </row>
    <row r="16206" spans="35:36" x14ac:dyDescent="0.3">
      <c r="AI16206" s="2" t="e">
        <f ca="1"/>
        <v>#NAME?</v>
      </c>
      <c r="AJ16206" t="e">
        <f ca="1"/>
        <v>#NAME?</v>
      </c>
    </row>
    <row r="16207" spans="35:36" x14ac:dyDescent="0.3">
      <c r="AI16207" s="2" t="e">
        <f ca="1"/>
        <v>#NAME?</v>
      </c>
      <c r="AJ16207" t="e">
        <f ca="1"/>
        <v>#NAME?</v>
      </c>
    </row>
    <row r="16208" spans="35:36" x14ac:dyDescent="0.3">
      <c r="AI16208" s="2" t="e">
        <f ca="1"/>
        <v>#NAME?</v>
      </c>
      <c r="AJ16208" t="e">
        <f ca="1"/>
        <v>#NAME?</v>
      </c>
    </row>
    <row r="16209" spans="35:36" x14ac:dyDescent="0.3">
      <c r="AI16209" s="2" t="e">
        <f ca="1"/>
        <v>#NAME?</v>
      </c>
      <c r="AJ16209" t="e">
        <f ca="1"/>
        <v>#NAME?</v>
      </c>
    </row>
    <row r="16210" spans="35:36" x14ac:dyDescent="0.3">
      <c r="AI16210" s="2" t="e">
        <f ca="1"/>
        <v>#NAME?</v>
      </c>
      <c r="AJ16210" t="e">
        <f ca="1"/>
        <v>#NAME?</v>
      </c>
    </row>
    <row r="16211" spans="35:36" x14ac:dyDescent="0.3">
      <c r="AI16211" s="2" t="e">
        <f ca="1"/>
        <v>#NAME?</v>
      </c>
      <c r="AJ16211" t="e">
        <f ca="1"/>
        <v>#NAME?</v>
      </c>
    </row>
    <row r="16212" spans="35:36" x14ac:dyDescent="0.3">
      <c r="AI16212" s="2" t="e">
        <f ca="1"/>
        <v>#NAME?</v>
      </c>
      <c r="AJ16212" t="e">
        <f ca="1"/>
        <v>#NAME?</v>
      </c>
    </row>
    <row r="16213" spans="35:36" x14ac:dyDescent="0.3">
      <c r="AI16213" s="2" t="e">
        <f ca="1"/>
        <v>#NAME?</v>
      </c>
      <c r="AJ16213" t="e">
        <f ca="1"/>
        <v>#NAME?</v>
      </c>
    </row>
    <row r="16214" spans="35:36" x14ac:dyDescent="0.3">
      <c r="AI16214" s="2" t="e">
        <f ca="1"/>
        <v>#NAME?</v>
      </c>
      <c r="AJ16214" t="e">
        <f ca="1"/>
        <v>#NAME?</v>
      </c>
    </row>
    <row r="16215" spans="35:36" x14ac:dyDescent="0.3">
      <c r="AI16215" s="2" t="e">
        <f ca="1"/>
        <v>#NAME?</v>
      </c>
      <c r="AJ16215" t="e">
        <f ca="1"/>
        <v>#NAME?</v>
      </c>
    </row>
    <row r="16216" spans="35:36" x14ac:dyDescent="0.3">
      <c r="AI16216" s="2" t="e">
        <f ca="1"/>
        <v>#NAME?</v>
      </c>
      <c r="AJ16216" t="e">
        <f ca="1"/>
        <v>#NAME?</v>
      </c>
    </row>
    <row r="16217" spans="35:36" x14ac:dyDescent="0.3">
      <c r="AI16217" s="2" t="e">
        <f ca="1"/>
        <v>#NAME?</v>
      </c>
      <c r="AJ16217" t="e">
        <f ca="1"/>
        <v>#NAME?</v>
      </c>
    </row>
    <row r="16218" spans="35:36" x14ac:dyDescent="0.3">
      <c r="AI16218" s="2" t="e">
        <f ca="1"/>
        <v>#NAME?</v>
      </c>
      <c r="AJ16218" t="e">
        <f ca="1"/>
        <v>#NAME?</v>
      </c>
    </row>
    <row r="16219" spans="35:36" x14ac:dyDescent="0.3">
      <c r="AI16219" s="2" t="e">
        <f ca="1"/>
        <v>#NAME?</v>
      </c>
      <c r="AJ16219" t="e">
        <f ca="1"/>
        <v>#NAME?</v>
      </c>
    </row>
    <row r="16220" spans="35:36" x14ac:dyDescent="0.3">
      <c r="AI16220" s="2" t="e">
        <f ca="1"/>
        <v>#NAME?</v>
      </c>
      <c r="AJ16220" t="e">
        <f ca="1"/>
        <v>#NAME?</v>
      </c>
    </row>
    <row r="16221" spans="35:36" x14ac:dyDescent="0.3">
      <c r="AI16221" s="2" t="e">
        <f ca="1"/>
        <v>#NAME?</v>
      </c>
      <c r="AJ16221" t="e">
        <f ca="1"/>
        <v>#NAME?</v>
      </c>
    </row>
    <row r="16222" spans="35:36" x14ac:dyDescent="0.3">
      <c r="AI16222" s="2" t="e">
        <f ca="1"/>
        <v>#NAME?</v>
      </c>
      <c r="AJ16222" t="e">
        <f ca="1"/>
        <v>#NAME?</v>
      </c>
    </row>
    <row r="16223" spans="35:36" x14ac:dyDescent="0.3">
      <c r="AI16223" s="2" t="e">
        <f ca="1"/>
        <v>#NAME?</v>
      </c>
      <c r="AJ16223" t="e">
        <f ca="1"/>
        <v>#NAME?</v>
      </c>
    </row>
    <row r="16224" spans="35:36" x14ac:dyDescent="0.3">
      <c r="AI16224" s="2" t="e">
        <f ca="1"/>
        <v>#NAME?</v>
      </c>
      <c r="AJ16224" t="e">
        <f ca="1"/>
        <v>#NAME?</v>
      </c>
    </row>
    <row r="16225" spans="35:36" x14ac:dyDescent="0.3">
      <c r="AI16225" s="2" t="e">
        <f ca="1"/>
        <v>#NAME?</v>
      </c>
      <c r="AJ16225" t="e">
        <f ca="1"/>
        <v>#NAME?</v>
      </c>
    </row>
    <row r="16226" spans="35:36" x14ac:dyDescent="0.3">
      <c r="AI16226" s="2" t="e">
        <f ca="1"/>
        <v>#NAME?</v>
      </c>
      <c r="AJ16226" t="e">
        <f ca="1"/>
        <v>#NAME?</v>
      </c>
    </row>
    <row r="16227" spans="35:36" x14ac:dyDescent="0.3">
      <c r="AI16227" s="2" t="e">
        <f ca="1"/>
        <v>#NAME?</v>
      </c>
      <c r="AJ16227" t="e">
        <f ca="1"/>
        <v>#NAME?</v>
      </c>
    </row>
    <row r="16228" spans="35:36" x14ac:dyDescent="0.3">
      <c r="AI16228" s="2" t="e">
        <f ca="1"/>
        <v>#NAME?</v>
      </c>
      <c r="AJ16228" t="e">
        <f ca="1"/>
        <v>#NAME?</v>
      </c>
    </row>
    <row r="16229" spans="35:36" x14ac:dyDescent="0.3">
      <c r="AI16229" s="2" t="e">
        <f ca="1"/>
        <v>#NAME?</v>
      </c>
      <c r="AJ16229" t="e">
        <f ca="1"/>
        <v>#NAME?</v>
      </c>
    </row>
    <row r="16230" spans="35:36" x14ac:dyDescent="0.3">
      <c r="AI16230" s="2" t="e">
        <f ca="1"/>
        <v>#NAME?</v>
      </c>
      <c r="AJ16230" t="e">
        <f ca="1"/>
        <v>#NAME?</v>
      </c>
    </row>
    <row r="16231" spans="35:36" x14ac:dyDescent="0.3">
      <c r="AI16231" s="2" t="e">
        <f ca="1"/>
        <v>#NAME?</v>
      </c>
      <c r="AJ16231" t="e">
        <f ca="1"/>
        <v>#NAME?</v>
      </c>
    </row>
    <row r="16232" spans="35:36" x14ac:dyDescent="0.3">
      <c r="AI16232" s="2" t="e">
        <f ca="1"/>
        <v>#NAME?</v>
      </c>
      <c r="AJ16232" t="e">
        <f ca="1"/>
        <v>#NAME?</v>
      </c>
    </row>
    <row r="16233" spans="35:36" x14ac:dyDescent="0.3">
      <c r="AI16233" s="2" t="e">
        <f ca="1"/>
        <v>#NAME?</v>
      </c>
      <c r="AJ16233" t="e">
        <f ca="1"/>
        <v>#NAME?</v>
      </c>
    </row>
    <row r="16234" spans="35:36" x14ac:dyDescent="0.3">
      <c r="AI16234" s="2" t="e">
        <f ca="1"/>
        <v>#NAME?</v>
      </c>
      <c r="AJ16234" t="e">
        <f ca="1"/>
        <v>#NAME?</v>
      </c>
    </row>
    <row r="16235" spans="35:36" x14ac:dyDescent="0.3">
      <c r="AI16235" s="2" t="e">
        <f ca="1"/>
        <v>#NAME?</v>
      </c>
      <c r="AJ16235" t="e">
        <f ca="1"/>
        <v>#NAME?</v>
      </c>
    </row>
    <row r="16236" spans="35:36" x14ac:dyDescent="0.3">
      <c r="AI16236" s="2" t="e">
        <f ca="1"/>
        <v>#NAME?</v>
      </c>
      <c r="AJ16236" t="e">
        <f ca="1"/>
        <v>#NAME?</v>
      </c>
    </row>
    <row r="16237" spans="35:36" x14ac:dyDescent="0.3">
      <c r="AI16237" s="2" t="e">
        <f ca="1"/>
        <v>#NAME?</v>
      </c>
      <c r="AJ16237" t="e">
        <f ca="1"/>
        <v>#NAME?</v>
      </c>
    </row>
    <row r="16238" spans="35:36" x14ac:dyDescent="0.3">
      <c r="AI16238" s="2" t="e">
        <f ca="1"/>
        <v>#NAME?</v>
      </c>
      <c r="AJ16238" t="e">
        <f ca="1"/>
        <v>#NAME?</v>
      </c>
    </row>
    <row r="16239" spans="35:36" x14ac:dyDescent="0.3">
      <c r="AI16239" s="2" t="e">
        <f ca="1"/>
        <v>#NAME?</v>
      </c>
      <c r="AJ16239" t="e">
        <f ca="1"/>
        <v>#NAME?</v>
      </c>
    </row>
    <row r="16240" spans="35:36" x14ac:dyDescent="0.3">
      <c r="AI16240" s="2" t="e">
        <f ca="1"/>
        <v>#NAME?</v>
      </c>
      <c r="AJ16240" t="e">
        <f ca="1"/>
        <v>#NAME?</v>
      </c>
    </row>
    <row r="16241" spans="35:36" x14ac:dyDescent="0.3">
      <c r="AI16241" s="2" t="e">
        <f ca="1"/>
        <v>#NAME?</v>
      </c>
      <c r="AJ16241" t="e">
        <f ca="1"/>
        <v>#NAME?</v>
      </c>
    </row>
    <row r="16242" spans="35:36" x14ac:dyDescent="0.3">
      <c r="AI16242" s="2" t="e">
        <f ca="1"/>
        <v>#NAME?</v>
      </c>
      <c r="AJ16242" t="e">
        <f ca="1"/>
        <v>#NAME?</v>
      </c>
    </row>
    <row r="16243" spans="35:36" x14ac:dyDescent="0.3">
      <c r="AI16243" s="2" t="e">
        <f ca="1"/>
        <v>#NAME?</v>
      </c>
      <c r="AJ16243" t="e">
        <f ca="1"/>
        <v>#NAME?</v>
      </c>
    </row>
    <row r="16244" spans="35:36" x14ac:dyDescent="0.3">
      <c r="AI16244" s="2" t="e">
        <f ca="1"/>
        <v>#NAME?</v>
      </c>
      <c r="AJ16244" t="e">
        <f ca="1"/>
        <v>#NAME?</v>
      </c>
    </row>
    <row r="16245" spans="35:36" x14ac:dyDescent="0.3">
      <c r="AI16245" s="2" t="e">
        <f ca="1"/>
        <v>#NAME?</v>
      </c>
      <c r="AJ16245" t="e">
        <f ca="1"/>
        <v>#NAME?</v>
      </c>
    </row>
    <row r="16246" spans="35:36" x14ac:dyDescent="0.3">
      <c r="AI16246" s="2" t="e">
        <f ca="1"/>
        <v>#NAME?</v>
      </c>
      <c r="AJ16246" t="e">
        <f ca="1"/>
        <v>#NAME?</v>
      </c>
    </row>
    <row r="16247" spans="35:36" x14ac:dyDescent="0.3">
      <c r="AI16247" s="2" t="e">
        <f ca="1"/>
        <v>#NAME?</v>
      </c>
      <c r="AJ16247" t="e">
        <f ca="1"/>
        <v>#NAME?</v>
      </c>
    </row>
    <row r="16248" spans="35:36" x14ac:dyDescent="0.3">
      <c r="AI16248" s="2" t="e">
        <f ca="1"/>
        <v>#NAME?</v>
      </c>
      <c r="AJ16248" t="e">
        <f ca="1"/>
        <v>#NAME?</v>
      </c>
    </row>
    <row r="16249" spans="35:36" x14ac:dyDescent="0.3">
      <c r="AI16249" s="2" t="e">
        <f ca="1"/>
        <v>#NAME?</v>
      </c>
      <c r="AJ16249" t="e">
        <f ca="1"/>
        <v>#NAME?</v>
      </c>
    </row>
    <row r="16250" spans="35:36" x14ac:dyDescent="0.3">
      <c r="AI16250" s="2" t="e">
        <f ca="1"/>
        <v>#NAME?</v>
      </c>
      <c r="AJ16250" t="e">
        <f ca="1"/>
        <v>#NAME?</v>
      </c>
    </row>
    <row r="16251" spans="35:36" x14ac:dyDescent="0.3">
      <c r="AI16251" s="2" t="e">
        <f ca="1"/>
        <v>#NAME?</v>
      </c>
      <c r="AJ16251" t="e">
        <f ca="1"/>
        <v>#NAME?</v>
      </c>
    </row>
    <row r="16252" spans="35:36" x14ac:dyDescent="0.3">
      <c r="AI16252" s="2" t="e">
        <f ca="1"/>
        <v>#NAME?</v>
      </c>
      <c r="AJ16252" t="e">
        <f ca="1"/>
        <v>#NAME?</v>
      </c>
    </row>
    <row r="16253" spans="35:36" x14ac:dyDescent="0.3">
      <c r="AI16253" s="2" t="e">
        <f ca="1"/>
        <v>#NAME?</v>
      </c>
      <c r="AJ16253" t="e">
        <f ca="1"/>
        <v>#NAME?</v>
      </c>
    </row>
    <row r="16254" spans="35:36" x14ac:dyDescent="0.3">
      <c r="AI16254" s="2" t="e">
        <f ca="1"/>
        <v>#NAME?</v>
      </c>
      <c r="AJ16254" t="e">
        <f ca="1"/>
        <v>#NAME?</v>
      </c>
    </row>
    <row r="16255" spans="35:36" x14ac:dyDescent="0.3">
      <c r="AI16255" s="2" t="e">
        <f ca="1"/>
        <v>#NAME?</v>
      </c>
      <c r="AJ16255" t="e">
        <f ca="1"/>
        <v>#NAME?</v>
      </c>
    </row>
    <row r="16256" spans="35:36" x14ac:dyDescent="0.3">
      <c r="AI16256" s="2" t="e">
        <f ca="1"/>
        <v>#NAME?</v>
      </c>
      <c r="AJ16256" t="e">
        <f ca="1"/>
        <v>#NAME?</v>
      </c>
    </row>
    <row r="16257" spans="35:36" x14ac:dyDescent="0.3">
      <c r="AI16257" s="2" t="e">
        <f ca="1"/>
        <v>#NAME?</v>
      </c>
      <c r="AJ16257" t="e">
        <f ca="1"/>
        <v>#NAME?</v>
      </c>
    </row>
    <row r="16258" spans="35:36" x14ac:dyDescent="0.3">
      <c r="AI16258" s="2" t="e">
        <f ca="1"/>
        <v>#NAME?</v>
      </c>
      <c r="AJ16258" t="e">
        <f ca="1"/>
        <v>#NAME?</v>
      </c>
    </row>
    <row r="16259" spans="35:36" x14ac:dyDescent="0.3">
      <c r="AI16259" s="2" t="e">
        <f ca="1"/>
        <v>#NAME?</v>
      </c>
      <c r="AJ16259" t="e">
        <f ca="1"/>
        <v>#NAME?</v>
      </c>
    </row>
    <row r="16260" spans="35:36" x14ac:dyDescent="0.3">
      <c r="AI16260" s="2" t="e">
        <f ca="1"/>
        <v>#NAME?</v>
      </c>
      <c r="AJ16260" t="e">
        <f ca="1"/>
        <v>#NAME?</v>
      </c>
    </row>
    <row r="16261" spans="35:36" x14ac:dyDescent="0.3">
      <c r="AI16261" s="2" t="e">
        <f ca="1"/>
        <v>#NAME?</v>
      </c>
      <c r="AJ16261" t="e">
        <f ca="1"/>
        <v>#NAME?</v>
      </c>
    </row>
    <row r="16262" spans="35:36" x14ac:dyDescent="0.3">
      <c r="AI16262" s="2" t="e">
        <f ca="1"/>
        <v>#NAME?</v>
      </c>
      <c r="AJ16262" t="e">
        <f ca="1"/>
        <v>#NAME?</v>
      </c>
    </row>
    <row r="16263" spans="35:36" x14ac:dyDescent="0.3">
      <c r="AI16263" s="2" t="e">
        <f ca="1"/>
        <v>#NAME?</v>
      </c>
      <c r="AJ16263" t="e">
        <f ca="1"/>
        <v>#NAME?</v>
      </c>
    </row>
    <row r="16264" spans="35:36" x14ac:dyDescent="0.3">
      <c r="AI16264" s="2" t="e">
        <f ca="1"/>
        <v>#NAME?</v>
      </c>
      <c r="AJ16264" t="e">
        <f ca="1"/>
        <v>#NAME?</v>
      </c>
    </row>
    <row r="16265" spans="35:36" x14ac:dyDescent="0.3">
      <c r="AI16265" s="2" t="e">
        <f ca="1"/>
        <v>#NAME?</v>
      </c>
      <c r="AJ16265" t="e">
        <f ca="1"/>
        <v>#NAME?</v>
      </c>
    </row>
    <row r="16266" spans="35:36" x14ac:dyDescent="0.3">
      <c r="AI16266" s="2" t="e">
        <f ca="1"/>
        <v>#NAME?</v>
      </c>
      <c r="AJ16266" t="e">
        <f ca="1"/>
        <v>#NAME?</v>
      </c>
    </row>
    <row r="16267" spans="35:36" x14ac:dyDescent="0.3">
      <c r="AI16267" s="2" t="e">
        <f ca="1"/>
        <v>#NAME?</v>
      </c>
      <c r="AJ16267" t="e">
        <f ca="1"/>
        <v>#NAME?</v>
      </c>
    </row>
    <row r="16268" spans="35:36" x14ac:dyDescent="0.3">
      <c r="AI16268" s="2" t="e">
        <f ca="1"/>
        <v>#NAME?</v>
      </c>
      <c r="AJ16268" t="e">
        <f ca="1"/>
        <v>#NAME?</v>
      </c>
    </row>
    <row r="16269" spans="35:36" x14ac:dyDescent="0.3">
      <c r="AI16269" s="2" t="e">
        <f ca="1"/>
        <v>#NAME?</v>
      </c>
      <c r="AJ16269" t="e">
        <f ca="1"/>
        <v>#NAME?</v>
      </c>
    </row>
    <row r="16270" spans="35:36" x14ac:dyDescent="0.3">
      <c r="AI16270" s="2" t="e">
        <f ca="1"/>
        <v>#NAME?</v>
      </c>
      <c r="AJ16270" t="e">
        <f ca="1"/>
        <v>#NAME?</v>
      </c>
    </row>
    <row r="16271" spans="35:36" x14ac:dyDescent="0.3">
      <c r="AI16271" s="2" t="e">
        <f ca="1"/>
        <v>#NAME?</v>
      </c>
      <c r="AJ16271" t="e">
        <f ca="1"/>
        <v>#NAME?</v>
      </c>
    </row>
    <row r="16272" spans="35:36" x14ac:dyDescent="0.3">
      <c r="AI16272" s="2" t="e">
        <f ca="1"/>
        <v>#NAME?</v>
      </c>
      <c r="AJ16272" t="e">
        <f ca="1"/>
        <v>#NAME?</v>
      </c>
    </row>
    <row r="16273" spans="35:36" x14ac:dyDescent="0.3">
      <c r="AI16273" s="2" t="e">
        <f ca="1"/>
        <v>#NAME?</v>
      </c>
      <c r="AJ16273" t="e">
        <f ca="1"/>
        <v>#NAME?</v>
      </c>
    </row>
    <row r="16274" spans="35:36" x14ac:dyDescent="0.3">
      <c r="AI16274" s="2" t="e">
        <f ca="1"/>
        <v>#NAME?</v>
      </c>
      <c r="AJ16274" t="e">
        <f ca="1"/>
        <v>#NAME?</v>
      </c>
    </row>
    <row r="16275" spans="35:36" x14ac:dyDescent="0.3">
      <c r="AI16275" s="2" t="e">
        <f ca="1"/>
        <v>#NAME?</v>
      </c>
      <c r="AJ16275" t="e">
        <f ca="1"/>
        <v>#NAME?</v>
      </c>
    </row>
    <row r="16276" spans="35:36" x14ac:dyDescent="0.3">
      <c r="AI16276" s="2" t="e">
        <f ca="1"/>
        <v>#NAME?</v>
      </c>
      <c r="AJ16276" t="e">
        <f ca="1"/>
        <v>#NAME?</v>
      </c>
    </row>
    <row r="16277" spans="35:36" x14ac:dyDescent="0.3">
      <c r="AI16277" s="2" t="e">
        <f ca="1"/>
        <v>#NAME?</v>
      </c>
      <c r="AJ16277" t="e">
        <f ca="1"/>
        <v>#NAME?</v>
      </c>
    </row>
    <row r="16278" spans="35:36" x14ac:dyDescent="0.3">
      <c r="AI16278" s="2" t="e">
        <f ca="1"/>
        <v>#NAME?</v>
      </c>
      <c r="AJ16278" t="e">
        <f ca="1"/>
        <v>#NAME?</v>
      </c>
    </row>
    <row r="16279" spans="35:36" x14ac:dyDescent="0.3">
      <c r="AI16279" s="2" t="e">
        <f ca="1"/>
        <v>#NAME?</v>
      </c>
      <c r="AJ16279" t="e">
        <f ca="1"/>
        <v>#NAME?</v>
      </c>
    </row>
    <row r="16280" spans="35:36" x14ac:dyDescent="0.3">
      <c r="AI16280" s="2" t="e">
        <f ca="1"/>
        <v>#NAME?</v>
      </c>
      <c r="AJ16280" t="e">
        <f ca="1"/>
        <v>#NAME?</v>
      </c>
    </row>
    <row r="16281" spans="35:36" x14ac:dyDescent="0.3">
      <c r="AI16281" s="2" t="e">
        <f ca="1"/>
        <v>#NAME?</v>
      </c>
      <c r="AJ16281" t="e">
        <f ca="1"/>
        <v>#NAME?</v>
      </c>
    </row>
    <row r="16282" spans="35:36" x14ac:dyDescent="0.3">
      <c r="AI16282" s="2" t="e">
        <f ca="1"/>
        <v>#NAME?</v>
      </c>
      <c r="AJ16282" t="e">
        <f ca="1"/>
        <v>#NAME?</v>
      </c>
    </row>
    <row r="16283" spans="35:36" x14ac:dyDescent="0.3">
      <c r="AI16283" s="2" t="e">
        <f ca="1"/>
        <v>#NAME?</v>
      </c>
      <c r="AJ16283" t="e">
        <f ca="1"/>
        <v>#NAME?</v>
      </c>
    </row>
    <row r="16284" spans="35:36" x14ac:dyDescent="0.3">
      <c r="AI16284" s="2" t="e">
        <f ca="1"/>
        <v>#NAME?</v>
      </c>
      <c r="AJ16284" t="e">
        <f ca="1"/>
        <v>#NAME?</v>
      </c>
    </row>
    <row r="16285" spans="35:36" x14ac:dyDescent="0.3">
      <c r="AI16285" s="2" t="e">
        <f ca="1"/>
        <v>#NAME?</v>
      </c>
      <c r="AJ16285" t="e">
        <f ca="1"/>
        <v>#NAME?</v>
      </c>
    </row>
    <row r="16286" spans="35:36" x14ac:dyDescent="0.3">
      <c r="AI16286" s="2" t="e">
        <f ca="1"/>
        <v>#NAME?</v>
      </c>
      <c r="AJ16286" t="e">
        <f ca="1"/>
        <v>#NAME?</v>
      </c>
    </row>
    <row r="16287" spans="35:36" x14ac:dyDescent="0.3">
      <c r="AI16287" s="2" t="e">
        <f ca="1"/>
        <v>#NAME?</v>
      </c>
      <c r="AJ16287" t="e">
        <f ca="1"/>
        <v>#NAME?</v>
      </c>
    </row>
    <row r="16288" spans="35:36" x14ac:dyDescent="0.3">
      <c r="AI16288" s="2" t="e">
        <f ca="1"/>
        <v>#NAME?</v>
      </c>
      <c r="AJ16288" t="e">
        <f ca="1"/>
        <v>#NAME?</v>
      </c>
    </row>
    <row r="16289" spans="35:36" x14ac:dyDescent="0.3">
      <c r="AI16289" s="2" t="e">
        <f ca="1"/>
        <v>#NAME?</v>
      </c>
      <c r="AJ16289" t="e">
        <f ca="1"/>
        <v>#NAME?</v>
      </c>
    </row>
    <row r="16290" spans="35:36" x14ac:dyDescent="0.3">
      <c r="AI16290" s="2" t="e">
        <f ca="1"/>
        <v>#NAME?</v>
      </c>
      <c r="AJ16290" t="e">
        <f ca="1"/>
        <v>#NAME?</v>
      </c>
    </row>
    <row r="16291" spans="35:36" x14ac:dyDescent="0.3">
      <c r="AI16291" s="2" t="e">
        <f ca="1"/>
        <v>#NAME?</v>
      </c>
      <c r="AJ16291" t="e">
        <f ca="1"/>
        <v>#NAME?</v>
      </c>
    </row>
    <row r="16292" spans="35:36" x14ac:dyDescent="0.3">
      <c r="AI16292" s="2" t="e">
        <f ca="1"/>
        <v>#NAME?</v>
      </c>
      <c r="AJ16292" t="e">
        <f ca="1"/>
        <v>#NAME?</v>
      </c>
    </row>
    <row r="16293" spans="35:36" x14ac:dyDescent="0.3">
      <c r="AI16293" s="2" t="e">
        <f ca="1"/>
        <v>#NAME?</v>
      </c>
      <c r="AJ16293" t="e">
        <f ca="1"/>
        <v>#NAME?</v>
      </c>
    </row>
    <row r="16294" spans="35:36" x14ac:dyDescent="0.3">
      <c r="AI16294" s="2" t="e">
        <f ca="1"/>
        <v>#NAME?</v>
      </c>
      <c r="AJ16294" t="e">
        <f ca="1"/>
        <v>#NAME?</v>
      </c>
    </row>
    <row r="16295" spans="35:36" x14ac:dyDescent="0.3">
      <c r="AI16295" s="2" t="e">
        <f ca="1"/>
        <v>#NAME?</v>
      </c>
      <c r="AJ16295" t="e">
        <f ca="1"/>
        <v>#NAME?</v>
      </c>
    </row>
    <row r="16296" spans="35:36" x14ac:dyDescent="0.3">
      <c r="AI16296" s="2" t="e">
        <f ca="1"/>
        <v>#NAME?</v>
      </c>
      <c r="AJ16296" t="e">
        <f ca="1"/>
        <v>#NAME?</v>
      </c>
    </row>
    <row r="16297" spans="35:36" x14ac:dyDescent="0.3">
      <c r="AI16297" s="2" t="e">
        <f ca="1"/>
        <v>#NAME?</v>
      </c>
      <c r="AJ16297" t="e">
        <f ca="1"/>
        <v>#NAME?</v>
      </c>
    </row>
    <row r="16298" spans="35:36" x14ac:dyDescent="0.3">
      <c r="AI16298" s="2" t="e">
        <f ca="1"/>
        <v>#NAME?</v>
      </c>
      <c r="AJ16298" t="e">
        <f ca="1"/>
        <v>#NAME?</v>
      </c>
    </row>
    <row r="16299" spans="35:36" x14ac:dyDescent="0.3">
      <c r="AI16299" s="2" t="e">
        <f ca="1"/>
        <v>#NAME?</v>
      </c>
      <c r="AJ16299" t="e">
        <f ca="1"/>
        <v>#NAME?</v>
      </c>
    </row>
    <row r="16300" spans="35:36" x14ac:dyDescent="0.3">
      <c r="AI16300" s="2" t="e">
        <f ca="1"/>
        <v>#NAME?</v>
      </c>
      <c r="AJ16300" t="e">
        <f ca="1"/>
        <v>#NAME?</v>
      </c>
    </row>
    <row r="16301" spans="35:36" x14ac:dyDescent="0.3">
      <c r="AI16301" s="2" t="e">
        <f ca="1"/>
        <v>#NAME?</v>
      </c>
      <c r="AJ16301" t="e">
        <f ca="1"/>
        <v>#NAME?</v>
      </c>
    </row>
    <row r="16302" spans="35:36" x14ac:dyDescent="0.3">
      <c r="AI16302" s="2" t="e">
        <f ca="1"/>
        <v>#NAME?</v>
      </c>
      <c r="AJ16302" t="e">
        <f ca="1"/>
        <v>#NAME?</v>
      </c>
    </row>
    <row r="16303" spans="35:36" x14ac:dyDescent="0.3">
      <c r="AI16303" s="2" t="e">
        <f ca="1"/>
        <v>#NAME?</v>
      </c>
      <c r="AJ16303" t="e">
        <f ca="1"/>
        <v>#NAME?</v>
      </c>
    </row>
    <row r="16304" spans="35:36" x14ac:dyDescent="0.3">
      <c r="AI16304" s="2" t="e">
        <f ca="1"/>
        <v>#NAME?</v>
      </c>
      <c r="AJ16304" t="e">
        <f ca="1"/>
        <v>#NAME?</v>
      </c>
    </row>
    <row r="16305" spans="35:36" x14ac:dyDescent="0.3">
      <c r="AI16305" s="2" t="e">
        <f ca="1"/>
        <v>#NAME?</v>
      </c>
      <c r="AJ16305" t="e">
        <f ca="1"/>
        <v>#NAME?</v>
      </c>
    </row>
    <row r="16306" spans="35:36" x14ac:dyDescent="0.3">
      <c r="AI16306" s="2" t="e">
        <f ca="1"/>
        <v>#NAME?</v>
      </c>
      <c r="AJ16306" t="e">
        <f ca="1"/>
        <v>#NAME?</v>
      </c>
    </row>
    <row r="16307" spans="35:36" x14ac:dyDescent="0.3">
      <c r="AI16307" s="2" t="e">
        <f ca="1"/>
        <v>#NAME?</v>
      </c>
      <c r="AJ16307" t="e">
        <f ca="1"/>
        <v>#NAME?</v>
      </c>
    </row>
    <row r="16308" spans="35:36" x14ac:dyDescent="0.3">
      <c r="AI16308" s="2" t="e">
        <f ca="1"/>
        <v>#NAME?</v>
      </c>
      <c r="AJ16308" t="e">
        <f ca="1"/>
        <v>#NAME?</v>
      </c>
    </row>
    <row r="16309" spans="35:36" x14ac:dyDescent="0.3">
      <c r="AI16309" s="2" t="e">
        <f ca="1"/>
        <v>#NAME?</v>
      </c>
      <c r="AJ16309" t="e">
        <f ca="1"/>
        <v>#NAME?</v>
      </c>
    </row>
    <row r="16310" spans="35:36" x14ac:dyDescent="0.3">
      <c r="AI16310" s="2" t="e">
        <f ca="1"/>
        <v>#NAME?</v>
      </c>
      <c r="AJ16310" t="e">
        <f ca="1"/>
        <v>#NAME?</v>
      </c>
    </row>
    <row r="16311" spans="35:36" x14ac:dyDescent="0.3">
      <c r="AI16311" s="2" t="e">
        <f ca="1"/>
        <v>#NAME?</v>
      </c>
      <c r="AJ16311" t="e">
        <f ca="1"/>
        <v>#NAME?</v>
      </c>
    </row>
    <row r="16312" spans="35:36" x14ac:dyDescent="0.3">
      <c r="AI16312" s="2" t="e">
        <f ca="1"/>
        <v>#NAME?</v>
      </c>
      <c r="AJ16312" t="e">
        <f ca="1"/>
        <v>#NAME?</v>
      </c>
    </row>
    <row r="16313" spans="35:36" x14ac:dyDescent="0.3">
      <c r="AI16313" s="2" t="e">
        <f ca="1"/>
        <v>#NAME?</v>
      </c>
      <c r="AJ16313" t="e">
        <f ca="1"/>
        <v>#NAME?</v>
      </c>
    </row>
    <row r="16314" spans="35:36" x14ac:dyDescent="0.3">
      <c r="AI16314" s="2" t="e">
        <f ca="1"/>
        <v>#NAME?</v>
      </c>
      <c r="AJ16314" t="e">
        <f ca="1"/>
        <v>#NAME?</v>
      </c>
    </row>
    <row r="16315" spans="35:36" x14ac:dyDescent="0.3">
      <c r="AI16315" s="2" t="e">
        <f ca="1"/>
        <v>#NAME?</v>
      </c>
      <c r="AJ16315" t="e">
        <f ca="1"/>
        <v>#NAME?</v>
      </c>
    </row>
    <row r="16316" spans="35:36" x14ac:dyDescent="0.3">
      <c r="AI16316" s="2" t="e">
        <f ca="1"/>
        <v>#NAME?</v>
      </c>
      <c r="AJ16316" t="e">
        <f ca="1"/>
        <v>#NAME?</v>
      </c>
    </row>
    <row r="16317" spans="35:36" x14ac:dyDescent="0.3">
      <c r="AI16317" s="2" t="e">
        <f ca="1"/>
        <v>#NAME?</v>
      </c>
      <c r="AJ16317" t="e">
        <f ca="1"/>
        <v>#NAME?</v>
      </c>
    </row>
    <row r="16318" spans="35:36" x14ac:dyDescent="0.3">
      <c r="AI16318" s="2" t="e">
        <f ca="1"/>
        <v>#NAME?</v>
      </c>
      <c r="AJ16318" t="e">
        <f ca="1"/>
        <v>#NAME?</v>
      </c>
    </row>
    <row r="16319" spans="35:36" x14ac:dyDescent="0.3">
      <c r="AI16319" s="2" t="e">
        <f ca="1"/>
        <v>#NAME?</v>
      </c>
      <c r="AJ16319" t="e">
        <f ca="1"/>
        <v>#NAME?</v>
      </c>
    </row>
    <row r="16320" spans="35:36" x14ac:dyDescent="0.3">
      <c r="AI16320" s="2" t="e">
        <f ca="1"/>
        <v>#NAME?</v>
      </c>
      <c r="AJ16320" t="e">
        <f ca="1"/>
        <v>#NAME?</v>
      </c>
    </row>
    <row r="16321" spans="35:36" x14ac:dyDescent="0.3">
      <c r="AI16321" s="2" t="e">
        <f ca="1"/>
        <v>#NAME?</v>
      </c>
      <c r="AJ16321" t="e">
        <f ca="1"/>
        <v>#NAME?</v>
      </c>
    </row>
    <row r="16322" spans="35:36" x14ac:dyDescent="0.3">
      <c r="AI16322" s="2" t="e">
        <f ca="1"/>
        <v>#NAME?</v>
      </c>
      <c r="AJ16322" t="e">
        <f ca="1"/>
        <v>#NAME?</v>
      </c>
    </row>
    <row r="16323" spans="35:36" x14ac:dyDescent="0.3">
      <c r="AI16323" s="2" t="e">
        <f ca="1"/>
        <v>#NAME?</v>
      </c>
      <c r="AJ16323" t="e">
        <f ca="1"/>
        <v>#NAME?</v>
      </c>
    </row>
    <row r="16324" spans="35:36" x14ac:dyDescent="0.3">
      <c r="AI16324" s="2" t="e">
        <f ca="1"/>
        <v>#NAME?</v>
      </c>
      <c r="AJ16324" t="e">
        <f ca="1"/>
        <v>#NAME?</v>
      </c>
    </row>
    <row r="16325" spans="35:36" x14ac:dyDescent="0.3">
      <c r="AI16325" s="2" t="e">
        <f ca="1"/>
        <v>#NAME?</v>
      </c>
      <c r="AJ16325" t="e">
        <f ca="1"/>
        <v>#NAME?</v>
      </c>
    </row>
    <row r="16326" spans="35:36" x14ac:dyDescent="0.3">
      <c r="AI16326" s="2" t="e">
        <f ca="1"/>
        <v>#NAME?</v>
      </c>
      <c r="AJ16326" t="e">
        <f ca="1"/>
        <v>#NAME?</v>
      </c>
    </row>
    <row r="16327" spans="35:36" x14ac:dyDescent="0.3">
      <c r="AI16327" s="2" t="e">
        <f ca="1"/>
        <v>#NAME?</v>
      </c>
      <c r="AJ16327" t="e">
        <f ca="1"/>
        <v>#NAME?</v>
      </c>
    </row>
    <row r="16328" spans="35:36" x14ac:dyDescent="0.3">
      <c r="AI16328" s="2" t="e">
        <f ca="1"/>
        <v>#NAME?</v>
      </c>
      <c r="AJ16328" t="e">
        <f ca="1"/>
        <v>#NAME?</v>
      </c>
    </row>
    <row r="16329" spans="35:36" x14ac:dyDescent="0.3">
      <c r="AI16329" s="2" t="e">
        <f ca="1"/>
        <v>#NAME?</v>
      </c>
      <c r="AJ16329" t="e">
        <f ca="1"/>
        <v>#NAME?</v>
      </c>
    </row>
    <row r="16330" spans="35:36" x14ac:dyDescent="0.3">
      <c r="AI16330" s="2" t="e">
        <f ca="1"/>
        <v>#NAME?</v>
      </c>
      <c r="AJ16330" t="e">
        <f ca="1"/>
        <v>#NAME?</v>
      </c>
    </row>
    <row r="16331" spans="35:36" x14ac:dyDescent="0.3">
      <c r="AI16331" s="2" t="e">
        <f ca="1"/>
        <v>#NAME?</v>
      </c>
      <c r="AJ16331" t="e">
        <f ca="1"/>
        <v>#NAME?</v>
      </c>
    </row>
    <row r="16332" spans="35:36" x14ac:dyDescent="0.3">
      <c r="AI16332" s="2" t="e">
        <f ca="1"/>
        <v>#NAME?</v>
      </c>
      <c r="AJ16332" t="e">
        <f ca="1"/>
        <v>#NAME?</v>
      </c>
    </row>
    <row r="16333" spans="35:36" x14ac:dyDescent="0.3">
      <c r="AI16333" s="2" t="e">
        <f ca="1"/>
        <v>#NAME?</v>
      </c>
      <c r="AJ16333" t="e">
        <f ca="1"/>
        <v>#NAME?</v>
      </c>
    </row>
    <row r="16334" spans="35:36" x14ac:dyDescent="0.3">
      <c r="AI16334" s="2" t="e">
        <f ca="1"/>
        <v>#NAME?</v>
      </c>
      <c r="AJ16334" t="e">
        <f ca="1"/>
        <v>#NAME?</v>
      </c>
    </row>
    <row r="16335" spans="35:36" x14ac:dyDescent="0.3">
      <c r="AI16335" s="2" t="e">
        <f ca="1"/>
        <v>#NAME?</v>
      </c>
      <c r="AJ16335" t="e">
        <f ca="1"/>
        <v>#NAME?</v>
      </c>
    </row>
    <row r="16336" spans="35:36" x14ac:dyDescent="0.3">
      <c r="AI16336" s="2" t="e">
        <f ca="1"/>
        <v>#NAME?</v>
      </c>
      <c r="AJ16336" t="e">
        <f ca="1"/>
        <v>#NAME?</v>
      </c>
    </row>
    <row r="16337" spans="35:36" x14ac:dyDescent="0.3">
      <c r="AI16337" s="2" t="e">
        <f ca="1"/>
        <v>#NAME?</v>
      </c>
      <c r="AJ16337" t="e">
        <f ca="1"/>
        <v>#NAME?</v>
      </c>
    </row>
    <row r="16338" spans="35:36" x14ac:dyDescent="0.3">
      <c r="AI16338" s="2" t="e">
        <f ca="1"/>
        <v>#NAME?</v>
      </c>
      <c r="AJ16338" t="e">
        <f ca="1"/>
        <v>#NAME?</v>
      </c>
    </row>
    <row r="16339" spans="35:36" x14ac:dyDescent="0.3">
      <c r="AI16339" s="2" t="e">
        <f ca="1"/>
        <v>#NAME?</v>
      </c>
      <c r="AJ16339" t="e">
        <f ca="1"/>
        <v>#NAME?</v>
      </c>
    </row>
    <row r="16340" spans="35:36" x14ac:dyDescent="0.3">
      <c r="AI16340" s="2" t="e">
        <f ca="1"/>
        <v>#NAME?</v>
      </c>
      <c r="AJ16340" t="e">
        <f ca="1"/>
        <v>#NAME?</v>
      </c>
    </row>
    <row r="16341" spans="35:36" x14ac:dyDescent="0.3">
      <c r="AI16341" s="2" t="e">
        <f ca="1"/>
        <v>#NAME?</v>
      </c>
      <c r="AJ16341" t="e">
        <f ca="1"/>
        <v>#NAME?</v>
      </c>
    </row>
    <row r="16342" spans="35:36" x14ac:dyDescent="0.3">
      <c r="AI16342" s="2" t="e">
        <f ca="1"/>
        <v>#NAME?</v>
      </c>
      <c r="AJ16342" t="e">
        <f ca="1"/>
        <v>#NAME?</v>
      </c>
    </row>
    <row r="16343" spans="35:36" x14ac:dyDescent="0.3">
      <c r="AI16343" s="2" t="e">
        <f ca="1"/>
        <v>#NAME?</v>
      </c>
      <c r="AJ16343" t="e">
        <f ca="1"/>
        <v>#NAME?</v>
      </c>
    </row>
    <row r="16344" spans="35:36" x14ac:dyDescent="0.3">
      <c r="AI16344" s="2" t="e">
        <f ca="1"/>
        <v>#NAME?</v>
      </c>
      <c r="AJ16344" t="e">
        <f ca="1"/>
        <v>#NAME?</v>
      </c>
    </row>
    <row r="16345" spans="35:36" x14ac:dyDescent="0.3">
      <c r="AI16345" s="2" t="e">
        <f ca="1"/>
        <v>#NAME?</v>
      </c>
      <c r="AJ16345" t="e">
        <f ca="1"/>
        <v>#NAME?</v>
      </c>
    </row>
    <row r="16346" spans="35:36" x14ac:dyDescent="0.3">
      <c r="AI16346" s="2" t="e">
        <f ca="1"/>
        <v>#NAME?</v>
      </c>
      <c r="AJ16346" t="e">
        <f ca="1"/>
        <v>#NAME?</v>
      </c>
    </row>
    <row r="16347" spans="35:36" x14ac:dyDescent="0.3">
      <c r="AI16347" s="2" t="e">
        <f ca="1"/>
        <v>#NAME?</v>
      </c>
      <c r="AJ16347" t="e">
        <f ca="1"/>
        <v>#NAME?</v>
      </c>
    </row>
    <row r="16348" spans="35:36" x14ac:dyDescent="0.3">
      <c r="AI16348" s="2" t="e">
        <f ca="1"/>
        <v>#NAME?</v>
      </c>
      <c r="AJ16348" t="e">
        <f ca="1"/>
        <v>#NAME?</v>
      </c>
    </row>
    <row r="16349" spans="35:36" x14ac:dyDescent="0.3">
      <c r="AI16349" s="2" t="e">
        <f ca="1"/>
        <v>#NAME?</v>
      </c>
      <c r="AJ16349" t="e">
        <f ca="1"/>
        <v>#NAME?</v>
      </c>
    </row>
    <row r="16350" spans="35:36" x14ac:dyDescent="0.3">
      <c r="AI16350" s="2" t="e">
        <f ca="1"/>
        <v>#NAME?</v>
      </c>
      <c r="AJ16350" t="e">
        <f ca="1"/>
        <v>#NAME?</v>
      </c>
    </row>
    <row r="16351" spans="35:36" x14ac:dyDescent="0.3">
      <c r="AI16351" s="2" t="e">
        <f ca="1"/>
        <v>#NAME?</v>
      </c>
      <c r="AJ16351" t="e">
        <f ca="1"/>
        <v>#NAME?</v>
      </c>
    </row>
    <row r="16352" spans="35:36" x14ac:dyDescent="0.3">
      <c r="AI16352" s="2" t="e">
        <f ca="1"/>
        <v>#NAME?</v>
      </c>
      <c r="AJ16352" t="e">
        <f ca="1"/>
        <v>#NAME?</v>
      </c>
    </row>
    <row r="16353" spans="35:36" x14ac:dyDescent="0.3">
      <c r="AI16353" s="2" t="e">
        <f ca="1"/>
        <v>#NAME?</v>
      </c>
      <c r="AJ16353" t="e">
        <f ca="1"/>
        <v>#NAME?</v>
      </c>
    </row>
    <row r="16354" spans="35:36" x14ac:dyDescent="0.3">
      <c r="AI16354" s="2" t="e">
        <f ca="1"/>
        <v>#NAME?</v>
      </c>
      <c r="AJ16354" t="e">
        <f ca="1"/>
        <v>#NAME?</v>
      </c>
    </row>
    <row r="16355" spans="35:36" x14ac:dyDescent="0.3">
      <c r="AI16355" s="2" t="e">
        <f ca="1"/>
        <v>#NAME?</v>
      </c>
      <c r="AJ16355" t="e">
        <f ca="1"/>
        <v>#NAME?</v>
      </c>
    </row>
    <row r="16356" spans="35:36" x14ac:dyDescent="0.3">
      <c r="AI16356" s="2" t="e">
        <f ca="1"/>
        <v>#NAME?</v>
      </c>
      <c r="AJ16356" t="e">
        <f ca="1"/>
        <v>#NAME?</v>
      </c>
    </row>
    <row r="16357" spans="35:36" x14ac:dyDescent="0.3">
      <c r="AI16357" s="2" t="e">
        <f ca="1"/>
        <v>#NAME?</v>
      </c>
      <c r="AJ16357" t="e">
        <f ca="1"/>
        <v>#NAME?</v>
      </c>
    </row>
    <row r="16358" spans="35:36" x14ac:dyDescent="0.3">
      <c r="AI16358" s="2" t="e">
        <f ca="1"/>
        <v>#NAME?</v>
      </c>
      <c r="AJ16358" t="e">
        <f ca="1"/>
        <v>#NAME?</v>
      </c>
    </row>
    <row r="16359" spans="35:36" x14ac:dyDescent="0.3">
      <c r="AI16359" s="2" t="e">
        <f ca="1"/>
        <v>#NAME?</v>
      </c>
      <c r="AJ16359" t="e">
        <f ca="1"/>
        <v>#NAME?</v>
      </c>
    </row>
    <row r="16360" spans="35:36" x14ac:dyDescent="0.3">
      <c r="AI16360" s="2" t="e">
        <f ca="1"/>
        <v>#NAME?</v>
      </c>
      <c r="AJ16360" t="e">
        <f ca="1"/>
        <v>#NAME?</v>
      </c>
    </row>
    <row r="16361" spans="35:36" x14ac:dyDescent="0.3">
      <c r="AI16361" s="2" t="e">
        <f ca="1"/>
        <v>#NAME?</v>
      </c>
      <c r="AJ16361" t="e">
        <f ca="1"/>
        <v>#NAME?</v>
      </c>
    </row>
    <row r="16362" spans="35:36" x14ac:dyDescent="0.3">
      <c r="AI16362" s="2" t="e">
        <f ca="1"/>
        <v>#NAME?</v>
      </c>
      <c r="AJ16362" t="e">
        <f ca="1"/>
        <v>#NAME?</v>
      </c>
    </row>
    <row r="16363" spans="35:36" x14ac:dyDescent="0.3">
      <c r="AI16363" s="2" t="e">
        <f ca="1"/>
        <v>#NAME?</v>
      </c>
      <c r="AJ16363" t="e">
        <f ca="1"/>
        <v>#NAME?</v>
      </c>
    </row>
    <row r="16364" spans="35:36" x14ac:dyDescent="0.3">
      <c r="AI16364" s="2" t="e">
        <f ca="1"/>
        <v>#NAME?</v>
      </c>
      <c r="AJ16364" t="e">
        <f ca="1"/>
        <v>#NAME?</v>
      </c>
    </row>
    <row r="16365" spans="35:36" x14ac:dyDescent="0.3">
      <c r="AI16365" s="2" t="e">
        <f ca="1"/>
        <v>#NAME?</v>
      </c>
      <c r="AJ16365" t="e">
        <f ca="1"/>
        <v>#NAME?</v>
      </c>
    </row>
    <row r="16366" spans="35:36" x14ac:dyDescent="0.3">
      <c r="AI16366" s="2" t="e">
        <f ca="1"/>
        <v>#NAME?</v>
      </c>
      <c r="AJ16366" t="e">
        <f ca="1"/>
        <v>#NAME?</v>
      </c>
    </row>
    <row r="16367" spans="35:36" x14ac:dyDescent="0.3">
      <c r="AI16367" s="2" t="e">
        <f ca="1"/>
        <v>#NAME?</v>
      </c>
      <c r="AJ16367" t="e">
        <f ca="1"/>
        <v>#NAME?</v>
      </c>
    </row>
    <row r="16368" spans="35:36" x14ac:dyDescent="0.3">
      <c r="AI16368" s="2" t="e">
        <f ca="1"/>
        <v>#NAME?</v>
      </c>
      <c r="AJ16368" t="e">
        <f ca="1"/>
        <v>#NAME?</v>
      </c>
    </row>
    <row r="16369" spans="35:36" x14ac:dyDescent="0.3">
      <c r="AI16369" s="2" t="e">
        <f ca="1"/>
        <v>#NAME?</v>
      </c>
      <c r="AJ16369" t="e">
        <f ca="1"/>
        <v>#NAME?</v>
      </c>
    </row>
    <row r="16370" spans="35:36" x14ac:dyDescent="0.3">
      <c r="AI16370" s="2" t="e">
        <f ca="1"/>
        <v>#NAME?</v>
      </c>
      <c r="AJ16370" t="e">
        <f ca="1"/>
        <v>#NAME?</v>
      </c>
    </row>
    <row r="16371" spans="35:36" x14ac:dyDescent="0.3">
      <c r="AI16371" s="2" t="e">
        <f ca="1"/>
        <v>#NAME?</v>
      </c>
      <c r="AJ16371" t="e">
        <f ca="1"/>
        <v>#NAME?</v>
      </c>
    </row>
    <row r="16372" spans="35:36" x14ac:dyDescent="0.3">
      <c r="AI16372" s="2" t="e">
        <f ca="1"/>
        <v>#NAME?</v>
      </c>
      <c r="AJ16372" t="e">
        <f ca="1"/>
        <v>#NAME?</v>
      </c>
    </row>
    <row r="16373" spans="35:36" x14ac:dyDescent="0.3">
      <c r="AI16373" s="2" t="e">
        <f ca="1"/>
        <v>#NAME?</v>
      </c>
      <c r="AJ16373" t="e">
        <f ca="1"/>
        <v>#NAME?</v>
      </c>
    </row>
    <row r="16374" spans="35:36" x14ac:dyDescent="0.3">
      <c r="AI16374" s="2" t="e">
        <f ca="1"/>
        <v>#NAME?</v>
      </c>
      <c r="AJ16374" t="e">
        <f ca="1"/>
        <v>#NAME?</v>
      </c>
    </row>
    <row r="16375" spans="35:36" x14ac:dyDescent="0.3">
      <c r="AI16375" s="2" t="e">
        <f ca="1"/>
        <v>#NAME?</v>
      </c>
      <c r="AJ16375" t="e">
        <f ca="1"/>
        <v>#NAME?</v>
      </c>
    </row>
    <row r="16376" spans="35:36" x14ac:dyDescent="0.3">
      <c r="AI16376" s="2" t="e">
        <f ca="1"/>
        <v>#NAME?</v>
      </c>
      <c r="AJ16376" t="e">
        <f ca="1"/>
        <v>#NAME?</v>
      </c>
    </row>
    <row r="16377" spans="35:36" x14ac:dyDescent="0.3">
      <c r="AI16377" s="2" t="e">
        <f ca="1"/>
        <v>#NAME?</v>
      </c>
      <c r="AJ16377" t="e">
        <f ca="1"/>
        <v>#NAME?</v>
      </c>
    </row>
    <row r="16378" spans="35:36" x14ac:dyDescent="0.3">
      <c r="AI16378" s="2" t="e">
        <f ca="1"/>
        <v>#NAME?</v>
      </c>
      <c r="AJ16378" t="e">
        <f ca="1"/>
        <v>#NAME?</v>
      </c>
    </row>
    <row r="16379" spans="35:36" x14ac:dyDescent="0.3">
      <c r="AI16379" s="2" t="e">
        <f ca="1"/>
        <v>#NAME?</v>
      </c>
      <c r="AJ16379" t="e">
        <f ca="1"/>
        <v>#NAME?</v>
      </c>
    </row>
    <row r="16380" spans="35:36" x14ac:dyDescent="0.3">
      <c r="AI16380" s="2" t="e">
        <f ca="1"/>
        <v>#NAME?</v>
      </c>
      <c r="AJ16380" t="e">
        <f ca="1"/>
        <v>#NAME?</v>
      </c>
    </row>
    <row r="16381" spans="35:36" x14ac:dyDescent="0.3">
      <c r="AI16381" s="2" t="e">
        <f ca="1"/>
        <v>#NAME?</v>
      </c>
      <c r="AJ16381" t="e">
        <f ca="1"/>
        <v>#NAME?</v>
      </c>
    </row>
    <row r="16382" spans="35:36" x14ac:dyDescent="0.3">
      <c r="AI16382" s="2" t="e">
        <f ca="1"/>
        <v>#NAME?</v>
      </c>
      <c r="AJ16382" t="e">
        <f ca="1"/>
        <v>#NAME?</v>
      </c>
    </row>
    <row r="16383" spans="35:36" x14ac:dyDescent="0.3">
      <c r="AI16383" s="2" t="e">
        <f ca="1"/>
        <v>#NAME?</v>
      </c>
      <c r="AJ16383" t="e">
        <f ca="1"/>
        <v>#NAME?</v>
      </c>
    </row>
    <row r="16384" spans="35:36" x14ac:dyDescent="0.3">
      <c r="AI16384" s="2" t="e">
        <f ca="1"/>
        <v>#NAME?</v>
      </c>
      <c r="AJ16384" t="e">
        <f ca="1"/>
        <v>#NAME?</v>
      </c>
    </row>
    <row r="16385" spans="35:36" x14ac:dyDescent="0.3">
      <c r="AI16385" s="2" t="e">
        <f ca="1"/>
        <v>#NAME?</v>
      </c>
      <c r="AJ16385" t="e">
        <f ca="1"/>
        <v>#NAME?</v>
      </c>
    </row>
    <row r="16386" spans="35:36" x14ac:dyDescent="0.3">
      <c r="AI16386" s="2" t="e">
        <f ca="1"/>
        <v>#NAME?</v>
      </c>
      <c r="AJ16386" t="e">
        <f ca="1"/>
        <v>#NAME?</v>
      </c>
    </row>
    <row r="16387" spans="35:36" x14ac:dyDescent="0.3">
      <c r="AI16387" s="2" t="e">
        <f ca="1"/>
        <v>#NAME?</v>
      </c>
      <c r="AJ16387" t="e">
        <f ca="1"/>
        <v>#NAME?</v>
      </c>
    </row>
    <row r="16388" spans="35:36" x14ac:dyDescent="0.3">
      <c r="AI16388" s="2" t="e">
        <f ca="1"/>
        <v>#NAME?</v>
      </c>
      <c r="AJ16388" t="e">
        <f ca="1"/>
        <v>#NAME?</v>
      </c>
    </row>
    <row r="16389" spans="35:36" x14ac:dyDescent="0.3">
      <c r="AI16389" s="2" t="e">
        <f ca="1"/>
        <v>#NAME?</v>
      </c>
      <c r="AJ16389" t="e">
        <f ca="1"/>
        <v>#NAME?</v>
      </c>
    </row>
    <row r="16390" spans="35:36" x14ac:dyDescent="0.3">
      <c r="AI16390" s="2" t="e">
        <f ca="1"/>
        <v>#NAME?</v>
      </c>
      <c r="AJ16390" t="e">
        <f ca="1"/>
        <v>#NAME?</v>
      </c>
    </row>
    <row r="16391" spans="35:36" x14ac:dyDescent="0.3">
      <c r="AI16391" s="2" t="e">
        <f ca="1"/>
        <v>#NAME?</v>
      </c>
      <c r="AJ16391" t="e">
        <f ca="1"/>
        <v>#NAME?</v>
      </c>
    </row>
    <row r="16392" spans="35:36" x14ac:dyDescent="0.3">
      <c r="AI16392" s="2" t="e">
        <f ca="1"/>
        <v>#NAME?</v>
      </c>
      <c r="AJ16392" t="e">
        <f ca="1"/>
        <v>#NAME?</v>
      </c>
    </row>
    <row r="16393" spans="35:36" x14ac:dyDescent="0.3">
      <c r="AI16393" s="2" t="e">
        <f ca="1"/>
        <v>#NAME?</v>
      </c>
      <c r="AJ16393" t="e">
        <f ca="1"/>
        <v>#NAME?</v>
      </c>
    </row>
    <row r="16394" spans="35:36" x14ac:dyDescent="0.3">
      <c r="AI16394" s="2" t="e">
        <f ca="1"/>
        <v>#NAME?</v>
      </c>
      <c r="AJ16394" t="e">
        <f ca="1"/>
        <v>#NAME?</v>
      </c>
    </row>
    <row r="16395" spans="35:36" x14ac:dyDescent="0.3">
      <c r="AI16395" s="2" t="e">
        <f ca="1"/>
        <v>#NAME?</v>
      </c>
      <c r="AJ16395" t="e">
        <f ca="1"/>
        <v>#NAME?</v>
      </c>
    </row>
    <row r="16396" spans="35:36" x14ac:dyDescent="0.3">
      <c r="AI16396" s="2" t="e">
        <f ca="1"/>
        <v>#NAME?</v>
      </c>
      <c r="AJ16396" t="e">
        <f ca="1"/>
        <v>#NAME?</v>
      </c>
    </row>
    <row r="16397" spans="35:36" x14ac:dyDescent="0.3">
      <c r="AI16397" s="2" t="e">
        <f ca="1"/>
        <v>#NAME?</v>
      </c>
      <c r="AJ16397" t="e">
        <f ca="1"/>
        <v>#NAME?</v>
      </c>
    </row>
    <row r="16398" spans="35:36" x14ac:dyDescent="0.3">
      <c r="AI16398" s="2" t="e">
        <f ca="1"/>
        <v>#NAME?</v>
      </c>
      <c r="AJ16398" t="e">
        <f ca="1"/>
        <v>#NAME?</v>
      </c>
    </row>
    <row r="16399" spans="35:36" x14ac:dyDescent="0.3">
      <c r="AI16399" s="2" t="e">
        <f ca="1"/>
        <v>#NAME?</v>
      </c>
      <c r="AJ16399" t="e">
        <f ca="1"/>
        <v>#NAME?</v>
      </c>
    </row>
    <row r="16400" spans="35:36" x14ac:dyDescent="0.3">
      <c r="AI16400" s="2" t="e">
        <f ca="1"/>
        <v>#NAME?</v>
      </c>
      <c r="AJ16400" t="e">
        <f ca="1"/>
        <v>#NAME?</v>
      </c>
    </row>
    <row r="16401" spans="35:36" x14ac:dyDescent="0.3">
      <c r="AI16401" s="2" t="e">
        <f ca="1"/>
        <v>#NAME?</v>
      </c>
      <c r="AJ16401" t="e">
        <f ca="1"/>
        <v>#NAME?</v>
      </c>
    </row>
    <row r="16402" spans="35:36" x14ac:dyDescent="0.3">
      <c r="AI16402" s="2" t="e">
        <f ca="1"/>
        <v>#NAME?</v>
      </c>
      <c r="AJ16402" t="e">
        <f ca="1"/>
        <v>#NAME?</v>
      </c>
    </row>
    <row r="16403" spans="35:36" x14ac:dyDescent="0.3">
      <c r="AI16403" s="2" t="e">
        <f ca="1"/>
        <v>#NAME?</v>
      </c>
      <c r="AJ16403" t="e">
        <f ca="1"/>
        <v>#NAME?</v>
      </c>
    </row>
    <row r="16404" spans="35:36" x14ac:dyDescent="0.3">
      <c r="AI16404" s="2" t="e">
        <f ca="1"/>
        <v>#NAME?</v>
      </c>
      <c r="AJ16404" t="e">
        <f ca="1"/>
        <v>#NAME?</v>
      </c>
    </row>
    <row r="16405" spans="35:36" x14ac:dyDescent="0.3">
      <c r="AI16405" s="2" t="e">
        <f ca="1"/>
        <v>#NAME?</v>
      </c>
      <c r="AJ16405" t="e">
        <f ca="1"/>
        <v>#NAME?</v>
      </c>
    </row>
    <row r="16406" spans="35:36" x14ac:dyDescent="0.3">
      <c r="AI16406" s="2" t="e">
        <f ca="1"/>
        <v>#NAME?</v>
      </c>
      <c r="AJ16406" t="e">
        <f ca="1"/>
        <v>#NAME?</v>
      </c>
    </row>
    <row r="16407" spans="35:36" x14ac:dyDescent="0.3">
      <c r="AI16407" s="2" t="e">
        <f ca="1"/>
        <v>#NAME?</v>
      </c>
      <c r="AJ16407" t="e">
        <f ca="1"/>
        <v>#NAME?</v>
      </c>
    </row>
    <row r="16408" spans="35:36" x14ac:dyDescent="0.3">
      <c r="AI16408" s="2" t="e">
        <f ca="1"/>
        <v>#NAME?</v>
      </c>
      <c r="AJ16408" t="e">
        <f ca="1"/>
        <v>#NAME?</v>
      </c>
    </row>
    <row r="16409" spans="35:36" x14ac:dyDescent="0.3">
      <c r="AI16409" s="2" t="e">
        <f ca="1"/>
        <v>#NAME?</v>
      </c>
      <c r="AJ16409" t="e">
        <f ca="1"/>
        <v>#NAME?</v>
      </c>
    </row>
    <row r="16410" spans="35:36" x14ac:dyDescent="0.3">
      <c r="AI16410" s="2" t="e">
        <f ca="1"/>
        <v>#NAME?</v>
      </c>
      <c r="AJ16410" t="e">
        <f ca="1"/>
        <v>#NAME?</v>
      </c>
    </row>
    <row r="16411" spans="35:36" x14ac:dyDescent="0.3">
      <c r="AI16411" s="2" t="e">
        <f ca="1"/>
        <v>#NAME?</v>
      </c>
      <c r="AJ16411" t="e">
        <f ca="1"/>
        <v>#NAME?</v>
      </c>
    </row>
    <row r="16412" spans="35:36" x14ac:dyDescent="0.3">
      <c r="AI16412" s="2" t="e">
        <f ca="1"/>
        <v>#NAME?</v>
      </c>
      <c r="AJ16412" t="e">
        <f ca="1"/>
        <v>#NAME?</v>
      </c>
    </row>
    <row r="16413" spans="35:36" x14ac:dyDescent="0.3">
      <c r="AI16413" s="2" t="e">
        <f ca="1"/>
        <v>#NAME?</v>
      </c>
      <c r="AJ16413" t="e">
        <f ca="1"/>
        <v>#NAME?</v>
      </c>
    </row>
    <row r="16414" spans="35:36" x14ac:dyDescent="0.3">
      <c r="AI16414" s="2" t="e">
        <f ca="1"/>
        <v>#NAME?</v>
      </c>
      <c r="AJ16414" t="e">
        <f ca="1"/>
        <v>#NAME?</v>
      </c>
    </row>
    <row r="16415" spans="35:36" x14ac:dyDescent="0.3">
      <c r="AI16415" s="2" t="e">
        <f ca="1"/>
        <v>#NAME?</v>
      </c>
      <c r="AJ16415" t="e">
        <f ca="1"/>
        <v>#NAME?</v>
      </c>
    </row>
    <row r="16416" spans="35:36" x14ac:dyDescent="0.3">
      <c r="AI16416" s="2" t="e">
        <f ca="1"/>
        <v>#NAME?</v>
      </c>
      <c r="AJ16416" t="e">
        <f ca="1"/>
        <v>#NAME?</v>
      </c>
    </row>
    <row r="16417" spans="35:36" x14ac:dyDescent="0.3">
      <c r="AI16417" s="2" t="e">
        <f ca="1"/>
        <v>#NAME?</v>
      </c>
      <c r="AJ16417" t="e">
        <f ca="1"/>
        <v>#NAME?</v>
      </c>
    </row>
    <row r="16418" spans="35:36" x14ac:dyDescent="0.3">
      <c r="AI16418" s="2" t="e">
        <f ca="1"/>
        <v>#NAME?</v>
      </c>
      <c r="AJ16418" t="e">
        <f ca="1"/>
        <v>#NAME?</v>
      </c>
    </row>
    <row r="16419" spans="35:36" x14ac:dyDescent="0.3">
      <c r="AI16419" s="2" t="e">
        <f ca="1"/>
        <v>#NAME?</v>
      </c>
      <c r="AJ16419" t="e">
        <f ca="1"/>
        <v>#NAME?</v>
      </c>
    </row>
    <row r="16420" spans="35:36" x14ac:dyDescent="0.3">
      <c r="AI16420" s="2" t="e">
        <f ca="1"/>
        <v>#NAME?</v>
      </c>
      <c r="AJ16420" t="e">
        <f ca="1"/>
        <v>#NAME?</v>
      </c>
    </row>
    <row r="16421" spans="35:36" x14ac:dyDescent="0.3">
      <c r="AI16421" s="2" t="e">
        <f ca="1"/>
        <v>#NAME?</v>
      </c>
      <c r="AJ16421" t="e">
        <f ca="1"/>
        <v>#NAME?</v>
      </c>
    </row>
    <row r="16422" spans="35:36" x14ac:dyDescent="0.3">
      <c r="AI16422" s="2" t="e">
        <f ca="1"/>
        <v>#NAME?</v>
      </c>
      <c r="AJ16422" t="e">
        <f ca="1"/>
        <v>#NAME?</v>
      </c>
    </row>
    <row r="16423" spans="35:36" x14ac:dyDescent="0.3">
      <c r="AI16423" s="2" t="e">
        <f ca="1"/>
        <v>#NAME?</v>
      </c>
      <c r="AJ16423" t="e">
        <f ca="1"/>
        <v>#NAME?</v>
      </c>
    </row>
    <row r="16424" spans="35:36" x14ac:dyDescent="0.3">
      <c r="AI16424" s="2" t="e">
        <f ca="1"/>
        <v>#NAME?</v>
      </c>
      <c r="AJ16424" t="e">
        <f ca="1"/>
        <v>#NAME?</v>
      </c>
    </row>
    <row r="16425" spans="35:36" x14ac:dyDescent="0.3">
      <c r="AI16425" s="2" t="e">
        <f ca="1"/>
        <v>#NAME?</v>
      </c>
      <c r="AJ16425" t="e">
        <f ca="1"/>
        <v>#NAME?</v>
      </c>
    </row>
    <row r="16426" spans="35:36" x14ac:dyDescent="0.3">
      <c r="AI16426" s="2" t="e">
        <f ca="1"/>
        <v>#NAME?</v>
      </c>
      <c r="AJ16426" t="e">
        <f ca="1"/>
        <v>#NAME?</v>
      </c>
    </row>
    <row r="16427" spans="35:36" x14ac:dyDescent="0.3">
      <c r="AI16427" s="2" t="e">
        <f ca="1"/>
        <v>#NAME?</v>
      </c>
      <c r="AJ16427" t="e">
        <f ca="1"/>
        <v>#NAME?</v>
      </c>
    </row>
    <row r="16428" spans="35:36" x14ac:dyDescent="0.3">
      <c r="AI16428" s="2" t="e">
        <f ca="1"/>
        <v>#NAME?</v>
      </c>
      <c r="AJ16428" t="e">
        <f ca="1"/>
        <v>#NAME?</v>
      </c>
    </row>
    <row r="16429" spans="35:36" x14ac:dyDescent="0.3">
      <c r="AI16429" s="2" t="e">
        <f ca="1"/>
        <v>#NAME?</v>
      </c>
      <c r="AJ16429" t="e">
        <f ca="1"/>
        <v>#NAME?</v>
      </c>
    </row>
    <row r="16430" spans="35:36" x14ac:dyDescent="0.3">
      <c r="AI16430" s="2" t="e">
        <f ca="1"/>
        <v>#NAME?</v>
      </c>
      <c r="AJ16430" t="e">
        <f ca="1"/>
        <v>#NAME?</v>
      </c>
    </row>
    <row r="16431" spans="35:36" x14ac:dyDescent="0.3">
      <c r="AI16431" s="2" t="e">
        <f ca="1"/>
        <v>#NAME?</v>
      </c>
      <c r="AJ16431" t="e">
        <f ca="1"/>
        <v>#NAME?</v>
      </c>
    </row>
    <row r="16432" spans="35:36" x14ac:dyDescent="0.3">
      <c r="AI16432" s="2" t="e">
        <f ca="1"/>
        <v>#NAME?</v>
      </c>
      <c r="AJ16432" t="e">
        <f ca="1"/>
        <v>#NAME?</v>
      </c>
    </row>
    <row r="16433" spans="35:36" x14ac:dyDescent="0.3">
      <c r="AI16433" s="2" t="e">
        <f ca="1"/>
        <v>#NAME?</v>
      </c>
      <c r="AJ16433" t="e">
        <f ca="1"/>
        <v>#NAME?</v>
      </c>
    </row>
    <row r="16434" spans="35:36" x14ac:dyDescent="0.3">
      <c r="AI16434" s="2" t="e">
        <f ca="1"/>
        <v>#NAME?</v>
      </c>
      <c r="AJ16434" t="e">
        <f ca="1"/>
        <v>#NAME?</v>
      </c>
    </row>
    <row r="16435" spans="35:36" x14ac:dyDescent="0.3">
      <c r="AI16435" s="2" t="e">
        <f ca="1"/>
        <v>#NAME?</v>
      </c>
      <c r="AJ16435" t="e">
        <f ca="1"/>
        <v>#NAME?</v>
      </c>
    </row>
    <row r="16436" spans="35:36" x14ac:dyDescent="0.3">
      <c r="AI16436" s="2" t="e">
        <f ca="1"/>
        <v>#NAME?</v>
      </c>
      <c r="AJ16436" t="e">
        <f ca="1"/>
        <v>#NAME?</v>
      </c>
    </row>
    <row r="16437" spans="35:36" x14ac:dyDescent="0.3">
      <c r="AI16437" s="2" t="e">
        <f ca="1"/>
        <v>#NAME?</v>
      </c>
      <c r="AJ16437" t="e">
        <f ca="1"/>
        <v>#NAME?</v>
      </c>
    </row>
    <row r="16438" spans="35:36" x14ac:dyDescent="0.3">
      <c r="AI16438" s="2" t="e">
        <f ca="1"/>
        <v>#NAME?</v>
      </c>
      <c r="AJ16438" t="e">
        <f ca="1"/>
        <v>#NAME?</v>
      </c>
    </row>
    <row r="16439" spans="35:36" x14ac:dyDescent="0.3">
      <c r="AI16439" s="2" t="e">
        <f ca="1"/>
        <v>#NAME?</v>
      </c>
      <c r="AJ16439" t="e">
        <f ca="1"/>
        <v>#NAME?</v>
      </c>
    </row>
    <row r="16440" spans="35:36" x14ac:dyDescent="0.3">
      <c r="AI16440" s="2" t="e">
        <f ca="1"/>
        <v>#NAME?</v>
      </c>
      <c r="AJ16440" t="e">
        <f ca="1"/>
        <v>#NAME?</v>
      </c>
    </row>
    <row r="16441" spans="35:36" x14ac:dyDescent="0.3">
      <c r="AI16441" s="2" t="e">
        <f ca="1"/>
        <v>#NAME?</v>
      </c>
      <c r="AJ16441" t="e">
        <f ca="1"/>
        <v>#NAME?</v>
      </c>
    </row>
    <row r="16442" spans="35:36" x14ac:dyDescent="0.3">
      <c r="AI16442" s="2" t="e">
        <f ca="1"/>
        <v>#NAME?</v>
      </c>
      <c r="AJ16442" t="e">
        <f ca="1"/>
        <v>#NAME?</v>
      </c>
    </row>
    <row r="16443" spans="35:36" x14ac:dyDescent="0.3">
      <c r="AI16443" s="2" t="e">
        <f ca="1"/>
        <v>#NAME?</v>
      </c>
      <c r="AJ16443" t="e">
        <f ca="1"/>
        <v>#NAME?</v>
      </c>
    </row>
    <row r="16444" spans="35:36" x14ac:dyDescent="0.3">
      <c r="AI16444" s="2" t="e">
        <f ca="1"/>
        <v>#NAME?</v>
      </c>
      <c r="AJ16444" t="e">
        <f ca="1"/>
        <v>#NAME?</v>
      </c>
    </row>
    <row r="16445" spans="35:36" x14ac:dyDescent="0.3">
      <c r="AI16445" s="2" t="e">
        <f ca="1"/>
        <v>#NAME?</v>
      </c>
      <c r="AJ16445" t="e">
        <f ca="1"/>
        <v>#NAME?</v>
      </c>
    </row>
    <row r="16446" spans="35:36" x14ac:dyDescent="0.3">
      <c r="AI16446" s="2" t="e">
        <f ca="1"/>
        <v>#NAME?</v>
      </c>
      <c r="AJ16446" t="e">
        <f ca="1"/>
        <v>#NAME?</v>
      </c>
    </row>
    <row r="16447" spans="35:36" x14ac:dyDescent="0.3">
      <c r="AI16447" s="2" t="e">
        <f ca="1"/>
        <v>#NAME?</v>
      </c>
      <c r="AJ16447" t="e">
        <f ca="1"/>
        <v>#NAME?</v>
      </c>
    </row>
    <row r="16448" spans="35:36" x14ac:dyDescent="0.3">
      <c r="AI16448" s="2" t="e">
        <f ca="1"/>
        <v>#NAME?</v>
      </c>
      <c r="AJ16448" t="e">
        <f ca="1"/>
        <v>#NAME?</v>
      </c>
    </row>
    <row r="16449" spans="35:36" x14ac:dyDescent="0.3">
      <c r="AI16449" s="2" t="e">
        <f ca="1"/>
        <v>#NAME?</v>
      </c>
      <c r="AJ16449" t="e">
        <f ca="1"/>
        <v>#NAME?</v>
      </c>
    </row>
    <row r="16450" spans="35:36" x14ac:dyDescent="0.3">
      <c r="AI16450" s="2" t="e">
        <f ca="1"/>
        <v>#NAME?</v>
      </c>
      <c r="AJ16450" t="e">
        <f ca="1"/>
        <v>#NAME?</v>
      </c>
    </row>
    <row r="16451" spans="35:36" x14ac:dyDescent="0.3">
      <c r="AI16451" s="2" t="e">
        <f ca="1"/>
        <v>#NAME?</v>
      </c>
      <c r="AJ16451" t="e">
        <f ca="1"/>
        <v>#NAME?</v>
      </c>
    </row>
    <row r="16452" spans="35:36" x14ac:dyDescent="0.3">
      <c r="AI16452" s="2" t="e">
        <f ca="1"/>
        <v>#NAME?</v>
      </c>
      <c r="AJ16452" t="e">
        <f ca="1"/>
        <v>#NAME?</v>
      </c>
    </row>
    <row r="16453" spans="35:36" x14ac:dyDescent="0.3">
      <c r="AI16453" s="2" t="e">
        <f ca="1"/>
        <v>#NAME?</v>
      </c>
      <c r="AJ16453" t="e">
        <f ca="1"/>
        <v>#NAME?</v>
      </c>
    </row>
    <row r="16454" spans="35:36" x14ac:dyDescent="0.3">
      <c r="AI16454" s="2" t="e">
        <f ca="1"/>
        <v>#NAME?</v>
      </c>
      <c r="AJ16454" t="e">
        <f ca="1"/>
        <v>#NAME?</v>
      </c>
    </row>
    <row r="16455" spans="35:36" x14ac:dyDescent="0.3">
      <c r="AI16455" s="2" t="e">
        <f ca="1"/>
        <v>#NAME?</v>
      </c>
      <c r="AJ16455" t="e">
        <f ca="1"/>
        <v>#NAME?</v>
      </c>
    </row>
    <row r="16456" spans="35:36" x14ac:dyDescent="0.3">
      <c r="AI16456" s="2" t="e">
        <f ca="1"/>
        <v>#NAME?</v>
      </c>
      <c r="AJ16456" t="e">
        <f ca="1"/>
        <v>#NAME?</v>
      </c>
    </row>
    <row r="16457" spans="35:36" x14ac:dyDescent="0.3">
      <c r="AI16457" s="2" t="e">
        <f ca="1"/>
        <v>#NAME?</v>
      </c>
      <c r="AJ16457" t="e">
        <f ca="1"/>
        <v>#NAME?</v>
      </c>
    </row>
    <row r="16458" spans="35:36" x14ac:dyDescent="0.3">
      <c r="AI16458" s="2" t="e">
        <f ca="1"/>
        <v>#NAME?</v>
      </c>
      <c r="AJ16458" t="e">
        <f ca="1"/>
        <v>#NAME?</v>
      </c>
    </row>
    <row r="16459" spans="35:36" x14ac:dyDescent="0.3">
      <c r="AI16459" s="2" t="e">
        <f ca="1"/>
        <v>#NAME?</v>
      </c>
      <c r="AJ16459" t="e">
        <f ca="1"/>
        <v>#NAME?</v>
      </c>
    </row>
    <row r="16460" spans="35:36" x14ac:dyDescent="0.3">
      <c r="AI16460" s="2" t="e">
        <f ca="1"/>
        <v>#NAME?</v>
      </c>
      <c r="AJ16460" t="e">
        <f ca="1"/>
        <v>#NAME?</v>
      </c>
    </row>
    <row r="16461" spans="35:36" x14ac:dyDescent="0.3">
      <c r="AI16461" s="2" t="e">
        <f ca="1"/>
        <v>#NAME?</v>
      </c>
      <c r="AJ16461" t="e">
        <f ca="1"/>
        <v>#NAME?</v>
      </c>
    </row>
    <row r="16462" spans="35:36" x14ac:dyDescent="0.3">
      <c r="AI16462" s="2" t="e">
        <f ca="1"/>
        <v>#NAME?</v>
      </c>
      <c r="AJ16462" t="e">
        <f ca="1"/>
        <v>#NAME?</v>
      </c>
    </row>
    <row r="16463" spans="35:36" x14ac:dyDescent="0.3">
      <c r="AI16463" s="2" t="e">
        <f ca="1"/>
        <v>#NAME?</v>
      </c>
      <c r="AJ16463" t="e">
        <f ca="1"/>
        <v>#NAME?</v>
      </c>
    </row>
    <row r="16464" spans="35:36" x14ac:dyDescent="0.3">
      <c r="AI16464" s="2" t="e">
        <f ca="1"/>
        <v>#NAME?</v>
      </c>
      <c r="AJ16464" t="e">
        <f ca="1"/>
        <v>#NAME?</v>
      </c>
    </row>
    <row r="16465" spans="35:36" x14ac:dyDescent="0.3">
      <c r="AI16465" s="2" t="e">
        <f ca="1"/>
        <v>#NAME?</v>
      </c>
      <c r="AJ16465" t="e">
        <f ca="1"/>
        <v>#NAME?</v>
      </c>
    </row>
    <row r="16466" spans="35:36" x14ac:dyDescent="0.3">
      <c r="AI16466" s="2" t="e">
        <f ca="1"/>
        <v>#NAME?</v>
      </c>
      <c r="AJ16466" t="e">
        <f ca="1"/>
        <v>#NAME?</v>
      </c>
    </row>
    <row r="16467" spans="35:36" x14ac:dyDescent="0.3">
      <c r="AI16467" s="2" t="e">
        <f ca="1"/>
        <v>#NAME?</v>
      </c>
      <c r="AJ16467" t="e">
        <f ca="1"/>
        <v>#NAME?</v>
      </c>
    </row>
    <row r="16468" spans="35:36" x14ac:dyDescent="0.3">
      <c r="AI16468" s="2" t="e">
        <f ca="1"/>
        <v>#NAME?</v>
      </c>
      <c r="AJ16468" t="e">
        <f ca="1"/>
        <v>#NAME?</v>
      </c>
    </row>
    <row r="16469" spans="35:36" x14ac:dyDescent="0.3">
      <c r="AI16469" s="2" t="e">
        <f ca="1"/>
        <v>#NAME?</v>
      </c>
      <c r="AJ16469" t="e">
        <f ca="1"/>
        <v>#NAME?</v>
      </c>
    </row>
    <row r="16470" spans="35:36" x14ac:dyDescent="0.3">
      <c r="AI16470" s="2" t="e">
        <f ca="1"/>
        <v>#NAME?</v>
      </c>
      <c r="AJ16470" t="e">
        <f ca="1"/>
        <v>#NAME?</v>
      </c>
    </row>
    <row r="16471" spans="35:36" x14ac:dyDescent="0.3">
      <c r="AI16471" s="2" t="e">
        <f ca="1"/>
        <v>#NAME?</v>
      </c>
      <c r="AJ16471" t="e">
        <f ca="1"/>
        <v>#NAME?</v>
      </c>
    </row>
    <row r="16472" spans="35:36" x14ac:dyDescent="0.3">
      <c r="AI16472" s="2" t="e">
        <f ca="1"/>
        <v>#NAME?</v>
      </c>
      <c r="AJ16472" t="e">
        <f ca="1"/>
        <v>#NAME?</v>
      </c>
    </row>
    <row r="16473" spans="35:36" x14ac:dyDescent="0.3">
      <c r="AI16473" s="2" t="e">
        <f ca="1"/>
        <v>#NAME?</v>
      </c>
      <c r="AJ16473" t="e">
        <f ca="1"/>
        <v>#NAME?</v>
      </c>
    </row>
    <row r="16474" spans="35:36" x14ac:dyDescent="0.3">
      <c r="AI16474" s="2" t="e">
        <f ca="1"/>
        <v>#NAME?</v>
      </c>
      <c r="AJ16474" t="e">
        <f ca="1"/>
        <v>#NAME?</v>
      </c>
    </row>
    <row r="16475" spans="35:36" x14ac:dyDescent="0.3">
      <c r="AI16475" s="2" t="e">
        <f ca="1"/>
        <v>#NAME?</v>
      </c>
      <c r="AJ16475" t="e">
        <f ca="1"/>
        <v>#NAME?</v>
      </c>
    </row>
    <row r="16476" spans="35:36" x14ac:dyDescent="0.3">
      <c r="AI16476" s="2" t="e">
        <f ca="1"/>
        <v>#NAME?</v>
      </c>
      <c r="AJ16476" t="e">
        <f ca="1"/>
        <v>#NAME?</v>
      </c>
    </row>
    <row r="16477" spans="35:36" x14ac:dyDescent="0.3">
      <c r="AI16477" s="2" t="e">
        <f ca="1"/>
        <v>#NAME?</v>
      </c>
      <c r="AJ16477" t="e">
        <f ca="1"/>
        <v>#NAME?</v>
      </c>
    </row>
    <row r="16478" spans="35:36" x14ac:dyDescent="0.3">
      <c r="AI16478" s="2" t="e">
        <f ca="1"/>
        <v>#NAME?</v>
      </c>
      <c r="AJ16478" t="e">
        <f ca="1"/>
        <v>#NAME?</v>
      </c>
    </row>
    <row r="16479" spans="35:36" x14ac:dyDescent="0.3">
      <c r="AI16479" s="2" t="e">
        <f ca="1"/>
        <v>#NAME?</v>
      </c>
      <c r="AJ16479" t="e">
        <f ca="1"/>
        <v>#NAME?</v>
      </c>
    </row>
    <row r="16480" spans="35:36" x14ac:dyDescent="0.3">
      <c r="AI16480" s="2" t="e">
        <f ca="1"/>
        <v>#NAME?</v>
      </c>
      <c r="AJ16480" t="e">
        <f ca="1"/>
        <v>#NAME?</v>
      </c>
    </row>
    <row r="16481" spans="35:36" x14ac:dyDescent="0.3">
      <c r="AI16481" s="2" t="e">
        <f ca="1"/>
        <v>#NAME?</v>
      </c>
      <c r="AJ16481" t="e">
        <f ca="1"/>
        <v>#NAME?</v>
      </c>
    </row>
    <row r="16482" spans="35:36" x14ac:dyDescent="0.3">
      <c r="AI16482" s="2" t="e">
        <f ca="1"/>
        <v>#NAME?</v>
      </c>
      <c r="AJ16482" t="e">
        <f ca="1"/>
        <v>#NAME?</v>
      </c>
    </row>
    <row r="16483" spans="35:36" x14ac:dyDescent="0.3">
      <c r="AI16483" s="2" t="e">
        <f ca="1"/>
        <v>#NAME?</v>
      </c>
      <c r="AJ16483" t="e">
        <f ca="1"/>
        <v>#NAME?</v>
      </c>
    </row>
    <row r="16484" spans="35:36" x14ac:dyDescent="0.3">
      <c r="AI16484" s="2" t="e">
        <f ca="1"/>
        <v>#NAME?</v>
      </c>
      <c r="AJ16484" t="e">
        <f ca="1"/>
        <v>#NAME?</v>
      </c>
    </row>
    <row r="16485" spans="35:36" x14ac:dyDescent="0.3">
      <c r="AI16485" s="2" t="e">
        <f ca="1"/>
        <v>#NAME?</v>
      </c>
      <c r="AJ16485" t="e">
        <f ca="1"/>
        <v>#NAME?</v>
      </c>
    </row>
    <row r="16486" spans="35:36" x14ac:dyDescent="0.3">
      <c r="AI16486" s="2" t="e">
        <f ca="1"/>
        <v>#NAME?</v>
      </c>
      <c r="AJ16486" t="e">
        <f ca="1"/>
        <v>#NAME?</v>
      </c>
    </row>
    <row r="16487" spans="35:36" x14ac:dyDescent="0.3">
      <c r="AI16487" s="2" t="e">
        <f ca="1"/>
        <v>#NAME?</v>
      </c>
      <c r="AJ16487" t="e">
        <f ca="1"/>
        <v>#NAME?</v>
      </c>
    </row>
    <row r="16488" spans="35:36" x14ac:dyDescent="0.3">
      <c r="AI16488" s="2" t="e">
        <f ca="1"/>
        <v>#NAME?</v>
      </c>
      <c r="AJ16488" t="e">
        <f ca="1"/>
        <v>#NAME?</v>
      </c>
    </row>
    <row r="16489" spans="35:36" x14ac:dyDescent="0.3">
      <c r="AI16489" s="2" t="e">
        <f ca="1"/>
        <v>#NAME?</v>
      </c>
      <c r="AJ16489" t="e">
        <f ca="1"/>
        <v>#NAME?</v>
      </c>
    </row>
    <row r="16490" spans="35:36" x14ac:dyDescent="0.3">
      <c r="AI16490" s="2" t="e">
        <f ca="1"/>
        <v>#NAME?</v>
      </c>
      <c r="AJ16490" t="e">
        <f ca="1"/>
        <v>#NAME?</v>
      </c>
    </row>
    <row r="16491" spans="35:36" x14ac:dyDescent="0.3">
      <c r="AI16491" s="2" t="e">
        <f ca="1"/>
        <v>#NAME?</v>
      </c>
      <c r="AJ16491" t="e">
        <f ca="1"/>
        <v>#NAME?</v>
      </c>
    </row>
    <row r="16492" spans="35:36" x14ac:dyDescent="0.3">
      <c r="AI16492" s="2" t="e">
        <f ca="1"/>
        <v>#NAME?</v>
      </c>
      <c r="AJ16492" t="e">
        <f ca="1"/>
        <v>#NAME?</v>
      </c>
    </row>
    <row r="16493" spans="35:36" x14ac:dyDescent="0.3">
      <c r="AI16493" s="2" t="e">
        <f ca="1"/>
        <v>#NAME?</v>
      </c>
      <c r="AJ16493" t="e">
        <f ca="1"/>
        <v>#NAME?</v>
      </c>
    </row>
    <row r="16494" spans="35:36" x14ac:dyDescent="0.3">
      <c r="AI16494" s="2" t="e">
        <f ca="1"/>
        <v>#NAME?</v>
      </c>
      <c r="AJ16494" t="e">
        <f ca="1"/>
        <v>#NAME?</v>
      </c>
    </row>
    <row r="16495" spans="35:36" x14ac:dyDescent="0.3">
      <c r="AI16495" s="2" t="e">
        <f ca="1"/>
        <v>#NAME?</v>
      </c>
      <c r="AJ16495" t="e">
        <f ca="1"/>
        <v>#NAME?</v>
      </c>
    </row>
    <row r="16496" spans="35:36" x14ac:dyDescent="0.3">
      <c r="AI16496" s="2" t="e">
        <f ca="1"/>
        <v>#NAME?</v>
      </c>
      <c r="AJ16496" t="e">
        <f ca="1"/>
        <v>#NAME?</v>
      </c>
    </row>
    <row r="16497" spans="35:36" x14ac:dyDescent="0.3">
      <c r="AI16497" s="2" t="e">
        <f ca="1"/>
        <v>#NAME?</v>
      </c>
      <c r="AJ16497" t="e">
        <f ca="1"/>
        <v>#NAME?</v>
      </c>
    </row>
    <row r="16498" spans="35:36" x14ac:dyDescent="0.3">
      <c r="AI16498" s="2" t="e">
        <f ca="1"/>
        <v>#NAME?</v>
      </c>
      <c r="AJ16498" t="e">
        <f ca="1"/>
        <v>#NAME?</v>
      </c>
    </row>
    <row r="16499" spans="35:36" x14ac:dyDescent="0.3">
      <c r="AI16499" s="2" t="e">
        <f ca="1"/>
        <v>#NAME?</v>
      </c>
      <c r="AJ16499" t="e">
        <f ca="1"/>
        <v>#NAME?</v>
      </c>
    </row>
    <row r="16500" spans="35:36" x14ac:dyDescent="0.3">
      <c r="AI16500" s="2" t="e">
        <f ca="1"/>
        <v>#NAME?</v>
      </c>
      <c r="AJ16500" t="e">
        <f ca="1"/>
        <v>#NAME?</v>
      </c>
    </row>
    <row r="16501" spans="35:36" x14ac:dyDescent="0.3">
      <c r="AI16501" s="2" t="e">
        <f ca="1"/>
        <v>#NAME?</v>
      </c>
      <c r="AJ16501" t="e">
        <f ca="1"/>
        <v>#NAME?</v>
      </c>
    </row>
    <row r="16502" spans="35:36" x14ac:dyDescent="0.3">
      <c r="AI16502" s="2" t="e">
        <f ca="1"/>
        <v>#NAME?</v>
      </c>
      <c r="AJ16502" t="e">
        <f ca="1"/>
        <v>#NAME?</v>
      </c>
    </row>
    <row r="16503" spans="35:36" x14ac:dyDescent="0.3">
      <c r="AI16503" s="2" t="e">
        <f ca="1"/>
        <v>#NAME?</v>
      </c>
      <c r="AJ16503" t="e">
        <f ca="1"/>
        <v>#NAME?</v>
      </c>
    </row>
    <row r="16504" spans="35:36" x14ac:dyDescent="0.3">
      <c r="AI16504" s="2" t="e">
        <f ca="1"/>
        <v>#NAME?</v>
      </c>
      <c r="AJ16504" t="e">
        <f ca="1"/>
        <v>#NAME?</v>
      </c>
    </row>
    <row r="16505" spans="35:36" x14ac:dyDescent="0.3">
      <c r="AI16505" s="2" t="e">
        <f ca="1"/>
        <v>#NAME?</v>
      </c>
      <c r="AJ16505" t="e">
        <f ca="1"/>
        <v>#NAME?</v>
      </c>
    </row>
    <row r="16506" spans="35:36" x14ac:dyDescent="0.3">
      <c r="AI16506" s="2" t="e">
        <f ca="1"/>
        <v>#NAME?</v>
      </c>
      <c r="AJ16506" t="e">
        <f ca="1"/>
        <v>#NAME?</v>
      </c>
    </row>
    <row r="16507" spans="35:36" x14ac:dyDescent="0.3">
      <c r="AI16507" s="2" t="e">
        <f ca="1"/>
        <v>#NAME?</v>
      </c>
      <c r="AJ16507" t="e">
        <f ca="1"/>
        <v>#NAME?</v>
      </c>
    </row>
    <row r="16508" spans="35:36" x14ac:dyDescent="0.3">
      <c r="AI16508" s="2" t="e">
        <f ca="1"/>
        <v>#NAME?</v>
      </c>
      <c r="AJ16508" t="e">
        <f ca="1"/>
        <v>#NAME?</v>
      </c>
    </row>
    <row r="16509" spans="35:36" x14ac:dyDescent="0.3">
      <c r="AI16509" s="2" t="e">
        <f ca="1"/>
        <v>#NAME?</v>
      </c>
      <c r="AJ16509" t="e">
        <f ca="1"/>
        <v>#NAME?</v>
      </c>
    </row>
    <row r="16510" spans="35:36" x14ac:dyDescent="0.3">
      <c r="AI16510" s="2" t="e">
        <f ca="1"/>
        <v>#NAME?</v>
      </c>
      <c r="AJ16510" t="e">
        <f ca="1"/>
        <v>#NAME?</v>
      </c>
    </row>
    <row r="16511" spans="35:36" x14ac:dyDescent="0.3">
      <c r="AI16511" s="2" t="e">
        <f ca="1"/>
        <v>#NAME?</v>
      </c>
      <c r="AJ16511" t="e">
        <f ca="1"/>
        <v>#NAME?</v>
      </c>
    </row>
    <row r="16512" spans="35:36" x14ac:dyDescent="0.3">
      <c r="AI16512" s="2" t="e">
        <f ca="1"/>
        <v>#NAME?</v>
      </c>
      <c r="AJ16512" t="e">
        <f ca="1"/>
        <v>#NAME?</v>
      </c>
    </row>
    <row r="16513" spans="35:36" x14ac:dyDescent="0.3">
      <c r="AI16513" s="2" t="e">
        <f ca="1"/>
        <v>#NAME?</v>
      </c>
      <c r="AJ16513" t="e">
        <f ca="1"/>
        <v>#NAME?</v>
      </c>
    </row>
    <row r="16514" spans="35:36" x14ac:dyDescent="0.3">
      <c r="AI16514" s="2" t="e">
        <f ca="1"/>
        <v>#NAME?</v>
      </c>
      <c r="AJ16514" t="e">
        <f ca="1"/>
        <v>#NAME?</v>
      </c>
    </row>
    <row r="16515" spans="35:36" x14ac:dyDescent="0.3">
      <c r="AI16515" s="2" t="e">
        <f ca="1"/>
        <v>#NAME?</v>
      </c>
      <c r="AJ16515" t="e">
        <f ca="1"/>
        <v>#NAME?</v>
      </c>
    </row>
    <row r="16516" spans="35:36" x14ac:dyDescent="0.3">
      <c r="AI16516" s="2" t="e">
        <f ca="1"/>
        <v>#NAME?</v>
      </c>
      <c r="AJ16516" t="e">
        <f ca="1"/>
        <v>#NAME?</v>
      </c>
    </row>
    <row r="16517" spans="35:36" x14ac:dyDescent="0.3">
      <c r="AI16517" s="2" t="e">
        <f ca="1"/>
        <v>#NAME?</v>
      </c>
      <c r="AJ16517" t="e">
        <f ca="1"/>
        <v>#NAME?</v>
      </c>
    </row>
    <row r="16518" spans="35:36" x14ac:dyDescent="0.3">
      <c r="AI16518" s="2" t="e">
        <f ca="1"/>
        <v>#NAME?</v>
      </c>
      <c r="AJ16518" t="e">
        <f ca="1"/>
        <v>#NAME?</v>
      </c>
    </row>
    <row r="16519" spans="35:36" x14ac:dyDescent="0.3">
      <c r="AI16519" s="2" t="e">
        <f ca="1"/>
        <v>#NAME?</v>
      </c>
      <c r="AJ16519" t="e">
        <f ca="1"/>
        <v>#NAME?</v>
      </c>
    </row>
    <row r="16520" spans="35:36" x14ac:dyDescent="0.3">
      <c r="AI16520" s="2" t="e">
        <f ca="1"/>
        <v>#NAME?</v>
      </c>
      <c r="AJ16520" t="e">
        <f ca="1"/>
        <v>#NAME?</v>
      </c>
    </row>
    <row r="16521" spans="35:36" x14ac:dyDescent="0.3">
      <c r="AI16521" s="2" t="e">
        <f ca="1"/>
        <v>#NAME?</v>
      </c>
      <c r="AJ16521" t="e">
        <f ca="1"/>
        <v>#NAME?</v>
      </c>
    </row>
    <row r="16522" spans="35:36" x14ac:dyDescent="0.3">
      <c r="AI16522" s="2" t="e">
        <f ca="1"/>
        <v>#NAME?</v>
      </c>
      <c r="AJ16522" t="e">
        <f ca="1"/>
        <v>#NAME?</v>
      </c>
    </row>
    <row r="16523" spans="35:36" x14ac:dyDescent="0.3">
      <c r="AI16523" s="2" t="e">
        <f ca="1"/>
        <v>#NAME?</v>
      </c>
      <c r="AJ16523" t="e">
        <f ca="1"/>
        <v>#NAME?</v>
      </c>
    </row>
    <row r="16524" spans="35:36" x14ac:dyDescent="0.3">
      <c r="AI16524" s="2" t="e">
        <f ca="1"/>
        <v>#NAME?</v>
      </c>
      <c r="AJ16524" t="e">
        <f ca="1"/>
        <v>#NAME?</v>
      </c>
    </row>
    <row r="16525" spans="35:36" x14ac:dyDescent="0.3">
      <c r="AI16525" s="2" t="e">
        <f ca="1"/>
        <v>#NAME?</v>
      </c>
      <c r="AJ16525" t="e">
        <f ca="1"/>
        <v>#NAME?</v>
      </c>
    </row>
    <row r="16526" spans="35:36" x14ac:dyDescent="0.3">
      <c r="AI16526" s="2" t="e">
        <f ca="1"/>
        <v>#NAME?</v>
      </c>
      <c r="AJ16526" t="e">
        <f ca="1"/>
        <v>#NAME?</v>
      </c>
    </row>
    <row r="16527" spans="35:36" x14ac:dyDescent="0.3">
      <c r="AI16527" s="2" t="e">
        <f ca="1"/>
        <v>#NAME?</v>
      </c>
      <c r="AJ16527" t="e">
        <f ca="1"/>
        <v>#NAME?</v>
      </c>
    </row>
    <row r="16528" spans="35:36" x14ac:dyDescent="0.3">
      <c r="AI16528" s="2" t="e">
        <f ca="1"/>
        <v>#NAME?</v>
      </c>
      <c r="AJ16528" t="e">
        <f ca="1"/>
        <v>#NAME?</v>
      </c>
    </row>
    <row r="16529" spans="35:36" x14ac:dyDescent="0.3">
      <c r="AI16529" s="2" t="e">
        <f ca="1"/>
        <v>#NAME?</v>
      </c>
      <c r="AJ16529" t="e">
        <f ca="1"/>
        <v>#NAME?</v>
      </c>
    </row>
    <row r="16530" spans="35:36" x14ac:dyDescent="0.3">
      <c r="AI16530" s="2" t="e">
        <f ca="1"/>
        <v>#NAME?</v>
      </c>
      <c r="AJ16530" t="e">
        <f ca="1"/>
        <v>#NAME?</v>
      </c>
    </row>
    <row r="16531" spans="35:36" x14ac:dyDescent="0.3">
      <c r="AI16531" s="2" t="e">
        <f ca="1"/>
        <v>#NAME?</v>
      </c>
      <c r="AJ16531" t="e">
        <f ca="1"/>
        <v>#NAME?</v>
      </c>
    </row>
    <row r="16532" spans="35:36" x14ac:dyDescent="0.3">
      <c r="AI16532" s="2" t="e">
        <f ca="1"/>
        <v>#NAME?</v>
      </c>
      <c r="AJ16532" t="e">
        <f ca="1"/>
        <v>#NAME?</v>
      </c>
    </row>
    <row r="16533" spans="35:36" x14ac:dyDescent="0.3">
      <c r="AI16533" s="2" t="e">
        <f ca="1"/>
        <v>#NAME?</v>
      </c>
      <c r="AJ16533" t="e">
        <f ca="1"/>
        <v>#NAME?</v>
      </c>
    </row>
    <row r="16534" spans="35:36" x14ac:dyDescent="0.3">
      <c r="AI16534" s="2" t="e">
        <f ca="1"/>
        <v>#NAME?</v>
      </c>
      <c r="AJ16534" t="e">
        <f ca="1"/>
        <v>#NAME?</v>
      </c>
    </row>
    <row r="16535" spans="35:36" x14ac:dyDescent="0.3">
      <c r="AI16535" s="2" t="e">
        <f ca="1"/>
        <v>#NAME?</v>
      </c>
      <c r="AJ16535" t="e">
        <f ca="1"/>
        <v>#NAME?</v>
      </c>
    </row>
    <row r="16536" spans="35:36" x14ac:dyDescent="0.3">
      <c r="AI16536" s="2" t="e">
        <f ca="1"/>
        <v>#NAME?</v>
      </c>
      <c r="AJ16536" t="e">
        <f ca="1"/>
        <v>#NAME?</v>
      </c>
    </row>
    <row r="16537" spans="35:36" x14ac:dyDescent="0.3">
      <c r="AI16537" s="2" t="e">
        <f ca="1"/>
        <v>#NAME?</v>
      </c>
      <c r="AJ16537" t="e">
        <f ca="1"/>
        <v>#NAME?</v>
      </c>
    </row>
    <row r="16538" spans="35:36" x14ac:dyDescent="0.3">
      <c r="AI16538" s="2" t="e">
        <f ca="1"/>
        <v>#NAME?</v>
      </c>
      <c r="AJ16538" t="e">
        <f ca="1"/>
        <v>#NAME?</v>
      </c>
    </row>
    <row r="16539" spans="35:36" x14ac:dyDescent="0.3">
      <c r="AI16539" s="2" t="e">
        <f ca="1"/>
        <v>#NAME?</v>
      </c>
      <c r="AJ16539" t="e">
        <f ca="1"/>
        <v>#NAME?</v>
      </c>
    </row>
    <row r="16540" spans="35:36" x14ac:dyDescent="0.3">
      <c r="AI16540" s="2" t="e">
        <f ca="1"/>
        <v>#NAME?</v>
      </c>
      <c r="AJ16540" t="e">
        <f ca="1"/>
        <v>#NAME?</v>
      </c>
    </row>
    <row r="16541" spans="35:36" x14ac:dyDescent="0.3">
      <c r="AI16541" s="2" t="e">
        <f ca="1"/>
        <v>#NAME?</v>
      </c>
      <c r="AJ16541" t="e">
        <f ca="1"/>
        <v>#NAME?</v>
      </c>
    </row>
    <row r="16542" spans="35:36" x14ac:dyDescent="0.3">
      <c r="AI16542" s="2" t="e">
        <f ca="1"/>
        <v>#NAME?</v>
      </c>
      <c r="AJ16542" t="e">
        <f ca="1"/>
        <v>#NAME?</v>
      </c>
    </row>
    <row r="16543" spans="35:36" x14ac:dyDescent="0.3">
      <c r="AI16543" s="2" t="e">
        <f ca="1"/>
        <v>#NAME?</v>
      </c>
      <c r="AJ16543" t="e">
        <f ca="1"/>
        <v>#NAME?</v>
      </c>
    </row>
    <row r="16544" spans="35:36" x14ac:dyDescent="0.3">
      <c r="AI16544" s="2" t="e">
        <f ca="1"/>
        <v>#NAME?</v>
      </c>
      <c r="AJ16544" t="e">
        <f ca="1"/>
        <v>#NAME?</v>
      </c>
    </row>
    <row r="16545" spans="35:36" x14ac:dyDescent="0.3">
      <c r="AI16545" s="2" t="e">
        <f ca="1"/>
        <v>#NAME?</v>
      </c>
      <c r="AJ16545" t="e">
        <f ca="1"/>
        <v>#NAME?</v>
      </c>
    </row>
    <row r="16546" spans="35:36" x14ac:dyDescent="0.3">
      <c r="AI16546" s="2" t="e">
        <f ca="1"/>
        <v>#NAME?</v>
      </c>
      <c r="AJ16546" t="e">
        <f ca="1"/>
        <v>#NAME?</v>
      </c>
    </row>
    <row r="16547" spans="35:36" x14ac:dyDescent="0.3">
      <c r="AI16547" s="2" t="e">
        <f ca="1"/>
        <v>#NAME?</v>
      </c>
      <c r="AJ16547" t="e">
        <f ca="1"/>
        <v>#NAME?</v>
      </c>
    </row>
    <row r="16548" spans="35:36" x14ac:dyDescent="0.3">
      <c r="AI16548" s="2" t="e">
        <f ca="1"/>
        <v>#NAME?</v>
      </c>
      <c r="AJ16548" t="e">
        <f ca="1"/>
        <v>#NAME?</v>
      </c>
    </row>
    <row r="16549" spans="35:36" x14ac:dyDescent="0.3">
      <c r="AI16549" s="2" t="e">
        <f ca="1"/>
        <v>#NAME?</v>
      </c>
      <c r="AJ16549" t="e">
        <f ca="1"/>
        <v>#NAME?</v>
      </c>
    </row>
    <row r="16550" spans="35:36" x14ac:dyDescent="0.3">
      <c r="AI16550" s="2" t="e">
        <f ca="1"/>
        <v>#NAME?</v>
      </c>
      <c r="AJ16550" t="e">
        <f ca="1"/>
        <v>#NAME?</v>
      </c>
    </row>
    <row r="16551" spans="35:36" x14ac:dyDescent="0.3">
      <c r="AI16551" s="2" t="e">
        <f ca="1"/>
        <v>#NAME?</v>
      </c>
      <c r="AJ16551" t="e">
        <f ca="1"/>
        <v>#NAME?</v>
      </c>
    </row>
    <row r="16552" spans="35:36" x14ac:dyDescent="0.3">
      <c r="AI16552" s="2" t="e">
        <f ca="1"/>
        <v>#NAME?</v>
      </c>
      <c r="AJ16552" t="e">
        <f ca="1"/>
        <v>#NAME?</v>
      </c>
    </row>
    <row r="16553" spans="35:36" x14ac:dyDescent="0.3">
      <c r="AI16553" s="2" t="e">
        <f ca="1"/>
        <v>#NAME?</v>
      </c>
      <c r="AJ16553" t="e">
        <f ca="1"/>
        <v>#NAME?</v>
      </c>
    </row>
    <row r="16554" spans="35:36" x14ac:dyDescent="0.3">
      <c r="AI16554" s="2" t="e">
        <f ca="1"/>
        <v>#NAME?</v>
      </c>
      <c r="AJ16554" t="e">
        <f ca="1"/>
        <v>#NAME?</v>
      </c>
    </row>
    <row r="16555" spans="35:36" x14ac:dyDescent="0.3">
      <c r="AI16555" s="2" t="e">
        <f ca="1"/>
        <v>#NAME?</v>
      </c>
      <c r="AJ16555" t="e">
        <f ca="1"/>
        <v>#NAME?</v>
      </c>
    </row>
    <row r="16556" spans="35:36" x14ac:dyDescent="0.3">
      <c r="AI16556" s="2" t="e">
        <f ca="1"/>
        <v>#NAME?</v>
      </c>
      <c r="AJ16556" t="e">
        <f ca="1"/>
        <v>#NAME?</v>
      </c>
    </row>
    <row r="16557" spans="35:36" x14ac:dyDescent="0.3">
      <c r="AI16557" s="2" t="e">
        <f ca="1"/>
        <v>#NAME?</v>
      </c>
      <c r="AJ16557" t="e">
        <f ca="1"/>
        <v>#NAME?</v>
      </c>
    </row>
    <row r="16558" spans="35:36" x14ac:dyDescent="0.3">
      <c r="AI16558" s="2" t="e">
        <f ca="1"/>
        <v>#NAME?</v>
      </c>
      <c r="AJ16558" t="e">
        <f ca="1"/>
        <v>#NAME?</v>
      </c>
    </row>
    <row r="16559" spans="35:36" x14ac:dyDescent="0.3">
      <c r="AI16559" s="2" t="e">
        <f ca="1"/>
        <v>#NAME?</v>
      </c>
      <c r="AJ16559" t="e">
        <f ca="1"/>
        <v>#NAME?</v>
      </c>
    </row>
    <row r="16560" spans="35:36" x14ac:dyDescent="0.3">
      <c r="AI16560" s="2" t="e">
        <f ca="1"/>
        <v>#NAME?</v>
      </c>
      <c r="AJ16560" t="e">
        <f ca="1"/>
        <v>#NAME?</v>
      </c>
    </row>
    <row r="16561" spans="35:36" x14ac:dyDescent="0.3">
      <c r="AI16561" s="2" t="e">
        <f ca="1"/>
        <v>#NAME?</v>
      </c>
      <c r="AJ16561" t="e">
        <f ca="1"/>
        <v>#NAME?</v>
      </c>
    </row>
    <row r="16562" spans="35:36" x14ac:dyDescent="0.3">
      <c r="AI16562" s="2" t="e">
        <f ca="1"/>
        <v>#NAME?</v>
      </c>
      <c r="AJ16562" t="e">
        <f ca="1"/>
        <v>#NAME?</v>
      </c>
    </row>
    <row r="16563" spans="35:36" x14ac:dyDescent="0.3">
      <c r="AI16563" s="2" t="e">
        <f ca="1"/>
        <v>#NAME?</v>
      </c>
      <c r="AJ16563" t="e">
        <f ca="1"/>
        <v>#NAME?</v>
      </c>
    </row>
    <row r="16564" spans="35:36" x14ac:dyDescent="0.3">
      <c r="AI16564" s="2" t="e">
        <f ca="1"/>
        <v>#NAME?</v>
      </c>
      <c r="AJ16564" t="e">
        <f ca="1"/>
        <v>#NAME?</v>
      </c>
    </row>
    <row r="16565" spans="35:36" x14ac:dyDescent="0.3">
      <c r="AI16565" s="2" t="e">
        <f ca="1"/>
        <v>#NAME?</v>
      </c>
      <c r="AJ16565" t="e">
        <f ca="1"/>
        <v>#NAME?</v>
      </c>
    </row>
    <row r="16566" spans="35:36" x14ac:dyDescent="0.3">
      <c r="AI16566" s="2" t="e">
        <f ca="1"/>
        <v>#NAME?</v>
      </c>
      <c r="AJ16566" t="e">
        <f ca="1"/>
        <v>#NAME?</v>
      </c>
    </row>
    <row r="16567" spans="35:36" x14ac:dyDescent="0.3">
      <c r="AI16567" s="2" t="e">
        <f ca="1"/>
        <v>#NAME?</v>
      </c>
      <c r="AJ16567" t="e">
        <f ca="1"/>
        <v>#NAME?</v>
      </c>
    </row>
    <row r="16568" spans="35:36" x14ac:dyDescent="0.3">
      <c r="AI16568" s="2" t="e">
        <f ca="1"/>
        <v>#NAME?</v>
      </c>
      <c r="AJ16568" t="e">
        <f ca="1"/>
        <v>#NAME?</v>
      </c>
    </row>
    <row r="16569" spans="35:36" x14ac:dyDescent="0.3">
      <c r="AI16569" s="2" t="e">
        <f ca="1"/>
        <v>#NAME?</v>
      </c>
      <c r="AJ16569" t="e">
        <f ca="1"/>
        <v>#NAME?</v>
      </c>
    </row>
    <row r="16570" spans="35:36" x14ac:dyDescent="0.3">
      <c r="AI16570" s="2" t="e">
        <f ca="1"/>
        <v>#NAME?</v>
      </c>
      <c r="AJ16570" t="e">
        <f ca="1"/>
        <v>#NAME?</v>
      </c>
    </row>
    <row r="16571" spans="35:36" x14ac:dyDescent="0.3">
      <c r="AI16571" s="2" t="e">
        <f ca="1"/>
        <v>#NAME?</v>
      </c>
      <c r="AJ16571" t="e">
        <f ca="1"/>
        <v>#NAME?</v>
      </c>
    </row>
    <row r="16572" spans="35:36" x14ac:dyDescent="0.3">
      <c r="AI16572" s="2" t="e">
        <f ca="1"/>
        <v>#NAME?</v>
      </c>
      <c r="AJ16572" t="e">
        <f ca="1"/>
        <v>#NAME?</v>
      </c>
    </row>
    <row r="16573" spans="35:36" x14ac:dyDescent="0.3">
      <c r="AI16573" s="2" t="e">
        <f ca="1"/>
        <v>#NAME?</v>
      </c>
      <c r="AJ16573" t="e">
        <f ca="1"/>
        <v>#NAME?</v>
      </c>
    </row>
    <row r="16574" spans="35:36" x14ac:dyDescent="0.3">
      <c r="AI16574" s="2" t="e">
        <f ca="1"/>
        <v>#NAME?</v>
      </c>
      <c r="AJ16574" t="e">
        <f ca="1"/>
        <v>#NAME?</v>
      </c>
    </row>
    <row r="16575" spans="35:36" x14ac:dyDescent="0.3">
      <c r="AI16575" s="2" t="e">
        <f ca="1"/>
        <v>#NAME?</v>
      </c>
      <c r="AJ16575" t="e">
        <f ca="1"/>
        <v>#NAME?</v>
      </c>
    </row>
    <row r="16576" spans="35:36" x14ac:dyDescent="0.3">
      <c r="AI16576" s="2" t="e">
        <f ca="1"/>
        <v>#NAME?</v>
      </c>
      <c r="AJ16576" t="e">
        <f ca="1"/>
        <v>#NAME?</v>
      </c>
    </row>
    <row r="16577" spans="35:36" x14ac:dyDescent="0.3">
      <c r="AI16577" s="2" t="e">
        <f ca="1"/>
        <v>#NAME?</v>
      </c>
      <c r="AJ16577" t="e">
        <f ca="1"/>
        <v>#NAME?</v>
      </c>
    </row>
    <row r="16578" spans="35:36" x14ac:dyDescent="0.3">
      <c r="AI16578" s="2" t="e">
        <f ca="1"/>
        <v>#NAME?</v>
      </c>
      <c r="AJ16578" t="e">
        <f ca="1"/>
        <v>#NAME?</v>
      </c>
    </row>
    <row r="16579" spans="35:36" x14ac:dyDescent="0.3">
      <c r="AI16579" s="2" t="e">
        <f ca="1"/>
        <v>#NAME?</v>
      </c>
      <c r="AJ16579" t="e">
        <f ca="1"/>
        <v>#NAME?</v>
      </c>
    </row>
    <row r="16580" spans="35:36" x14ac:dyDescent="0.3">
      <c r="AI16580" s="2" t="e">
        <f ca="1"/>
        <v>#NAME?</v>
      </c>
      <c r="AJ16580" t="e">
        <f ca="1"/>
        <v>#NAME?</v>
      </c>
    </row>
    <row r="16581" spans="35:36" x14ac:dyDescent="0.3">
      <c r="AI16581" s="2" t="e">
        <f ca="1"/>
        <v>#NAME?</v>
      </c>
      <c r="AJ16581" t="e">
        <f ca="1"/>
        <v>#NAME?</v>
      </c>
    </row>
    <row r="16582" spans="35:36" x14ac:dyDescent="0.3">
      <c r="AI16582" s="2" t="e">
        <f ca="1"/>
        <v>#NAME?</v>
      </c>
      <c r="AJ16582" t="e">
        <f ca="1"/>
        <v>#NAME?</v>
      </c>
    </row>
    <row r="16583" spans="35:36" x14ac:dyDescent="0.3">
      <c r="AI16583" s="2" t="e">
        <f ca="1"/>
        <v>#NAME?</v>
      </c>
      <c r="AJ16583" t="e">
        <f ca="1"/>
        <v>#NAME?</v>
      </c>
    </row>
    <row r="16584" spans="35:36" x14ac:dyDescent="0.3">
      <c r="AI16584" s="2" t="e">
        <f ca="1"/>
        <v>#NAME?</v>
      </c>
      <c r="AJ16584" t="e">
        <f ca="1"/>
        <v>#NAME?</v>
      </c>
    </row>
    <row r="16585" spans="35:36" x14ac:dyDescent="0.3">
      <c r="AI16585" s="2" t="e">
        <f ca="1"/>
        <v>#NAME?</v>
      </c>
      <c r="AJ16585" t="e">
        <f ca="1"/>
        <v>#NAME?</v>
      </c>
    </row>
    <row r="16586" spans="35:36" x14ac:dyDescent="0.3">
      <c r="AI16586" s="2" t="e">
        <f ca="1"/>
        <v>#NAME?</v>
      </c>
      <c r="AJ16586" t="e">
        <f ca="1"/>
        <v>#NAME?</v>
      </c>
    </row>
    <row r="16587" spans="35:36" x14ac:dyDescent="0.3">
      <c r="AI16587" s="2" t="e">
        <f ca="1"/>
        <v>#NAME?</v>
      </c>
      <c r="AJ16587" t="e">
        <f ca="1"/>
        <v>#NAME?</v>
      </c>
    </row>
    <row r="16588" spans="35:36" x14ac:dyDescent="0.3">
      <c r="AI16588" s="2" t="e">
        <f ca="1"/>
        <v>#NAME?</v>
      </c>
      <c r="AJ16588" t="e">
        <f ca="1"/>
        <v>#NAME?</v>
      </c>
    </row>
    <row r="16589" spans="35:36" x14ac:dyDescent="0.3">
      <c r="AI16589" s="2" t="e">
        <f ca="1"/>
        <v>#NAME?</v>
      </c>
      <c r="AJ16589" t="e">
        <f ca="1"/>
        <v>#NAME?</v>
      </c>
    </row>
    <row r="16590" spans="35:36" x14ac:dyDescent="0.3">
      <c r="AI16590" s="2" t="e">
        <f ca="1"/>
        <v>#NAME?</v>
      </c>
      <c r="AJ16590" t="e">
        <f ca="1"/>
        <v>#NAME?</v>
      </c>
    </row>
    <row r="16591" spans="35:36" x14ac:dyDescent="0.3">
      <c r="AI16591" s="2" t="e">
        <f ca="1"/>
        <v>#NAME?</v>
      </c>
      <c r="AJ16591" t="e">
        <f ca="1"/>
        <v>#NAME?</v>
      </c>
    </row>
    <row r="16592" spans="35:36" x14ac:dyDescent="0.3">
      <c r="AI16592" s="2" t="e">
        <f ca="1"/>
        <v>#NAME?</v>
      </c>
      <c r="AJ16592" t="e">
        <f ca="1"/>
        <v>#NAME?</v>
      </c>
    </row>
    <row r="16593" spans="35:36" x14ac:dyDescent="0.3">
      <c r="AI16593" s="2" t="e">
        <f ca="1"/>
        <v>#NAME?</v>
      </c>
      <c r="AJ16593" t="e">
        <f ca="1"/>
        <v>#NAME?</v>
      </c>
    </row>
    <row r="16594" spans="35:36" x14ac:dyDescent="0.3">
      <c r="AI16594" s="2" t="e">
        <f ca="1"/>
        <v>#NAME?</v>
      </c>
      <c r="AJ16594" t="e">
        <f ca="1"/>
        <v>#NAME?</v>
      </c>
    </row>
    <row r="16595" spans="35:36" x14ac:dyDescent="0.3">
      <c r="AI16595" s="2" t="e">
        <f ca="1"/>
        <v>#NAME?</v>
      </c>
      <c r="AJ16595" t="e">
        <f ca="1"/>
        <v>#NAME?</v>
      </c>
    </row>
    <row r="16596" spans="35:36" x14ac:dyDescent="0.3">
      <c r="AI16596" s="2" t="e">
        <f ca="1"/>
        <v>#NAME?</v>
      </c>
      <c r="AJ16596" t="e">
        <f ca="1"/>
        <v>#NAME?</v>
      </c>
    </row>
    <row r="16597" spans="35:36" x14ac:dyDescent="0.3">
      <c r="AI16597" s="2" t="e">
        <f ca="1"/>
        <v>#NAME?</v>
      </c>
      <c r="AJ16597" t="e">
        <f ca="1"/>
        <v>#NAME?</v>
      </c>
    </row>
    <row r="16598" spans="35:36" x14ac:dyDescent="0.3">
      <c r="AI16598" s="2" t="e">
        <f ca="1"/>
        <v>#NAME?</v>
      </c>
      <c r="AJ16598" t="e">
        <f ca="1"/>
        <v>#NAME?</v>
      </c>
    </row>
    <row r="16599" spans="35:36" x14ac:dyDescent="0.3">
      <c r="AI16599" s="2" t="e">
        <f ca="1"/>
        <v>#NAME?</v>
      </c>
      <c r="AJ16599" t="e">
        <f ca="1"/>
        <v>#NAME?</v>
      </c>
    </row>
    <row r="16600" spans="35:36" x14ac:dyDescent="0.3">
      <c r="AI16600" s="2" t="e">
        <f ca="1"/>
        <v>#NAME?</v>
      </c>
      <c r="AJ16600" t="e">
        <f ca="1"/>
        <v>#NAME?</v>
      </c>
    </row>
    <row r="16601" spans="35:36" x14ac:dyDescent="0.3">
      <c r="AI16601" s="2" t="e">
        <f ca="1"/>
        <v>#NAME?</v>
      </c>
      <c r="AJ16601" t="e">
        <f ca="1"/>
        <v>#NAME?</v>
      </c>
    </row>
    <row r="16602" spans="35:36" x14ac:dyDescent="0.3">
      <c r="AI16602" s="2" t="e">
        <f ca="1"/>
        <v>#NAME?</v>
      </c>
      <c r="AJ16602" t="e">
        <f ca="1"/>
        <v>#NAME?</v>
      </c>
    </row>
    <row r="16603" spans="35:36" x14ac:dyDescent="0.3">
      <c r="AI16603" s="2" t="e">
        <f ca="1"/>
        <v>#NAME?</v>
      </c>
      <c r="AJ16603" t="e">
        <f ca="1"/>
        <v>#NAME?</v>
      </c>
    </row>
    <row r="16604" spans="35:36" x14ac:dyDescent="0.3">
      <c r="AI16604" s="2" t="e">
        <f ca="1"/>
        <v>#NAME?</v>
      </c>
      <c r="AJ16604" t="e">
        <f ca="1"/>
        <v>#NAME?</v>
      </c>
    </row>
    <row r="16605" spans="35:36" x14ac:dyDescent="0.3">
      <c r="AI16605" s="2" t="e">
        <f ca="1"/>
        <v>#NAME?</v>
      </c>
      <c r="AJ16605" t="e">
        <f ca="1"/>
        <v>#NAME?</v>
      </c>
    </row>
    <row r="16606" spans="35:36" x14ac:dyDescent="0.3">
      <c r="AI16606" s="2" t="e">
        <f ca="1"/>
        <v>#NAME?</v>
      </c>
      <c r="AJ16606" t="e">
        <f ca="1"/>
        <v>#NAME?</v>
      </c>
    </row>
    <row r="16607" spans="35:36" x14ac:dyDescent="0.3">
      <c r="AI16607" s="2" t="e">
        <f ca="1"/>
        <v>#NAME?</v>
      </c>
      <c r="AJ16607" t="e">
        <f ca="1"/>
        <v>#NAME?</v>
      </c>
    </row>
    <row r="16608" spans="35:36" x14ac:dyDescent="0.3">
      <c r="AI16608" s="2" t="e">
        <f ca="1"/>
        <v>#NAME?</v>
      </c>
      <c r="AJ16608" t="e">
        <f ca="1"/>
        <v>#NAME?</v>
      </c>
    </row>
    <row r="16609" spans="35:36" x14ac:dyDescent="0.3">
      <c r="AI16609" s="2" t="e">
        <f ca="1"/>
        <v>#NAME?</v>
      </c>
      <c r="AJ16609" t="e">
        <f ca="1"/>
        <v>#NAME?</v>
      </c>
    </row>
    <row r="16610" spans="35:36" x14ac:dyDescent="0.3">
      <c r="AI16610" s="2" t="e">
        <f ca="1"/>
        <v>#NAME?</v>
      </c>
      <c r="AJ16610" t="e">
        <f ca="1"/>
        <v>#NAME?</v>
      </c>
    </row>
    <row r="16611" spans="35:36" x14ac:dyDescent="0.3">
      <c r="AI16611" s="2" t="e">
        <f ca="1"/>
        <v>#NAME?</v>
      </c>
      <c r="AJ16611" t="e">
        <f ca="1"/>
        <v>#NAME?</v>
      </c>
    </row>
    <row r="16612" spans="35:36" x14ac:dyDescent="0.3">
      <c r="AI16612" s="2" t="e">
        <f ca="1"/>
        <v>#NAME?</v>
      </c>
      <c r="AJ16612" t="e">
        <f ca="1"/>
        <v>#NAME?</v>
      </c>
    </row>
    <row r="16613" spans="35:36" x14ac:dyDescent="0.3">
      <c r="AI16613" s="2" t="e">
        <f ca="1"/>
        <v>#NAME?</v>
      </c>
      <c r="AJ16613" t="e">
        <f ca="1"/>
        <v>#NAME?</v>
      </c>
    </row>
    <row r="16614" spans="35:36" x14ac:dyDescent="0.3">
      <c r="AI16614" s="2" t="e">
        <f ca="1"/>
        <v>#NAME?</v>
      </c>
      <c r="AJ16614" t="e">
        <f ca="1"/>
        <v>#NAME?</v>
      </c>
    </row>
    <row r="16615" spans="35:36" x14ac:dyDescent="0.3">
      <c r="AI16615" s="2" t="e">
        <f ca="1"/>
        <v>#NAME?</v>
      </c>
      <c r="AJ16615" t="e">
        <f ca="1"/>
        <v>#NAME?</v>
      </c>
    </row>
    <row r="16616" spans="35:36" x14ac:dyDescent="0.3">
      <c r="AI16616" s="2" t="e">
        <f ca="1"/>
        <v>#NAME?</v>
      </c>
      <c r="AJ16616" t="e">
        <f ca="1"/>
        <v>#NAME?</v>
      </c>
    </row>
    <row r="16617" spans="35:36" x14ac:dyDescent="0.3">
      <c r="AI16617" s="2" t="e">
        <f ca="1"/>
        <v>#NAME?</v>
      </c>
      <c r="AJ16617" t="e">
        <f ca="1"/>
        <v>#NAME?</v>
      </c>
    </row>
    <row r="16618" spans="35:36" x14ac:dyDescent="0.3">
      <c r="AI16618" s="2" t="e">
        <f ca="1"/>
        <v>#NAME?</v>
      </c>
      <c r="AJ16618" t="e">
        <f ca="1"/>
        <v>#NAME?</v>
      </c>
    </row>
    <row r="16619" spans="35:36" x14ac:dyDescent="0.3">
      <c r="AI16619" s="2" t="e">
        <f ca="1"/>
        <v>#NAME?</v>
      </c>
      <c r="AJ16619" t="e">
        <f ca="1"/>
        <v>#NAME?</v>
      </c>
    </row>
    <row r="16620" spans="35:36" x14ac:dyDescent="0.3">
      <c r="AI16620" s="2" t="e">
        <f ca="1"/>
        <v>#NAME?</v>
      </c>
      <c r="AJ16620" t="e">
        <f ca="1"/>
        <v>#NAME?</v>
      </c>
    </row>
    <row r="16621" spans="35:36" x14ac:dyDescent="0.3">
      <c r="AI16621" s="2" t="e">
        <f ca="1"/>
        <v>#NAME?</v>
      </c>
      <c r="AJ16621" t="e">
        <f ca="1"/>
        <v>#NAME?</v>
      </c>
    </row>
    <row r="16622" spans="35:36" x14ac:dyDescent="0.3">
      <c r="AI16622" s="2" t="e">
        <f ca="1"/>
        <v>#NAME?</v>
      </c>
      <c r="AJ16622" t="e">
        <f ca="1"/>
        <v>#NAME?</v>
      </c>
    </row>
    <row r="16623" spans="35:36" x14ac:dyDescent="0.3">
      <c r="AI16623" s="2" t="e">
        <f ca="1"/>
        <v>#NAME?</v>
      </c>
      <c r="AJ16623" t="e">
        <f ca="1"/>
        <v>#NAME?</v>
      </c>
    </row>
    <row r="16624" spans="35:36" x14ac:dyDescent="0.3">
      <c r="AI16624" s="2" t="e">
        <f ca="1"/>
        <v>#NAME?</v>
      </c>
      <c r="AJ16624" t="e">
        <f ca="1"/>
        <v>#NAME?</v>
      </c>
    </row>
    <row r="16625" spans="35:36" x14ac:dyDescent="0.3">
      <c r="AI16625" s="2" t="e">
        <f ca="1"/>
        <v>#NAME?</v>
      </c>
      <c r="AJ16625" t="e">
        <f ca="1"/>
        <v>#NAME?</v>
      </c>
    </row>
    <row r="16626" spans="35:36" x14ac:dyDescent="0.3">
      <c r="AI16626" s="2" t="e">
        <f ca="1"/>
        <v>#NAME?</v>
      </c>
      <c r="AJ16626" t="e">
        <f ca="1"/>
        <v>#NAME?</v>
      </c>
    </row>
    <row r="16627" spans="35:36" x14ac:dyDescent="0.3">
      <c r="AI16627" s="2" t="e">
        <f ca="1"/>
        <v>#NAME?</v>
      </c>
      <c r="AJ16627" t="e">
        <f ca="1"/>
        <v>#NAME?</v>
      </c>
    </row>
    <row r="16628" spans="35:36" x14ac:dyDescent="0.3">
      <c r="AI16628" s="2" t="e">
        <f ca="1"/>
        <v>#NAME?</v>
      </c>
      <c r="AJ16628" t="e">
        <f ca="1"/>
        <v>#NAME?</v>
      </c>
    </row>
    <row r="16629" spans="35:36" x14ac:dyDescent="0.3">
      <c r="AI16629" s="2" t="e">
        <f ca="1"/>
        <v>#NAME?</v>
      </c>
      <c r="AJ16629" t="e">
        <f ca="1"/>
        <v>#NAME?</v>
      </c>
    </row>
    <row r="16630" spans="35:36" x14ac:dyDescent="0.3">
      <c r="AI16630" s="2" t="e">
        <f ca="1"/>
        <v>#NAME?</v>
      </c>
      <c r="AJ16630" t="e">
        <f ca="1"/>
        <v>#NAME?</v>
      </c>
    </row>
    <row r="16631" spans="35:36" x14ac:dyDescent="0.3">
      <c r="AI16631" s="2" t="e">
        <f ca="1"/>
        <v>#NAME?</v>
      </c>
      <c r="AJ16631" t="e">
        <f ca="1"/>
        <v>#NAME?</v>
      </c>
    </row>
    <row r="16632" spans="35:36" x14ac:dyDescent="0.3">
      <c r="AI16632" s="2" t="e">
        <f ca="1"/>
        <v>#NAME?</v>
      </c>
      <c r="AJ16632" t="e">
        <f ca="1"/>
        <v>#NAME?</v>
      </c>
    </row>
    <row r="16633" spans="35:36" x14ac:dyDescent="0.3">
      <c r="AI16633" s="2" t="e">
        <f ca="1"/>
        <v>#NAME?</v>
      </c>
      <c r="AJ16633" t="e">
        <f ca="1"/>
        <v>#NAME?</v>
      </c>
    </row>
    <row r="16634" spans="35:36" x14ac:dyDescent="0.3">
      <c r="AI16634" s="2" t="e">
        <f ca="1"/>
        <v>#NAME?</v>
      </c>
      <c r="AJ16634" t="e">
        <f ca="1"/>
        <v>#NAME?</v>
      </c>
    </row>
    <row r="16635" spans="35:36" x14ac:dyDescent="0.3">
      <c r="AI16635" s="2" t="e">
        <f ca="1"/>
        <v>#NAME?</v>
      </c>
      <c r="AJ16635" t="e">
        <f ca="1"/>
        <v>#NAME?</v>
      </c>
    </row>
    <row r="16636" spans="35:36" x14ac:dyDescent="0.3">
      <c r="AI16636" s="2" t="e">
        <f ca="1"/>
        <v>#NAME?</v>
      </c>
      <c r="AJ16636" t="e">
        <f ca="1"/>
        <v>#NAME?</v>
      </c>
    </row>
    <row r="16637" spans="35:36" x14ac:dyDescent="0.3">
      <c r="AI16637" s="2" t="e">
        <f ca="1"/>
        <v>#NAME?</v>
      </c>
      <c r="AJ16637" t="e">
        <f ca="1"/>
        <v>#NAME?</v>
      </c>
    </row>
    <row r="16638" spans="35:36" x14ac:dyDescent="0.3">
      <c r="AI16638" s="2" t="e">
        <f ca="1"/>
        <v>#NAME?</v>
      </c>
      <c r="AJ16638" t="e">
        <f ca="1"/>
        <v>#NAME?</v>
      </c>
    </row>
    <row r="16639" spans="35:36" x14ac:dyDescent="0.3">
      <c r="AI16639" s="2" t="e">
        <f ca="1"/>
        <v>#NAME?</v>
      </c>
      <c r="AJ16639" t="e">
        <f ca="1"/>
        <v>#NAME?</v>
      </c>
    </row>
    <row r="16640" spans="35:36" x14ac:dyDescent="0.3">
      <c r="AI16640" s="2" t="e">
        <f ca="1"/>
        <v>#NAME?</v>
      </c>
      <c r="AJ16640" t="e">
        <f ca="1"/>
        <v>#NAME?</v>
      </c>
    </row>
    <row r="16641" spans="35:36" x14ac:dyDescent="0.3">
      <c r="AI16641" s="2" t="e">
        <f ca="1"/>
        <v>#NAME?</v>
      </c>
      <c r="AJ16641" t="e">
        <f ca="1"/>
        <v>#NAME?</v>
      </c>
    </row>
    <row r="16642" spans="35:36" x14ac:dyDescent="0.3">
      <c r="AI16642" s="2" t="e">
        <f ca="1"/>
        <v>#NAME?</v>
      </c>
      <c r="AJ16642" t="e">
        <f ca="1"/>
        <v>#NAME?</v>
      </c>
    </row>
    <row r="16643" spans="35:36" x14ac:dyDescent="0.3">
      <c r="AI16643" s="2" t="e">
        <f ca="1"/>
        <v>#NAME?</v>
      </c>
      <c r="AJ16643" t="e">
        <f ca="1"/>
        <v>#NAME?</v>
      </c>
    </row>
    <row r="16644" spans="35:36" x14ac:dyDescent="0.3">
      <c r="AI16644" s="2" t="e">
        <f ca="1"/>
        <v>#NAME?</v>
      </c>
      <c r="AJ16644" t="e">
        <f ca="1"/>
        <v>#NAME?</v>
      </c>
    </row>
    <row r="16645" spans="35:36" x14ac:dyDescent="0.3">
      <c r="AI16645" s="2" t="e">
        <f ca="1"/>
        <v>#NAME?</v>
      </c>
      <c r="AJ16645" t="e">
        <f ca="1"/>
        <v>#NAME?</v>
      </c>
    </row>
    <row r="16646" spans="35:36" x14ac:dyDescent="0.3">
      <c r="AI16646" s="2" t="e">
        <f ca="1"/>
        <v>#NAME?</v>
      </c>
      <c r="AJ16646" t="e">
        <f ca="1"/>
        <v>#NAME?</v>
      </c>
    </row>
    <row r="16647" spans="35:36" x14ac:dyDescent="0.3">
      <c r="AI16647" s="2" t="e">
        <f ca="1"/>
        <v>#NAME?</v>
      </c>
      <c r="AJ16647" t="e">
        <f ca="1"/>
        <v>#NAME?</v>
      </c>
    </row>
    <row r="16648" spans="35:36" x14ac:dyDescent="0.3">
      <c r="AI16648" s="2" t="e">
        <f ca="1"/>
        <v>#NAME?</v>
      </c>
      <c r="AJ16648" t="e">
        <f ca="1"/>
        <v>#NAME?</v>
      </c>
    </row>
    <row r="16649" spans="35:36" x14ac:dyDescent="0.3">
      <c r="AI16649" s="2" t="e">
        <f ca="1"/>
        <v>#NAME?</v>
      </c>
      <c r="AJ16649" t="e">
        <f ca="1"/>
        <v>#NAME?</v>
      </c>
    </row>
    <row r="16650" spans="35:36" x14ac:dyDescent="0.3">
      <c r="AI16650" s="2" t="e">
        <f ca="1"/>
        <v>#NAME?</v>
      </c>
      <c r="AJ16650" t="e">
        <f ca="1"/>
        <v>#NAME?</v>
      </c>
    </row>
    <row r="16651" spans="35:36" x14ac:dyDescent="0.3">
      <c r="AI16651" s="2" t="e">
        <f ca="1"/>
        <v>#NAME?</v>
      </c>
      <c r="AJ16651" t="e">
        <f ca="1"/>
        <v>#NAME?</v>
      </c>
    </row>
    <row r="16652" spans="35:36" x14ac:dyDescent="0.3">
      <c r="AI16652" s="2" t="e">
        <f ca="1"/>
        <v>#NAME?</v>
      </c>
      <c r="AJ16652" t="e">
        <f ca="1"/>
        <v>#NAME?</v>
      </c>
    </row>
    <row r="16653" spans="35:36" x14ac:dyDescent="0.3">
      <c r="AI16653" s="2" t="e">
        <f ca="1"/>
        <v>#NAME?</v>
      </c>
      <c r="AJ16653" t="e">
        <f ca="1"/>
        <v>#NAME?</v>
      </c>
    </row>
    <row r="16654" spans="35:36" x14ac:dyDescent="0.3">
      <c r="AI16654" s="2" t="e">
        <f ca="1"/>
        <v>#NAME?</v>
      </c>
      <c r="AJ16654" t="e">
        <f ca="1"/>
        <v>#NAME?</v>
      </c>
    </row>
    <row r="16655" spans="35:36" x14ac:dyDescent="0.3">
      <c r="AI16655" s="2" t="e">
        <f ca="1"/>
        <v>#NAME?</v>
      </c>
      <c r="AJ16655" t="e">
        <f ca="1"/>
        <v>#NAME?</v>
      </c>
    </row>
    <row r="16656" spans="35:36" x14ac:dyDescent="0.3">
      <c r="AI16656" s="2" t="e">
        <f ca="1"/>
        <v>#NAME?</v>
      </c>
      <c r="AJ16656" t="e">
        <f ca="1"/>
        <v>#NAME?</v>
      </c>
    </row>
    <row r="16657" spans="35:36" x14ac:dyDescent="0.3">
      <c r="AI16657" s="2" t="e">
        <f ca="1"/>
        <v>#NAME?</v>
      </c>
      <c r="AJ16657" t="e">
        <f ca="1"/>
        <v>#NAME?</v>
      </c>
    </row>
    <row r="16658" spans="35:36" x14ac:dyDescent="0.3">
      <c r="AI16658" s="2" t="e">
        <f ca="1"/>
        <v>#NAME?</v>
      </c>
      <c r="AJ16658" t="e">
        <f ca="1"/>
        <v>#NAME?</v>
      </c>
    </row>
    <row r="16659" spans="35:36" x14ac:dyDescent="0.3">
      <c r="AI16659" s="2" t="e">
        <f ca="1"/>
        <v>#NAME?</v>
      </c>
      <c r="AJ16659" t="e">
        <f ca="1"/>
        <v>#NAME?</v>
      </c>
    </row>
    <row r="16660" spans="35:36" x14ac:dyDescent="0.3">
      <c r="AI16660" s="2" t="e">
        <f ca="1"/>
        <v>#NAME?</v>
      </c>
      <c r="AJ16660" t="e">
        <f ca="1"/>
        <v>#NAME?</v>
      </c>
    </row>
    <row r="16661" spans="35:36" x14ac:dyDescent="0.3">
      <c r="AI16661" s="2" t="e">
        <f ca="1"/>
        <v>#NAME?</v>
      </c>
      <c r="AJ16661" t="e">
        <f ca="1"/>
        <v>#NAME?</v>
      </c>
    </row>
    <row r="16662" spans="35:36" x14ac:dyDescent="0.3">
      <c r="AI16662" s="2" t="e">
        <f ca="1"/>
        <v>#NAME?</v>
      </c>
      <c r="AJ16662" t="e">
        <f ca="1"/>
        <v>#NAME?</v>
      </c>
    </row>
    <row r="16663" spans="35:36" x14ac:dyDescent="0.3">
      <c r="AI16663" s="2" t="e">
        <f ca="1"/>
        <v>#NAME?</v>
      </c>
      <c r="AJ16663" t="e">
        <f ca="1"/>
        <v>#NAME?</v>
      </c>
    </row>
    <row r="16664" spans="35:36" x14ac:dyDescent="0.3">
      <c r="AI16664" s="2" t="e">
        <f ca="1"/>
        <v>#NAME?</v>
      </c>
      <c r="AJ16664" t="e">
        <f ca="1"/>
        <v>#NAME?</v>
      </c>
    </row>
    <row r="16665" spans="35:36" x14ac:dyDescent="0.3">
      <c r="AI16665" s="2" t="e">
        <f ca="1"/>
        <v>#NAME?</v>
      </c>
      <c r="AJ16665" t="e">
        <f ca="1"/>
        <v>#NAME?</v>
      </c>
    </row>
    <row r="16666" spans="35:36" x14ac:dyDescent="0.3">
      <c r="AI16666" s="2" t="e">
        <f ca="1"/>
        <v>#NAME?</v>
      </c>
      <c r="AJ16666" t="e">
        <f ca="1"/>
        <v>#NAME?</v>
      </c>
    </row>
    <row r="16667" spans="35:36" x14ac:dyDescent="0.3">
      <c r="AI16667" s="2" t="e">
        <f ca="1"/>
        <v>#NAME?</v>
      </c>
      <c r="AJ16667" t="e">
        <f ca="1"/>
        <v>#NAME?</v>
      </c>
    </row>
    <row r="16668" spans="35:36" x14ac:dyDescent="0.3">
      <c r="AI16668" s="2" t="e">
        <f ca="1"/>
        <v>#NAME?</v>
      </c>
      <c r="AJ16668" t="e">
        <f ca="1"/>
        <v>#NAME?</v>
      </c>
    </row>
    <row r="16669" spans="35:36" x14ac:dyDescent="0.3">
      <c r="AI16669" s="2" t="e">
        <f ca="1"/>
        <v>#NAME?</v>
      </c>
      <c r="AJ16669" t="e">
        <f ca="1"/>
        <v>#NAME?</v>
      </c>
    </row>
    <row r="16670" spans="35:36" x14ac:dyDescent="0.3">
      <c r="AI16670" s="2" t="e">
        <f ca="1"/>
        <v>#NAME?</v>
      </c>
      <c r="AJ16670" t="e">
        <f ca="1"/>
        <v>#NAME?</v>
      </c>
    </row>
    <row r="16671" spans="35:36" x14ac:dyDescent="0.3">
      <c r="AI16671" s="2" t="e">
        <f ca="1"/>
        <v>#NAME?</v>
      </c>
      <c r="AJ16671" t="e">
        <f ca="1"/>
        <v>#NAME?</v>
      </c>
    </row>
    <row r="16672" spans="35:36" x14ac:dyDescent="0.3">
      <c r="AI16672" s="2" t="e">
        <f ca="1"/>
        <v>#NAME?</v>
      </c>
      <c r="AJ16672" t="e">
        <f ca="1"/>
        <v>#NAME?</v>
      </c>
    </row>
    <row r="16673" spans="35:36" x14ac:dyDescent="0.3">
      <c r="AI16673" s="2" t="e">
        <f ca="1"/>
        <v>#NAME?</v>
      </c>
      <c r="AJ16673" t="e">
        <f ca="1"/>
        <v>#NAME?</v>
      </c>
    </row>
    <row r="16674" spans="35:36" x14ac:dyDescent="0.3">
      <c r="AI16674" s="2" t="e">
        <f ca="1"/>
        <v>#NAME?</v>
      </c>
      <c r="AJ16674" t="e">
        <f ca="1"/>
        <v>#NAME?</v>
      </c>
    </row>
    <row r="16675" spans="35:36" x14ac:dyDescent="0.3">
      <c r="AI16675" s="2" t="e">
        <f ca="1"/>
        <v>#NAME?</v>
      </c>
      <c r="AJ16675" t="e">
        <f ca="1"/>
        <v>#NAME?</v>
      </c>
    </row>
    <row r="16676" spans="35:36" x14ac:dyDescent="0.3">
      <c r="AI16676" s="2" t="e">
        <f ca="1"/>
        <v>#NAME?</v>
      </c>
      <c r="AJ16676" t="e">
        <f ca="1"/>
        <v>#NAME?</v>
      </c>
    </row>
    <row r="16677" spans="35:36" x14ac:dyDescent="0.3">
      <c r="AI16677" s="2" t="e">
        <f ca="1"/>
        <v>#NAME?</v>
      </c>
      <c r="AJ16677" t="e">
        <f ca="1"/>
        <v>#NAME?</v>
      </c>
    </row>
    <row r="16678" spans="35:36" x14ac:dyDescent="0.3">
      <c r="AI16678" s="2" t="e">
        <f ca="1"/>
        <v>#NAME?</v>
      </c>
      <c r="AJ16678" t="e">
        <f ca="1"/>
        <v>#NAME?</v>
      </c>
    </row>
    <row r="16679" spans="35:36" x14ac:dyDescent="0.3">
      <c r="AI16679" s="2" t="e">
        <f ca="1"/>
        <v>#NAME?</v>
      </c>
      <c r="AJ16679" t="e">
        <f ca="1"/>
        <v>#NAME?</v>
      </c>
    </row>
    <row r="16680" spans="35:36" x14ac:dyDescent="0.3">
      <c r="AI16680" s="2" t="e">
        <f ca="1"/>
        <v>#NAME?</v>
      </c>
      <c r="AJ16680" t="e">
        <f ca="1"/>
        <v>#NAME?</v>
      </c>
    </row>
    <row r="16681" spans="35:36" x14ac:dyDescent="0.3">
      <c r="AI16681" s="2" t="e">
        <f ca="1"/>
        <v>#NAME?</v>
      </c>
      <c r="AJ16681" t="e">
        <f ca="1"/>
        <v>#NAME?</v>
      </c>
    </row>
    <row r="16682" spans="35:36" x14ac:dyDescent="0.3">
      <c r="AI16682" s="2" t="e">
        <f ca="1"/>
        <v>#NAME?</v>
      </c>
      <c r="AJ16682" t="e">
        <f ca="1"/>
        <v>#NAME?</v>
      </c>
    </row>
    <row r="16683" spans="35:36" x14ac:dyDescent="0.3">
      <c r="AI16683" s="2" t="e">
        <f ca="1"/>
        <v>#NAME?</v>
      </c>
      <c r="AJ16683" t="e">
        <f ca="1"/>
        <v>#NAME?</v>
      </c>
    </row>
    <row r="16684" spans="35:36" x14ac:dyDescent="0.3">
      <c r="AI16684" s="2" t="e">
        <f ca="1"/>
        <v>#NAME?</v>
      </c>
      <c r="AJ16684" t="e">
        <f ca="1"/>
        <v>#NAME?</v>
      </c>
    </row>
    <row r="16685" spans="35:36" x14ac:dyDescent="0.3">
      <c r="AI16685" s="2" t="e">
        <f ca="1"/>
        <v>#NAME?</v>
      </c>
      <c r="AJ16685" t="e">
        <f ca="1"/>
        <v>#NAME?</v>
      </c>
    </row>
    <row r="16686" spans="35:36" x14ac:dyDescent="0.3">
      <c r="AI16686" s="2" t="e">
        <f ca="1"/>
        <v>#NAME?</v>
      </c>
      <c r="AJ16686" t="e">
        <f ca="1"/>
        <v>#NAME?</v>
      </c>
    </row>
    <row r="16687" spans="35:36" x14ac:dyDescent="0.3">
      <c r="AI16687" s="2" t="e">
        <f ca="1"/>
        <v>#NAME?</v>
      </c>
      <c r="AJ16687" t="e">
        <f ca="1"/>
        <v>#NAME?</v>
      </c>
    </row>
    <row r="16688" spans="35:36" x14ac:dyDescent="0.3">
      <c r="AI16688" s="2" t="e">
        <f ca="1"/>
        <v>#NAME?</v>
      </c>
      <c r="AJ16688" t="e">
        <f ca="1"/>
        <v>#NAME?</v>
      </c>
    </row>
    <row r="16689" spans="35:36" x14ac:dyDescent="0.3">
      <c r="AI16689" s="2" t="e">
        <f ca="1"/>
        <v>#NAME?</v>
      </c>
      <c r="AJ16689" t="e">
        <f ca="1"/>
        <v>#NAME?</v>
      </c>
    </row>
    <row r="16690" spans="35:36" x14ac:dyDescent="0.3">
      <c r="AI16690" s="2" t="e">
        <f ca="1"/>
        <v>#NAME?</v>
      </c>
      <c r="AJ16690" t="e">
        <f ca="1"/>
        <v>#NAME?</v>
      </c>
    </row>
    <row r="16691" spans="35:36" x14ac:dyDescent="0.3">
      <c r="AI16691" s="2" t="e">
        <f ca="1"/>
        <v>#NAME?</v>
      </c>
      <c r="AJ16691" t="e">
        <f ca="1"/>
        <v>#NAME?</v>
      </c>
    </row>
    <row r="16692" spans="35:36" x14ac:dyDescent="0.3">
      <c r="AI16692" s="2" t="e">
        <f ca="1"/>
        <v>#NAME?</v>
      </c>
      <c r="AJ16692" t="e">
        <f ca="1"/>
        <v>#NAME?</v>
      </c>
    </row>
    <row r="16693" spans="35:36" x14ac:dyDescent="0.3">
      <c r="AI16693" s="2" t="e">
        <f ca="1"/>
        <v>#NAME?</v>
      </c>
      <c r="AJ16693" t="e">
        <f ca="1"/>
        <v>#NAME?</v>
      </c>
    </row>
    <row r="16694" spans="35:36" x14ac:dyDescent="0.3">
      <c r="AI16694" s="2" t="e">
        <f ca="1"/>
        <v>#NAME?</v>
      </c>
      <c r="AJ16694" t="e">
        <f ca="1"/>
        <v>#NAME?</v>
      </c>
    </row>
    <row r="16695" spans="35:36" x14ac:dyDescent="0.3">
      <c r="AI16695" s="2" t="e">
        <f ca="1"/>
        <v>#NAME?</v>
      </c>
      <c r="AJ16695" t="e">
        <f ca="1"/>
        <v>#NAME?</v>
      </c>
    </row>
    <row r="16696" spans="35:36" x14ac:dyDescent="0.3">
      <c r="AI16696" s="2" t="e">
        <f ca="1"/>
        <v>#NAME?</v>
      </c>
      <c r="AJ16696" t="e">
        <f ca="1"/>
        <v>#NAME?</v>
      </c>
    </row>
    <row r="16697" spans="35:36" x14ac:dyDescent="0.3">
      <c r="AI16697" s="2" t="e">
        <f ca="1"/>
        <v>#NAME?</v>
      </c>
      <c r="AJ16697" t="e">
        <f ca="1"/>
        <v>#NAME?</v>
      </c>
    </row>
    <row r="16698" spans="35:36" x14ac:dyDescent="0.3">
      <c r="AI16698" s="2" t="e">
        <f ca="1"/>
        <v>#NAME?</v>
      </c>
      <c r="AJ16698" t="e">
        <f ca="1"/>
        <v>#NAME?</v>
      </c>
    </row>
    <row r="16699" spans="35:36" x14ac:dyDescent="0.3">
      <c r="AI16699" s="2" t="e">
        <f ca="1"/>
        <v>#NAME?</v>
      </c>
      <c r="AJ16699" t="e">
        <f ca="1"/>
        <v>#NAME?</v>
      </c>
    </row>
    <row r="16700" spans="35:36" x14ac:dyDescent="0.3">
      <c r="AI16700" s="2" t="e">
        <f ca="1"/>
        <v>#NAME?</v>
      </c>
      <c r="AJ16700" t="e">
        <f ca="1"/>
        <v>#NAME?</v>
      </c>
    </row>
    <row r="16701" spans="35:36" x14ac:dyDescent="0.3">
      <c r="AI16701" s="2" t="e">
        <f ca="1"/>
        <v>#NAME?</v>
      </c>
      <c r="AJ16701" t="e">
        <f ca="1"/>
        <v>#NAME?</v>
      </c>
    </row>
    <row r="16702" spans="35:36" x14ac:dyDescent="0.3">
      <c r="AI16702" s="2" t="e">
        <f ca="1"/>
        <v>#NAME?</v>
      </c>
      <c r="AJ16702" t="e">
        <f ca="1"/>
        <v>#NAME?</v>
      </c>
    </row>
    <row r="16703" spans="35:36" x14ac:dyDescent="0.3">
      <c r="AI16703" s="2" t="e">
        <f ca="1"/>
        <v>#NAME?</v>
      </c>
      <c r="AJ16703" t="e">
        <f ca="1"/>
        <v>#NAME?</v>
      </c>
    </row>
    <row r="16704" spans="35:36" x14ac:dyDescent="0.3">
      <c r="AI16704" s="2" t="e">
        <f ca="1"/>
        <v>#NAME?</v>
      </c>
      <c r="AJ16704" t="e">
        <f ca="1"/>
        <v>#NAME?</v>
      </c>
    </row>
    <row r="16705" spans="35:36" x14ac:dyDescent="0.3">
      <c r="AI16705" s="2" t="e">
        <f ca="1"/>
        <v>#NAME?</v>
      </c>
      <c r="AJ16705" t="e">
        <f ca="1"/>
        <v>#NAME?</v>
      </c>
    </row>
    <row r="16706" spans="35:36" x14ac:dyDescent="0.3">
      <c r="AI16706" s="2" t="e">
        <f ca="1"/>
        <v>#NAME?</v>
      </c>
      <c r="AJ16706" t="e">
        <f ca="1"/>
        <v>#NAME?</v>
      </c>
    </row>
    <row r="16707" spans="35:36" x14ac:dyDescent="0.3">
      <c r="AI16707" s="2" t="e">
        <f ca="1"/>
        <v>#NAME?</v>
      </c>
      <c r="AJ16707" t="e">
        <f ca="1"/>
        <v>#NAME?</v>
      </c>
    </row>
    <row r="16708" spans="35:36" x14ac:dyDescent="0.3">
      <c r="AI16708" s="2" t="e">
        <f ca="1"/>
        <v>#NAME?</v>
      </c>
      <c r="AJ16708" t="e">
        <f ca="1"/>
        <v>#NAME?</v>
      </c>
    </row>
    <row r="16709" spans="35:36" x14ac:dyDescent="0.3">
      <c r="AI16709" s="2" t="e">
        <f ca="1"/>
        <v>#NAME?</v>
      </c>
      <c r="AJ16709" t="e">
        <f ca="1"/>
        <v>#NAME?</v>
      </c>
    </row>
    <row r="16710" spans="35:36" x14ac:dyDescent="0.3">
      <c r="AI16710" s="2" t="e">
        <f ca="1"/>
        <v>#NAME?</v>
      </c>
      <c r="AJ16710" t="e">
        <f ca="1"/>
        <v>#NAME?</v>
      </c>
    </row>
    <row r="16711" spans="35:36" x14ac:dyDescent="0.3">
      <c r="AI16711" s="2" t="e">
        <f ca="1"/>
        <v>#NAME?</v>
      </c>
      <c r="AJ16711" t="e">
        <f ca="1"/>
        <v>#NAME?</v>
      </c>
    </row>
    <row r="16712" spans="35:36" x14ac:dyDescent="0.3">
      <c r="AI16712" s="2" t="e">
        <f ca="1"/>
        <v>#NAME?</v>
      </c>
      <c r="AJ16712" t="e">
        <f ca="1"/>
        <v>#NAME?</v>
      </c>
    </row>
    <row r="16713" spans="35:36" x14ac:dyDescent="0.3">
      <c r="AI16713" s="2" t="e">
        <f ca="1"/>
        <v>#NAME?</v>
      </c>
      <c r="AJ16713" t="e">
        <f ca="1"/>
        <v>#NAME?</v>
      </c>
    </row>
    <row r="16714" spans="35:36" x14ac:dyDescent="0.3">
      <c r="AI16714" s="2" t="e">
        <f ca="1"/>
        <v>#NAME?</v>
      </c>
      <c r="AJ16714" t="e">
        <f ca="1"/>
        <v>#NAME?</v>
      </c>
    </row>
    <row r="16715" spans="35:36" x14ac:dyDescent="0.3">
      <c r="AI16715" s="2" t="e">
        <f ca="1"/>
        <v>#NAME?</v>
      </c>
      <c r="AJ16715" t="e">
        <f ca="1"/>
        <v>#NAME?</v>
      </c>
    </row>
    <row r="16716" spans="35:36" x14ac:dyDescent="0.3">
      <c r="AI16716" s="2" t="e">
        <f ca="1"/>
        <v>#NAME?</v>
      </c>
      <c r="AJ16716" t="e">
        <f ca="1"/>
        <v>#NAME?</v>
      </c>
    </row>
    <row r="16717" spans="35:36" x14ac:dyDescent="0.3">
      <c r="AI16717" s="2" t="e">
        <f ca="1"/>
        <v>#NAME?</v>
      </c>
      <c r="AJ16717" t="e">
        <f ca="1"/>
        <v>#NAME?</v>
      </c>
    </row>
    <row r="16718" spans="35:36" x14ac:dyDescent="0.3">
      <c r="AI16718" s="2" t="e">
        <f ca="1"/>
        <v>#NAME?</v>
      </c>
      <c r="AJ16718" t="e">
        <f ca="1"/>
        <v>#NAME?</v>
      </c>
    </row>
    <row r="16719" spans="35:36" x14ac:dyDescent="0.3">
      <c r="AI16719" s="2" t="e">
        <f ca="1"/>
        <v>#NAME?</v>
      </c>
      <c r="AJ16719" t="e">
        <f ca="1"/>
        <v>#NAME?</v>
      </c>
    </row>
    <row r="16720" spans="35:36" x14ac:dyDescent="0.3">
      <c r="AI16720" s="2" t="e">
        <f ca="1"/>
        <v>#NAME?</v>
      </c>
      <c r="AJ16720" t="e">
        <f ca="1"/>
        <v>#NAME?</v>
      </c>
    </row>
    <row r="16721" spans="35:36" x14ac:dyDescent="0.3">
      <c r="AI16721" s="2" t="e">
        <f ca="1"/>
        <v>#NAME?</v>
      </c>
      <c r="AJ16721" t="e">
        <f ca="1"/>
        <v>#NAME?</v>
      </c>
    </row>
    <row r="16722" spans="35:36" x14ac:dyDescent="0.3">
      <c r="AI16722" s="2" t="e">
        <f ca="1"/>
        <v>#NAME?</v>
      </c>
      <c r="AJ16722" t="e">
        <f ca="1"/>
        <v>#NAME?</v>
      </c>
    </row>
    <row r="16723" spans="35:36" x14ac:dyDescent="0.3">
      <c r="AI16723" s="2" t="e">
        <f ca="1"/>
        <v>#NAME?</v>
      </c>
      <c r="AJ16723" t="e">
        <f ca="1"/>
        <v>#NAME?</v>
      </c>
    </row>
    <row r="16724" spans="35:36" x14ac:dyDescent="0.3">
      <c r="AI16724" s="2" t="e">
        <f ca="1"/>
        <v>#NAME?</v>
      </c>
      <c r="AJ16724" t="e">
        <f ca="1"/>
        <v>#NAME?</v>
      </c>
    </row>
    <row r="16725" spans="35:36" x14ac:dyDescent="0.3">
      <c r="AI16725" s="2" t="e">
        <f ca="1"/>
        <v>#NAME?</v>
      </c>
      <c r="AJ16725" t="e">
        <f ca="1"/>
        <v>#NAME?</v>
      </c>
    </row>
    <row r="16726" spans="35:36" x14ac:dyDescent="0.3">
      <c r="AI16726" s="2" t="e">
        <f ca="1"/>
        <v>#NAME?</v>
      </c>
      <c r="AJ16726" t="e">
        <f ca="1"/>
        <v>#NAME?</v>
      </c>
    </row>
    <row r="16727" spans="35:36" x14ac:dyDescent="0.3">
      <c r="AI16727" s="2" t="e">
        <f ca="1"/>
        <v>#NAME?</v>
      </c>
      <c r="AJ16727" t="e">
        <f ca="1"/>
        <v>#NAME?</v>
      </c>
    </row>
    <row r="16728" spans="35:36" x14ac:dyDescent="0.3">
      <c r="AI16728" s="2" t="e">
        <f ca="1"/>
        <v>#NAME?</v>
      </c>
      <c r="AJ16728" t="e">
        <f ca="1"/>
        <v>#NAME?</v>
      </c>
    </row>
    <row r="16729" spans="35:36" x14ac:dyDescent="0.3">
      <c r="AI16729" s="2" t="e">
        <f ca="1"/>
        <v>#NAME?</v>
      </c>
      <c r="AJ16729" t="e">
        <f ca="1"/>
        <v>#NAME?</v>
      </c>
    </row>
    <row r="16730" spans="35:36" x14ac:dyDescent="0.3">
      <c r="AI16730" s="2" t="e">
        <f ca="1"/>
        <v>#NAME?</v>
      </c>
      <c r="AJ16730" t="e">
        <f ca="1"/>
        <v>#NAME?</v>
      </c>
    </row>
    <row r="16731" spans="35:36" x14ac:dyDescent="0.3">
      <c r="AI16731" s="2" t="e">
        <f ca="1"/>
        <v>#NAME?</v>
      </c>
      <c r="AJ16731" t="e">
        <f ca="1"/>
        <v>#NAME?</v>
      </c>
    </row>
    <row r="16732" spans="35:36" x14ac:dyDescent="0.3">
      <c r="AI16732" s="2" t="e">
        <f ca="1"/>
        <v>#NAME?</v>
      </c>
      <c r="AJ16732" t="e">
        <f ca="1"/>
        <v>#NAME?</v>
      </c>
    </row>
    <row r="16733" spans="35:36" x14ac:dyDescent="0.3">
      <c r="AI16733" s="2" t="e">
        <f ca="1"/>
        <v>#NAME?</v>
      </c>
      <c r="AJ16733" t="e">
        <f ca="1"/>
        <v>#NAME?</v>
      </c>
    </row>
    <row r="16734" spans="35:36" x14ac:dyDescent="0.3">
      <c r="AI16734" s="2" t="e">
        <f ca="1"/>
        <v>#NAME?</v>
      </c>
      <c r="AJ16734" t="e">
        <f ca="1"/>
        <v>#NAME?</v>
      </c>
    </row>
    <row r="16735" spans="35:36" x14ac:dyDescent="0.3">
      <c r="AI16735" s="2" t="e">
        <f ca="1"/>
        <v>#NAME?</v>
      </c>
      <c r="AJ16735" t="e">
        <f ca="1"/>
        <v>#NAME?</v>
      </c>
    </row>
    <row r="16736" spans="35:36" x14ac:dyDescent="0.3">
      <c r="AI16736" s="2" t="e">
        <f ca="1"/>
        <v>#NAME?</v>
      </c>
      <c r="AJ16736" t="e">
        <f ca="1"/>
        <v>#NAME?</v>
      </c>
    </row>
    <row r="16737" spans="35:36" x14ac:dyDescent="0.3">
      <c r="AI16737" s="2" t="e">
        <f ca="1"/>
        <v>#NAME?</v>
      </c>
      <c r="AJ16737" t="e">
        <f ca="1"/>
        <v>#NAME?</v>
      </c>
    </row>
    <row r="16738" spans="35:36" x14ac:dyDescent="0.3">
      <c r="AI16738" s="2" t="e">
        <f ca="1"/>
        <v>#NAME?</v>
      </c>
      <c r="AJ16738" t="e">
        <f ca="1"/>
        <v>#NAME?</v>
      </c>
    </row>
    <row r="16739" spans="35:36" x14ac:dyDescent="0.3">
      <c r="AI16739" s="2" t="e">
        <f ca="1"/>
        <v>#NAME?</v>
      </c>
      <c r="AJ16739" t="e">
        <f ca="1"/>
        <v>#NAME?</v>
      </c>
    </row>
    <row r="16740" spans="35:36" x14ac:dyDescent="0.3">
      <c r="AI16740" s="2" t="e">
        <f ca="1"/>
        <v>#NAME?</v>
      </c>
      <c r="AJ16740" t="e">
        <f ca="1"/>
        <v>#NAME?</v>
      </c>
    </row>
    <row r="16741" spans="35:36" x14ac:dyDescent="0.3">
      <c r="AI16741" s="2" t="e">
        <f ca="1"/>
        <v>#NAME?</v>
      </c>
      <c r="AJ16741" t="e">
        <f ca="1"/>
        <v>#NAME?</v>
      </c>
    </row>
    <row r="16742" spans="35:36" x14ac:dyDescent="0.3">
      <c r="AI16742" s="2" t="e">
        <f ca="1"/>
        <v>#NAME?</v>
      </c>
      <c r="AJ16742" t="e">
        <f ca="1"/>
        <v>#NAME?</v>
      </c>
    </row>
    <row r="16743" spans="35:36" x14ac:dyDescent="0.3">
      <c r="AI16743" s="2" t="e">
        <f ca="1"/>
        <v>#NAME?</v>
      </c>
      <c r="AJ16743" t="e">
        <f ca="1"/>
        <v>#NAME?</v>
      </c>
    </row>
    <row r="16744" spans="35:36" x14ac:dyDescent="0.3">
      <c r="AI16744" s="2" t="e">
        <f ca="1"/>
        <v>#NAME?</v>
      </c>
      <c r="AJ16744" t="e">
        <f ca="1"/>
        <v>#NAME?</v>
      </c>
    </row>
    <row r="16745" spans="35:36" x14ac:dyDescent="0.3">
      <c r="AI16745" s="2" t="e">
        <f ca="1"/>
        <v>#NAME?</v>
      </c>
      <c r="AJ16745" t="e">
        <f ca="1"/>
        <v>#NAME?</v>
      </c>
    </row>
    <row r="16746" spans="35:36" x14ac:dyDescent="0.3">
      <c r="AI16746" s="2" t="e">
        <f ca="1"/>
        <v>#NAME?</v>
      </c>
      <c r="AJ16746" t="e">
        <f ca="1"/>
        <v>#NAME?</v>
      </c>
    </row>
    <row r="16747" spans="35:36" x14ac:dyDescent="0.3">
      <c r="AI16747" s="2" t="e">
        <f ca="1"/>
        <v>#NAME?</v>
      </c>
      <c r="AJ16747" t="e">
        <f ca="1"/>
        <v>#NAME?</v>
      </c>
    </row>
    <row r="16748" spans="35:36" x14ac:dyDescent="0.3">
      <c r="AI16748" s="2" t="e">
        <f ca="1"/>
        <v>#NAME?</v>
      </c>
      <c r="AJ16748" t="e">
        <f ca="1"/>
        <v>#NAME?</v>
      </c>
    </row>
    <row r="16749" spans="35:36" x14ac:dyDescent="0.3">
      <c r="AI16749" s="2" t="e">
        <f ca="1"/>
        <v>#NAME?</v>
      </c>
      <c r="AJ16749" t="e">
        <f ca="1"/>
        <v>#NAME?</v>
      </c>
    </row>
    <row r="16750" spans="35:36" x14ac:dyDescent="0.3">
      <c r="AI16750" s="2" t="e">
        <f ca="1"/>
        <v>#NAME?</v>
      </c>
      <c r="AJ16750" t="e">
        <f ca="1"/>
        <v>#NAME?</v>
      </c>
    </row>
    <row r="16751" spans="35:36" x14ac:dyDescent="0.3">
      <c r="AI16751" s="2" t="e">
        <f ca="1"/>
        <v>#NAME?</v>
      </c>
      <c r="AJ16751" t="e">
        <f ca="1"/>
        <v>#NAME?</v>
      </c>
    </row>
    <row r="16752" spans="35:36" x14ac:dyDescent="0.3">
      <c r="AI16752" s="2" t="e">
        <f ca="1"/>
        <v>#NAME?</v>
      </c>
      <c r="AJ16752" t="e">
        <f ca="1"/>
        <v>#NAME?</v>
      </c>
    </row>
    <row r="16753" spans="35:36" x14ac:dyDescent="0.3">
      <c r="AI16753" s="2" t="e">
        <f ca="1"/>
        <v>#NAME?</v>
      </c>
      <c r="AJ16753" t="e">
        <f ca="1"/>
        <v>#NAME?</v>
      </c>
    </row>
    <row r="16754" spans="35:36" x14ac:dyDescent="0.3">
      <c r="AI16754" s="2" t="e">
        <f ca="1"/>
        <v>#NAME?</v>
      </c>
      <c r="AJ16754" t="e">
        <f ca="1"/>
        <v>#NAME?</v>
      </c>
    </row>
    <row r="16755" spans="35:36" x14ac:dyDescent="0.3">
      <c r="AI16755" s="2" t="e">
        <f ca="1"/>
        <v>#NAME?</v>
      </c>
      <c r="AJ16755" t="e">
        <f ca="1"/>
        <v>#NAME?</v>
      </c>
    </row>
    <row r="16756" spans="35:36" x14ac:dyDescent="0.3">
      <c r="AI16756" s="2" t="e">
        <f ca="1"/>
        <v>#NAME?</v>
      </c>
      <c r="AJ16756" t="e">
        <f ca="1"/>
        <v>#NAME?</v>
      </c>
    </row>
    <row r="16757" spans="35:36" x14ac:dyDescent="0.3">
      <c r="AI16757" s="2" t="e">
        <f ca="1"/>
        <v>#NAME?</v>
      </c>
      <c r="AJ16757" t="e">
        <f ca="1"/>
        <v>#NAME?</v>
      </c>
    </row>
    <row r="16758" spans="35:36" x14ac:dyDescent="0.3">
      <c r="AI16758" s="2" t="e">
        <f ca="1"/>
        <v>#NAME?</v>
      </c>
      <c r="AJ16758" t="e">
        <f ca="1"/>
        <v>#NAME?</v>
      </c>
    </row>
    <row r="16759" spans="35:36" x14ac:dyDescent="0.3">
      <c r="AI16759" s="2" t="e">
        <f ca="1"/>
        <v>#NAME?</v>
      </c>
      <c r="AJ16759" t="e">
        <f ca="1"/>
        <v>#NAME?</v>
      </c>
    </row>
    <row r="16760" spans="35:36" x14ac:dyDescent="0.3">
      <c r="AI16760" s="2" t="e">
        <f ca="1"/>
        <v>#NAME?</v>
      </c>
      <c r="AJ16760" t="e">
        <f ca="1"/>
        <v>#NAME?</v>
      </c>
    </row>
    <row r="16761" spans="35:36" x14ac:dyDescent="0.3">
      <c r="AI16761" s="2" t="e">
        <f ca="1"/>
        <v>#NAME?</v>
      </c>
      <c r="AJ16761" t="e">
        <f ca="1"/>
        <v>#NAME?</v>
      </c>
    </row>
    <row r="16762" spans="35:36" x14ac:dyDescent="0.3">
      <c r="AI16762" s="2" t="e">
        <f ca="1"/>
        <v>#NAME?</v>
      </c>
      <c r="AJ16762" t="e">
        <f ca="1"/>
        <v>#NAME?</v>
      </c>
    </row>
    <row r="16763" spans="35:36" x14ac:dyDescent="0.3">
      <c r="AI16763" s="2" t="e">
        <f ca="1"/>
        <v>#NAME?</v>
      </c>
      <c r="AJ16763" t="e">
        <f ca="1"/>
        <v>#NAME?</v>
      </c>
    </row>
    <row r="16764" spans="35:36" x14ac:dyDescent="0.3">
      <c r="AI16764" s="2" t="e">
        <f ca="1"/>
        <v>#NAME?</v>
      </c>
      <c r="AJ16764" t="e">
        <f ca="1"/>
        <v>#NAME?</v>
      </c>
    </row>
    <row r="16765" spans="35:36" x14ac:dyDescent="0.3">
      <c r="AI16765" s="2" t="e">
        <f ca="1"/>
        <v>#NAME?</v>
      </c>
      <c r="AJ16765" t="e">
        <f ca="1"/>
        <v>#NAME?</v>
      </c>
    </row>
    <row r="16766" spans="35:36" x14ac:dyDescent="0.3">
      <c r="AI16766" s="2" t="e">
        <f ca="1"/>
        <v>#NAME?</v>
      </c>
      <c r="AJ16766" t="e">
        <f ca="1"/>
        <v>#NAME?</v>
      </c>
    </row>
    <row r="16767" spans="35:36" x14ac:dyDescent="0.3">
      <c r="AI16767" s="2" t="e">
        <f ca="1"/>
        <v>#NAME?</v>
      </c>
      <c r="AJ16767" t="e">
        <f ca="1"/>
        <v>#NAME?</v>
      </c>
    </row>
    <row r="16768" spans="35:36" x14ac:dyDescent="0.3">
      <c r="AI16768" s="2" t="e">
        <f ca="1"/>
        <v>#NAME?</v>
      </c>
      <c r="AJ16768" t="e">
        <f ca="1"/>
        <v>#NAME?</v>
      </c>
    </row>
    <row r="16769" spans="35:36" x14ac:dyDescent="0.3">
      <c r="AI16769" s="2" t="e">
        <f ca="1"/>
        <v>#NAME?</v>
      </c>
      <c r="AJ16769" t="e">
        <f ca="1"/>
        <v>#NAME?</v>
      </c>
    </row>
    <row r="16770" spans="35:36" x14ac:dyDescent="0.3">
      <c r="AI16770" s="2" t="e">
        <f ca="1"/>
        <v>#NAME?</v>
      </c>
      <c r="AJ16770" t="e">
        <f ca="1"/>
        <v>#NAME?</v>
      </c>
    </row>
    <row r="16771" spans="35:36" x14ac:dyDescent="0.3">
      <c r="AI16771" s="2" t="e">
        <f ca="1"/>
        <v>#NAME?</v>
      </c>
      <c r="AJ16771" t="e">
        <f ca="1"/>
        <v>#NAME?</v>
      </c>
    </row>
    <row r="16772" spans="35:36" x14ac:dyDescent="0.3">
      <c r="AI16772" s="2" t="e">
        <f ca="1"/>
        <v>#NAME?</v>
      </c>
      <c r="AJ16772" t="e">
        <f ca="1"/>
        <v>#NAME?</v>
      </c>
    </row>
    <row r="16773" spans="35:36" x14ac:dyDescent="0.3">
      <c r="AI16773" s="2" t="e">
        <f ca="1"/>
        <v>#NAME?</v>
      </c>
      <c r="AJ16773" t="e">
        <f ca="1"/>
        <v>#NAME?</v>
      </c>
    </row>
    <row r="16774" spans="35:36" x14ac:dyDescent="0.3">
      <c r="AI16774" s="2" t="e">
        <f ca="1"/>
        <v>#NAME?</v>
      </c>
      <c r="AJ16774" t="e">
        <f ca="1"/>
        <v>#NAME?</v>
      </c>
    </row>
    <row r="16775" spans="35:36" x14ac:dyDescent="0.3">
      <c r="AI16775" s="2" t="e">
        <f ca="1"/>
        <v>#NAME?</v>
      </c>
      <c r="AJ16775" t="e">
        <f ca="1"/>
        <v>#NAME?</v>
      </c>
    </row>
    <row r="16776" spans="35:36" x14ac:dyDescent="0.3">
      <c r="AI16776" s="2" t="e">
        <f ca="1"/>
        <v>#NAME?</v>
      </c>
      <c r="AJ16776" t="e">
        <f ca="1"/>
        <v>#NAME?</v>
      </c>
    </row>
    <row r="16777" spans="35:36" x14ac:dyDescent="0.3">
      <c r="AI16777" s="2" t="e">
        <f ca="1"/>
        <v>#NAME?</v>
      </c>
      <c r="AJ16777" t="e">
        <f ca="1"/>
        <v>#NAME?</v>
      </c>
    </row>
    <row r="16778" spans="35:36" x14ac:dyDescent="0.3">
      <c r="AI16778" s="2" t="e">
        <f ca="1"/>
        <v>#NAME?</v>
      </c>
      <c r="AJ16778" t="e">
        <f ca="1"/>
        <v>#NAME?</v>
      </c>
    </row>
    <row r="16779" spans="35:36" x14ac:dyDescent="0.3">
      <c r="AI16779" s="2" t="e">
        <f ca="1"/>
        <v>#NAME?</v>
      </c>
      <c r="AJ16779" t="e">
        <f ca="1"/>
        <v>#NAME?</v>
      </c>
    </row>
    <row r="16780" spans="35:36" x14ac:dyDescent="0.3">
      <c r="AI16780" s="2" t="e">
        <f ca="1"/>
        <v>#NAME?</v>
      </c>
      <c r="AJ16780" t="e">
        <f ca="1"/>
        <v>#NAME?</v>
      </c>
    </row>
    <row r="16781" spans="35:36" x14ac:dyDescent="0.3">
      <c r="AI16781" s="2" t="e">
        <f ca="1"/>
        <v>#NAME?</v>
      </c>
      <c r="AJ16781" t="e">
        <f ca="1"/>
        <v>#NAME?</v>
      </c>
    </row>
    <row r="16782" spans="35:36" x14ac:dyDescent="0.3">
      <c r="AI16782" s="2" t="e">
        <f ca="1"/>
        <v>#NAME?</v>
      </c>
      <c r="AJ16782" t="e">
        <f ca="1"/>
        <v>#NAME?</v>
      </c>
    </row>
    <row r="16783" spans="35:36" x14ac:dyDescent="0.3">
      <c r="AI16783" s="2" t="e">
        <f ca="1"/>
        <v>#NAME?</v>
      </c>
      <c r="AJ16783" t="e">
        <f ca="1"/>
        <v>#NAME?</v>
      </c>
    </row>
    <row r="16784" spans="35:36" x14ac:dyDescent="0.3">
      <c r="AI16784" s="2" t="e">
        <f ca="1"/>
        <v>#NAME?</v>
      </c>
      <c r="AJ16784" t="e">
        <f ca="1"/>
        <v>#NAME?</v>
      </c>
    </row>
    <row r="16785" spans="35:36" x14ac:dyDescent="0.3">
      <c r="AI16785" s="2" t="e">
        <f ca="1"/>
        <v>#NAME?</v>
      </c>
      <c r="AJ16785" t="e">
        <f ca="1"/>
        <v>#NAME?</v>
      </c>
    </row>
    <row r="16786" spans="35:36" x14ac:dyDescent="0.3">
      <c r="AI16786" s="2" t="e">
        <f ca="1"/>
        <v>#NAME?</v>
      </c>
      <c r="AJ16786" t="e">
        <f ca="1"/>
        <v>#NAME?</v>
      </c>
    </row>
    <row r="16787" spans="35:36" x14ac:dyDescent="0.3">
      <c r="AI16787" s="2" t="e">
        <f ca="1"/>
        <v>#NAME?</v>
      </c>
      <c r="AJ16787" t="e">
        <f ca="1"/>
        <v>#NAME?</v>
      </c>
    </row>
    <row r="16788" spans="35:36" x14ac:dyDescent="0.3">
      <c r="AI16788" s="2" t="e">
        <f ca="1"/>
        <v>#NAME?</v>
      </c>
      <c r="AJ16788" t="e">
        <f ca="1"/>
        <v>#NAME?</v>
      </c>
    </row>
    <row r="16789" spans="35:36" x14ac:dyDescent="0.3">
      <c r="AI16789" s="2" t="e">
        <f ca="1"/>
        <v>#NAME?</v>
      </c>
      <c r="AJ16789" t="e">
        <f ca="1"/>
        <v>#NAME?</v>
      </c>
    </row>
    <row r="16790" spans="35:36" x14ac:dyDescent="0.3">
      <c r="AI16790" s="2" t="e">
        <f ca="1"/>
        <v>#NAME?</v>
      </c>
      <c r="AJ16790" t="e">
        <f ca="1"/>
        <v>#NAME?</v>
      </c>
    </row>
    <row r="16791" spans="35:36" x14ac:dyDescent="0.3">
      <c r="AI16791" s="2" t="e">
        <f ca="1"/>
        <v>#NAME?</v>
      </c>
      <c r="AJ16791" t="e">
        <f ca="1"/>
        <v>#NAME?</v>
      </c>
    </row>
    <row r="16792" spans="35:36" x14ac:dyDescent="0.3">
      <c r="AI16792" s="2" t="e">
        <f ca="1"/>
        <v>#NAME?</v>
      </c>
      <c r="AJ16792" t="e">
        <f ca="1"/>
        <v>#NAME?</v>
      </c>
    </row>
    <row r="16793" spans="35:36" x14ac:dyDescent="0.3">
      <c r="AI16793" s="2" t="e">
        <f ca="1"/>
        <v>#NAME?</v>
      </c>
      <c r="AJ16793" t="e">
        <f ca="1"/>
        <v>#NAME?</v>
      </c>
    </row>
    <row r="16794" spans="35:36" x14ac:dyDescent="0.3">
      <c r="AI16794" s="2" t="e">
        <f ca="1"/>
        <v>#NAME?</v>
      </c>
      <c r="AJ16794" t="e">
        <f ca="1"/>
        <v>#NAME?</v>
      </c>
    </row>
    <row r="16795" spans="35:36" x14ac:dyDescent="0.3">
      <c r="AI16795" s="2" t="e">
        <f ca="1"/>
        <v>#NAME?</v>
      </c>
      <c r="AJ16795" t="e">
        <f ca="1"/>
        <v>#NAME?</v>
      </c>
    </row>
    <row r="16796" spans="35:36" x14ac:dyDescent="0.3">
      <c r="AI16796" s="2" t="e">
        <f ca="1"/>
        <v>#NAME?</v>
      </c>
      <c r="AJ16796" t="e">
        <f ca="1"/>
        <v>#NAME?</v>
      </c>
    </row>
    <row r="16797" spans="35:36" x14ac:dyDescent="0.3">
      <c r="AI16797" s="2" t="e">
        <f ca="1"/>
        <v>#NAME?</v>
      </c>
      <c r="AJ16797" t="e">
        <f ca="1"/>
        <v>#NAME?</v>
      </c>
    </row>
    <row r="16798" spans="35:36" x14ac:dyDescent="0.3">
      <c r="AI16798" s="2" t="e">
        <f ca="1"/>
        <v>#NAME?</v>
      </c>
      <c r="AJ16798" t="e">
        <f ca="1"/>
        <v>#NAME?</v>
      </c>
    </row>
    <row r="16799" spans="35:36" x14ac:dyDescent="0.3">
      <c r="AI16799" s="2" t="e">
        <f ca="1"/>
        <v>#NAME?</v>
      </c>
      <c r="AJ16799" t="e">
        <f ca="1"/>
        <v>#NAME?</v>
      </c>
    </row>
    <row r="16800" spans="35:36" x14ac:dyDescent="0.3">
      <c r="AI16800" s="2" t="e">
        <f ca="1"/>
        <v>#NAME?</v>
      </c>
      <c r="AJ16800" t="e">
        <f ca="1"/>
        <v>#NAME?</v>
      </c>
    </row>
    <row r="16801" spans="35:36" x14ac:dyDescent="0.3">
      <c r="AI16801" s="2" t="e">
        <f ca="1"/>
        <v>#NAME?</v>
      </c>
      <c r="AJ16801" t="e">
        <f ca="1"/>
        <v>#NAME?</v>
      </c>
    </row>
    <row r="16802" spans="35:36" x14ac:dyDescent="0.3">
      <c r="AI16802" s="2" t="e">
        <f ca="1"/>
        <v>#NAME?</v>
      </c>
      <c r="AJ16802" t="e">
        <f ca="1"/>
        <v>#NAME?</v>
      </c>
    </row>
    <row r="16803" spans="35:36" x14ac:dyDescent="0.3">
      <c r="AI16803" s="2" t="e">
        <f ca="1"/>
        <v>#NAME?</v>
      </c>
      <c r="AJ16803" t="e">
        <f ca="1"/>
        <v>#NAME?</v>
      </c>
    </row>
    <row r="16804" spans="35:36" x14ac:dyDescent="0.3">
      <c r="AI16804" s="2" t="e">
        <f ca="1"/>
        <v>#NAME?</v>
      </c>
      <c r="AJ16804" t="e">
        <f ca="1"/>
        <v>#NAME?</v>
      </c>
    </row>
    <row r="16805" spans="35:36" x14ac:dyDescent="0.3">
      <c r="AI16805" s="2" t="e">
        <f ca="1"/>
        <v>#NAME?</v>
      </c>
      <c r="AJ16805" t="e">
        <f ca="1"/>
        <v>#NAME?</v>
      </c>
    </row>
    <row r="16806" spans="35:36" x14ac:dyDescent="0.3">
      <c r="AI16806" s="2" t="e">
        <f ca="1"/>
        <v>#NAME?</v>
      </c>
      <c r="AJ16806" t="e">
        <f ca="1"/>
        <v>#NAME?</v>
      </c>
    </row>
    <row r="16807" spans="35:36" x14ac:dyDescent="0.3">
      <c r="AI16807" s="2" t="e">
        <f ca="1"/>
        <v>#NAME?</v>
      </c>
      <c r="AJ16807" t="e">
        <f ca="1"/>
        <v>#NAME?</v>
      </c>
    </row>
    <row r="16808" spans="35:36" x14ac:dyDescent="0.3">
      <c r="AI16808" s="2" t="e">
        <f ca="1"/>
        <v>#NAME?</v>
      </c>
      <c r="AJ16808" t="e">
        <f ca="1"/>
        <v>#NAME?</v>
      </c>
    </row>
    <row r="16809" spans="35:36" x14ac:dyDescent="0.3">
      <c r="AI16809" s="2" t="e">
        <f ca="1"/>
        <v>#NAME?</v>
      </c>
      <c r="AJ16809" t="e">
        <f ca="1"/>
        <v>#NAME?</v>
      </c>
    </row>
    <row r="16810" spans="35:36" x14ac:dyDescent="0.3">
      <c r="AI16810" s="2" t="e">
        <f ca="1"/>
        <v>#NAME?</v>
      </c>
      <c r="AJ16810" t="e">
        <f ca="1"/>
        <v>#NAME?</v>
      </c>
    </row>
    <row r="16811" spans="35:36" x14ac:dyDescent="0.3">
      <c r="AI16811" s="2" t="e">
        <f ca="1"/>
        <v>#NAME?</v>
      </c>
      <c r="AJ16811" t="e">
        <f ca="1"/>
        <v>#NAME?</v>
      </c>
    </row>
    <row r="16812" spans="35:36" x14ac:dyDescent="0.3">
      <c r="AI16812" s="2" t="e">
        <f ca="1"/>
        <v>#NAME?</v>
      </c>
      <c r="AJ16812" t="e">
        <f ca="1"/>
        <v>#NAME?</v>
      </c>
    </row>
    <row r="16813" spans="35:36" x14ac:dyDescent="0.3">
      <c r="AI16813" s="2" t="e">
        <f ca="1"/>
        <v>#NAME?</v>
      </c>
      <c r="AJ16813" t="e">
        <f ca="1"/>
        <v>#NAME?</v>
      </c>
    </row>
    <row r="16814" spans="35:36" x14ac:dyDescent="0.3">
      <c r="AI16814" s="2" t="e">
        <f ca="1"/>
        <v>#NAME?</v>
      </c>
      <c r="AJ16814" t="e">
        <f ca="1"/>
        <v>#NAME?</v>
      </c>
    </row>
    <row r="16815" spans="35:36" x14ac:dyDescent="0.3">
      <c r="AI16815" s="2" t="e">
        <f ca="1"/>
        <v>#NAME?</v>
      </c>
      <c r="AJ16815" t="e">
        <f ca="1"/>
        <v>#NAME?</v>
      </c>
    </row>
    <row r="16816" spans="35:36" x14ac:dyDescent="0.3">
      <c r="AI16816" s="2" t="e">
        <f ca="1"/>
        <v>#NAME?</v>
      </c>
      <c r="AJ16816" t="e">
        <f ca="1"/>
        <v>#NAME?</v>
      </c>
    </row>
    <row r="16817" spans="35:36" x14ac:dyDescent="0.3">
      <c r="AI16817" s="2" t="e">
        <f ca="1"/>
        <v>#NAME?</v>
      </c>
      <c r="AJ16817" t="e">
        <f ca="1"/>
        <v>#NAME?</v>
      </c>
    </row>
    <row r="16818" spans="35:36" x14ac:dyDescent="0.3">
      <c r="AI16818" s="2" t="e">
        <f ca="1"/>
        <v>#NAME?</v>
      </c>
      <c r="AJ16818" t="e">
        <f ca="1"/>
        <v>#NAME?</v>
      </c>
    </row>
    <row r="16819" spans="35:36" x14ac:dyDescent="0.3">
      <c r="AI16819" s="2" t="e">
        <f ca="1"/>
        <v>#NAME?</v>
      </c>
      <c r="AJ16819" t="e">
        <f ca="1"/>
        <v>#NAME?</v>
      </c>
    </row>
    <row r="16820" spans="35:36" x14ac:dyDescent="0.3">
      <c r="AI16820" s="2" t="e">
        <f ca="1"/>
        <v>#NAME?</v>
      </c>
      <c r="AJ16820" t="e">
        <f ca="1"/>
        <v>#NAME?</v>
      </c>
    </row>
    <row r="16821" spans="35:36" x14ac:dyDescent="0.3">
      <c r="AI16821" s="2" t="e">
        <f ca="1"/>
        <v>#NAME?</v>
      </c>
      <c r="AJ16821" t="e">
        <f ca="1"/>
        <v>#NAME?</v>
      </c>
    </row>
    <row r="16822" spans="35:36" x14ac:dyDescent="0.3">
      <c r="AI16822" s="2" t="e">
        <f ca="1"/>
        <v>#NAME?</v>
      </c>
      <c r="AJ16822" t="e">
        <f ca="1"/>
        <v>#NAME?</v>
      </c>
    </row>
    <row r="16823" spans="35:36" x14ac:dyDescent="0.3">
      <c r="AI16823" s="2" t="e">
        <f ca="1"/>
        <v>#NAME?</v>
      </c>
      <c r="AJ16823" t="e">
        <f ca="1"/>
        <v>#NAME?</v>
      </c>
    </row>
    <row r="16824" spans="35:36" x14ac:dyDescent="0.3">
      <c r="AI16824" s="2" t="e">
        <f ca="1"/>
        <v>#NAME?</v>
      </c>
      <c r="AJ16824" t="e">
        <f ca="1"/>
        <v>#NAME?</v>
      </c>
    </row>
    <row r="16825" spans="35:36" x14ac:dyDescent="0.3">
      <c r="AI16825" s="2" t="e">
        <f ca="1"/>
        <v>#NAME?</v>
      </c>
      <c r="AJ16825" t="e">
        <f ca="1"/>
        <v>#NAME?</v>
      </c>
    </row>
    <row r="16826" spans="35:36" x14ac:dyDescent="0.3">
      <c r="AI16826" s="2" t="e">
        <f ca="1"/>
        <v>#NAME?</v>
      </c>
      <c r="AJ16826" t="e">
        <f ca="1"/>
        <v>#NAME?</v>
      </c>
    </row>
    <row r="16827" spans="35:36" x14ac:dyDescent="0.3">
      <c r="AI16827" s="2" t="e">
        <f ca="1"/>
        <v>#NAME?</v>
      </c>
      <c r="AJ16827" t="e">
        <f ca="1"/>
        <v>#NAME?</v>
      </c>
    </row>
    <row r="16828" spans="35:36" x14ac:dyDescent="0.3">
      <c r="AI16828" s="2" t="e">
        <f ca="1"/>
        <v>#NAME?</v>
      </c>
      <c r="AJ16828" t="e">
        <f ca="1"/>
        <v>#NAME?</v>
      </c>
    </row>
    <row r="16829" spans="35:36" x14ac:dyDescent="0.3">
      <c r="AI16829" s="2" t="e">
        <f ca="1"/>
        <v>#NAME?</v>
      </c>
      <c r="AJ16829" t="e">
        <f ca="1"/>
        <v>#NAME?</v>
      </c>
    </row>
    <row r="16830" spans="35:36" x14ac:dyDescent="0.3">
      <c r="AI16830" s="2" t="e">
        <f ca="1"/>
        <v>#NAME?</v>
      </c>
      <c r="AJ16830" t="e">
        <f ca="1"/>
        <v>#NAME?</v>
      </c>
    </row>
    <row r="16831" spans="35:36" x14ac:dyDescent="0.3">
      <c r="AI16831" s="2" t="e">
        <f ca="1"/>
        <v>#NAME?</v>
      </c>
      <c r="AJ16831" t="e">
        <f ca="1"/>
        <v>#NAME?</v>
      </c>
    </row>
    <row r="16832" spans="35:36" x14ac:dyDescent="0.3">
      <c r="AI16832" s="2" t="e">
        <f ca="1"/>
        <v>#NAME?</v>
      </c>
      <c r="AJ16832" t="e">
        <f ca="1"/>
        <v>#NAME?</v>
      </c>
    </row>
    <row r="16833" spans="35:36" x14ac:dyDescent="0.3">
      <c r="AI16833" s="2" t="e">
        <f ca="1"/>
        <v>#NAME?</v>
      </c>
      <c r="AJ16833" t="e">
        <f ca="1"/>
        <v>#NAME?</v>
      </c>
    </row>
    <row r="16834" spans="35:36" x14ac:dyDescent="0.3">
      <c r="AI16834" s="2" t="e">
        <f ca="1"/>
        <v>#NAME?</v>
      </c>
      <c r="AJ16834" t="e">
        <f ca="1"/>
        <v>#NAME?</v>
      </c>
    </row>
    <row r="16835" spans="35:36" x14ac:dyDescent="0.3">
      <c r="AI16835" s="2" t="e">
        <f ca="1"/>
        <v>#NAME?</v>
      </c>
      <c r="AJ16835" t="e">
        <f ca="1"/>
        <v>#NAME?</v>
      </c>
    </row>
    <row r="16836" spans="35:36" x14ac:dyDescent="0.3">
      <c r="AI16836" s="2" t="e">
        <f ca="1"/>
        <v>#NAME?</v>
      </c>
      <c r="AJ16836" t="e">
        <f ca="1"/>
        <v>#NAME?</v>
      </c>
    </row>
    <row r="16837" spans="35:36" x14ac:dyDescent="0.3">
      <c r="AI16837" s="2" t="e">
        <f ca="1"/>
        <v>#NAME?</v>
      </c>
      <c r="AJ16837" t="e">
        <f ca="1"/>
        <v>#NAME?</v>
      </c>
    </row>
    <row r="16838" spans="35:36" x14ac:dyDescent="0.3">
      <c r="AI16838" s="2" t="e">
        <f ca="1"/>
        <v>#NAME?</v>
      </c>
      <c r="AJ16838" t="e">
        <f ca="1"/>
        <v>#NAME?</v>
      </c>
    </row>
    <row r="16839" spans="35:36" x14ac:dyDescent="0.3">
      <c r="AI16839" s="2" t="e">
        <f ca="1"/>
        <v>#NAME?</v>
      </c>
      <c r="AJ16839" t="e">
        <f ca="1"/>
        <v>#NAME?</v>
      </c>
    </row>
    <row r="16840" spans="35:36" x14ac:dyDescent="0.3">
      <c r="AI16840" s="2" t="e">
        <f ca="1"/>
        <v>#NAME?</v>
      </c>
      <c r="AJ16840" t="e">
        <f ca="1"/>
        <v>#NAME?</v>
      </c>
    </row>
    <row r="16841" spans="35:36" x14ac:dyDescent="0.3">
      <c r="AI16841" s="2" t="e">
        <f ca="1"/>
        <v>#NAME?</v>
      </c>
      <c r="AJ16841" t="e">
        <f ca="1"/>
        <v>#NAME?</v>
      </c>
    </row>
    <row r="16842" spans="35:36" x14ac:dyDescent="0.3">
      <c r="AI16842" s="2" t="e">
        <f ca="1"/>
        <v>#NAME?</v>
      </c>
      <c r="AJ16842" t="e">
        <f ca="1"/>
        <v>#NAME?</v>
      </c>
    </row>
    <row r="16843" spans="35:36" x14ac:dyDescent="0.3">
      <c r="AI16843" s="2" t="e">
        <f ca="1"/>
        <v>#NAME?</v>
      </c>
      <c r="AJ16843" t="e">
        <f ca="1"/>
        <v>#NAME?</v>
      </c>
    </row>
    <row r="16844" spans="35:36" x14ac:dyDescent="0.3">
      <c r="AI16844" s="2" t="e">
        <f ca="1"/>
        <v>#NAME?</v>
      </c>
      <c r="AJ16844" t="e">
        <f ca="1"/>
        <v>#NAME?</v>
      </c>
    </row>
    <row r="16845" spans="35:36" x14ac:dyDescent="0.3">
      <c r="AI16845" s="2" t="e">
        <f ca="1"/>
        <v>#NAME?</v>
      </c>
      <c r="AJ16845" t="e">
        <f ca="1"/>
        <v>#NAME?</v>
      </c>
    </row>
    <row r="16846" spans="35:36" x14ac:dyDescent="0.3">
      <c r="AI16846" s="2" t="e">
        <f ca="1"/>
        <v>#NAME?</v>
      </c>
      <c r="AJ16846" t="e">
        <f ca="1"/>
        <v>#NAME?</v>
      </c>
    </row>
    <row r="16847" spans="35:36" x14ac:dyDescent="0.3">
      <c r="AI16847" s="2" t="e">
        <f ca="1"/>
        <v>#NAME?</v>
      </c>
      <c r="AJ16847" t="e">
        <f ca="1"/>
        <v>#NAME?</v>
      </c>
    </row>
    <row r="16848" spans="35:36" x14ac:dyDescent="0.3">
      <c r="AI16848" s="2" t="e">
        <f ca="1"/>
        <v>#NAME?</v>
      </c>
      <c r="AJ16848" t="e">
        <f ca="1"/>
        <v>#NAME?</v>
      </c>
    </row>
    <row r="16849" spans="35:36" x14ac:dyDescent="0.3">
      <c r="AI16849" s="2" t="e">
        <f ca="1"/>
        <v>#NAME?</v>
      </c>
      <c r="AJ16849" t="e">
        <f ca="1"/>
        <v>#NAME?</v>
      </c>
    </row>
    <row r="16850" spans="35:36" x14ac:dyDescent="0.3">
      <c r="AI16850" s="2" t="e">
        <f ca="1"/>
        <v>#NAME?</v>
      </c>
      <c r="AJ16850" t="e">
        <f ca="1"/>
        <v>#NAME?</v>
      </c>
    </row>
    <row r="16851" spans="35:36" x14ac:dyDescent="0.3">
      <c r="AI16851" s="2" t="e">
        <f ca="1"/>
        <v>#NAME?</v>
      </c>
      <c r="AJ16851" t="e">
        <f ca="1"/>
        <v>#NAME?</v>
      </c>
    </row>
    <row r="16852" spans="35:36" x14ac:dyDescent="0.3">
      <c r="AI16852" s="2" t="e">
        <f ca="1"/>
        <v>#NAME?</v>
      </c>
      <c r="AJ16852" t="e">
        <f ca="1"/>
        <v>#NAME?</v>
      </c>
    </row>
    <row r="16853" spans="35:36" x14ac:dyDescent="0.3">
      <c r="AI16853" s="2" t="e">
        <f ca="1"/>
        <v>#NAME?</v>
      </c>
      <c r="AJ16853" t="e">
        <f ca="1"/>
        <v>#NAME?</v>
      </c>
    </row>
    <row r="16854" spans="35:36" x14ac:dyDescent="0.3">
      <c r="AI16854" s="2" t="e">
        <f ca="1"/>
        <v>#NAME?</v>
      </c>
      <c r="AJ16854" t="e">
        <f ca="1"/>
        <v>#NAME?</v>
      </c>
    </row>
    <row r="16855" spans="35:36" x14ac:dyDescent="0.3">
      <c r="AI16855" s="2" t="e">
        <f ca="1"/>
        <v>#NAME?</v>
      </c>
      <c r="AJ16855" t="e">
        <f ca="1"/>
        <v>#NAME?</v>
      </c>
    </row>
    <row r="16856" spans="35:36" x14ac:dyDescent="0.3">
      <c r="AI16856" s="2" t="e">
        <f ca="1"/>
        <v>#NAME?</v>
      </c>
      <c r="AJ16856" t="e">
        <f ca="1"/>
        <v>#NAME?</v>
      </c>
    </row>
    <row r="16857" spans="35:36" x14ac:dyDescent="0.3">
      <c r="AI16857" s="2" t="e">
        <f ca="1"/>
        <v>#NAME?</v>
      </c>
      <c r="AJ16857" t="e">
        <f ca="1"/>
        <v>#NAME?</v>
      </c>
    </row>
    <row r="16858" spans="35:36" x14ac:dyDescent="0.3">
      <c r="AI16858" s="2" t="e">
        <f ca="1"/>
        <v>#NAME?</v>
      </c>
      <c r="AJ16858" t="e">
        <f ca="1"/>
        <v>#NAME?</v>
      </c>
    </row>
    <row r="16859" spans="35:36" x14ac:dyDescent="0.3">
      <c r="AI16859" s="2" t="e">
        <f ca="1"/>
        <v>#NAME?</v>
      </c>
      <c r="AJ16859" t="e">
        <f ca="1"/>
        <v>#NAME?</v>
      </c>
    </row>
    <row r="16860" spans="35:36" x14ac:dyDescent="0.3">
      <c r="AI16860" s="2" t="e">
        <f ca="1"/>
        <v>#NAME?</v>
      </c>
      <c r="AJ16860" t="e">
        <f ca="1"/>
        <v>#NAME?</v>
      </c>
    </row>
    <row r="16861" spans="35:36" x14ac:dyDescent="0.3">
      <c r="AI16861" s="2" t="e">
        <f ca="1"/>
        <v>#NAME?</v>
      </c>
      <c r="AJ16861" t="e">
        <f ca="1"/>
        <v>#NAME?</v>
      </c>
    </row>
    <row r="16862" spans="35:36" x14ac:dyDescent="0.3">
      <c r="AI16862" s="2" t="e">
        <f ca="1"/>
        <v>#NAME?</v>
      </c>
      <c r="AJ16862" t="e">
        <f ca="1"/>
        <v>#NAME?</v>
      </c>
    </row>
    <row r="16863" spans="35:36" x14ac:dyDescent="0.3">
      <c r="AI16863" s="2" t="e">
        <f ca="1"/>
        <v>#NAME?</v>
      </c>
      <c r="AJ16863" t="e">
        <f ca="1"/>
        <v>#NAME?</v>
      </c>
    </row>
    <row r="16864" spans="35:36" x14ac:dyDescent="0.3">
      <c r="AI16864" s="2" t="e">
        <f ca="1"/>
        <v>#NAME?</v>
      </c>
      <c r="AJ16864" t="e">
        <f ca="1"/>
        <v>#NAME?</v>
      </c>
    </row>
    <row r="16865" spans="35:36" x14ac:dyDescent="0.3">
      <c r="AI16865" s="2" t="e">
        <f ca="1"/>
        <v>#NAME?</v>
      </c>
      <c r="AJ16865" t="e">
        <f ca="1"/>
        <v>#NAME?</v>
      </c>
    </row>
    <row r="16866" spans="35:36" x14ac:dyDescent="0.3">
      <c r="AI16866" s="2" t="e">
        <f ca="1"/>
        <v>#NAME?</v>
      </c>
      <c r="AJ16866" t="e">
        <f ca="1"/>
        <v>#NAME?</v>
      </c>
    </row>
    <row r="16867" spans="35:36" x14ac:dyDescent="0.3">
      <c r="AI16867" s="2" t="e">
        <f ca="1"/>
        <v>#NAME?</v>
      </c>
      <c r="AJ16867" t="e">
        <f ca="1"/>
        <v>#NAME?</v>
      </c>
    </row>
    <row r="16868" spans="35:36" x14ac:dyDescent="0.3">
      <c r="AI16868" s="2" t="e">
        <f ca="1"/>
        <v>#NAME?</v>
      </c>
      <c r="AJ16868" t="e">
        <f ca="1"/>
        <v>#NAME?</v>
      </c>
    </row>
    <row r="16869" spans="35:36" x14ac:dyDescent="0.3">
      <c r="AI16869" s="2" t="e">
        <f ca="1"/>
        <v>#NAME?</v>
      </c>
      <c r="AJ16869" t="e">
        <f ca="1"/>
        <v>#NAME?</v>
      </c>
    </row>
    <row r="16870" spans="35:36" x14ac:dyDescent="0.3">
      <c r="AI16870" s="2" t="e">
        <f ca="1"/>
        <v>#NAME?</v>
      </c>
      <c r="AJ16870" t="e">
        <f ca="1"/>
        <v>#NAME?</v>
      </c>
    </row>
    <row r="16871" spans="35:36" x14ac:dyDescent="0.3">
      <c r="AI16871" s="2" t="e">
        <f ca="1"/>
        <v>#NAME?</v>
      </c>
      <c r="AJ16871" t="e">
        <f ca="1"/>
        <v>#NAME?</v>
      </c>
    </row>
    <row r="16872" spans="35:36" x14ac:dyDescent="0.3">
      <c r="AI16872" s="2" t="e">
        <f ca="1"/>
        <v>#NAME?</v>
      </c>
      <c r="AJ16872" t="e">
        <f ca="1"/>
        <v>#NAME?</v>
      </c>
    </row>
    <row r="16873" spans="35:36" x14ac:dyDescent="0.3">
      <c r="AI16873" s="2" t="e">
        <f ca="1"/>
        <v>#NAME?</v>
      </c>
      <c r="AJ16873" t="e">
        <f ca="1"/>
        <v>#NAME?</v>
      </c>
    </row>
    <row r="16874" spans="35:36" x14ac:dyDescent="0.3">
      <c r="AI16874" s="2" t="e">
        <f ca="1"/>
        <v>#NAME?</v>
      </c>
      <c r="AJ16874" t="e">
        <f ca="1"/>
        <v>#NAME?</v>
      </c>
    </row>
    <row r="16875" spans="35:36" x14ac:dyDescent="0.3">
      <c r="AI16875" s="2" t="e">
        <f ca="1"/>
        <v>#NAME?</v>
      </c>
      <c r="AJ16875" t="e">
        <f ca="1"/>
        <v>#NAME?</v>
      </c>
    </row>
    <row r="16876" spans="35:36" x14ac:dyDescent="0.3">
      <c r="AI16876" s="2" t="e">
        <f ca="1"/>
        <v>#NAME?</v>
      </c>
      <c r="AJ16876" t="e">
        <f ca="1"/>
        <v>#NAME?</v>
      </c>
    </row>
    <row r="16877" spans="35:36" x14ac:dyDescent="0.3">
      <c r="AI16877" s="2" t="e">
        <f ca="1"/>
        <v>#NAME?</v>
      </c>
      <c r="AJ16877" t="e">
        <f ca="1"/>
        <v>#NAME?</v>
      </c>
    </row>
    <row r="16878" spans="35:36" x14ac:dyDescent="0.3">
      <c r="AI16878" s="2" t="e">
        <f ca="1"/>
        <v>#NAME?</v>
      </c>
      <c r="AJ16878" t="e">
        <f ca="1"/>
        <v>#NAME?</v>
      </c>
    </row>
    <row r="16879" spans="35:36" x14ac:dyDescent="0.3">
      <c r="AI16879" s="2" t="e">
        <f ca="1"/>
        <v>#NAME?</v>
      </c>
      <c r="AJ16879" t="e">
        <f ca="1"/>
        <v>#NAME?</v>
      </c>
    </row>
    <row r="16880" spans="35:36" x14ac:dyDescent="0.3">
      <c r="AI16880" s="2" t="e">
        <f ca="1"/>
        <v>#NAME?</v>
      </c>
      <c r="AJ16880" t="e">
        <f ca="1"/>
        <v>#NAME?</v>
      </c>
    </row>
    <row r="16881" spans="35:36" x14ac:dyDescent="0.3">
      <c r="AI16881" s="2" t="e">
        <f ca="1"/>
        <v>#NAME?</v>
      </c>
      <c r="AJ16881" t="e">
        <f ca="1"/>
        <v>#NAME?</v>
      </c>
    </row>
    <row r="16882" spans="35:36" x14ac:dyDescent="0.3">
      <c r="AI16882" s="2" t="e">
        <f ca="1"/>
        <v>#NAME?</v>
      </c>
      <c r="AJ16882" t="e">
        <f ca="1"/>
        <v>#NAME?</v>
      </c>
    </row>
    <row r="16883" spans="35:36" x14ac:dyDescent="0.3">
      <c r="AI16883" s="2" t="e">
        <f ca="1"/>
        <v>#NAME?</v>
      </c>
      <c r="AJ16883" t="e">
        <f ca="1"/>
        <v>#NAME?</v>
      </c>
    </row>
    <row r="16884" spans="35:36" x14ac:dyDescent="0.3">
      <c r="AI16884" s="2" t="e">
        <f ca="1"/>
        <v>#NAME?</v>
      </c>
      <c r="AJ16884" t="e">
        <f ca="1"/>
        <v>#NAME?</v>
      </c>
    </row>
    <row r="16885" spans="35:36" x14ac:dyDescent="0.3">
      <c r="AI16885" s="2" t="e">
        <f ca="1"/>
        <v>#NAME?</v>
      </c>
      <c r="AJ16885" t="e">
        <f ca="1"/>
        <v>#NAME?</v>
      </c>
    </row>
    <row r="16886" spans="35:36" x14ac:dyDescent="0.3">
      <c r="AI16886" s="2" t="e">
        <f ca="1"/>
        <v>#NAME?</v>
      </c>
      <c r="AJ16886" t="e">
        <f ca="1"/>
        <v>#NAME?</v>
      </c>
    </row>
    <row r="16887" spans="35:36" x14ac:dyDescent="0.3">
      <c r="AI16887" s="2" t="e">
        <f ca="1"/>
        <v>#NAME?</v>
      </c>
      <c r="AJ16887" t="e">
        <f ca="1"/>
        <v>#NAME?</v>
      </c>
    </row>
    <row r="16888" spans="35:36" x14ac:dyDescent="0.3">
      <c r="AI16888" s="2" t="e">
        <f ca="1"/>
        <v>#NAME?</v>
      </c>
      <c r="AJ16888" t="e">
        <f ca="1"/>
        <v>#NAME?</v>
      </c>
    </row>
    <row r="16889" spans="35:36" x14ac:dyDescent="0.3">
      <c r="AI16889" s="2" t="e">
        <f ca="1"/>
        <v>#NAME?</v>
      </c>
      <c r="AJ16889" t="e">
        <f ca="1"/>
        <v>#NAME?</v>
      </c>
    </row>
    <row r="16890" spans="35:36" x14ac:dyDescent="0.3">
      <c r="AI16890" s="2" t="e">
        <f ca="1"/>
        <v>#NAME?</v>
      </c>
      <c r="AJ16890" t="e">
        <f ca="1"/>
        <v>#NAME?</v>
      </c>
    </row>
    <row r="16891" spans="35:36" x14ac:dyDescent="0.3">
      <c r="AI16891" s="2" t="e">
        <f ca="1"/>
        <v>#NAME?</v>
      </c>
      <c r="AJ16891" t="e">
        <f ca="1"/>
        <v>#NAME?</v>
      </c>
    </row>
    <row r="16892" spans="35:36" x14ac:dyDescent="0.3">
      <c r="AI16892" s="2" t="e">
        <f ca="1"/>
        <v>#NAME?</v>
      </c>
      <c r="AJ16892" t="e">
        <f ca="1"/>
        <v>#NAME?</v>
      </c>
    </row>
    <row r="16893" spans="35:36" x14ac:dyDescent="0.3">
      <c r="AI16893" s="2" t="e">
        <f ca="1"/>
        <v>#NAME?</v>
      </c>
      <c r="AJ16893" t="e">
        <f ca="1"/>
        <v>#NAME?</v>
      </c>
    </row>
    <row r="16894" spans="35:36" x14ac:dyDescent="0.3">
      <c r="AI16894" s="2" t="e">
        <f ca="1"/>
        <v>#NAME?</v>
      </c>
      <c r="AJ16894" t="e">
        <f ca="1"/>
        <v>#NAME?</v>
      </c>
    </row>
    <row r="16895" spans="35:36" x14ac:dyDescent="0.3">
      <c r="AI16895" s="2" t="e">
        <f ca="1"/>
        <v>#NAME?</v>
      </c>
      <c r="AJ16895" t="e">
        <f ca="1"/>
        <v>#NAME?</v>
      </c>
    </row>
    <row r="16896" spans="35:36" x14ac:dyDescent="0.3">
      <c r="AI16896" s="2" t="e">
        <f ca="1"/>
        <v>#NAME?</v>
      </c>
      <c r="AJ16896" t="e">
        <f ca="1"/>
        <v>#NAME?</v>
      </c>
    </row>
    <row r="16897" spans="35:36" x14ac:dyDescent="0.3">
      <c r="AI16897" s="2" t="e">
        <f ca="1"/>
        <v>#NAME?</v>
      </c>
      <c r="AJ16897" t="e">
        <f ca="1"/>
        <v>#NAME?</v>
      </c>
    </row>
    <row r="16898" spans="35:36" x14ac:dyDescent="0.3">
      <c r="AI16898" s="2" t="e">
        <f ca="1"/>
        <v>#NAME?</v>
      </c>
      <c r="AJ16898" t="e">
        <f ca="1"/>
        <v>#NAME?</v>
      </c>
    </row>
    <row r="16899" spans="35:36" x14ac:dyDescent="0.3">
      <c r="AI16899" s="2" t="e">
        <f ca="1"/>
        <v>#NAME?</v>
      </c>
      <c r="AJ16899" t="e">
        <f ca="1"/>
        <v>#NAME?</v>
      </c>
    </row>
    <row r="16900" spans="35:36" x14ac:dyDescent="0.3">
      <c r="AI16900" s="2" t="e">
        <f ca="1"/>
        <v>#NAME?</v>
      </c>
      <c r="AJ16900" t="e">
        <f ca="1"/>
        <v>#NAME?</v>
      </c>
    </row>
    <row r="16901" spans="35:36" x14ac:dyDescent="0.3">
      <c r="AI16901" s="2" t="e">
        <f ca="1"/>
        <v>#NAME?</v>
      </c>
      <c r="AJ16901" t="e">
        <f ca="1"/>
        <v>#NAME?</v>
      </c>
    </row>
    <row r="16902" spans="35:36" x14ac:dyDescent="0.3">
      <c r="AI16902" s="2" t="e">
        <f ca="1"/>
        <v>#NAME?</v>
      </c>
      <c r="AJ16902" t="e">
        <f ca="1"/>
        <v>#NAME?</v>
      </c>
    </row>
    <row r="16903" spans="35:36" x14ac:dyDescent="0.3">
      <c r="AI16903" s="2" t="e">
        <f ca="1"/>
        <v>#NAME?</v>
      </c>
      <c r="AJ16903" t="e">
        <f ca="1"/>
        <v>#NAME?</v>
      </c>
    </row>
    <row r="16904" spans="35:36" x14ac:dyDescent="0.3">
      <c r="AI16904" s="2" t="e">
        <f ca="1"/>
        <v>#NAME?</v>
      </c>
      <c r="AJ16904" t="e">
        <f ca="1"/>
        <v>#NAME?</v>
      </c>
    </row>
    <row r="16905" spans="35:36" x14ac:dyDescent="0.3">
      <c r="AI16905" s="2" t="e">
        <f ca="1"/>
        <v>#NAME?</v>
      </c>
      <c r="AJ16905" t="e">
        <f ca="1"/>
        <v>#NAME?</v>
      </c>
    </row>
    <row r="16906" spans="35:36" x14ac:dyDescent="0.3">
      <c r="AI16906" s="2" t="e">
        <f ca="1"/>
        <v>#NAME?</v>
      </c>
      <c r="AJ16906" t="e">
        <f ca="1"/>
        <v>#NAME?</v>
      </c>
    </row>
    <row r="16907" spans="35:36" x14ac:dyDescent="0.3">
      <c r="AI16907" s="2" t="e">
        <f ca="1"/>
        <v>#NAME?</v>
      </c>
      <c r="AJ16907" t="e">
        <f ca="1"/>
        <v>#NAME?</v>
      </c>
    </row>
    <row r="16908" spans="35:36" x14ac:dyDescent="0.3">
      <c r="AI16908" s="2" t="e">
        <f ca="1"/>
        <v>#NAME?</v>
      </c>
      <c r="AJ16908" t="e">
        <f ca="1"/>
        <v>#NAME?</v>
      </c>
    </row>
    <row r="16909" spans="35:36" x14ac:dyDescent="0.3">
      <c r="AI16909" s="2" t="e">
        <f ca="1"/>
        <v>#NAME?</v>
      </c>
      <c r="AJ16909" t="e">
        <f ca="1"/>
        <v>#NAME?</v>
      </c>
    </row>
    <row r="16910" spans="35:36" x14ac:dyDescent="0.3">
      <c r="AI16910" s="2" t="e">
        <f ca="1"/>
        <v>#NAME?</v>
      </c>
      <c r="AJ16910" t="e">
        <f ca="1"/>
        <v>#NAME?</v>
      </c>
    </row>
    <row r="16911" spans="35:36" x14ac:dyDescent="0.3">
      <c r="AI16911" s="2" t="e">
        <f ca="1"/>
        <v>#NAME?</v>
      </c>
      <c r="AJ16911" t="e">
        <f ca="1"/>
        <v>#NAME?</v>
      </c>
    </row>
    <row r="16912" spans="35:36" x14ac:dyDescent="0.3">
      <c r="AI16912" s="2" t="e">
        <f ca="1"/>
        <v>#NAME?</v>
      </c>
      <c r="AJ16912" t="e">
        <f ca="1"/>
        <v>#NAME?</v>
      </c>
    </row>
    <row r="16913" spans="35:36" x14ac:dyDescent="0.3">
      <c r="AI16913" s="2" t="e">
        <f ca="1"/>
        <v>#NAME?</v>
      </c>
      <c r="AJ16913" t="e">
        <f ca="1"/>
        <v>#NAME?</v>
      </c>
    </row>
    <row r="16914" spans="35:36" x14ac:dyDescent="0.3">
      <c r="AI16914" s="2" t="e">
        <f ca="1"/>
        <v>#NAME?</v>
      </c>
      <c r="AJ16914" t="e">
        <f ca="1"/>
        <v>#NAME?</v>
      </c>
    </row>
    <row r="16915" spans="35:36" x14ac:dyDescent="0.3">
      <c r="AI16915" s="2" t="e">
        <f ca="1"/>
        <v>#NAME?</v>
      </c>
      <c r="AJ16915" t="e">
        <f ca="1"/>
        <v>#NAME?</v>
      </c>
    </row>
    <row r="16916" spans="35:36" x14ac:dyDescent="0.3">
      <c r="AI16916" s="2" t="e">
        <f ca="1"/>
        <v>#NAME?</v>
      </c>
      <c r="AJ16916" t="e">
        <f ca="1"/>
        <v>#NAME?</v>
      </c>
    </row>
    <row r="16917" spans="35:36" x14ac:dyDescent="0.3">
      <c r="AI16917" s="2" t="e">
        <f ca="1"/>
        <v>#NAME?</v>
      </c>
      <c r="AJ16917" t="e">
        <f ca="1"/>
        <v>#NAME?</v>
      </c>
    </row>
    <row r="16918" spans="35:36" x14ac:dyDescent="0.3">
      <c r="AI16918" s="2" t="e">
        <f ca="1"/>
        <v>#NAME?</v>
      </c>
      <c r="AJ16918" t="e">
        <f ca="1"/>
        <v>#NAME?</v>
      </c>
    </row>
    <row r="16919" spans="35:36" x14ac:dyDescent="0.3">
      <c r="AI16919" s="2" t="e">
        <f ca="1"/>
        <v>#NAME?</v>
      </c>
      <c r="AJ16919" t="e">
        <f ca="1"/>
        <v>#NAME?</v>
      </c>
    </row>
    <row r="16920" spans="35:36" x14ac:dyDescent="0.3">
      <c r="AI16920" s="2" t="e">
        <f ca="1"/>
        <v>#NAME?</v>
      </c>
      <c r="AJ16920" t="e">
        <f ca="1"/>
        <v>#NAME?</v>
      </c>
    </row>
    <row r="16921" spans="35:36" x14ac:dyDescent="0.3">
      <c r="AI16921" s="2" t="e">
        <f ca="1"/>
        <v>#NAME?</v>
      </c>
      <c r="AJ16921" t="e">
        <f ca="1"/>
        <v>#NAME?</v>
      </c>
    </row>
    <row r="16922" spans="35:36" x14ac:dyDescent="0.3">
      <c r="AI16922" s="2" t="e">
        <f ca="1"/>
        <v>#NAME?</v>
      </c>
      <c r="AJ16922" t="e">
        <f ca="1"/>
        <v>#NAME?</v>
      </c>
    </row>
    <row r="16923" spans="35:36" x14ac:dyDescent="0.3">
      <c r="AI16923" s="2" t="e">
        <f ca="1"/>
        <v>#NAME?</v>
      </c>
      <c r="AJ16923" t="e">
        <f ca="1"/>
        <v>#NAME?</v>
      </c>
    </row>
    <row r="16924" spans="35:36" x14ac:dyDescent="0.3">
      <c r="AI16924" s="2" t="e">
        <f ca="1"/>
        <v>#NAME?</v>
      </c>
      <c r="AJ16924" t="e">
        <f ca="1"/>
        <v>#NAME?</v>
      </c>
    </row>
    <row r="16925" spans="35:36" x14ac:dyDescent="0.3">
      <c r="AI16925" s="2" t="e">
        <f ca="1"/>
        <v>#NAME?</v>
      </c>
      <c r="AJ16925" t="e">
        <f ca="1"/>
        <v>#NAME?</v>
      </c>
    </row>
    <row r="16926" spans="35:36" x14ac:dyDescent="0.3">
      <c r="AI16926" s="2" t="e">
        <f ca="1"/>
        <v>#NAME?</v>
      </c>
      <c r="AJ16926" t="e">
        <f ca="1"/>
        <v>#NAME?</v>
      </c>
    </row>
    <row r="16927" spans="35:36" x14ac:dyDescent="0.3">
      <c r="AI16927" s="2" t="e">
        <f ca="1"/>
        <v>#NAME?</v>
      </c>
      <c r="AJ16927" t="e">
        <f ca="1"/>
        <v>#NAME?</v>
      </c>
    </row>
    <row r="16928" spans="35:36" x14ac:dyDescent="0.3">
      <c r="AI16928" s="2" t="e">
        <f ca="1"/>
        <v>#NAME?</v>
      </c>
      <c r="AJ16928" t="e">
        <f ca="1"/>
        <v>#NAME?</v>
      </c>
    </row>
    <row r="16929" spans="35:36" x14ac:dyDescent="0.3">
      <c r="AI16929" s="2" t="e">
        <f ca="1"/>
        <v>#NAME?</v>
      </c>
      <c r="AJ16929" t="e">
        <f ca="1"/>
        <v>#NAME?</v>
      </c>
    </row>
    <row r="16930" spans="35:36" x14ac:dyDescent="0.3">
      <c r="AI16930" s="2" t="e">
        <f ca="1"/>
        <v>#NAME?</v>
      </c>
      <c r="AJ16930" t="e">
        <f ca="1"/>
        <v>#NAME?</v>
      </c>
    </row>
    <row r="16931" spans="35:36" x14ac:dyDescent="0.3">
      <c r="AI16931" s="2" t="e">
        <f ca="1"/>
        <v>#NAME?</v>
      </c>
      <c r="AJ16931" t="e">
        <f ca="1"/>
        <v>#NAME?</v>
      </c>
    </row>
    <row r="16932" spans="35:36" x14ac:dyDescent="0.3">
      <c r="AI16932" s="2" t="e">
        <f ca="1"/>
        <v>#NAME?</v>
      </c>
      <c r="AJ16932" t="e">
        <f ca="1"/>
        <v>#NAME?</v>
      </c>
    </row>
    <row r="16933" spans="35:36" x14ac:dyDescent="0.3">
      <c r="AI16933" s="2" t="e">
        <f ca="1"/>
        <v>#NAME?</v>
      </c>
      <c r="AJ16933" t="e">
        <f ca="1"/>
        <v>#NAME?</v>
      </c>
    </row>
    <row r="16934" spans="35:36" x14ac:dyDescent="0.3">
      <c r="AI16934" s="2" t="e">
        <f ca="1"/>
        <v>#NAME?</v>
      </c>
      <c r="AJ16934" t="e">
        <f ca="1"/>
        <v>#NAME?</v>
      </c>
    </row>
    <row r="16935" spans="35:36" x14ac:dyDescent="0.3">
      <c r="AI16935" s="2" t="e">
        <f ca="1"/>
        <v>#NAME?</v>
      </c>
      <c r="AJ16935" t="e">
        <f ca="1"/>
        <v>#NAME?</v>
      </c>
    </row>
    <row r="16936" spans="35:36" x14ac:dyDescent="0.3">
      <c r="AI16936" s="2" t="e">
        <f ca="1"/>
        <v>#NAME?</v>
      </c>
      <c r="AJ16936" t="e">
        <f ca="1"/>
        <v>#NAME?</v>
      </c>
    </row>
    <row r="16937" spans="35:36" x14ac:dyDescent="0.3">
      <c r="AI16937" s="2" t="e">
        <f ca="1"/>
        <v>#NAME?</v>
      </c>
      <c r="AJ16937" t="e">
        <f ca="1"/>
        <v>#NAME?</v>
      </c>
    </row>
    <row r="16938" spans="35:36" x14ac:dyDescent="0.3">
      <c r="AI16938" s="2" t="e">
        <f ca="1"/>
        <v>#NAME?</v>
      </c>
      <c r="AJ16938" t="e">
        <f ca="1"/>
        <v>#NAME?</v>
      </c>
    </row>
    <row r="16939" spans="35:36" x14ac:dyDescent="0.3">
      <c r="AI16939" s="2" t="e">
        <f ca="1"/>
        <v>#NAME?</v>
      </c>
      <c r="AJ16939" t="e">
        <f ca="1"/>
        <v>#NAME?</v>
      </c>
    </row>
    <row r="16940" spans="35:36" x14ac:dyDescent="0.3">
      <c r="AI16940" s="2" t="e">
        <f ca="1"/>
        <v>#NAME?</v>
      </c>
      <c r="AJ16940" t="e">
        <f ca="1"/>
        <v>#NAME?</v>
      </c>
    </row>
    <row r="16941" spans="35:36" x14ac:dyDescent="0.3">
      <c r="AI16941" s="2" t="e">
        <f ca="1"/>
        <v>#NAME?</v>
      </c>
      <c r="AJ16941" t="e">
        <f ca="1"/>
        <v>#NAME?</v>
      </c>
    </row>
    <row r="16942" spans="35:36" x14ac:dyDescent="0.3">
      <c r="AI16942" s="2" t="e">
        <f ca="1"/>
        <v>#NAME?</v>
      </c>
      <c r="AJ16942" t="e">
        <f ca="1"/>
        <v>#NAME?</v>
      </c>
    </row>
    <row r="16943" spans="35:36" x14ac:dyDescent="0.3">
      <c r="AI16943" s="2" t="e">
        <f ca="1"/>
        <v>#NAME?</v>
      </c>
      <c r="AJ16943" t="e">
        <f ca="1"/>
        <v>#NAME?</v>
      </c>
    </row>
    <row r="16944" spans="35:36" x14ac:dyDescent="0.3">
      <c r="AI16944" s="2" t="e">
        <f ca="1"/>
        <v>#NAME?</v>
      </c>
      <c r="AJ16944" t="e">
        <f ca="1"/>
        <v>#NAME?</v>
      </c>
    </row>
    <row r="16945" spans="35:36" x14ac:dyDescent="0.3">
      <c r="AI16945" s="2" t="e">
        <f ca="1"/>
        <v>#NAME?</v>
      </c>
      <c r="AJ16945" t="e">
        <f ca="1"/>
        <v>#NAME?</v>
      </c>
    </row>
    <row r="16946" spans="35:36" x14ac:dyDescent="0.3">
      <c r="AI16946" s="2" t="e">
        <f ca="1"/>
        <v>#NAME?</v>
      </c>
      <c r="AJ16946" t="e">
        <f ca="1"/>
        <v>#NAME?</v>
      </c>
    </row>
    <row r="16947" spans="35:36" x14ac:dyDescent="0.3">
      <c r="AI16947" s="2" t="e">
        <f ca="1"/>
        <v>#NAME?</v>
      </c>
      <c r="AJ16947" t="e">
        <f ca="1"/>
        <v>#NAME?</v>
      </c>
    </row>
    <row r="16948" spans="35:36" x14ac:dyDescent="0.3">
      <c r="AI16948" s="2" t="e">
        <f ca="1"/>
        <v>#NAME?</v>
      </c>
      <c r="AJ16948" t="e">
        <f ca="1"/>
        <v>#NAME?</v>
      </c>
    </row>
    <row r="16949" spans="35:36" x14ac:dyDescent="0.3">
      <c r="AI16949" s="2" t="e">
        <f ca="1"/>
        <v>#NAME?</v>
      </c>
      <c r="AJ16949" t="e">
        <f ca="1"/>
        <v>#NAME?</v>
      </c>
    </row>
    <row r="16950" spans="35:36" x14ac:dyDescent="0.3">
      <c r="AI16950" s="2" t="e">
        <f ca="1"/>
        <v>#NAME?</v>
      </c>
      <c r="AJ16950" t="e">
        <f ca="1"/>
        <v>#NAME?</v>
      </c>
    </row>
    <row r="16951" spans="35:36" x14ac:dyDescent="0.3">
      <c r="AI16951" s="2" t="e">
        <f ca="1"/>
        <v>#NAME?</v>
      </c>
      <c r="AJ16951" t="e">
        <f ca="1"/>
        <v>#NAME?</v>
      </c>
    </row>
    <row r="16952" spans="35:36" x14ac:dyDescent="0.3">
      <c r="AI16952" s="2" t="e">
        <f ca="1"/>
        <v>#NAME?</v>
      </c>
      <c r="AJ16952" t="e">
        <f ca="1"/>
        <v>#NAME?</v>
      </c>
    </row>
    <row r="16953" spans="35:36" x14ac:dyDescent="0.3">
      <c r="AI16953" s="2" t="e">
        <f ca="1"/>
        <v>#NAME?</v>
      </c>
      <c r="AJ16953" t="e">
        <f ca="1"/>
        <v>#NAME?</v>
      </c>
    </row>
    <row r="16954" spans="35:36" x14ac:dyDescent="0.3">
      <c r="AI16954" s="2" t="e">
        <f ca="1"/>
        <v>#NAME?</v>
      </c>
      <c r="AJ16954" t="e">
        <f ca="1"/>
        <v>#NAME?</v>
      </c>
    </row>
    <row r="16955" spans="35:36" x14ac:dyDescent="0.3">
      <c r="AI16955" s="2" t="e">
        <f ca="1"/>
        <v>#NAME?</v>
      </c>
      <c r="AJ16955" t="e">
        <f ca="1"/>
        <v>#NAME?</v>
      </c>
    </row>
    <row r="16956" spans="35:36" x14ac:dyDescent="0.3">
      <c r="AI16956" s="2" t="e">
        <f ca="1"/>
        <v>#NAME?</v>
      </c>
      <c r="AJ16956" t="e">
        <f ca="1"/>
        <v>#NAME?</v>
      </c>
    </row>
    <row r="16957" spans="35:36" x14ac:dyDescent="0.3">
      <c r="AI16957" s="2" t="e">
        <f ca="1"/>
        <v>#NAME?</v>
      </c>
      <c r="AJ16957" t="e">
        <f ca="1"/>
        <v>#NAME?</v>
      </c>
    </row>
    <row r="16958" spans="35:36" x14ac:dyDescent="0.3">
      <c r="AI16958" s="2" t="e">
        <f ca="1"/>
        <v>#NAME?</v>
      </c>
      <c r="AJ16958" t="e">
        <f ca="1"/>
        <v>#NAME?</v>
      </c>
    </row>
    <row r="16959" spans="35:36" x14ac:dyDescent="0.3">
      <c r="AI16959" s="2" t="e">
        <f ca="1"/>
        <v>#NAME?</v>
      </c>
      <c r="AJ16959" t="e">
        <f ca="1"/>
        <v>#NAME?</v>
      </c>
    </row>
    <row r="16960" spans="35:36" x14ac:dyDescent="0.3">
      <c r="AI16960" s="2" t="e">
        <f ca="1"/>
        <v>#NAME?</v>
      </c>
      <c r="AJ16960" t="e">
        <f ca="1"/>
        <v>#NAME?</v>
      </c>
    </row>
    <row r="16961" spans="35:36" x14ac:dyDescent="0.3">
      <c r="AI16961" s="2" t="e">
        <f ca="1"/>
        <v>#NAME?</v>
      </c>
      <c r="AJ16961" t="e">
        <f ca="1"/>
        <v>#NAME?</v>
      </c>
    </row>
    <row r="16962" spans="35:36" x14ac:dyDescent="0.3">
      <c r="AI16962" s="2" t="e">
        <f ca="1"/>
        <v>#NAME?</v>
      </c>
      <c r="AJ16962" t="e">
        <f ca="1"/>
        <v>#NAME?</v>
      </c>
    </row>
    <row r="16963" spans="35:36" x14ac:dyDescent="0.3">
      <c r="AI16963" s="2" t="e">
        <f ca="1"/>
        <v>#NAME?</v>
      </c>
      <c r="AJ16963" t="e">
        <f ca="1"/>
        <v>#NAME?</v>
      </c>
    </row>
    <row r="16964" spans="35:36" x14ac:dyDescent="0.3">
      <c r="AI16964" s="2" t="e">
        <f ca="1"/>
        <v>#NAME?</v>
      </c>
      <c r="AJ16964" t="e">
        <f ca="1"/>
        <v>#NAME?</v>
      </c>
    </row>
    <row r="16965" spans="35:36" x14ac:dyDescent="0.3">
      <c r="AI16965" s="2" t="e">
        <f ca="1"/>
        <v>#NAME?</v>
      </c>
      <c r="AJ16965" t="e">
        <f ca="1"/>
        <v>#NAME?</v>
      </c>
    </row>
    <row r="16966" spans="35:36" x14ac:dyDescent="0.3">
      <c r="AI16966" s="2" t="e">
        <f ca="1"/>
        <v>#NAME?</v>
      </c>
      <c r="AJ16966" t="e">
        <f ca="1"/>
        <v>#NAME?</v>
      </c>
    </row>
    <row r="16967" spans="35:36" x14ac:dyDescent="0.3">
      <c r="AI16967" s="2" t="e">
        <f ca="1"/>
        <v>#NAME?</v>
      </c>
      <c r="AJ16967" t="e">
        <f ca="1"/>
        <v>#NAME?</v>
      </c>
    </row>
    <row r="16968" spans="35:36" x14ac:dyDescent="0.3">
      <c r="AI16968" s="2" t="e">
        <f ca="1"/>
        <v>#NAME?</v>
      </c>
      <c r="AJ16968" t="e">
        <f ca="1"/>
        <v>#NAME?</v>
      </c>
    </row>
    <row r="16969" spans="35:36" x14ac:dyDescent="0.3">
      <c r="AI16969" s="2" t="e">
        <f ca="1"/>
        <v>#NAME?</v>
      </c>
      <c r="AJ16969" t="e">
        <f ca="1"/>
        <v>#NAME?</v>
      </c>
    </row>
    <row r="16970" spans="35:36" x14ac:dyDescent="0.3">
      <c r="AI16970" s="2" t="e">
        <f ca="1"/>
        <v>#NAME?</v>
      </c>
      <c r="AJ16970" t="e">
        <f ca="1"/>
        <v>#NAME?</v>
      </c>
    </row>
    <row r="16971" spans="35:36" x14ac:dyDescent="0.3">
      <c r="AI16971" s="2" t="e">
        <f ca="1"/>
        <v>#NAME?</v>
      </c>
      <c r="AJ16971" t="e">
        <f ca="1"/>
        <v>#NAME?</v>
      </c>
    </row>
    <row r="16972" spans="35:36" x14ac:dyDescent="0.3">
      <c r="AI16972" s="2" t="e">
        <f ca="1"/>
        <v>#NAME?</v>
      </c>
      <c r="AJ16972" t="e">
        <f ca="1"/>
        <v>#NAME?</v>
      </c>
    </row>
    <row r="16973" spans="35:36" x14ac:dyDescent="0.3">
      <c r="AI16973" s="2" t="e">
        <f ca="1"/>
        <v>#NAME?</v>
      </c>
      <c r="AJ16973" t="e">
        <f ca="1"/>
        <v>#NAME?</v>
      </c>
    </row>
    <row r="16974" spans="35:36" x14ac:dyDescent="0.3">
      <c r="AI16974" s="2" t="e">
        <f ca="1"/>
        <v>#NAME?</v>
      </c>
      <c r="AJ16974" t="e">
        <f ca="1"/>
        <v>#NAME?</v>
      </c>
    </row>
    <row r="16975" spans="35:36" x14ac:dyDescent="0.3">
      <c r="AI16975" s="2" t="e">
        <f ca="1"/>
        <v>#NAME?</v>
      </c>
      <c r="AJ16975" t="e">
        <f ca="1"/>
        <v>#NAME?</v>
      </c>
    </row>
    <row r="16976" spans="35:36" x14ac:dyDescent="0.3">
      <c r="AI16976" s="2" t="e">
        <f ca="1"/>
        <v>#NAME?</v>
      </c>
      <c r="AJ16976" t="e">
        <f ca="1"/>
        <v>#NAME?</v>
      </c>
    </row>
    <row r="16977" spans="35:36" x14ac:dyDescent="0.3">
      <c r="AI16977" s="2" t="e">
        <f ca="1"/>
        <v>#NAME?</v>
      </c>
      <c r="AJ16977" t="e">
        <f ca="1"/>
        <v>#NAME?</v>
      </c>
    </row>
    <row r="16978" spans="35:36" x14ac:dyDescent="0.3">
      <c r="AI16978" s="2" t="e">
        <f ca="1"/>
        <v>#NAME?</v>
      </c>
      <c r="AJ16978" t="e">
        <f ca="1"/>
        <v>#NAME?</v>
      </c>
    </row>
    <row r="16979" spans="35:36" x14ac:dyDescent="0.3">
      <c r="AI16979" s="2" t="e">
        <f ca="1"/>
        <v>#NAME?</v>
      </c>
      <c r="AJ16979" t="e">
        <f ca="1"/>
        <v>#NAME?</v>
      </c>
    </row>
    <row r="16980" spans="35:36" x14ac:dyDescent="0.3">
      <c r="AI16980" s="2" t="e">
        <f ca="1"/>
        <v>#NAME?</v>
      </c>
      <c r="AJ16980" t="e">
        <f ca="1"/>
        <v>#NAME?</v>
      </c>
    </row>
    <row r="16981" spans="35:36" x14ac:dyDescent="0.3">
      <c r="AI16981" s="2" t="e">
        <f ca="1"/>
        <v>#NAME?</v>
      </c>
      <c r="AJ16981" t="e">
        <f ca="1"/>
        <v>#NAME?</v>
      </c>
    </row>
    <row r="16982" spans="35:36" x14ac:dyDescent="0.3">
      <c r="AI16982" s="2" t="e">
        <f ca="1"/>
        <v>#NAME?</v>
      </c>
      <c r="AJ16982" t="e">
        <f ca="1"/>
        <v>#NAME?</v>
      </c>
    </row>
    <row r="16983" spans="35:36" x14ac:dyDescent="0.3">
      <c r="AI16983" s="2" t="e">
        <f ca="1"/>
        <v>#NAME?</v>
      </c>
      <c r="AJ16983" t="e">
        <f ca="1"/>
        <v>#NAME?</v>
      </c>
    </row>
    <row r="16984" spans="35:36" x14ac:dyDescent="0.3">
      <c r="AI16984" s="2" t="e">
        <f ca="1"/>
        <v>#NAME?</v>
      </c>
      <c r="AJ16984" t="e">
        <f ca="1"/>
        <v>#NAME?</v>
      </c>
    </row>
    <row r="16985" spans="35:36" x14ac:dyDescent="0.3">
      <c r="AI16985" s="2" t="e">
        <f ca="1"/>
        <v>#NAME?</v>
      </c>
      <c r="AJ16985" t="e">
        <f ca="1"/>
        <v>#NAME?</v>
      </c>
    </row>
    <row r="16986" spans="35:36" x14ac:dyDescent="0.3">
      <c r="AI16986" s="2" t="e">
        <f ca="1"/>
        <v>#NAME?</v>
      </c>
      <c r="AJ16986" t="e">
        <f ca="1"/>
        <v>#NAME?</v>
      </c>
    </row>
    <row r="16987" spans="35:36" x14ac:dyDescent="0.3">
      <c r="AI16987" s="2" t="e">
        <f ca="1"/>
        <v>#NAME?</v>
      </c>
      <c r="AJ16987" t="e">
        <f ca="1"/>
        <v>#NAME?</v>
      </c>
    </row>
    <row r="16988" spans="35:36" x14ac:dyDescent="0.3">
      <c r="AI16988" s="2" t="e">
        <f ca="1"/>
        <v>#NAME?</v>
      </c>
      <c r="AJ16988" t="e">
        <f ca="1"/>
        <v>#NAME?</v>
      </c>
    </row>
    <row r="16989" spans="35:36" x14ac:dyDescent="0.3">
      <c r="AI16989" s="2" t="e">
        <f ca="1"/>
        <v>#NAME?</v>
      </c>
      <c r="AJ16989" t="e">
        <f ca="1"/>
        <v>#NAME?</v>
      </c>
    </row>
    <row r="16990" spans="35:36" x14ac:dyDescent="0.3">
      <c r="AI16990" s="2" t="e">
        <f ca="1"/>
        <v>#NAME?</v>
      </c>
      <c r="AJ16990" t="e">
        <f ca="1"/>
        <v>#NAME?</v>
      </c>
    </row>
    <row r="16991" spans="35:36" x14ac:dyDescent="0.3">
      <c r="AI16991" s="2" t="e">
        <f ca="1"/>
        <v>#NAME?</v>
      </c>
      <c r="AJ16991" t="e">
        <f ca="1"/>
        <v>#NAME?</v>
      </c>
    </row>
    <row r="16992" spans="35:36" x14ac:dyDescent="0.3">
      <c r="AI16992" s="2" t="e">
        <f ca="1"/>
        <v>#NAME?</v>
      </c>
      <c r="AJ16992" t="e">
        <f ca="1"/>
        <v>#NAME?</v>
      </c>
    </row>
    <row r="16993" spans="35:36" x14ac:dyDescent="0.3">
      <c r="AI16993" s="2" t="e">
        <f ca="1"/>
        <v>#NAME?</v>
      </c>
      <c r="AJ16993" t="e">
        <f ca="1"/>
        <v>#NAME?</v>
      </c>
    </row>
    <row r="16994" spans="35:36" x14ac:dyDescent="0.3">
      <c r="AI16994" s="2" t="e">
        <f ca="1"/>
        <v>#NAME?</v>
      </c>
      <c r="AJ16994" t="e">
        <f ca="1"/>
        <v>#NAME?</v>
      </c>
    </row>
    <row r="16995" spans="35:36" x14ac:dyDescent="0.3">
      <c r="AI16995" s="2" t="e">
        <f ca="1"/>
        <v>#NAME?</v>
      </c>
      <c r="AJ16995" t="e">
        <f ca="1"/>
        <v>#NAME?</v>
      </c>
    </row>
    <row r="16996" spans="35:36" x14ac:dyDescent="0.3">
      <c r="AI16996" s="2" t="e">
        <f ca="1"/>
        <v>#NAME?</v>
      </c>
      <c r="AJ16996" t="e">
        <f ca="1"/>
        <v>#NAME?</v>
      </c>
    </row>
    <row r="16997" spans="35:36" x14ac:dyDescent="0.3">
      <c r="AI16997" s="2" t="e">
        <f ca="1"/>
        <v>#NAME?</v>
      </c>
      <c r="AJ16997" t="e">
        <f ca="1"/>
        <v>#NAME?</v>
      </c>
    </row>
    <row r="16998" spans="35:36" x14ac:dyDescent="0.3">
      <c r="AI16998" s="2" t="e">
        <f ca="1"/>
        <v>#NAME?</v>
      </c>
      <c r="AJ16998" t="e">
        <f ca="1"/>
        <v>#NAME?</v>
      </c>
    </row>
    <row r="16999" spans="35:36" x14ac:dyDescent="0.3">
      <c r="AI16999" s="2" t="e">
        <f ca="1"/>
        <v>#NAME?</v>
      </c>
      <c r="AJ16999" t="e">
        <f ca="1"/>
        <v>#NAME?</v>
      </c>
    </row>
    <row r="17000" spans="35:36" x14ac:dyDescent="0.3">
      <c r="AI17000" s="2" t="e">
        <f ca="1"/>
        <v>#NAME?</v>
      </c>
      <c r="AJ17000" t="e">
        <f ca="1"/>
        <v>#NAME?</v>
      </c>
    </row>
    <row r="17001" spans="35:36" x14ac:dyDescent="0.3">
      <c r="AI17001" s="2" t="e">
        <f ca="1"/>
        <v>#NAME?</v>
      </c>
      <c r="AJ17001" t="e">
        <f ca="1"/>
        <v>#NAME?</v>
      </c>
    </row>
    <row r="17002" spans="35:36" x14ac:dyDescent="0.3">
      <c r="AI17002" s="2" t="e">
        <f ca="1"/>
        <v>#NAME?</v>
      </c>
      <c r="AJ17002" t="e">
        <f ca="1"/>
        <v>#NAME?</v>
      </c>
    </row>
    <row r="17003" spans="35:36" x14ac:dyDescent="0.3">
      <c r="AI17003" s="2" t="e">
        <f ca="1"/>
        <v>#NAME?</v>
      </c>
      <c r="AJ17003" t="e">
        <f ca="1"/>
        <v>#NAME?</v>
      </c>
    </row>
    <row r="17004" spans="35:36" x14ac:dyDescent="0.3">
      <c r="AI17004" s="2" t="e">
        <f ca="1"/>
        <v>#NAME?</v>
      </c>
      <c r="AJ17004" t="e">
        <f ca="1"/>
        <v>#NAME?</v>
      </c>
    </row>
    <row r="17005" spans="35:36" x14ac:dyDescent="0.3">
      <c r="AI17005" s="2" t="e">
        <f ca="1"/>
        <v>#NAME?</v>
      </c>
      <c r="AJ17005" t="e">
        <f ca="1"/>
        <v>#NAME?</v>
      </c>
    </row>
    <row r="17006" spans="35:36" x14ac:dyDescent="0.3">
      <c r="AI17006" s="2" t="e">
        <f ca="1"/>
        <v>#NAME?</v>
      </c>
      <c r="AJ17006" t="e">
        <f ca="1"/>
        <v>#NAME?</v>
      </c>
    </row>
    <row r="17007" spans="35:36" x14ac:dyDescent="0.3">
      <c r="AI17007" s="2" t="e">
        <f ca="1"/>
        <v>#NAME?</v>
      </c>
      <c r="AJ17007" t="e">
        <f ca="1"/>
        <v>#NAME?</v>
      </c>
    </row>
    <row r="17008" spans="35:36" x14ac:dyDescent="0.3">
      <c r="AI17008" s="2" t="e">
        <f ca="1"/>
        <v>#NAME?</v>
      </c>
      <c r="AJ17008" t="e">
        <f ca="1"/>
        <v>#NAME?</v>
      </c>
    </row>
    <row r="17009" spans="35:36" x14ac:dyDescent="0.3">
      <c r="AI17009" s="2" t="e">
        <f ca="1"/>
        <v>#NAME?</v>
      </c>
      <c r="AJ17009" t="e">
        <f ca="1"/>
        <v>#NAME?</v>
      </c>
    </row>
    <row r="17010" spans="35:36" x14ac:dyDescent="0.3">
      <c r="AI17010" s="2" t="e">
        <f ca="1"/>
        <v>#NAME?</v>
      </c>
      <c r="AJ17010" t="e">
        <f ca="1"/>
        <v>#NAME?</v>
      </c>
    </row>
    <row r="17011" spans="35:36" x14ac:dyDescent="0.3">
      <c r="AI17011" s="2" t="e">
        <f ca="1"/>
        <v>#NAME?</v>
      </c>
      <c r="AJ17011" t="e">
        <f ca="1"/>
        <v>#NAME?</v>
      </c>
    </row>
    <row r="17012" spans="35:36" x14ac:dyDescent="0.3">
      <c r="AI17012" s="2" t="e">
        <f ca="1"/>
        <v>#NAME?</v>
      </c>
      <c r="AJ17012" t="e">
        <f ca="1"/>
        <v>#NAME?</v>
      </c>
    </row>
    <row r="17013" spans="35:36" x14ac:dyDescent="0.3">
      <c r="AI17013" s="2" t="e">
        <f ca="1"/>
        <v>#NAME?</v>
      </c>
      <c r="AJ17013" t="e">
        <f ca="1"/>
        <v>#NAME?</v>
      </c>
    </row>
    <row r="17014" spans="35:36" x14ac:dyDescent="0.3">
      <c r="AI17014" s="2" t="e">
        <f ca="1"/>
        <v>#NAME?</v>
      </c>
      <c r="AJ17014" t="e">
        <f ca="1"/>
        <v>#NAME?</v>
      </c>
    </row>
    <row r="17015" spans="35:36" x14ac:dyDescent="0.3">
      <c r="AI17015" s="2" t="e">
        <f ca="1"/>
        <v>#NAME?</v>
      </c>
      <c r="AJ17015" t="e">
        <f ca="1"/>
        <v>#NAME?</v>
      </c>
    </row>
    <row r="17016" spans="35:36" x14ac:dyDescent="0.3">
      <c r="AI17016" s="2" t="e">
        <f ca="1"/>
        <v>#NAME?</v>
      </c>
      <c r="AJ17016" t="e">
        <f ca="1"/>
        <v>#NAME?</v>
      </c>
    </row>
    <row r="17017" spans="35:36" x14ac:dyDescent="0.3">
      <c r="AI17017" s="2" t="e">
        <f ca="1"/>
        <v>#NAME?</v>
      </c>
      <c r="AJ17017" t="e">
        <f ca="1"/>
        <v>#NAME?</v>
      </c>
    </row>
    <row r="17018" spans="35:36" x14ac:dyDescent="0.3">
      <c r="AI17018" s="2" t="e">
        <f ca="1"/>
        <v>#NAME?</v>
      </c>
      <c r="AJ17018" t="e">
        <f ca="1"/>
        <v>#NAME?</v>
      </c>
    </row>
    <row r="17019" spans="35:36" x14ac:dyDescent="0.3">
      <c r="AI17019" s="2" t="e">
        <f ca="1"/>
        <v>#NAME?</v>
      </c>
      <c r="AJ17019" t="e">
        <f ca="1"/>
        <v>#NAME?</v>
      </c>
    </row>
    <row r="17020" spans="35:36" x14ac:dyDescent="0.3">
      <c r="AI17020" s="2" t="e">
        <f ca="1"/>
        <v>#NAME?</v>
      </c>
      <c r="AJ17020" t="e">
        <f ca="1"/>
        <v>#NAME?</v>
      </c>
    </row>
    <row r="17021" spans="35:36" x14ac:dyDescent="0.3">
      <c r="AI17021" s="2" t="e">
        <f ca="1"/>
        <v>#NAME?</v>
      </c>
      <c r="AJ17021" t="e">
        <f ca="1"/>
        <v>#NAME?</v>
      </c>
    </row>
    <row r="17022" spans="35:36" x14ac:dyDescent="0.3">
      <c r="AI17022" s="2" t="e">
        <f ca="1"/>
        <v>#NAME?</v>
      </c>
      <c r="AJ17022" t="e">
        <f ca="1"/>
        <v>#NAME?</v>
      </c>
    </row>
    <row r="17023" spans="35:36" x14ac:dyDescent="0.3">
      <c r="AI17023" s="2" t="e">
        <f ca="1"/>
        <v>#NAME?</v>
      </c>
      <c r="AJ17023" t="e">
        <f ca="1"/>
        <v>#NAME?</v>
      </c>
    </row>
    <row r="17024" spans="35:36" x14ac:dyDescent="0.3">
      <c r="AI17024" s="2" t="e">
        <f ca="1"/>
        <v>#NAME?</v>
      </c>
      <c r="AJ17024" t="e">
        <f ca="1"/>
        <v>#NAME?</v>
      </c>
    </row>
    <row r="17025" spans="35:36" x14ac:dyDescent="0.3">
      <c r="AI17025" s="2" t="e">
        <f ca="1"/>
        <v>#NAME?</v>
      </c>
      <c r="AJ17025" t="e">
        <f ca="1"/>
        <v>#NAME?</v>
      </c>
    </row>
    <row r="17026" spans="35:36" x14ac:dyDescent="0.3">
      <c r="AI17026" s="2" t="e">
        <f ca="1"/>
        <v>#NAME?</v>
      </c>
      <c r="AJ17026" t="e">
        <f ca="1"/>
        <v>#NAME?</v>
      </c>
    </row>
    <row r="17027" spans="35:36" x14ac:dyDescent="0.3">
      <c r="AI17027" s="2" t="e">
        <f ca="1"/>
        <v>#NAME?</v>
      </c>
      <c r="AJ17027" t="e">
        <f ca="1"/>
        <v>#NAME?</v>
      </c>
    </row>
    <row r="17028" spans="35:36" x14ac:dyDescent="0.3">
      <c r="AI17028" s="2" t="e">
        <f ca="1"/>
        <v>#NAME?</v>
      </c>
      <c r="AJ17028" t="e">
        <f ca="1"/>
        <v>#NAME?</v>
      </c>
    </row>
    <row r="17029" spans="35:36" x14ac:dyDescent="0.3">
      <c r="AI17029" s="2" t="e">
        <f ca="1"/>
        <v>#NAME?</v>
      </c>
      <c r="AJ17029" t="e">
        <f ca="1"/>
        <v>#NAME?</v>
      </c>
    </row>
    <row r="17030" spans="35:36" x14ac:dyDescent="0.3">
      <c r="AI17030" s="2" t="e">
        <f ca="1"/>
        <v>#NAME?</v>
      </c>
      <c r="AJ17030" t="e">
        <f ca="1"/>
        <v>#NAME?</v>
      </c>
    </row>
    <row r="17031" spans="35:36" x14ac:dyDescent="0.3">
      <c r="AI17031" s="2" t="e">
        <f ca="1"/>
        <v>#NAME?</v>
      </c>
      <c r="AJ17031" t="e">
        <f ca="1"/>
        <v>#NAME?</v>
      </c>
    </row>
    <row r="17032" spans="35:36" x14ac:dyDescent="0.3">
      <c r="AI17032" s="2" t="e">
        <f ca="1"/>
        <v>#NAME?</v>
      </c>
      <c r="AJ17032" t="e">
        <f ca="1"/>
        <v>#NAME?</v>
      </c>
    </row>
    <row r="17033" spans="35:36" x14ac:dyDescent="0.3">
      <c r="AI17033" s="2" t="e">
        <f ca="1"/>
        <v>#NAME?</v>
      </c>
      <c r="AJ17033" t="e">
        <f ca="1"/>
        <v>#NAME?</v>
      </c>
    </row>
    <row r="17034" spans="35:36" x14ac:dyDescent="0.3">
      <c r="AI17034" s="2" t="e">
        <f ca="1"/>
        <v>#NAME?</v>
      </c>
      <c r="AJ17034" t="e">
        <f ca="1"/>
        <v>#NAME?</v>
      </c>
    </row>
    <row r="17035" spans="35:36" x14ac:dyDescent="0.3">
      <c r="AI17035" s="2" t="e">
        <f ca="1"/>
        <v>#NAME?</v>
      </c>
      <c r="AJ17035" t="e">
        <f ca="1"/>
        <v>#NAME?</v>
      </c>
    </row>
    <row r="17036" spans="35:36" x14ac:dyDescent="0.3">
      <c r="AI17036" s="2" t="e">
        <f ca="1"/>
        <v>#NAME?</v>
      </c>
      <c r="AJ17036" t="e">
        <f ca="1"/>
        <v>#NAME?</v>
      </c>
    </row>
    <row r="17037" spans="35:36" x14ac:dyDescent="0.3">
      <c r="AI17037" s="2" t="e">
        <f ca="1"/>
        <v>#NAME?</v>
      </c>
      <c r="AJ17037" t="e">
        <f ca="1"/>
        <v>#NAME?</v>
      </c>
    </row>
    <row r="17038" spans="35:36" x14ac:dyDescent="0.3">
      <c r="AI17038" s="2" t="e">
        <f ca="1"/>
        <v>#NAME?</v>
      </c>
      <c r="AJ17038" t="e">
        <f ca="1"/>
        <v>#NAME?</v>
      </c>
    </row>
    <row r="17039" spans="35:36" x14ac:dyDescent="0.3">
      <c r="AI17039" s="2" t="e">
        <f ca="1"/>
        <v>#NAME?</v>
      </c>
      <c r="AJ17039" t="e">
        <f ca="1"/>
        <v>#NAME?</v>
      </c>
    </row>
    <row r="17040" spans="35:36" x14ac:dyDescent="0.3">
      <c r="AI17040" s="2" t="e">
        <f ca="1"/>
        <v>#NAME?</v>
      </c>
      <c r="AJ17040" t="e">
        <f ca="1"/>
        <v>#NAME?</v>
      </c>
    </row>
    <row r="17041" spans="35:36" x14ac:dyDescent="0.3">
      <c r="AI17041" s="2" t="e">
        <f ca="1"/>
        <v>#NAME?</v>
      </c>
      <c r="AJ17041" t="e">
        <f ca="1"/>
        <v>#NAME?</v>
      </c>
    </row>
    <row r="17042" spans="35:36" x14ac:dyDescent="0.3">
      <c r="AI17042" s="2" t="e">
        <f ca="1"/>
        <v>#NAME?</v>
      </c>
      <c r="AJ17042" t="e">
        <f ca="1"/>
        <v>#NAME?</v>
      </c>
    </row>
    <row r="17043" spans="35:36" x14ac:dyDescent="0.3">
      <c r="AI17043" s="2" t="e">
        <f ca="1"/>
        <v>#NAME?</v>
      </c>
      <c r="AJ17043" t="e">
        <f ca="1"/>
        <v>#NAME?</v>
      </c>
    </row>
    <row r="17044" spans="35:36" x14ac:dyDescent="0.3">
      <c r="AI17044" s="2" t="e">
        <f ca="1"/>
        <v>#NAME?</v>
      </c>
      <c r="AJ17044" t="e">
        <f ca="1"/>
        <v>#NAME?</v>
      </c>
    </row>
    <row r="17045" spans="35:36" x14ac:dyDescent="0.3">
      <c r="AI17045" s="2" t="e">
        <f ca="1"/>
        <v>#NAME?</v>
      </c>
      <c r="AJ17045" t="e">
        <f ca="1"/>
        <v>#NAME?</v>
      </c>
    </row>
    <row r="17046" spans="35:36" x14ac:dyDescent="0.3">
      <c r="AI17046" s="2" t="e">
        <f ca="1"/>
        <v>#NAME?</v>
      </c>
      <c r="AJ17046" t="e">
        <f ca="1"/>
        <v>#NAME?</v>
      </c>
    </row>
    <row r="17047" spans="35:36" x14ac:dyDescent="0.3">
      <c r="AI17047" s="2" t="e">
        <f ca="1"/>
        <v>#NAME?</v>
      </c>
      <c r="AJ17047" t="e">
        <f ca="1"/>
        <v>#NAME?</v>
      </c>
    </row>
    <row r="17048" spans="35:36" x14ac:dyDescent="0.3">
      <c r="AI17048" s="2" t="e">
        <f ca="1"/>
        <v>#NAME?</v>
      </c>
      <c r="AJ17048" t="e">
        <f ca="1"/>
        <v>#NAME?</v>
      </c>
    </row>
    <row r="17049" spans="35:36" x14ac:dyDescent="0.3">
      <c r="AI17049" s="2" t="e">
        <f ca="1"/>
        <v>#NAME?</v>
      </c>
      <c r="AJ17049" t="e">
        <f ca="1"/>
        <v>#NAME?</v>
      </c>
    </row>
    <row r="17050" spans="35:36" x14ac:dyDescent="0.3">
      <c r="AI17050" s="2" t="e">
        <f ca="1"/>
        <v>#NAME?</v>
      </c>
      <c r="AJ17050" t="e">
        <f ca="1"/>
        <v>#NAME?</v>
      </c>
    </row>
    <row r="17051" spans="35:36" x14ac:dyDescent="0.3">
      <c r="AI17051" s="2" t="e">
        <f ca="1"/>
        <v>#NAME?</v>
      </c>
      <c r="AJ17051" t="e">
        <f ca="1"/>
        <v>#NAME?</v>
      </c>
    </row>
    <row r="17052" spans="35:36" x14ac:dyDescent="0.3">
      <c r="AI17052" s="2" t="e">
        <f ca="1"/>
        <v>#NAME?</v>
      </c>
      <c r="AJ17052" t="e">
        <f ca="1"/>
        <v>#NAME?</v>
      </c>
    </row>
    <row r="17053" spans="35:36" x14ac:dyDescent="0.3">
      <c r="AI17053" s="2" t="e">
        <f ca="1"/>
        <v>#NAME?</v>
      </c>
      <c r="AJ17053" t="e">
        <f ca="1"/>
        <v>#NAME?</v>
      </c>
    </row>
    <row r="17054" spans="35:36" x14ac:dyDescent="0.3">
      <c r="AI17054" s="2" t="e">
        <f ca="1"/>
        <v>#NAME?</v>
      </c>
      <c r="AJ17054" t="e">
        <f ca="1"/>
        <v>#NAME?</v>
      </c>
    </row>
    <row r="17055" spans="35:36" x14ac:dyDescent="0.3">
      <c r="AI17055" s="2" t="e">
        <f ca="1"/>
        <v>#NAME?</v>
      </c>
      <c r="AJ17055" t="e">
        <f ca="1"/>
        <v>#NAME?</v>
      </c>
    </row>
    <row r="17056" spans="35:36" x14ac:dyDescent="0.3">
      <c r="AI17056" s="2" t="e">
        <f ca="1"/>
        <v>#NAME?</v>
      </c>
      <c r="AJ17056" t="e">
        <f ca="1"/>
        <v>#NAME?</v>
      </c>
    </row>
    <row r="17057" spans="35:36" x14ac:dyDescent="0.3">
      <c r="AI17057" s="2" t="e">
        <f ca="1"/>
        <v>#NAME?</v>
      </c>
      <c r="AJ17057" t="e">
        <f ca="1"/>
        <v>#NAME?</v>
      </c>
    </row>
    <row r="17058" spans="35:36" x14ac:dyDescent="0.3">
      <c r="AI17058" s="2" t="e">
        <f ca="1"/>
        <v>#NAME?</v>
      </c>
      <c r="AJ17058" t="e">
        <f ca="1"/>
        <v>#NAME?</v>
      </c>
    </row>
    <row r="17059" spans="35:36" x14ac:dyDescent="0.3">
      <c r="AI17059" s="2" t="e">
        <f ca="1"/>
        <v>#NAME?</v>
      </c>
      <c r="AJ17059" t="e">
        <f ca="1"/>
        <v>#NAME?</v>
      </c>
    </row>
    <row r="17060" spans="35:36" x14ac:dyDescent="0.3">
      <c r="AI17060" s="2" t="e">
        <f ca="1"/>
        <v>#NAME?</v>
      </c>
      <c r="AJ17060" t="e">
        <f ca="1"/>
        <v>#NAME?</v>
      </c>
    </row>
    <row r="17061" spans="35:36" x14ac:dyDescent="0.3">
      <c r="AI17061" s="2" t="e">
        <f ca="1"/>
        <v>#NAME?</v>
      </c>
      <c r="AJ17061" t="e">
        <f ca="1"/>
        <v>#NAME?</v>
      </c>
    </row>
    <row r="17062" spans="35:36" x14ac:dyDescent="0.3">
      <c r="AI17062" s="2" t="e">
        <f ca="1"/>
        <v>#NAME?</v>
      </c>
      <c r="AJ17062" t="e">
        <f ca="1"/>
        <v>#NAME?</v>
      </c>
    </row>
    <row r="17063" spans="35:36" x14ac:dyDescent="0.3">
      <c r="AI17063" s="2" t="e">
        <f ca="1"/>
        <v>#NAME?</v>
      </c>
      <c r="AJ17063" t="e">
        <f ca="1"/>
        <v>#NAME?</v>
      </c>
    </row>
    <row r="17064" spans="35:36" x14ac:dyDescent="0.3">
      <c r="AI17064" s="2" t="e">
        <f ca="1"/>
        <v>#NAME?</v>
      </c>
      <c r="AJ17064" t="e">
        <f ca="1"/>
        <v>#NAME?</v>
      </c>
    </row>
    <row r="17065" spans="35:36" x14ac:dyDescent="0.3">
      <c r="AI17065" s="2" t="e">
        <f ca="1"/>
        <v>#NAME?</v>
      </c>
      <c r="AJ17065" t="e">
        <f ca="1"/>
        <v>#NAME?</v>
      </c>
    </row>
    <row r="17066" spans="35:36" x14ac:dyDescent="0.3">
      <c r="AI17066" s="2" t="e">
        <f ca="1"/>
        <v>#NAME?</v>
      </c>
      <c r="AJ17066" t="e">
        <f ca="1"/>
        <v>#NAME?</v>
      </c>
    </row>
    <row r="17067" spans="35:36" x14ac:dyDescent="0.3">
      <c r="AI17067" s="2" t="e">
        <f ca="1"/>
        <v>#NAME?</v>
      </c>
      <c r="AJ17067" t="e">
        <f ca="1"/>
        <v>#NAME?</v>
      </c>
    </row>
    <row r="17068" spans="35:36" x14ac:dyDescent="0.3">
      <c r="AI17068" s="2" t="e">
        <f ca="1"/>
        <v>#NAME?</v>
      </c>
      <c r="AJ17068" t="e">
        <f ca="1"/>
        <v>#NAME?</v>
      </c>
    </row>
    <row r="17069" spans="35:36" x14ac:dyDescent="0.3">
      <c r="AI17069" s="2" t="e">
        <f ca="1"/>
        <v>#NAME?</v>
      </c>
      <c r="AJ17069" t="e">
        <f ca="1"/>
        <v>#NAME?</v>
      </c>
    </row>
    <row r="17070" spans="35:36" x14ac:dyDescent="0.3">
      <c r="AI17070" s="2" t="e">
        <f ca="1"/>
        <v>#NAME?</v>
      </c>
      <c r="AJ17070" t="e">
        <f ca="1"/>
        <v>#NAME?</v>
      </c>
    </row>
    <row r="17071" spans="35:36" x14ac:dyDescent="0.3">
      <c r="AI17071" s="2" t="e">
        <f ca="1"/>
        <v>#NAME?</v>
      </c>
      <c r="AJ17071" t="e">
        <f ca="1"/>
        <v>#NAME?</v>
      </c>
    </row>
    <row r="17072" spans="35:36" x14ac:dyDescent="0.3">
      <c r="AI17072" s="2" t="e">
        <f ca="1"/>
        <v>#NAME?</v>
      </c>
      <c r="AJ17072" t="e">
        <f ca="1"/>
        <v>#NAME?</v>
      </c>
    </row>
    <row r="17073" spans="35:36" x14ac:dyDescent="0.3">
      <c r="AI17073" s="2" t="e">
        <f ca="1"/>
        <v>#NAME?</v>
      </c>
      <c r="AJ17073" t="e">
        <f ca="1"/>
        <v>#NAME?</v>
      </c>
    </row>
    <row r="17074" spans="35:36" x14ac:dyDescent="0.3">
      <c r="AI17074" s="2" t="e">
        <f ca="1"/>
        <v>#NAME?</v>
      </c>
      <c r="AJ17074" t="e">
        <f ca="1"/>
        <v>#NAME?</v>
      </c>
    </row>
    <row r="17075" spans="35:36" x14ac:dyDescent="0.3">
      <c r="AI17075" s="2" t="e">
        <f ca="1"/>
        <v>#NAME?</v>
      </c>
      <c r="AJ17075" t="e">
        <f ca="1"/>
        <v>#NAME?</v>
      </c>
    </row>
    <row r="17076" spans="35:36" x14ac:dyDescent="0.3">
      <c r="AI17076" s="2" t="e">
        <f ca="1"/>
        <v>#NAME?</v>
      </c>
      <c r="AJ17076" t="e">
        <f ca="1"/>
        <v>#NAME?</v>
      </c>
    </row>
    <row r="17077" spans="35:36" x14ac:dyDescent="0.3">
      <c r="AI17077" s="2" t="e">
        <f ca="1"/>
        <v>#NAME?</v>
      </c>
      <c r="AJ17077" t="e">
        <f ca="1"/>
        <v>#NAME?</v>
      </c>
    </row>
    <row r="17078" spans="35:36" x14ac:dyDescent="0.3">
      <c r="AI17078" s="2" t="e">
        <f ca="1"/>
        <v>#NAME?</v>
      </c>
      <c r="AJ17078" t="e">
        <f ca="1"/>
        <v>#NAME?</v>
      </c>
    </row>
    <row r="17079" spans="35:36" x14ac:dyDescent="0.3">
      <c r="AI17079" s="2" t="e">
        <f ca="1"/>
        <v>#NAME?</v>
      </c>
      <c r="AJ17079" t="e">
        <f ca="1"/>
        <v>#NAME?</v>
      </c>
    </row>
    <row r="17080" spans="35:36" x14ac:dyDescent="0.3">
      <c r="AI17080" s="2" t="e">
        <f ca="1"/>
        <v>#NAME?</v>
      </c>
      <c r="AJ17080" t="e">
        <f ca="1"/>
        <v>#NAME?</v>
      </c>
    </row>
    <row r="17081" spans="35:36" x14ac:dyDescent="0.3">
      <c r="AI17081" s="2" t="e">
        <f ca="1"/>
        <v>#NAME?</v>
      </c>
      <c r="AJ17081" t="e">
        <f ca="1"/>
        <v>#NAME?</v>
      </c>
    </row>
    <row r="17082" spans="35:36" x14ac:dyDescent="0.3">
      <c r="AI17082" s="2" t="e">
        <f ca="1"/>
        <v>#NAME?</v>
      </c>
      <c r="AJ17082" t="e">
        <f ca="1"/>
        <v>#NAME?</v>
      </c>
    </row>
    <row r="17083" spans="35:36" x14ac:dyDescent="0.3">
      <c r="AI17083" s="2" t="e">
        <f ca="1"/>
        <v>#NAME?</v>
      </c>
      <c r="AJ17083" t="e">
        <f ca="1"/>
        <v>#NAME?</v>
      </c>
    </row>
    <row r="17084" spans="35:36" x14ac:dyDescent="0.3">
      <c r="AI17084" s="2" t="e">
        <f ca="1"/>
        <v>#NAME?</v>
      </c>
      <c r="AJ17084" t="e">
        <f ca="1"/>
        <v>#NAME?</v>
      </c>
    </row>
    <row r="17085" spans="35:36" x14ac:dyDescent="0.3">
      <c r="AI17085" s="2" t="e">
        <f ca="1"/>
        <v>#NAME?</v>
      </c>
      <c r="AJ17085" t="e">
        <f ca="1"/>
        <v>#NAME?</v>
      </c>
    </row>
    <row r="17086" spans="35:36" x14ac:dyDescent="0.3">
      <c r="AI17086" s="2" t="e">
        <f ca="1"/>
        <v>#NAME?</v>
      </c>
      <c r="AJ17086" t="e">
        <f ca="1"/>
        <v>#NAME?</v>
      </c>
    </row>
    <row r="17087" spans="35:36" x14ac:dyDescent="0.3">
      <c r="AI17087" s="2" t="e">
        <f ca="1"/>
        <v>#NAME?</v>
      </c>
      <c r="AJ17087" t="e">
        <f ca="1"/>
        <v>#NAME?</v>
      </c>
    </row>
    <row r="17088" spans="35:36" x14ac:dyDescent="0.3">
      <c r="AI17088" s="2" t="e">
        <f ca="1"/>
        <v>#NAME?</v>
      </c>
      <c r="AJ17088" t="e">
        <f ca="1"/>
        <v>#NAME?</v>
      </c>
    </row>
    <row r="17089" spans="35:36" x14ac:dyDescent="0.3">
      <c r="AI17089" s="2" t="e">
        <f ca="1"/>
        <v>#NAME?</v>
      </c>
      <c r="AJ17089" t="e">
        <f ca="1"/>
        <v>#NAME?</v>
      </c>
    </row>
    <row r="17090" spans="35:36" x14ac:dyDescent="0.3">
      <c r="AI17090" s="2" t="e">
        <f ca="1"/>
        <v>#NAME?</v>
      </c>
      <c r="AJ17090" t="e">
        <f ca="1"/>
        <v>#NAME?</v>
      </c>
    </row>
    <row r="17091" spans="35:36" x14ac:dyDescent="0.3">
      <c r="AI17091" s="2" t="e">
        <f ca="1"/>
        <v>#NAME?</v>
      </c>
      <c r="AJ17091" t="e">
        <f ca="1"/>
        <v>#NAME?</v>
      </c>
    </row>
    <row r="17092" spans="35:36" x14ac:dyDescent="0.3">
      <c r="AI17092" s="2" t="e">
        <f ca="1"/>
        <v>#NAME?</v>
      </c>
      <c r="AJ17092" t="e">
        <f ca="1"/>
        <v>#NAME?</v>
      </c>
    </row>
    <row r="17093" spans="35:36" x14ac:dyDescent="0.3">
      <c r="AI17093" s="2" t="e">
        <f ca="1"/>
        <v>#NAME?</v>
      </c>
      <c r="AJ17093" t="e">
        <f ca="1"/>
        <v>#NAME?</v>
      </c>
    </row>
    <row r="17094" spans="35:36" x14ac:dyDescent="0.3">
      <c r="AI17094" s="2" t="e">
        <f ca="1"/>
        <v>#NAME?</v>
      </c>
      <c r="AJ17094" t="e">
        <f ca="1"/>
        <v>#NAME?</v>
      </c>
    </row>
    <row r="17095" spans="35:36" x14ac:dyDescent="0.3">
      <c r="AI17095" s="2" t="e">
        <f ca="1"/>
        <v>#NAME?</v>
      </c>
      <c r="AJ17095" t="e">
        <f ca="1"/>
        <v>#NAME?</v>
      </c>
    </row>
    <row r="17096" spans="35:36" x14ac:dyDescent="0.3">
      <c r="AI17096" s="2" t="e">
        <f ca="1"/>
        <v>#NAME?</v>
      </c>
      <c r="AJ17096" t="e">
        <f ca="1"/>
        <v>#NAME?</v>
      </c>
    </row>
    <row r="17097" spans="35:36" x14ac:dyDescent="0.3">
      <c r="AI17097" s="2" t="e">
        <f ca="1"/>
        <v>#NAME?</v>
      </c>
      <c r="AJ17097" t="e">
        <f ca="1"/>
        <v>#NAME?</v>
      </c>
    </row>
    <row r="17098" spans="35:36" x14ac:dyDescent="0.3">
      <c r="AI17098" s="2" t="e">
        <f ca="1"/>
        <v>#NAME?</v>
      </c>
      <c r="AJ17098" t="e">
        <f ca="1"/>
        <v>#NAME?</v>
      </c>
    </row>
    <row r="17099" spans="35:36" x14ac:dyDescent="0.3">
      <c r="AI17099" s="2" t="e">
        <f ca="1"/>
        <v>#NAME?</v>
      </c>
      <c r="AJ17099" t="e">
        <f ca="1"/>
        <v>#NAME?</v>
      </c>
    </row>
    <row r="17100" spans="35:36" x14ac:dyDescent="0.3">
      <c r="AI17100" s="2" t="e">
        <f ca="1"/>
        <v>#NAME?</v>
      </c>
      <c r="AJ17100" t="e">
        <f ca="1"/>
        <v>#NAME?</v>
      </c>
    </row>
    <row r="17101" spans="35:36" x14ac:dyDescent="0.3">
      <c r="AI17101" s="2" t="e">
        <f ca="1"/>
        <v>#NAME?</v>
      </c>
      <c r="AJ17101" t="e">
        <f ca="1"/>
        <v>#NAME?</v>
      </c>
    </row>
    <row r="17102" spans="35:36" x14ac:dyDescent="0.3">
      <c r="AI17102" s="2" t="e">
        <f ca="1"/>
        <v>#NAME?</v>
      </c>
      <c r="AJ17102" t="e">
        <f ca="1"/>
        <v>#NAME?</v>
      </c>
    </row>
    <row r="17103" spans="35:36" x14ac:dyDescent="0.3">
      <c r="AI17103" s="2" t="e">
        <f ca="1"/>
        <v>#NAME?</v>
      </c>
      <c r="AJ17103" t="e">
        <f ca="1"/>
        <v>#NAME?</v>
      </c>
    </row>
    <row r="17104" spans="35:36" x14ac:dyDescent="0.3">
      <c r="AI17104" s="2" t="e">
        <f ca="1"/>
        <v>#NAME?</v>
      </c>
      <c r="AJ17104" t="e">
        <f ca="1"/>
        <v>#NAME?</v>
      </c>
    </row>
    <row r="17105" spans="35:36" x14ac:dyDescent="0.3">
      <c r="AI17105" s="2" t="e">
        <f ca="1"/>
        <v>#NAME?</v>
      </c>
      <c r="AJ17105" t="e">
        <f ca="1"/>
        <v>#NAME?</v>
      </c>
    </row>
    <row r="17106" spans="35:36" x14ac:dyDescent="0.3">
      <c r="AI17106" s="2" t="e">
        <f ca="1"/>
        <v>#NAME?</v>
      </c>
      <c r="AJ17106" t="e">
        <f ca="1"/>
        <v>#NAME?</v>
      </c>
    </row>
    <row r="17107" spans="35:36" x14ac:dyDescent="0.3">
      <c r="AI17107" s="2" t="e">
        <f ca="1"/>
        <v>#NAME?</v>
      </c>
      <c r="AJ17107" t="e">
        <f ca="1"/>
        <v>#NAME?</v>
      </c>
    </row>
    <row r="17108" spans="35:36" x14ac:dyDescent="0.3">
      <c r="AI17108" s="2" t="e">
        <f ca="1"/>
        <v>#NAME?</v>
      </c>
      <c r="AJ17108" t="e">
        <f ca="1"/>
        <v>#NAME?</v>
      </c>
    </row>
    <row r="17109" spans="35:36" x14ac:dyDescent="0.3">
      <c r="AI17109" s="2" t="e">
        <f ca="1"/>
        <v>#NAME?</v>
      </c>
      <c r="AJ17109" t="e">
        <f ca="1"/>
        <v>#NAME?</v>
      </c>
    </row>
    <row r="17110" spans="35:36" x14ac:dyDescent="0.3">
      <c r="AI17110" s="2" t="e">
        <f ca="1"/>
        <v>#NAME?</v>
      </c>
      <c r="AJ17110" t="e">
        <f ca="1"/>
        <v>#NAME?</v>
      </c>
    </row>
    <row r="17111" spans="35:36" x14ac:dyDescent="0.3">
      <c r="AI17111" s="2" t="e">
        <f ca="1"/>
        <v>#NAME?</v>
      </c>
      <c r="AJ17111" t="e">
        <f ca="1"/>
        <v>#NAME?</v>
      </c>
    </row>
    <row r="17112" spans="35:36" x14ac:dyDescent="0.3">
      <c r="AI17112" s="2" t="e">
        <f ca="1"/>
        <v>#NAME?</v>
      </c>
      <c r="AJ17112" t="e">
        <f ca="1"/>
        <v>#NAME?</v>
      </c>
    </row>
    <row r="17113" spans="35:36" x14ac:dyDescent="0.3">
      <c r="AI17113" s="2" t="e">
        <f ca="1"/>
        <v>#NAME?</v>
      </c>
      <c r="AJ17113" t="e">
        <f ca="1"/>
        <v>#NAME?</v>
      </c>
    </row>
    <row r="17114" spans="35:36" x14ac:dyDescent="0.3">
      <c r="AI17114" s="2" t="e">
        <f ca="1"/>
        <v>#NAME?</v>
      </c>
      <c r="AJ17114" t="e">
        <f ca="1"/>
        <v>#NAME?</v>
      </c>
    </row>
    <row r="17115" spans="35:36" x14ac:dyDescent="0.3">
      <c r="AI17115" s="2" t="e">
        <f ca="1"/>
        <v>#NAME?</v>
      </c>
      <c r="AJ17115" t="e">
        <f ca="1"/>
        <v>#NAME?</v>
      </c>
    </row>
    <row r="17116" spans="35:36" x14ac:dyDescent="0.3">
      <c r="AI17116" s="2" t="e">
        <f ca="1"/>
        <v>#NAME?</v>
      </c>
      <c r="AJ17116" t="e">
        <f ca="1"/>
        <v>#NAME?</v>
      </c>
    </row>
    <row r="17117" spans="35:36" x14ac:dyDescent="0.3">
      <c r="AI17117" s="2" t="e">
        <f ca="1"/>
        <v>#NAME?</v>
      </c>
      <c r="AJ17117" t="e">
        <f ca="1"/>
        <v>#NAME?</v>
      </c>
    </row>
    <row r="17118" spans="35:36" x14ac:dyDescent="0.3">
      <c r="AI17118" s="2" t="e">
        <f ca="1"/>
        <v>#NAME?</v>
      </c>
      <c r="AJ17118" t="e">
        <f ca="1"/>
        <v>#NAME?</v>
      </c>
    </row>
    <row r="17119" spans="35:36" x14ac:dyDescent="0.3">
      <c r="AI17119" s="2" t="e">
        <f ca="1"/>
        <v>#NAME?</v>
      </c>
      <c r="AJ17119" t="e">
        <f ca="1"/>
        <v>#NAME?</v>
      </c>
    </row>
    <row r="17120" spans="35:36" x14ac:dyDescent="0.3">
      <c r="AI17120" s="2" t="e">
        <f ca="1"/>
        <v>#NAME?</v>
      </c>
      <c r="AJ17120" t="e">
        <f ca="1"/>
        <v>#NAME?</v>
      </c>
    </row>
    <row r="17121" spans="35:36" x14ac:dyDescent="0.3">
      <c r="AI17121" s="2" t="e">
        <f ca="1"/>
        <v>#NAME?</v>
      </c>
      <c r="AJ17121" t="e">
        <f ca="1"/>
        <v>#NAME?</v>
      </c>
    </row>
    <row r="17122" spans="35:36" x14ac:dyDescent="0.3">
      <c r="AI17122" s="2" t="e">
        <f ca="1"/>
        <v>#NAME?</v>
      </c>
      <c r="AJ17122" t="e">
        <f ca="1"/>
        <v>#NAME?</v>
      </c>
    </row>
    <row r="17123" spans="35:36" x14ac:dyDescent="0.3">
      <c r="AI17123" s="2" t="e">
        <f ca="1"/>
        <v>#NAME?</v>
      </c>
      <c r="AJ17123" t="e">
        <f ca="1"/>
        <v>#NAME?</v>
      </c>
    </row>
    <row r="17124" spans="35:36" x14ac:dyDescent="0.3">
      <c r="AI17124" s="2" t="e">
        <f ca="1"/>
        <v>#NAME?</v>
      </c>
      <c r="AJ17124" t="e">
        <f ca="1"/>
        <v>#NAME?</v>
      </c>
    </row>
    <row r="17125" spans="35:36" x14ac:dyDescent="0.3">
      <c r="AI17125" s="2" t="e">
        <f ca="1"/>
        <v>#NAME?</v>
      </c>
      <c r="AJ17125" t="e">
        <f ca="1"/>
        <v>#NAME?</v>
      </c>
    </row>
    <row r="17126" spans="35:36" x14ac:dyDescent="0.3">
      <c r="AI17126" s="2" t="e">
        <f ca="1"/>
        <v>#NAME?</v>
      </c>
      <c r="AJ17126" t="e">
        <f ca="1"/>
        <v>#NAME?</v>
      </c>
    </row>
    <row r="17127" spans="35:36" x14ac:dyDescent="0.3">
      <c r="AI17127" s="2" t="e">
        <f ca="1"/>
        <v>#NAME?</v>
      </c>
      <c r="AJ17127" t="e">
        <f ca="1"/>
        <v>#NAME?</v>
      </c>
    </row>
    <row r="17128" spans="35:36" x14ac:dyDescent="0.3">
      <c r="AI17128" s="2" t="e">
        <f ca="1"/>
        <v>#NAME?</v>
      </c>
      <c r="AJ17128" t="e">
        <f ca="1"/>
        <v>#NAME?</v>
      </c>
    </row>
    <row r="17129" spans="35:36" x14ac:dyDescent="0.3">
      <c r="AI17129" s="2" t="e">
        <f ca="1"/>
        <v>#NAME?</v>
      </c>
      <c r="AJ17129" t="e">
        <f ca="1"/>
        <v>#NAME?</v>
      </c>
    </row>
    <row r="17130" spans="35:36" x14ac:dyDescent="0.3">
      <c r="AI17130" s="2" t="e">
        <f ca="1"/>
        <v>#NAME?</v>
      </c>
      <c r="AJ17130" t="e">
        <f ca="1"/>
        <v>#NAME?</v>
      </c>
    </row>
    <row r="17131" spans="35:36" x14ac:dyDescent="0.3">
      <c r="AI17131" s="2" t="e">
        <f ca="1"/>
        <v>#NAME?</v>
      </c>
      <c r="AJ17131" t="e">
        <f ca="1"/>
        <v>#NAME?</v>
      </c>
    </row>
    <row r="17132" spans="35:36" x14ac:dyDescent="0.3">
      <c r="AI17132" s="2" t="e">
        <f ca="1"/>
        <v>#NAME?</v>
      </c>
      <c r="AJ17132" t="e">
        <f ca="1"/>
        <v>#NAME?</v>
      </c>
    </row>
    <row r="17133" spans="35:36" x14ac:dyDescent="0.3">
      <c r="AI17133" s="2" t="e">
        <f ca="1"/>
        <v>#NAME?</v>
      </c>
      <c r="AJ17133" t="e">
        <f ca="1"/>
        <v>#NAME?</v>
      </c>
    </row>
    <row r="17134" spans="35:36" x14ac:dyDescent="0.3">
      <c r="AI17134" s="2" t="e">
        <f ca="1"/>
        <v>#NAME?</v>
      </c>
      <c r="AJ17134" t="e">
        <f ca="1"/>
        <v>#NAME?</v>
      </c>
    </row>
    <row r="17135" spans="35:36" x14ac:dyDescent="0.3">
      <c r="AI17135" s="2" t="e">
        <f ca="1"/>
        <v>#NAME?</v>
      </c>
      <c r="AJ17135" t="e">
        <f ca="1"/>
        <v>#NAME?</v>
      </c>
    </row>
    <row r="17136" spans="35:36" x14ac:dyDescent="0.3">
      <c r="AI17136" s="2" t="e">
        <f ca="1"/>
        <v>#NAME?</v>
      </c>
      <c r="AJ17136" t="e">
        <f ca="1"/>
        <v>#NAME?</v>
      </c>
    </row>
    <row r="17137" spans="35:36" x14ac:dyDescent="0.3">
      <c r="AI17137" s="2" t="e">
        <f ca="1"/>
        <v>#NAME?</v>
      </c>
      <c r="AJ17137" t="e">
        <f ca="1"/>
        <v>#NAME?</v>
      </c>
    </row>
    <row r="17138" spans="35:36" x14ac:dyDescent="0.3">
      <c r="AI17138" s="2" t="e">
        <f ca="1"/>
        <v>#NAME?</v>
      </c>
      <c r="AJ17138" t="e">
        <f ca="1"/>
        <v>#NAME?</v>
      </c>
    </row>
    <row r="17139" spans="35:36" x14ac:dyDescent="0.3">
      <c r="AI17139" s="2" t="e">
        <f ca="1"/>
        <v>#NAME?</v>
      </c>
      <c r="AJ17139" t="e">
        <f ca="1"/>
        <v>#NAME?</v>
      </c>
    </row>
    <row r="17140" spans="35:36" x14ac:dyDescent="0.3">
      <c r="AI17140" s="2" t="e">
        <f ca="1"/>
        <v>#NAME?</v>
      </c>
      <c r="AJ17140" t="e">
        <f ca="1"/>
        <v>#NAME?</v>
      </c>
    </row>
    <row r="17141" spans="35:36" x14ac:dyDescent="0.3">
      <c r="AI17141" s="2" t="e">
        <f ca="1"/>
        <v>#NAME?</v>
      </c>
      <c r="AJ17141" t="e">
        <f ca="1"/>
        <v>#NAME?</v>
      </c>
    </row>
    <row r="17142" spans="35:36" x14ac:dyDescent="0.3">
      <c r="AI17142" s="2" t="e">
        <f ca="1"/>
        <v>#NAME?</v>
      </c>
      <c r="AJ17142" t="e">
        <f ca="1"/>
        <v>#NAME?</v>
      </c>
    </row>
    <row r="17143" spans="35:36" x14ac:dyDescent="0.3">
      <c r="AI17143" s="2" t="e">
        <f ca="1"/>
        <v>#NAME?</v>
      </c>
      <c r="AJ17143" t="e">
        <f ca="1"/>
        <v>#NAME?</v>
      </c>
    </row>
    <row r="17144" spans="35:36" x14ac:dyDescent="0.3">
      <c r="AI17144" s="2" t="e">
        <f ca="1"/>
        <v>#NAME?</v>
      </c>
      <c r="AJ17144" t="e">
        <f ca="1"/>
        <v>#NAME?</v>
      </c>
    </row>
    <row r="17145" spans="35:36" x14ac:dyDescent="0.3">
      <c r="AI17145" s="2" t="e">
        <f ca="1"/>
        <v>#NAME?</v>
      </c>
      <c r="AJ17145" t="e">
        <f ca="1"/>
        <v>#NAME?</v>
      </c>
    </row>
    <row r="17146" spans="35:36" x14ac:dyDescent="0.3">
      <c r="AI17146" s="2" t="e">
        <f ca="1"/>
        <v>#NAME?</v>
      </c>
      <c r="AJ17146" t="e">
        <f ca="1"/>
        <v>#NAME?</v>
      </c>
    </row>
    <row r="17147" spans="35:36" x14ac:dyDescent="0.3">
      <c r="AI17147" s="2" t="e">
        <f ca="1"/>
        <v>#NAME?</v>
      </c>
      <c r="AJ17147" t="e">
        <f ca="1"/>
        <v>#NAME?</v>
      </c>
    </row>
    <row r="17148" spans="35:36" x14ac:dyDescent="0.3">
      <c r="AI17148" s="2" t="e">
        <f ca="1"/>
        <v>#NAME?</v>
      </c>
      <c r="AJ17148" t="e">
        <f ca="1"/>
        <v>#NAME?</v>
      </c>
    </row>
    <row r="17149" spans="35:36" x14ac:dyDescent="0.3">
      <c r="AI17149" s="2" t="e">
        <f ca="1"/>
        <v>#NAME?</v>
      </c>
      <c r="AJ17149" t="e">
        <f ca="1"/>
        <v>#NAME?</v>
      </c>
    </row>
    <row r="17150" spans="35:36" x14ac:dyDescent="0.3">
      <c r="AI17150" s="2" t="e">
        <f ca="1"/>
        <v>#NAME?</v>
      </c>
      <c r="AJ17150" t="e">
        <f ca="1"/>
        <v>#NAME?</v>
      </c>
    </row>
    <row r="17151" spans="35:36" x14ac:dyDescent="0.3">
      <c r="AI17151" s="2" t="e">
        <f ca="1"/>
        <v>#NAME?</v>
      </c>
      <c r="AJ17151" t="e">
        <f ca="1"/>
        <v>#NAME?</v>
      </c>
    </row>
    <row r="17152" spans="35:36" x14ac:dyDescent="0.3">
      <c r="AI17152" s="2" t="e">
        <f ca="1"/>
        <v>#NAME?</v>
      </c>
      <c r="AJ17152" t="e">
        <f ca="1"/>
        <v>#NAME?</v>
      </c>
    </row>
    <row r="17153" spans="35:36" x14ac:dyDescent="0.3">
      <c r="AI17153" s="2" t="e">
        <f ca="1"/>
        <v>#NAME?</v>
      </c>
      <c r="AJ17153" t="e">
        <f ca="1"/>
        <v>#NAME?</v>
      </c>
    </row>
    <row r="17154" spans="35:36" x14ac:dyDescent="0.3">
      <c r="AI17154" s="2" t="e">
        <f ca="1"/>
        <v>#NAME?</v>
      </c>
      <c r="AJ17154" t="e">
        <f ca="1"/>
        <v>#NAME?</v>
      </c>
    </row>
    <row r="17155" spans="35:36" x14ac:dyDescent="0.3">
      <c r="AI17155" s="2" t="e">
        <f ca="1"/>
        <v>#NAME?</v>
      </c>
      <c r="AJ17155" t="e">
        <f ca="1"/>
        <v>#NAME?</v>
      </c>
    </row>
    <row r="17156" spans="35:36" x14ac:dyDescent="0.3">
      <c r="AI17156" s="2" t="e">
        <f ca="1"/>
        <v>#NAME?</v>
      </c>
      <c r="AJ17156" t="e">
        <f ca="1"/>
        <v>#NAME?</v>
      </c>
    </row>
    <row r="17157" spans="35:36" x14ac:dyDescent="0.3">
      <c r="AI17157" s="2" t="e">
        <f ca="1"/>
        <v>#NAME?</v>
      </c>
      <c r="AJ17157" t="e">
        <f ca="1"/>
        <v>#NAME?</v>
      </c>
    </row>
    <row r="17158" spans="35:36" x14ac:dyDescent="0.3">
      <c r="AI17158" s="2" t="e">
        <f ca="1"/>
        <v>#NAME?</v>
      </c>
      <c r="AJ17158" t="e">
        <f ca="1"/>
        <v>#NAME?</v>
      </c>
    </row>
    <row r="17159" spans="35:36" x14ac:dyDescent="0.3">
      <c r="AI17159" s="2" t="e">
        <f ca="1"/>
        <v>#NAME?</v>
      </c>
      <c r="AJ17159" t="e">
        <f ca="1"/>
        <v>#NAME?</v>
      </c>
    </row>
    <row r="17160" spans="35:36" x14ac:dyDescent="0.3">
      <c r="AI17160" s="2" t="e">
        <f ca="1"/>
        <v>#NAME?</v>
      </c>
      <c r="AJ17160" t="e">
        <f ca="1"/>
        <v>#NAME?</v>
      </c>
    </row>
    <row r="17161" spans="35:36" x14ac:dyDescent="0.3">
      <c r="AI17161" s="2" t="e">
        <f ca="1"/>
        <v>#NAME?</v>
      </c>
      <c r="AJ17161" t="e">
        <f ca="1"/>
        <v>#NAME?</v>
      </c>
    </row>
    <row r="17162" spans="35:36" x14ac:dyDescent="0.3">
      <c r="AI17162" s="2" t="e">
        <f ca="1"/>
        <v>#NAME?</v>
      </c>
      <c r="AJ17162" t="e">
        <f ca="1"/>
        <v>#NAME?</v>
      </c>
    </row>
    <row r="17163" spans="35:36" x14ac:dyDescent="0.3">
      <c r="AI17163" s="2" t="e">
        <f ca="1"/>
        <v>#NAME?</v>
      </c>
      <c r="AJ17163" t="e">
        <f ca="1"/>
        <v>#NAME?</v>
      </c>
    </row>
    <row r="17164" spans="35:36" x14ac:dyDescent="0.3">
      <c r="AI17164" s="2" t="e">
        <f ca="1"/>
        <v>#NAME?</v>
      </c>
      <c r="AJ17164" t="e">
        <f ca="1"/>
        <v>#NAME?</v>
      </c>
    </row>
    <row r="17165" spans="35:36" x14ac:dyDescent="0.3">
      <c r="AI17165" s="2" t="e">
        <f ca="1"/>
        <v>#NAME?</v>
      </c>
      <c r="AJ17165" t="e">
        <f ca="1"/>
        <v>#NAME?</v>
      </c>
    </row>
    <row r="17166" spans="35:36" x14ac:dyDescent="0.3">
      <c r="AI17166" s="2" t="e">
        <f ca="1"/>
        <v>#NAME?</v>
      </c>
      <c r="AJ17166" t="e">
        <f ca="1"/>
        <v>#NAME?</v>
      </c>
    </row>
    <row r="17167" spans="35:36" x14ac:dyDescent="0.3">
      <c r="AI17167" s="2" t="e">
        <f ca="1"/>
        <v>#NAME?</v>
      </c>
      <c r="AJ17167" t="e">
        <f ca="1"/>
        <v>#NAME?</v>
      </c>
    </row>
    <row r="17168" spans="35:36" x14ac:dyDescent="0.3">
      <c r="AI17168" s="2" t="e">
        <f ca="1"/>
        <v>#NAME?</v>
      </c>
      <c r="AJ17168" t="e">
        <f ca="1"/>
        <v>#NAME?</v>
      </c>
    </row>
    <row r="17169" spans="35:36" x14ac:dyDescent="0.3">
      <c r="AI17169" s="2" t="e">
        <f ca="1"/>
        <v>#NAME?</v>
      </c>
      <c r="AJ17169" t="e">
        <f ca="1"/>
        <v>#NAME?</v>
      </c>
    </row>
    <row r="17170" spans="35:36" x14ac:dyDescent="0.3">
      <c r="AI17170" s="2" t="e">
        <f ca="1"/>
        <v>#NAME?</v>
      </c>
      <c r="AJ17170" t="e">
        <f ca="1"/>
        <v>#NAME?</v>
      </c>
    </row>
    <row r="17171" spans="35:36" x14ac:dyDescent="0.3">
      <c r="AI17171" s="2" t="e">
        <f ca="1"/>
        <v>#NAME?</v>
      </c>
      <c r="AJ17171" t="e">
        <f ca="1"/>
        <v>#NAME?</v>
      </c>
    </row>
    <row r="17172" spans="35:36" x14ac:dyDescent="0.3">
      <c r="AI17172" s="2" t="e">
        <f ca="1"/>
        <v>#NAME?</v>
      </c>
      <c r="AJ17172" t="e">
        <f ca="1"/>
        <v>#NAME?</v>
      </c>
    </row>
    <row r="17173" spans="35:36" x14ac:dyDescent="0.3">
      <c r="AI17173" s="2" t="e">
        <f ca="1"/>
        <v>#NAME?</v>
      </c>
      <c r="AJ17173" t="e">
        <f ca="1"/>
        <v>#NAME?</v>
      </c>
    </row>
    <row r="17174" spans="35:36" x14ac:dyDescent="0.3">
      <c r="AI17174" s="2" t="e">
        <f ca="1"/>
        <v>#NAME?</v>
      </c>
      <c r="AJ17174" t="e">
        <f ca="1"/>
        <v>#NAME?</v>
      </c>
    </row>
    <row r="17175" spans="35:36" x14ac:dyDescent="0.3">
      <c r="AI17175" s="2" t="e">
        <f ca="1"/>
        <v>#NAME?</v>
      </c>
      <c r="AJ17175" t="e">
        <f ca="1"/>
        <v>#NAME?</v>
      </c>
    </row>
    <row r="17176" spans="35:36" x14ac:dyDescent="0.3">
      <c r="AI17176" s="2" t="e">
        <f ca="1"/>
        <v>#NAME?</v>
      </c>
      <c r="AJ17176" t="e">
        <f ca="1"/>
        <v>#NAME?</v>
      </c>
    </row>
    <row r="17177" spans="35:36" x14ac:dyDescent="0.3">
      <c r="AI17177" s="2" t="e">
        <f ca="1"/>
        <v>#NAME?</v>
      </c>
      <c r="AJ17177" t="e">
        <f ca="1"/>
        <v>#NAME?</v>
      </c>
    </row>
    <row r="17178" spans="35:36" x14ac:dyDescent="0.3">
      <c r="AI17178" s="2" t="e">
        <f ca="1"/>
        <v>#NAME?</v>
      </c>
      <c r="AJ17178" t="e">
        <f ca="1"/>
        <v>#NAME?</v>
      </c>
    </row>
    <row r="17179" spans="35:36" x14ac:dyDescent="0.3">
      <c r="AI17179" s="2" t="e">
        <f ca="1"/>
        <v>#NAME?</v>
      </c>
      <c r="AJ17179" t="e">
        <f ca="1"/>
        <v>#NAME?</v>
      </c>
    </row>
    <row r="17180" spans="35:36" x14ac:dyDescent="0.3">
      <c r="AI17180" s="2" t="e">
        <f ca="1"/>
        <v>#NAME?</v>
      </c>
      <c r="AJ17180" t="e">
        <f ca="1"/>
        <v>#NAME?</v>
      </c>
    </row>
    <row r="17181" spans="35:36" x14ac:dyDescent="0.3">
      <c r="AI17181" s="2" t="e">
        <f ca="1"/>
        <v>#NAME?</v>
      </c>
      <c r="AJ17181" t="e">
        <f ca="1"/>
        <v>#NAME?</v>
      </c>
    </row>
    <row r="17182" spans="35:36" x14ac:dyDescent="0.3">
      <c r="AI17182" s="2" t="e">
        <f ca="1"/>
        <v>#NAME?</v>
      </c>
      <c r="AJ17182" t="e">
        <f ca="1"/>
        <v>#NAME?</v>
      </c>
    </row>
    <row r="17183" spans="35:36" x14ac:dyDescent="0.3">
      <c r="AI17183" s="2" t="e">
        <f ca="1"/>
        <v>#NAME?</v>
      </c>
      <c r="AJ17183" t="e">
        <f ca="1"/>
        <v>#NAME?</v>
      </c>
    </row>
    <row r="17184" spans="35:36" x14ac:dyDescent="0.3">
      <c r="AI17184" s="2" t="e">
        <f ca="1"/>
        <v>#NAME?</v>
      </c>
      <c r="AJ17184" t="e">
        <f ca="1"/>
        <v>#NAME?</v>
      </c>
    </row>
    <row r="17185" spans="35:36" x14ac:dyDescent="0.3">
      <c r="AI17185" s="2" t="e">
        <f ca="1"/>
        <v>#NAME?</v>
      </c>
      <c r="AJ17185" t="e">
        <f ca="1"/>
        <v>#NAME?</v>
      </c>
    </row>
    <row r="17186" spans="35:36" x14ac:dyDescent="0.3">
      <c r="AI17186" s="2" t="e">
        <f ca="1"/>
        <v>#NAME?</v>
      </c>
      <c r="AJ17186" t="e">
        <f ca="1"/>
        <v>#NAME?</v>
      </c>
    </row>
    <row r="17187" spans="35:36" x14ac:dyDescent="0.3">
      <c r="AI17187" s="2" t="e">
        <f ca="1"/>
        <v>#NAME?</v>
      </c>
      <c r="AJ17187" t="e">
        <f ca="1"/>
        <v>#NAME?</v>
      </c>
    </row>
    <row r="17188" spans="35:36" x14ac:dyDescent="0.3">
      <c r="AI17188" s="2" t="e">
        <f ca="1"/>
        <v>#NAME?</v>
      </c>
      <c r="AJ17188" t="e">
        <f ca="1"/>
        <v>#NAME?</v>
      </c>
    </row>
    <row r="17189" spans="35:36" x14ac:dyDescent="0.3">
      <c r="AI17189" s="2" t="e">
        <f ca="1"/>
        <v>#NAME?</v>
      </c>
      <c r="AJ17189" t="e">
        <f ca="1"/>
        <v>#NAME?</v>
      </c>
    </row>
    <row r="17190" spans="35:36" x14ac:dyDescent="0.3">
      <c r="AI17190" s="2" t="e">
        <f ca="1"/>
        <v>#NAME?</v>
      </c>
      <c r="AJ17190" t="e">
        <f ca="1"/>
        <v>#NAME?</v>
      </c>
    </row>
    <row r="17191" spans="35:36" x14ac:dyDescent="0.3">
      <c r="AI17191" s="2" t="e">
        <f ca="1"/>
        <v>#NAME?</v>
      </c>
      <c r="AJ17191" t="e">
        <f ca="1"/>
        <v>#NAME?</v>
      </c>
    </row>
    <row r="17192" spans="35:36" x14ac:dyDescent="0.3">
      <c r="AI17192" s="2" t="e">
        <f ca="1"/>
        <v>#NAME?</v>
      </c>
      <c r="AJ17192" t="e">
        <f ca="1"/>
        <v>#NAME?</v>
      </c>
    </row>
    <row r="17193" spans="35:36" x14ac:dyDescent="0.3">
      <c r="AI17193" s="2" t="e">
        <f ca="1"/>
        <v>#NAME?</v>
      </c>
      <c r="AJ17193" t="e">
        <f ca="1"/>
        <v>#NAME?</v>
      </c>
    </row>
    <row r="17194" spans="35:36" x14ac:dyDescent="0.3">
      <c r="AI17194" s="2" t="e">
        <f ca="1"/>
        <v>#NAME?</v>
      </c>
      <c r="AJ17194" t="e">
        <f ca="1"/>
        <v>#NAME?</v>
      </c>
    </row>
    <row r="17195" spans="35:36" x14ac:dyDescent="0.3">
      <c r="AI17195" s="2" t="e">
        <f ca="1"/>
        <v>#NAME?</v>
      </c>
      <c r="AJ17195" t="e">
        <f ca="1"/>
        <v>#NAME?</v>
      </c>
    </row>
    <row r="17196" spans="35:36" x14ac:dyDescent="0.3">
      <c r="AI17196" s="2" t="e">
        <f ca="1"/>
        <v>#NAME?</v>
      </c>
      <c r="AJ17196" t="e">
        <f ca="1"/>
        <v>#NAME?</v>
      </c>
    </row>
    <row r="17197" spans="35:36" x14ac:dyDescent="0.3">
      <c r="AI17197" s="2" t="e">
        <f ca="1"/>
        <v>#NAME?</v>
      </c>
      <c r="AJ17197" t="e">
        <f ca="1"/>
        <v>#NAME?</v>
      </c>
    </row>
    <row r="17198" spans="35:36" x14ac:dyDescent="0.3">
      <c r="AI17198" s="2" t="e">
        <f ca="1"/>
        <v>#NAME?</v>
      </c>
      <c r="AJ17198" t="e">
        <f ca="1"/>
        <v>#NAME?</v>
      </c>
    </row>
    <row r="17199" spans="35:36" x14ac:dyDescent="0.3">
      <c r="AI17199" s="2" t="e">
        <f ca="1"/>
        <v>#NAME?</v>
      </c>
      <c r="AJ17199" t="e">
        <f ca="1"/>
        <v>#NAME?</v>
      </c>
    </row>
    <row r="17200" spans="35:36" x14ac:dyDescent="0.3">
      <c r="AI17200" s="2" t="e">
        <f ca="1"/>
        <v>#NAME?</v>
      </c>
      <c r="AJ17200" t="e">
        <f ca="1"/>
        <v>#NAME?</v>
      </c>
    </row>
    <row r="17201" spans="35:36" x14ac:dyDescent="0.3">
      <c r="AI17201" s="2" t="e">
        <f ca="1"/>
        <v>#NAME?</v>
      </c>
      <c r="AJ17201" t="e">
        <f ca="1"/>
        <v>#NAME?</v>
      </c>
    </row>
    <row r="17202" spans="35:36" x14ac:dyDescent="0.3">
      <c r="AI17202" s="2" t="e">
        <f ca="1"/>
        <v>#NAME?</v>
      </c>
      <c r="AJ17202" t="e">
        <f ca="1"/>
        <v>#NAME?</v>
      </c>
    </row>
    <row r="17203" spans="35:36" x14ac:dyDescent="0.3">
      <c r="AI17203" s="2" t="e">
        <f ca="1"/>
        <v>#NAME?</v>
      </c>
      <c r="AJ17203" t="e">
        <f ca="1"/>
        <v>#NAME?</v>
      </c>
    </row>
    <row r="17204" spans="35:36" x14ac:dyDescent="0.3">
      <c r="AI17204" s="2" t="e">
        <f ca="1"/>
        <v>#NAME?</v>
      </c>
      <c r="AJ17204" t="e">
        <f ca="1"/>
        <v>#NAME?</v>
      </c>
    </row>
    <row r="17205" spans="35:36" x14ac:dyDescent="0.3">
      <c r="AI17205" s="2" t="e">
        <f ca="1"/>
        <v>#NAME?</v>
      </c>
      <c r="AJ17205" t="e">
        <f ca="1"/>
        <v>#NAME?</v>
      </c>
    </row>
    <row r="17206" spans="35:36" x14ac:dyDescent="0.3">
      <c r="AI17206" s="2" t="e">
        <f ca="1"/>
        <v>#NAME?</v>
      </c>
      <c r="AJ17206" t="e">
        <f ca="1"/>
        <v>#NAME?</v>
      </c>
    </row>
    <row r="17207" spans="35:36" x14ac:dyDescent="0.3">
      <c r="AI17207" s="2" t="e">
        <f ca="1"/>
        <v>#NAME?</v>
      </c>
      <c r="AJ17207" t="e">
        <f ca="1"/>
        <v>#NAME?</v>
      </c>
    </row>
    <row r="17208" spans="35:36" x14ac:dyDescent="0.3">
      <c r="AI17208" s="2" t="e">
        <f ca="1"/>
        <v>#NAME?</v>
      </c>
      <c r="AJ17208" t="e">
        <f ca="1"/>
        <v>#NAME?</v>
      </c>
    </row>
    <row r="17209" spans="35:36" x14ac:dyDescent="0.3">
      <c r="AI17209" s="2" t="e">
        <f ca="1"/>
        <v>#NAME?</v>
      </c>
      <c r="AJ17209" t="e">
        <f ca="1"/>
        <v>#NAME?</v>
      </c>
    </row>
    <row r="17210" spans="35:36" x14ac:dyDescent="0.3">
      <c r="AI17210" s="2" t="e">
        <f ca="1"/>
        <v>#NAME?</v>
      </c>
      <c r="AJ17210" t="e">
        <f ca="1"/>
        <v>#NAME?</v>
      </c>
    </row>
    <row r="17211" spans="35:36" x14ac:dyDescent="0.3">
      <c r="AI17211" s="2" t="e">
        <f ca="1"/>
        <v>#NAME?</v>
      </c>
      <c r="AJ17211" t="e">
        <f ca="1"/>
        <v>#NAME?</v>
      </c>
    </row>
    <row r="17212" spans="35:36" x14ac:dyDescent="0.3">
      <c r="AI17212" s="2" t="e">
        <f ca="1"/>
        <v>#NAME?</v>
      </c>
      <c r="AJ17212" t="e">
        <f ca="1"/>
        <v>#NAME?</v>
      </c>
    </row>
    <row r="17213" spans="35:36" x14ac:dyDescent="0.3">
      <c r="AI17213" s="2" t="e">
        <f ca="1"/>
        <v>#NAME?</v>
      </c>
      <c r="AJ17213" t="e">
        <f ca="1"/>
        <v>#NAME?</v>
      </c>
    </row>
    <row r="17214" spans="35:36" x14ac:dyDescent="0.3">
      <c r="AI17214" s="2" t="e">
        <f ca="1"/>
        <v>#NAME?</v>
      </c>
      <c r="AJ17214" t="e">
        <f ca="1"/>
        <v>#NAME?</v>
      </c>
    </row>
    <row r="17215" spans="35:36" x14ac:dyDescent="0.3">
      <c r="AI17215" s="2" t="e">
        <f ca="1"/>
        <v>#NAME?</v>
      </c>
      <c r="AJ17215" t="e">
        <f ca="1"/>
        <v>#NAME?</v>
      </c>
    </row>
    <row r="17216" spans="35:36" x14ac:dyDescent="0.3">
      <c r="AI17216" s="2" t="e">
        <f ca="1"/>
        <v>#NAME?</v>
      </c>
      <c r="AJ17216" t="e">
        <f ca="1"/>
        <v>#NAME?</v>
      </c>
    </row>
    <row r="17217" spans="35:36" x14ac:dyDescent="0.3">
      <c r="AI17217" s="2" t="e">
        <f ca="1"/>
        <v>#NAME?</v>
      </c>
      <c r="AJ17217" t="e">
        <f ca="1"/>
        <v>#NAME?</v>
      </c>
    </row>
    <row r="17218" spans="35:36" x14ac:dyDescent="0.3">
      <c r="AI17218" s="2" t="e">
        <f ca="1"/>
        <v>#NAME?</v>
      </c>
      <c r="AJ17218" t="e">
        <f ca="1"/>
        <v>#NAME?</v>
      </c>
    </row>
    <row r="17219" spans="35:36" x14ac:dyDescent="0.3">
      <c r="AI17219" s="2" t="e">
        <f ca="1"/>
        <v>#NAME?</v>
      </c>
      <c r="AJ17219" t="e">
        <f ca="1"/>
        <v>#NAME?</v>
      </c>
    </row>
    <row r="17220" spans="35:36" x14ac:dyDescent="0.3">
      <c r="AI17220" s="2" t="e">
        <f ca="1"/>
        <v>#NAME?</v>
      </c>
      <c r="AJ17220" t="e">
        <f ca="1"/>
        <v>#NAME?</v>
      </c>
    </row>
    <row r="17221" spans="35:36" x14ac:dyDescent="0.3">
      <c r="AI17221" s="2" t="e">
        <f ca="1"/>
        <v>#NAME?</v>
      </c>
      <c r="AJ17221" t="e">
        <f ca="1"/>
        <v>#NAME?</v>
      </c>
    </row>
    <row r="17222" spans="35:36" x14ac:dyDescent="0.3">
      <c r="AI17222" s="2" t="e">
        <f ca="1"/>
        <v>#NAME?</v>
      </c>
      <c r="AJ17222" t="e">
        <f ca="1"/>
        <v>#NAME?</v>
      </c>
    </row>
    <row r="17223" spans="35:36" x14ac:dyDescent="0.3">
      <c r="AI17223" s="2" t="e">
        <f ca="1"/>
        <v>#NAME?</v>
      </c>
      <c r="AJ17223" t="e">
        <f ca="1"/>
        <v>#NAME?</v>
      </c>
    </row>
    <row r="17224" spans="35:36" x14ac:dyDescent="0.3">
      <c r="AI17224" s="2" t="e">
        <f ca="1"/>
        <v>#NAME?</v>
      </c>
      <c r="AJ17224" t="e">
        <f ca="1"/>
        <v>#NAME?</v>
      </c>
    </row>
    <row r="17225" spans="35:36" x14ac:dyDescent="0.3">
      <c r="AI17225" s="2" t="e">
        <f ca="1"/>
        <v>#NAME?</v>
      </c>
      <c r="AJ17225" t="e">
        <f ca="1"/>
        <v>#NAME?</v>
      </c>
    </row>
    <row r="17226" spans="35:36" x14ac:dyDescent="0.3">
      <c r="AI17226" s="2" t="e">
        <f ca="1"/>
        <v>#NAME?</v>
      </c>
      <c r="AJ17226" t="e">
        <f ca="1"/>
        <v>#NAME?</v>
      </c>
    </row>
    <row r="17227" spans="35:36" x14ac:dyDescent="0.3">
      <c r="AI17227" s="2" t="e">
        <f ca="1"/>
        <v>#NAME?</v>
      </c>
      <c r="AJ17227" t="e">
        <f ca="1"/>
        <v>#NAME?</v>
      </c>
    </row>
    <row r="17228" spans="35:36" x14ac:dyDescent="0.3">
      <c r="AI17228" s="2" t="e">
        <f ca="1"/>
        <v>#NAME?</v>
      </c>
      <c r="AJ17228" t="e">
        <f ca="1"/>
        <v>#NAME?</v>
      </c>
    </row>
    <row r="17229" spans="35:36" x14ac:dyDescent="0.3">
      <c r="AI17229" s="2" t="e">
        <f ca="1"/>
        <v>#NAME?</v>
      </c>
      <c r="AJ17229" t="e">
        <f ca="1"/>
        <v>#NAME?</v>
      </c>
    </row>
    <row r="17230" spans="35:36" x14ac:dyDescent="0.3">
      <c r="AI17230" s="2" t="e">
        <f ca="1"/>
        <v>#NAME?</v>
      </c>
      <c r="AJ17230" t="e">
        <f ca="1"/>
        <v>#NAME?</v>
      </c>
    </row>
    <row r="17231" spans="35:36" x14ac:dyDescent="0.3">
      <c r="AI17231" s="2" t="e">
        <f ca="1"/>
        <v>#NAME?</v>
      </c>
      <c r="AJ17231" t="e">
        <f ca="1"/>
        <v>#NAME?</v>
      </c>
    </row>
    <row r="17232" spans="35:36" x14ac:dyDescent="0.3">
      <c r="AI17232" s="2" t="e">
        <f ca="1"/>
        <v>#NAME?</v>
      </c>
      <c r="AJ17232" t="e">
        <f ca="1"/>
        <v>#NAME?</v>
      </c>
    </row>
    <row r="17233" spans="35:36" x14ac:dyDescent="0.3">
      <c r="AI17233" s="2" t="e">
        <f ca="1"/>
        <v>#NAME?</v>
      </c>
      <c r="AJ17233" t="e">
        <f ca="1"/>
        <v>#NAME?</v>
      </c>
    </row>
    <row r="17234" spans="35:36" x14ac:dyDescent="0.3">
      <c r="AI17234" s="2" t="e">
        <f ca="1"/>
        <v>#NAME?</v>
      </c>
      <c r="AJ17234" t="e">
        <f ca="1"/>
        <v>#NAME?</v>
      </c>
    </row>
    <row r="17235" spans="35:36" x14ac:dyDescent="0.3">
      <c r="AI17235" s="2" t="e">
        <f ca="1"/>
        <v>#NAME?</v>
      </c>
      <c r="AJ17235" t="e">
        <f ca="1"/>
        <v>#NAME?</v>
      </c>
    </row>
    <row r="17236" spans="35:36" x14ac:dyDescent="0.3">
      <c r="AI17236" s="2" t="e">
        <f ca="1"/>
        <v>#NAME?</v>
      </c>
      <c r="AJ17236" t="e">
        <f ca="1"/>
        <v>#NAME?</v>
      </c>
    </row>
    <row r="17237" spans="35:36" x14ac:dyDescent="0.3">
      <c r="AI17237" s="2" t="e">
        <f ca="1"/>
        <v>#NAME?</v>
      </c>
      <c r="AJ17237" t="e">
        <f ca="1"/>
        <v>#NAME?</v>
      </c>
    </row>
    <row r="17238" spans="35:36" x14ac:dyDescent="0.3">
      <c r="AI17238" s="2" t="e">
        <f ca="1"/>
        <v>#NAME?</v>
      </c>
      <c r="AJ17238" t="e">
        <f ca="1"/>
        <v>#NAME?</v>
      </c>
    </row>
    <row r="17239" spans="35:36" x14ac:dyDescent="0.3">
      <c r="AI17239" s="2" t="e">
        <f ca="1"/>
        <v>#NAME?</v>
      </c>
      <c r="AJ17239" t="e">
        <f ca="1"/>
        <v>#NAME?</v>
      </c>
    </row>
    <row r="17240" spans="35:36" x14ac:dyDescent="0.3">
      <c r="AI17240" s="2" t="e">
        <f ca="1"/>
        <v>#NAME?</v>
      </c>
      <c r="AJ17240" t="e">
        <f ca="1"/>
        <v>#NAME?</v>
      </c>
    </row>
    <row r="17241" spans="35:36" x14ac:dyDescent="0.3">
      <c r="AI17241" s="2" t="e">
        <f ca="1"/>
        <v>#NAME?</v>
      </c>
      <c r="AJ17241" t="e">
        <f ca="1"/>
        <v>#NAME?</v>
      </c>
    </row>
    <row r="17242" spans="35:36" x14ac:dyDescent="0.3">
      <c r="AI17242" s="2" t="e">
        <f ca="1"/>
        <v>#NAME?</v>
      </c>
      <c r="AJ17242" t="e">
        <f ca="1"/>
        <v>#NAME?</v>
      </c>
    </row>
    <row r="17243" spans="35:36" x14ac:dyDescent="0.3">
      <c r="AI17243" s="2" t="e">
        <f ca="1"/>
        <v>#NAME?</v>
      </c>
      <c r="AJ17243" t="e">
        <f ca="1"/>
        <v>#NAME?</v>
      </c>
    </row>
    <row r="17244" spans="35:36" x14ac:dyDescent="0.3">
      <c r="AI17244" s="2" t="e">
        <f ca="1"/>
        <v>#NAME?</v>
      </c>
      <c r="AJ17244" t="e">
        <f ca="1"/>
        <v>#NAME?</v>
      </c>
    </row>
    <row r="17245" spans="35:36" x14ac:dyDescent="0.3">
      <c r="AI17245" s="2" t="e">
        <f ca="1"/>
        <v>#NAME?</v>
      </c>
      <c r="AJ17245" t="e">
        <f ca="1"/>
        <v>#NAME?</v>
      </c>
    </row>
    <row r="17246" spans="35:36" x14ac:dyDescent="0.3">
      <c r="AI17246" s="2" t="e">
        <f ca="1"/>
        <v>#NAME?</v>
      </c>
      <c r="AJ17246" t="e">
        <f ca="1"/>
        <v>#NAME?</v>
      </c>
    </row>
    <row r="17247" spans="35:36" x14ac:dyDescent="0.3">
      <c r="AI17247" s="2" t="e">
        <f ca="1"/>
        <v>#NAME?</v>
      </c>
      <c r="AJ17247" t="e">
        <f ca="1"/>
        <v>#NAME?</v>
      </c>
    </row>
    <row r="17248" spans="35:36" x14ac:dyDescent="0.3">
      <c r="AI17248" s="2" t="e">
        <f ca="1"/>
        <v>#NAME?</v>
      </c>
      <c r="AJ17248" t="e">
        <f ca="1"/>
        <v>#NAME?</v>
      </c>
    </row>
    <row r="17249" spans="35:36" x14ac:dyDescent="0.3">
      <c r="AI17249" s="2" t="e">
        <f ca="1"/>
        <v>#NAME?</v>
      </c>
      <c r="AJ17249" t="e">
        <f ca="1"/>
        <v>#NAME?</v>
      </c>
    </row>
    <row r="17250" spans="35:36" x14ac:dyDescent="0.3">
      <c r="AI17250" s="2" t="e">
        <f ca="1"/>
        <v>#NAME?</v>
      </c>
      <c r="AJ17250" t="e">
        <f ca="1"/>
        <v>#NAME?</v>
      </c>
    </row>
    <row r="17251" spans="35:36" x14ac:dyDescent="0.3">
      <c r="AI17251" s="2" t="e">
        <f ca="1"/>
        <v>#NAME?</v>
      </c>
      <c r="AJ17251" t="e">
        <f ca="1"/>
        <v>#NAME?</v>
      </c>
    </row>
    <row r="17252" spans="35:36" x14ac:dyDescent="0.3">
      <c r="AI17252" s="2" t="e">
        <f ca="1"/>
        <v>#NAME?</v>
      </c>
      <c r="AJ17252" t="e">
        <f ca="1"/>
        <v>#NAME?</v>
      </c>
    </row>
    <row r="17253" spans="35:36" x14ac:dyDescent="0.3">
      <c r="AI17253" s="2" t="e">
        <f ca="1"/>
        <v>#NAME?</v>
      </c>
      <c r="AJ17253" t="e">
        <f ca="1"/>
        <v>#NAME?</v>
      </c>
    </row>
    <row r="17254" spans="35:36" x14ac:dyDescent="0.3">
      <c r="AI17254" s="2" t="e">
        <f ca="1"/>
        <v>#NAME?</v>
      </c>
      <c r="AJ17254" t="e">
        <f ca="1"/>
        <v>#NAME?</v>
      </c>
    </row>
    <row r="17255" spans="35:36" x14ac:dyDescent="0.3">
      <c r="AI17255" s="2" t="e">
        <f ca="1"/>
        <v>#NAME?</v>
      </c>
      <c r="AJ17255" t="e">
        <f ca="1"/>
        <v>#NAME?</v>
      </c>
    </row>
    <row r="17256" spans="35:36" x14ac:dyDescent="0.3">
      <c r="AI17256" s="2" t="e">
        <f ca="1"/>
        <v>#NAME?</v>
      </c>
      <c r="AJ17256" t="e">
        <f ca="1"/>
        <v>#NAME?</v>
      </c>
    </row>
    <row r="17257" spans="35:36" x14ac:dyDescent="0.3">
      <c r="AI17257" s="2" t="e">
        <f ca="1"/>
        <v>#NAME?</v>
      </c>
      <c r="AJ17257" t="e">
        <f ca="1"/>
        <v>#NAME?</v>
      </c>
    </row>
    <row r="17258" spans="35:36" x14ac:dyDescent="0.3">
      <c r="AI17258" s="2" t="e">
        <f ca="1"/>
        <v>#NAME?</v>
      </c>
      <c r="AJ17258" t="e">
        <f ca="1"/>
        <v>#NAME?</v>
      </c>
    </row>
    <row r="17259" spans="35:36" x14ac:dyDescent="0.3">
      <c r="AI17259" s="2" t="e">
        <f ca="1"/>
        <v>#NAME?</v>
      </c>
      <c r="AJ17259" t="e">
        <f ca="1"/>
        <v>#NAME?</v>
      </c>
    </row>
    <row r="17260" spans="35:36" x14ac:dyDescent="0.3">
      <c r="AI17260" s="2" t="e">
        <f ca="1"/>
        <v>#NAME?</v>
      </c>
      <c r="AJ17260" t="e">
        <f ca="1"/>
        <v>#NAME?</v>
      </c>
    </row>
    <row r="17261" spans="35:36" x14ac:dyDescent="0.3">
      <c r="AI17261" s="2" t="e">
        <f ca="1"/>
        <v>#NAME?</v>
      </c>
      <c r="AJ17261" t="e">
        <f ca="1"/>
        <v>#NAME?</v>
      </c>
    </row>
    <row r="17262" spans="35:36" x14ac:dyDescent="0.3">
      <c r="AI17262" s="2" t="e">
        <f ca="1"/>
        <v>#NAME?</v>
      </c>
      <c r="AJ17262" t="e">
        <f ca="1"/>
        <v>#NAME?</v>
      </c>
    </row>
    <row r="17263" spans="35:36" x14ac:dyDescent="0.3">
      <c r="AI17263" s="2" t="e">
        <f ca="1"/>
        <v>#NAME?</v>
      </c>
      <c r="AJ17263" t="e">
        <f ca="1"/>
        <v>#NAME?</v>
      </c>
    </row>
    <row r="17264" spans="35:36" x14ac:dyDescent="0.3">
      <c r="AI17264" s="2" t="e">
        <f ca="1"/>
        <v>#NAME?</v>
      </c>
      <c r="AJ17264" t="e">
        <f ca="1"/>
        <v>#NAME?</v>
      </c>
    </row>
    <row r="17265" spans="35:36" x14ac:dyDescent="0.3">
      <c r="AI17265" s="2" t="e">
        <f ca="1"/>
        <v>#NAME?</v>
      </c>
      <c r="AJ17265" t="e">
        <f ca="1"/>
        <v>#NAME?</v>
      </c>
    </row>
    <row r="17266" spans="35:36" x14ac:dyDescent="0.3">
      <c r="AI17266" s="2" t="e">
        <f ca="1"/>
        <v>#NAME?</v>
      </c>
      <c r="AJ17266" t="e">
        <f ca="1"/>
        <v>#NAME?</v>
      </c>
    </row>
    <row r="17267" spans="35:36" x14ac:dyDescent="0.3">
      <c r="AI17267" s="2" t="e">
        <f ca="1"/>
        <v>#NAME?</v>
      </c>
      <c r="AJ17267" t="e">
        <f ca="1"/>
        <v>#NAME?</v>
      </c>
    </row>
    <row r="17268" spans="35:36" x14ac:dyDescent="0.3">
      <c r="AI17268" s="2" t="e">
        <f ca="1"/>
        <v>#NAME?</v>
      </c>
      <c r="AJ17268" t="e">
        <f ca="1"/>
        <v>#NAME?</v>
      </c>
    </row>
    <row r="17269" spans="35:36" x14ac:dyDescent="0.3">
      <c r="AI17269" s="2" t="e">
        <f ca="1"/>
        <v>#NAME?</v>
      </c>
      <c r="AJ17269" t="e">
        <f ca="1"/>
        <v>#NAME?</v>
      </c>
    </row>
    <row r="17270" spans="35:36" x14ac:dyDescent="0.3">
      <c r="AI17270" s="2" t="e">
        <f ca="1"/>
        <v>#NAME?</v>
      </c>
      <c r="AJ17270" t="e">
        <f ca="1"/>
        <v>#NAME?</v>
      </c>
    </row>
    <row r="17271" spans="35:36" x14ac:dyDescent="0.3">
      <c r="AI17271" s="2" t="e">
        <f ca="1"/>
        <v>#NAME?</v>
      </c>
      <c r="AJ17271" t="e">
        <f ca="1"/>
        <v>#NAME?</v>
      </c>
    </row>
    <row r="17272" spans="35:36" x14ac:dyDescent="0.3">
      <c r="AI17272" s="2" t="e">
        <f ca="1"/>
        <v>#NAME?</v>
      </c>
      <c r="AJ17272" t="e">
        <f ca="1"/>
        <v>#NAME?</v>
      </c>
    </row>
    <row r="17273" spans="35:36" x14ac:dyDescent="0.3">
      <c r="AI17273" s="2" t="e">
        <f ca="1"/>
        <v>#NAME?</v>
      </c>
      <c r="AJ17273" t="e">
        <f ca="1"/>
        <v>#NAME?</v>
      </c>
    </row>
    <row r="17274" spans="35:36" x14ac:dyDescent="0.3">
      <c r="AI17274" s="2" t="e">
        <f ca="1"/>
        <v>#NAME?</v>
      </c>
      <c r="AJ17274" t="e">
        <f ca="1"/>
        <v>#NAME?</v>
      </c>
    </row>
    <row r="17275" spans="35:36" x14ac:dyDescent="0.3">
      <c r="AI17275" s="2" t="e">
        <f ca="1"/>
        <v>#NAME?</v>
      </c>
      <c r="AJ17275" t="e">
        <f ca="1"/>
        <v>#NAME?</v>
      </c>
    </row>
    <row r="17276" spans="35:36" x14ac:dyDescent="0.3">
      <c r="AI17276" s="2" t="e">
        <f ca="1"/>
        <v>#NAME?</v>
      </c>
      <c r="AJ17276" t="e">
        <f ca="1"/>
        <v>#NAME?</v>
      </c>
    </row>
    <row r="17277" spans="35:36" x14ac:dyDescent="0.3">
      <c r="AI17277" s="2" t="e">
        <f ca="1"/>
        <v>#NAME?</v>
      </c>
      <c r="AJ17277" t="e">
        <f ca="1"/>
        <v>#NAME?</v>
      </c>
    </row>
    <row r="17278" spans="35:36" x14ac:dyDescent="0.3">
      <c r="AI17278" s="2" t="e">
        <f ca="1"/>
        <v>#NAME?</v>
      </c>
      <c r="AJ17278" t="e">
        <f ca="1"/>
        <v>#NAME?</v>
      </c>
    </row>
    <row r="17279" spans="35:36" x14ac:dyDescent="0.3">
      <c r="AI17279" s="2" t="e">
        <f ca="1"/>
        <v>#NAME?</v>
      </c>
      <c r="AJ17279" t="e">
        <f ca="1"/>
        <v>#NAME?</v>
      </c>
    </row>
    <row r="17280" spans="35:36" x14ac:dyDescent="0.3">
      <c r="AI17280" s="2" t="e">
        <f ca="1"/>
        <v>#NAME?</v>
      </c>
      <c r="AJ17280" t="e">
        <f ca="1"/>
        <v>#NAME?</v>
      </c>
    </row>
    <row r="17281" spans="35:36" x14ac:dyDescent="0.3">
      <c r="AI17281" s="2" t="e">
        <f ca="1"/>
        <v>#NAME?</v>
      </c>
      <c r="AJ17281" t="e">
        <f ca="1"/>
        <v>#NAME?</v>
      </c>
    </row>
    <row r="17282" spans="35:36" x14ac:dyDescent="0.3">
      <c r="AI17282" s="2" t="e">
        <f ca="1"/>
        <v>#NAME?</v>
      </c>
      <c r="AJ17282" t="e">
        <f ca="1"/>
        <v>#NAME?</v>
      </c>
    </row>
    <row r="17283" spans="35:36" x14ac:dyDescent="0.3">
      <c r="AI17283" s="2" t="e">
        <f ca="1"/>
        <v>#NAME?</v>
      </c>
      <c r="AJ17283" t="e">
        <f ca="1"/>
        <v>#NAME?</v>
      </c>
    </row>
    <row r="17284" spans="35:36" x14ac:dyDescent="0.3">
      <c r="AI17284" s="2" t="e">
        <f ca="1"/>
        <v>#NAME?</v>
      </c>
      <c r="AJ17284" t="e">
        <f ca="1"/>
        <v>#NAME?</v>
      </c>
    </row>
    <row r="17285" spans="35:36" x14ac:dyDescent="0.3">
      <c r="AI17285" s="2" t="e">
        <f ca="1"/>
        <v>#NAME?</v>
      </c>
      <c r="AJ17285" t="e">
        <f ca="1"/>
        <v>#NAME?</v>
      </c>
    </row>
    <row r="17286" spans="35:36" x14ac:dyDescent="0.3">
      <c r="AI17286" s="2" t="e">
        <f ca="1"/>
        <v>#NAME?</v>
      </c>
      <c r="AJ17286" t="e">
        <f ca="1"/>
        <v>#NAME?</v>
      </c>
    </row>
    <row r="17287" spans="35:36" x14ac:dyDescent="0.3">
      <c r="AI17287" s="2" t="e">
        <f ca="1"/>
        <v>#NAME?</v>
      </c>
      <c r="AJ17287" t="e">
        <f ca="1"/>
        <v>#NAME?</v>
      </c>
    </row>
    <row r="17288" spans="35:36" x14ac:dyDescent="0.3">
      <c r="AI17288" s="2" t="e">
        <f ca="1"/>
        <v>#NAME?</v>
      </c>
      <c r="AJ17288" t="e">
        <f ca="1"/>
        <v>#NAME?</v>
      </c>
    </row>
    <row r="17289" spans="35:36" x14ac:dyDescent="0.3">
      <c r="AI17289" s="2" t="e">
        <f ca="1"/>
        <v>#NAME?</v>
      </c>
      <c r="AJ17289" t="e">
        <f ca="1"/>
        <v>#NAME?</v>
      </c>
    </row>
    <row r="17290" spans="35:36" x14ac:dyDescent="0.3">
      <c r="AI17290" s="2" t="e">
        <f ca="1"/>
        <v>#NAME?</v>
      </c>
      <c r="AJ17290" t="e">
        <f ca="1"/>
        <v>#NAME?</v>
      </c>
    </row>
    <row r="17291" spans="35:36" x14ac:dyDescent="0.3">
      <c r="AI17291" s="2" t="e">
        <f ca="1"/>
        <v>#NAME?</v>
      </c>
      <c r="AJ17291" t="e">
        <f ca="1"/>
        <v>#NAME?</v>
      </c>
    </row>
    <row r="17292" spans="35:36" x14ac:dyDescent="0.3">
      <c r="AI17292" s="2" t="e">
        <f ca="1"/>
        <v>#NAME?</v>
      </c>
      <c r="AJ17292" t="e">
        <f ca="1"/>
        <v>#NAME?</v>
      </c>
    </row>
    <row r="17293" spans="35:36" x14ac:dyDescent="0.3">
      <c r="AI17293" s="2" t="e">
        <f ca="1"/>
        <v>#NAME?</v>
      </c>
      <c r="AJ17293" t="e">
        <f ca="1"/>
        <v>#NAME?</v>
      </c>
    </row>
    <row r="17294" spans="35:36" x14ac:dyDescent="0.3">
      <c r="AI17294" s="2" t="e">
        <f ca="1"/>
        <v>#NAME?</v>
      </c>
      <c r="AJ17294" t="e">
        <f ca="1"/>
        <v>#NAME?</v>
      </c>
    </row>
    <row r="17295" spans="35:36" x14ac:dyDescent="0.3">
      <c r="AI17295" s="2" t="e">
        <f ca="1"/>
        <v>#NAME?</v>
      </c>
      <c r="AJ17295" t="e">
        <f ca="1"/>
        <v>#NAME?</v>
      </c>
    </row>
    <row r="17296" spans="35:36" x14ac:dyDescent="0.3">
      <c r="AI17296" s="2" t="e">
        <f ca="1"/>
        <v>#NAME?</v>
      </c>
      <c r="AJ17296" t="e">
        <f ca="1"/>
        <v>#NAME?</v>
      </c>
    </row>
    <row r="17297" spans="35:36" x14ac:dyDescent="0.3">
      <c r="AI17297" s="2" t="e">
        <f ca="1"/>
        <v>#NAME?</v>
      </c>
      <c r="AJ17297" t="e">
        <f ca="1"/>
        <v>#NAME?</v>
      </c>
    </row>
    <row r="17298" spans="35:36" x14ac:dyDescent="0.3">
      <c r="AI17298" s="2" t="e">
        <f ca="1"/>
        <v>#NAME?</v>
      </c>
      <c r="AJ17298" t="e">
        <f ca="1"/>
        <v>#NAME?</v>
      </c>
    </row>
    <row r="17299" spans="35:36" x14ac:dyDescent="0.3">
      <c r="AI17299" s="2" t="e">
        <f ca="1"/>
        <v>#NAME?</v>
      </c>
      <c r="AJ17299" t="e">
        <f ca="1"/>
        <v>#NAME?</v>
      </c>
    </row>
    <row r="17300" spans="35:36" x14ac:dyDescent="0.3">
      <c r="AI17300" s="2" t="e">
        <f ca="1"/>
        <v>#NAME?</v>
      </c>
      <c r="AJ17300" t="e">
        <f ca="1"/>
        <v>#NAME?</v>
      </c>
    </row>
    <row r="17301" spans="35:36" x14ac:dyDescent="0.3">
      <c r="AI17301" s="2" t="e">
        <f ca="1"/>
        <v>#NAME?</v>
      </c>
      <c r="AJ17301" t="e">
        <f ca="1"/>
        <v>#NAME?</v>
      </c>
    </row>
    <row r="17302" spans="35:36" x14ac:dyDescent="0.3">
      <c r="AI17302" s="2" t="e">
        <f ca="1"/>
        <v>#NAME?</v>
      </c>
      <c r="AJ17302" t="e">
        <f ca="1"/>
        <v>#NAME?</v>
      </c>
    </row>
    <row r="17303" spans="35:36" x14ac:dyDescent="0.3">
      <c r="AI17303" s="2" t="e">
        <f ca="1"/>
        <v>#NAME?</v>
      </c>
      <c r="AJ17303" t="e">
        <f ca="1"/>
        <v>#NAME?</v>
      </c>
    </row>
    <row r="17304" spans="35:36" x14ac:dyDescent="0.3">
      <c r="AI17304" s="2" t="e">
        <f ca="1"/>
        <v>#NAME?</v>
      </c>
      <c r="AJ17304" t="e">
        <f ca="1"/>
        <v>#NAME?</v>
      </c>
    </row>
    <row r="17305" spans="35:36" x14ac:dyDescent="0.3">
      <c r="AI17305" s="2" t="e">
        <f ca="1"/>
        <v>#NAME?</v>
      </c>
      <c r="AJ17305" t="e">
        <f ca="1"/>
        <v>#NAME?</v>
      </c>
    </row>
    <row r="17306" spans="35:36" x14ac:dyDescent="0.3">
      <c r="AI17306" s="2" t="e">
        <f ca="1"/>
        <v>#NAME?</v>
      </c>
      <c r="AJ17306" t="e">
        <f ca="1"/>
        <v>#NAME?</v>
      </c>
    </row>
    <row r="17307" spans="35:36" x14ac:dyDescent="0.3">
      <c r="AI17307" s="2" t="e">
        <f ca="1"/>
        <v>#NAME?</v>
      </c>
      <c r="AJ17307" t="e">
        <f ca="1"/>
        <v>#NAME?</v>
      </c>
    </row>
    <row r="17308" spans="35:36" x14ac:dyDescent="0.3">
      <c r="AI17308" s="2" t="e">
        <f ca="1"/>
        <v>#NAME?</v>
      </c>
      <c r="AJ17308" t="e">
        <f ca="1"/>
        <v>#NAME?</v>
      </c>
    </row>
    <row r="17309" spans="35:36" x14ac:dyDescent="0.3">
      <c r="AI17309" s="2" t="e">
        <f ca="1"/>
        <v>#NAME?</v>
      </c>
      <c r="AJ17309" t="e">
        <f ca="1"/>
        <v>#NAME?</v>
      </c>
    </row>
    <row r="17310" spans="35:36" x14ac:dyDescent="0.3">
      <c r="AI17310" s="2" t="e">
        <f ca="1"/>
        <v>#NAME?</v>
      </c>
      <c r="AJ17310" t="e">
        <f ca="1"/>
        <v>#NAME?</v>
      </c>
    </row>
    <row r="17311" spans="35:36" x14ac:dyDescent="0.3">
      <c r="AI17311" s="2" t="e">
        <f ca="1"/>
        <v>#NAME?</v>
      </c>
      <c r="AJ17311" t="e">
        <f ca="1"/>
        <v>#NAME?</v>
      </c>
    </row>
    <row r="17312" spans="35:36" x14ac:dyDescent="0.3">
      <c r="AI17312" s="2" t="e">
        <f ca="1"/>
        <v>#NAME?</v>
      </c>
      <c r="AJ17312" t="e">
        <f ca="1"/>
        <v>#NAME?</v>
      </c>
    </row>
    <row r="17313" spans="35:36" x14ac:dyDescent="0.3">
      <c r="AI17313" s="2" t="e">
        <f ca="1"/>
        <v>#NAME?</v>
      </c>
      <c r="AJ17313" t="e">
        <f ca="1"/>
        <v>#NAME?</v>
      </c>
    </row>
    <row r="17314" spans="35:36" x14ac:dyDescent="0.3">
      <c r="AI17314" s="2" t="e">
        <f ca="1"/>
        <v>#NAME?</v>
      </c>
      <c r="AJ17314" t="e">
        <f ca="1"/>
        <v>#NAME?</v>
      </c>
    </row>
    <row r="17315" spans="35:36" x14ac:dyDescent="0.3">
      <c r="AI17315" s="2" t="e">
        <f ca="1"/>
        <v>#NAME?</v>
      </c>
      <c r="AJ17315" t="e">
        <f ca="1"/>
        <v>#NAME?</v>
      </c>
    </row>
    <row r="17316" spans="35:36" x14ac:dyDescent="0.3">
      <c r="AI17316" s="2" t="e">
        <f ca="1"/>
        <v>#NAME?</v>
      </c>
      <c r="AJ17316" t="e">
        <f ca="1"/>
        <v>#NAME?</v>
      </c>
    </row>
    <row r="17317" spans="35:36" x14ac:dyDescent="0.3">
      <c r="AI17317" s="2" t="e">
        <f ca="1"/>
        <v>#NAME?</v>
      </c>
      <c r="AJ17317" t="e">
        <f ca="1"/>
        <v>#NAME?</v>
      </c>
    </row>
    <row r="17318" spans="35:36" x14ac:dyDescent="0.3">
      <c r="AI17318" s="2" t="e">
        <f ca="1"/>
        <v>#NAME?</v>
      </c>
      <c r="AJ17318" t="e">
        <f ca="1"/>
        <v>#NAME?</v>
      </c>
    </row>
    <row r="17319" spans="35:36" x14ac:dyDescent="0.3">
      <c r="AI17319" s="2" t="e">
        <f ca="1"/>
        <v>#NAME?</v>
      </c>
      <c r="AJ17319" t="e">
        <f ca="1"/>
        <v>#NAME?</v>
      </c>
    </row>
    <row r="17320" spans="35:36" x14ac:dyDescent="0.3">
      <c r="AI17320" s="2" t="e">
        <f ca="1"/>
        <v>#NAME?</v>
      </c>
      <c r="AJ17320" t="e">
        <f ca="1"/>
        <v>#NAME?</v>
      </c>
    </row>
    <row r="17321" spans="35:36" x14ac:dyDescent="0.3">
      <c r="AI17321" s="2" t="e">
        <f ca="1"/>
        <v>#NAME?</v>
      </c>
      <c r="AJ17321" t="e">
        <f ca="1"/>
        <v>#NAME?</v>
      </c>
    </row>
    <row r="17322" spans="35:36" x14ac:dyDescent="0.3">
      <c r="AI17322" s="2" t="e">
        <f ca="1"/>
        <v>#NAME?</v>
      </c>
      <c r="AJ17322" t="e">
        <f ca="1"/>
        <v>#NAME?</v>
      </c>
    </row>
    <row r="17323" spans="35:36" x14ac:dyDescent="0.3">
      <c r="AI17323" s="2" t="e">
        <f ca="1"/>
        <v>#NAME?</v>
      </c>
      <c r="AJ17323" t="e">
        <f ca="1"/>
        <v>#NAME?</v>
      </c>
    </row>
    <row r="17324" spans="35:36" x14ac:dyDescent="0.3">
      <c r="AI17324" s="2" t="e">
        <f ca="1"/>
        <v>#NAME?</v>
      </c>
      <c r="AJ17324" t="e">
        <f ca="1"/>
        <v>#NAME?</v>
      </c>
    </row>
    <row r="17325" spans="35:36" x14ac:dyDescent="0.3">
      <c r="AI17325" s="2" t="e">
        <f ca="1"/>
        <v>#NAME?</v>
      </c>
      <c r="AJ17325" t="e">
        <f ca="1"/>
        <v>#NAME?</v>
      </c>
    </row>
    <row r="17326" spans="35:36" x14ac:dyDescent="0.3">
      <c r="AI17326" s="2" t="e">
        <f ca="1"/>
        <v>#NAME?</v>
      </c>
      <c r="AJ17326" t="e">
        <f ca="1"/>
        <v>#NAME?</v>
      </c>
    </row>
    <row r="17327" spans="35:36" x14ac:dyDescent="0.3">
      <c r="AI17327" s="2" t="e">
        <f ca="1"/>
        <v>#NAME?</v>
      </c>
      <c r="AJ17327" t="e">
        <f ca="1"/>
        <v>#NAME?</v>
      </c>
    </row>
    <row r="17328" spans="35:36" x14ac:dyDescent="0.3">
      <c r="AI17328" s="2" t="e">
        <f ca="1"/>
        <v>#NAME?</v>
      </c>
      <c r="AJ17328" t="e">
        <f ca="1"/>
        <v>#NAME?</v>
      </c>
    </row>
    <row r="17329" spans="35:36" x14ac:dyDescent="0.3">
      <c r="AI17329" s="2" t="e">
        <f ca="1"/>
        <v>#NAME?</v>
      </c>
      <c r="AJ17329" t="e">
        <f ca="1"/>
        <v>#NAME?</v>
      </c>
    </row>
    <row r="17330" spans="35:36" x14ac:dyDescent="0.3">
      <c r="AI17330" s="2" t="e">
        <f ca="1"/>
        <v>#NAME?</v>
      </c>
      <c r="AJ17330" t="e">
        <f ca="1"/>
        <v>#NAME?</v>
      </c>
    </row>
    <row r="17331" spans="35:36" x14ac:dyDescent="0.3">
      <c r="AI17331" s="2" t="e">
        <f ca="1"/>
        <v>#NAME?</v>
      </c>
      <c r="AJ17331" t="e">
        <f ca="1"/>
        <v>#NAME?</v>
      </c>
    </row>
    <row r="17332" spans="35:36" x14ac:dyDescent="0.3">
      <c r="AI17332" s="2" t="e">
        <f ca="1"/>
        <v>#NAME?</v>
      </c>
      <c r="AJ17332" t="e">
        <f ca="1"/>
        <v>#NAME?</v>
      </c>
    </row>
    <row r="17333" spans="35:36" x14ac:dyDescent="0.3">
      <c r="AI17333" s="2" t="e">
        <f ca="1"/>
        <v>#NAME?</v>
      </c>
      <c r="AJ17333" t="e">
        <f ca="1"/>
        <v>#NAME?</v>
      </c>
    </row>
    <row r="17334" spans="35:36" x14ac:dyDescent="0.3">
      <c r="AI17334" s="2" t="e">
        <f ca="1"/>
        <v>#NAME?</v>
      </c>
      <c r="AJ17334" t="e">
        <f ca="1"/>
        <v>#NAME?</v>
      </c>
    </row>
    <row r="17335" spans="35:36" x14ac:dyDescent="0.3">
      <c r="AI17335" s="2" t="e">
        <f ca="1"/>
        <v>#NAME?</v>
      </c>
      <c r="AJ17335" t="e">
        <f ca="1"/>
        <v>#NAME?</v>
      </c>
    </row>
    <row r="17336" spans="35:36" x14ac:dyDescent="0.3">
      <c r="AI17336" s="2" t="e">
        <f ca="1"/>
        <v>#NAME?</v>
      </c>
      <c r="AJ17336" t="e">
        <f ca="1"/>
        <v>#NAME?</v>
      </c>
    </row>
    <row r="17337" spans="35:36" x14ac:dyDescent="0.3">
      <c r="AI17337" s="2" t="e">
        <f ca="1"/>
        <v>#NAME?</v>
      </c>
      <c r="AJ17337" t="e">
        <f ca="1"/>
        <v>#NAME?</v>
      </c>
    </row>
    <row r="17338" spans="35:36" x14ac:dyDescent="0.3">
      <c r="AI17338" s="2" t="e">
        <f ca="1"/>
        <v>#NAME?</v>
      </c>
      <c r="AJ17338" t="e">
        <f ca="1"/>
        <v>#NAME?</v>
      </c>
    </row>
    <row r="17339" spans="35:36" x14ac:dyDescent="0.3">
      <c r="AI17339" s="2" t="e">
        <f ca="1"/>
        <v>#NAME?</v>
      </c>
      <c r="AJ17339" t="e">
        <f ca="1"/>
        <v>#NAME?</v>
      </c>
    </row>
    <row r="17340" spans="35:36" x14ac:dyDescent="0.3">
      <c r="AI17340" s="2" t="e">
        <f ca="1"/>
        <v>#NAME?</v>
      </c>
      <c r="AJ17340" t="e">
        <f ca="1"/>
        <v>#NAME?</v>
      </c>
    </row>
    <row r="17341" spans="35:36" x14ac:dyDescent="0.3">
      <c r="AI17341" s="2" t="e">
        <f ca="1"/>
        <v>#NAME?</v>
      </c>
      <c r="AJ17341" t="e">
        <f ca="1"/>
        <v>#NAME?</v>
      </c>
    </row>
    <row r="17342" spans="35:36" x14ac:dyDescent="0.3">
      <c r="AI17342" s="2" t="e">
        <f ca="1"/>
        <v>#NAME?</v>
      </c>
      <c r="AJ17342" t="e">
        <f ca="1"/>
        <v>#NAME?</v>
      </c>
    </row>
    <row r="17343" spans="35:36" x14ac:dyDescent="0.3">
      <c r="AI17343" s="2" t="e">
        <f ca="1"/>
        <v>#NAME?</v>
      </c>
      <c r="AJ17343" t="e">
        <f ca="1"/>
        <v>#NAME?</v>
      </c>
    </row>
    <row r="17344" spans="35:36" x14ac:dyDescent="0.3">
      <c r="AI17344" s="2" t="e">
        <f ca="1"/>
        <v>#NAME?</v>
      </c>
      <c r="AJ17344" t="e">
        <f ca="1"/>
        <v>#NAME?</v>
      </c>
    </row>
    <row r="17345" spans="35:36" x14ac:dyDescent="0.3">
      <c r="AI17345" s="2" t="e">
        <f ca="1"/>
        <v>#NAME?</v>
      </c>
      <c r="AJ17345" t="e">
        <f ca="1"/>
        <v>#NAME?</v>
      </c>
    </row>
    <row r="17346" spans="35:36" x14ac:dyDescent="0.3">
      <c r="AI17346" s="2" t="e">
        <f ca="1"/>
        <v>#NAME?</v>
      </c>
      <c r="AJ17346" t="e">
        <f ca="1"/>
        <v>#NAME?</v>
      </c>
    </row>
    <row r="17347" spans="35:36" x14ac:dyDescent="0.3">
      <c r="AI17347" s="2" t="e">
        <f ca="1"/>
        <v>#NAME?</v>
      </c>
      <c r="AJ17347" t="e">
        <f ca="1"/>
        <v>#NAME?</v>
      </c>
    </row>
    <row r="17348" spans="35:36" x14ac:dyDescent="0.3">
      <c r="AI17348" s="2" t="e">
        <f ca="1"/>
        <v>#NAME?</v>
      </c>
      <c r="AJ17348" t="e">
        <f ca="1"/>
        <v>#NAME?</v>
      </c>
    </row>
    <row r="17349" spans="35:36" x14ac:dyDescent="0.3">
      <c r="AI17349" s="2" t="e">
        <f ca="1"/>
        <v>#NAME?</v>
      </c>
      <c r="AJ17349" t="e">
        <f ca="1"/>
        <v>#NAME?</v>
      </c>
    </row>
    <row r="17350" spans="35:36" x14ac:dyDescent="0.3">
      <c r="AI17350" s="2" t="e">
        <f ca="1"/>
        <v>#NAME?</v>
      </c>
      <c r="AJ17350" t="e">
        <f ca="1"/>
        <v>#NAME?</v>
      </c>
    </row>
    <row r="17351" spans="35:36" x14ac:dyDescent="0.3">
      <c r="AI17351" s="2" t="e">
        <f ca="1"/>
        <v>#NAME?</v>
      </c>
      <c r="AJ17351" t="e">
        <f ca="1"/>
        <v>#NAME?</v>
      </c>
    </row>
    <row r="17352" spans="35:36" x14ac:dyDescent="0.3">
      <c r="AI17352" s="2" t="e">
        <f ca="1"/>
        <v>#NAME?</v>
      </c>
      <c r="AJ17352" t="e">
        <f ca="1"/>
        <v>#NAME?</v>
      </c>
    </row>
    <row r="17353" spans="35:36" x14ac:dyDescent="0.3">
      <c r="AI17353" s="2" t="e">
        <f ca="1"/>
        <v>#NAME?</v>
      </c>
      <c r="AJ17353" t="e">
        <f ca="1"/>
        <v>#NAME?</v>
      </c>
    </row>
    <row r="17354" spans="35:36" x14ac:dyDescent="0.3">
      <c r="AI17354" s="2" t="e">
        <f ca="1"/>
        <v>#NAME?</v>
      </c>
      <c r="AJ17354" t="e">
        <f ca="1"/>
        <v>#NAME?</v>
      </c>
    </row>
    <row r="17355" spans="35:36" x14ac:dyDescent="0.3">
      <c r="AI17355" s="2" t="e">
        <f ca="1"/>
        <v>#NAME?</v>
      </c>
      <c r="AJ17355" t="e">
        <f ca="1"/>
        <v>#NAME?</v>
      </c>
    </row>
    <row r="17356" spans="35:36" x14ac:dyDescent="0.3">
      <c r="AI17356" s="2" t="e">
        <f ca="1"/>
        <v>#NAME?</v>
      </c>
      <c r="AJ17356" t="e">
        <f ca="1"/>
        <v>#NAME?</v>
      </c>
    </row>
    <row r="17357" spans="35:36" x14ac:dyDescent="0.3">
      <c r="AI17357" s="2" t="e">
        <f ca="1"/>
        <v>#NAME?</v>
      </c>
      <c r="AJ17357" t="e">
        <f ca="1"/>
        <v>#NAME?</v>
      </c>
    </row>
    <row r="17358" spans="35:36" x14ac:dyDescent="0.3">
      <c r="AI17358" s="2" t="e">
        <f ca="1"/>
        <v>#NAME?</v>
      </c>
      <c r="AJ17358" t="e">
        <f ca="1"/>
        <v>#NAME?</v>
      </c>
    </row>
    <row r="17359" spans="35:36" x14ac:dyDescent="0.3">
      <c r="AI17359" s="2" t="e">
        <f ca="1"/>
        <v>#NAME?</v>
      </c>
      <c r="AJ17359" t="e">
        <f ca="1"/>
        <v>#NAME?</v>
      </c>
    </row>
    <row r="17360" spans="35:36" x14ac:dyDescent="0.3">
      <c r="AI17360" s="2" t="e">
        <f ca="1"/>
        <v>#NAME?</v>
      </c>
      <c r="AJ17360" t="e">
        <f ca="1"/>
        <v>#NAME?</v>
      </c>
    </row>
    <row r="17361" spans="35:36" x14ac:dyDescent="0.3">
      <c r="AI17361" s="2" t="e">
        <f ca="1"/>
        <v>#NAME?</v>
      </c>
      <c r="AJ17361" t="e">
        <f ca="1"/>
        <v>#NAME?</v>
      </c>
    </row>
    <row r="17362" spans="35:36" x14ac:dyDescent="0.3">
      <c r="AI17362" s="2" t="e">
        <f ca="1"/>
        <v>#NAME?</v>
      </c>
      <c r="AJ17362" t="e">
        <f ca="1"/>
        <v>#NAME?</v>
      </c>
    </row>
    <row r="17363" spans="35:36" x14ac:dyDescent="0.3">
      <c r="AI17363" s="2" t="e">
        <f ca="1"/>
        <v>#NAME?</v>
      </c>
      <c r="AJ17363" t="e">
        <f ca="1"/>
        <v>#NAME?</v>
      </c>
    </row>
    <row r="17364" spans="35:36" x14ac:dyDescent="0.3">
      <c r="AI17364" s="2" t="e">
        <f ca="1"/>
        <v>#NAME?</v>
      </c>
      <c r="AJ17364" t="e">
        <f ca="1"/>
        <v>#NAME?</v>
      </c>
    </row>
    <row r="17365" spans="35:36" x14ac:dyDescent="0.3">
      <c r="AI17365" s="2" t="e">
        <f ca="1"/>
        <v>#NAME?</v>
      </c>
      <c r="AJ17365" t="e">
        <f ca="1"/>
        <v>#NAME?</v>
      </c>
    </row>
    <row r="17366" spans="35:36" x14ac:dyDescent="0.3">
      <c r="AI17366" s="2" t="e">
        <f ca="1"/>
        <v>#NAME?</v>
      </c>
      <c r="AJ17366" t="e">
        <f ca="1"/>
        <v>#NAME?</v>
      </c>
    </row>
    <row r="17367" spans="35:36" x14ac:dyDescent="0.3">
      <c r="AI17367" s="2" t="e">
        <f ca="1"/>
        <v>#NAME?</v>
      </c>
      <c r="AJ17367" t="e">
        <f ca="1"/>
        <v>#NAME?</v>
      </c>
    </row>
    <row r="17368" spans="35:36" x14ac:dyDescent="0.3">
      <c r="AI17368" s="2" t="e">
        <f ca="1"/>
        <v>#NAME?</v>
      </c>
      <c r="AJ17368" t="e">
        <f ca="1"/>
        <v>#NAME?</v>
      </c>
    </row>
    <row r="17369" spans="35:36" x14ac:dyDescent="0.3">
      <c r="AI17369" s="2" t="e">
        <f ca="1"/>
        <v>#NAME?</v>
      </c>
      <c r="AJ17369" t="e">
        <f ca="1"/>
        <v>#NAME?</v>
      </c>
    </row>
    <row r="17370" spans="35:36" x14ac:dyDescent="0.3">
      <c r="AI17370" s="2" t="e">
        <f ca="1"/>
        <v>#NAME?</v>
      </c>
      <c r="AJ17370" t="e">
        <f ca="1"/>
        <v>#NAME?</v>
      </c>
    </row>
    <row r="17371" spans="35:36" x14ac:dyDescent="0.3">
      <c r="AI17371" s="2" t="e">
        <f ca="1"/>
        <v>#NAME?</v>
      </c>
      <c r="AJ17371" t="e">
        <f ca="1"/>
        <v>#NAME?</v>
      </c>
    </row>
    <row r="17372" spans="35:36" x14ac:dyDescent="0.3">
      <c r="AI17372" s="2" t="e">
        <f ca="1"/>
        <v>#NAME?</v>
      </c>
      <c r="AJ17372" t="e">
        <f ca="1"/>
        <v>#NAME?</v>
      </c>
    </row>
    <row r="17373" spans="35:36" x14ac:dyDescent="0.3">
      <c r="AI17373" s="2" t="e">
        <f ca="1"/>
        <v>#NAME?</v>
      </c>
      <c r="AJ17373" t="e">
        <f ca="1"/>
        <v>#NAME?</v>
      </c>
    </row>
    <row r="17374" spans="35:36" x14ac:dyDescent="0.3">
      <c r="AI17374" s="2" t="e">
        <f ca="1"/>
        <v>#NAME?</v>
      </c>
      <c r="AJ17374" t="e">
        <f ca="1"/>
        <v>#NAME?</v>
      </c>
    </row>
    <row r="17375" spans="35:36" x14ac:dyDescent="0.3">
      <c r="AI17375" s="2" t="e">
        <f ca="1"/>
        <v>#NAME?</v>
      </c>
      <c r="AJ17375" t="e">
        <f ca="1"/>
        <v>#NAME?</v>
      </c>
    </row>
    <row r="17376" spans="35:36" x14ac:dyDescent="0.3">
      <c r="AI17376" s="2" t="e">
        <f ca="1"/>
        <v>#NAME?</v>
      </c>
      <c r="AJ17376" t="e">
        <f ca="1"/>
        <v>#NAME?</v>
      </c>
    </row>
    <row r="17377" spans="35:36" x14ac:dyDescent="0.3">
      <c r="AI17377" s="2" t="e">
        <f ca="1"/>
        <v>#NAME?</v>
      </c>
      <c r="AJ17377" t="e">
        <f ca="1"/>
        <v>#NAME?</v>
      </c>
    </row>
    <row r="17378" spans="35:36" x14ac:dyDescent="0.3">
      <c r="AI17378" s="2" t="e">
        <f ca="1"/>
        <v>#NAME?</v>
      </c>
      <c r="AJ17378" t="e">
        <f ca="1"/>
        <v>#NAME?</v>
      </c>
    </row>
    <row r="17379" spans="35:36" x14ac:dyDescent="0.3">
      <c r="AI17379" s="2" t="e">
        <f ca="1"/>
        <v>#NAME?</v>
      </c>
      <c r="AJ17379" t="e">
        <f ca="1"/>
        <v>#NAME?</v>
      </c>
    </row>
    <row r="17380" spans="35:36" x14ac:dyDescent="0.3">
      <c r="AI17380" s="2" t="e">
        <f ca="1"/>
        <v>#NAME?</v>
      </c>
      <c r="AJ17380" t="e">
        <f ca="1"/>
        <v>#NAME?</v>
      </c>
    </row>
    <row r="17381" spans="35:36" x14ac:dyDescent="0.3">
      <c r="AI17381" s="2" t="e">
        <f ca="1"/>
        <v>#NAME?</v>
      </c>
      <c r="AJ17381" t="e">
        <f ca="1"/>
        <v>#NAME?</v>
      </c>
    </row>
    <row r="17382" spans="35:36" x14ac:dyDescent="0.3">
      <c r="AI17382" s="2" t="e">
        <f ca="1"/>
        <v>#NAME?</v>
      </c>
      <c r="AJ17382" t="e">
        <f ca="1"/>
        <v>#NAME?</v>
      </c>
    </row>
    <row r="17383" spans="35:36" x14ac:dyDescent="0.3">
      <c r="AI17383" s="2" t="e">
        <f ca="1"/>
        <v>#NAME?</v>
      </c>
      <c r="AJ17383" t="e">
        <f ca="1"/>
        <v>#NAME?</v>
      </c>
    </row>
    <row r="17384" spans="35:36" x14ac:dyDescent="0.3">
      <c r="AI17384" s="2" t="e">
        <f ca="1"/>
        <v>#NAME?</v>
      </c>
      <c r="AJ17384" t="e">
        <f ca="1"/>
        <v>#NAME?</v>
      </c>
    </row>
    <row r="17385" spans="35:36" x14ac:dyDescent="0.3">
      <c r="AI17385" s="2" t="e">
        <f ca="1"/>
        <v>#NAME?</v>
      </c>
      <c r="AJ17385" t="e">
        <f ca="1"/>
        <v>#NAME?</v>
      </c>
    </row>
    <row r="17386" spans="35:36" x14ac:dyDescent="0.3">
      <c r="AI17386" s="2" t="e">
        <f ca="1"/>
        <v>#NAME?</v>
      </c>
      <c r="AJ17386" t="e">
        <f ca="1"/>
        <v>#NAME?</v>
      </c>
    </row>
    <row r="17387" spans="35:36" x14ac:dyDescent="0.3">
      <c r="AI17387" s="2" t="e">
        <f ca="1"/>
        <v>#NAME?</v>
      </c>
      <c r="AJ17387" t="e">
        <f ca="1"/>
        <v>#NAME?</v>
      </c>
    </row>
    <row r="17388" spans="35:36" x14ac:dyDescent="0.3">
      <c r="AI17388" s="2" t="e">
        <f ca="1"/>
        <v>#NAME?</v>
      </c>
      <c r="AJ17388" t="e">
        <f ca="1"/>
        <v>#NAME?</v>
      </c>
    </row>
    <row r="17389" spans="35:36" x14ac:dyDescent="0.3">
      <c r="AI17389" s="2" t="e">
        <f ca="1"/>
        <v>#NAME?</v>
      </c>
      <c r="AJ17389" t="e">
        <f ca="1"/>
        <v>#NAME?</v>
      </c>
    </row>
    <row r="17390" spans="35:36" x14ac:dyDescent="0.3">
      <c r="AI17390" s="2" t="e">
        <f ca="1"/>
        <v>#NAME?</v>
      </c>
      <c r="AJ17390" t="e">
        <f ca="1"/>
        <v>#NAME?</v>
      </c>
    </row>
    <row r="17391" spans="35:36" x14ac:dyDescent="0.3">
      <c r="AI17391" s="2" t="e">
        <f ca="1"/>
        <v>#NAME?</v>
      </c>
      <c r="AJ17391" t="e">
        <f ca="1"/>
        <v>#NAME?</v>
      </c>
    </row>
    <row r="17392" spans="35:36" x14ac:dyDescent="0.3">
      <c r="AI17392" s="2" t="e">
        <f ca="1"/>
        <v>#NAME?</v>
      </c>
      <c r="AJ17392" t="e">
        <f ca="1"/>
        <v>#NAME?</v>
      </c>
    </row>
    <row r="17393" spans="35:36" x14ac:dyDescent="0.3">
      <c r="AI17393" s="2" t="e">
        <f ca="1"/>
        <v>#NAME?</v>
      </c>
      <c r="AJ17393" t="e">
        <f ca="1"/>
        <v>#NAME?</v>
      </c>
    </row>
    <row r="17394" spans="35:36" x14ac:dyDescent="0.3">
      <c r="AI17394" s="2" t="e">
        <f ca="1"/>
        <v>#NAME?</v>
      </c>
      <c r="AJ17394" t="e">
        <f ca="1"/>
        <v>#NAME?</v>
      </c>
    </row>
    <row r="17395" spans="35:36" x14ac:dyDescent="0.3">
      <c r="AI17395" s="2" t="e">
        <f ca="1"/>
        <v>#NAME?</v>
      </c>
      <c r="AJ17395" t="e">
        <f ca="1"/>
        <v>#NAME?</v>
      </c>
    </row>
    <row r="17396" spans="35:36" x14ac:dyDescent="0.3">
      <c r="AI17396" s="2" t="e">
        <f ca="1"/>
        <v>#NAME?</v>
      </c>
      <c r="AJ17396" t="e">
        <f ca="1"/>
        <v>#NAME?</v>
      </c>
    </row>
    <row r="17397" spans="35:36" x14ac:dyDescent="0.3">
      <c r="AI17397" s="2" t="e">
        <f ca="1"/>
        <v>#NAME?</v>
      </c>
      <c r="AJ17397" t="e">
        <f ca="1"/>
        <v>#NAME?</v>
      </c>
    </row>
    <row r="17398" spans="35:36" x14ac:dyDescent="0.3">
      <c r="AI17398" s="2" t="e">
        <f ca="1"/>
        <v>#NAME?</v>
      </c>
      <c r="AJ17398" t="e">
        <f ca="1"/>
        <v>#NAME?</v>
      </c>
    </row>
    <row r="17399" spans="35:36" x14ac:dyDescent="0.3">
      <c r="AI17399" s="2" t="e">
        <f ca="1"/>
        <v>#NAME?</v>
      </c>
      <c r="AJ17399" t="e">
        <f ca="1"/>
        <v>#NAME?</v>
      </c>
    </row>
    <row r="17400" spans="35:36" x14ac:dyDescent="0.3">
      <c r="AI17400" s="2" t="e">
        <f ca="1"/>
        <v>#NAME?</v>
      </c>
      <c r="AJ17400" t="e">
        <f ca="1"/>
        <v>#NAME?</v>
      </c>
    </row>
    <row r="17401" spans="35:36" x14ac:dyDescent="0.3">
      <c r="AI17401" s="2" t="e">
        <f ca="1"/>
        <v>#NAME?</v>
      </c>
      <c r="AJ17401" t="e">
        <f ca="1"/>
        <v>#NAME?</v>
      </c>
    </row>
    <row r="17402" spans="35:36" x14ac:dyDescent="0.3">
      <c r="AI17402" s="2" t="e">
        <f ca="1"/>
        <v>#NAME?</v>
      </c>
      <c r="AJ17402" t="e">
        <f ca="1"/>
        <v>#NAME?</v>
      </c>
    </row>
    <row r="17403" spans="35:36" x14ac:dyDescent="0.3">
      <c r="AI17403" s="2" t="e">
        <f ca="1"/>
        <v>#NAME?</v>
      </c>
      <c r="AJ17403" t="e">
        <f ca="1"/>
        <v>#NAME?</v>
      </c>
    </row>
    <row r="17404" spans="35:36" x14ac:dyDescent="0.3">
      <c r="AI17404" s="2" t="e">
        <f ca="1"/>
        <v>#NAME?</v>
      </c>
      <c r="AJ17404" t="e">
        <f ca="1"/>
        <v>#NAME?</v>
      </c>
    </row>
    <row r="17405" spans="35:36" x14ac:dyDescent="0.3">
      <c r="AI17405" s="2" t="e">
        <f ca="1"/>
        <v>#NAME?</v>
      </c>
      <c r="AJ17405" t="e">
        <f ca="1"/>
        <v>#NAME?</v>
      </c>
    </row>
    <row r="17406" spans="35:36" x14ac:dyDescent="0.3">
      <c r="AI17406" s="2" t="e">
        <f ca="1"/>
        <v>#NAME?</v>
      </c>
      <c r="AJ17406" t="e">
        <f ca="1"/>
        <v>#NAME?</v>
      </c>
    </row>
    <row r="17407" spans="35:36" x14ac:dyDescent="0.3">
      <c r="AI17407" s="2" t="e">
        <f ca="1"/>
        <v>#NAME?</v>
      </c>
      <c r="AJ17407" t="e">
        <f ca="1"/>
        <v>#NAME?</v>
      </c>
    </row>
    <row r="17408" spans="35:36" x14ac:dyDescent="0.3">
      <c r="AI17408" s="2" t="e">
        <f ca="1"/>
        <v>#NAME?</v>
      </c>
      <c r="AJ17408" t="e">
        <f ca="1"/>
        <v>#NAME?</v>
      </c>
    </row>
    <row r="17409" spans="35:36" x14ac:dyDescent="0.3">
      <c r="AI17409" s="2" t="e">
        <f ca="1"/>
        <v>#NAME?</v>
      </c>
      <c r="AJ17409" t="e">
        <f ca="1"/>
        <v>#NAME?</v>
      </c>
    </row>
    <row r="17410" spans="35:36" x14ac:dyDescent="0.3">
      <c r="AI17410" s="2" t="e">
        <f ca="1"/>
        <v>#NAME?</v>
      </c>
      <c r="AJ17410" t="e">
        <f ca="1"/>
        <v>#NAME?</v>
      </c>
    </row>
    <row r="17411" spans="35:36" x14ac:dyDescent="0.3">
      <c r="AI17411" s="2" t="e">
        <f ca="1"/>
        <v>#NAME?</v>
      </c>
      <c r="AJ17411" t="e">
        <f ca="1"/>
        <v>#NAME?</v>
      </c>
    </row>
    <row r="17412" spans="35:36" x14ac:dyDescent="0.3">
      <c r="AI17412" s="2" t="e">
        <f ca="1"/>
        <v>#NAME?</v>
      </c>
      <c r="AJ17412" t="e">
        <f ca="1"/>
        <v>#NAME?</v>
      </c>
    </row>
    <row r="17413" spans="35:36" x14ac:dyDescent="0.3">
      <c r="AI17413" s="2" t="e">
        <f ca="1"/>
        <v>#NAME?</v>
      </c>
      <c r="AJ17413" t="e">
        <f ca="1"/>
        <v>#NAME?</v>
      </c>
    </row>
    <row r="17414" spans="35:36" x14ac:dyDescent="0.3">
      <c r="AI17414" s="2" t="e">
        <f ca="1"/>
        <v>#NAME?</v>
      </c>
      <c r="AJ17414" t="e">
        <f ca="1"/>
        <v>#NAME?</v>
      </c>
    </row>
    <row r="17415" spans="35:36" x14ac:dyDescent="0.3">
      <c r="AI17415" s="2" t="e">
        <f ca="1"/>
        <v>#NAME?</v>
      </c>
      <c r="AJ17415" t="e">
        <f ca="1"/>
        <v>#NAME?</v>
      </c>
    </row>
    <row r="17416" spans="35:36" x14ac:dyDescent="0.3">
      <c r="AI17416" s="2" t="e">
        <f ca="1"/>
        <v>#NAME?</v>
      </c>
      <c r="AJ17416" t="e">
        <f ca="1"/>
        <v>#NAME?</v>
      </c>
    </row>
    <row r="17417" spans="35:36" x14ac:dyDescent="0.3">
      <c r="AI17417" s="2" t="e">
        <f ca="1"/>
        <v>#NAME?</v>
      </c>
      <c r="AJ17417" t="e">
        <f ca="1"/>
        <v>#NAME?</v>
      </c>
    </row>
    <row r="17418" spans="35:36" x14ac:dyDescent="0.3">
      <c r="AI17418" s="2" t="e">
        <f ca="1"/>
        <v>#NAME?</v>
      </c>
      <c r="AJ17418" t="e">
        <f ca="1"/>
        <v>#NAME?</v>
      </c>
    </row>
    <row r="17419" spans="35:36" x14ac:dyDescent="0.3">
      <c r="AI17419" s="2" t="e">
        <f ca="1"/>
        <v>#NAME?</v>
      </c>
      <c r="AJ17419" t="e">
        <f ca="1"/>
        <v>#NAME?</v>
      </c>
    </row>
    <row r="17420" spans="35:36" x14ac:dyDescent="0.3">
      <c r="AI17420" s="2" t="e">
        <f ca="1"/>
        <v>#NAME?</v>
      </c>
      <c r="AJ17420" t="e">
        <f ca="1"/>
        <v>#NAME?</v>
      </c>
    </row>
    <row r="17421" spans="35:36" x14ac:dyDescent="0.3">
      <c r="AI17421" s="2" t="e">
        <f ca="1"/>
        <v>#NAME?</v>
      </c>
      <c r="AJ17421" t="e">
        <f ca="1"/>
        <v>#NAME?</v>
      </c>
    </row>
    <row r="17422" spans="35:36" x14ac:dyDescent="0.3">
      <c r="AI17422" s="2" t="e">
        <f ca="1"/>
        <v>#NAME?</v>
      </c>
      <c r="AJ17422" t="e">
        <f ca="1"/>
        <v>#NAME?</v>
      </c>
    </row>
    <row r="17423" spans="35:36" x14ac:dyDescent="0.3">
      <c r="AI17423" s="2" t="e">
        <f ca="1"/>
        <v>#NAME?</v>
      </c>
      <c r="AJ17423" t="e">
        <f ca="1"/>
        <v>#NAME?</v>
      </c>
    </row>
    <row r="17424" spans="35:36" x14ac:dyDescent="0.3">
      <c r="AI17424" s="2" t="e">
        <f ca="1"/>
        <v>#NAME?</v>
      </c>
      <c r="AJ17424" t="e">
        <f ca="1"/>
        <v>#NAME?</v>
      </c>
    </row>
    <row r="17425" spans="35:36" x14ac:dyDescent="0.3">
      <c r="AI17425" s="2" t="e">
        <f ca="1"/>
        <v>#NAME?</v>
      </c>
      <c r="AJ17425" t="e">
        <f ca="1"/>
        <v>#NAME?</v>
      </c>
    </row>
    <row r="17426" spans="35:36" x14ac:dyDescent="0.3">
      <c r="AI17426" s="2" t="e">
        <f ca="1"/>
        <v>#NAME?</v>
      </c>
      <c r="AJ17426" t="e">
        <f ca="1"/>
        <v>#NAME?</v>
      </c>
    </row>
    <row r="17427" spans="35:36" x14ac:dyDescent="0.3">
      <c r="AI17427" s="2" t="e">
        <f ca="1"/>
        <v>#NAME?</v>
      </c>
      <c r="AJ17427" t="e">
        <f ca="1"/>
        <v>#NAME?</v>
      </c>
    </row>
    <row r="17428" spans="35:36" x14ac:dyDescent="0.3">
      <c r="AI17428" s="2" t="e">
        <f ca="1"/>
        <v>#NAME?</v>
      </c>
      <c r="AJ17428" t="e">
        <f ca="1"/>
        <v>#NAME?</v>
      </c>
    </row>
    <row r="17429" spans="35:36" x14ac:dyDescent="0.3">
      <c r="AI17429" s="2" t="e">
        <f ca="1"/>
        <v>#NAME?</v>
      </c>
      <c r="AJ17429" t="e">
        <f ca="1"/>
        <v>#NAME?</v>
      </c>
    </row>
    <row r="17430" spans="35:36" x14ac:dyDescent="0.3">
      <c r="AI17430" s="2" t="e">
        <f ca="1"/>
        <v>#NAME?</v>
      </c>
      <c r="AJ17430" t="e">
        <f ca="1"/>
        <v>#NAME?</v>
      </c>
    </row>
    <row r="17431" spans="35:36" x14ac:dyDescent="0.3">
      <c r="AI17431" s="2" t="e">
        <f ca="1"/>
        <v>#NAME?</v>
      </c>
      <c r="AJ17431" t="e">
        <f ca="1"/>
        <v>#NAME?</v>
      </c>
    </row>
    <row r="17432" spans="35:36" x14ac:dyDescent="0.3">
      <c r="AI17432" s="2" t="e">
        <f ca="1"/>
        <v>#NAME?</v>
      </c>
      <c r="AJ17432" t="e">
        <f ca="1"/>
        <v>#NAME?</v>
      </c>
    </row>
    <row r="17433" spans="35:36" x14ac:dyDescent="0.3">
      <c r="AI17433" s="2" t="e">
        <f ca="1"/>
        <v>#NAME?</v>
      </c>
      <c r="AJ17433" t="e">
        <f ca="1"/>
        <v>#NAME?</v>
      </c>
    </row>
    <row r="17434" spans="35:36" x14ac:dyDescent="0.3">
      <c r="AI17434" s="2" t="e">
        <f ca="1"/>
        <v>#NAME?</v>
      </c>
      <c r="AJ17434" t="e">
        <f ca="1"/>
        <v>#NAME?</v>
      </c>
    </row>
    <row r="17435" spans="35:36" x14ac:dyDescent="0.3">
      <c r="AI17435" s="2" t="e">
        <f ca="1"/>
        <v>#NAME?</v>
      </c>
      <c r="AJ17435" t="e">
        <f ca="1"/>
        <v>#NAME?</v>
      </c>
    </row>
    <row r="17436" spans="35:36" x14ac:dyDescent="0.3">
      <c r="AI17436" s="2" t="e">
        <f ca="1"/>
        <v>#NAME?</v>
      </c>
      <c r="AJ17436" t="e">
        <f ca="1"/>
        <v>#NAME?</v>
      </c>
    </row>
    <row r="17437" spans="35:36" x14ac:dyDescent="0.3">
      <c r="AI17437" s="2" t="e">
        <f ca="1"/>
        <v>#NAME?</v>
      </c>
      <c r="AJ17437" t="e">
        <f ca="1"/>
        <v>#NAME?</v>
      </c>
    </row>
    <row r="17438" spans="35:36" x14ac:dyDescent="0.3">
      <c r="AI17438" s="2" t="e">
        <f ca="1"/>
        <v>#NAME?</v>
      </c>
      <c r="AJ17438" t="e">
        <f ca="1"/>
        <v>#NAME?</v>
      </c>
    </row>
    <row r="17439" spans="35:36" x14ac:dyDescent="0.3">
      <c r="AI17439" s="2" t="e">
        <f ca="1"/>
        <v>#NAME?</v>
      </c>
      <c r="AJ17439" t="e">
        <f ca="1"/>
        <v>#NAME?</v>
      </c>
    </row>
    <row r="17440" spans="35:36" x14ac:dyDescent="0.3">
      <c r="AI17440" s="2" t="e">
        <f ca="1"/>
        <v>#NAME?</v>
      </c>
      <c r="AJ17440" t="e">
        <f ca="1"/>
        <v>#NAME?</v>
      </c>
    </row>
    <row r="17441" spans="35:36" x14ac:dyDescent="0.3">
      <c r="AI17441" s="2" t="e">
        <f ca="1"/>
        <v>#NAME?</v>
      </c>
      <c r="AJ17441" t="e">
        <f ca="1"/>
        <v>#NAME?</v>
      </c>
    </row>
    <row r="17442" spans="35:36" x14ac:dyDescent="0.3">
      <c r="AI17442" s="2" t="e">
        <f ca="1"/>
        <v>#NAME?</v>
      </c>
      <c r="AJ17442" t="e">
        <f ca="1"/>
        <v>#NAME?</v>
      </c>
    </row>
    <row r="17443" spans="35:36" x14ac:dyDescent="0.3">
      <c r="AI17443" s="2" t="e">
        <f ca="1"/>
        <v>#NAME?</v>
      </c>
      <c r="AJ17443" t="e">
        <f ca="1"/>
        <v>#NAME?</v>
      </c>
    </row>
    <row r="17444" spans="35:36" x14ac:dyDescent="0.3">
      <c r="AI17444" s="2" t="e">
        <f ca="1"/>
        <v>#NAME?</v>
      </c>
      <c r="AJ17444" t="e">
        <f ca="1"/>
        <v>#NAME?</v>
      </c>
    </row>
    <row r="17445" spans="35:36" x14ac:dyDescent="0.3">
      <c r="AI17445" s="2" t="e">
        <f ca="1"/>
        <v>#NAME?</v>
      </c>
      <c r="AJ17445" t="e">
        <f ca="1"/>
        <v>#NAME?</v>
      </c>
    </row>
    <row r="17446" spans="35:36" x14ac:dyDescent="0.3">
      <c r="AI17446" s="2" t="e">
        <f ca="1"/>
        <v>#NAME?</v>
      </c>
      <c r="AJ17446" t="e">
        <f ca="1"/>
        <v>#NAME?</v>
      </c>
    </row>
    <row r="17447" spans="35:36" x14ac:dyDescent="0.3">
      <c r="AI17447" s="2" t="e">
        <f ca="1"/>
        <v>#NAME?</v>
      </c>
      <c r="AJ17447" t="e">
        <f ca="1"/>
        <v>#NAME?</v>
      </c>
    </row>
    <row r="17448" spans="35:36" x14ac:dyDescent="0.3">
      <c r="AI17448" s="2" t="e">
        <f ca="1"/>
        <v>#NAME?</v>
      </c>
      <c r="AJ17448" t="e">
        <f ca="1"/>
        <v>#NAME?</v>
      </c>
    </row>
    <row r="17449" spans="35:36" x14ac:dyDescent="0.3">
      <c r="AI17449" s="2" t="e">
        <f ca="1"/>
        <v>#NAME?</v>
      </c>
      <c r="AJ17449" t="e">
        <f ca="1"/>
        <v>#NAME?</v>
      </c>
    </row>
    <row r="17450" spans="35:36" x14ac:dyDescent="0.3">
      <c r="AI17450" s="2" t="e">
        <f ca="1"/>
        <v>#NAME?</v>
      </c>
      <c r="AJ17450" t="e">
        <f ca="1"/>
        <v>#NAME?</v>
      </c>
    </row>
    <row r="17451" spans="35:36" x14ac:dyDescent="0.3">
      <c r="AI17451" s="2" t="e">
        <f ca="1"/>
        <v>#NAME?</v>
      </c>
      <c r="AJ17451" t="e">
        <f ca="1"/>
        <v>#NAME?</v>
      </c>
    </row>
    <row r="17452" spans="35:36" x14ac:dyDescent="0.3">
      <c r="AI17452" s="2" t="e">
        <f ca="1"/>
        <v>#NAME?</v>
      </c>
      <c r="AJ17452" t="e">
        <f ca="1"/>
        <v>#NAME?</v>
      </c>
    </row>
    <row r="17453" spans="35:36" x14ac:dyDescent="0.3">
      <c r="AI17453" s="2" t="e">
        <f ca="1"/>
        <v>#NAME?</v>
      </c>
      <c r="AJ17453" t="e">
        <f ca="1"/>
        <v>#NAME?</v>
      </c>
    </row>
    <row r="17454" spans="35:36" x14ac:dyDescent="0.3">
      <c r="AI17454" s="2" t="e">
        <f ca="1"/>
        <v>#NAME?</v>
      </c>
      <c r="AJ17454" t="e">
        <f ca="1"/>
        <v>#NAME?</v>
      </c>
    </row>
    <row r="17455" spans="35:36" x14ac:dyDescent="0.3">
      <c r="AI17455" s="2" t="e">
        <f ca="1"/>
        <v>#NAME?</v>
      </c>
      <c r="AJ17455" t="e">
        <f ca="1"/>
        <v>#NAME?</v>
      </c>
    </row>
    <row r="17456" spans="35:36" x14ac:dyDescent="0.3">
      <c r="AI17456" s="2" t="e">
        <f ca="1"/>
        <v>#NAME?</v>
      </c>
      <c r="AJ17456" t="e">
        <f ca="1"/>
        <v>#NAME?</v>
      </c>
    </row>
    <row r="17457" spans="35:36" x14ac:dyDescent="0.3">
      <c r="AI17457" s="2" t="e">
        <f ca="1"/>
        <v>#NAME?</v>
      </c>
      <c r="AJ17457" t="e">
        <f ca="1"/>
        <v>#NAME?</v>
      </c>
    </row>
    <row r="17458" spans="35:36" x14ac:dyDescent="0.3">
      <c r="AI17458" s="2" t="e">
        <f ca="1"/>
        <v>#NAME?</v>
      </c>
      <c r="AJ17458" t="e">
        <f ca="1"/>
        <v>#NAME?</v>
      </c>
    </row>
    <row r="17459" spans="35:36" x14ac:dyDescent="0.3">
      <c r="AI17459" s="2" t="e">
        <f ca="1"/>
        <v>#NAME?</v>
      </c>
      <c r="AJ17459" t="e">
        <f ca="1"/>
        <v>#NAME?</v>
      </c>
    </row>
    <row r="17460" spans="35:36" x14ac:dyDescent="0.3">
      <c r="AI17460" s="2" t="e">
        <f ca="1"/>
        <v>#NAME?</v>
      </c>
      <c r="AJ17460" t="e">
        <f ca="1"/>
        <v>#NAME?</v>
      </c>
    </row>
    <row r="17461" spans="35:36" x14ac:dyDescent="0.3">
      <c r="AI17461" s="2" t="e">
        <f ca="1"/>
        <v>#NAME?</v>
      </c>
      <c r="AJ17461" t="e">
        <f ca="1"/>
        <v>#NAME?</v>
      </c>
    </row>
    <row r="17462" spans="35:36" x14ac:dyDescent="0.3">
      <c r="AI17462" s="2" t="e">
        <f ca="1"/>
        <v>#NAME?</v>
      </c>
      <c r="AJ17462" t="e">
        <f ca="1"/>
        <v>#NAME?</v>
      </c>
    </row>
    <row r="17463" spans="35:36" x14ac:dyDescent="0.3">
      <c r="AI17463" s="2" t="e">
        <f ca="1"/>
        <v>#NAME?</v>
      </c>
      <c r="AJ17463" t="e">
        <f ca="1"/>
        <v>#NAME?</v>
      </c>
    </row>
    <row r="17464" spans="35:36" x14ac:dyDescent="0.3">
      <c r="AI17464" s="2" t="e">
        <f ca="1"/>
        <v>#NAME?</v>
      </c>
      <c r="AJ17464" t="e">
        <f ca="1"/>
        <v>#NAME?</v>
      </c>
    </row>
    <row r="17465" spans="35:36" x14ac:dyDescent="0.3">
      <c r="AI17465" s="2" t="e">
        <f ca="1"/>
        <v>#NAME?</v>
      </c>
      <c r="AJ17465" t="e">
        <f ca="1"/>
        <v>#NAME?</v>
      </c>
    </row>
    <row r="17466" spans="35:36" x14ac:dyDescent="0.3">
      <c r="AI17466" s="2" t="e">
        <f ca="1"/>
        <v>#NAME?</v>
      </c>
      <c r="AJ17466" t="e">
        <f ca="1"/>
        <v>#NAME?</v>
      </c>
    </row>
    <row r="17467" spans="35:36" x14ac:dyDescent="0.3">
      <c r="AI17467" s="2" t="e">
        <f ca="1"/>
        <v>#NAME?</v>
      </c>
      <c r="AJ17467" t="e">
        <f ca="1"/>
        <v>#NAME?</v>
      </c>
    </row>
    <row r="17468" spans="35:36" x14ac:dyDescent="0.3">
      <c r="AI17468" s="2" t="e">
        <f ca="1"/>
        <v>#NAME?</v>
      </c>
      <c r="AJ17468" t="e">
        <f ca="1"/>
        <v>#NAME?</v>
      </c>
    </row>
    <row r="17469" spans="35:36" x14ac:dyDescent="0.3">
      <c r="AI17469" s="2" t="e">
        <f ca="1"/>
        <v>#NAME?</v>
      </c>
      <c r="AJ17469" t="e">
        <f ca="1"/>
        <v>#NAME?</v>
      </c>
    </row>
    <row r="17470" spans="35:36" x14ac:dyDescent="0.3">
      <c r="AI17470" s="2" t="e">
        <f ca="1"/>
        <v>#NAME?</v>
      </c>
      <c r="AJ17470" t="e">
        <f ca="1"/>
        <v>#NAME?</v>
      </c>
    </row>
    <row r="17471" spans="35:36" x14ac:dyDescent="0.3">
      <c r="AI17471" s="2" t="e">
        <f ca="1"/>
        <v>#NAME?</v>
      </c>
      <c r="AJ17471" t="e">
        <f ca="1"/>
        <v>#NAME?</v>
      </c>
    </row>
    <row r="17472" spans="35:36" x14ac:dyDescent="0.3">
      <c r="AI17472" s="2" t="e">
        <f ca="1"/>
        <v>#NAME?</v>
      </c>
      <c r="AJ17472" t="e">
        <f ca="1"/>
        <v>#NAME?</v>
      </c>
    </row>
    <row r="17473" spans="35:36" x14ac:dyDescent="0.3">
      <c r="AI17473" s="2" t="e">
        <f ca="1"/>
        <v>#NAME?</v>
      </c>
      <c r="AJ17473" t="e">
        <f ca="1"/>
        <v>#NAME?</v>
      </c>
    </row>
    <row r="17474" spans="35:36" x14ac:dyDescent="0.3">
      <c r="AI17474" s="2" t="e">
        <f ca="1"/>
        <v>#NAME?</v>
      </c>
      <c r="AJ17474" t="e">
        <f ca="1"/>
        <v>#NAME?</v>
      </c>
    </row>
    <row r="17475" spans="35:36" x14ac:dyDescent="0.3">
      <c r="AI17475" s="2" t="e">
        <f ca="1"/>
        <v>#NAME?</v>
      </c>
      <c r="AJ17475" t="e">
        <f ca="1"/>
        <v>#NAME?</v>
      </c>
    </row>
    <row r="17476" spans="35:36" x14ac:dyDescent="0.3">
      <c r="AI17476" s="2" t="e">
        <f ca="1"/>
        <v>#NAME?</v>
      </c>
      <c r="AJ17476" t="e">
        <f ca="1"/>
        <v>#NAME?</v>
      </c>
    </row>
    <row r="17477" spans="35:36" x14ac:dyDescent="0.3">
      <c r="AI17477" s="2" t="e">
        <f ca="1"/>
        <v>#NAME?</v>
      </c>
      <c r="AJ17477" t="e">
        <f ca="1"/>
        <v>#NAME?</v>
      </c>
    </row>
    <row r="17478" spans="35:36" x14ac:dyDescent="0.3">
      <c r="AI17478" s="2" t="e">
        <f ca="1"/>
        <v>#NAME?</v>
      </c>
      <c r="AJ17478" t="e">
        <f ca="1"/>
        <v>#NAME?</v>
      </c>
    </row>
    <row r="17479" spans="35:36" x14ac:dyDescent="0.3">
      <c r="AI17479" s="2" t="e">
        <f ca="1"/>
        <v>#NAME?</v>
      </c>
      <c r="AJ17479" t="e">
        <f ca="1"/>
        <v>#NAME?</v>
      </c>
    </row>
    <row r="17480" spans="35:36" x14ac:dyDescent="0.3">
      <c r="AI17480" s="2" t="e">
        <f ca="1"/>
        <v>#NAME?</v>
      </c>
      <c r="AJ17480" t="e">
        <f ca="1"/>
        <v>#NAME?</v>
      </c>
    </row>
    <row r="17481" spans="35:36" x14ac:dyDescent="0.3">
      <c r="AI17481" s="2" t="e">
        <f ca="1"/>
        <v>#NAME?</v>
      </c>
      <c r="AJ17481" t="e">
        <f ca="1"/>
        <v>#NAME?</v>
      </c>
    </row>
    <row r="17482" spans="35:36" x14ac:dyDescent="0.3">
      <c r="AI17482" s="2" t="e">
        <f ca="1"/>
        <v>#NAME?</v>
      </c>
      <c r="AJ17482" t="e">
        <f ca="1"/>
        <v>#NAME?</v>
      </c>
    </row>
    <row r="17483" spans="35:36" x14ac:dyDescent="0.3">
      <c r="AI17483" s="2" t="e">
        <f ca="1"/>
        <v>#NAME?</v>
      </c>
      <c r="AJ17483" t="e">
        <f ca="1"/>
        <v>#NAME?</v>
      </c>
    </row>
    <row r="17484" spans="35:36" x14ac:dyDescent="0.3">
      <c r="AI17484" s="2" t="e">
        <f ca="1"/>
        <v>#NAME?</v>
      </c>
      <c r="AJ17484" t="e">
        <f ca="1"/>
        <v>#NAME?</v>
      </c>
    </row>
    <row r="17485" spans="35:36" x14ac:dyDescent="0.3">
      <c r="AI17485" s="2" t="e">
        <f ca="1"/>
        <v>#NAME?</v>
      </c>
      <c r="AJ17485" t="e">
        <f ca="1"/>
        <v>#NAME?</v>
      </c>
    </row>
    <row r="17486" spans="35:36" x14ac:dyDescent="0.3">
      <c r="AI17486" s="2" t="e">
        <f ca="1"/>
        <v>#NAME?</v>
      </c>
      <c r="AJ17486" t="e">
        <f ca="1"/>
        <v>#NAME?</v>
      </c>
    </row>
    <row r="17487" spans="35:36" x14ac:dyDescent="0.3">
      <c r="AI17487" s="2" t="e">
        <f ca="1"/>
        <v>#NAME?</v>
      </c>
      <c r="AJ17487" t="e">
        <f ca="1"/>
        <v>#NAME?</v>
      </c>
    </row>
    <row r="17488" spans="35:36" x14ac:dyDescent="0.3">
      <c r="AI17488" s="2" t="e">
        <f ca="1"/>
        <v>#NAME?</v>
      </c>
      <c r="AJ17488" t="e">
        <f ca="1"/>
        <v>#NAME?</v>
      </c>
    </row>
    <row r="17489" spans="35:36" x14ac:dyDescent="0.3">
      <c r="AI17489" s="2" t="e">
        <f ca="1"/>
        <v>#NAME?</v>
      </c>
      <c r="AJ17489" t="e">
        <f ca="1"/>
        <v>#NAME?</v>
      </c>
    </row>
    <row r="17490" spans="35:36" x14ac:dyDescent="0.3">
      <c r="AI17490" s="2" t="e">
        <f ca="1"/>
        <v>#NAME?</v>
      </c>
      <c r="AJ17490" t="e">
        <f ca="1"/>
        <v>#NAME?</v>
      </c>
    </row>
    <row r="17491" spans="35:36" x14ac:dyDescent="0.3">
      <c r="AI17491" s="2" t="e">
        <f ca="1"/>
        <v>#NAME?</v>
      </c>
      <c r="AJ17491" t="e">
        <f ca="1"/>
        <v>#NAME?</v>
      </c>
    </row>
    <row r="17492" spans="35:36" x14ac:dyDescent="0.3">
      <c r="AI17492" s="2" t="e">
        <f ca="1"/>
        <v>#NAME?</v>
      </c>
      <c r="AJ17492" t="e">
        <f ca="1"/>
        <v>#NAME?</v>
      </c>
    </row>
    <row r="17493" spans="35:36" x14ac:dyDescent="0.3">
      <c r="AI17493" s="2" t="e">
        <f ca="1"/>
        <v>#NAME?</v>
      </c>
      <c r="AJ17493" t="e">
        <f ca="1"/>
        <v>#NAME?</v>
      </c>
    </row>
    <row r="17494" spans="35:36" x14ac:dyDescent="0.3">
      <c r="AI17494" s="2" t="e">
        <f ca="1"/>
        <v>#NAME?</v>
      </c>
      <c r="AJ17494" t="e">
        <f ca="1"/>
        <v>#NAME?</v>
      </c>
    </row>
    <row r="17495" spans="35:36" x14ac:dyDescent="0.3">
      <c r="AI17495" s="2" t="e">
        <f ca="1"/>
        <v>#NAME?</v>
      </c>
      <c r="AJ17495" t="e">
        <f ca="1"/>
        <v>#NAME?</v>
      </c>
    </row>
    <row r="17496" spans="35:36" x14ac:dyDescent="0.3">
      <c r="AI17496" s="2" t="e">
        <f ca="1"/>
        <v>#NAME?</v>
      </c>
      <c r="AJ17496" t="e">
        <f ca="1"/>
        <v>#NAME?</v>
      </c>
    </row>
    <row r="17497" spans="35:36" x14ac:dyDescent="0.3">
      <c r="AI17497" s="2" t="e">
        <f ca="1"/>
        <v>#NAME?</v>
      </c>
      <c r="AJ17497" t="e">
        <f ca="1"/>
        <v>#NAME?</v>
      </c>
    </row>
    <row r="17498" spans="35:36" x14ac:dyDescent="0.3">
      <c r="AI17498" s="2" t="e">
        <f ca="1"/>
        <v>#NAME?</v>
      </c>
      <c r="AJ17498" t="e">
        <f ca="1"/>
        <v>#NAME?</v>
      </c>
    </row>
    <row r="17499" spans="35:36" x14ac:dyDescent="0.3">
      <c r="AI17499" s="2" t="e">
        <f ca="1"/>
        <v>#NAME?</v>
      </c>
      <c r="AJ17499" t="e">
        <f ca="1"/>
        <v>#NAME?</v>
      </c>
    </row>
    <row r="17500" spans="35:36" x14ac:dyDescent="0.3">
      <c r="AI17500" s="2" t="e">
        <f ca="1"/>
        <v>#NAME?</v>
      </c>
      <c r="AJ17500" t="e">
        <f ca="1"/>
        <v>#NAME?</v>
      </c>
    </row>
    <row r="17501" spans="35:36" x14ac:dyDescent="0.3">
      <c r="AI17501" s="2" t="e">
        <f ca="1"/>
        <v>#NAME?</v>
      </c>
      <c r="AJ17501" t="e">
        <f ca="1"/>
        <v>#NAME?</v>
      </c>
    </row>
    <row r="17502" spans="35:36" x14ac:dyDescent="0.3">
      <c r="AI17502" s="2" t="e">
        <f ca="1"/>
        <v>#NAME?</v>
      </c>
      <c r="AJ17502" t="e">
        <f ca="1"/>
        <v>#NAME?</v>
      </c>
    </row>
    <row r="17503" spans="35:36" x14ac:dyDescent="0.3">
      <c r="AI17503" s="2" t="e">
        <f ca="1"/>
        <v>#NAME?</v>
      </c>
      <c r="AJ17503" t="e">
        <f ca="1"/>
        <v>#NAME?</v>
      </c>
    </row>
    <row r="17504" spans="35:36" x14ac:dyDescent="0.3">
      <c r="AI17504" s="2" t="e">
        <f ca="1"/>
        <v>#NAME?</v>
      </c>
      <c r="AJ17504" t="e">
        <f ca="1"/>
        <v>#NAME?</v>
      </c>
    </row>
    <row r="17505" spans="35:36" x14ac:dyDescent="0.3">
      <c r="AI17505" s="2" t="e">
        <f ca="1"/>
        <v>#NAME?</v>
      </c>
      <c r="AJ17505" t="e">
        <f ca="1"/>
        <v>#NAME?</v>
      </c>
    </row>
    <row r="17506" spans="35:36" x14ac:dyDescent="0.3">
      <c r="AI17506" s="2" t="e">
        <f ca="1"/>
        <v>#NAME?</v>
      </c>
      <c r="AJ17506" t="e">
        <f ca="1"/>
        <v>#NAME?</v>
      </c>
    </row>
    <row r="17507" spans="35:36" x14ac:dyDescent="0.3">
      <c r="AI17507" s="2" t="e">
        <f ca="1"/>
        <v>#NAME?</v>
      </c>
      <c r="AJ17507" t="e">
        <f ca="1"/>
        <v>#NAME?</v>
      </c>
    </row>
    <row r="17508" spans="35:36" x14ac:dyDescent="0.3">
      <c r="AI17508" s="2" t="e">
        <f ca="1"/>
        <v>#NAME?</v>
      </c>
      <c r="AJ17508" t="e">
        <f ca="1"/>
        <v>#NAME?</v>
      </c>
    </row>
    <row r="17509" spans="35:36" x14ac:dyDescent="0.3">
      <c r="AI17509" s="2" t="e">
        <f ca="1"/>
        <v>#NAME?</v>
      </c>
      <c r="AJ17509" t="e">
        <f ca="1"/>
        <v>#NAME?</v>
      </c>
    </row>
    <row r="17510" spans="35:36" x14ac:dyDescent="0.3">
      <c r="AI17510" s="2" t="e">
        <f ca="1"/>
        <v>#NAME?</v>
      </c>
      <c r="AJ17510" t="e">
        <f ca="1"/>
        <v>#NAME?</v>
      </c>
    </row>
    <row r="17511" spans="35:36" x14ac:dyDescent="0.3">
      <c r="AI17511" s="2" t="e">
        <f ca="1"/>
        <v>#NAME?</v>
      </c>
      <c r="AJ17511" t="e">
        <f ca="1"/>
        <v>#NAME?</v>
      </c>
    </row>
    <row r="17512" spans="35:36" x14ac:dyDescent="0.3">
      <c r="AI17512" s="2" t="e">
        <f ca="1"/>
        <v>#NAME?</v>
      </c>
      <c r="AJ17512" t="e">
        <f ca="1"/>
        <v>#NAME?</v>
      </c>
    </row>
    <row r="17513" spans="35:36" x14ac:dyDescent="0.3">
      <c r="AI17513" s="2" t="e">
        <f ca="1"/>
        <v>#NAME?</v>
      </c>
      <c r="AJ17513" t="e">
        <f ca="1"/>
        <v>#NAME?</v>
      </c>
    </row>
    <row r="17514" spans="35:36" x14ac:dyDescent="0.3">
      <c r="AI17514" s="2" t="e">
        <f ca="1"/>
        <v>#NAME?</v>
      </c>
      <c r="AJ17514" t="e">
        <f ca="1"/>
        <v>#NAME?</v>
      </c>
    </row>
    <row r="17515" spans="35:36" x14ac:dyDescent="0.3">
      <c r="AI17515" s="2" t="e">
        <f ca="1"/>
        <v>#NAME?</v>
      </c>
      <c r="AJ17515" t="e">
        <f ca="1"/>
        <v>#NAME?</v>
      </c>
    </row>
    <row r="17516" spans="35:36" x14ac:dyDescent="0.3">
      <c r="AI17516" s="2" t="e">
        <f ca="1"/>
        <v>#NAME?</v>
      </c>
      <c r="AJ17516" t="e">
        <f ca="1"/>
        <v>#NAME?</v>
      </c>
    </row>
    <row r="17517" spans="35:36" x14ac:dyDescent="0.3">
      <c r="AI17517" s="2" t="e">
        <f ca="1"/>
        <v>#NAME?</v>
      </c>
      <c r="AJ17517" t="e">
        <f ca="1"/>
        <v>#NAME?</v>
      </c>
    </row>
    <row r="17518" spans="35:36" x14ac:dyDescent="0.3">
      <c r="AI17518" s="2" t="e">
        <f ca="1"/>
        <v>#NAME?</v>
      </c>
      <c r="AJ17518" t="e">
        <f ca="1"/>
        <v>#NAME?</v>
      </c>
    </row>
    <row r="17519" spans="35:36" x14ac:dyDescent="0.3">
      <c r="AI17519" s="2" t="e">
        <f ca="1"/>
        <v>#NAME?</v>
      </c>
      <c r="AJ17519" t="e">
        <f ca="1"/>
        <v>#NAME?</v>
      </c>
    </row>
    <row r="17520" spans="35:36" x14ac:dyDescent="0.3">
      <c r="AI17520" s="2" t="e">
        <f ca="1"/>
        <v>#NAME?</v>
      </c>
      <c r="AJ17520" t="e">
        <f ca="1"/>
        <v>#NAME?</v>
      </c>
    </row>
    <row r="17521" spans="35:36" x14ac:dyDescent="0.3">
      <c r="AI17521" s="2" t="e">
        <f ca="1"/>
        <v>#NAME?</v>
      </c>
      <c r="AJ17521" t="e">
        <f ca="1"/>
        <v>#NAME?</v>
      </c>
    </row>
    <row r="17522" spans="35:36" x14ac:dyDescent="0.3">
      <c r="AI17522" s="2" t="e">
        <f ca="1"/>
        <v>#NAME?</v>
      </c>
      <c r="AJ17522" t="e">
        <f ca="1"/>
        <v>#NAME?</v>
      </c>
    </row>
    <row r="17523" spans="35:36" x14ac:dyDescent="0.3">
      <c r="AI17523" s="2" t="e">
        <f ca="1"/>
        <v>#NAME?</v>
      </c>
      <c r="AJ17523" t="e">
        <f ca="1"/>
        <v>#NAME?</v>
      </c>
    </row>
    <row r="17524" spans="35:36" x14ac:dyDescent="0.3">
      <c r="AI17524" s="2" t="e">
        <f ca="1"/>
        <v>#NAME?</v>
      </c>
      <c r="AJ17524" t="e">
        <f ca="1"/>
        <v>#NAME?</v>
      </c>
    </row>
    <row r="17525" spans="35:36" x14ac:dyDescent="0.3">
      <c r="AI17525" s="2" t="e">
        <f ca="1"/>
        <v>#NAME?</v>
      </c>
      <c r="AJ17525" t="e">
        <f ca="1"/>
        <v>#NAME?</v>
      </c>
    </row>
    <row r="17526" spans="35:36" x14ac:dyDescent="0.3">
      <c r="AI17526" s="2" t="e">
        <f ca="1"/>
        <v>#NAME?</v>
      </c>
      <c r="AJ17526" t="e">
        <f ca="1"/>
        <v>#NAME?</v>
      </c>
    </row>
    <row r="17527" spans="35:36" x14ac:dyDescent="0.3">
      <c r="AI17527" s="2" t="e">
        <f ca="1"/>
        <v>#NAME?</v>
      </c>
      <c r="AJ17527" t="e">
        <f ca="1"/>
        <v>#NAME?</v>
      </c>
    </row>
    <row r="17528" spans="35:36" x14ac:dyDescent="0.3">
      <c r="AI17528" s="2" t="e">
        <f ca="1"/>
        <v>#NAME?</v>
      </c>
      <c r="AJ17528" t="e">
        <f ca="1"/>
        <v>#NAME?</v>
      </c>
    </row>
    <row r="17529" spans="35:36" x14ac:dyDescent="0.3">
      <c r="AI17529" s="2" t="e">
        <f ca="1"/>
        <v>#NAME?</v>
      </c>
      <c r="AJ17529" t="e">
        <f ca="1"/>
        <v>#NAME?</v>
      </c>
    </row>
    <row r="17530" spans="35:36" x14ac:dyDescent="0.3">
      <c r="AI17530" s="2" t="e">
        <f ca="1"/>
        <v>#NAME?</v>
      </c>
      <c r="AJ17530" t="e">
        <f ca="1"/>
        <v>#NAME?</v>
      </c>
    </row>
    <row r="17531" spans="35:36" x14ac:dyDescent="0.3">
      <c r="AI17531" s="2" t="e">
        <f ca="1"/>
        <v>#NAME?</v>
      </c>
      <c r="AJ17531" t="e">
        <f ca="1"/>
        <v>#NAME?</v>
      </c>
    </row>
    <row r="17532" spans="35:36" x14ac:dyDescent="0.3">
      <c r="AI17532" s="2" t="e">
        <f ca="1"/>
        <v>#NAME?</v>
      </c>
      <c r="AJ17532" t="e">
        <f ca="1"/>
        <v>#NAME?</v>
      </c>
    </row>
    <row r="17533" spans="35:36" x14ac:dyDescent="0.3">
      <c r="AI17533" s="2" t="e">
        <f ca="1"/>
        <v>#NAME?</v>
      </c>
      <c r="AJ17533" t="e">
        <f ca="1"/>
        <v>#NAME?</v>
      </c>
    </row>
    <row r="17534" spans="35:36" x14ac:dyDescent="0.3">
      <c r="AI17534" s="2" t="e">
        <f ca="1"/>
        <v>#NAME?</v>
      </c>
      <c r="AJ17534" t="e">
        <f ca="1"/>
        <v>#NAME?</v>
      </c>
    </row>
    <row r="17535" spans="35:36" x14ac:dyDescent="0.3">
      <c r="AI17535" s="2" t="e">
        <f ca="1"/>
        <v>#NAME?</v>
      </c>
      <c r="AJ17535" t="e">
        <f ca="1"/>
        <v>#NAME?</v>
      </c>
    </row>
    <row r="17536" spans="35:36" x14ac:dyDescent="0.3">
      <c r="AI17536" s="2" t="e">
        <f ca="1"/>
        <v>#NAME?</v>
      </c>
      <c r="AJ17536" t="e">
        <f ca="1"/>
        <v>#NAME?</v>
      </c>
    </row>
    <row r="17537" spans="35:36" x14ac:dyDescent="0.3">
      <c r="AI17537" s="2" t="e">
        <f ca="1"/>
        <v>#NAME?</v>
      </c>
      <c r="AJ17537" t="e">
        <f ca="1"/>
        <v>#NAME?</v>
      </c>
    </row>
    <row r="17538" spans="35:36" x14ac:dyDescent="0.3">
      <c r="AI17538" s="2" t="e">
        <f ca="1"/>
        <v>#NAME?</v>
      </c>
      <c r="AJ17538" t="e">
        <f ca="1"/>
        <v>#NAME?</v>
      </c>
    </row>
    <row r="17539" spans="35:36" x14ac:dyDescent="0.3">
      <c r="AI17539" s="2" t="e">
        <f ca="1"/>
        <v>#NAME?</v>
      </c>
      <c r="AJ17539" t="e">
        <f ca="1"/>
        <v>#NAME?</v>
      </c>
    </row>
    <row r="17540" spans="35:36" x14ac:dyDescent="0.3">
      <c r="AI17540" s="2" t="e">
        <f ca="1"/>
        <v>#NAME?</v>
      </c>
      <c r="AJ17540" t="e">
        <f ca="1"/>
        <v>#NAME?</v>
      </c>
    </row>
    <row r="17541" spans="35:36" x14ac:dyDescent="0.3">
      <c r="AI17541" s="2" t="e">
        <f ca="1"/>
        <v>#NAME?</v>
      </c>
      <c r="AJ17541" t="e">
        <f ca="1"/>
        <v>#NAME?</v>
      </c>
    </row>
    <row r="17542" spans="35:36" x14ac:dyDescent="0.3">
      <c r="AI17542" s="2" t="e">
        <f ca="1"/>
        <v>#NAME?</v>
      </c>
      <c r="AJ17542" t="e">
        <f ca="1"/>
        <v>#NAME?</v>
      </c>
    </row>
    <row r="17543" spans="35:36" x14ac:dyDescent="0.3">
      <c r="AI17543" s="2" t="e">
        <f ca="1"/>
        <v>#NAME?</v>
      </c>
      <c r="AJ17543" t="e">
        <f ca="1"/>
        <v>#NAME?</v>
      </c>
    </row>
    <row r="17544" spans="35:36" x14ac:dyDescent="0.3">
      <c r="AI17544" s="2" t="e">
        <f ca="1"/>
        <v>#NAME?</v>
      </c>
      <c r="AJ17544" t="e">
        <f ca="1"/>
        <v>#NAME?</v>
      </c>
    </row>
    <row r="17545" spans="35:36" x14ac:dyDescent="0.3">
      <c r="AI17545" s="2" t="e">
        <f ca="1"/>
        <v>#NAME?</v>
      </c>
      <c r="AJ17545" t="e">
        <f ca="1"/>
        <v>#NAME?</v>
      </c>
    </row>
    <row r="17546" spans="35:36" x14ac:dyDescent="0.3">
      <c r="AI17546" s="2" t="e">
        <f ca="1"/>
        <v>#NAME?</v>
      </c>
      <c r="AJ17546" t="e">
        <f ca="1"/>
        <v>#NAME?</v>
      </c>
    </row>
    <row r="17547" spans="35:36" x14ac:dyDescent="0.3">
      <c r="AI17547" s="2" t="e">
        <f ca="1"/>
        <v>#NAME?</v>
      </c>
      <c r="AJ17547" t="e">
        <f ca="1"/>
        <v>#NAME?</v>
      </c>
    </row>
    <row r="17548" spans="35:36" x14ac:dyDescent="0.3">
      <c r="AI17548" s="2" t="e">
        <f ca="1"/>
        <v>#NAME?</v>
      </c>
      <c r="AJ17548" t="e">
        <f ca="1"/>
        <v>#NAME?</v>
      </c>
    </row>
    <row r="17549" spans="35:36" x14ac:dyDescent="0.3">
      <c r="AI17549" s="2" t="e">
        <f ca="1"/>
        <v>#NAME?</v>
      </c>
      <c r="AJ17549" t="e">
        <f ca="1"/>
        <v>#NAME?</v>
      </c>
    </row>
    <row r="17550" spans="35:36" x14ac:dyDescent="0.3">
      <c r="AI17550" s="2" t="e">
        <f ca="1"/>
        <v>#NAME?</v>
      </c>
      <c r="AJ17550" t="e">
        <f ca="1"/>
        <v>#NAME?</v>
      </c>
    </row>
    <row r="17551" spans="35:36" x14ac:dyDescent="0.3">
      <c r="AI17551" s="2" t="e">
        <f ca="1"/>
        <v>#NAME?</v>
      </c>
      <c r="AJ17551" t="e">
        <f ca="1"/>
        <v>#NAME?</v>
      </c>
    </row>
    <row r="17552" spans="35:36" x14ac:dyDescent="0.3">
      <c r="AI17552" s="2" t="e">
        <f ca="1"/>
        <v>#NAME?</v>
      </c>
      <c r="AJ17552" t="e">
        <f ca="1"/>
        <v>#NAME?</v>
      </c>
    </row>
    <row r="17553" spans="35:36" x14ac:dyDescent="0.3">
      <c r="AI17553" s="2" t="e">
        <f ca="1"/>
        <v>#NAME?</v>
      </c>
      <c r="AJ17553" t="e">
        <f ca="1"/>
        <v>#NAME?</v>
      </c>
    </row>
    <row r="17554" spans="35:36" x14ac:dyDescent="0.3">
      <c r="AI17554" s="2" t="e">
        <f ca="1"/>
        <v>#NAME?</v>
      </c>
      <c r="AJ17554" t="e">
        <f ca="1"/>
        <v>#NAME?</v>
      </c>
    </row>
    <row r="17555" spans="35:36" x14ac:dyDescent="0.3">
      <c r="AI17555" s="2" t="e">
        <f ca="1"/>
        <v>#NAME?</v>
      </c>
      <c r="AJ17555" t="e">
        <f ca="1"/>
        <v>#NAME?</v>
      </c>
    </row>
    <row r="17556" spans="35:36" x14ac:dyDescent="0.3">
      <c r="AI17556" s="2" t="e">
        <f ca="1"/>
        <v>#NAME?</v>
      </c>
      <c r="AJ17556" t="e">
        <f ca="1"/>
        <v>#NAME?</v>
      </c>
    </row>
    <row r="17557" spans="35:36" x14ac:dyDescent="0.3">
      <c r="AI17557" s="2" t="e">
        <f ca="1"/>
        <v>#NAME?</v>
      </c>
      <c r="AJ17557" t="e">
        <f ca="1"/>
        <v>#NAME?</v>
      </c>
    </row>
    <row r="17558" spans="35:36" x14ac:dyDescent="0.3">
      <c r="AI17558" s="2" t="e">
        <f ca="1"/>
        <v>#NAME?</v>
      </c>
      <c r="AJ17558" t="e">
        <f ca="1"/>
        <v>#NAME?</v>
      </c>
    </row>
    <row r="17559" spans="35:36" x14ac:dyDescent="0.3">
      <c r="AI17559" s="2" t="e">
        <f ca="1"/>
        <v>#NAME?</v>
      </c>
      <c r="AJ17559" t="e">
        <f ca="1"/>
        <v>#NAME?</v>
      </c>
    </row>
    <row r="17560" spans="35:36" x14ac:dyDescent="0.3">
      <c r="AI17560" s="2" t="e">
        <f ca="1"/>
        <v>#NAME?</v>
      </c>
      <c r="AJ17560" t="e">
        <f ca="1"/>
        <v>#NAME?</v>
      </c>
    </row>
    <row r="17561" spans="35:36" x14ac:dyDescent="0.3">
      <c r="AI17561" s="2" t="e">
        <f ca="1"/>
        <v>#NAME?</v>
      </c>
      <c r="AJ17561" t="e">
        <f ca="1"/>
        <v>#NAME?</v>
      </c>
    </row>
    <row r="17562" spans="35:36" x14ac:dyDescent="0.3">
      <c r="AI17562" s="2" t="e">
        <f ca="1"/>
        <v>#NAME?</v>
      </c>
      <c r="AJ17562" t="e">
        <f ca="1"/>
        <v>#NAME?</v>
      </c>
    </row>
    <row r="17563" spans="35:36" x14ac:dyDescent="0.3">
      <c r="AI17563" s="2" t="e">
        <f ca="1"/>
        <v>#NAME?</v>
      </c>
      <c r="AJ17563" t="e">
        <f ca="1"/>
        <v>#NAME?</v>
      </c>
    </row>
    <row r="17564" spans="35:36" x14ac:dyDescent="0.3">
      <c r="AI17564" s="2" t="e">
        <f ca="1"/>
        <v>#NAME?</v>
      </c>
      <c r="AJ17564" t="e">
        <f ca="1"/>
        <v>#NAME?</v>
      </c>
    </row>
    <row r="17565" spans="35:36" x14ac:dyDescent="0.3">
      <c r="AI17565" s="2" t="e">
        <f ca="1"/>
        <v>#NAME?</v>
      </c>
      <c r="AJ17565" t="e">
        <f ca="1"/>
        <v>#NAME?</v>
      </c>
    </row>
    <row r="17566" spans="35:36" x14ac:dyDescent="0.3">
      <c r="AI17566" s="2" t="e">
        <f ca="1"/>
        <v>#NAME?</v>
      </c>
      <c r="AJ17566" t="e">
        <f ca="1"/>
        <v>#NAME?</v>
      </c>
    </row>
    <row r="17567" spans="35:36" x14ac:dyDescent="0.3">
      <c r="AI17567" s="2" t="e">
        <f ca="1"/>
        <v>#NAME?</v>
      </c>
      <c r="AJ17567" t="e">
        <f ca="1"/>
        <v>#NAME?</v>
      </c>
    </row>
    <row r="17568" spans="35:36" x14ac:dyDescent="0.3">
      <c r="AI17568" s="2" t="e">
        <f ca="1"/>
        <v>#NAME?</v>
      </c>
      <c r="AJ17568" t="e">
        <f ca="1"/>
        <v>#NAME?</v>
      </c>
    </row>
    <row r="17569" spans="35:36" x14ac:dyDescent="0.3">
      <c r="AI17569" s="2" t="e">
        <f ca="1"/>
        <v>#NAME?</v>
      </c>
      <c r="AJ17569" t="e">
        <f ca="1"/>
        <v>#NAME?</v>
      </c>
    </row>
    <row r="17570" spans="35:36" x14ac:dyDescent="0.3">
      <c r="AI17570" s="2" t="e">
        <f ca="1"/>
        <v>#NAME?</v>
      </c>
      <c r="AJ17570" t="e">
        <f ca="1"/>
        <v>#NAME?</v>
      </c>
    </row>
    <row r="17571" spans="35:36" x14ac:dyDescent="0.3">
      <c r="AI17571" s="2" t="e">
        <f ca="1"/>
        <v>#NAME?</v>
      </c>
      <c r="AJ17571" t="e">
        <f ca="1"/>
        <v>#NAME?</v>
      </c>
    </row>
    <row r="17572" spans="35:36" x14ac:dyDescent="0.3">
      <c r="AI17572" s="2" t="e">
        <f ca="1"/>
        <v>#NAME?</v>
      </c>
      <c r="AJ17572" t="e">
        <f ca="1"/>
        <v>#NAME?</v>
      </c>
    </row>
    <row r="17573" spans="35:36" x14ac:dyDescent="0.3">
      <c r="AI17573" s="2" t="e">
        <f ca="1"/>
        <v>#NAME?</v>
      </c>
      <c r="AJ17573" t="e">
        <f ca="1"/>
        <v>#NAME?</v>
      </c>
    </row>
    <row r="17574" spans="35:36" x14ac:dyDescent="0.3">
      <c r="AI17574" s="2" t="e">
        <f ca="1"/>
        <v>#NAME?</v>
      </c>
      <c r="AJ17574" t="e">
        <f ca="1"/>
        <v>#NAME?</v>
      </c>
    </row>
    <row r="17575" spans="35:36" x14ac:dyDescent="0.3">
      <c r="AI17575" s="2" t="e">
        <f ca="1"/>
        <v>#NAME?</v>
      </c>
      <c r="AJ17575" t="e">
        <f ca="1"/>
        <v>#NAME?</v>
      </c>
    </row>
    <row r="17576" spans="35:36" x14ac:dyDescent="0.3">
      <c r="AI17576" s="2" t="e">
        <f ca="1"/>
        <v>#NAME?</v>
      </c>
      <c r="AJ17576" t="e">
        <f ca="1"/>
        <v>#NAME?</v>
      </c>
    </row>
    <row r="17577" spans="35:36" x14ac:dyDescent="0.3">
      <c r="AI17577" s="2" t="e">
        <f ca="1"/>
        <v>#NAME?</v>
      </c>
      <c r="AJ17577" t="e">
        <f ca="1"/>
        <v>#NAME?</v>
      </c>
    </row>
    <row r="17578" spans="35:36" x14ac:dyDescent="0.3">
      <c r="AI17578" s="2" t="e">
        <f ca="1"/>
        <v>#NAME?</v>
      </c>
      <c r="AJ17578" t="e">
        <f ca="1"/>
        <v>#NAME?</v>
      </c>
    </row>
    <row r="17579" spans="35:36" x14ac:dyDescent="0.3">
      <c r="AI17579" s="2" t="e">
        <f ca="1"/>
        <v>#NAME?</v>
      </c>
      <c r="AJ17579" t="e">
        <f ca="1"/>
        <v>#NAME?</v>
      </c>
    </row>
    <row r="17580" spans="35:36" x14ac:dyDescent="0.3">
      <c r="AI17580" s="2" t="e">
        <f ca="1"/>
        <v>#NAME?</v>
      </c>
      <c r="AJ17580" t="e">
        <f ca="1"/>
        <v>#NAME?</v>
      </c>
    </row>
    <row r="17581" spans="35:36" x14ac:dyDescent="0.3">
      <c r="AI17581" s="2" t="e">
        <f ca="1"/>
        <v>#NAME?</v>
      </c>
      <c r="AJ17581" t="e">
        <f ca="1"/>
        <v>#NAME?</v>
      </c>
    </row>
    <row r="17582" spans="35:36" x14ac:dyDescent="0.3">
      <c r="AI17582" s="2" t="e">
        <f ca="1"/>
        <v>#NAME?</v>
      </c>
      <c r="AJ17582" t="e">
        <f ca="1"/>
        <v>#NAME?</v>
      </c>
    </row>
    <row r="17583" spans="35:36" x14ac:dyDescent="0.3">
      <c r="AI17583" s="2" t="e">
        <f ca="1"/>
        <v>#NAME?</v>
      </c>
      <c r="AJ17583" t="e">
        <f ca="1"/>
        <v>#NAME?</v>
      </c>
    </row>
    <row r="17584" spans="35:36" x14ac:dyDescent="0.3">
      <c r="AI17584" s="2" t="e">
        <f ca="1"/>
        <v>#NAME?</v>
      </c>
      <c r="AJ17584" t="e">
        <f ca="1"/>
        <v>#NAME?</v>
      </c>
    </row>
    <row r="17585" spans="35:36" x14ac:dyDescent="0.3">
      <c r="AI17585" s="2" t="e">
        <f ca="1"/>
        <v>#NAME?</v>
      </c>
      <c r="AJ17585" t="e">
        <f ca="1"/>
        <v>#NAME?</v>
      </c>
    </row>
    <row r="17586" spans="35:36" x14ac:dyDescent="0.3">
      <c r="AI17586" s="2" t="e">
        <f ca="1"/>
        <v>#NAME?</v>
      </c>
      <c r="AJ17586" t="e">
        <f ca="1"/>
        <v>#NAME?</v>
      </c>
    </row>
    <row r="17587" spans="35:36" x14ac:dyDescent="0.3">
      <c r="AI17587" s="2" t="e">
        <f ca="1"/>
        <v>#NAME?</v>
      </c>
      <c r="AJ17587" t="e">
        <f ca="1"/>
        <v>#NAME?</v>
      </c>
    </row>
    <row r="17588" spans="35:36" x14ac:dyDescent="0.3">
      <c r="AI17588" s="2" t="e">
        <f ca="1"/>
        <v>#NAME?</v>
      </c>
      <c r="AJ17588" t="e">
        <f ca="1"/>
        <v>#NAME?</v>
      </c>
    </row>
    <row r="17589" spans="35:36" x14ac:dyDescent="0.3">
      <c r="AI17589" s="2" t="e">
        <f ca="1"/>
        <v>#NAME?</v>
      </c>
      <c r="AJ17589" t="e">
        <f ca="1"/>
        <v>#NAME?</v>
      </c>
    </row>
    <row r="17590" spans="35:36" x14ac:dyDescent="0.3">
      <c r="AI17590" s="2" t="e">
        <f ca="1"/>
        <v>#NAME?</v>
      </c>
      <c r="AJ17590" t="e">
        <f ca="1"/>
        <v>#NAME?</v>
      </c>
    </row>
    <row r="17591" spans="35:36" x14ac:dyDescent="0.3">
      <c r="AI17591" s="2" t="e">
        <f ca="1"/>
        <v>#NAME?</v>
      </c>
      <c r="AJ17591" t="e">
        <f ca="1"/>
        <v>#NAME?</v>
      </c>
    </row>
    <row r="17592" spans="35:36" x14ac:dyDescent="0.3">
      <c r="AI17592" s="2" t="e">
        <f ca="1"/>
        <v>#NAME?</v>
      </c>
      <c r="AJ17592" t="e">
        <f ca="1"/>
        <v>#NAME?</v>
      </c>
    </row>
    <row r="17593" spans="35:36" x14ac:dyDescent="0.3">
      <c r="AI17593" s="2" t="e">
        <f ca="1"/>
        <v>#NAME?</v>
      </c>
      <c r="AJ17593" t="e">
        <f ca="1"/>
        <v>#NAME?</v>
      </c>
    </row>
    <row r="17594" spans="35:36" x14ac:dyDescent="0.3">
      <c r="AI17594" s="2" t="e">
        <f ca="1"/>
        <v>#NAME?</v>
      </c>
      <c r="AJ17594" t="e">
        <f ca="1"/>
        <v>#NAME?</v>
      </c>
    </row>
    <row r="17595" spans="35:36" x14ac:dyDescent="0.3">
      <c r="AI17595" s="2" t="e">
        <f ca="1"/>
        <v>#NAME?</v>
      </c>
      <c r="AJ17595" t="e">
        <f ca="1"/>
        <v>#NAME?</v>
      </c>
    </row>
    <row r="17596" spans="35:36" x14ac:dyDescent="0.3">
      <c r="AI17596" s="2" t="e">
        <f ca="1"/>
        <v>#NAME?</v>
      </c>
      <c r="AJ17596" t="e">
        <f ca="1"/>
        <v>#NAME?</v>
      </c>
    </row>
    <row r="17597" spans="35:36" x14ac:dyDescent="0.3">
      <c r="AI17597" s="2" t="e">
        <f ca="1"/>
        <v>#NAME?</v>
      </c>
      <c r="AJ17597" t="e">
        <f ca="1"/>
        <v>#NAME?</v>
      </c>
    </row>
    <row r="17598" spans="35:36" x14ac:dyDescent="0.3">
      <c r="AI17598" s="2" t="e">
        <f ca="1"/>
        <v>#NAME?</v>
      </c>
      <c r="AJ17598" t="e">
        <f ca="1"/>
        <v>#NAME?</v>
      </c>
    </row>
    <row r="17599" spans="35:36" x14ac:dyDescent="0.3">
      <c r="AI17599" s="2" t="e">
        <f ca="1"/>
        <v>#NAME?</v>
      </c>
      <c r="AJ17599" t="e">
        <f ca="1"/>
        <v>#NAME?</v>
      </c>
    </row>
    <row r="17600" spans="35:36" x14ac:dyDescent="0.3">
      <c r="AI17600" s="2" t="e">
        <f ca="1"/>
        <v>#NAME?</v>
      </c>
      <c r="AJ17600" t="e">
        <f ca="1"/>
        <v>#NAME?</v>
      </c>
    </row>
    <row r="17601" spans="35:36" x14ac:dyDescent="0.3">
      <c r="AI17601" s="2" t="e">
        <f ca="1"/>
        <v>#NAME?</v>
      </c>
      <c r="AJ17601" t="e">
        <f ca="1"/>
        <v>#NAME?</v>
      </c>
    </row>
    <row r="17602" spans="35:36" x14ac:dyDescent="0.3">
      <c r="AI17602" s="2" t="e">
        <f ca="1"/>
        <v>#NAME?</v>
      </c>
      <c r="AJ17602" t="e">
        <f ca="1"/>
        <v>#NAME?</v>
      </c>
    </row>
    <row r="17603" spans="35:36" x14ac:dyDescent="0.3">
      <c r="AI17603" s="2" t="e">
        <f ca="1"/>
        <v>#NAME?</v>
      </c>
      <c r="AJ17603" t="e">
        <f ca="1"/>
        <v>#NAME?</v>
      </c>
    </row>
    <row r="17604" spans="35:36" x14ac:dyDescent="0.3">
      <c r="AI17604" s="2" t="e">
        <f ca="1"/>
        <v>#NAME?</v>
      </c>
      <c r="AJ17604" t="e">
        <f ca="1"/>
        <v>#NAME?</v>
      </c>
    </row>
    <row r="17605" spans="35:36" x14ac:dyDescent="0.3">
      <c r="AI17605" s="2" t="e">
        <f ca="1"/>
        <v>#NAME?</v>
      </c>
      <c r="AJ17605" t="e">
        <f ca="1"/>
        <v>#NAME?</v>
      </c>
    </row>
    <row r="17606" spans="35:36" x14ac:dyDescent="0.3">
      <c r="AI17606" s="2" t="e">
        <f ca="1"/>
        <v>#NAME?</v>
      </c>
      <c r="AJ17606" t="e">
        <f ca="1"/>
        <v>#NAME?</v>
      </c>
    </row>
    <row r="17607" spans="35:36" x14ac:dyDescent="0.3">
      <c r="AI17607" s="2" t="e">
        <f ca="1"/>
        <v>#NAME?</v>
      </c>
      <c r="AJ17607" t="e">
        <f ca="1"/>
        <v>#NAME?</v>
      </c>
    </row>
    <row r="17608" spans="35:36" x14ac:dyDescent="0.3">
      <c r="AI17608" s="2" t="e">
        <f ca="1"/>
        <v>#NAME?</v>
      </c>
      <c r="AJ17608" t="e">
        <f ca="1"/>
        <v>#NAME?</v>
      </c>
    </row>
    <row r="17609" spans="35:36" x14ac:dyDescent="0.3">
      <c r="AI17609" s="2" t="e">
        <f ca="1"/>
        <v>#NAME?</v>
      </c>
      <c r="AJ17609" t="e">
        <f ca="1"/>
        <v>#NAME?</v>
      </c>
    </row>
    <row r="17610" spans="35:36" x14ac:dyDescent="0.3">
      <c r="AI17610" s="2" t="e">
        <f ca="1"/>
        <v>#NAME?</v>
      </c>
      <c r="AJ17610" t="e">
        <f ca="1"/>
        <v>#NAME?</v>
      </c>
    </row>
    <row r="17611" spans="35:36" x14ac:dyDescent="0.3">
      <c r="AI17611" s="2" t="e">
        <f ca="1"/>
        <v>#NAME?</v>
      </c>
      <c r="AJ17611" t="e">
        <f ca="1"/>
        <v>#NAME?</v>
      </c>
    </row>
    <row r="17612" spans="35:36" x14ac:dyDescent="0.3">
      <c r="AI17612" s="2" t="e">
        <f ca="1"/>
        <v>#NAME?</v>
      </c>
      <c r="AJ17612" t="e">
        <f ca="1"/>
        <v>#NAME?</v>
      </c>
    </row>
    <row r="17613" spans="35:36" x14ac:dyDescent="0.3">
      <c r="AI17613" s="2" t="e">
        <f ca="1"/>
        <v>#NAME?</v>
      </c>
      <c r="AJ17613" t="e">
        <f ca="1"/>
        <v>#NAME?</v>
      </c>
    </row>
    <row r="17614" spans="35:36" x14ac:dyDescent="0.3">
      <c r="AI17614" s="2" t="e">
        <f ca="1"/>
        <v>#NAME?</v>
      </c>
      <c r="AJ17614" t="e">
        <f ca="1"/>
        <v>#NAME?</v>
      </c>
    </row>
    <row r="17615" spans="35:36" x14ac:dyDescent="0.3">
      <c r="AI17615" s="2" t="e">
        <f ca="1"/>
        <v>#NAME?</v>
      </c>
      <c r="AJ17615" t="e">
        <f ca="1"/>
        <v>#NAME?</v>
      </c>
    </row>
    <row r="17616" spans="35:36" x14ac:dyDescent="0.3">
      <c r="AI17616" s="2" t="e">
        <f ca="1"/>
        <v>#NAME?</v>
      </c>
      <c r="AJ17616" t="e">
        <f ca="1"/>
        <v>#NAME?</v>
      </c>
    </row>
    <row r="17617" spans="35:36" x14ac:dyDescent="0.3">
      <c r="AI17617" s="2" t="e">
        <f ca="1"/>
        <v>#NAME?</v>
      </c>
      <c r="AJ17617" t="e">
        <f ca="1"/>
        <v>#NAME?</v>
      </c>
    </row>
    <row r="17618" spans="35:36" x14ac:dyDescent="0.3">
      <c r="AI17618" s="2" t="e">
        <f ca="1"/>
        <v>#NAME?</v>
      </c>
      <c r="AJ17618" t="e">
        <f ca="1"/>
        <v>#NAME?</v>
      </c>
    </row>
    <row r="17619" spans="35:36" x14ac:dyDescent="0.3">
      <c r="AI17619" s="2" t="e">
        <f ca="1"/>
        <v>#NAME?</v>
      </c>
      <c r="AJ17619" t="e">
        <f ca="1"/>
        <v>#NAME?</v>
      </c>
    </row>
    <row r="17620" spans="35:36" x14ac:dyDescent="0.3">
      <c r="AI17620" s="2" t="e">
        <f ca="1"/>
        <v>#NAME?</v>
      </c>
      <c r="AJ17620" t="e">
        <f ca="1"/>
        <v>#NAME?</v>
      </c>
    </row>
    <row r="17621" spans="35:36" x14ac:dyDescent="0.3">
      <c r="AI17621" s="2" t="e">
        <f ca="1"/>
        <v>#NAME?</v>
      </c>
      <c r="AJ17621" t="e">
        <f ca="1"/>
        <v>#NAME?</v>
      </c>
    </row>
    <row r="17622" spans="35:36" x14ac:dyDescent="0.3">
      <c r="AI17622" s="2" t="e">
        <f ca="1"/>
        <v>#NAME?</v>
      </c>
      <c r="AJ17622" t="e">
        <f ca="1"/>
        <v>#NAME?</v>
      </c>
    </row>
    <row r="17623" spans="35:36" x14ac:dyDescent="0.3">
      <c r="AI17623" s="2" t="e">
        <f ca="1"/>
        <v>#NAME?</v>
      </c>
      <c r="AJ17623" t="e">
        <f ca="1"/>
        <v>#NAME?</v>
      </c>
    </row>
    <row r="17624" spans="35:36" x14ac:dyDescent="0.3">
      <c r="AI17624" s="2" t="e">
        <f ca="1"/>
        <v>#NAME?</v>
      </c>
      <c r="AJ17624" t="e">
        <f ca="1"/>
        <v>#NAME?</v>
      </c>
    </row>
    <row r="17625" spans="35:36" x14ac:dyDescent="0.3">
      <c r="AI17625" s="2" t="e">
        <f ca="1"/>
        <v>#NAME?</v>
      </c>
      <c r="AJ17625" t="e">
        <f ca="1"/>
        <v>#NAME?</v>
      </c>
    </row>
    <row r="17626" spans="35:36" x14ac:dyDescent="0.3">
      <c r="AI17626" s="2" t="e">
        <f ca="1"/>
        <v>#NAME?</v>
      </c>
      <c r="AJ17626" t="e">
        <f ca="1"/>
        <v>#NAME?</v>
      </c>
    </row>
    <row r="17627" spans="35:36" x14ac:dyDescent="0.3">
      <c r="AI17627" s="2" t="e">
        <f ca="1"/>
        <v>#NAME?</v>
      </c>
      <c r="AJ17627" t="e">
        <f ca="1"/>
        <v>#NAME?</v>
      </c>
    </row>
    <row r="17628" spans="35:36" x14ac:dyDescent="0.3">
      <c r="AI17628" s="2" t="e">
        <f ca="1"/>
        <v>#NAME?</v>
      </c>
      <c r="AJ17628" t="e">
        <f ca="1"/>
        <v>#NAME?</v>
      </c>
    </row>
    <row r="17629" spans="35:36" x14ac:dyDescent="0.3">
      <c r="AI17629" s="2" t="e">
        <f ca="1"/>
        <v>#NAME?</v>
      </c>
      <c r="AJ17629" t="e">
        <f ca="1"/>
        <v>#NAME?</v>
      </c>
    </row>
    <row r="17630" spans="35:36" x14ac:dyDescent="0.3">
      <c r="AI17630" s="2" t="e">
        <f ca="1"/>
        <v>#NAME?</v>
      </c>
      <c r="AJ17630" t="e">
        <f ca="1"/>
        <v>#NAME?</v>
      </c>
    </row>
    <row r="17631" spans="35:36" x14ac:dyDescent="0.3">
      <c r="AI17631" s="2" t="e">
        <f ca="1"/>
        <v>#NAME?</v>
      </c>
      <c r="AJ17631" t="e">
        <f ca="1"/>
        <v>#NAME?</v>
      </c>
    </row>
    <row r="17632" spans="35:36" x14ac:dyDescent="0.3">
      <c r="AI17632" s="2" t="e">
        <f ca="1"/>
        <v>#NAME?</v>
      </c>
      <c r="AJ17632" t="e">
        <f ca="1"/>
        <v>#NAME?</v>
      </c>
    </row>
    <row r="17633" spans="35:36" x14ac:dyDescent="0.3">
      <c r="AI17633" s="2" t="e">
        <f ca="1"/>
        <v>#NAME?</v>
      </c>
      <c r="AJ17633" t="e">
        <f ca="1"/>
        <v>#NAME?</v>
      </c>
    </row>
    <row r="17634" spans="35:36" x14ac:dyDescent="0.3">
      <c r="AI17634" s="2" t="e">
        <f ca="1"/>
        <v>#NAME?</v>
      </c>
      <c r="AJ17634" t="e">
        <f ca="1"/>
        <v>#NAME?</v>
      </c>
    </row>
    <row r="17635" spans="35:36" x14ac:dyDescent="0.3">
      <c r="AI17635" s="2" t="e">
        <f ca="1"/>
        <v>#NAME?</v>
      </c>
      <c r="AJ17635" t="e">
        <f ca="1"/>
        <v>#NAME?</v>
      </c>
    </row>
    <row r="17636" spans="35:36" x14ac:dyDescent="0.3">
      <c r="AI17636" s="2" t="e">
        <f ca="1"/>
        <v>#NAME?</v>
      </c>
      <c r="AJ17636" t="e">
        <f ca="1"/>
        <v>#NAME?</v>
      </c>
    </row>
    <row r="17637" spans="35:36" x14ac:dyDescent="0.3">
      <c r="AI17637" s="2" t="e">
        <f ca="1"/>
        <v>#NAME?</v>
      </c>
      <c r="AJ17637" t="e">
        <f ca="1"/>
        <v>#NAME?</v>
      </c>
    </row>
    <row r="17638" spans="35:36" x14ac:dyDescent="0.3">
      <c r="AI17638" s="2" t="e">
        <f ca="1"/>
        <v>#NAME?</v>
      </c>
      <c r="AJ17638" t="e">
        <f ca="1"/>
        <v>#NAME?</v>
      </c>
    </row>
    <row r="17639" spans="35:36" x14ac:dyDescent="0.3">
      <c r="AI17639" s="2" t="e">
        <f ca="1"/>
        <v>#NAME?</v>
      </c>
      <c r="AJ17639" t="e">
        <f ca="1"/>
        <v>#NAME?</v>
      </c>
    </row>
    <row r="17640" spans="35:36" x14ac:dyDescent="0.3">
      <c r="AI17640" s="2" t="e">
        <f ca="1"/>
        <v>#NAME?</v>
      </c>
      <c r="AJ17640" t="e">
        <f ca="1"/>
        <v>#NAME?</v>
      </c>
    </row>
    <row r="17641" spans="35:36" x14ac:dyDescent="0.3">
      <c r="AI17641" s="2" t="e">
        <f ca="1"/>
        <v>#NAME?</v>
      </c>
      <c r="AJ17641" t="e">
        <f ca="1"/>
        <v>#NAME?</v>
      </c>
    </row>
    <row r="17642" spans="35:36" x14ac:dyDescent="0.3">
      <c r="AI17642" s="2" t="e">
        <f ca="1"/>
        <v>#NAME?</v>
      </c>
      <c r="AJ17642" t="e">
        <f ca="1"/>
        <v>#NAME?</v>
      </c>
    </row>
    <row r="17643" spans="35:36" x14ac:dyDescent="0.3">
      <c r="AI17643" s="2" t="e">
        <f ca="1"/>
        <v>#NAME?</v>
      </c>
      <c r="AJ17643" t="e">
        <f ca="1"/>
        <v>#NAME?</v>
      </c>
    </row>
    <row r="17644" spans="35:36" x14ac:dyDescent="0.3">
      <c r="AI17644" s="2" t="e">
        <f ca="1"/>
        <v>#NAME?</v>
      </c>
      <c r="AJ17644" t="e">
        <f ca="1"/>
        <v>#NAME?</v>
      </c>
    </row>
    <row r="17645" spans="35:36" x14ac:dyDescent="0.3">
      <c r="AI17645" s="2" t="e">
        <f ca="1"/>
        <v>#NAME?</v>
      </c>
      <c r="AJ17645" t="e">
        <f ca="1"/>
        <v>#NAME?</v>
      </c>
    </row>
    <row r="17646" spans="35:36" x14ac:dyDescent="0.3">
      <c r="AI17646" s="2" t="e">
        <f ca="1"/>
        <v>#NAME?</v>
      </c>
      <c r="AJ17646" t="e">
        <f ca="1"/>
        <v>#NAME?</v>
      </c>
    </row>
    <row r="17647" spans="35:36" x14ac:dyDescent="0.3">
      <c r="AI17647" s="2" t="e">
        <f ca="1"/>
        <v>#NAME?</v>
      </c>
      <c r="AJ17647" t="e">
        <f ca="1"/>
        <v>#NAME?</v>
      </c>
    </row>
    <row r="17648" spans="35:36" x14ac:dyDescent="0.3">
      <c r="AI17648" s="2" t="e">
        <f ca="1"/>
        <v>#NAME?</v>
      </c>
      <c r="AJ17648" t="e">
        <f ca="1"/>
        <v>#NAME?</v>
      </c>
    </row>
    <row r="17649" spans="35:36" x14ac:dyDescent="0.3">
      <c r="AI17649" s="2" t="e">
        <f ca="1"/>
        <v>#NAME?</v>
      </c>
      <c r="AJ17649" t="e">
        <f ca="1"/>
        <v>#NAME?</v>
      </c>
    </row>
    <row r="17650" spans="35:36" x14ac:dyDescent="0.3">
      <c r="AI17650" s="2" t="e">
        <f ca="1"/>
        <v>#NAME?</v>
      </c>
      <c r="AJ17650" t="e">
        <f ca="1"/>
        <v>#NAME?</v>
      </c>
    </row>
    <row r="17651" spans="35:36" x14ac:dyDescent="0.3">
      <c r="AI17651" s="2" t="e">
        <f ca="1"/>
        <v>#NAME?</v>
      </c>
      <c r="AJ17651" t="e">
        <f ca="1"/>
        <v>#NAME?</v>
      </c>
    </row>
    <row r="17652" spans="35:36" x14ac:dyDescent="0.3">
      <c r="AI17652" s="2" t="e">
        <f ca="1"/>
        <v>#NAME?</v>
      </c>
      <c r="AJ17652" t="e">
        <f ca="1"/>
        <v>#NAME?</v>
      </c>
    </row>
    <row r="17653" spans="35:36" x14ac:dyDescent="0.3">
      <c r="AI17653" s="2" t="e">
        <f ca="1"/>
        <v>#NAME?</v>
      </c>
      <c r="AJ17653" t="e">
        <f ca="1"/>
        <v>#NAME?</v>
      </c>
    </row>
    <row r="17654" spans="35:36" x14ac:dyDescent="0.3">
      <c r="AI17654" s="2" t="e">
        <f ca="1"/>
        <v>#NAME?</v>
      </c>
      <c r="AJ17654" t="e">
        <f ca="1"/>
        <v>#NAME?</v>
      </c>
    </row>
    <row r="17655" spans="35:36" x14ac:dyDescent="0.3">
      <c r="AI17655" s="2" t="e">
        <f ca="1"/>
        <v>#NAME?</v>
      </c>
      <c r="AJ17655" t="e">
        <f ca="1"/>
        <v>#NAME?</v>
      </c>
    </row>
    <row r="17656" spans="35:36" x14ac:dyDescent="0.3">
      <c r="AI17656" s="2" t="e">
        <f ca="1"/>
        <v>#NAME?</v>
      </c>
      <c r="AJ17656" t="e">
        <f ca="1"/>
        <v>#NAME?</v>
      </c>
    </row>
    <row r="17657" spans="35:36" x14ac:dyDescent="0.3">
      <c r="AI17657" s="2" t="e">
        <f ca="1"/>
        <v>#NAME?</v>
      </c>
      <c r="AJ17657" t="e">
        <f ca="1"/>
        <v>#NAME?</v>
      </c>
    </row>
    <row r="17658" spans="35:36" x14ac:dyDescent="0.3">
      <c r="AI17658" s="2" t="e">
        <f ca="1"/>
        <v>#NAME?</v>
      </c>
      <c r="AJ17658" t="e">
        <f ca="1"/>
        <v>#NAME?</v>
      </c>
    </row>
    <row r="17659" spans="35:36" x14ac:dyDescent="0.3">
      <c r="AI17659" s="2" t="e">
        <f ca="1"/>
        <v>#NAME?</v>
      </c>
      <c r="AJ17659" t="e">
        <f ca="1"/>
        <v>#NAME?</v>
      </c>
    </row>
    <row r="17660" spans="35:36" x14ac:dyDescent="0.3">
      <c r="AI17660" s="2" t="e">
        <f ca="1"/>
        <v>#NAME?</v>
      </c>
      <c r="AJ17660" t="e">
        <f ca="1"/>
        <v>#NAME?</v>
      </c>
    </row>
    <row r="17661" spans="35:36" x14ac:dyDescent="0.3">
      <c r="AI17661" s="2" t="e">
        <f ca="1"/>
        <v>#NAME?</v>
      </c>
      <c r="AJ17661" t="e">
        <f ca="1"/>
        <v>#NAME?</v>
      </c>
    </row>
    <row r="17662" spans="35:36" x14ac:dyDescent="0.3">
      <c r="AI17662" s="2" t="e">
        <f ca="1"/>
        <v>#NAME?</v>
      </c>
      <c r="AJ17662" t="e">
        <f ca="1"/>
        <v>#NAME?</v>
      </c>
    </row>
    <row r="17663" spans="35:36" x14ac:dyDescent="0.3">
      <c r="AI17663" s="2" t="e">
        <f ca="1"/>
        <v>#NAME?</v>
      </c>
      <c r="AJ17663" t="e">
        <f ca="1"/>
        <v>#NAME?</v>
      </c>
    </row>
    <row r="17664" spans="35:36" x14ac:dyDescent="0.3">
      <c r="AI17664" s="2" t="e">
        <f ca="1"/>
        <v>#NAME?</v>
      </c>
      <c r="AJ17664" t="e">
        <f ca="1"/>
        <v>#NAME?</v>
      </c>
    </row>
    <row r="17665" spans="35:36" x14ac:dyDescent="0.3">
      <c r="AI17665" s="2" t="e">
        <f ca="1"/>
        <v>#NAME?</v>
      </c>
      <c r="AJ17665" t="e">
        <f ca="1"/>
        <v>#NAME?</v>
      </c>
    </row>
    <row r="17666" spans="35:36" x14ac:dyDescent="0.3">
      <c r="AI17666" s="2" t="e">
        <f ca="1"/>
        <v>#NAME?</v>
      </c>
      <c r="AJ17666" t="e">
        <f ca="1"/>
        <v>#NAME?</v>
      </c>
    </row>
    <row r="17667" spans="35:36" x14ac:dyDescent="0.3">
      <c r="AI17667" s="2" t="e">
        <f ca="1"/>
        <v>#NAME?</v>
      </c>
      <c r="AJ17667" t="e">
        <f ca="1"/>
        <v>#NAME?</v>
      </c>
    </row>
    <row r="17668" spans="35:36" x14ac:dyDescent="0.3">
      <c r="AI17668" s="2" t="e">
        <f ca="1"/>
        <v>#NAME?</v>
      </c>
      <c r="AJ17668" t="e">
        <f ca="1"/>
        <v>#NAME?</v>
      </c>
    </row>
    <row r="17669" spans="35:36" x14ac:dyDescent="0.3">
      <c r="AI17669" s="2" t="e">
        <f ca="1"/>
        <v>#NAME?</v>
      </c>
      <c r="AJ17669" t="e">
        <f ca="1"/>
        <v>#NAME?</v>
      </c>
    </row>
    <row r="17670" spans="35:36" x14ac:dyDescent="0.3">
      <c r="AI17670" s="2" t="e">
        <f ca="1"/>
        <v>#NAME?</v>
      </c>
      <c r="AJ17670" t="e">
        <f ca="1"/>
        <v>#NAME?</v>
      </c>
    </row>
    <row r="17671" spans="35:36" x14ac:dyDescent="0.3">
      <c r="AI17671" s="2" t="e">
        <f ca="1"/>
        <v>#NAME?</v>
      </c>
      <c r="AJ17671" t="e">
        <f ca="1"/>
        <v>#NAME?</v>
      </c>
    </row>
    <row r="17672" spans="35:36" x14ac:dyDescent="0.3">
      <c r="AI17672" s="2" t="e">
        <f ca="1"/>
        <v>#NAME?</v>
      </c>
      <c r="AJ17672" t="e">
        <f ca="1"/>
        <v>#NAME?</v>
      </c>
    </row>
    <row r="17673" spans="35:36" x14ac:dyDescent="0.3">
      <c r="AI17673" s="2" t="e">
        <f ca="1"/>
        <v>#NAME?</v>
      </c>
      <c r="AJ17673" t="e">
        <f ca="1"/>
        <v>#NAME?</v>
      </c>
    </row>
    <row r="17674" spans="35:36" x14ac:dyDescent="0.3">
      <c r="AI17674" s="2" t="e">
        <f ca="1"/>
        <v>#NAME?</v>
      </c>
      <c r="AJ17674" t="e">
        <f ca="1"/>
        <v>#NAME?</v>
      </c>
    </row>
    <row r="17675" spans="35:36" x14ac:dyDescent="0.3">
      <c r="AI17675" s="2" t="e">
        <f ca="1"/>
        <v>#NAME?</v>
      </c>
      <c r="AJ17675" t="e">
        <f ca="1"/>
        <v>#NAME?</v>
      </c>
    </row>
    <row r="17676" spans="35:36" x14ac:dyDescent="0.3">
      <c r="AI17676" s="2" t="e">
        <f ca="1"/>
        <v>#NAME?</v>
      </c>
      <c r="AJ17676" t="e">
        <f ca="1"/>
        <v>#NAME?</v>
      </c>
    </row>
    <row r="17677" spans="35:36" x14ac:dyDescent="0.3">
      <c r="AI17677" s="2" t="e">
        <f ca="1"/>
        <v>#NAME?</v>
      </c>
      <c r="AJ17677" t="e">
        <f ca="1"/>
        <v>#NAME?</v>
      </c>
    </row>
    <row r="17678" spans="35:36" x14ac:dyDescent="0.3">
      <c r="AI17678" s="2" t="e">
        <f ca="1"/>
        <v>#NAME?</v>
      </c>
      <c r="AJ17678" t="e">
        <f ca="1"/>
        <v>#NAME?</v>
      </c>
    </row>
    <row r="17679" spans="35:36" x14ac:dyDescent="0.3">
      <c r="AI17679" s="2" t="e">
        <f ca="1"/>
        <v>#NAME?</v>
      </c>
      <c r="AJ17679" t="e">
        <f ca="1"/>
        <v>#NAME?</v>
      </c>
    </row>
    <row r="17680" spans="35:36" x14ac:dyDescent="0.3">
      <c r="AI17680" s="2" t="e">
        <f ca="1"/>
        <v>#NAME?</v>
      </c>
      <c r="AJ17680" t="e">
        <f ca="1"/>
        <v>#NAME?</v>
      </c>
    </row>
    <row r="17681" spans="35:36" x14ac:dyDescent="0.3">
      <c r="AI17681" s="2" t="e">
        <f ca="1"/>
        <v>#NAME?</v>
      </c>
      <c r="AJ17681" t="e">
        <f ca="1"/>
        <v>#NAME?</v>
      </c>
    </row>
    <row r="17682" spans="35:36" x14ac:dyDescent="0.3">
      <c r="AI17682" s="2" t="e">
        <f ca="1"/>
        <v>#NAME?</v>
      </c>
      <c r="AJ17682" t="e">
        <f ca="1"/>
        <v>#NAME?</v>
      </c>
    </row>
    <row r="17683" spans="35:36" x14ac:dyDescent="0.3">
      <c r="AI17683" s="2" t="e">
        <f ca="1"/>
        <v>#NAME?</v>
      </c>
      <c r="AJ17683" t="e">
        <f ca="1"/>
        <v>#NAME?</v>
      </c>
    </row>
    <row r="17684" spans="35:36" x14ac:dyDescent="0.3">
      <c r="AI17684" s="2" t="e">
        <f ca="1"/>
        <v>#NAME?</v>
      </c>
      <c r="AJ17684" t="e">
        <f ca="1"/>
        <v>#NAME?</v>
      </c>
    </row>
    <row r="17685" spans="35:36" x14ac:dyDescent="0.3">
      <c r="AI17685" s="2" t="e">
        <f ca="1"/>
        <v>#NAME?</v>
      </c>
      <c r="AJ17685" t="e">
        <f ca="1"/>
        <v>#NAME?</v>
      </c>
    </row>
    <row r="17686" spans="35:36" x14ac:dyDescent="0.3">
      <c r="AI17686" s="2" t="e">
        <f ca="1"/>
        <v>#NAME?</v>
      </c>
      <c r="AJ17686" t="e">
        <f ca="1"/>
        <v>#NAME?</v>
      </c>
    </row>
    <row r="17687" spans="35:36" x14ac:dyDescent="0.3">
      <c r="AI17687" s="2" t="e">
        <f ca="1"/>
        <v>#NAME?</v>
      </c>
      <c r="AJ17687" t="e">
        <f ca="1"/>
        <v>#NAME?</v>
      </c>
    </row>
    <row r="17688" spans="35:36" x14ac:dyDescent="0.3">
      <c r="AI17688" s="2" t="e">
        <f ca="1"/>
        <v>#NAME?</v>
      </c>
      <c r="AJ17688" t="e">
        <f ca="1"/>
        <v>#NAME?</v>
      </c>
    </row>
    <row r="17689" spans="35:36" x14ac:dyDescent="0.3">
      <c r="AI17689" s="2" t="e">
        <f ca="1"/>
        <v>#NAME?</v>
      </c>
      <c r="AJ17689" t="e">
        <f ca="1"/>
        <v>#NAME?</v>
      </c>
    </row>
    <row r="17690" spans="35:36" x14ac:dyDescent="0.3">
      <c r="AI17690" s="2" t="e">
        <f ca="1"/>
        <v>#NAME?</v>
      </c>
      <c r="AJ17690" t="e">
        <f ca="1"/>
        <v>#NAME?</v>
      </c>
    </row>
    <row r="17691" spans="35:36" x14ac:dyDescent="0.3">
      <c r="AI17691" s="2" t="e">
        <f ca="1"/>
        <v>#NAME?</v>
      </c>
      <c r="AJ17691" t="e">
        <f ca="1"/>
        <v>#NAME?</v>
      </c>
    </row>
    <row r="17692" spans="35:36" x14ac:dyDescent="0.3">
      <c r="AI17692" s="2" t="e">
        <f ca="1"/>
        <v>#NAME?</v>
      </c>
      <c r="AJ17692" t="e">
        <f ca="1"/>
        <v>#NAME?</v>
      </c>
    </row>
    <row r="17693" spans="35:36" x14ac:dyDescent="0.3">
      <c r="AI17693" s="2" t="e">
        <f ca="1"/>
        <v>#NAME?</v>
      </c>
      <c r="AJ17693" t="e">
        <f ca="1"/>
        <v>#NAME?</v>
      </c>
    </row>
    <row r="17694" spans="35:36" x14ac:dyDescent="0.3">
      <c r="AI17694" s="2" t="e">
        <f ca="1"/>
        <v>#NAME?</v>
      </c>
      <c r="AJ17694" t="e">
        <f ca="1"/>
        <v>#NAME?</v>
      </c>
    </row>
    <row r="17695" spans="35:36" x14ac:dyDescent="0.3">
      <c r="AI17695" s="2" t="e">
        <f ca="1"/>
        <v>#NAME?</v>
      </c>
      <c r="AJ17695" t="e">
        <f ca="1"/>
        <v>#NAME?</v>
      </c>
    </row>
    <row r="17696" spans="35:36" x14ac:dyDescent="0.3">
      <c r="AI17696" s="2" t="e">
        <f ca="1"/>
        <v>#NAME?</v>
      </c>
      <c r="AJ17696" t="e">
        <f ca="1"/>
        <v>#NAME?</v>
      </c>
    </row>
    <row r="17697" spans="35:36" x14ac:dyDescent="0.3">
      <c r="AI17697" s="2" t="e">
        <f ca="1"/>
        <v>#NAME?</v>
      </c>
      <c r="AJ17697" t="e">
        <f ca="1"/>
        <v>#NAME?</v>
      </c>
    </row>
    <row r="17698" spans="35:36" x14ac:dyDescent="0.3">
      <c r="AI17698" s="2" t="e">
        <f ca="1"/>
        <v>#NAME?</v>
      </c>
      <c r="AJ17698" t="e">
        <f ca="1"/>
        <v>#NAME?</v>
      </c>
    </row>
    <row r="17699" spans="35:36" x14ac:dyDescent="0.3">
      <c r="AI17699" s="2" t="e">
        <f ca="1"/>
        <v>#NAME?</v>
      </c>
      <c r="AJ17699" t="e">
        <f ca="1"/>
        <v>#NAME?</v>
      </c>
    </row>
    <row r="17700" spans="35:36" x14ac:dyDescent="0.3">
      <c r="AI17700" s="2" t="e">
        <f ca="1"/>
        <v>#NAME?</v>
      </c>
      <c r="AJ17700" t="e">
        <f ca="1"/>
        <v>#NAME?</v>
      </c>
    </row>
    <row r="17701" spans="35:36" x14ac:dyDescent="0.3">
      <c r="AI17701" s="2" t="e">
        <f ca="1"/>
        <v>#NAME?</v>
      </c>
      <c r="AJ17701" t="e">
        <f ca="1"/>
        <v>#NAME?</v>
      </c>
    </row>
    <row r="17702" spans="35:36" x14ac:dyDescent="0.3">
      <c r="AI17702" s="2" t="e">
        <f ca="1"/>
        <v>#NAME?</v>
      </c>
      <c r="AJ17702" t="e">
        <f ca="1"/>
        <v>#NAME?</v>
      </c>
    </row>
    <row r="17703" spans="35:36" x14ac:dyDescent="0.3">
      <c r="AI17703" s="2" t="e">
        <f ca="1"/>
        <v>#NAME?</v>
      </c>
      <c r="AJ17703" t="e">
        <f ca="1"/>
        <v>#NAME?</v>
      </c>
    </row>
    <row r="17704" spans="35:36" x14ac:dyDescent="0.3">
      <c r="AI17704" s="2" t="e">
        <f ca="1"/>
        <v>#NAME?</v>
      </c>
      <c r="AJ17704" t="e">
        <f ca="1"/>
        <v>#NAME?</v>
      </c>
    </row>
    <row r="17705" spans="35:36" x14ac:dyDescent="0.3">
      <c r="AI17705" s="2" t="e">
        <f ca="1"/>
        <v>#NAME?</v>
      </c>
      <c r="AJ17705" t="e">
        <f ca="1"/>
        <v>#NAME?</v>
      </c>
    </row>
    <row r="17706" spans="35:36" x14ac:dyDescent="0.3">
      <c r="AI17706" s="2" t="e">
        <f ca="1"/>
        <v>#NAME?</v>
      </c>
      <c r="AJ17706" t="e">
        <f ca="1"/>
        <v>#NAME?</v>
      </c>
    </row>
    <row r="17707" spans="35:36" x14ac:dyDescent="0.3">
      <c r="AI17707" s="2" t="e">
        <f ca="1"/>
        <v>#NAME?</v>
      </c>
      <c r="AJ17707" t="e">
        <f ca="1"/>
        <v>#NAME?</v>
      </c>
    </row>
    <row r="17708" spans="35:36" x14ac:dyDescent="0.3">
      <c r="AI17708" s="2" t="e">
        <f ca="1"/>
        <v>#NAME?</v>
      </c>
      <c r="AJ17708" t="e">
        <f ca="1"/>
        <v>#NAME?</v>
      </c>
    </row>
    <row r="17709" spans="35:36" x14ac:dyDescent="0.3">
      <c r="AI17709" s="2" t="e">
        <f ca="1"/>
        <v>#NAME?</v>
      </c>
      <c r="AJ17709" t="e">
        <f ca="1"/>
        <v>#NAME?</v>
      </c>
    </row>
    <row r="17710" spans="35:36" x14ac:dyDescent="0.3">
      <c r="AI17710" s="2" t="e">
        <f ca="1"/>
        <v>#NAME?</v>
      </c>
      <c r="AJ17710" t="e">
        <f ca="1"/>
        <v>#NAME?</v>
      </c>
    </row>
    <row r="17711" spans="35:36" x14ac:dyDescent="0.3">
      <c r="AI17711" s="2" t="e">
        <f ca="1"/>
        <v>#NAME?</v>
      </c>
      <c r="AJ17711" t="e">
        <f ca="1"/>
        <v>#NAME?</v>
      </c>
    </row>
    <row r="17712" spans="35:36" x14ac:dyDescent="0.3">
      <c r="AI17712" s="2" t="e">
        <f ca="1"/>
        <v>#NAME?</v>
      </c>
      <c r="AJ17712" t="e">
        <f ca="1"/>
        <v>#NAME?</v>
      </c>
    </row>
    <row r="17713" spans="35:36" x14ac:dyDescent="0.3">
      <c r="AI17713" s="2" t="e">
        <f ca="1"/>
        <v>#NAME?</v>
      </c>
      <c r="AJ17713" t="e">
        <f ca="1"/>
        <v>#NAME?</v>
      </c>
    </row>
    <row r="17714" spans="35:36" x14ac:dyDescent="0.3">
      <c r="AI17714" s="2" t="e">
        <f ca="1"/>
        <v>#NAME?</v>
      </c>
      <c r="AJ17714" t="e">
        <f ca="1"/>
        <v>#NAME?</v>
      </c>
    </row>
    <row r="17715" spans="35:36" x14ac:dyDescent="0.3">
      <c r="AI17715" s="2" t="e">
        <f ca="1"/>
        <v>#NAME?</v>
      </c>
      <c r="AJ17715" t="e">
        <f ca="1"/>
        <v>#NAME?</v>
      </c>
    </row>
    <row r="17716" spans="35:36" x14ac:dyDescent="0.3">
      <c r="AI17716" s="2" t="e">
        <f ca="1"/>
        <v>#NAME?</v>
      </c>
      <c r="AJ17716" t="e">
        <f ca="1"/>
        <v>#NAME?</v>
      </c>
    </row>
    <row r="17717" spans="35:36" x14ac:dyDescent="0.3">
      <c r="AI17717" s="2" t="e">
        <f ca="1"/>
        <v>#NAME?</v>
      </c>
      <c r="AJ17717" t="e">
        <f ca="1"/>
        <v>#NAME?</v>
      </c>
    </row>
    <row r="17718" spans="35:36" x14ac:dyDescent="0.3">
      <c r="AI17718" s="2" t="e">
        <f ca="1"/>
        <v>#NAME?</v>
      </c>
      <c r="AJ17718" t="e">
        <f ca="1"/>
        <v>#NAME?</v>
      </c>
    </row>
    <row r="17719" spans="35:36" x14ac:dyDescent="0.3">
      <c r="AI17719" s="2" t="e">
        <f ca="1"/>
        <v>#NAME?</v>
      </c>
      <c r="AJ17719" t="e">
        <f ca="1"/>
        <v>#NAME?</v>
      </c>
    </row>
    <row r="17720" spans="35:36" x14ac:dyDescent="0.3">
      <c r="AI17720" s="2" t="e">
        <f ca="1"/>
        <v>#NAME?</v>
      </c>
      <c r="AJ17720" t="e">
        <f ca="1"/>
        <v>#NAME?</v>
      </c>
    </row>
    <row r="17721" spans="35:36" x14ac:dyDescent="0.3">
      <c r="AI17721" s="2" t="e">
        <f ca="1"/>
        <v>#NAME?</v>
      </c>
      <c r="AJ17721" t="e">
        <f ca="1"/>
        <v>#NAME?</v>
      </c>
    </row>
    <row r="17722" spans="35:36" x14ac:dyDescent="0.3">
      <c r="AI17722" s="2" t="e">
        <f ca="1"/>
        <v>#NAME?</v>
      </c>
      <c r="AJ17722" t="e">
        <f ca="1"/>
        <v>#NAME?</v>
      </c>
    </row>
    <row r="17723" spans="35:36" x14ac:dyDescent="0.3">
      <c r="AI17723" s="2" t="e">
        <f ca="1"/>
        <v>#NAME?</v>
      </c>
      <c r="AJ17723" t="e">
        <f ca="1"/>
        <v>#NAME?</v>
      </c>
    </row>
    <row r="17724" spans="35:36" x14ac:dyDescent="0.3">
      <c r="AI17724" s="2" t="e">
        <f ca="1"/>
        <v>#NAME?</v>
      </c>
      <c r="AJ17724" t="e">
        <f ca="1"/>
        <v>#NAME?</v>
      </c>
    </row>
    <row r="17725" spans="35:36" x14ac:dyDescent="0.3">
      <c r="AI17725" s="2" t="e">
        <f ca="1"/>
        <v>#NAME?</v>
      </c>
      <c r="AJ17725" t="e">
        <f ca="1"/>
        <v>#NAME?</v>
      </c>
    </row>
    <row r="17726" spans="35:36" x14ac:dyDescent="0.3">
      <c r="AI17726" s="2" t="e">
        <f ca="1"/>
        <v>#NAME?</v>
      </c>
      <c r="AJ17726" t="e">
        <f ca="1"/>
        <v>#NAME?</v>
      </c>
    </row>
    <row r="17727" spans="35:36" x14ac:dyDescent="0.3">
      <c r="AI17727" s="2" t="e">
        <f ca="1"/>
        <v>#NAME?</v>
      </c>
      <c r="AJ17727" t="e">
        <f ca="1"/>
        <v>#NAME?</v>
      </c>
    </row>
    <row r="17728" spans="35:36" x14ac:dyDescent="0.3">
      <c r="AI17728" s="2" t="e">
        <f ca="1"/>
        <v>#NAME?</v>
      </c>
      <c r="AJ17728" t="e">
        <f ca="1"/>
        <v>#NAME?</v>
      </c>
    </row>
    <row r="17729" spans="35:36" x14ac:dyDescent="0.3">
      <c r="AI17729" s="2" t="e">
        <f ca="1"/>
        <v>#NAME?</v>
      </c>
      <c r="AJ17729" t="e">
        <f ca="1"/>
        <v>#NAME?</v>
      </c>
    </row>
    <row r="17730" spans="35:36" x14ac:dyDescent="0.3">
      <c r="AI17730" s="2" t="e">
        <f ca="1"/>
        <v>#NAME?</v>
      </c>
      <c r="AJ17730" t="e">
        <f ca="1"/>
        <v>#NAME?</v>
      </c>
    </row>
    <row r="17731" spans="35:36" x14ac:dyDescent="0.3">
      <c r="AI17731" s="2" t="e">
        <f ca="1"/>
        <v>#NAME?</v>
      </c>
      <c r="AJ17731" t="e">
        <f ca="1"/>
        <v>#NAME?</v>
      </c>
    </row>
    <row r="17732" spans="35:36" x14ac:dyDescent="0.3">
      <c r="AI17732" s="2" t="e">
        <f ca="1"/>
        <v>#NAME?</v>
      </c>
      <c r="AJ17732" t="e">
        <f ca="1"/>
        <v>#NAME?</v>
      </c>
    </row>
    <row r="17733" spans="35:36" x14ac:dyDescent="0.3">
      <c r="AI17733" s="2" t="e">
        <f ca="1"/>
        <v>#NAME?</v>
      </c>
      <c r="AJ17733" t="e">
        <f ca="1"/>
        <v>#NAME?</v>
      </c>
    </row>
    <row r="17734" spans="35:36" x14ac:dyDescent="0.3">
      <c r="AI17734" s="2" t="e">
        <f ca="1"/>
        <v>#NAME?</v>
      </c>
      <c r="AJ17734" t="e">
        <f ca="1"/>
        <v>#NAME?</v>
      </c>
    </row>
    <row r="17735" spans="35:36" x14ac:dyDescent="0.3">
      <c r="AI17735" s="2" t="e">
        <f ca="1"/>
        <v>#NAME?</v>
      </c>
      <c r="AJ17735" t="e">
        <f ca="1"/>
        <v>#NAME?</v>
      </c>
    </row>
    <row r="17736" spans="35:36" x14ac:dyDescent="0.3">
      <c r="AI17736" s="2" t="e">
        <f ca="1"/>
        <v>#NAME?</v>
      </c>
      <c r="AJ17736" t="e">
        <f ca="1"/>
        <v>#NAME?</v>
      </c>
    </row>
    <row r="17737" spans="35:36" x14ac:dyDescent="0.3">
      <c r="AI17737" s="2" t="e">
        <f ca="1"/>
        <v>#NAME?</v>
      </c>
      <c r="AJ17737" t="e">
        <f ca="1"/>
        <v>#NAME?</v>
      </c>
    </row>
    <row r="17738" spans="35:36" x14ac:dyDescent="0.3">
      <c r="AI17738" s="2" t="e">
        <f ca="1"/>
        <v>#NAME?</v>
      </c>
      <c r="AJ17738" t="e">
        <f ca="1"/>
        <v>#NAME?</v>
      </c>
    </row>
    <row r="17739" spans="35:36" x14ac:dyDescent="0.3">
      <c r="AI17739" s="2" t="e">
        <f ca="1"/>
        <v>#NAME?</v>
      </c>
      <c r="AJ17739" t="e">
        <f ca="1"/>
        <v>#NAME?</v>
      </c>
    </row>
    <row r="17740" spans="35:36" x14ac:dyDescent="0.3">
      <c r="AI17740" s="2" t="e">
        <f ca="1"/>
        <v>#NAME?</v>
      </c>
      <c r="AJ17740" t="e">
        <f ca="1"/>
        <v>#NAME?</v>
      </c>
    </row>
    <row r="17741" spans="35:36" x14ac:dyDescent="0.3">
      <c r="AI17741" s="2" t="e">
        <f ca="1"/>
        <v>#NAME?</v>
      </c>
      <c r="AJ17741" t="e">
        <f ca="1"/>
        <v>#NAME?</v>
      </c>
    </row>
    <row r="17742" spans="35:36" x14ac:dyDescent="0.3">
      <c r="AI17742" s="2" t="e">
        <f ca="1"/>
        <v>#NAME?</v>
      </c>
      <c r="AJ17742" t="e">
        <f ca="1"/>
        <v>#NAME?</v>
      </c>
    </row>
    <row r="17743" spans="35:36" x14ac:dyDescent="0.3">
      <c r="AI17743" s="2" t="e">
        <f ca="1"/>
        <v>#NAME?</v>
      </c>
      <c r="AJ17743" t="e">
        <f ca="1"/>
        <v>#NAME?</v>
      </c>
    </row>
    <row r="17744" spans="35:36" x14ac:dyDescent="0.3">
      <c r="AI17744" s="2" t="e">
        <f ca="1"/>
        <v>#NAME?</v>
      </c>
      <c r="AJ17744" t="e">
        <f ca="1"/>
        <v>#NAME?</v>
      </c>
    </row>
    <row r="17745" spans="35:36" x14ac:dyDescent="0.3">
      <c r="AI17745" s="2" t="e">
        <f ca="1"/>
        <v>#NAME?</v>
      </c>
      <c r="AJ17745" t="e">
        <f ca="1"/>
        <v>#NAME?</v>
      </c>
    </row>
    <row r="17746" spans="35:36" x14ac:dyDescent="0.3">
      <c r="AI17746" s="2" t="e">
        <f ca="1"/>
        <v>#NAME?</v>
      </c>
      <c r="AJ17746" t="e">
        <f ca="1"/>
        <v>#NAME?</v>
      </c>
    </row>
    <row r="17747" spans="35:36" x14ac:dyDescent="0.3">
      <c r="AI17747" s="2" t="e">
        <f ca="1"/>
        <v>#NAME?</v>
      </c>
      <c r="AJ17747" t="e">
        <f ca="1"/>
        <v>#NAME?</v>
      </c>
    </row>
    <row r="17748" spans="35:36" x14ac:dyDescent="0.3">
      <c r="AI17748" s="2" t="e">
        <f ca="1"/>
        <v>#NAME?</v>
      </c>
      <c r="AJ17748" t="e">
        <f ca="1"/>
        <v>#NAME?</v>
      </c>
    </row>
    <row r="17749" spans="35:36" x14ac:dyDescent="0.3">
      <c r="AI17749" s="2" t="e">
        <f ca="1"/>
        <v>#NAME?</v>
      </c>
      <c r="AJ17749" t="e">
        <f ca="1"/>
        <v>#NAME?</v>
      </c>
    </row>
    <row r="17750" spans="35:36" x14ac:dyDescent="0.3">
      <c r="AI17750" s="2" t="e">
        <f ca="1"/>
        <v>#NAME?</v>
      </c>
      <c r="AJ17750" t="e">
        <f ca="1"/>
        <v>#NAME?</v>
      </c>
    </row>
    <row r="17751" spans="35:36" x14ac:dyDescent="0.3">
      <c r="AI17751" s="2" t="e">
        <f ca="1"/>
        <v>#NAME?</v>
      </c>
      <c r="AJ17751" t="e">
        <f ca="1"/>
        <v>#NAME?</v>
      </c>
    </row>
    <row r="17752" spans="35:36" x14ac:dyDescent="0.3">
      <c r="AI17752" s="2" t="e">
        <f ca="1"/>
        <v>#NAME?</v>
      </c>
      <c r="AJ17752" t="e">
        <f ca="1"/>
        <v>#NAME?</v>
      </c>
    </row>
    <row r="17753" spans="35:36" x14ac:dyDescent="0.3">
      <c r="AI17753" s="2" t="e">
        <f ca="1"/>
        <v>#NAME?</v>
      </c>
      <c r="AJ17753" t="e">
        <f ca="1"/>
        <v>#NAME?</v>
      </c>
    </row>
    <row r="17754" spans="35:36" x14ac:dyDescent="0.3">
      <c r="AI17754" s="2" t="e">
        <f ca="1"/>
        <v>#NAME?</v>
      </c>
      <c r="AJ17754" t="e">
        <f ca="1"/>
        <v>#NAME?</v>
      </c>
    </row>
    <row r="17755" spans="35:36" x14ac:dyDescent="0.3">
      <c r="AI17755" s="2" t="e">
        <f ca="1"/>
        <v>#NAME?</v>
      </c>
      <c r="AJ17755" t="e">
        <f ca="1"/>
        <v>#NAME?</v>
      </c>
    </row>
    <row r="17756" spans="35:36" x14ac:dyDescent="0.3">
      <c r="AI17756" s="2" t="e">
        <f ca="1"/>
        <v>#NAME?</v>
      </c>
      <c r="AJ17756" t="e">
        <f ca="1"/>
        <v>#NAME?</v>
      </c>
    </row>
    <row r="17757" spans="35:36" x14ac:dyDescent="0.3">
      <c r="AI17757" s="2" t="e">
        <f ca="1"/>
        <v>#NAME?</v>
      </c>
      <c r="AJ17757" t="e">
        <f ca="1"/>
        <v>#NAME?</v>
      </c>
    </row>
    <row r="17758" spans="35:36" x14ac:dyDescent="0.3">
      <c r="AI17758" s="2" t="e">
        <f ca="1"/>
        <v>#NAME?</v>
      </c>
      <c r="AJ17758" t="e">
        <f ca="1"/>
        <v>#NAME?</v>
      </c>
    </row>
    <row r="17759" spans="35:36" x14ac:dyDescent="0.3">
      <c r="AI17759" s="2" t="e">
        <f ca="1"/>
        <v>#NAME?</v>
      </c>
      <c r="AJ17759" t="e">
        <f ca="1"/>
        <v>#NAME?</v>
      </c>
    </row>
    <row r="17760" spans="35:36" x14ac:dyDescent="0.3">
      <c r="AI17760" s="2" t="e">
        <f ca="1"/>
        <v>#NAME?</v>
      </c>
      <c r="AJ17760" t="e">
        <f ca="1"/>
        <v>#NAME?</v>
      </c>
    </row>
    <row r="17761" spans="35:36" x14ac:dyDescent="0.3">
      <c r="AI17761" s="2" t="e">
        <f ca="1"/>
        <v>#NAME?</v>
      </c>
      <c r="AJ17761" t="e">
        <f ca="1"/>
        <v>#NAME?</v>
      </c>
    </row>
    <row r="17762" spans="35:36" x14ac:dyDescent="0.3">
      <c r="AI17762" s="2" t="e">
        <f ca="1"/>
        <v>#NAME?</v>
      </c>
      <c r="AJ17762" t="e">
        <f ca="1"/>
        <v>#NAME?</v>
      </c>
    </row>
    <row r="17763" spans="35:36" x14ac:dyDescent="0.3">
      <c r="AI17763" s="2" t="e">
        <f ca="1"/>
        <v>#NAME?</v>
      </c>
      <c r="AJ17763" t="e">
        <f ca="1"/>
        <v>#NAME?</v>
      </c>
    </row>
    <row r="17764" spans="35:36" x14ac:dyDescent="0.3">
      <c r="AI17764" s="2" t="e">
        <f ca="1"/>
        <v>#NAME?</v>
      </c>
      <c r="AJ17764" t="e">
        <f ca="1"/>
        <v>#NAME?</v>
      </c>
    </row>
    <row r="17765" spans="35:36" x14ac:dyDescent="0.3">
      <c r="AI17765" s="2" t="e">
        <f ca="1"/>
        <v>#NAME?</v>
      </c>
      <c r="AJ17765" t="e">
        <f ca="1"/>
        <v>#NAME?</v>
      </c>
    </row>
    <row r="17766" spans="35:36" x14ac:dyDescent="0.3">
      <c r="AI17766" s="2" t="e">
        <f ca="1"/>
        <v>#NAME?</v>
      </c>
      <c r="AJ17766" t="e">
        <f ca="1"/>
        <v>#NAME?</v>
      </c>
    </row>
    <row r="17767" spans="35:36" x14ac:dyDescent="0.3">
      <c r="AI17767" s="2" t="e">
        <f ca="1"/>
        <v>#NAME?</v>
      </c>
      <c r="AJ17767" t="e">
        <f ca="1"/>
        <v>#NAME?</v>
      </c>
    </row>
    <row r="17768" spans="35:36" x14ac:dyDescent="0.3">
      <c r="AI17768" s="2" t="e">
        <f ca="1"/>
        <v>#NAME?</v>
      </c>
      <c r="AJ17768" t="e">
        <f ca="1"/>
        <v>#NAME?</v>
      </c>
    </row>
    <row r="17769" spans="35:36" x14ac:dyDescent="0.3">
      <c r="AI17769" s="2" t="e">
        <f ca="1"/>
        <v>#NAME?</v>
      </c>
      <c r="AJ17769" t="e">
        <f ca="1"/>
        <v>#NAME?</v>
      </c>
    </row>
    <row r="17770" spans="35:36" x14ac:dyDescent="0.3">
      <c r="AI17770" s="2" t="e">
        <f ca="1"/>
        <v>#NAME?</v>
      </c>
      <c r="AJ17770" t="e">
        <f ca="1"/>
        <v>#NAME?</v>
      </c>
    </row>
    <row r="17771" spans="35:36" x14ac:dyDescent="0.3">
      <c r="AI17771" s="2" t="e">
        <f ca="1"/>
        <v>#NAME?</v>
      </c>
      <c r="AJ17771" t="e">
        <f ca="1"/>
        <v>#NAME?</v>
      </c>
    </row>
    <row r="17772" spans="35:36" x14ac:dyDescent="0.3">
      <c r="AI17772" s="2" t="e">
        <f ca="1"/>
        <v>#NAME?</v>
      </c>
      <c r="AJ17772" t="e">
        <f ca="1"/>
        <v>#NAME?</v>
      </c>
    </row>
    <row r="17773" spans="35:36" x14ac:dyDescent="0.3">
      <c r="AI17773" s="2" t="e">
        <f ca="1"/>
        <v>#NAME?</v>
      </c>
      <c r="AJ17773" t="e">
        <f ca="1"/>
        <v>#NAME?</v>
      </c>
    </row>
    <row r="17774" spans="35:36" x14ac:dyDescent="0.3">
      <c r="AI17774" s="2" t="e">
        <f ca="1"/>
        <v>#NAME?</v>
      </c>
      <c r="AJ17774" t="e">
        <f ca="1"/>
        <v>#NAME?</v>
      </c>
    </row>
    <row r="17775" spans="35:36" x14ac:dyDescent="0.3">
      <c r="AI17775" s="2" t="e">
        <f ca="1"/>
        <v>#NAME?</v>
      </c>
      <c r="AJ17775" t="e">
        <f ca="1"/>
        <v>#NAME?</v>
      </c>
    </row>
    <row r="17776" spans="35:36" x14ac:dyDescent="0.3">
      <c r="AI17776" s="2" t="e">
        <f ca="1"/>
        <v>#NAME?</v>
      </c>
      <c r="AJ17776" t="e">
        <f ca="1"/>
        <v>#NAME?</v>
      </c>
    </row>
    <row r="17777" spans="35:36" x14ac:dyDescent="0.3">
      <c r="AI17777" s="2" t="e">
        <f ca="1"/>
        <v>#NAME?</v>
      </c>
      <c r="AJ17777" t="e">
        <f ca="1"/>
        <v>#NAME?</v>
      </c>
    </row>
    <row r="17778" spans="35:36" x14ac:dyDescent="0.3">
      <c r="AI17778" s="2" t="e">
        <f ca="1"/>
        <v>#NAME?</v>
      </c>
      <c r="AJ17778" t="e">
        <f ca="1"/>
        <v>#NAME?</v>
      </c>
    </row>
    <row r="17779" spans="35:36" x14ac:dyDescent="0.3">
      <c r="AI17779" s="2" t="e">
        <f ca="1"/>
        <v>#NAME?</v>
      </c>
      <c r="AJ17779" t="e">
        <f ca="1"/>
        <v>#NAME?</v>
      </c>
    </row>
    <row r="17780" spans="35:36" x14ac:dyDescent="0.3">
      <c r="AI17780" s="2" t="e">
        <f ca="1"/>
        <v>#NAME?</v>
      </c>
      <c r="AJ17780" t="e">
        <f ca="1"/>
        <v>#NAME?</v>
      </c>
    </row>
    <row r="17781" spans="35:36" x14ac:dyDescent="0.3">
      <c r="AI17781" s="2" t="e">
        <f ca="1"/>
        <v>#NAME?</v>
      </c>
      <c r="AJ17781" t="e">
        <f ca="1"/>
        <v>#NAME?</v>
      </c>
    </row>
    <row r="17782" spans="35:36" x14ac:dyDescent="0.3">
      <c r="AI17782" s="2" t="e">
        <f ca="1"/>
        <v>#NAME?</v>
      </c>
      <c r="AJ17782" t="e">
        <f ca="1"/>
        <v>#NAME?</v>
      </c>
    </row>
    <row r="17783" spans="35:36" x14ac:dyDescent="0.3">
      <c r="AI17783" s="2" t="e">
        <f ca="1"/>
        <v>#NAME?</v>
      </c>
      <c r="AJ17783" t="e">
        <f ca="1"/>
        <v>#NAME?</v>
      </c>
    </row>
    <row r="17784" spans="35:36" x14ac:dyDescent="0.3">
      <c r="AI17784" s="2" t="e">
        <f ca="1"/>
        <v>#NAME?</v>
      </c>
      <c r="AJ17784" t="e">
        <f ca="1"/>
        <v>#NAME?</v>
      </c>
    </row>
    <row r="17785" spans="35:36" x14ac:dyDescent="0.3">
      <c r="AI17785" s="2" t="e">
        <f ca="1"/>
        <v>#NAME?</v>
      </c>
      <c r="AJ17785" t="e">
        <f ca="1"/>
        <v>#NAME?</v>
      </c>
    </row>
    <row r="17786" spans="35:36" x14ac:dyDescent="0.3">
      <c r="AI17786" s="2" t="e">
        <f ca="1"/>
        <v>#NAME?</v>
      </c>
      <c r="AJ17786" t="e">
        <f ca="1"/>
        <v>#NAME?</v>
      </c>
    </row>
    <row r="17787" spans="35:36" x14ac:dyDescent="0.3">
      <c r="AI17787" s="2" t="e">
        <f ca="1"/>
        <v>#NAME?</v>
      </c>
      <c r="AJ17787" t="e">
        <f ca="1"/>
        <v>#NAME?</v>
      </c>
    </row>
    <row r="17788" spans="35:36" x14ac:dyDescent="0.3">
      <c r="AI17788" s="2" t="e">
        <f ca="1"/>
        <v>#NAME?</v>
      </c>
      <c r="AJ17788" t="e">
        <f ca="1"/>
        <v>#NAME?</v>
      </c>
    </row>
    <row r="17789" spans="35:36" x14ac:dyDescent="0.3">
      <c r="AI17789" s="2" t="e">
        <f ca="1"/>
        <v>#NAME?</v>
      </c>
      <c r="AJ17789" t="e">
        <f ca="1"/>
        <v>#NAME?</v>
      </c>
    </row>
    <row r="17790" spans="35:36" x14ac:dyDescent="0.3">
      <c r="AI17790" s="2" t="e">
        <f ca="1"/>
        <v>#NAME?</v>
      </c>
      <c r="AJ17790" t="e">
        <f ca="1"/>
        <v>#NAME?</v>
      </c>
    </row>
    <row r="17791" spans="35:36" x14ac:dyDescent="0.3">
      <c r="AI17791" s="2" t="e">
        <f ca="1"/>
        <v>#NAME?</v>
      </c>
      <c r="AJ17791" t="e">
        <f ca="1"/>
        <v>#NAME?</v>
      </c>
    </row>
    <row r="17792" spans="35:36" x14ac:dyDescent="0.3">
      <c r="AI17792" s="2" t="e">
        <f ca="1"/>
        <v>#NAME?</v>
      </c>
      <c r="AJ17792" t="e">
        <f ca="1"/>
        <v>#NAME?</v>
      </c>
    </row>
    <row r="17793" spans="35:36" x14ac:dyDescent="0.3">
      <c r="AI17793" s="2" t="e">
        <f ca="1"/>
        <v>#NAME?</v>
      </c>
      <c r="AJ17793" t="e">
        <f ca="1"/>
        <v>#NAME?</v>
      </c>
    </row>
    <row r="17794" spans="35:36" x14ac:dyDescent="0.3">
      <c r="AI17794" s="2" t="e">
        <f ca="1"/>
        <v>#NAME?</v>
      </c>
      <c r="AJ17794" t="e">
        <f ca="1"/>
        <v>#NAME?</v>
      </c>
    </row>
    <row r="17795" spans="35:36" x14ac:dyDescent="0.3">
      <c r="AI17795" s="2" t="e">
        <f ca="1"/>
        <v>#NAME?</v>
      </c>
      <c r="AJ17795" t="e">
        <f ca="1"/>
        <v>#NAME?</v>
      </c>
    </row>
    <row r="17796" spans="35:36" x14ac:dyDescent="0.3">
      <c r="AI17796" s="2" t="e">
        <f ca="1"/>
        <v>#NAME?</v>
      </c>
      <c r="AJ17796" t="e">
        <f ca="1"/>
        <v>#NAME?</v>
      </c>
    </row>
    <row r="17797" spans="35:36" x14ac:dyDescent="0.3">
      <c r="AI17797" s="2" t="e">
        <f ca="1"/>
        <v>#NAME?</v>
      </c>
      <c r="AJ17797" t="e">
        <f ca="1"/>
        <v>#NAME?</v>
      </c>
    </row>
    <row r="17798" spans="35:36" x14ac:dyDescent="0.3">
      <c r="AI17798" s="2" t="e">
        <f ca="1"/>
        <v>#NAME?</v>
      </c>
      <c r="AJ17798" t="e">
        <f ca="1"/>
        <v>#NAME?</v>
      </c>
    </row>
    <row r="17799" spans="35:36" x14ac:dyDescent="0.3">
      <c r="AI17799" s="2" t="e">
        <f ca="1"/>
        <v>#NAME?</v>
      </c>
      <c r="AJ17799" t="e">
        <f ca="1"/>
        <v>#NAME?</v>
      </c>
    </row>
    <row r="17800" spans="35:36" x14ac:dyDescent="0.3">
      <c r="AI17800" s="2" t="e">
        <f ca="1"/>
        <v>#NAME?</v>
      </c>
      <c r="AJ17800" t="e">
        <f ca="1"/>
        <v>#NAME?</v>
      </c>
    </row>
    <row r="17801" spans="35:36" x14ac:dyDescent="0.3">
      <c r="AI17801" s="2" t="e">
        <f ca="1"/>
        <v>#NAME?</v>
      </c>
      <c r="AJ17801" t="e">
        <f ca="1"/>
        <v>#NAME?</v>
      </c>
    </row>
    <row r="17802" spans="35:36" x14ac:dyDescent="0.3">
      <c r="AI17802" s="2" t="e">
        <f ca="1"/>
        <v>#NAME?</v>
      </c>
      <c r="AJ17802" t="e">
        <f ca="1"/>
        <v>#NAME?</v>
      </c>
    </row>
    <row r="17803" spans="35:36" x14ac:dyDescent="0.3">
      <c r="AI17803" s="2" t="e">
        <f ca="1"/>
        <v>#NAME?</v>
      </c>
      <c r="AJ17803" t="e">
        <f ca="1"/>
        <v>#NAME?</v>
      </c>
    </row>
    <row r="17804" spans="35:36" x14ac:dyDescent="0.3">
      <c r="AI17804" s="2" t="e">
        <f ca="1"/>
        <v>#NAME?</v>
      </c>
      <c r="AJ17804" t="e">
        <f ca="1"/>
        <v>#NAME?</v>
      </c>
    </row>
    <row r="17805" spans="35:36" x14ac:dyDescent="0.3">
      <c r="AI17805" s="2" t="e">
        <f ca="1"/>
        <v>#NAME?</v>
      </c>
      <c r="AJ17805" t="e">
        <f ca="1"/>
        <v>#NAME?</v>
      </c>
    </row>
    <row r="17806" spans="35:36" x14ac:dyDescent="0.3">
      <c r="AI17806" s="2" t="e">
        <f ca="1"/>
        <v>#NAME?</v>
      </c>
      <c r="AJ17806" t="e">
        <f ca="1"/>
        <v>#NAME?</v>
      </c>
    </row>
    <row r="17807" spans="35:36" x14ac:dyDescent="0.3">
      <c r="AI17807" s="2" t="e">
        <f ca="1"/>
        <v>#NAME?</v>
      </c>
      <c r="AJ17807" t="e">
        <f ca="1"/>
        <v>#NAME?</v>
      </c>
    </row>
    <row r="17808" spans="35:36" x14ac:dyDescent="0.3">
      <c r="AI17808" s="2" t="e">
        <f ca="1"/>
        <v>#NAME?</v>
      </c>
      <c r="AJ17808" t="e">
        <f ca="1"/>
        <v>#NAME?</v>
      </c>
    </row>
    <row r="17809" spans="35:36" x14ac:dyDescent="0.3">
      <c r="AI17809" s="2" t="e">
        <f ca="1"/>
        <v>#NAME?</v>
      </c>
      <c r="AJ17809" t="e">
        <f ca="1"/>
        <v>#NAME?</v>
      </c>
    </row>
    <row r="17810" spans="35:36" x14ac:dyDescent="0.3">
      <c r="AI17810" s="2" t="e">
        <f ca="1"/>
        <v>#NAME?</v>
      </c>
      <c r="AJ17810" t="e">
        <f ca="1"/>
        <v>#NAME?</v>
      </c>
    </row>
    <row r="17811" spans="35:36" x14ac:dyDescent="0.3">
      <c r="AI17811" s="2" t="e">
        <f ca="1"/>
        <v>#NAME?</v>
      </c>
      <c r="AJ17811" t="e">
        <f ca="1"/>
        <v>#NAME?</v>
      </c>
    </row>
    <row r="17812" spans="35:36" x14ac:dyDescent="0.3">
      <c r="AI17812" s="2" t="e">
        <f ca="1"/>
        <v>#NAME?</v>
      </c>
      <c r="AJ17812" t="e">
        <f ca="1"/>
        <v>#NAME?</v>
      </c>
    </row>
    <row r="17813" spans="35:36" x14ac:dyDescent="0.3">
      <c r="AI17813" s="2" t="e">
        <f ca="1"/>
        <v>#NAME?</v>
      </c>
      <c r="AJ17813" t="e">
        <f ca="1"/>
        <v>#NAME?</v>
      </c>
    </row>
    <row r="17814" spans="35:36" x14ac:dyDescent="0.3">
      <c r="AI17814" s="2" t="e">
        <f ca="1"/>
        <v>#NAME?</v>
      </c>
      <c r="AJ17814" t="e">
        <f ca="1"/>
        <v>#NAME?</v>
      </c>
    </row>
    <row r="17815" spans="35:36" x14ac:dyDescent="0.3">
      <c r="AI17815" s="2" t="e">
        <f ca="1"/>
        <v>#NAME?</v>
      </c>
      <c r="AJ17815" t="e">
        <f ca="1"/>
        <v>#NAME?</v>
      </c>
    </row>
    <row r="17816" spans="35:36" x14ac:dyDescent="0.3">
      <c r="AI17816" s="2" t="e">
        <f ca="1"/>
        <v>#NAME?</v>
      </c>
      <c r="AJ17816" t="e">
        <f ca="1"/>
        <v>#NAME?</v>
      </c>
    </row>
    <row r="17817" spans="35:36" x14ac:dyDescent="0.3">
      <c r="AI17817" s="2" t="e">
        <f ca="1"/>
        <v>#NAME?</v>
      </c>
      <c r="AJ17817" t="e">
        <f ca="1"/>
        <v>#NAME?</v>
      </c>
    </row>
    <row r="17818" spans="35:36" x14ac:dyDescent="0.3">
      <c r="AI17818" s="2" t="e">
        <f ca="1"/>
        <v>#NAME?</v>
      </c>
      <c r="AJ17818" t="e">
        <f ca="1"/>
        <v>#NAME?</v>
      </c>
    </row>
    <row r="17819" spans="35:36" x14ac:dyDescent="0.3">
      <c r="AI17819" s="2" t="e">
        <f ca="1"/>
        <v>#NAME?</v>
      </c>
      <c r="AJ17819" t="e">
        <f ca="1"/>
        <v>#NAME?</v>
      </c>
    </row>
    <row r="17820" spans="35:36" x14ac:dyDescent="0.3">
      <c r="AI17820" s="2" t="e">
        <f ca="1"/>
        <v>#NAME?</v>
      </c>
      <c r="AJ17820" t="e">
        <f ca="1"/>
        <v>#NAME?</v>
      </c>
    </row>
    <row r="17821" spans="35:36" x14ac:dyDescent="0.3">
      <c r="AI17821" s="2" t="e">
        <f ca="1"/>
        <v>#NAME?</v>
      </c>
      <c r="AJ17821" t="e">
        <f ca="1"/>
        <v>#NAME?</v>
      </c>
    </row>
    <row r="17822" spans="35:36" x14ac:dyDescent="0.3">
      <c r="AI17822" s="2" t="e">
        <f ca="1"/>
        <v>#NAME?</v>
      </c>
      <c r="AJ17822" t="e">
        <f ca="1"/>
        <v>#NAME?</v>
      </c>
    </row>
    <row r="17823" spans="35:36" x14ac:dyDescent="0.3">
      <c r="AI17823" s="2" t="e">
        <f ca="1"/>
        <v>#NAME?</v>
      </c>
      <c r="AJ17823" t="e">
        <f ca="1"/>
        <v>#NAME?</v>
      </c>
    </row>
    <row r="17824" spans="35:36" x14ac:dyDescent="0.3">
      <c r="AI17824" s="2" t="e">
        <f ca="1"/>
        <v>#NAME?</v>
      </c>
      <c r="AJ17824" t="e">
        <f ca="1"/>
        <v>#NAME?</v>
      </c>
    </row>
    <row r="17825" spans="35:36" x14ac:dyDescent="0.3">
      <c r="AI17825" s="2" t="e">
        <f ca="1"/>
        <v>#NAME?</v>
      </c>
      <c r="AJ17825" t="e">
        <f ca="1"/>
        <v>#NAME?</v>
      </c>
    </row>
    <row r="17826" spans="35:36" x14ac:dyDescent="0.3">
      <c r="AI17826" s="2" t="e">
        <f ca="1"/>
        <v>#NAME?</v>
      </c>
      <c r="AJ17826" t="e">
        <f ca="1"/>
        <v>#NAME?</v>
      </c>
    </row>
    <row r="17827" spans="35:36" x14ac:dyDescent="0.3">
      <c r="AI17827" s="2" t="e">
        <f ca="1"/>
        <v>#NAME?</v>
      </c>
      <c r="AJ17827" t="e">
        <f ca="1"/>
        <v>#NAME?</v>
      </c>
    </row>
    <row r="17828" spans="35:36" x14ac:dyDescent="0.3">
      <c r="AI17828" s="2" t="e">
        <f ca="1"/>
        <v>#NAME?</v>
      </c>
      <c r="AJ17828" t="e">
        <f ca="1"/>
        <v>#NAME?</v>
      </c>
    </row>
    <row r="17829" spans="35:36" x14ac:dyDescent="0.3">
      <c r="AI17829" s="2" t="e">
        <f ca="1"/>
        <v>#NAME?</v>
      </c>
      <c r="AJ17829" t="e">
        <f ca="1"/>
        <v>#NAME?</v>
      </c>
    </row>
    <row r="17830" spans="35:36" x14ac:dyDescent="0.3">
      <c r="AI17830" s="2" t="e">
        <f ca="1"/>
        <v>#NAME?</v>
      </c>
      <c r="AJ17830" t="e">
        <f ca="1"/>
        <v>#NAME?</v>
      </c>
    </row>
    <row r="17831" spans="35:36" x14ac:dyDescent="0.3">
      <c r="AI17831" s="2" t="e">
        <f ca="1"/>
        <v>#NAME?</v>
      </c>
      <c r="AJ17831" t="e">
        <f ca="1"/>
        <v>#NAME?</v>
      </c>
    </row>
    <row r="17832" spans="35:36" x14ac:dyDescent="0.3">
      <c r="AI17832" s="2" t="e">
        <f ca="1"/>
        <v>#NAME?</v>
      </c>
      <c r="AJ17832" t="e">
        <f ca="1"/>
        <v>#NAME?</v>
      </c>
    </row>
    <row r="17833" spans="35:36" x14ac:dyDescent="0.3">
      <c r="AI17833" s="2" t="e">
        <f ca="1"/>
        <v>#NAME?</v>
      </c>
      <c r="AJ17833" t="e">
        <f ca="1"/>
        <v>#NAME?</v>
      </c>
    </row>
    <row r="17834" spans="35:36" x14ac:dyDescent="0.3">
      <c r="AI17834" s="2" t="e">
        <f ca="1"/>
        <v>#NAME?</v>
      </c>
      <c r="AJ17834" t="e">
        <f ca="1"/>
        <v>#NAME?</v>
      </c>
    </row>
    <row r="17835" spans="35:36" x14ac:dyDescent="0.3">
      <c r="AI17835" s="2" t="e">
        <f ca="1"/>
        <v>#NAME?</v>
      </c>
      <c r="AJ17835" t="e">
        <f ca="1"/>
        <v>#NAME?</v>
      </c>
    </row>
    <row r="17836" spans="35:36" x14ac:dyDescent="0.3">
      <c r="AI17836" s="2" t="e">
        <f ca="1"/>
        <v>#NAME?</v>
      </c>
      <c r="AJ17836" t="e">
        <f ca="1"/>
        <v>#NAME?</v>
      </c>
    </row>
    <row r="17837" spans="35:36" x14ac:dyDescent="0.3">
      <c r="AI17837" s="2" t="e">
        <f ca="1"/>
        <v>#NAME?</v>
      </c>
      <c r="AJ17837" t="e">
        <f ca="1"/>
        <v>#NAME?</v>
      </c>
    </row>
    <row r="17838" spans="35:36" x14ac:dyDescent="0.3">
      <c r="AI17838" s="2" t="e">
        <f ca="1"/>
        <v>#NAME?</v>
      </c>
      <c r="AJ17838" t="e">
        <f ca="1"/>
        <v>#NAME?</v>
      </c>
    </row>
    <row r="17839" spans="35:36" x14ac:dyDescent="0.3">
      <c r="AI17839" s="2" t="e">
        <f ca="1"/>
        <v>#NAME?</v>
      </c>
      <c r="AJ17839" t="e">
        <f ca="1"/>
        <v>#NAME?</v>
      </c>
    </row>
    <row r="17840" spans="35:36" x14ac:dyDescent="0.3">
      <c r="AI17840" s="2" t="e">
        <f ca="1"/>
        <v>#NAME?</v>
      </c>
      <c r="AJ17840" t="e">
        <f ca="1"/>
        <v>#NAME?</v>
      </c>
    </row>
    <row r="17841" spans="35:36" x14ac:dyDescent="0.3">
      <c r="AI17841" s="2" t="e">
        <f ca="1"/>
        <v>#NAME?</v>
      </c>
      <c r="AJ17841" t="e">
        <f ca="1"/>
        <v>#NAME?</v>
      </c>
    </row>
    <row r="17842" spans="35:36" x14ac:dyDescent="0.3">
      <c r="AI17842" s="2" t="e">
        <f ca="1"/>
        <v>#NAME?</v>
      </c>
      <c r="AJ17842" t="e">
        <f ca="1"/>
        <v>#NAME?</v>
      </c>
    </row>
    <row r="17843" spans="35:36" x14ac:dyDescent="0.3">
      <c r="AI17843" s="2" t="e">
        <f ca="1"/>
        <v>#NAME?</v>
      </c>
      <c r="AJ17843" t="e">
        <f ca="1"/>
        <v>#NAME?</v>
      </c>
    </row>
    <row r="17844" spans="35:36" x14ac:dyDescent="0.3">
      <c r="AI17844" s="2" t="e">
        <f ca="1"/>
        <v>#NAME?</v>
      </c>
      <c r="AJ17844" t="e">
        <f ca="1"/>
        <v>#NAME?</v>
      </c>
    </row>
    <row r="17845" spans="35:36" x14ac:dyDescent="0.3">
      <c r="AI17845" s="2" t="e">
        <f ca="1"/>
        <v>#NAME?</v>
      </c>
      <c r="AJ17845" t="e">
        <f ca="1"/>
        <v>#NAME?</v>
      </c>
    </row>
    <row r="17846" spans="35:36" x14ac:dyDescent="0.3">
      <c r="AI17846" s="2" t="e">
        <f ca="1"/>
        <v>#NAME?</v>
      </c>
      <c r="AJ17846" t="e">
        <f ca="1"/>
        <v>#NAME?</v>
      </c>
    </row>
    <row r="17847" spans="35:36" x14ac:dyDescent="0.3">
      <c r="AI17847" s="2" t="e">
        <f ca="1"/>
        <v>#NAME?</v>
      </c>
      <c r="AJ17847" t="e">
        <f ca="1"/>
        <v>#NAME?</v>
      </c>
    </row>
    <row r="17848" spans="35:36" x14ac:dyDescent="0.3">
      <c r="AI17848" s="2" t="e">
        <f ca="1"/>
        <v>#NAME?</v>
      </c>
      <c r="AJ17848" t="e">
        <f ca="1"/>
        <v>#NAME?</v>
      </c>
    </row>
    <row r="17849" spans="35:36" x14ac:dyDescent="0.3">
      <c r="AI17849" s="2" t="e">
        <f ca="1"/>
        <v>#NAME?</v>
      </c>
      <c r="AJ17849" t="e">
        <f ca="1"/>
        <v>#NAME?</v>
      </c>
    </row>
    <row r="17850" spans="35:36" x14ac:dyDescent="0.3">
      <c r="AI17850" s="2" t="e">
        <f ca="1"/>
        <v>#NAME?</v>
      </c>
      <c r="AJ17850" t="e">
        <f ca="1"/>
        <v>#NAME?</v>
      </c>
    </row>
    <row r="17851" spans="35:36" x14ac:dyDescent="0.3">
      <c r="AI17851" s="2" t="e">
        <f ca="1"/>
        <v>#NAME?</v>
      </c>
      <c r="AJ17851" t="e">
        <f ca="1"/>
        <v>#NAME?</v>
      </c>
    </row>
    <row r="17852" spans="35:36" x14ac:dyDescent="0.3">
      <c r="AI17852" s="2" t="e">
        <f ca="1"/>
        <v>#NAME?</v>
      </c>
      <c r="AJ17852" t="e">
        <f ca="1"/>
        <v>#NAME?</v>
      </c>
    </row>
    <row r="17853" spans="35:36" x14ac:dyDescent="0.3">
      <c r="AI17853" s="2" t="e">
        <f ca="1"/>
        <v>#NAME?</v>
      </c>
      <c r="AJ17853" t="e">
        <f ca="1"/>
        <v>#NAME?</v>
      </c>
    </row>
    <row r="17854" spans="35:36" x14ac:dyDescent="0.3">
      <c r="AI17854" s="2" t="e">
        <f ca="1"/>
        <v>#NAME?</v>
      </c>
      <c r="AJ17854" t="e">
        <f ca="1"/>
        <v>#NAME?</v>
      </c>
    </row>
    <row r="17855" spans="35:36" x14ac:dyDescent="0.3">
      <c r="AI17855" s="2" t="e">
        <f ca="1"/>
        <v>#NAME?</v>
      </c>
      <c r="AJ17855" t="e">
        <f ca="1"/>
        <v>#NAME?</v>
      </c>
    </row>
    <row r="17856" spans="35:36" x14ac:dyDescent="0.3">
      <c r="AI17856" s="2" t="e">
        <f ca="1"/>
        <v>#NAME?</v>
      </c>
      <c r="AJ17856" t="e">
        <f ca="1"/>
        <v>#NAME?</v>
      </c>
    </row>
    <row r="17857" spans="35:36" x14ac:dyDescent="0.3">
      <c r="AI17857" s="2" t="e">
        <f ca="1"/>
        <v>#NAME?</v>
      </c>
      <c r="AJ17857" t="e">
        <f ca="1"/>
        <v>#NAME?</v>
      </c>
    </row>
    <row r="17858" spans="35:36" x14ac:dyDescent="0.3">
      <c r="AI17858" s="2" t="e">
        <f ca="1"/>
        <v>#NAME?</v>
      </c>
      <c r="AJ17858" t="e">
        <f ca="1"/>
        <v>#NAME?</v>
      </c>
    </row>
    <row r="17859" spans="35:36" x14ac:dyDescent="0.3">
      <c r="AI17859" s="2" t="e">
        <f ca="1"/>
        <v>#NAME?</v>
      </c>
      <c r="AJ17859" t="e">
        <f ca="1"/>
        <v>#NAME?</v>
      </c>
    </row>
    <row r="17860" spans="35:36" x14ac:dyDescent="0.3">
      <c r="AI17860" s="2" t="e">
        <f ca="1"/>
        <v>#NAME?</v>
      </c>
      <c r="AJ17860" t="e">
        <f ca="1"/>
        <v>#NAME?</v>
      </c>
    </row>
    <row r="17861" spans="35:36" x14ac:dyDescent="0.3">
      <c r="AI17861" s="2" t="e">
        <f ca="1"/>
        <v>#NAME?</v>
      </c>
      <c r="AJ17861" t="e">
        <f ca="1"/>
        <v>#NAME?</v>
      </c>
    </row>
    <row r="17862" spans="35:36" x14ac:dyDescent="0.3">
      <c r="AI17862" s="2" t="e">
        <f ca="1"/>
        <v>#NAME?</v>
      </c>
      <c r="AJ17862" t="e">
        <f ca="1"/>
        <v>#NAME?</v>
      </c>
    </row>
    <row r="17863" spans="35:36" x14ac:dyDescent="0.3">
      <c r="AI17863" s="2" t="e">
        <f ca="1"/>
        <v>#NAME?</v>
      </c>
      <c r="AJ17863" t="e">
        <f ca="1"/>
        <v>#NAME?</v>
      </c>
    </row>
    <row r="17864" spans="35:36" x14ac:dyDescent="0.3">
      <c r="AI17864" s="2" t="e">
        <f ca="1"/>
        <v>#NAME?</v>
      </c>
      <c r="AJ17864" t="e">
        <f ca="1"/>
        <v>#NAME?</v>
      </c>
    </row>
    <row r="17865" spans="35:36" x14ac:dyDescent="0.3">
      <c r="AI17865" s="2" t="e">
        <f ca="1"/>
        <v>#NAME?</v>
      </c>
      <c r="AJ17865" t="e">
        <f ca="1"/>
        <v>#NAME?</v>
      </c>
    </row>
    <row r="17866" spans="35:36" x14ac:dyDescent="0.3">
      <c r="AI17866" s="2" t="e">
        <f ca="1"/>
        <v>#NAME?</v>
      </c>
      <c r="AJ17866" t="e">
        <f ca="1"/>
        <v>#NAME?</v>
      </c>
    </row>
    <row r="17867" spans="35:36" x14ac:dyDescent="0.3">
      <c r="AI17867" s="2" t="e">
        <f ca="1"/>
        <v>#NAME?</v>
      </c>
      <c r="AJ17867" t="e">
        <f ca="1"/>
        <v>#NAME?</v>
      </c>
    </row>
    <row r="17868" spans="35:36" x14ac:dyDescent="0.3">
      <c r="AI17868" s="2" t="e">
        <f ca="1"/>
        <v>#NAME?</v>
      </c>
      <c r="AJ17868" t="e">
        <f ca="1"/>
        <v>#NAME?</v>
      </c>
    </row>
    <row r="17869" spans="35:36" x14ac:dyDescent="0.3">
      <c r="AI17869" s="2" t="e">
        <f ca="1"/>
        <v>#NAME?</v>
      </c>
      <c r="AJ17869" t="e">
        <f ca="1"/>
        <v>#NAME?</v>
      </c>
    </row>
    <row r="17870" spans="35:36" x14ac:dyDescent="0.3">
      <c r="AI17870" s="2" t="e">
        <f ca="1"/>
        <v>#NAME?</v>
      </c>
      <c r="AJ17870" t="e">
        <f ca="1"/>
        <v>#NAME?</v>
      </c>
    </row>
    <row r="17871" spans="35:36" x14ac:dyDescent="0.3">
      <c r="AI17871" s="2" t="e">
        <f ca="1"/>
        <v>#NAME?</v>
      </c>
      <c r="AJ17871" t="e">
        <f ca="1"/>
        <v>#NAME?</v>
      </c>
    </row>
    <row r="17872" spans="35:36" x14ac:dyDescent="0.3">
      <c r="AI17872" s="2" t="e">
        <f ca="1"/>
        <v>#NAME?</v>
      </c>
      <c r="AJ17872" t="e">
        <f ca="1"/>
        <v>#NAME?</v>
      </c>
    </row>
    <row r="17873" spans="35:36" x14ac:dyDescent="0.3">
      <c r="AI17873" s="2" t="e">
        <f ca="1"/>
        <v>#NAME?</v>
      </c>
      <c r="AJ17873" t="e">
        <f ca="1"/>
        <v>#NAME?</v>
      </c>
    </row>
    <row r="17874" spans="35:36" x14ac:dyDescent="0.3">
      <c r="AI17874" s="2" t="e">
        <f ca="1"/>
        <v>#NAME?</v>
      </c>
      <c r="AJ17874" t="e">
        <f ca="1"/>
        <v>#NAME?</v>
      </c>
    </row>
    <row r="17875" spans="35:36" x14ac:dyDescent="0.3">
      <c r="AI17875" s="2" t="e">
        <f ca="1"/>
        <v>#NAME?</v>
      </c>
      <c r="AJ17875" t="e">
        <f ca="1"/>
        <v>#NAME?</v>
      </c>
    </row>
    <row r="17876" spans="35:36" x14ac:dyDescent="0.3">
      <c r="AI17876" s="2" t="e">
        <f ca="1"/>
        <v>#NAME?</v>
      </c>
      <c r="AJ17876" t="e">
        <f ca="1"/>
        <v>#NAME?</v>
      </c>
    </row>
    <row r="17877" spans="35:36" x14ac:dyDescent="0.3">
      <c r="AI17877" s="2" t="e">
        <f ca="1"/>
        <v>#NAME?</v>
      </c>
      <c r="AJ17877" t="e">
        <f ca="1"/>
        <v>#NAME?</v>
      </c>
    </row>
    <row r="17878" spans="35:36" x14ac:dyDescent="0.3">
      <c r="AI17878" s="2" t="e">
        <f ca="1"/>
        <v>#NAME?</v>
      </c>
      <c r="AJ17878" t="e">
        <f ca="1"/>
        <v>#NAME?</v>
      </c>
    </row>
    <row r="17879" spans="35:36" x14ac:dyDescent="0.3">
      <c r="AI17879" s="2" t="e">
        <f ca="1"/>
        <v>#NAME?</v>
      </c>
      <c r="AJ17879" t="e">
        <f ca="1"/>
        <v>#NAME?</v>
      </c>
    </row>
    <row r="17880" spans="35:36" x14ac:dyDescent="0.3">
      <c r="AI17880" s="2" t="e">
        <f ca="1"/>
        <v>#NAME?</v>
      </c>
      <c r="AJ17880" t="e">
        <f ca="1"/>
        <v>#NAME?</v>
      </c>
    </row>
    <row r="17881" spans="35:36" x14ac:dyDescent="0.3">
      <c r="AI17881" s="2" t="e">
        <f ca="1"/>
        <v>#NAME?</v>
      </c>
      <c r="AJ17881" t="e">
        <f ca="1"/>
        <v>#NAME?</v>
      </c>
    </row>
    <row r="17882" spans="35:36" x14ac:dyDescent="0.3">
      <c r="AI17882" s="2" t="e">
        <f ca="1"/>
        <v>#NAME?</v>
      </c>
      <c r="AJ17882" t="e">
        <f ca="1"/>
        <v>#NAME?</v>
      </c>
    </row>
    <row r="17883" spans="35:36" x14ac:dyDescent="0.3">
      <c r="AI17883" s="2" t="e">
        <f ca="1"/>
        <v>#NAME?</v>
      </c>
      <c r="AJ17883" t="e">
        <f ca="1"/>
        <v>#NAME?</v>
      </c>
    </row>
    <row r="17884" spans="35:36" x14ac:dyDescent="0.3">
      <c r="AI17884" s="2" t="e">
        <f ca="1"/>
        <v>#NAME?</v>
      </c>
      <c r="AJ17884" t="e">
        <f ca="1"/>
        <v>#NAME?</v>
      </c>
    </row>
    <row r="17885" spans="35:36" x14ac:dyDescent="0.3">
      <c r="AI17885" s="2" t="e">
        <f ca="1"/>
        <v>#NAME?</v>
      </c>
      <c r="AJ17885" t="e">
        <f ca="1"/>
        <v>#NAME?</v>
      </c>
    </row>
    <row r="17886" spans="35:36" x14ac:dyDescent="0.3">
      <c r="AI17886" s="2" t="e">
        <f ca="1"/>
        <v>#NAME?</v>
      </c>
      <c r="AJ17886" t="e">
        <f ca="1"/>
        <v>#NAME?</v>
      </c>
    </row>
    <row r="17887" spans="35:36" x14ac:dyDescent="0.3">
      <c r="AI17887" s="2" t="e">
        <f ca="1"/>
        <v>#NAME?</v>
      </c>
      <c r="AJ17887" t="e">
        <f ca="1"/>
        <v>#NAME?</v>
      </c>
    </row>
    <row r="17888" spans="35:36" x14ac:dyDescent="0.3">
      <c r="AI17888" s="2" t="e">
        <f ca="1"/>
        <v>#NAME?</v>
      </c>
      <c r="AJ17888" t="e">
        <f ca="1"/>
        <v>#NAME?</v>
      </c>
    </row>
    <row r="17889" spans="35:36" x14ac:dyDescent="0.3">
      <c r="AI17889" s="2" t="e">
        <f ca="1"/>
        <v>#NAME?</v>
      </c>
      <c r="AJ17889" t="e">
        <f ca="1"/>
        <v>#NAME?</v>
      </c>
    </row>
    <row r="17890" spans="35:36" x14ac:dyDescent="0.3">
      <c r="AI17890" s="2" t="e">
        <f ca="1"/>
        <v>#NAME?</v>
      </c>
      <c r="AJ17890" t="e">
        <f ca="1"/>
        <v>#NAME?</v>
      </c>
    </row>
    <row r="17891" spans="35:36" x14ac:dyDescent="0.3">
      <c r="AI17891" s="2" t="e">
        <f ca="1"/>
        <v>#NAME?</v>
      </c>
      <c r="AJ17891" t="e">
        <f ca="1"/>
        <v>#NAME?</v>
      </c>
    </row>
    <row r="17892" spans="35:36" x14ac:dyDescent="0.3">
      <c r="AI17892" s="2" t="e">
        <f ca="1"/>
        <v>#NAME?</v>
      </c>
      <c r="AJ17892" t="e">
        <f ca="1"/>
        <v>#NAME?</v>
      </c>
    </row>
    <row r="17893" spans="35:36" x14ac:dyDescent="0.3">
      <c r="AI17893" s="2" t="e">
        <f ca="1"/>
        <v>#NAME?</v>
      </c>
      <c r="AJ17893" t="e">
        <f ca="1"/>
        <v>#NAME?</v>
      </c>
    </row>
    <row r="17894" spans="35:36" x14ac:dyDescent="0.3">
      <c r="AI17894" s="2" t="e">
        <f ca="1"/>
        <v>#NAME?</v>
      </c>
      <c r="AJ17894" t="e">
        <f ca="1"/>
        <v>#NAME?</v>
      </c>
    </row>
    <row r="17895" spans="35:36" x14ac:dyDescent="0.3">
      <c r="AI17895" s="2" t="e">
        <f ca="1"/>
        <v>#NAME?</v>
      </c>
      <c r="AJ17895" t="e">
        <f ca="1"/>
        <v>#NAME?</v>
      </c>
    </row>
    <row r="17896" spans="35:36" x14ac:dyDescent="0.3">
      <c r="AI17896" s="2" t="e">
        <f ca="1"/>
        <v>#NAME?</v>
      </c>
      <c r="AJ17896" t="e">
        <f ca="1"/>
        <v>#NAME?</v>
      </c>
    </row>
    <row r="17897" spans="35:36" x14ac:dyDescent="0.3">
      <c r="AI17897" s="2" t="e">
        <f ca="1"/>
        <v>#NAME?</v>
      </c>
      <c r="AJ17897" t="e">
        <f ca="1"/>
        <v>#NAME?</v>
      </c>
    </row>
    <row r="17898" spans="35:36" x14ac:dyDescent="0.3">
      <c r="AI17898" s="2" t="e">
        <f ca="1"/>
        <v>#NAME?</v>
      </c>
      <c r="AJ17898" t="e">
        <f ca="1"/>
        <v>#NAME?</v>
      </c>
    </row>
    <row r="17899" spans="35:36" x14ac:dyDescent="0.3">
      <c r="AI17899" s="2" t="e">
        <f ca="1"/>
        <v>#NAME?</v>
      </c>
      <c r="AJ17899" t="e">
        <f ca="1"/>
        <v>#NAME?</v>
      </c>
    </row>
    <row r="17900" spans="35:36" x14ac:dyDescent="0.3">
      <c r="AI17900" s="2" t="e">
        <f ca="1"/>
        <v>#NAME?</v>
      </c>
      <c r="AJ17900" t="e">
        <f ca="1"/>
        <v>#NAME?</v>
      </c>
    </row>
    <row r="17901" spans="35:36" x14ac:dyDescent="0.3">
      <c r="AI17901" s="2" t="e">
        <f ca="1"/>
        <v>#NAME?</v>
      </c>
      <c r="AJ17901" t="e">
        <f ca="1"/>
        <v>#NAME?</v>
      </c>
    </row>
    <row r="17902" spans="35:36" x14ac:dyDescent="0.3">
      <c r="AI17902" s="2" t="e">
        <f ca="1"/>
        <v>#NAME?</v>
      </c>
      <c r="AJ17902" t="e">
        <f ca="1"/>
        <v>#NAME?</v>
      </c>
    </row>
    <row r="17903" spans="35:36" x14ac:dyDescent="0.3">
      <c r="AI17903" s="2" t="e">
        <f ca="1"/>
        <v>#NAME?</v>
      </c>
      <c r="AJ17903" t="e">
        <f ca="1"/>
        <v>#NAME?</v>
      </c>
    </row>
    <row r="17904" spans="35:36" x14ac:dyDescent="0.3">
      <c r="AI17904" s="2" t="e">
        <f ca="1"/>
        <v>#NAME?</v>
      </c>
      <c r="AJ17904" t="e">
        <f ca="1"/>
        <v>#NAME?</v>
      </c>
    </row>
    <row r="17905" spans="35:36" x14ac:dyDescent="0.3">
      <c r="AI17905" s="2" t="e">
        <f ca="1"/>
        <v>#NAME?</v>
      </c>
      <c r="AJ17905" t="e">
        <f ca="1"/>
        <v>#NAME?</v>
      </c>
    </row>
    <row r="17906" spans="35:36" x14ac:dyDescent="0.3">
      <c r="AI17906" s="2" t="e">
        <f ca="1"/>
        <v>#NAME?</v>
      </c>
      <c r="AJ17906" t="e">
        <f ca="1"/>
        <v>#NAME?</v>
      </c>
    </row>
    <row r="17907" spans="35:36" x14ac:dyDescent="0.3">
      <c r="AI17907" s="2" t="e">
        <f ca="1"/>
        <v>#NAME?</v>
      </c>
      <c r="AJ17907" t="e">
        <f ca="1"/>
        <v>#NAME?</v>
      </c>
    </row>
    <row r="17908" spans="35:36" x14ac:dyDescent="0.3">
      <c r="AI17908" s="2" t="e">
        <f ca="1"/>
        <v>#NAME?</v>
      </c>
      <c r="AJ17908" t="e">
        <f ca="1"/>
        <v>#NAME?</v>
      </c>
    </row>
    <row r="17909" spans="35:36" x14ac:dyDescent="0.3">
      <c r="AI17909" s="2" t="e">
        <f ca="1"/>
        <v>#NAME?</v>
      </c>
      <c r="AJ17909" t="e">
        <f ca="1"/>
        <v>#NAME?</v>
      </c>
    </row>
    <row r="17910" spans="35:36" x14ac:dyDescent="0.3">
      <c r="AI17910" s="2" t="e">
        <f ca="1"/>
        <v>#NAME?</v>
      </c>
      <c r="AJ17910" t="e">
        <f ca="1"/>
        <v>#NAME?</v>
      </c>
    </row>
    <row r="17911" spans="35:36" x14ac:dyDescent="0.3">
      <c r="AI17911" s="2" t="e">
        <f ca="1"/>
        <v>#NAME?</v>
      </c>
      <c r="AJ17911" t="e">
        <f ca="1"/>
        <v>#NAME?</v>
      </c>
    </row>
    <row r="17912" spans="35:36" x14ac:dyDescent="0.3">
      <c r="AI17912" s="2" t="e">
        <f ca="1"/>
        <v>#NAME?</v>
      </c>
      <c r="AJ17912" t="e">
        <f ca="1"/>
        <v>#NAME?</v>
      </c>
    </row>
    <row r="17913" spans="35:36" x14ac:dyDescent="0.3">
      <c r="AI17913" s="2" t="e">
        <f ca="1"/>
        <v>#NAME?</v>
      </c>
      <c r="AJ17913" t="e">
        <f ca="1"/>
        <v>#NAME?</v>
      </c>
    </row>
    <row r="17914" spans="35:36" x14ac:dyDescent="0.3">
      <c r="AI17914" s="2" t="e">
        <f ca="1"/>
        <v>#NAME?</v>
      </c>
      <c r="AJ17914" t="e">
        <f ca="1"/>
        <v>#NAME?</v>
      </c>
    </row>
    <row r="17915" spans="35:36" x14ac:dyDescent="0.3">
      <c r="AI17915" s="2" t="e">
        <f ca="1"/>
        <v>#NAME?</v>
      </c>
      <c r="AJ17915" t="e">
        <f ca="1"/>
        <v>#NAME?</v>
      </c>
    </row>
    <row r="17916" spans="35:36" x14ac:dyDescent="0.3">
      <c r="AI17916" s="2" t="e">
        <f ca="1"/>
        <v>#NAME?</v>
      </c>
      <c r="AJ17916" t="e">
        <f ca="1"/>
        <v>#NAME?</v>
      </c>
    </row>
    <row r="17917" spans="35:36" x14ac:dyDescent="0.3">
      <c r="AI17917" s="2" t="e">
        <f ca="1"/>
        <v>#NAME?</v>
      </c>
      <c r="AJ17917" t="e">
        <f ca="1"/>
        <v>#NAME?</v>
      </c>
    </row>
    <row r="17918" spans="35:36" x14ac:dyDescent="0.3">
      <c r="AI17918" s="2" t="e">
        <f ca="1"/>
        <v>#NAME?</v>
      </c>
      <c r="AJ17918" t="e">
        <f ca="1"/>
        <v>#NAME?</v>
      </c>
    </row>
    <row r="17919" spans="35:36" x14ac:dyDescent="0.3">
      <c r="AI17919" s="2" t="e">
        <f ca="1"/>
        <v>#NAME?</v>
      </c>
      <c r="AJ17919" t="e">
        <f ca="1"/>
        <v>#NAME?</v>
      </c>
    </row>
    <row r="17920" spans="35:36" x14ac:dyDescent="0.3">
      <c r="AI17920" s="2" t="e">
        <f ca="1"/>
        <v>#NAME?</v>
      </c>
      <c r="AJ17920" t="e">
        <f ca="1"/>
        <v>#NAME?</v>
      </c>
    </row>
    <row r="17921" spans="35:36" x14ac:dyDescent="0.3">
      <c r="AI17921" s="2" t="e">
        <f ca="1"/>
        <v>#NAME?</v>
      </c>
      <c r="AJ17921" t="e">
        <f ca="1"/>
        <v>#NAME?</v>
      </c>
    </row>
    <row r="17922" spans="35:36" x14ac:dyDescent="0.3">
      <c r="AI17922" s="2" t="e">
        <f ca="1"/>
        <v>#NAME?</v>
      </c>
      <c r="AJ17922" t="e">
        <f ca="1"/>
        <v>#NAME?</v>
      </c>
    </row>
    <row r="17923" spans="35:36" x14ac:dyDescent="0.3">
      <c r="AI17923" s="2" t="e">
        <f ca="1"/>
        <v>#NAME?</v>
      </c>
      <c r="AJ17923" t="e">
        <f ca="1"/>
        <v>#NAME?</v>
      </c>
    </row>
    <row r="17924" spans="35:36" x14ac:dyDescent="0.3">
      <c r="AI17924" s="2" t="e">
        <f ca="1"/>
        <v>#NAME?</v>
      </c>
      <c r="AJ17924" t="e">
        <f ca="1"/>
        <v>#NAME?</v>
      </c>
    </row>
    <row r="17925" spans="35:36" x14ac:dyDescent="0.3">
      <c r="AI17925" s="2" t="e">
        <f ca="1"/>
        <v>#NAME?</v>
      </c>
      <c r="AJ17925" t="e">
        <f ca="1"/>
        <v>#NAME?</v>
      </c>
    </row>
    <row r="17926" spans="35:36" x14ac:dyDescent="0.3">
      <c r="AI17926" s="2" t="e">
        <f ca="1"/>
        <v>#NAME?</v>
      </c>
      <c r="AJ17926" t="e">
        <f ca="1"/>
        <v>#NAME?</v>
      </c>
    </row>
    <row r="17927" spans="35:36" x14ac:dyDescent="0.3">
      <c r="AI17927" s="2" t="e">
        <f ca="1"/>
        <v>#NAME?</v>
      </c>
      <c r="AJ17927" t="e">
        <f ca="1"/>
        <v>#NAME?</v>
      </c>
    </row>
    <row r="17928" spans="35:36" x14ac:dyDescent="0.3">
      <c r="AI17928" s="2" t="e">
        <f ca="1"/>
        <v>#NAME?</v>
      </c>
      <c r="AJ17928" t="e">
        <f ca="1"/>
        <v>#NAME?</v>
      </c>
    </row>
    <row r="17929" spans="35:36" x14ac:dyDescent="0.3">
      <c r="AI17929" s="2" t="e">
        <f ca="1"/>
        <v>#NAME?</v>
      </c>
      <c r="AJ17929" t="e">
        <f ca="1"/>
        <v>#NAME?</v>
      </c>
    </row>
    <row r="17930" spans="35:36" x14ac:dyDescent="0.3">
      <c r="AI17930" s="2" t="e">
        <f ca="1"/>
        <v>#NAME?</v>
      </c>
      <c r="AJ17930" t="e">
        <f ca="1"/>
        <v>#NAME?</v>
      </c>
    </row>
    <row r="17931" spans="35:36" x14ac:dyDescent="0.3">
      <c r="AI17931" s="2" t="e">
        <f ca="1"/>
        <v>#NAME?</v>
      </c>
      <c r="AJ17931" t="e">
        <f ca="1"/>
        <v>#NAME?</v>
      </c>
    </row>
    <row r="17932" spans="35:36" x14ac:dyDescent="0.3">
      <c r="AI17932" s="2" t="e">
        <f ca="1"/>
        <v>#NAME?</v>
      </c>
      <c r="AJ17932" t="e">
        <f ca="1"/>
        <v>#NAME?</v>
      </c>
    </row>
    <row r="17933" spans="35:36" x14ac:dyDescent="0.3">
      <c r="AI17933" s="2" t="e">
        <f ca="1"/>
        <v>#NAME?</v>
      </c>
      <c r="AJ17933" t="e">
        <f ca="1"/>
        <v>#NAME?</v>
      </c>
    </row>
    <row r="17934" spans="35:36" x14ac:dyDescent="0.3">
      <c r="AI17934" s="2" t="e">
        <f ca="1"/>
        <v>#NAME?</v>
      </c>
      <c r="AJ17934" t="e">
        <f ca="1"/>
        <v>#NAME?</v>
      </c>
    </row>
    <row r="17935" spans="35:36" x14ac:dyDescent="0.3">
      <c r="AI17935" s="2" t="e">
        <f ca="1"/>
        <v>#NAME?</v>
      </c>
      <c r="AJ17935" t="e">
        <f ca="1"/>
        <v>#NAME?</v>
      </c>
    </row>
    <row r="17936" spans="35:36" x14ac:dyDescent="0.3">
      <c r="AI17936" s="2" t="e">
        <f ca="1"/>
        <v>#NAME?</v>
      </c>
      <c r="AJ17936" t="e">
        <f ca="1"/>
        <v>#NAME?</v>
      </c>
    </row>
    <row r="17937" spans="35:36" x14ac:dyDescent="0.3">
      <c r="AI17937" s="2" t="e">
        <f ca="1"/>
        <v>#NAME?</v>
      </c>
      <c r="AJ17937" t="e">
        <f ca="1"/>
        <v>#NAME?</v>
      </c>
    </row>
    <row r="17938" spans="35:36" x14ac:dyDescent="0.3">
      <c r="AI17938" s="2" t="e">
        <f ca="1"/>
        <v>#NAME?</v>
      </c>
      <c r="AJ17938" t="e">
        <f ca="1"/>
        <v>#NAME?</v>
      </c>
    </row>
    <row r="17939" spans="35:36" x14ac:dyDescent="0.3">
      <c r="AI17939" s="2" t="e">
        <f ca="1"/>
        <v>#NAME?</v>
      </c>
      <c r="AJ17939" t="e">
        <f ca="1"/>
        <v>#NAME?</v>
      </c>
    </row>
    <row r="17940" spans="35:36" x14ac:dyDescent="0.3">
      <c r="AI17940" s="2" t="e">
        <f ca="1"/>
        <v>#NAME?</v>
      </c>
      <c r="AJ17940" t="e">
        <f ca="1"/>
        <v>#NAME?</v>
      </c>
    </row>
    <row r="17941" spans="35:36" x14ac:dyDescent="0.3">
      <c r="AI17941" s="2" t="e">
        <f ca="1"/>
        <v>#NAME?</v>
      </c>
      <c r="AJ17941" t="e">
        <f ca="1"/>
        <v>#NAME?</v>
      </c>
    </row>
    <row r="17942" spans="35:36" x14ac:dyDescent="0.3">
      <c r="AI17942" s="2" t="e">
        <f ca="1"/>
        <v>#NAME?</v>
      </c>
      <c r="AJ17942" t="e">
        <f ca="1"/>
        <v>#NAME?</v>
      </c>
    </row>
    <row r="17943" spans="35:36" x14ac:dyDescent="0.3">
      <c r="AI17943" s="2" t="e">
        <f ca="1"/>
        <v>#NAME?</v>
      </c>
      <c r="AJ17943" t="e">
        <f ca="1"/>
        <v>#NAME?</v>
      </c>
    </row>
    <row r="17944" spans="35:36" x14ac:dyDescent="0.3">
      <c r="AI17944" s="2" t="e">
        <f ca="1"/>
        <v>#NAME?</v>
      </c>
      <c r="AJ17944" t="e">
        <f ca="1"/>
        <v>#NAME?</v>
      </c>
    </row>
    <row r="17945" spans="35:36" x14ac:dyDescent="0.3">
      <c r="AI17945" s="2" t="e">
        <f ca="1"/>
        <v>#NAME?</v>
      </c>
      <c r="AJ17945" t="e">
        <f ca="1"/>
        <v>#NAME?</v>
      </c>
    </row>
    <row r="17946" spans="35:36" x14ac:dyDescent="0.3">
      <c r="AI17946" s="2" t="e">
        <f ca="1"/>
        <v>#NAME?</v>
      </c>
      <c r="AJ17946" t="e">
        <f ca="1"/>
        <v>#NAME?</v>
      </c>
    </row>
    <row r="17947" spans="35:36" x14ac:dyDescent="0.3">
      <c r="AI17947" s="2" t="e">
        <f ca="1"/>
        <v>#NAME?</v>
      </c>
      <c r="AJ17947" t="e">
        <f ca="1"/>
        <v>#NAME?</v>
      </c>
    </row>
    <row r="17948" spans="35:36" x14ac:dyDescent="0.3">
      <c r="AI17948" s="2" t="e">
        <f ca="1"/>
        <v>#NAME?</v>
      </c>
      <c r="AJ17948" t="e">
        <f ca="1"/>
        <v>#NAME?</v>
      </c>
    </row>
    <row r="17949" spans="35:36" x14ac:dyDescent="0.3">
      <c r="AI17949" s="2" t="e">
        <f ca="1"/>
        <v>#NAME?</v>
      </c>
      <c r="AJ17949" t="e">
        <f ca="1"/>
        <v>#NAME?</v>
      </c>
    </row>
    <row r="17950" spans="35:36" x14ac:dyDescent="0.3">
      <c r="AI17950" s="2" t="e">
        <f ca="1"/>
        <v>#NAME?</v>
      </c>
      <c r="AJ17950" t="e">
        <f ca="1"/>
        <v>#NAME?</v>
      </c>
    </row>
    <row r="17951" spans="35:36" x14ac:dyDescent="0.3">
      <c r="AI17951" s="2" t="e">
        <f ca="1"/>
        <v>#NAME?</v>
      </c>
      <c r="AJ17951" t="e">
        <f ca="1"/>
        <v>#NAME?</v>
      </c>
    </row>
    <row r="17952" spans="35:36" x14ac:dyDescent="0.3">
      <c r="AI17952" s="2" t="e">
        <f ca="1"/>
        <v>#NAME?</v>
      </c>
      <c r="AJ17952" t="e">
        <f ca="1"/>
        <v>#NAME?</v>
      </c>
    </row>
    <row r="17953" spans="35:36" x14ac:dyDescent="0.3">
      <c r="AI17953" s="2" t="e">
        <f ca="1"/>
        <v>#NAME?</v>
      </c>
      <c r="AJ17953" t="e">
        <f ca="1"/>
        <v>#NAME?</v>
      </c>
    </row>
    <row r="17954" spans="35:36" x14ac:dyDescent="0.3">
      <c r="AI17954" s="2" t="e">
        <f ca="1"/>
        <v>#NAME?</v>
      </c>
      <c r="AJ17954" t="e">
        <f ca="1"/>
        <v>#NAME?</v>
      </c>
    </row>
    <row r="17955" spans="35:36" x14ac:dyDescent="0.3">
      <c r="AI17955" s="2" t="e">
        <f ca="1"/>
        <v>#NAME?</v>
      </c>
      <c r="AJ17955" t="e">
        <f ca="1"/>
        <v>#NAME?</v>
      </c>
    </row>
    <row r="17956" spans="35:36" x14ac:dyDescent="0.3">
      <c r="AI17956" s="2" t="e">
        <f ca="1"/>
        <v>#NAME?</v>
      </c>
      <c r="AJ17956" t="e">
        <f ca="1"/>
        <v>#NAME?</v>
      </c>
    </row>
    <row r="17957" spans="35:36" x14ac:dyDescent="0.3">
      <c r="AI17957" s="2" t="e">
        <f ca="1"/>
        <v>#NAME?</v>
      </c>
      <c r="AJ17957" t="e">
        <f ca="1"/>
        <v>#NAME?</v>
      </c>
    </row>
    <row r="17958" spans="35:36" x14ac:dyDescent="0.3">
      <c r="AI17958" s="2" t="e">
        <f ca="1"/>
        <v>#NAME?</v>
      </c>
      <c r="AJ17958" t="e">
        <f ca="1"/>
        <v>#NAME?</v>
      </c>
    </row>
    <row r="17959" spans="35:36" x14ac:dyDescent="0.3">
      <c r="AI17959" s="2" t="e">
        <f ca="1"/>
        <v>#NAME?</v>
      </c>
      <c r="AJ17959" t="e">
        <f ca="1"/>
        <v>#NAME?</v>
      </c>
    </row>
    <row r="17960" spans="35:36" x14ac:dyDescent="0.3">
      <c r="AI17960" s="2" t="e">
        <f ca="1"/>
        <v>#NAME?</v>
      </c>
      <c r="AJ17960" t="e">
        <f ca="1"/>
        <v>#NAME?</v>
      </c>
    </row>
    <row r="17961" spans="35:36" x14ac:dyDescent="0.3">
      <c r="AI17961" s="2" t="e">
        <f ca="1"/>
        <v>#NAME?</v>
      </c>
      <c r="AJ17961" t="e">
        <f ca="1"/>
        <v>#NAME?</v>
      </c>
    </row>
    <row r="17962" spans="35:36" x14ac:dyDescent="0.3">
      <c r="AI17962" s="2" t="e">
        <f ca="1"/>
        <v>#NAME?</v>
      </c>
      <c r="AJ17962" t="e">
        <f ca="1"/>
        <v>#NAME?</v>
      </c>
    </row>
    <row r="17963" spans="35:36" x14ac:dyDescent="0.3">
      <c r="AI17963" s="2" t="e">
        <f ca="1"/>
        <v>#NAME?</v>
      </c>
      <c r="AJ17963" t="e">
        <f ca="1"/>
        <v>#NAME?</v>
      </c>
    </row>
    <row r="17964" spans="35:36" x14ac:dyDescent="0.3">
      <c r="AI17964" s="2" t="e">
        <f ca="1"/>
        <v>#NAME?</v>
      </c>
      <c r="AJ17964" t="e">
        <f ca="1"/>
        <v>#NAME?</v>
      </c>
    </row>
    <row r="17965" spans="35:36" x14ac:dyDescent="0.3">
      <c r="AI17965" s="2" t="e">
        <f ca="1"/>
        <v>#NAME?</v>
      </c>
      <c r="AJ17965" t="e">
        <f ca="1"/>
        <v>#NAME?</v>
      </c>
    </row>
    <row r="17966" spans="35:36" x14ac:dyDescent="0.3">
      <c r="AI17966" s="2" t="e">
        <f ca="1"/>
        <v>#NAME?</v>
      </c>
      <c r="AJ17966" t="e">
        <f ca="1"/>
        <v>#NAME?</v>
      </c>
    </row>
    <row r="17967" spans="35:36" x14ac:dyDescent="0.3">
      <c r="AI17967" s="2" t="e">
        <f ca="1"/>
        <v>#NAME?</v>
      </c>
      <c r="AJ17967" t="e">
        <f ca="1"/>
        <v>#NAME?</v>
      </c>
    </row>
    <row r="17968" spans="35:36" x14ac:dyDescent="0.3">
      <c r="AI17968" s="2" t="e">
        <f ca="1"/>
        <v>#NAME?</v>
      </c>
      <c r="AJ17968" t="e">
        <f ca="1"/>
        <v>#NAME?</v>
      </c>
    </row>
    <row r="17969" spans="35:36" x14ac:dyDescent="0.3">
      <c r="AI17969" s="2" t="e">
        <f ca="1"/>
        <v>#NAME?</v>
      </c>
      <c r="AJ17969" t="e">
        <f ca="1"/>
        <v>#NAME?</v>
      </c>
    </row>
    <row r="17970" spans="35:36" x14ac:dyDescent="0.3">
      <c r="AI17970" s="2" t="e">
        <f ca="1"/>
        <v>#NAME?</v>
      </c>
      <c r="AJ17970" t="e">
        <f ca="1"/>
        <v>#NAME?</v>
      </c>
    </row>
    <row r="17971" spans="35:36" x14ac:dyDescent="0.3">
      <c r="AI17971" s="2" t="e">
        <f ca="1"/>
        <v>#NAME?</v>
      </c>
      <c r="AJ17971" t="e">
        <f ca="1"/>
        <v>#NAME?</v>
      </c>
    </row>
    <row r="17972" spans="35:36" x14ac:dyDescent="0.3">
      <c r="AI17972" s="2" t="e">
        <f ca="1"/>
        <v>#NAME?</v>
      </c>
      <c r="AJ17972" t="e">
        <f ca="1"/>
        <v>#NAME?</v>
      </c>
    </row>
    <row r="17973" spans="35:36" x14ac:dyDescent="0.3">
      <c r="AI17973" s="2" t="e">
        <f ca="1"/>
        <v>#NAME?</v>
      </c>
      <c r="AJ17973" t="e">
        <f ca="1"/>
        <v>#NAME?</v>
      </c>
    </row>
    <row r="17974" spans="35:36" x14ac:dyDescent="0.3">
      <c r="AI17974" s="2" t="e">
        <f ca="1"/>
        <v>#NAME?</v>
      </c>
      <c r="AJ17974" t="e">
        <f ca="1"/>
        <v>#NAME?</v>
      </c>
    </row>
    <row r="17975" spans="35:36" x14ac:dyDescent="0.3">
      <c r="AI17975" s="2" t="e">
        <f ca="1"/>
        <v>#NAME?</v>
      </c>
      <c r="AJ17975" t="e">
        <f ca="1"/>
        <v>#NAME?</v>
      </c>
    </row>
    <row r="17976" spans="35:36" x14ac:dyDescent="0.3">
      <c r="AI17976" s="2" t="e">
        <f ca="1"/>
        <v>#NAME?</v>
      </c>
      <c r="AJ17976" t="e">
        <f ca="1"/>
        <v>#NAME?</v>
      </c>
    </row>
    <row r="17977" spans="35:36" x14ac:dyDescent="0.3">
      <c r="AI17977" s="2" t="e">
        <f ca="1"/>
        <v>#NAME?</v>
      </c>
      <c r="AJ17977" t="e">
        <f ca="1"/>
        <v>#NAME?</v>
      </c>
    </row>
    <row r="17978" spans="35:36" x14ac:dyDescent="0.3">
      <c r="AI17978" s="2" t="e">
        <f ca="1"/>
        <v>#NAME?</v>
      </c>
      <c r="AJ17978" t="e">
        <f ca="1"/>
        <v>#NAME?</v>
      </c>
    </row>
    <row r="17979" spans="35:36" x14ac:dyDescent="0.3">
      <c r="AI17979" s="2" t="e">
        <f ca="1"/>
        <v>#NAME?</v>
      </c>
      <c r="AJ17979" t="e">
        <f ca="1"/>
        <v>#NAME?</v>
      </c>
    </row>
    <row r="17980" spans="35:36" x14ac:dyDescent="0.3">
      <c r="AI17980" s="2" t="e">
        <f ca="1"/>
        <v>#NAME?</v>
      </c>
      <c r="AJ17980" t="e">
        <f ca="1"/>
        <v>#NAME?</v>
      </c>
    </row>
    <row r="17981" spans="35:36" x14ac:dyDescent="0.3">
      <c r="AI17981" s="2" t="e">
        <f ca="1"/>
        <v>#NAME?</v>
      </c>
      <c r="AJ17981" t="e">
        <f ca="1"/>
        <v>#NAME?</v>
      </c>
    </row>
    <row r="17982" spans="35:36" x14ac:dyDescent="0.3">
      <c r="AI17982" s="2" t="e">
        <f ca="1"/>
        <v>#NAME?</v>
      </c>
      <c r="AJ17982" t="e">
        <f ca="1"/>
        <v>#NAME?</v>
      </c>
    </row>
    <row r="17983" spans="35:36" x14ac:dyDescent="0.3">
      <c r="AI17983" s="2" t="e">
        <f ca="1"/>
        <v>#NAME?</v>
      </c>
      <c r="AJ17983" t="e">
        <f ca="1"/>
        <v>#NAME?</v>
      </c>
    </row>
    <row r="17984" spans="35:36" x14ac:dyDescent="0.3">
      <c r="AI17984" s="2" t="e">
        <f ca="1"/>
        <v>#NAME?</v>
      </c>
      <c r="AJ17984" t="e">
        <f ca="1"/>
        <v>#NAME?</v>
      </c>
    </row>
    <row r="17985" spans="35:36" x14ac:dyDescent="0.3">
      <c r="AI17985" s="2" t="e">
        <f ca="1"/>
        <v>#NAME?</v>
      </c>
      <c r="AJ17985" t="e">
        <f ca="1"/>
        <v>#NAME?</v>
      </c>
    </row>
    <row r="17986" spans="35:36" x14ac:dyDescent="0.3">
      <c r="AI17986" s="2" t="e">
        <f ca="1"/>
        <v>#NAME?</v>
      </c>
      <c r="AJ17986" t="e">
        <f ca="1"/>
        <v>#NAME?</v>
      </c>
    </row>
    <row r="17987" spans="35:36" x14ac:dyDescent="0.3">
      <c r="AI17987" s="2" t="e">
        <f ca="1"/>
        <v>#NAME?</v>
      </c>
      <c r="AJ17987" t="e">
        <f ca="1"/>
        <v>#NAME?</v>
      </c>
    </row>
    <row r="17988" spans="35:36" x14ac:dyDescent="0.3">
      <c r="AI17988" s="2" t="e">
        <f ca="1"/>
        <v>#NAME?</v>
      </c>
      <c r="AJ17988" t="e">
        <f ca="1"/>
        <v>#NAME?</v>
      </c>
    </row>
    <row r="17989" spans="35:36" x14ac:dyDescent="0.3">
      <c r="AI17989" s="2" t="e">
        <f ca="1"/>
        <v>#NAME?</v>
      </c>
      <c r="AJ17989" t="e">
        <f ca="1"/>
        <v>#NAME?</v>
      </c>
    </row>
    <row r="17990" spans="35:36" x14ac:dyDescent="0.3">
      <c r="AI17990" s="2" t="e">
        <f ca="1"/>
        <v>#NAME?</v>
      </c>
      <c r="AJ17990" t="e">
        <f ca="1"/>
        <v>#NAME?</v>
      </c>
    </row>
    <row r="17991" spans="35:36" x14ac:dyDescent="0.3">
      <c r="AI17991" s="2" t="e">
        <f ca="1"/>
        <v>#NAME?</v>
      </c>
      <c r="AJ17991" t="e">
        <f ca="1"/>
        <v>#NAME?</v>
      </c>
    </row>
    <row r="17992" spans="35:36" x14ac:dyDescent="0.3">
      <c r="AI17992" s="2" t="e">
        <f ca="1"/>
        <v>#NAME?</v>
      </c>
      <c r="AJ17992" t="e">
        <f ca="1"/>
        <v>#NAME?</v>
      </c>
    </row>
    <row r="17993" spans="35:36" x14ac:dyDescent="0.3">
      <c r="AI17993" s="2" t="e">
        <f ca="1"/>
        <v>#NAME?</v>
      </c>
      <c r="AJ17993" t="e">
        <f ca="1"/>
        <v>#NAME?</v>
      </c>
    </row>
    <row r="17994" spans="35:36" x14ac:dyDescent="0.3">
      <c r="AI17994" s="2" t="e">
        <f ca="1"/>
        <v>#NAME?</v>
      </c>
      <c r="AJ17994" t="e">
        <f ca="1"/>
        <v>#NAME?</v>
      </c>
    </row>
    <row r="17995" spans="35:36" x14ac:dyDescent="0.3">
      <c r="AI17995" s="2" t="e">
        <f ca="1"/>
        <v>#NAME?</v>
      </c>
      <c r="AJ17995" t="e">
        <f ca="1"/>
        <v>#NAME?</v>
      </c>
    </row>
    <row r="17996" spans="35:36" x14ac:dyDescent="0.3">
      <c r="AI17996" s="2" t="e">
        <f ca="1"/>
        <v>#NAME?</v>
      </c>
      <c r="AJ17996" t="e">
        <f ca="1"/>
        <v>#NAME?</v>
      </c>
    </row>
    <row r="17997" spans="35:36" x14ac:dyDescent="0.3">
      <c r="AI17997" s="2" t="e">
        <f ca="1"/>
        <v>#NAME?</v>
      </c>
      <c r="AJ17997" t="e">
        <f ca="1"/>
        <v>#NAME?</v>
      </c>
    </row>
    <row r="17998" spans="35:36" x14ac:dyDescent="0.3">
      <c r="AI17998" s="2" t="e">
        <f ca="1"/>
        <v>#NAME?</v>
      </c>
      <c r="AJ17998" t="e">
        <f ca="1"/>
        <v>#NAME?</v>
      </c>
    </row>
    <row r="17999" spans="35:36" x14ac:dyDescent="0.3">
      <c r="AI17999" s="2" t="e">
        <f ca="1"/>
        <v>#NAME?</v>
      </c>
      <c r="AJ17999" t="e">
        <f ca="1"/>
        <v>#NAME?</v>
      </c>
    </row>
    <row r="18000" spans="35:36" x14ac:dyDescent="0.3">
      <c r="AI18000" s="2" t="e">
        <f ca="1"/>
        <v>#NAME?</v>
      </c>
      <c r="AJ18000" t="e">
        <f ca="1"/>
        <v>#NAME?</v>
      </c>
    </row>
    <row r="18001" spans="35:36" x14ac:dyDescent="0.3">
      <c r="AI18001" s="2" t="e">
        <f ca="1"/>
        <v>#NAME?</v>
      </c>
      <c r="AJ18001" t="e">
        <f ca="1"/>
        <v>#NAME?</v>
      </c>
    </row>
    <row r="18002" spans="35:36" x14ac:dyDescent="0.3">
      <c r="AI18002" s="2" t="e">
        <f ca="1"/>
        <v>#NAME?</v>
      </c>
      <c r="AJ18002" t="e">
        <f ca="1"/>
        <v>#NAME?</v>
      </c>
    </row>
    <row r="18003" spans="35:36" x14ac:dyDescent="0.3">
      <c r="AI18003" s="2" t="e">
        <f ca="1"/>
        <v>#NAME?</v>
      </c>
      <c r="AJ18003" t="e">
        <f ca="1"/>
        <v>#NAME?</v>
      </c>
    </row>
    <row r="18004" spans="35:36" x14ac:dyDescent="0.3">
      <c r="AI18004" s="2" t="e">
        <f ca="1"/>
        <v>#NAME?</v>
      </c>
      <c r="AJ18004" t="e">
        <f ca="1"/>
        <v>#NAME?</v>
      </c>
    </row>
    <row r="18005" spans="35:36" x14ac:dyDescent="0.3">
      <c r="AI18005" s="2" t="e">
        <f ca="1"/>
        <v>#NAME?</v>
      </c>
      <c r="AJ18005" t="e">
        <f ca="1"/>
        <v>#NAME?</v>
      </c>
    </row>
    <row r="18006" spans="35:36" x14ac:dyDescent="0.3">
      <c r="AI18006" s="2" t="e">
        <f ca="1"/>
        <v>#NAME?</v>
      </c>
      <c r="AJ18006" t="e">
        <f ca="1"/>
        <v>#NAME?</v>
      </c>
    </row>
    <row r="18007" spans="35:36" x14ac:dyDescent="0.3">
      <c r="AI18007" s="2" t="e">
        <f ca="1"/>
        <v>#NAME?</v>
      </c>
      <c r="AJ18007" t="e">
        <f ca="1"/>
        <v>#NAME?</v>
      </c>
    </row>
    <row r="18008" spans="35:36" x14ac:dyDescent="0.3">
      <c r="AI18008" s="2" t="e">
        <f ca="1"/>
        <v>#NAME?</v>
      </c>
      <c r="AJ18008" t="e">
        <f ca="1"/>
        <v>#NAME?</v>
      </c>
    </row>
    <row r="18009" spans="35:36" x14ac:dyDescent="0.3">
      <c r="AI18009" s="2" t="e">
        <f ca="1"/>
        <v>#NAME?</v>
      </c>
      <c r="AJ18009" t="e">
        <f ca="1"/>
        <v>#NAME?</v>
      </c>
    </row>
    <row r="18010" spans="35:36" x14ac:dyDescent="0.3">
      <c r="AI18010" s="2" t="e">
        <f ca="1"/>
        <v>#NAME?</v>
      </c>
      <c r="AJ18010" t="e">
        <f ca="1"/>
        <v>#NAME?</v>
      </c>
    </row>
    <row r="18011" spans="35:36" x14ac:dyDescent="0.3">
      <c r="AI18011" s="2" t="e">
        <f ca="1"/>
        <v>#NAME?</v>
      </c>
      <c r="AJ18011" t="e">
        <f ca="1"/>
        <v>#NAME?</v>
      </c>
    </row>
    <row r="18012" spans="35:36" x14ac:dyDescent="0.3">
      <c r="AI18012" s="2" t="e">
        <f ca="1"/>
        <v>#NAME?</v>
      </c>
      <c r="AJ18012" t="e">
        <f ca="1"/>
        <v>#NAME?</v>
      </c>
    </row>
    <row r="18013" spans="35:36" x14ac:dyDescent="0.3">
      <c r="AI18013" s="2" t="e">
        <f ca="1"/>
        <v>#NAME?</v>
      </c>
      <c r="AJ18013" t="e">
        <f ca="1"/>
        <v>#NAME?</v>
      </c>
    </row>
    <row r="18014" spans="35:36" x14ac:dyDescent="0.3">
      <c r="AI18014" s="2" t="e">
        <f ca="1"/>
        <v>#NAME?</v>
      </c>
      <c r="AJ18014" t="e">
        <f ca="1"/>
        <v>#NAME?</v>
      </c>
    </row>
    <row r="18015" spans="35:36" x14ac:dyDescent="0.3">
      <c r="AI18015" s="2" t="e">
        <f ca="1"/>
        <v>#NAME?</v>
      </c>
      <c r="AJ18015" t="e">
        <f ca="1"/>
        <v>#NAME?</v>
      </c>
    </row>
    <row r="18016" spans="35:36" x14ac:dyDescent="0.3">
      <c r="AI18016" s="2" t="e">
        <f ca="1"/>
        <v>#NAME?</v>
      </c>
      <c r="AJ18016" t="e">
        <f ca="1"/>
        <v>#NAME?</v>
      </c>
    </row>
    <row r="18017" spans="35:36" x14ac:dyDescent="0.3">
      <c r="AI18017" s="2" t="e">
        <f ca="1"/>
        <v>#NAME?</v>
      </c>
      <c r="AJ18017" t="e">
        <f ca="1"/>
        <v>#NAME?</v>
      </c>
    </row>
    <row r="18018" spans="35:36" x14ac:dyDescent="0.3">
      <c r="AI18018" s="2" t="e">
        <f ca="1"/>
        <v>#NAME?</v>
      </c>
      <c r="AJ18018" t="e">
        <f ca="1"/>
        <v>#NAME?</v>
      </c>
    </row>
    <row r="18019" spans="35:36" x14ac:dyDescent="0.3">
      <c r="AI18019" s="2" t="e">
        <f ca="1"/>
        <v>#NAME?</v>
      </c>
      <c r="AJ18019" t="e">
        <f ca="1"/>
        <v>#NAME?</v>
      </c>
    </row>
    <row r="18020" spans="35:36" x14ac:dyDescent="0.3">
      <c r="AI18020" s="2" t="e">
        <f ca="1"/>
        <v>#NAME?</v>
      </c>
      <c r="AJ18020" t="e">
        <f ca="1"/>
        <v>#NAME?</v>
      </c>
    </row>
    <row r="18021" spans="35:36" x14ac:dyDescent="0.3">
      <c r="AI18021" s="2" t="e">
        <f ca="1"/>
        <v>#NAME?</v>
      </c>
      <c r="AJ18021" t="e">
        <f ca="1"/>
        <v>#NAME?</v>
      </c>
    </row>
    <row r="18022" spans="35:36" x14ac:dyDescent="0.3">
      <c r="AI18022" s="2" t="e">
        <f ca="1"/>
        <v>#NAME?</v>
      </c>
      <c r="AJ18022" t="e">
        <f ca="1"/>
        <v>#NAME?</v>
      </c>
    </row>
    <row r="18023" spans="35:36" x14ac:dyDescent="0.3">
      <c r="AI18023" s="2" t="e">
        <f ca="1"/>
        <v>#NAME?</v>
      </c>
      <c r="AJ18023" t="e">
        <f ca="1"/>
        <v>#NAME?</v>
      </c>
    </row>
    <row r="18024" spans="35:36" x14ac:dyDescent="0.3">
      <c r="AI18024" s="2" t="e">
        <f ca="1"/>
        <v>#NAME?</v>
      </c>
      <c r="AJ18024" t="e">
        <f ca="1"/>
        <v>#NAME?</v>
      </c>
    </row>
    <row r="18025" spans="35:36" x14ac:dyDescent="0.3">
      <c r="AI18025" s="2" t="e">
        <f ca="1"/>
        <v>#NAME?</v>
      </c>
      <c r="AJ18025" t="e">
        <f ca="1"/>
        <v>#NAME?</v>
      </c>
    </row>
    <row r="18026" spans="35:36" x14ac:dyDescent="0.3">
      <c r="AI18026" s="2" t="e">
        <f ca="1"/>
        <v>#NAME?</v>
      </c>
      <c r="AJ18026" t="e">
        <f ca="1"/>
        <v>#NAME?</v>
      </c>
    </row>
    <row r="18027" spans="35:36" x14ac:dyDescent="0.3">
      <c r="AI18027" s="2" t="e">
        <f ca="1"/>
        <v>#NAME?</v>
      </c>
      <c r="AJ18027" t="e">
        <f ca="1"/>
        <v>#NAME?</v>
      </c>
    </row>
    <row r="18028" spans="35:36" x14ac:dyDescent="0.3">
      <c r="AI18028" s="2" t="e">
        <f ca="1"/>
        <v>#NAME?</v>
      </c>
      <c r="AJ18028" t="e">
        <f ca="1"/>
        <v>#NAME?</v>
      </c>
    </row>
    <row r="18029" spans="35:36" x14ac:dyDescent="0.3">
      <c r="AI18029" s="2" t="e">
        <f ca="1"/>
        <v>#NAME?</v>
      </c>
      <c r="AJ18029" t="e">
        <f ca="1"/>
        <v>#NAME?</v>
      </c>
    </row>
    <row r="18030" spans="35:36" x14ac:dyDescent="0.3">
      <c r="AI18030" s="2" t="e">
        <f ca="1"/>
        <v>#NAME?</v>
      </c>
      <c r="AJ18030" t="e">
        <f ca="1"/>
        <v>#NAME?</v>
      </c>
    </row>
    <row r="18031" spans="35:36" x14ac:dyDescent="0.3">
      <c r="AI18031" s="2" t="e">
        <f ca="1"/>
        <v>#NAME?</v>
      </c>
      <c r="AJ18031" t="e">
        <f ca="1"/>
        <v>#NAME?</v>
      </c>
    </row>
    <row r="18032" spans="35:36" x14ac:dyDescent="0.3">
      <c r="AI18032" s="2" t="e">
        <f ca="1"/>
        <v>#NAME?</v>
      </c>
      <c r="AJ18032" t="e">
        <f ca="1"/>
        <v>#NAME?</v>
      </c>
    </row>
    <row r="18033" spans="35:36" x14ac:dyDescent="0.3">
      <c r="AI18033" s="2" t="e">
        <f ca="1"/>
        <v>#NAME?</v>
      </c>
      <c r="AJ18033" t="e">
        <f ca="1"/>
        <v>#NAME?</v>
      </c>
    </row>
    <row r="18034" spans="35:36" x14ac:dyDescent="0.3">
      <c r="AI18034" s="2" t="e">
        <f ca="1"/>
        <v>#NAME?</v>
      </c>
      <c r="AJ18034" t="e">
        <f ca="1"/>
        <v>#NAME?</v>
      </c>
    </row>
    <row r="18035" spans="35:36" x14ac:dyDescent="0.3">
      <c r="AI18035" s="2" t="e">
        <f ca="1"/>
        <v>#NAME?</v>
      </c>
      <c r="AJ18035" t="e">
        <f ca="1"/>
        <v>#NAME?</v>
      </c>
    </row>
    <row r="18036" spans="35:36" x14ac:dyDescent="0.3">
      <c r="AI18036" s="2" t="e">
        <f ca="1"/>
        <v>#NAME?</v>
      </c>
      <c r="AJ18036" t="e">
        <f ca="1"/>
        <v>#NAME?</v>
      </c>
    </row>
    <row r="18037" spans="35:36" x14ac:dyDescent="0.3">
      <c r="AI18037" s="2" t="e">
        <f ca="1"/>
        <v>#NAME?</v>
      </c>
      <c r="AJ18037" t="e">
        <f ca="1"/>
        <v>#NAME?</v>
      </c>
    </row>
    <row r="18038" spans="35:36" x14ac:dyDescent="0.3">
      <c r="AI18038" s="2" t="e">
        <f ca="1"/>
        <v>#NAME?</v>
      </c>
      <c r="AJ18038" t="e">
        <f ca="1"/>
        <v>#NAME?</v>
      </c>
    </row>
    <row r="18039" spans="35:36" x14ac:dyDescent="0.3">
      <c r="AI18039" s="2" t="e">
        <f ca="1"/>
        <v>#NAME?</v>
      </c>
      <c r="AJ18039" t="e">
        <f ca="1"/>
        <v>#NAME?</v>
      </c>
    </row>
    <row r="18040" spans="35:36" x14ac:dyDescent="0.3">
      <c r="AI18040" s="2" t="e">
        <f ca="1"/>
        <v>#NAME?</v>
      </c>
      <c r="AJ18040" t="e">
        <f ca="1"/>
        <v>#NAME?</v>
      </c>
    </row>
    <row r="18041" spans="35:36" x14ac:dyDescent="0.3">
      <c r="AI18041" s="2" t="e">
        <f ca="1"/>
        <v>#NAME?</v>
      </c>
      <c r="AJ18041" t="e">
        <f ca="1"/>
        <v>#NAME?</v>
      </c>
    </row>
    <row r="18042" spans="35:36" x14ac:dyDescent="0.3">
      <c r="AI18042" s="2" t="e">
        <f ca="1"/>
        <v>#NAME?</v>
      </c>
      <c r="AJ18042" t="e">
        <f ca="1"/>
        <v>#NAME?</v>
      </c>
    </row>
    <row r="18043" spans="35:36" x14ac:dyDescent="0.3">
      <c r="AI18043" s="2" t="e">
        <f ca="1"/>
        <v>#NAME?</v>
      </c>
      <c r="AJ18043" t="e">
        <f ca="1"/>
        <v>#NAME?</v>
      </c>
    </row>
    <row r="18044" spans="35:36" x14ac:dyDescent="0.3">
      <c r="AI18044" s="2" t="e">
        <f ca="1"/>
        <v>#NAME?</v>
      </c>
      <c r="AJ18044" t="e">
        <f ca="1"/>
        <v>#NAME?</v>
      </c>
    </row>
    <row r="18045" spans="35:36" x14ac:dyDescent="0.3">
      <c r="AI18045" s="2" t="e">
        <f ca="1"/>
        <v>#NAME?</v>
      </c>
      <c r="AJ18045" t="e">
        <f ca="1"/>
        <v>#NAME?</v>
      </c>
    </row>
    <row r="18046" spans="35:36" x14ac:dyDescent="0.3">
      <c r="AI18046" s="2" t="e">
        <f ca="1"/>
        <v>#NAME?</v>
      </c>
      <c r="AJ18046" t="e">
        <f ca="1"/>
        <v>#NAME?</v>
      </c>
    </row>
    <row r="18047" spans="35:36" x14ac:dyDescent="0.3">
      <c r="AI18047" s="2" t="e">
        <f ca="1"/>
        <v>#NAME?</v>
      </c>
      <c r="AJ18047" t="e">
        <f ca="1"/>
        <v>#NAME?</v>
      </c>
    </row>
    <row r="18048" spans="35:36" x14ac:dyDescent="0.3">
      <c r="AI18048" s="2" t="e">
        <f ca="1"/>
        <v>#NAME?</v>
      </c>
      <c r="AJ18048" t="e">
        <f ca="1"/>
        <v>#NAME?</v>
      </c>
    </row>
    <row r="18049" spans="35:36" x14ac:dyDescent="0.3">
      <c r="AI18049" s="2" t="e">
        <f ca="1"/>
        <v>#NAME?</v>
      </c>
      <c r="AJ18049" t="e">
        <f ca="1"/>
        <v>#NAME?</v>
      </c>
    </row>
    <row r="18050" spans="35:36" x14ac:dyDescent="0.3">
      <c r="AI18050" s="2" t="e">
        <f ca="1"/>
        <v>#NAME?</v>
      </c>
      <c r="AJ18050" t="e">
        <f ca="1"/>
        <v>#NAME?</v>
      </c>
    </row>
    <row r="18051" spans="35:36" x14ac:dyDescent="0.3">
      <c r="AI18051" s="2" t="e">
        <f ca="1"/>
        <v>#NAME?</v>
      </c>
      <c r="AJ18051" t="e">
        <f ca="1"/>
        <v>#NAME?</v>
      </c>
    </row>
    <row r="18052" spans="35:36" x14ac:dyDescent="0.3">
      <c r="AI18052" s="2" t="e">
        <f ca="1"/>
        <v>#NAME?</v>
      </c>
      <c r="AJ18052" t="e">
        <f ca="1"/>
        <v>#NAME?</v>
      </c>
    </row>
    <row r="18053" spans="35:36" x14ac:dyDescent="0.3">
      <c r="AI18053" s="2" t="e">
        <f ca="1"/>
        <v>#NAME?</v>
      </c>
      <c r="AJ18053" t="e">
        <f ca="1"/>
        <v>#NAME?</v>
      </c>
    </row>
    <row r="18054" spans="35:36" x14ac:dyDescent="0.3">
      <c r="AI18054" s="2" t="e">
        <f ca="1"/>
        <v>#NAME?</v>
      </c>
      <c r="AJ18054" t="e">
        <f ca="1"/>
        <v>#NAME?</v>
      </c>
    </row>
    <row r="18055" spans="35:36" x14ac:dyDescent="0.3">
      <c r="AI18055" s="2" t="e">
        <f ca="1"/>
        <v>#NAME?</v>
      </c>
      <c r="AJ18055" t="e">
        <f ca="1"/>
        <v>#NAME?</v>
      </c>
    </row>
    <row r="18056" spans="35:36" x14ac:dyDescent="0.3">
      <c r="AI18056" s="2" t="e">
        <f ca="1"/>
        <v>#NAME?</v>
      </c>
      <c r="AJ18056" t="e">
        <f ca="1"/>
        <v>#NAME?</v>
      </c>
    </row>
    <row r="18057" spans="35:36" x14ac:dyDescent="0.3">
      <c r="AI18057" s="2" t="e">
        <f ca="1"/>
        <v>#NAME?</v>
      </c>
      <c r="AJ18057" t="e">
        <f ca="1"/>
        <v>#NAME?</v>
      </c>
    </row>
    <row r="18058" spans="35:36" x14ac:dyDescent="0.3">
      <c r="AI18058" s="2" t="e">
        <f ca="1"/>
        <v>#NAME?</v>
      </c>
      <c r="AJ18058" t="e">
        <f ca="1"/>
        <v>#NAME?</v>
      </c>
    </row>
    <row r="18059" spans="35:36" x14ac:dyDescent="0.3">
      <c r="AI18059" s="2" t="e">
        <f ca="1"/>
        <v>#NAME?</v>
      </c>
      <c r="AJ18059" t="e">
        <f ca="1"/>
        <v>#NAME?</v>
      </c>
    </row>
    <row r="18060" spans="35:36" x14ac:dyDescent="0.3">
      <c r="AI18060" s="2" t="e">
        <f ca="1"/>
        <v>#NAME?</v>
      </c>
      <c r="AJ18060" t="e">
        <f ca="1"/>
        <v>#NAME?</v>
      </c>
    </row>
    <row r="18061" spans="35:36" x14ac:dyDescent="0.3">
      <c r="AI18061" s="2" t="e">
        <f ca="1"/>
        <v>#NAME?</v>
      </c>
      <c r="AJ18061" t="e">
        <f ca="1"/>
        <v>#NAME?</v>
      </c>
    </row>
    <row r="18062" spans="35:36" x14ac:dyDescent="0.3">
      <c r="AI18062" s="2" t="e">
        <f ca="1"/>
        <v>#NAME?</v>
      </c>
      <c r="AJ18062" t="e">
        <f ca="1"/>
        <v>#NAME?</v>
      </c>
    </row>
    <row r="18063" spans="35:36" x14ac:dyDescent="0.3">
      <c r="AI18063" s="2" t="e">
        <f ca="1"/>
        <v>#NAME?</v>
      </c>
      <c r="AJ18063" t="e">
        <f ca="1"/>
        <v>#NAME?</v>
      </c>
    </row>
    <row r="18064" spans="35:36" x14ac:dyDescent="0.3">
      <c r="AI18064" s="2" t="e">
        <f ca="1"/>
        <v>#NAME?</v>
      </c>
      <c r="AJ18064" t="e">
        <f ca="1"/>
        <v>#NAME?</v>
      </c>
    </row>
    <row r="18065" spans="35:36" x14ac:dyDescent="0.3">
      <c r="AI18065" s="2" t="e">
        <f ca="1"/>
        <v>#NAME?</v>
      </c>
      <c r="AJ18065" t="e">
        <f ca="1"/>
        <v>#NAME?</v>
      </c>
    </row>
    <row r="18066" spans="35:36" x14ac:dyDescent="0.3">
      <c r="AI18066" s="2" t="e">
        <f ca="1"/>
        <v>#NAME?</v>
      </c>
      <c r="AJ18066" t="e">
        <f ca="1"/>
        <v>#NAME?</v>
      </c>
    </row>
    <row r="18067" spans="35:36" x14ac:dyDescent="0.3">
      <c r="AI18067" s="2" t="e">
        <f ca="1"/>
        <v>#NAME?</v>
      </c>
      <c r="AJ18067" t="e">
        <f ca="1"/>
        <v>#NAME?</v>
      </c>
    </row>
    <row r="18068" spans="35:36" x14ac:dyDescent="0.3">
      <c r="AI18068" s="2" t="e">
        <f ca="1"/>
        <v>#NAME?</v>
      </c>
      <c r="AJ18068" t="e">
        <f ca="1"/>
        <v>#NAME?</v>
      </c>
    </row>
    <row r="18069" spans="35:36" x14ac:dyDescent="0.3">
      <c r="AI18069" s="2" t="e">
        <f ca="1"/>
        <v>#NAME?</v>
      </c>
      <c r="AJ18069" t="e">
        <f ca="1"/>
        <v>#NAME?</v>
      </c>
    </row>
    <row r="18070" spans="35:36" x14ac:dyDescent="0.3">
      <c r="AI18070" s="2" t="e">
        <f ca="1"/>
        <v>#NAME?</v>
      </c>
      <c r="AJ18070" t="e">
        <f ca="1"/>
        <v>#NAME?</v>
      </c>
    </row>
    <row r="18071" spans="35:36" x14ac:dyDescent="0.3">
      <c r="AI18071" s="2" t="e">
        <f ca="1"/>
        <v>#NAME?</v>
      </c>
      <c r="AJ18071" t="e">
        <f ca="1"/>
        <v>#NAME?</v>
      </c>
    </row>
    <row r="18072" spans="35:36" x14ac:dyDescent="0.3">
      <c r="AI18072" s="2" t="e">
        <f ca="1"/>
        <v>#NAME?</v>
      </c>
      <c r="AJ18072" t="e">
        <f ca="1"/>
        <v>#NAME?</v>
      </c>
    </row>
    <row r="18073" spans="35:36" x14ac:dyDescent="0.3">
      <c r="AI18073" s="2" t="e">
        <f ca="1"/>
        <v>#NAME?</v>
      </c>
      <c r="AJ18073" t="e">
        <f ca="1"/>
        <v>#NAME?</v>
      </c>
    </row>
    <row r="18074" spans="35:36" x14ac:dyDescent="0.3">
      <c r="AI18074" s="2" t="e">
        <f ca="1"/>
        <v>#NAME?</v>
      </c>
      <c r="AJ18074" t="e">
        <f ca="1"/>
        <v>#NAME?</v>
      </c>
    </row>
    <row r="18075" spans="35:36" x14ac:dyDescent="0.3">
      <c r="AI18075" s="2" t="e">
        <f ca="1"/>
        <v>#NAME?</v>
      </c>
      <c r="AJ18075" t="e">
        <f ca="1"/>
        <v>#NAME?</v>
      </c>
    </row>
    <row r="18076" spans="35:36" x14ac:dyDescent="0.3">
      <c r="AI18076" s="2" t="e">
        <f ca="1"/>
        <v>#NAME?</v>
      </c>
      <c r="AJ18076" t="e">
        <f ca="1"/>
        <v>#NAME?</v>
      </c>
    </row>
    <row r="18077" spans="35:36" x14ac:dyDescent="0.3">
      <c r="AI18077" s="2" t="e">
        <f ca="1"/>
        <v>#NAME?</v>
      </c>
      <c r="AJ18077" t="e">
        <f ca="1"/>
        <v>#NAME?</v>
      </c>
    </row>
    <row r="18078" spans="35:36" x14ac:dyDescent="0.3">
      <c r="AI18078" s="2" t="e">
        <f ca="1"/>
        <v>#NAME?</v>
      </c>
      <c r="AJ18078" t="e">
        <f ca="1"/>
        <v>#NAME?</v>
      </c>
    </row>
    <row r="18079" spans="35:36" x14ac:dyDescent="0.3">
      <c r="AI18079" s="2" t="e">
        <f ca="1"/>
        <v>#NAME?</v>
      </c>
      <c r="AJ18079" t="e">
        <f ca="1"/>
        <v>#NAME?</v>
      </c>
    </row>
    <row r="18080" spans="35:36" x14ac:dyDescent="0.3">
      <c r="AI18080" s="2" t="e">
        <f ca="1"/>
        <v>#NAME?</v>
      </c>
      <c r="AJ18080" t="e">
        <f ca="1"/>
        <v>#NAME?</v>
      </c>
    </row>
    <row r="18081" spans="35:36" x14ac:dyDescent="0.3">
      <c r="AI18081" s="2" t="e">
        <f ca="1"/>
        <v>#NAME?</v>
      </c>
      <c r="AJ18081" t="e">
        <f ca="1"/>
        <v>#NAME?</v>
      </c>
    </row>
    <row r="18082" spans="35:36" x14ac:dyDescent="0.3">
      <c r="AI18082" s="2" t="e">
        <f ca="1"/>
        <v>#NAME?</v>
      </c>
      <c r="AJ18082" t="e">
        <f ca="1"/>
        <v>#NAME?</v>
      </c>
    </row>
    <row r="18083" spans="35:36" x14ac:dyDescent="0.3">
      <c r="AI18083" s="2" t="e">
        <f ca="1"/>
        <v>#NAME?</v>
      </c>
      <c r="AJ18083" t="e">
        <f ca="1"/>
        <v>#NAME?</v>
      </c>
    </row>
    <row r="18084" spans="35:36" x14ac:dyDescent="0.3">
      <c r="AI18084" s="2" t="e">
        <f ca="1"/>
        <v>#NAME?</v>
      </c>
      <c r="AJ18084" t="e">
        <f ca="1"/>
        <v>#NAME?</v>
      </c>
    </row>
    <row r="18085" spans="35:36" x14ac:dyDescent="0.3">
      <c r="AI18085" s="2" t="e">
        <f ca="1"/>
        <v>#NAME?</v>
      </c>
      <c r="AJ18085" t="e">
        <f ca="1"/>
        <v>#NAME?</v>
      </c>
    </row>
    <row r="18086" spans="35:36" x14ac:dyDescent="0.3">
      <c r="AI18086" s="2" t="e">
        <f ca="1"/>
        <v>#NAME?</v>
      </c>
      <c r="AJ18086" t="e">
        <f ca="1"/>
        <v>#NAME?</v>
      </c>
    </row>
    <row r="18087" spans="35:36" x14ac:dyDescent="0.3">
      <c r="AI18087" s="2" t="e">
        <f ca="1"/>
        <v>#NAME?</v>
      </c>
      <c r="AJ18087" t="e">
        <f ca="1"/>
        <v>#NAME?</v>
      </c>
    </row>
    <row r="18088" spans="35:36" x14ac:dyDescent="0.3">
      <c r="AI18088" s="2" t="e">
        <f ca="1"/>
        <v>#NAME?</v>
      </c>
      <c r="AJ18088" t="e">
        <f ca="1"/>
        <v>#NAME?</v>
      </c>
    </row>
    <row r="18089" spans="35:36" x14ac:dyDescent="0.3">
      <c r="AI18089" s="2" t="e">
        <f ca="1"/>
        <v>#NAME?</v>
      </c>
      <c r="AJ18089" t="e">
        <f ca="1"/>
        <v>#NAME?</v>
      </c>
    </row>
    <row r="18090" spans="35:36" x14ac:dyDescent="0.3">
      <c r="AI18090" s="2" t="e">
        <f ca="1"/>
        <v>#NAME?</v>
      </c>
      <c r="AJ18090" t="e">
        <f ca="1"/>
        <v>#NAME?</v>
      </c>
    </row>
    <row r="18091" spans="35:36" x14ac:dyDescent="0.3">
      <c r="AI18091" s="2" t="e">
        <f ca="1"/>
        <v>#NAME?</v>
      </c>
      <c r="AJ18091" t="e">
        <f ca="1"/>
        <v>#NAME?</v>
      </c>
    </row>
    <row r="18092" spans="35:36" x14ac:dyDescent="0.3">
      <c r="AI18092" s="2" t="e">
        <f ca="1"/>
        <v>#NAME?</v>
      </c>
      <c r="AJ18092" t="e">
        <f ca="1"/>
        <v>#NAME?</v>
      </c>
    </row>
    <row r="18093" spans="35:36" x14ac:dyDescent="0.3">
      <c r="AI18093" s="2" t="e">
        <f ca="1"/>
        <v>#NAME?</v>
      </c>
      <c r="AJ18093" t="e">
        <f ca="1"/>
        <v>#NAME?</v>
      </c>
    </row>
    <row r="18094" spans="35:36" x14ac:dyDescent="0.3">
      <c r="AI18094" s="2" t="e">
        <f ca="1"/>
        <v>#NAME?</v>
      </c>
      <c r="AJ18094" t="e">
        <f ca="1"/>
        <v>#NAME?</v>
      </c>
    </row>
    <row r="18095" spans="35:36" x14ac:dyDescent="0.3">
      <c r="AI18095" s="2" t="e">
        <f ca="1"/>
        <v>#NAME?</v>
      </c>
      <c r="AJ18095" t="e">
        <f ca="1"/>
        <v>#NAME?</v>
      </c>
    </row>
    <row r="18096" spans="35:36" x14ac:dyDescent="0.3">
      <c r="AI18096" s="2" t="e">
        <f ca="1"/>
        <v>#NAME?</v>
      </c>
      <c r="AJ18096" t="e">
        <f ca="1"/>
        <v>#NAME?</v>
      </c>
    </row>
    <row r="18097" spans="35:36" x14ac:dyDescent="0.3">
      <c r="AI18097" s="2" t="e">
        <f ca="1"/>
        <v>#NAME?</v>
      </c>
      <c r="AJ18097" t="e">
        <f ca="1"/>
        <v>#NAME?</v>
      </c>
    </row>
    <row r="18098" spans="35:36" x14ac:dyDescent="0.3">
      <c r="AI18098" s="2" t="e">
        <f ca="1"/>
        <v>#NAME?</v>
      </c>
      <c r="AJ18098" t="e">
        <f ca="1"/>
        <v>#NAME?</v>
      </c>
    </row>
    <row r="18099" spans="35:36" x14ac:dyDescent="0.3">
      <c r="AI18099" s="2" t="e">
        <f ca="1"/>
        <v>#NAME?</v>
      </c>
      <c r="AJ18099" t="e">
        <f ca="1"/>
        <v>#NAME?</v>
      </c>
    </row>
    <row r="18100" spans="35:36" x14ac:dyDescent="0.3">
      <c r="AI18100" s="2" t="e">
        <f ca="1"/>
        <v>#NAME?</v>
      </c>
      <c r="AJ18100" t="e">
        <f ca="1"/>
        <v>#NAME?</v>
      </c>
    </row>
    <row r="18101" spans="35:36" x14ac:dyDescent="0.3">
      <c r="AI18101" s="2" t="e">
        <f ca="1"/>
        <v>#NAME?</v>
      </c>
      <c r="AJ18101" t="e">
        <f ca="1"/>
        <v>#NAME?</v>
      </c>
    </row>
    <row r="18102" spans="35:36" x14ac:dyDescent="0.3">
      <c r="AI18102" s="2" t="e">
        <f ca="1"/>
        <v>#NAME?</v>
      </c>
      <c r="AJ18102" t="e">
        <f ca="1"/>
        <v>#NAME?</v>
      </c>
    </row>
    <row r="18103" spans="35:36" x14ac:dyDescent="0.3">
      <c r="AI18103" s="2" t="e">
        <f ca="1"/>
        <v>#NAME?</v>
      </c>
      <c r="AJ18103" t="e">
        <f ca="1"/>
        <v>#NAME?</v>
      </c>
    </row>
    <row r="18104" spans="35:36" x14ac:dyDescent="0.3">
      <c r="AI18104" s="2" t="e">
        <f ca="1"/>
        <v>#NAME?</v>
      </c>
      <c r="AJ18104" t="e">
        <f ca="1"/>
        <v>#NAME?</v>
      </c>
    </row>
    <row r="18105" spans="35:36" x14ac:dyDescent="0.3">
      <c r="AI18105" s="2" t="e">
        <f ca="1"/>
        <v>#NAME?</v>
      </c>
      <c r="AJ18105" t="e">
        <f ca="1"/>
        <v>#NAME?</v>
      </c>
    </row>
    <row r="18106" spans="35:36" x14ac:dyDescent="0.3">
      <c r="AI18106" s="2" t="e">
        <f ca="1"/>
        <v>#NAME?</v>
      </c>
      <c r="AJ18106" t="e">
        <f ca="1"/>
        <v>#NAME?</v>
      </c>
    </row>
    <row r="18107" spans="35:36" x14ac:dyDescent="0.3">
      <c r="AI18107" s="2" t="e">
        <f ca="1"/>
        <v>#NAME?</v>
      </c>
      <c r="AJ18107" t="e">
        <f ca="1"/>
        <v>#NAME?</v>
      </c>
    </row>
    <row r="18108" spans="35:36" x14ac:dyDescent="0.3">
      <c r="AI18108" s="2" t="e">
        <f ca="1"/>
        <v>#NAME?</v>
      </c>
      <c r="AJ18108" t="e">
        <f ca="1"/>
        <v>#NAME?</v>
      </c>
    </row>
    <row r="18109" spans="35:36" x14ac:dyDescent="0.3">
      <c r="AI18109" s="2" t="e">
        <f ca="1"/>
        <v>#NAME?</v>
      </c>
      <c r="AJ18109" t="e">
        <f ca="1"/>
        <v>#NAME?</v>
      </c>
    </row>
    <row r="18110" spans="35:36" x14ac:dyDescent="0.3">
      <c r="AI18110" s="2" t="e">
        <f ca="1"/>
        <v>#NAME?</v>
      </c>
      <c r="AJ18110" t="e">
        <f ca="1"/>
        <v>#NAME?</v>
      </c>
    </row>
    <row r="18111" spans="35:36" x14ac:dyDescent="0.3">
      <c r="AI18111" s="2" t="e">
        <f ca="1"/>
        <v>#NAME?</v>
      </c>
      <c r="AJ18111" t="e">
        <f ca="1"/>
        <v>#NAME?</v>
      </c>
    </row>
    <row r="18112" spans="35:36" x14ac:dyDescent="0.3">
      <c r="AI18112" s="2" t="e">
        <f ca="1"/>
        <v>#NAME?</v>
      </c>
      <c r="AJ18112" t="e">
        <f ca="1"/>
        <v>#NAME?</v>
      </c>
    </row>
    <row r="18113" spans="35:36" x14ac:dyDescent="0.3">
      <c r="AI18113" s="2" t="e">
        <f ca="1"/>
        <v>#NAME?</v>
      </c>
      <c r="AJ18113" t="e">
        <f ca="1"/>
        <v>#NAME?</v>
      </c>
    </row>
    <row r="18114" spans="35:36" x14ac:dyDescent="0.3">
      <c r="AI18114" s="2" t="e">
        <f ca="1"/>
        <v>#NAME?</v>
      </c>
      <c r="AJ18114" t="e">
        <f ca="1"/>
        <v>#NAME?</v>
      </c>
    </row>
    <row r="18115" spans="35:36" x14ac:dyDescent="0.3">
      <c r="AI18115" s="2" t="e">
        <f ca="1"/>
        <v>#NAME?</v>
      </c>
      <c r="AJ18115" t="e">
        <f ca="1"/>
        <v>#NAME?</v>
      </c>
    </row>
    <row r="18116" spans="35:36" x14ac:dyDescent="0.3">
      <c r="AI18116" s="2" t="e">
        <f ca="1"/>
        <v>#NAME?</v>
      </c>
      <c r="AJ18116" t="e">
        <f ca="1"/>
        <v>#NAME?</v>
      </c>
    </row>
    <row r="18117" spans="35:36" x14ac:dyDescent="0.3">
      <c r="AI18117" s="2" t="e">
        <f ca="1"/>
        <v>#NAME?</v>
      </c>
      <c r="AJ18117" t="e">
        <f ca="1"/>
        <v>#NAME?</v>
      </c>
    </row>
    <row r="18118" spans="35:36" x14ac:dyDescent="0.3">
      <c r="AI18118" s="2" t="e">
        <f ca="1"/>
        <v>#NAME?</v>
      </c>
      <c r="AJ18118" t="e">
        <f ca="1"/>
        <v>#NAME?</v>
      </c>
    </row>
    <row r="18119" spans="35:36" x14ac:dyDescent="0.3">
      <c r="AI18119" s="2" t="e">
        <f ca="1"/>
        <v>#NAME?</v>
      </c>
      <c r="AJ18119" t="e">
        <f ca="1"/>
        <v>#NAME?</v>
      </c>
    </row>
    <row r="18120" spans="35:36" x14ac:dyDescent="0.3">
      <c r="AI18120" s="2" t="e">
        <f ca="1"/>
        <v>#NAME?</v>
      </c>
      <c r="AJ18120" t="e">
        <f ca="1"/>
        <v>#NAME?</v>
      </c>
    </row>
    <row r="18121" spans="35:36" x14ac:dyDescent="0.3">
      <c r="AI18121" s="2" t="e">
        <f ca="1"/>
        <v>#NAME?</v>
      </c>
      <c r="AJ18121" t="e">
        <f ca="1"/>
        <v>#NAME?</v>
      </c>
    </row>
    <row r="18122" spans="35:36" x14ac:dyDescent="0.3">
      <c r="AI18122" s="2" t="e">
        <f ca="1"/>
        <v>#NAME?</v>
      </c>
      <c r="AJ18122" t="e">
        <f ca="1"/>
        <v>#NAME?</v>
      </c>
    </row>
    <row r="18123" spans="35:36" x14ac:dyDescent="0.3">
      <c r="AI18123" s="2" t="e">
        <f ca="1"/>
        <v>#NAME?</v>
      </c>
      <c r="AJ18123" t="e">
        <f ca="1"/>
        <v>#NAME?</v>
      </c>
    </row>
    <row r="18124" spans="35:36" x14ac:dyDescent="0.3">
      <c r="AI18124" s="2" t="e">
        <f ca="1"/>
        <v>#NAME?</v>
      </c>
      <c r="AJ18124" t="e">
        <f ca="1"/>
        <v>#NAME?</v>
      </c>
    </row>
    <row r="18125" spans="35:36" x14ac:dyDescent="0.3">
      <c r="AI18125" s="2" t="e">
        <f ca="1"/>
        <v>#NAME?</v>
      </c>
      <c r="AJ18125" t="e">
        <f ca="1"/>
        <v>#NAME?</v>
      </c>
    </row>
    <row r="18126" spans="35:36" x14ac:dyDescent="0.3">
      <c r="AI18126" s="2" t="e">
        <f ca="1"/>
        <v>#NAME?</v>
      </c>
      <c r="AJ18126" t="e">
        <f ca="1"/>
        <v>#NAME?</v>
      </c>
    </row>
    <row r="18127" spans="35:36" x14ac:dyDescent="0.3">
      <c r="AI18127" s="2" t="e">
        <f ca="1"/>
        <v>#NAME?</v>
      </c>
      <c r="AJ18127" t="e">
        <f ca="1"/>
        <v>#NAME?</v>
      </c>
    </row>
    <row r="18128" spans="35:36" x14ac:dyDescent="0.3">
      <c r="AI18128" s="2" t="e">
        <f ca="1"/>
        <v>#NAME?</v>
      </c>
      <c r="AJ18128" t="e">
        <f ca="1"/>
        <v>#NAME?</v>
      </c>
    </row>
    <row r="18129" spans="35:36" x14ac:dyDescent="0.3">
      <c r="AI18129" s="2" t="e">
        <f ca="1"/>
        <v>#NAME?</v>
      </c>
      <c r="AJ18129" t="e">
        <f ca="1"/>
        <v>#NAME?</v>
      </c>
    </row>
    <row r="18130" spans="35:36" x14ac:dyDescent="0.3">
      <c r="AI18130" s="2" t="e">
        <f ca="1"/>
        <v>#NAME?</v>
      </c>
      <c r="AJ18130" t="e">
        <f ca="1"/>
        <v>#NAME?</v>
      </c>
    </row>
    <row r="18131" spans="35:36" x14ac:dyDescent="0.3">
      <c r="AI18131" s="2" t="e">
        <f ca="1"/>
        <v>#NAME?</v>
      </c>
      <c r="AJ18131" t="e">
        <f ca="1"/>
        <v>#NAME?</v>
      </c>
    </row>
    <row r="18132" spans="35:36" x14ac:dyDescent="0.3">
      <c r="AI18132" s="2" t="e">
        <f ca="1"/>
        <v>#NAME?</v>
      </c>
      <c r="AJ18132" t="e">
        <f ca="1"/>
        <v>#NAME?</v>
      </c>
    </row>
    <row r="18133" spans="35:36" x14ac:dyDescent="0.3">
      <c r="AI18133" s="2" t="e">
        <f ca="1"/>
        <v>#NAME?</v>
      </c>
      <c r="AJ18133" t="e">
        <f ca="1"/>
        <v>#NAME?</v>
      </c>
    </row>
    <row r="18134" spans="35:36" x14ac:dyDescent="0.3">
      <c r="AI18134" s="2" t="e">
        <f ca="1"/>
        <v>#NAME?</v>
      </c>
      <c r="AJ18134" t="e">
        <f ca="1"/>
        <v>#NAME?</v>
      </c>
    </row>
    <row r="18135" spans="35:36" x14ac:dyDescent="0.3">
      <c r="AI18135" s="2" t="e">
        <f ca="1"/>
        <v>#NAME?</v>
      </c>
      <c r="AJ18135" t="e">
        <f ca="1"/>
        <v>#NAME?</v>
      </c>
    </row>
    <row r="18136" spans="35:36" x14ac:dyDescent="0.3">
      <c r="AI18136" s="2" t="e">
        <f ca="1"/>
        <v>#NAME?</v>
      </c>
      <c r="AJ18136" t="e">
        <f ca="1"/>
        <v>#NAME?</v>
      </c>
    </row>
    <row r="18137" spans="35:36" x14ac:dyDescent="0.3">
      <c r="AI18137" s="2" t="e">
        <f ca="1"/>
        <v>#NAME?</v>
      </c>
      <c r="AJ18137" t="e">
        <f ca="1"/>
        <v>#NAME?</v>
      </c>
    </row>
    <row r="18138" spans="35:36" x14ac:dyDescent="0.3">
      <c r="AI18138" s="2" t="e">
        <f ca="1"/>
        <v>#NAME?</v>
      </c>
      <c r="AJ18138" t="e">
        <f ca="1"/>
        <v>#NAME?</v>
      </c>
    </row>
    <row r="18139" spans="35:36" x14ac:dyDescent="0.3">
      <c r="AI18139" s="2" t="e">
        <f ca="1"/>
        <v>#NAME?</v>
      </c>
      <c r="AJ18139" t="e">
        <f ca="1"/>
        <v>#NAME?</v>
      </c>
    </row>
    <row r="18140" spans="35:36" x14ac:dyDescent="0.3">
      <c r="AI18140" s="2" t="e">
        <f ca="1"/>
        <v>#NAME?</v>
      </c>
      <c r="AJ18140" t="e">
        <f ca="1"/>
        <v>#NAME?</v>
      </c>
    </row>
    <row r="18141" spans="35:36" x14ac:dyDescent="0.3">
      <c r="AI18141" s="2" t="e">
        <f ca="1"/>
        <v>#NAME?</v>
      </c>
      <c r="AJ18141" t="e">
        <f ca="1"/>
        <v>#NAME?</v>
      </c>
    </row>
    <row r="18142" spans="35:36" x14ac:dyDescent="0.3">
      <c r="AI18142" s="2" t="e">
        <f ca="1"/>
        <v>#NAME?</v>
      </c>
      <c r="AJ18142" t="e">
        <f ca="1"/>
        <v>#NAME?</v>
      </c>
    </row>
    <row r="18143" spans="35:36" x14ac:dyDescent="0.3">
      <c r="AI18143" s="2" t="e">
        <f ca="1"/>
        <v>#NAME?</v>
      </c>
      <c r="AJ18143" t="e">
        <f ca="1"/>
        <v>#NAME?</v>
      </c>
    </row>
    <row r="18144" spans="35:36" x14ac:dyDescent="0.3">
      <c r="AI18144" s="2" t="e">
        <f ca="1"/>
        <v>#NAME?</v>
      </c>
      <c r="AJ18144" t="e">
        <f ca="1"/>
        <v>#NAME?</v>
      </c>
    </row>
    <row r="18145" spans="35:36" x14ac:dyDescent="0.3">
      <c r="AI18145" s="2" t="e">
        <f ca="1"/>
        <v>#NAME?</v>
      </c>
      <c r="AJ18145" t="e">
        <f ca="1"/>
        <v>#NAME?</v>
      </c>
    </row>
    <row r="18146" spans="35:36" x14ac:dyDescent="0.3">
      <c r="AI18146" s="2" t="e">
        <f ca="1"/>
        <v>#NAME?</v>
      </c>
      <c r="AJ18146" t="e">
        <f ca="1"/>
        <v>#NAME?</v>
      </c>
    </row>
    <row r="18147" spans="35:36" x14ac:dyDescent="0.3">
      <c r="AI18147" s="2" t="e">
        <f ca="1"/>
        <v>#NAME?</v>
      </c>
      <c r="AJ18147" t="e">
        <f ca="1"/>
        <v>#NAME?</v>
      </c>
    </row>
    <row r="18148" spans="35:36" x14ac:dyDescent="0.3">
      <c r="AI18148" s="2" t="e">
        <f ca="1"/>
        <v>#NAME?</v>
      </c>
      <c r="AJ18148" t="e">
        <f ca="1"/>
        <v>#NAME?</v>
      </c>
    </row>
    <row r="18149" spans="35:36" x14ac:dyDescent="0.3">
      <c r="AI18149" s="2" t="e">
        <f ca="1"/>
        <v>#NAME?</v>
      </c>
      <c r="AJ18149" t="e">
        <f ca="1"/>
        <v>#NAME?</v>
      </c>
    </row>
    <row r="18150" spans="35:36" x14ac:dyDescent="0.3">
      <c r="AI18150" s="2" t="e">
        <f ca="1"/>
        <v>#NAME?</v>
      </c>
      <c r="AJ18150" t="e">
        <f ca="1"/>
        <v>#NAME?</v>
      </c>
    </row>
    <row r="18151" spans="35:36" x14ac:dyDescent="0.3">
      <c r="AI18151" s="2" t="e">
        <f ca="1"/>
        <v>#NAME?</v>
      </c>
      <c r="AJ18151" t="e">
        <f ca="1"/>
        <v>#NAME?</v>
      </c>
    </row>
    <row r="18152" spans="35:36" x14ac:dyDescent="0.3">
      <c r="AI18152" s="2" t="e">
        <f ca="1"/>
        <v>#NAME?</v>
      </c>
      <c r="AJ18152" t="e">
        <f ca="1"/>
        <v>#NAME?</v>
      </c>
    </row>
    <row r="18153" spans="35:36" x14ac:dyDescent="0.3">
      <c r="AI18153" s="2" t="e">
        <f ca="1"/>
        <v>#NAME?</v>
      </c>
      <c r="AJ18153" t="e">
        <f ca="1"/>
        <v>#NAME?</v>
      </c>
    </row>
    <row r="18154" spans="35:36" x14ac:dyDescent="0.3">
      <c r="AI18154" s="2" t="e">
        <f ca="1"/>
        <v>#NAME?</v>
      </c>
      <c r="AJ18154" t="e">
        <f ca="1"/>
        <v>#NAME?</v>
      </c>
    </row>
    <row r="18155" spans="35:36" x14ac:dyDescent="0.3">
      <c r="AI18155" s="2" t="e">
        <f ca="1"/>
        <v>#NAME?</v>
      </c>
      <c r="AJ18155" t="e">
        <f ca="1"/>
        <v>#NAME?</v>
      </c>
    </row>
    <row r="18156" spans="35:36" x14ac:dyDescent="0.3">
      <c r="AI18156" s="2" t="e">
        <f ca="1"/>
        <v>#NAME?</v>
      </c>
      <c r="AJ18156" t="e">
        <f ca="1"/>
        <v>#NAME?</v>
      </c>
    </row>
    <row r="18157" spans="35:36" x14ac:dyDescent="0.3">
      <c r="AI18157" s="2" t="e">
        <f ca="1"/>
        <v>#NAME?</v>
      </c>
      <c r="AJ18157" t="e">
        <f ca="1"/>
        <v>#NAME?</v>
      </c>
    </row>
    <row r="18158" spans="35:36" x14ac:dyDescent="0.3">
      <c r="AI18158" s="2" t="e">
        <f ca="1"/>
        <v>#NAME?</v>
      </c>
      <c r="AJ18158" t="e">
        <f ca="1"/>
        <v>#NAME?</v>
      </c>
    </row>
    <row r="18159" spans="35:36" x14ac:dyDescent="0.3">
      <c r="AI18159" s="2" t="e">
        <f ca="1"/>
        <v>#NAME?</v>
      </c>
      <c r="AJ18159" t="e">
        <f ca="1"/>
        <v>#NAME?</v>
      </c>
    </row>
    <row r="18160" spans="35:36" x14ac:dyDescent="0.3">
      <c r="AI18160" s="2" t="e">
        <f ca="1"/>
        <v>#NAME?</v>
      </c>
      <c r="AJ18160" t="e">
        <f ca="1"/>
        <v>#NAME?</v>
      </c>
    </row>
    <row r="18161" spans="35:36" x14ac:dyDescent="0.3">
      <c r="AI18161" s="2" t="e">
        <f ca="1"/>
        <v>#NAME?</v>
      </c>
      <c r="AJ18161" t="e">
        <f ca="1"/>
        <v>#NAME?</v>
      </c>
    </row>
    <row r="18162" spans="35:36" x14ac:dyDescent="0.3">
      <c r="AI18162" s="2" t="e">
        <f ca="1"/>
        <v>#NAME?</v>
      </c>
      <c r="AJ18162" t="e">
        <f ca="1"/>
        <v>#NAME?</v>
      </c>
    </row>
    <row r="18163" spans="35:36" x14ac:dyDescent="0.3">
      <c r="AI18163" s="2" t="e">
        <f ca="1"/>
        <v>#NAME?</v>
      </c>
      <c r="AJ18163" t="e">
        <f ca="1"/>
        <v>#NAME?</v>
      </c>
    </row>
    <row r="18164" spans="35:36" x14ac:dyDescent="0.3">
      <c r="AI18164" s="2" t="e">
        <f ca="1"/>
        <v>#NAME?</v>
      </c>
      <c r="AJ18164" t="e">
        <f ca="1"/>
        <v>#NAME?</v>
      </c>
    </row>
    <row r="18165" spans="35:36" x14ac:dyDescent="0.3">
      <c r="AI18165" s="2" t="e">
        <f ca="1"/>
        <v>#NAME?</v>
      </c>
      <c r="AJ18165" t="e">
        <f ca="1"/>
        <v>#NAME?</v>
      </c>
    </row>
    <row r="18166" spans="35:36" x14ac:dyDescent="0.3">
      <c r="AI18166" s="2" t="e">
        <f ca="1"/>
        <v>#NAME?</v>
      </c>
      <c r="AJ18166" t="e">
        <f ca="1"/>
        <v>#NAME?</v>
      </c>
    </row>
    <row r="18167" spans="35:36" x14ac:dyDescent="0.3">
      <c r="AI18167" s="2" t="e">
        <f ca="1"/>
        <v>#NAME?</v>
      </c>
      <c r="AJ18167" t="e">
        <f ca="1"/>
        <v>#NAME?</v>
      </c>
    </row>
    <row r="18168" spans="35:36" x14ac:dyDescent="0.3">
      <c r="AI18168" s="2" t="e">
        <f ca="1"/>
        <v>#NAME?</v>
      </c>
      <c r="AJ18168" t="e">
        <f ca="1"/>
        <v>#NAME?</v>
      </c>
    </row>
    <row r="18169" spans="35:36" x14ac:dyDescent="0.3">
      <c r="AI18169" s="2" t="e">
        <f ca="1"/>
        <v>#NAME?</v>
      </c>
      <c r="AJ18169" t="e">
        <f ca="1"/>
        <v>#NAME?</v>
      </c>
    </row>
    <row r="18170" spans="35:36" x14ac:dyDescent="0.3">
      <c r="AI18170" s="2" t="e">
        <f ca="1"/>
        <v>#NAME?</v>
      </c>
      <c r="AJ18170" t="e">
        <f ca="1"/>
        <v>#NAME?</v>
      </c>
    </row>
    <row r="18171" spans="35:36" x14ac:dyDescent="0.3">
      <c r="AI18171" s="2" t="e">
        <f ca="1"/>
        <v>#NAME?</v>
      </c>
      <c r="AJ18171" t="e">
        <f ca="1"/>
        <v>#NAME?</v>
      </c>
    </row>
    <row r="18172" spans="35:36" x14ac:dyDescent="0.3">
      <c r="AI18172" s="2" t="e">
        <f ca="1"/>
        <v>#NAME?</v>
      </c>
      <c r="AJ18172" t="e">
        <f ca="1"/>
        <v>#NAME?</v>
      </c>
    </row>
    <row r="18173" spans="35:36" x14ac:dyDescent="0.3">
      <c r="AI18173" s="2" t="e">
        <f ca="1"/>
        <v>#NAME?</v>
      </c>
      <c r="AJ18173" t="e">
        <f ca="1"/>
        <v>#NAME?</v>
      </c>
    </row>
    <row r="18174" spans="35:36" x14ac:dyDescent="0.3">
      <c r="AI18174" s="2" t="e">
        <f ca="1"/>
        <v>#NAME?</v>
      </c>
      <c r="AJ18174" t="e">
        <f ca="1"/>
        <v>#NAME?</v>
      </c>
    </row>
    <row r="18175" spans="35:36" x14ac:dyDescent="0.3">
      <c r="AI18175" s="2" t="e">
        <f ca="1"/>
        <v>#NAME?</v>
      </c>
      <c r="AJ18175" t="e">
        <f ca="1"/>
        <v>#NAME?</v>
      </c>
    </row>
    <row r="18176" spans="35:36" x14ac:dyDescent="0.3">
      <c r="AI18176" s="2" t="e">
        <f ca="1"/>
        <v>#NAME?</v>
      </c>
      <c r="AJ18176" t="e">
        <f ca="1"/>
        <v>#NAME?</v>
      </c>
    </row>
    <row r="18177" spans="35:36" x14ac:dyDescent="0.3">
      <c r="AI18177" s="2" t="e">
        <f ca="1"/>
        <v>#NAME?</v>
      </c>
      <c r="AJ18177" t="e">
        <f ca="1"/>
        <v>#NAME?</v>
      </c>
    </row>
    <row r="18178" spans="35:36" x14ac:dyDescent="0.3">
      <c r="AI18178" s="2" t="e">
        <f ca="1"/>
        <v>#NAME?</v>
      </c>
      <c r="AJ18178" t="e">
        <f ca="1"/>
        <v>#NAME?</v>
      </c>
    </row>
    <row r="18179" spans="35:36" x14ac:dyDescent="0.3">
      <c r="AI18179" s="2" t="e">
        <f ca="1"/>
        <v>#NAME?</v>
      </c>
      <c r="AJ18179" t="e">
        <f ca="1"/>
        <v>#NAME?</v>
      </c>
    </row>
    <row r="18180" spans="35:36" x14ac:dyDescent="0.3">
      <c r="AI18180" s="2" t="e">
        <f ca="1"/>
        <v>#NAME?</v>
      </c>
      <c r="AJ18180" t="e">
        <f ca="1"/>
        <v>#NAME?</v>
      </c>
    </row>
    <row r="18181" spans="35:36" x14ac:dyDescent="0.3">
      <c r="AI18181" s="2" t="e">
        <f ca="1"/>
        <v>#NAME?</v>
      </c>
      <c r="AJ18181" t="e">
        <f ca="1"/>
        <v>#NAME?</v>
      </c>
    </row>
    <row r="18182" spans="35:36" x14ac:dyDescent="0.3">
      <c r="AI18182" s="2" t="e">
        <f ca="1"/>
        <v>#NAME?</v>
      </c>
      <c r="AJ18182" t="e">
        <f ca="1"/>
        <v>#NAME?</v>
      </c>
    </row>
    <row r="18183" spans="35:36" x14ac:dyDescent="0.3">
      <c r="AI18183" s="2" t="e">
        <f ca="1"/>
        <v>#NAME?</v>
      </c>
      <c r="AJ18183" t="e">
        <f ca="1"/>
        <v>#NAME?</v>
      </c>
    </row>
    <row r="18184" spans="35:36" x14ac:dyDescent="0.3">
      <c r="AI18184" s="2" t="e">
        <f ca="1"/>
        <v>#NAME?</v>
      </c>
      <c r="AJ18184" t="e">
        <f ca="1"/>
        <v>#NAME?</v>
      </c>
    </row>
    <row r="18185" spans="35:36" x14ac:dyDescent="0.3">
      <c r="AI18185" s="2" t="e">
        <f ca="1"/>
        <v>#NAME?</v>
      </c>
      <c r="AJ18185" t="e">
        <f ca="1"/>
        <v>#NAME?</v>
      </c>
    </row>
    <row r="18186" spans="35:36" x14ac:dyDescent="0.3">
      <c r="AI18186" s="2" t="e">
        <f ca="1"/>
        <v>#NAME?</v>
      </c>
      <c r="AJ18186" t="e">
        <f ca="1"/>
        <v>#NAME?</v>
      </c>
    </row>
    <row r="18187" spans="35:36" x14ac:dyDescent="0.3">
      <c r="AI18187" s="2" t="e">
        <f ca="1"/>
        <v>#NAME?</v>
      </c>
      <c r="AJ18187" t="e">
        <f ca="1"/>
        <v>#NAME?</v>
      </c>
    </row>
    <row r="18188" spans="35:36" x14ac:dyDescent="0.3">
      <c r="AI18188" s="2" t="e">
        <f ca="1"/>
        <v>#NAME?</v>
      </c>
      <c r="AJ18188" t="e">
        <f ca="1"/>
        <v>#NAME?</v>
      </c>
    </row>
    <row r="18189" spans="35:36" x14ac:dyDescent="0.3">
      <c r="AI18189" s="2" t="e">
        <f ca="1"/>
        <v>#NAME?</v>
      </c>
      <c r="AJ18189" t="e">
        <f ca="1"/>
        <v>#NAME?</v>
      </c>
    </row>
    <row r="18190" spans="35:36" x14ac:dyDescent="0.3">
      <c r="AI18190" s="2" t="e">
        <f ca="1"/>
        <v>#NAME?</v>
      </c>
      <c r="AJ18190" t="e">
        <f ca="1"/>
        <v>#NAME?</v>
      </c>
    </row>
    <row r="18191" spans="35:36" x14ac:dyDescent="0.3">
      <c r="AI18191" s="2" t="e">
        <f ca="1"/>
        <v>#NAME?</v>
      </c>
      <c r="AJ18191" t="e">
        <f ca="1"/>
        <v>#NAME?</v>
      </c>
    </row>
    <row r="18192" spans="35:36" x14ac:dyDescent="0.3">
      <c r="AI18192" s="2" t="e">
        <f ca="1"/>
        <v>#NAME?</v>
      </c>
      <c r="AJ18192" t="e">
        <f ca="1"/>
        <v>#NAME?</v>
      </c>
    </row>
    <row r="18193" spans="35:36" x14ac:dyDescent="0.3">
      <c r="AI18193" s="2" t="e">
        <f ca="1"/>
        <v>#NAME?</v>
      </c>
      <c r="AJ18193" t="e">
        <f ca="1"/>
        <v>#NAME?</v>
      </c>
    </row>
    <row r="18194" spans="35:36" x14ac:dyDescent="0.3">
      <c r="AI18194" s="2" t="e">
        <f ca="1"/>
        <v>#NAME?</v>
      </c>
      <c r="AJ18194" t="e">
        <f ca="1"/>
        <v>#NAME?</v>
      </c>
    </row>
    <row r="18195" spans="35:36" x14ac:dyDescent="0.3">
      <c r="AI18195" s="2" t="e">
        <f ca="1"/>
        <v>#NAME?</v>
      </c>
      <c r="AJ18195" t="e">
        <f ca="1"/>
        <v>#NAME?</v>
      </c>
    </row>
    <row r="18196" spans="35:36" x14ac:dyDescent="0.3">
      <c r="AI18196" s="2" t="e">
        <f ca="1"/>
        <v>#NAME?</v>
      </c>
      <c r="AJ18196" t="e">
        <f ca="1"/>
        <v>#NAME?</v>
      </c>
    </row>
    <row r="18197" spans="35:36" x14ac:dyDescent="0.3">
      <c r="AI18197" s="2" t="e">
        <f ca="1"/>
        <v>#NAME?</v>
      </c>
      <c r="AJ18197" t="e">
        <f ca="1"/>
        <v>#NAME?</v>
      </c>
    </row>
    <row r="18198" spans="35:36" x14ac:dyDescent="0.3">
      <c r="AI18198" s="2" t="e">
        <f ca="1"/>
        <v>#NAME?</v>
      </c>
      <c r="AJ18198" t="e">
        <f ca="1"/>
        <v>#NAME?</v>
      </c>
    </row>
    <row r="18199" spans="35:36" x14ac:dyDescent="0.3">
      <c r="AI18199" s="2" t="e">
        <f ca="1"/>
        <v>#NAME?</v>
      </c>
      <c r="AJ18199" t="e">
        <f ca="1"/>
        <v>#NAME?</v>
      </c>
    </row>
    <row r="18200" spans="35:36" x14ac:dyDescent="0.3">
      <c r="AI18200" s="2" t="e">
        <f ca="1"/>
        <v>#NAME?</v>
      </c>
      <c r="AJ18200" t="e">
        <f ca="1"/>
        <v>#NAME?</v>
      </c>
    </row>
    <row r="18201" spans="35:36" x14ac:dyDescent="0.3">
      <c r="AI18201" s="2" t="e">
        <f ca="1"/>
        <v>#NAME?</v>
      </c>
      <c r="AJ18201" t="e">
        <f ca="1"/>
        <v>#NAME?</v>
      </c>
    </row>
    <row r="18202" spans="35:36" x14ac:dyDescent="0.3">
      <c r="AI18202" s="2" t="e">
        <f ca="1"/>
        <v>#NAME?</v>
      </c>
      <c r="AJ18202" t="e">
        <f ca="1"/>
        <v>#NAME?</v>
      </c>
    </row>
    <row r="18203" spans="35:36" x14ac:dyDescent="0.3">
      <c r="AI18203" s="2" t="e">
        <f ca="1"/>
        <v>#NAME?</v>
      </c>
      <c r="AJ18203" t="e">
        <f ca="1"/>
        <v>#NAME?</v>
      </c>
    </row>
    <row r="18204" spans="35:36" x14ac:dyDescent="0.3">
      <c r="AI18204" s="2" t="e">
        <f ca="1"/>
        <v>#NAME?</v>
      </c>
      <c r="AJ18204" t="e">
        <f ca="1"/>
        <v>#NAME?</v>
      </c>
    </row>
    <row r="18205" spans="35:36" x14ac:dyDescent="0.3">
      <c r="AI18205" s="2" t="e">
        <f ca="1"/>
        <v>#NAME?</v>
      </c>
      <c r="AJ18205" t="e">
        <f ca="1"/>
        <v>#NAME?</v>
      </c>
    </row>
    <row r="18206" spans="35:36" x14ac:dyDescent="0.3">
      <c r="AI18206" s="2" t="e">
        <f ca="1"/>
        <v>#NAME?</v>
      </c>
      <c r="AJ18206" t="e">
        <f ca="1"/>
        <v>#NAME?</v>
      </c>
    </row>
    <row r="18207" spans="35:36" x14ac:dyDescent="0.3">
      <c r="AI18207" s="2" t="e">
        <f ca="1"/>
        <v>#NAME?</v>
      </c>
      <c r="AJ18207" t="e">
        <f ca="1"/>
        <v>#NAME?</v>
      </c>
    </row>
    <row r="18208" spans="35:36" x14ac:dyDescent="0.3">
      <c r="AI18208" s="2" t="e">
        <f ca="1"/>
        <v>#NAME?</v>
      </c>
      <c r="AJ18208" t="e">
        <f ca="1"/>
        <v>#NAME?</v>
      </c>
    </row>
    <row r="18209" spans="35:36" x14ac:dyDescent="0.3">
      <c r="AI18209" s="2" t="e">
        <f ca="1"/>
        <v>#NAME?</v>
      </c>
      <c r="AJ18209" t="e">
        <f ca="1"/>
        <v>#NAME?</v>
      </c>
    </row>
    <row r="18210" spans="35:36" x14ac:dyDescent="0.3">
      <c r="AI18210" s="2" t="e">
        <f ca="1"/>
        <v>#NAME?</v>
      </c>
      <c r="AJ18210" t="e">
        <f ca="1"/>
        <v>#NAME?</v>
      </c>
    </row>
    <row r="18211" spans="35:36" x14ac:dyDescent="0.3">
      <c r="AI18211" s="2" t="e">
        <f ca="1"/>
        <v>#NAME?</v>
      </c>
      <c r="AJ18211" t="e">
        <f ca="1"/>
        <v>#NAME?</v>
      </c>
    </row>
    <row r="18212" spans="35:36" x14ac:dyDescent="0.3">
      <c r="AI18212" s="2" t="e">
        <f ca="1"/>
        <v>#NAME?</v>
      </c>
      <c r="AJ18212" t="e">
        <f ca="1"/>
        <v>#NAME?</v>
      </c>
    </row>
    <row r="18213" spans="35:36" x14ac:dyDescent="0.3">
      <c r="AI18213" s="2" t="e">
        <f ca="1"/>
        <v>#NAME?</v>
      </c>
      <c r="AJ18213" t="e">
        <f ca="1"/>
        <v>#NAME?</v>
      </c>
    </row>
    <row r="18214" spans="35:36" x14ac:dyDescent="0.3">
      <c r="AI18214" s="2" t="e">
        <f ca="1"/>
        <v>#NAME?</v>
      </c>
      <c r="AJ18214" t="e">
        <f ca="1"/>
        <v>#NAME?</v>
      </c>
    </row>
    <row r="18215" spans="35:36" x14ac:dyDescent="0.3">
      <c r="AI18215" s="2" t="e">
        <f ca="1"/>
        <v>#NAME?</v>
      </c>
      <c r="AJ18215" t="e">
        <f ca="1"/>
        <v>#NAME?</v>
      </c>
    </row>
    <row r="18216" spans="35:36" x14ac:dyDescent="0.3">
      <c r="AI18216" s="2" t="e">
        <f ca="1"/>
        <v>#NAME?</v>
      </c>
      <c r="AJ18216" t="e">
        <f ca="1"/>
        <v>#NAME?</v>
      </c>
    </row>
    <row r="18217" spans="35:36" x14ac:dyDescent="0.3">
      <c r="AI18217" s="2" t="e">
        <f ca="1"/>
        <v>#NAME?</v>
      </c>
      <c r="AJ18217" t="e">
        <f ca="1"/>
        <v>#NAME?</v>
      </c>
    </row>
    <row r="18218" spans="35:36" x14ac:dyDescent="0.3">
      <c r="AI18218" s="2" t="e">
        <f ca="1"/>
        <v>#NAME?</v>
      </c>
      <c r="AJ18218" t="e">
        <f ca="1"/>
        <v>#NAME?</v>
      </c>
    </row>
    <row r="18219" spans="35:36" x14ac:dyDescent="0.3">
      <c r="AI18219" s="2" t="e">
        <f ca="1"/>
        <v>#NAME?</v>
      </c>
      <c r="AJ18219" t="e">
        <f ca="1"/>
        <v>#NAME?</v>
      </c>
    </row>
    <row r="18220" spans="35:36" x14ac:dyDescent="0.3">
      <c r="AI18220" s="2" t="e">
        <f ca="1"/>
        <v>#NAME?</v>
      </c>
      <c r="AJ18220" t="e">
        <f ca="1"/>
        <v>#NAME?</v>
      </c>
    </row>
    <row r="18221" spans="35:36" x14ac:dyDescent="0.3">
      <c r="AI18221" s="2" t="e">
        <f ca="1"/>
        <v>#NAME?</v>
      </c>
      <c r="AJ18221" t="e">
        <f ca="1"/>
        <v>#NAME?</v>
      </c>
    </row>
    <row r="18222" spans="35:36" x14ac:dyDescent="0.3">
      <c r="AI18222" s="2" t="e">
        <f ca="1"/>
        <v>#NAME?</v>
      </c>
      <c r="AJ18222" t="e">
        <f ca="1"/>
        <v>#NAME?</v>
      </c>
    </row>
    <row r="18223" spans="35:36" x14ac:dyDescent="0.3">
      <c r="AI18223" s="2" t="e">
        <f ca="1"/>
        <v>#NAME?</v>
      </c>
      <c r="AJ18223" t="e">
        <f ca="1"/>
        <v>#NAME?</v>
      </c>
    </row>
    <row r="18224" spans="35:36" x14ac:dyDescent="0.3">
      <c r="AI18224" s="2" t="e">
        <f ca="1"/>
        <v>#NAME?</v>
      </c>
      <c r="AJ18224" t="e">
        <f ca="1"/>
        <v>#NAME?</v>
      </c>
    </row>
    <row r="18225" spans="35:36" x14ac:dyDescent="0.3">
      <c r="AI18225" s="2" t="e">
        <f ca="1"/>
        <v>#NAME?</v>
      </c>
      <c r="AJ18225" t="e">
        <f ca="1"/>
        <v>#NAME?</v>
      </c>
    </row>
    <row r="18226" spans="35:36" x14ac:dyDescent="0.3">
      <c r="AI18226" s="2" t="e">
        <f ca="1"/>
        <v>#NAME?</v>
      </c>
      <c r="AJ18226" t="e">
        <f ca="1"/>
        <v>#NAME?</v>
      </c>
    </row>
    <row r="18227" spans="35:36" x14ac:dyDescent="0.3">
      <c r="AI18227" s="2" t="e">
        <f ca="1"/>
        <v>#NAME?</v>
      </c>
      <c r="AJ18227" t="e">
        <f ca="1"/>
        <v>#NAME?</v>
      </c>
    </row>
    <row r="18228" spans="35:36" x14ac:dyDescent="0.3">
      <c r="AI18228" s="2" t="e">
        <f ca="1"/>
        <v>#NAME?</v>
      </c>
      <c r="AJ18228" t="e">
        <f ca="1"/>
        <v>#NAME?</v>
      </c>
    </row>
    <row r="18229" spans="35:36" x14ac:dyDescent="0.3">
      <c r="AI18229" s="2" t="e">
        <f ca="1"/>
        <v>#NAME?</v>
      </c>
      <c r="AJ18229" t="e">
        <f ca="1"/>
        <v>#NAME?</v>
      </c>
    </row>
    <row r="18230" spans="35:36" x14ac:dyDescent="0.3">
      <c r="AI18230" s="2" t="e">
        <f ca="1"/>
        <v>#NAME?</v>
      </c>
      <c r="AJ18230" t="e">
        <f ca="1"/>
        <v>#NAME?</v>
      </c>
    </row>
    <row r="18231" spans="35:36" x14ac:dyDescent="0.3">
      <c r="AI18231" s="2" t="e">
        <f ca="1"/>
        <v>#NAME?</v>
      </c>
      <c r="AJ18231" t="e">
        <f ca="1"/>
        <v>#NAME?</v>
      </c>
    </row>
    <row r="18232" spans="35:36" x14ac:dyDescent="0.3">
      <c r="AI18232" s="2" t="e">
        <f ca="1"/>
        <v>#NAME?</v>
      </c>
      <c r="AJ18232" t="e">
        <f ca="1"/>
        <v>#NAME?</v>
      </c>
    </row>
    <row r="18233" spans="35:36" x14ac:dyDescent="0.3">
      <c r="AI18233" s="2" t="e">
        <f ca="1"/>
        <v>#NAME?</v>
      </c>
      <c r="AJ18233" t="e">
        <f ca="1"/>
        <v>#NAME?</v>
      </c>
    </row>
    <row r="18234" spans="35:36" x14ac:dyDescent="0.3">
      <c r="AI18234" s="2" t="e">
        <f ca="1"/>
        <v>#NAME?</v>
      </c>
      <c r="AJ18234" t="e">
        <f ca="1"/>
        <v>#NAME?</v>
      </c>
    </row>
    <row r="18235" spans="35:36" x14ac:dyDescent="0.3">
      <c r="AI18235" s="2" t="e">
        <f ca="1"/>
        <v>#NAME?</v>
      </c>
      <c r="AJ18235" t="e">
        <f ca="1"/>
        <v>#NAME?</v>
      </c>
    </row>
    <row r="18236" spans="35:36" x14ac:dyDescent="0.3">
      <c r="AI18236" s="2" t="e">
        <f ca="1"/>
        <v>#NAME?</v>
      </c>
      <c r="AJ18236" t="e">
        <f ca="1"/>
        <v>#NAME?</v>
      </c>
    </row>
    <row r="18237" spans="35:36" x14ac:dyDescent="0.3">
      <c r="AI18237" s="2" t="e">
        <f ca="1"/>
        <v>#NAME?</v>
      </c>
      <c r="AJ18237" t="e">
        <f ca="1"/>
        <v>#NAME?</v>
      </c>
    </row>
    <row r="18238" spans="35:36" x14ac:dyDescent="0.3">
      <c r="AI18238" s="2" t="e">
        <f ca="1"/>
        <v>#NAME?</v>
      </c>
      <c r="AJ18238" t="e">
        <f ca="1"/>
        <v>#NAME?</v>
      </c>
    </row>
    <row r="18239" spans="35:36" x14ac:dyDescent="0.3">
      <c r="AI18239" s="2" t="e">
        <f ca="1"/>
        <v>#NAME?</v>
      </c>
      <c r="AJ18239" t="e">
        <f ca="1"/>
        <v>#NAME?</v>
      </c>
    </row>
    <row r="18240" spans="35:36" x14ac:dyDescent="0.3">
      <c r="AI18240" s="2" t="e">
        <f ca="1"/>
        <v>#NAME?</v>
      </c>
      <c r="AJ18240" t="e">
        <f ca="1"/>
        <v>#NAME?</v>
      </c>
    </row>
    <row r="18241" spans="35:36" x14ac:dyDescent="0.3">
      <c r="AI18241" s="2" t="e">
        <f ca="1"/>
        <v>#NAME?</v>
      </c>
      <c r="AJ18241" t="e">
        <f ca="1"/>
        <v>#NAME?</v>
      </c>
    </row>
    <row r="18242" spans="35:36" x14ac:dyDescent="0.3">
      <c r="AI18242" s="2" t="e">
        <f ca="1"/>
        <v>#NAME?</v>
      </c>
      <c r="AJ18242" t="e">
        <f ca="1"/>
        <v>#NAME?</v>
      </c>
    </row>
    <row r="18243" spans="35:36" x14ac:dyDescent="0.3">
      <c r="AI18243" s="2" t="e">
        <f ca="1"/>
        <v>#NAME?</v>
      </c>
      <c r="AJ18243" t="e">
        <f ca="1"/>
        <v>#NAME?</v>
      </c>
    </row>
    <row r="18244" spans="35:36" x14ac:dyDescent="0.3">
      <c r="AI18244" s="2" t="e">
        <f ca="1"/>
        <v>#NAME?</v>
      </c>
      <c r="AJ18244" t="e">
        <f ca="1"/>
        <v>#NAME?</v>
      </c>
    </row>
    <row r="18245" spans="35:36" x14ac:dyDescent="0.3">
      <c r="AI18245" s="2" t="e">
        <f ca="1"/>
        <v>#NAME?</v>
      </c>
      <c r="AJ18245" t="e">
        <f ca="1"/>
        <v>#NAME?</v>
      </c>
    </row>
    <row r="18246" spans="35:36" x14ac:dyDescent="0.3">
      <c r="AI18246" s="2" t="e">
        <f ca="1"/>
        <v>#NAME?</v>
      </c>
      <c r="AJ18246" t="e">
        <f ca="1"/>
        <v>#NAME?</v>
      </c>
    </row>
    <row r="18247" spans="35:36" x14ac:dyDescent="0.3">
      <c r="AI18247" s="2" t="e">
        <f ca="1"/>
        <v>#NAME?</v>
      </c>
      <c r="AJ18247" t="e">
        <f ca="1"/>
        <v>#NAME?</v>
      </c>
    </row>
    <row r="18248" spans="35:36" x14ac:dyDescent="0.3">
      <c r="AI18248" s="2" t="e">
        <f ca="1"/>
        <v>#NAME?</v>
      </c>
      <c r="AJ18248" t="e">
        <f ca="1"/>
        <v>#NAME?</v>
      </c>
    </row>
    <row r="18249" spans="35:36" x14ac:dyDescent="0.3">
      <c r="AI18249" s="2" t="e">
        <f ca="1"/>
        <v>#NAME?</v>
      </c>
      <c r="AJ18249" t="e">
        <f ca="1"/>
        <v>#NAME?</v>
      </c>
    </row>
    <row r="18250" spans="35:36" x14ac:dyDescent="0.3">
      <c r="AI18250" s="2" t="e">
        <f ca="1"/>
        <v>#NAME?</v>
      </c>
      <c r="AJ18250" t="e">
        <f ca="1"/>
        <v>#NAME?</v>
      </c>
    </row>
    <row r="18251" spans="35:36" x14ac:dyDescent="0.3">
      <c r="AI18251" s="2" t="e">
        <f ca="1"/>
        <v>#NAME?</v>
      </c>
      <c r="AJ18251" t="e">
        <f ca="1"/>
        <v>#NAME?</v>
      </c>
    </row>
    <row r="18252" spans="35:36" x14ac:dyDescent="0.3">
      <c r="AI18252" s="2" t="e">
        <f ca="1"/>
        <v>#NAME?</v>
      </c>
      <c r="AJ18252" t="e">
        <f ca="1"/>
        <v>#NAME?</v>
      </c>
    </row>
    <row r="18253" spans="35:36" x14ac:dyDescent="0.3">
      <c r="AI18253" s="2" t="e">
        <f ca="1"/>
        <v>#NAME?</v>
      </c>
      <c r="AJ18253" t="e">
        <f ca="1"/>
        <v>#NAME?</v>
      </c>
    </row>
    <row r="18254" spans="35:36" x14ac:dyDescent="0.3">
      <c r="AI18254" s="2" t="e">
        <f ca="1"/>
        <v>#NAME?</v>
      </c>
      <c r="AJ18254" t="e">
        <f ca="1"/>
        <v>#NAME?</v>
      </c>
    </row>
    <row r="18255" spans="35:36" x14ac:dyDescent="0.3">
      <c r="AI18255" s="2" t="e">
        <f ca="1"/>
        <v>#NAME?</v>
      </c>
      <c r="AJ18255" t="e">
        <f ca="1"/>
        <v>#NAME?</v>
      </c>
    </row>
    <row r="18256" spans="35:36" x14ac:dyDescent="0.3">
      <c r="AI18256" s="2" t="e">
        <f ca="1"/>
        <v>#NAME?</v>
      </c>
      <c r="AJ18256" t="e">
        <f ca="1"/>
        <v>#NAME?</v>
      </c>
    </row>
    <row r="18257" spans="35:36" x14ac:dyDescent="0.3">
      <c r="AI18257" s="2" t="e">
        <f ca="1"/>
        <v>#NAME?</v>
      </c>
      <c r="AJ18257" t="e">
        <f ca="1"/>
        <v>#NAME?</v>
      </c>
    </row>
    <row r="18258" spans="35:36" x14ac:dyDescent="0.3">
      <c r="AI18258" s="2" t="e">
        <f ca="1"/>
        <v>#NAME?</v>
      </c>
      <c r="AJ18258" t="e">
        <f ca="1"/>
        <v>#NAME?</v>
      </c>
    </row>
    <row r="18259" spans="35:36" x14ac:dyDescent="0.3">
      <c r="AI18259" s="2" t="e">
        <f ca="1"/>
        <v>#NAME?</v>
      </c>
      <c r="AJ18259" t="e">
        <f ca="1"/>
        <v>#NAME?</v>
      </c>
    </row>
    <row r="18260" spans="35:36" x14ac:dyDescent="0.3">
      <c r="AI18260" s="2" t="e">
        <f ca="1"/>
        <v>#NAME?</v>
      </c>
      <c r="AJ18260" t="e">
        <f ca="1"/>
        <v>#NAME?</v>
      </c>
    </row>
    <row r="18261" spans="35:36" x14ac:dyDescent="0.3">
      <c r="AI18261" s="2" t="e">
        <f ca="1"/>
        <v>#NAME?</v>
      </c>
      <c r="AJ18261" t="e">
        <f ca="1"/>
        <v>#NAME?</v>
      </c>
    </row>
    <row r="18262" spans="35:36" x14ac:dyDescent="0.3">
      <c r="AI18262" s="2" t="e">
        <f ca="1"/>
        <v>#NAME?</v>
      </c>
      <c r="AJ18262" t="e">
        <f ca="1"/>
        <v>#NAME?</v>
      </c>
    </row>
    <row r="18263" spans="35:36" x14ac:dyDescent="0.3">
      <c r="AI18263" s="2" t="e">
        <f ca="1"/>
        <v>#NAME?</v>
      </c>
      <c r="AJ18263" t="e">
        <f ca="1"/>
        <v>#NAME?</v>
      </c>
    </row>
    <row r="18264" spans="35:36" x14ac:dyDescent="0.3">
      <c r="AI18264" s="2" t="e">
        <f ca="1"/>
        <v>#NAME?</v>
      </c>
      <c r="AJ18264" t="e">
        <f ca="1"/>
        <v>#NAME?</v>
      </c>
    </row>
    <row r="18265" spans="35:36" x14ac:dyDescent="0.3">
      <c r="AI18265" s="2" t="e">
        <f ca="1"/>
        <v>#NAME?</v>
      </c>
      <c r="AJ18265" t="e">
        <f ca="1"/>
        <v>#NAME?</v>
      </c>
    </row>
    <row r="18266" spans="35:36" x14ac:dyDescent="0.3">
      <c r="AI18266" s="2" t="e">
        <f ca="1"/>
        <v>#NAME?</v>
      </c>
      <c r="AJ18266" t="e">
        <f ca="1"/>
        <v>#NAME?</v>
      </c>
    </row>
    <row r="18267" spans="35:36" x14ac:dyDescent="0.3">
      <c r="AI18267" s="2" t="e">
        <f ca="1"/>
        <v>#NAME?</v>
      </c>
      <c r="AJ18267" t="e">
        <f ca="1"/>
        <v>#NAME?</v>
      </c>
    </row>
    <row r="18268" spans="35:36" x14ac:dyDescent="0.3">
      <c r="AI18268" s="2" t="e">
        <f ca="1"/>
        <v>#NAME?</v>
      </c>
      <c r="AJ18268" t="e">
        <f ca="1"/>
        <v>#NAME?</v>
      </c>
    </row>
    <row r="18269" spans="35:36" x14ac:dyDescent="0.3">
      <c r="AI18269" s="2" t="e">
        <f ca="1"/>
        <v>#NAME?</v>
      </c>
      <c r="AJ18269" t="e">
        <f ca="1"/>
        <v>#NAME?</v>
      </c>
    </row>
    <row r="18270" spans="35:36" x14ac:dyDescent="0.3">
      <c r="AI18270" s="2" t="e">
        <f ca="1"/>
        <v>#NAME?</v>
      </c>
      <c r="AJ18270" t="e">
        <f ca="1"/>
        <v>#NAME?</v>
      </c>
    </row>
    <row r="18271" spans="35:36" x14ac:dyDescent="0.3">
      <c r="AI18271" s="2" t="e">
        <f ca="1"/>
        <v>#NAME?</v>
      </c>
      <c r="AJ18271" t="e">
        <f ca="1"/>
        <v>#NAME?</v>
      </c>
    </row>
    <row r="18272" spans="35:36" x14ac:dyDescent="0.3">
      <c r="AI18272" s="2" t="e">
        <f ca="1"/>
        <v>#NAME?</v>
      </c>
      <c r="AJ18272" t="e">
        <f ca="1"/>
        <v>#NAME?</v>
      </c>
    </row>
    <row r="18273" spans="35:36" x14ac:dyDescent="0.3">
      <c r="AI18273" s="2" t="e">
        <f ca="1"/>
        <v>#NAME?</v>
      </c>
      <c r="AJ18273" t="e">
        <f ca="1"/>
        <v>#NAME?</v>
      </c>
    </row>
    <row r="18274" spans="35:36" x14ac:dyDescent="0.3">
      <c r="AI18274" s="2" t="e">
        <f ca="1"/>
        <v>#NAME?</v>
      </c>
      <c r="AJ18274" t="e">
        <f ca="1"/>
        <v>#NAME?</v>
      </c>
    </row>
    <row r="18275" spans="35:36" x14ac:dyDescent="0.3">
      <c r="AI18275" s="2" t="e">
        <f ca="1"/>
        <v>#NAME?</v>
      </c>
      <c r="AJ18275" t="e">
        <f ca="1"/>
        <v>#NAME?</v>
      </c>
    </row>
    <row r="18276" spans="35:36" x14ac:dyDescent="0.3">
      <c r="AI18276" s="2" t="e">
        <f ca="1"/>
        <v>#NAME?</v>
      </c>
      <c r="AJ18276" t="e">
        <f ca="1"/>
        <v>#NAME?</v>
      </c>
    </row>
    <row r="18277" spans="35:36" x14ac:dyDescent="0.3">
      <c r="AI18277" s="2" t="e">
        <f ca="1"/>
        <v>#NAME?</v>
      </c>
      <c r="AJ18277" t="e">
        <f ca="1"/>
        <v>#NAME?</v>
      </c>
    </row>
    <row r="18278" spans="35:36" x14ac:dyDescent="0.3">
      <c r="AI18278" s="2" t="e">
        <f ca="1"/>
        <v>#NAME?</v>
      </c>
      <c r="AJ18278" t="e">
        <f ca="1"/>
        <v>#NAME?</v>
      </c>
    </row>
    <row r="18279" spans="35:36" x14ac:dyDescent="0.3">
      <c r="AI18279" s="2" t="e">
        <f ca="1"/>
        <v>#NAME?</v>
      </c>
      <c r="AJ18279" t="e">
        <f ca="1"/>
        <v>#NAME?</v>
      </c>
    </row>
    <row r="18280" spans="35:36" x14ac:dyDescent="0.3">
      <c r="AI18280" s="2" t="e">
        <f ca="1"/>
        <v>#NAME?</v>
      </c>
      <c r="AJ18280" t="e">
        <f ca="1"/>
        <v>#NAME?</v>
      </c>
    </row>
    <row r="18281" spans="35:36" x14ac:dyDescent="0.3">
      <c r="AI18281" s="2" t="e">
        <f ca="1"/>
        <v>#NAME?</v>
      </c>
      <c r="AJ18281" t="e">
        <f ca="1"/>
        <v>#NAME?</v>
      </c>
    </row>
    <row r="18282" spans="35:36" x14ac:dyDescent="0.3">
      <c r="AI18282" s="2" t="e">
        <f ca="1"/>
        <v>#NAME?</v>
      </c>
      <c r="AJ18282" t="e">
        <f ca="1"/>
        <v>#NAME?</v>
      </c>
    </row>
    <row r="18283" spans="35:36" x14ac:dyDescent="0.3">
      <c r="AI18283" s="2" t="e">
        <f ca="1"/>
        <v>#NAME?</v>
      </c>
      <c r="AJ18283" t="e">
        <f ca="1"/>
        <v>#NAME?</v>
      </c>
    </row>
    <row r="18284" spans="35:36" x14ac:dyDescent="0.3">
      <c r="AI18284" s="2" t="e">
        <f ca="1"/>
        <v>#NAME?</v>
      </c>
      <c r="AJ18284" t="e">
        <f ca="1"/>
        <v>#NAME?</v>
      </c>
    </row>
    <row r="18285" spans="35:36" x14ac:dyDescent="0.3">
      <c r="AI18285" s="2" t="e">
        <f ca="1"/>
        <v>#NAME?</v>
      </c>
      <c r="AJ18285" t="e">
        <f ca="1"/>
        <v>#NAME?</v>
      </c>
    </row>
    <row r="18286" spans="35:36" x14ac:dyDescent="0.3">
      <c r="AI18286" s="2" t="e">
        <f ca="1"/>
        <v>#NAME?</v>
      </c>
      <c r="AJ18286" t="e">
        <f ca="1"/>
        <v>#NAME?</v>
      </c>
    </row>
    <row r="18287" spans="35:36" x14ac:dyDescent="0.3">
      <c r="AI18287" s="2" t="e">
        <f ca="1"/>
        <v>#NAME?</v>
      </c>
      <c r="AJ18287" t="e">
        <f ca="1"/>
        <v>#NAME?</v>
      </c>
    </row>
    <row r="18288" spans="35:36" x14ac:dyDescent="0.3">
      <c r="AI18288" s="2" t="e">
        <f ca="1"/>
        <v>#NAME?</v>
      </c>
      <c r="AJ18288" t="e">
        <f ca="1"/>
        <v>#NAME?</v>
      </c>
    </row>
    <row r="18289" spans="35:36" x14ac:dyDescent="0.3">
      <c r="AI18289" s="2" t="e">
        <f ca="1"/>
        <v>#NAME?</v>
      </c>
      <c r="AJ18289" t="e">
        <f ca="1"/>
        <v>#NAME?</v>
      </c>
    </row>
    <row r="18290" spans="35:36" x14ac:dyDescent="0.3">
      <c r="AI18290" s="2" t="e">
        <f ca="1"/>
        <v>#NAME?</v>
      </c>
      <c r="AJ18290" t="e">
        <f ca="1"/>
        <v>#NAME?</v>
      </c>
    </row>
    <row r="18291" spans="35:36" x14ac:dyDescent="0.3">
      <c r="AI18291" s="2" t="e">
        <f ca="1"/>
        <v>#NAME?</v>
      </c>
      <c r="AJ18291" t="e">
        <f ca="1"/>
        <v>#NAME?</v>
      </c>
    </row>
    <row r="18292" spans="35:36" x14ac:dyDescent="0.3">
      <c r="AI18292" s="2" t="e">
        <f ca="1"/>
        <v>#NAME?</v>
      </c>
      <c r="AJ18292" t="e">
        <f ca="1"/>
        <v>#NAME?</v>
      </c>
    </row>
    <row r="18293" spans="35:36" x14ac:dyDescent="0.3">
      <c r="AI18293" s="2" t="e">
        <f ca="1"/>
        <v>#NAME?</v>
      </c>
      <c r="AJ18293" t="e">
        <f ca="1"/>
        <v>#NAME?</v>
      </c>
    </row>
    <row r="18294" spans="35:36" x14ac:dyDescent="0.3">
      <c r="AI18294" s="2" t="e">
        <f ca="1"/>
        <v>#NAME?</v>
      </c>
      <c r="AJ18294" t="e">
        <f ca="1"/>
        <v>#NAME?</v>
      </c>
    </row>
    <row r="18295" spans="35:36" x14ac:dyDescent="0.3">
      <c r="AI18295" s="2" t="e">
        <f ca="1"/>
        <v>#NAME?</v>
      </c>
      <c r="AJ18295" t="e">
        <f ca="1"/>
        <v>#NAME?</v>
      </c>
    </row>
    <row r="18296" spans="35:36" x14ac:dyDescent="0.3">
      <c r="AI18296" s="2" t="e">
        <f ca="1"/>
        <v>#NAME?</v>
      </c>
      <c r="AJ18296" t="e">
        <f ca="1"/>
        <v>#NAME?</v>
      </c>
    </row>
    <row r="18297" spans="35:36" x14ac:dyDescent="0.3">
      <c r="AI18297" s="2" t="e">
        <f ca="1"/>
        <v>#NAME?</v>
      </c>
      <c r="AJ18297" t="e">
        <f ca="1"/>
        <v>#NAME?</v>
      </c>
    </row>
    <row r="18298" spans="35:36" x14ac:dyDescent="0.3">
      <c r="AI18298" s="2" t="e">
        <f ca="1"/>
        <v>#NAME?</v>
      </c>
      <c r="AJ18298" t="e">
        <f ca="1"/>
        <v>#NAME?</v>
      </c>
    </row>
    <row r="18299" spans="35:36" x14ac:dyDescent="0.3">
      <c r="AI18299" s="2" t="e">
        <f ca="1"/>
        <v>#NAME?</v>
      </c>
      <c r="AJ18299" t="e">
        <f ca="1"/>
        <v>#NAME?</v>
      </c>
    </row>
    <row r="18300" spans="35:36" x14ac:dyDescent="0.3">
      <c r="AI18300" s="2" t="e">
        <f ca="1"/>
        <v>#NAME?</v>
      </c>
      <c r="AJ18300" t="e">
        <f ca="1"/>
        <v>#NAME?</v>
      </c>
    </row>
    <row r="18301" spans="35:36" x14ac:dyDescent="0.3">
      <c r="AI18301" s="2" t="e">
        <f ca="1"/>
        <v>#NAME?</v>
      </c>
      <c r="AJ18301" t="e">
        <f ca="1"/>
        <v>#NAME?</v>
      </c>
    </row>
    <row r="18302" spans="35:36" x14ac:dyDescent="0.3">
      <c r="AI18302" s="2" t="e">
        <f ca="1"/>
        <v>#NAME?</v>
      </c>
      <c r="AJ18302" t="e">
        <f ca="1"/>
        <v>#NAME?</v>
      </c>
    </row>
    <row r="18303" spans="35:36" x14ac:dyDescent="0.3">
      <c r="AI18303" s="2" t="e">
        <f ca="1"/>
        <v>#NAME?</v>
      </c>
      <c r="AJ18303" t="e">
        <f ca="1"/>
        <v>#NAME?</v>
      </c>
    </row>
    <row r="18304" spans="35:36" x14ac:dyDescent="0.3">
      <c r="AI18304" s="2" t="e">
        <f ca="1"/>
        <v>#NAME?</v>
      </c>
      <c r="AJ18304" t="e">
        <f ca="1"/>
        <v>#NAME?</v>
      </c>
    </row>
    <row r="18305" spans="35:36" x14ac:dyDescent="0.3">
      <c r="AI18305" s="2" t="e">
        <f ca="1"/>
        <v>#NAME?</v>
      </c>
      <c r="AJ18305" t="e">
        <f ca="1"/>
        <v>#NAME?</v>
      </c>
    </row>
    <row r="18306" spans="35:36" x14ac:dyDescent="0.3">
      <c r="AI18306" s="2" t="e">
        <f ca="1"/>
        <v>#NAME?</v>
      </c>
      <c r="AJ18306" t="e">
        <f ca="1"/>
        <v>#NAME?</v>
      </c>
    </row>
    <row r="18307" spans="35:36" x14ac:dyDescent="0.3">
      <c r="AI18307" s="2" t="e">
        <f ca="1"/>
        <v>#NAME?</v>
      </c>
      <c r="AJ18307" t="e">
        <f ca="1"/>
        <v>#NAME?</v>
      </c>
    </row>
    <row r="18308" spans="35:36" x14ac:dyDescent="0.3">
      <c r="AI18308" s="2" t="e">
        <f ca="1"/>
        <v>#NAME?</v>
      </c>
      <c r="AJ18308" t="e">
        <f ca="1"/>
        <v>#NAME?</v>
      </c>
    </row>
    <row r="18309" spans="35:36" x14ac:dyDescent="0.3">
      <c r="AI18309" s="2" t="e">
        <f ca="1"/>
        <v>#NAME?</v>
      </c>
      <c r="AJ18309" t="e">
        <f ca="1"/>
        <v>#NAME?</v>
      </c>
    </row>
    <row r="18310" spans="35:36" x14ac:dyDescent="0.3">
      <c r="AI18310" s="2" t="e">
        <f ca="1"/>
        <v>#NAME?</v>
      </c>
      <c r="AJ18310" t="e">
        <f ca="1"/>
        <v>#NAME?</v>
      </c>
    </row>
    <row r="18311" spans="35:36" x14ac:dyDescent="0.3">
      <c r="AI18311" s="2" t="e">
        <f ca="1"/>
        <v>#NAME?</v>
      </c>
      <c r="AJ18311" t="e">
        <f ca="1"/>
        <v>#NAME?</v>
      </c>
    </row>
    <row r="18312" spans="35:36" x14ac:dyDescent="0.3">
      <c r="AI18312" s="2" t="e">
        <f ca="1"/>
        <v>#NAME?</v>
      </c>
      <c r="AJ18312" t="e">
        <f ca="1"/>
        <v>#NAME?</v>
      </c>
    </row>
    <row r="18313" spans="35:36" x14ac:dyDescent="0.3">
      <c r="AI18313" s="2" t="e">
        <f ca="1"/>
        <v>#NAME?</v>
      </c>
      <c r="AJ18313" t="e">
        <f ca="1"/>
        <v>#NAME?</v>
      </c>
    </row>
    <row r="18314" spans="35:36" x14ac:dyDescent="0.3">
      <c r="AI18314" s="2" t="e">
        <f ca="1"/>
        <v>#NAME?</v>
      </c>
      <c r="AJ18314" t="e">
        <f ca="1"/>
        <v>#NAME?</v>
      </c>
    </row>
    <row r="18315" spans="35:36" x14ac:dyDescent="0.3">
      <c r="AI18315" s="2" t="e">
        <f ca="1"/>
        <v>#NAME?</v>
      </c>
      <c r="AJ18315" t="e">
        <f ca="1"/>
        <v>#NAME?</v>
      </c>
    </row>
    <row r="18316" spans="35:36" x14ac:dyDescent="0.3">
      <c r="AI18316" s="2" t="e">
        <f ca="1"/>
        <v>#NAME?</v>
      </c>
      <c r="AJ18316" t="e">
        <f ca="1"/>
        <v>#NAME?</v>
      </c>
    </row>
    <row r="18317" spans="35:36" x14ac:dyDescent="0.3">
      <c r="AI18317" s="2" t="e">
        <f ca="1"/>
        <v>#NAME?</v>
      </c>
      <c r="AJ18317" t="e">
        <f ca="1"/>
        <v>#NAME?</v>
      </c>
    </row>
    <row r="18318" spans="35:36" x14ac:dyDescent="0.3">
      <c r="AI18318" s="2" t="e">
        <f ca="1"/>
        <v>#NAME?</v>
      </c>
      <c r="AJ18318" t="e">
        <f ca="1"/>
        <v>#NAME?</v>
      </c>
    </row>
    <row r="18319" spans="35:36" x14ac:dyDescent="0.3">
      <c r="AI18319" s="2" t="e">
        <f ca="1"/>
        <v>#NAME?</v>
      </c>
      <c r="AJ18319" t="e">
        <f ca="1"/>
        <v>#NAME?</v>
      </c>
    </row>
    <row r="18320" spans="35:36" x14ac:dyDescent="0.3">
      <c r="AI18320" s="2" t="e">
        <f ca="1"/>
        <v>#NAME?</v>
      </c>
      <c r="AJ18320" t="e">
        <f ca="1"/>
        <v>#NAME?</v>
      </c>
    </row>
    <row r="18321" spans="35:36" x14ac:dyDescent="0.3">
      <c r="AI18321" s="2" t="e">
        <f ca="1"/>
        <v>#NAME?</v>
      </c>
      <c r="AJ18321" t="e">
        <f ca="1"/>
        <v>#NAME?</v>
      </c>
    </row>
    <row r="18322" spans="35:36" x14ac:dyDescent="0.3">
      <c r="AI18322" s="2" t="e">
        <f ca="1"/>
        <v>#NAME?</v>
      </c>
      <c r="AJ18322" t="e">
        <f ca="1"/>
        <v>#NAME?</v>
      </c>
    </row>
    <row r="18323" spans="35:36" x14ac:dyDescent="0.3">
      <c r="AI18323" s="2" t="e">
        <f ca="1"/>
        <v>#NAME?</v>
      </c>
      <c r="AJ18323" t="e">
        <f ca="1"/>
        <v>#NAME?</v>
      </c>
    </row>
    <row r="18324" spans="35:36" x14ac:dyDescent="0.3">
      <c r="AI18324" s="2" t="e">
        <f ca="1"/>
        <v>#NAME?</v>
      </c>
      <c r="AJ18324" t="e">
        <f ca="1"/>
        <v>#NAME?</v>
      </c>
    </row>
    <row r="18325" spans="35:36" x14ac:dyDescent="0.3">
      <c r="AI18325" s="2" t="e">
        <f ca="1"/>
        <v>#NAME?</v>
      </c>
      <c r="AJ18325" t="e">
        <f ca="1"/>
        <v>#NAME?</v>
      </c>
    </row>
    <row r="18326" spans="35:36" x14ac:dyDescent="0.3">
      <c r="AI18326" s="2" t="e">
        <f ca="1"/>
        <v>#NAME?</v>
      </c>
      <c r="AJ18326" t="e">
        <f ca="1"/>
        <v>#NAME?</v>
      </c>
    </row>
    <row r="18327" spans="35:36" x14ac:dyDescent="0.3">
      <c r="AI18327" s="2" t="e">
        <f ca="1"/>
        <v>#NAME?</v>
      </c>
      <c r="AJ18327" t="e">
        <f ca="1"/>
        <v>#NAME?</v>
      </c>
    </row>
    <row r="18328" spans="35:36" x14ac:dyDescent="0.3">
      <c r="AI18328" s="2" t="e">
        <f ca="1"/>
        <v>#NAME?</v>
      </c>
      <c r="AJ18328" t="e">
        <f ca="1"/>
        <v>#NAME?</v>
      </c>
    </row>
    <row r="18329" spans="35:36" x14ac:dyDescent="0.3">
      <c r="AI18329" s="2" t="e">
        <f ca="1"/>
        <v>#NAME?</v>
      </c>
      <c r="AJ18329" t="e">
        <f ca="1"/>
        <v>#NAME?</v>
      </c>
    </row>
    <row r="18330" spans="35:36" x14ac:dyDescent="0.3">
      <c r="AI18330" s="2" t="e">
        <f ca="1"/>
        <v>#NAME?</v>
      </c>
      <c r="AJ18330" t="e">
        <f ca="1"/>
        <v>#NAME?</v>
      </c>
    </row>
    <row r="18331" spans="35:36" x14ac:dyDescent="0.3">
      <c r="AI18331" s="2" t="e">
        <f ca="1"/>
        <v>#NAME?</v>
      </c>
      <c r="AJ18331" t="e">
        <f ca="1"/>
        <v>#NAME?</v>
      </c>
    </row>
    <row r="18332" spans="35:36" x14ac:dyDescent="0.3">
      <c r="AI18332" s="2" t="e">
        <f ca="1"/>
        <v>#NAME?</v>
      </c>
      <c r="AJ18332" t="e">
        <f ca="1"/>
        <v>#NAME?</v>
      </c>
    </row>
    <row r="18333" spans="35:36" x14ac:dyDescent="0.3">
      <c r="AI18333" s="2" t="e">
        <f ca="1"/>
        <v>#NAME?</v>
      </c>
      <c r="AJ18333" t="e">
        <f ca="1"/>
        <v>#NAME?</v>
      </c>
    </row>
    <row r="18334" spans="35:36" x14ac:dyDescent="0.3">
      <c r="AI18334" s="2" t="e">
        <f ca="1"/>
        <v>#NAME?</v>
      </c>
      <c r="AJ18334" t="e">
        <f ca="1"/>
        <v>#NAME?</v>
      </c>
    </row>
    <row r="18335" spans="35:36" x14ac:dyDescent="0.3">
      <c r="AI18335" s="2" t="e">
        <f ca="1"/>
        <v>#NAME?</v>
      </c>
      <c r="AJ18335" t="e">
        <f ca="1"/>
        <v>#NAME?</v>
      </c>
    </row>
    <row r="18336" spans="35:36" x14ac:dyDescent="0.3">
      <c r="AI18336" s="2" t="e">
        <f ca="1"/>
        <v>#NAME?</v>
      </c>
      <c r="AJ18336" t="e">
        <f ca="1"/>
        <v>#NAME?</v>
      </c>
    </row>
    <row r="18337" spans="35:36" x14ac:dyDescent="0.3">
      <c r="AI18337" s="2" t="e">
        <f ca="1"/>
        <v>#NAME?</v>
      </c>
      <c r="AJ18337" t="e">
        <f ca="1"/>
        <v>#NAME?</v>
      </c>
    </row>
    <row r="18338" spans="35:36" x14ac:dyDescent="0.3">
      <c r="AI18338" s="2" t="e">
        <f ca="1"/>
        <v>#NAME?</v>
      </c>
      <c r="AJ18338" t="e">
        <f ca="1"/>
        <v>#NAME?</v>
      </c>
    </row>
    <row r="18339" spans="35:36" x14ac:dyDescent="0.3">
      <c r="AI18339" s="2" t="e">
        <f ca="1"/>
        <v>#NAME?</v>
      </c>
      <c r="AJ18339" t="e">
        <f ca="1"/>
        <v>#NAME?</v>
      </c>
    </row>
    <row r="18340" spans="35:36" x14ac:dyDescent="0.3">
      <c r="AI18340" s="2" t="e">
        <f ca="1"/>
        <v>#NAME?</v>
      </c>
      <c r="AJ18340" t="e">
        <f ca="1"/>
        <v>#NAME?</v>
      </c>
    </row>
    <row r="18341" spans="35:36" x14ac:dyDescent="0.3">
      <c r="AI18341" s="2" t="e">
        <f ca="1"/>
        <v>#NAME?</v>
      </c>
      <c r="AJ18341" t="e">
        <f ca="1"/>
        <v>#NAME?</v>
      </c>
    </row>
    <row r="18342" spans="35:36" x14ac:dyDescent="0.3">
      <c r="AI18342" s="2" t="e">
        <f ca="1"/>
        <v>#NAME?</v>
      </c>
      <c r="AJ18342" t="e">
        <f ca="1"/>
        <v>#NAME?</v>
      </c>
    </row>
    <row r="18343" spans="35:36" x14ac:dyDescent="0.3">
      <c r="AI18343" s="2" t="e">
        <f ca="1"/>
        <v>#NAME?</v>
      </c>
      <c r="AJ18343" t="e">
        <f ca="1"/>
        <v>#NAME?</v>
      </c>
    </row>
    <row r="18344" spans="35:36" x14ac:dyDescent="0.3">
      <c r="AI18344" s="2" t="e">
        <f ca="1"/>
        <v>#NAME?</v>
      </c>
      <c r="AJ18344" t="e">
        <f ca="1"/>
        <v>#NAME?</v>
      </c>
    </row>
    <row r="18345" spans="35:36" x14ac:dyDescent="0.3">
      <c r="AI18345" s="2" t="e">
        <f ca="1"/>
        <v>#NAME?</v>
      </c>
      <c r="AJ18345" t="e">
        <f ca="1"/>
        <v>#NAME?</v>
      </c>
    </row>
    <row r="18346" spans="35:36" x14ac:dyDescent="0.3">
      <c r="AI18346" s="2" t="e">
        <f ca="1"/>
        <v>#NAME?</v>
      </c>
      <c r="AJ18346" t="e">
        <f ca="1"/>
        <v>#NAME?</v>
      </c>
    </row>
    <row r="18347" spans="35:36" x14ac:dyDescent="0.3">
      <c r="AI18347" s="2" t="e">
        <f ca="1"/>
        <v>#NAME?</v>
      </c>
      <c r="AJ18347" t="e">
        <f ca="1"/>
        <v>#NAME?</v>
      </c>
    </row>
    <row r="18348" spans="35:36" x14ac:dyDescent="0.3">
      <c r="AI18348" s="2" t="e">
        <f ca="1"/>
        <v>#NAME?</v>
      </c>
      <c r="AJ18348" t="e">
        <f ca="1"/>
        <v>#NAME?</v>
      </c>
    </row>
    <row r="18349" spans="35:36" x14ac:dyDescent="0.3">
      <c r="AI18349" s="2" t="e">
        <f ca="1"/>
        <v>#NAME?</v>
      </c>
      <c r="AJ18349" t="e">
        <f ca="1"/>
        <v>#NAME?</v>
      </c>
    </row>
    <row r="18350" spans="35:36" x14ac:dyDescent="0.3">
      <c r="AI18350" s="2" t="e">
        <f ca="1"/>
        <v>#NAME?</v>
      </c>
      <c r="AJ18350" t="e">
        <f ca="1"/>
        <v>#NAME?</v>
      </c>
    </row>
    <row r="18351" spans="35:36" x14ac:dyDescent="0.3">
      <c r="AI18351" s="2" t="e">
        <f ca="1"/>
        <v>#NAME?</v>
      </c>
      <c r="AJ18351" t="e">
        <f ca="1"/>
        <v>#NAME?</v>
      </c>
    </row>
    <row r="18352" spans="35:36" x14ac:dyDescent="0.3">
      <c r="AI18352" s="2" t="e">
        <f ca="1"/>
        <v>#NAME?</v>
      </c>
      <c r="AJ18352" t="e">
        <f ca="1"/>
        <v>#NAME?</v>
      </c>
    </row>
    <row r="18353" spans="35:36" x14ac:dyDescent="0.3">
      <c r="AI18353" s="2" t="e">
        <f ca="1"/>
        <v>#NAME?</v>
      </c>
      <c r="AJ18353" t="e">
        <f ca="1"/>
        <v>#NAME?</v>
      </c>
    </row>
    <row r="18354" spans="35:36" x14ac:dyDescent="0.3">
      <c r="AI18354" s="2" t="e">
        <f ca="1"/>
        <v>#NAME?</v>
      </c>
      <c r="AJ18354" t="e">
        <f ca="1"/>
        <v>#NAME?</v>
      </c>
    </row>
    <row r="18355" spans="35:36" x14ac:dyDescent="0.3">
      <c r="AI18355" s="2" t="e">
        <f ca="1"/>
        <v>#NAME?</v>
      </c>
      <c r="AJ18355" t="e">
        <f ca="1"/>
        <v>#NAME?</v>
      </c>
    </row>
    <row r="18356" spans="35:36" x14ac:dyDescent="0.3">
      <c r="AI18356" s="2" t="e">
        <f ca="1"/>
        <v>#NAME?</v>
      </c>
      <c r="AJ18356" t="e">
        <f ca="1"/>
        <v>#NAME?</v>
      </c>
    </row>
    <row r="18357" spans="35:36" x14ac:dyDescent="0.3">
      <c r="AI18357" s="2" t="e">
        <f ca="1"/>
        <v>#NAME?</v>
      </c>
      <c r="AJ18357" t="e">
        <f ca="1"/>
        <v>#NAME?</v>
      </c>
    </row>
    <row r="18358" spans="35:36" x14ac:dyDescent="0.3">
      <c r="AI18358" s="2" t="e">
        <f ca="1"/>
        <v>#NAME?</v>
      </c>
      <c r="AJ18358" t="e">
        <f ca="1"/>
        <v>#NAME?</v>
      </c>
    </row>
    <row r="18359" spans="35:36" x14ac:dyDescent="0.3">
      <c r="AI18359" s="2" t="e">
        <f ca="1"/>
        <v>#NAME?</v>
      </c>
      <c r="AJ18359" t="e">
        <f ca="1"/>
        <v>#NAME?</v>
      </c>
    </row>
    <row r="18360" spans="35:36" x14ac:dyDescent="0.3">
      <c r="AI18360" s="2" t="e">
        <f ca="1"/>
        <v>#NAME?</v>
      </c>
      <c r="AJ18360" t="e">
        <f ca="1"/>
        <v>#NAME?</v>
      </c>
    </row>
    <row r="18361" spans="35:36" x14ac:dyDescent="0.3">
      <c r="AI18361" s="2" t="e">
        <f ca="1"/>
        <v>#NAME?</v>
      </c>
      <c r="AJ18361" t="e">
        <f ca="1"/>
        <v>#NAME?</v>
      </c>
    </row>
    <row r="18362" spans="35:36" x14ac:dyDescent="0.3">
      <c r="AI18362" s="2" t="e">
        <f ca="1"/>
        <v>#NAME?</v>
      </c>
      <c r="AJ18362" t="e">
        <f ca="1"/>
        <v>#NAME?</v>
      </c>
    </row>
    <row r="18363" spans="35:36" x14ac:dyDescent="0.3">
      <c r="AI18363" s="2" t="e">
        <f ca="1"/>
        <v>#NAME?</v>
      </c>
      <c r="AJ18363" t="e">
        <f ca="1"/>
        <v>#NAME?</v>
      </c>
    </row>
    <row r="18364" spans="35:36" x14ac:dyDescent="0.3">
      <c r="AI18364" s="2" t="e">
        <f ca="1"/>
        <v>#NAME?</v>
      </c>
      <c r="AJ18364" t="e">
        <f ca="1"/>
        <v>#NAME?</v>
      </c>
    </row>
    <row r="18365" spans="35:36" x14ac:dyDescent="0.3">
      <c r="AI18365" s="2" t="e">
        <f ca="1"/>
        <v>#NAME?</v>
      </c>
      <c r="AJ18365" t="e">
        <f ca="1"/>
        <v>#NAME?</v>
      </c>
    </row>
    <row r="18366" spans="35:36" x14ac:dyDescent="0.3">
      <c r="AI18366" s="2" t="e">
        <f ca="1"/>
        <v>#NAME?</v>
      </c>
      <c r="AJ18366" t="e">
        <f ca="1"/>
        <v>#NAME?</v>
      </c>
    </row>
    <row r="18367" spans="35:36" x14ac:dyDescent="0.3">
      <c r="AI18367" s="2" t="e">
        <f ca="1"/>
        <v>#NAME?</v>
      </c>
      <c r="AJ18367" t="e">
        <f ca="1"/>
        <v>#NAME?</v>
      </c>
    </row>
    <row r="18368" spans="35:36" x14ac:dyDescent="0.3">
      <c r="AI18368" s="2" t="e">
        <f ca="1"/>
        <v>#NAME?</v>
      </c>
      <c r="AJ18368" t="e">
        <f ca="1"/>
        <v>#NAME?</v>
      </c>
    </row>
    <row r="18369" spans="35:36" x14ac:dyDescent="0.3">
      <c r="AI18369" s="2" t="e">
        <f ca="1"/>
        <v>#NAME?</v>
      </c>
      <c r="AJ18369" t="e">
        <f ca="1"/>
        <v>#NAME?</v>
      </c>
    </row>
    <row r="18370" spans="35:36" x14ac:dyDescent="0.3">
      <c r="AI18370" s="2" t="e">
        <f ca="1"/>
        <v>#NAME?</v>
      </c>
      <c r="AJ18370" t="e">
        <f ca="1"/>
        <v>#NAME?</v>
      </c>
    </row>
    <row r="18371" spans="35:36" x14ac:dyDescent="0.3">
      <c r="AI18371" s="2" t="e">
        <f ca="1"/>
        <v>#NAME?</v>
      </c>
      <c r="AJ18371" t="e">
        <f ca="1"/>
        <v>#NAME?</v>
      </c>
    </row>
    <row r="18372" spans="35:36" x14ac:dyDescent="0.3">
      <c r="AI18372" s="2" t="e">
        <f ca="1"/>
        <v>#NAME?</v>
      </c>
      <c r="AJ18372" t="e">
        <f ca="1"/>
        <v>#NAME?</v>
      </c>
    </row>
    <row r="18373" spans="35:36" x14ac:dyDescent="0.3">
      <c r="AI18373" s="2" t="e">
        <f ca="1"/>
        <v>#NAME?</v>
      </c>
      <c r="AJ18373" t="e">
        <f ca="1"/>
        <v>#NAME?</v>
      </c>
    </row>
    <row r="18374" spans="35:36" x14ac:dyDescent="0.3">
      <c r="AI18374" s="2" t="e">
        <f ca="1"/>
        <v>#NAME?</v>
      </c>
      <c r="AJ18374" t="e">
        <f ca="1"/>
        <v>#NAME?</v>
      </c>
    </row>
    <row r="18375" spans="35:36" x14ac:dyDescent="0.3">
      <c r="AI18375" s="2" t="e">
        <f ca="1"/>
        <v>#NAME?</v>
      </c>
      <c r="AJ18375" t="e">
        <f ca="1"/>
        <v>#NAME?</v>
      </c>
    </row>
    <row r="18376" spans="35:36" x14ac:dyDescent="0.3">
      <c r="AI18376" s="2" t="e">
        <f ca="1"/>
        <v>#NAME?</v>
      </c>
      <c r="AJ18376" t="e">
        <f ca="1"/>
        <v>#NAME?</v>
      </c>
    </row>
    <row r="18377" spans="35:36" x14ac:dyDescent="0.3">
      <c r="AI18377" s="2" t="e">
        <f ca="1"/>
        <v>#NAME?</v>
      </c>
      <c r="AJ18377" t="e">
        <f ca="1"/>
        <v>#NAME?</v>
      </c>
    </row>
    <row r="18378" spans="35:36" x14ac:dyDescent="0.3">
      <c r="AI18378" s="2" t="e">
        <f ca="1"/>
        <v>#NAME?</v>
      </c>
      <c r="AJ18378" t="e">
        <f ca="1"/>
        <v>#NAME?</v>
      </c>
    </row>
    <row r="18379" spans="35:36" x14ac:dyDescent="0.3">
      <c r="AI18379" s="2" t="e">
        <f ca="1"/>
        <v>#NAME?</v>
      </c>
      <c r="AJ18379" t="e">
        <f ca="1"/>
        <v>#NAME?</v>
      </c>
    </row>
    <row r="18380" spans="35:36" x14ac:dyDescent="0.3">
      <c r="AI18380" s="2" t="e">
        <f ca="1"/>
        <v>#NAME?</v>
      </c>
      <c r="AJ18380" t="e">
        <f ca="1"/>
        <v>#NAME?</v>
      </c>
    </row>
    <row r="18381" spans="35:36" x14ac:dyDescent="0.3">
      <c r="AI18381" s="2" t="e">
        <f ca="1"/>
        <v>#NAME?</v>
      </c>
      <c r="AJ18381" t="e">
        <f ca="1"/>
        <v>#NAME?</v>
      </c>
    </row>
    <row r="18382" spans="35:36" x14ac:dyDescent="0.3">
      <c r="AI18382" s="2" t="e">
        <f ca="1"/>
        <v>#NAME?</v>
      </c>
      <c r="AJ18382" t="e">
        <f ca="1"/>
        <v>#NAME?</v>
      </c>
    </row>
    <row r="18383" spans="35:36" x14ac:dyDescent="0.3">
      <c r="AI18383" s="2" t="e">
        <f ca="1"/>
        <v>#NAME?</v>
      </c>
      <c r="AJ18383" t="e">
        <f ca="1"/>
        <v>#NAME?</v>
      </c>
    </row>
    <row r="18384" spans="35:36" x14ac:dyDescent="0.3">
      <c r="AI18384" s="2" t="e">
        <f ca="1"/>
        <v>#NAME?</v>
      </c>
      <c r="AJ18384" t="e">
        <f ca="1"/>
        <v>#NAME?</v>
      </c>
    </row>
    <row r="18385" spans="35:36" x14ac:dyDescent="0.3">
      <c r="AI18385" s="2" t="e">
        <f ca="1"/>
        <v>#NAME?</v>
      </c>
      <c r="AJ18385" t="e">
        <f ca="1"/>
        <v>#NAME?</v>
      </c>
    </row>
    <row r="18386" spans="35:36" x14ac:dyDescent="0.3">
      <c r="AI18386" s="2" t="e">
        <f ca="1"/>
        <v>#NAME?</v>
      </c>
      <c r="AJ18386" t="e">
        <f ca="1"/>
        <v>#NAME?</v>
      </c>
    </row>
    <row r="18387" spans="35:36" x14ac:dyDescent="0.3">
      <c r="AI18387" s="2" t="e">
        <f ca="1"/>
        <v>#NAME?</v>
      </c>
      <c r="AJ18387" t="e">
        <f ca="1"/>
        <v>#NAME?</v>
      </c>
    </row>
    <row r="18388" spans="35:36" x14ac:dyDescent="0.3">
      <c r="AI18388" s="2" t="e">
        <f ca="1"/>
        <v>#NAME?</v>
      </c>
      <c r="AJ18388" t="e">
        <f ca="1"/>
        <v>#NAME?</v>
      </c>
    </row>
    <row r="18389" spans="35:36" x14ac:dyDescent="0.3">
      <c r="AI18389" s="2" t="e">
        <f ca="1"/>
        <v>#NAME?</v>
      </c>
      <c r="AJ18389" t="e">
        <f ca="1"/>
        <v>#NAME?</v>
      </c>
    </row>
    <row r="18390" spans="35:36" x14ac:dyDescent="0.3">
      <c r="AI18390" s="2" t="e">
        <f ca="1"/>
        <v>#NAME?</v>
      </c>
      <c r="AJ18390" t="e">
        <f ca="1"/>
        <v>#NAME?</v>
      </c>
    </row>
    <row r="18391" spans="35:36" x14ac:dyDescent="0.3">
      <c r="AI18391" s="2" t="e">
        <f ca="1"/>
        <v>#NAME?</v>
      </c>
      <c r="AJ18391" t="e">
        <f ca="1"/>
        <v>#NAME?</v>
      </c>
    </row>
    <row r="18392" spans="35:36" x14ac:dyDescent="0.3">
      <c r="AI18392" s="2" t="e">
        <f ca="1"/>
        <v>#NAME?</v>
      </c>
      <c r="AJ18392" t="e">
        <f ca="1"/>
        <v>#NAME?</v>
      </c>
    </row>
    <row r="18393" spans="35:36" x14ac:dyDescent="0.3">
      <c r="AI18393" s="2" t="e">
        <f ca="1"/>
        <v>#NAME?</v>
      </c>
      <c r="AJ18393" t="e">
        <f ca="1"/>
        <v>#NAME?</v>
      </c>
    </row>
    <row r="18394" spans="35:36" x14ac:dyDescent="0.3">
      <c r="AI18394" s="2" t="e">
        <f ca="1"/>
        <v>#NAME?</v>
      </c>
      <c r="AJ18394" t="e">
        <f ca="1"/>
        <v>#NAME?</v>
      </c>
    </row>
    <row r="18395" spans="35:36" x14ac:dyDescent="0.3">
      <c r="AI18395" s="2" t="e">
        <f ca="1"/>
        <v>#NAME?</v>
      </c>
      <c r="AJ18395" t="e">
        <f ca="1"/>
        <v>#NAME?</v>
      </c>
    </row>
    <row r="18396" spans="35:36" x14ac:dyDescent="0.3">
      <c r="AI18396" s="2" t="e">
        <f ca="1"/>
        <v>#NAME?</v>
      </c>
      <c r="AJ18396" t="e">
        <f ca="1"/>
        <v>#NAME?</v>
      </c>
    </row>
    <row r="18397" spans="35:36" x14ac:dyDescent="0.3">
      <c r="AI18397" s="2" t="e">
        <f ca="1"/>
        <v>#NAME?</v>
      </c>
      <c r="AJ18397" t="e">
        <f ca="1"/>
        <v>#NAME?</v>
      </c>
    </row>
    <row r="18398" spans="35:36" x14ac:dyDescent="0.3">
      <c r="AI18398" s="2" t="e">
        <f ca="1"/>
        <v>#NAME?</v>
      </c>
      <c r="AJ18398" t="e">
        <f ca="1"/>
        <v>#NAME?</v>
      </c>
    </row>
    <row r="18399" spans="35:36" x14ac:dyDescent="0.3">
      <c r="AI18399" s="2" t="e">
        <f ca="1"/>
        <v>#NAME?</v>
      </c>
      <c r="AJ18399" t="e">
        <f ca="1"/>
        <v>#NAME?</v>
      </c>
    </row>
    <row r="18400" spans="35:36" x14ac:dyDescent="0.3">
      <c r="AI18400" s="2" t="e">
        <f ca="1"/>
        <v>#NAME?</v>
      </c>
      <c r="AJ18400" t="e">
        <f ca="1"/>
        <v>#NAME?</v>
      </c>
    </row>
    <row r="18401" spans="35:36" x14ac:dyDescent="0.3">
      <c r="AI18401" s="2" t="e">
        <f ca="1"/>
        <v>#NAME?</v>
      </c>
      <c r="AJ18401" t="e">
        <f ca="1"/>
        <v>#NAME?</v>
      </c>
    </row>
    <row r="18402" spans="35:36" x14ac:dyDescent="0.3">
      <c r="AI18402" s="2" t="e">
        <f ca="1"/>
        <v>#NAME?</v>
      </c>
      <c r="AJ18402" t="e">
        <f ca="1"/>
        <v>#NAME?</v>
      </c>
    </row>
    <row r="18403" spans="35:36" x14ac:dyDescent="0.3">
      <c r="AI18403" s="2" t="e">
        <f ca="1"/>
        <v>#NAME?</v>
      </c>
      <c r="AJ18403" t="e">
        <f ca="1"/>
        <v>#NAME?</v>
      </c>
    </row>
    <row r="18404" spans="35:36" x14ac:dyDescent="0.3">
      <c r="AI18404" s="2" t="e">
        <f ca="1"/>
        <v>#NAME?</v>
      </c>
      <c r="AJ18404" t="e">
        <f ca="1"/>
        <v>#NAME?</v>
      </c>
    </row>
    <row r="18405" spans="35:36" x14ac:dyDescent="0.3">
      <c r="AI18405" s="2" t="e">
        <f ca="1"/>
        <v>#NAME?</v>
      </c>
      <c r="AJ18405" t="e">
        <f ca="1"/>
        <v>#NAME?</v>
      </c>
    </row>
    <row r="18406" spans="35:36" x14ac:dyDescent="0.3">
      <c r="AI18406" s="2" t="e">
        <f ca="1"/>
        <v>#NAME?</v>
      </c>
      <c r="AJ18406" t="e">
        <f ca="1"/>
        <v>#NAME?</v>
      </c>
    </row>
    <row r="18407" spans="35:36" x14ac:dyDescent="0.3">
      <c r="AI18407" s="2" t="e">
        <f ca="1"/>
        <v>#NAME?</v>
      </c>
      <c r="AJ18407" t="e">
        <f ca="1"/>
        <v>#NAME?</v>
      </c>
    </row>
    <row r="18408" spans="35:36" x14ac:dyDescent="0.3">
      <c r="AI18408" s="2" t="e">
        <f ca="1"/>
        <v>#NAME?</v>
      </c>
      <c r="AJ18408" t="e">
        <f ca="1"/>
        <v>#NAME?</v>
      </c>
    </row>
    <row r="18409" spans="35:36" x14ac:dyDescent="0.3">
      <c r="AI18409" s="2" t="e">
        <f ca="1"/>
        <v>#NAME?</v>
      </c>
      <c r="AJ18409" t="e">
        <f ca="1"/>
        <v>#NAME?</v>
      </c>
    </row>
    <row r="18410" spans="35:36" x14ac:dyDescent="0.3">
      <c r="AI18410" s="2" t="e">
        <f ca="1"/>
        <v>#NAME?</v>
      </c>
      <c r="AJ18410" t="e">
        <f ca="1"/>
        <v>#NAME?</v>
      </c>
    </row>
    <row r="18411" spans="35:36" x14ac:dyDescent="0.3">
      <c r="AI18411" s="2" t="e">
        <f ca="1"/>
        <v>#NAME?</v>
      </c>
      <c r="AJ18411" t="e">
        <f ca="1"/>
        <v>#NAME?</v>
      </c>
    </row>
    <row r="18412" spans="35:36" x14ac:dyDescent="0.3">
      <c r="AI18412" s="2" t="e">
        <f ca="1"/>
        <v>#NAME?</v>
      </c>
      <c r="AJ18412" t="e">
        <f ca="1"/>
        <v>#NAME?</v>
      </c>
    </row>
    <row r="18413" spans="35:36" x14ac:dyDescent="0.3">
      <c r="AI18413" s="2" t="e">
        <f ca="1"/>
        <v>#NAME?</v>
      </c>
      <c r="AJ18413" t="e">
        <f ca="1"/>
        <v>#NAME?</v>
      </c>
    </row>
    <row r="18414" spans="35:36" x14ac:dyDescent="0.3">
      <c r="AI18414" s="2" t="e">
        <f ca="1"/>
        <v>#NAME?</v>
      </c>
      <c r="AJ18414" t="e">
        <f ca="1"/>
        <v>#NAME?</v>
      </c>
    </row>
    <row r="18415" spans="35:36" x14ac:dyDescent="0.3">
      <c r="AI18415" s="2" t="e">
        <f ca="1"/>
        <v>#NAME?</v>
      </c>
      <c r="AJ18415" t="e">
        <f ca="1"/>
        <v>#NAME?</v>
      </c>
    </row>
    <row r="18416" spans="35:36" x14ac:dyDescent="0.3">
      <c r="AI18416" s="2" t="e">
        <f ca="1"/>
        <v>#NAME?</v>
      </c>
      <c r="AJ18416" t="e">
        <f ca="1"/>
        <v>#NAME?</v>
      </c>
    </row>
    <row r="18417" spans="35:36" x14ac:dyDescent="0.3">
      <c r="AI18417" s="2" t="e">
        <f ca="1"/>
        <v>#NAME?</v>
      </c>
      <c r="AJ18417" t="e">
        <f ca="1"/>
        <v>#NAME?</v>
      </c>
    </row>
    <row r="18418" spans="35:36" x14ac:dyDescent="0.3">
      <c r="AI18418" s="2" t="e">
        <f ca="1"/>
        <v>#NAME?</v>
      </c>
      <c r="AJ18418" t="e">
        <f ca="1"/>
        <v>#NAME?</v>
      </c>
    </row>
    <row r="18419" spans="35:36" x14ac:dyDescent="0.3">
      <c r="AI18419" s="2" t="e">
        <f ca="1"/>
        <v>#NAME?</v>
      </c>
      <c r="AJ18419" t="e">
        <f ca="1"/>
        <v>#NAME?</v>
      </c>
    </row>
    <row r="18420" spans="35:36" x14ac:dyDescent="0.3">
      <c r="AI18420" s="2" t="e">
        <f ca="1"/>
        <v>#NAME?</v>
      </c>
      <c r="AJ18420" t="e">
        <f ca="1"/>
        <v>#NAME?</v>
      </c>
    </row>
    <row r="18421" spans="35:36" x14ac:dyDescent="0.3">
      <c r="AI18421" s="2" t="e">
        <f ca="1"/>
        <v>#NAME?</v>
      </c>
      <c r="AJ18421" t="e">
        <f ca="1"/>
        <v>#NAME?</v>
      </c>
    </row>
    <row r="18422" spans="35:36" x14ac:dyDescent="0.3">
      <c r="AI18422" s="2" t="e">
        <f ca="1"/>
        <v>#NAME?</v>
      </c>
      <c r="AJ18422" t="e">
        <f ca="1"/>
        <v>#NAME?</v>
      </c>
    </row>
    <row r="18423" spans="35:36" x14ac:dyDescent="0.3">
      <c r="AI18423" s="2" t="e">
        <f ca="1"/>
        <v>#NAME?</v>
      </c>
      <c r="AJ18423" t="e">
        <f ca="1"/>
        <v>#NAME?</v>
      </c>
    </row>
    <row r="18424" spans="35:36" x14ac:dyDescent="0.3">
      <c r="AI18424" s="2" t="e">
        <f ca="1"/>
        <v>#NAME?</v>
      </c>
      <c r="AJ18424" t="e">
        <f ca="1"/>
        <v>#NAME?</v>
      </c>
    </row>
    <row r="18425" spans="35:36" x14ac:dyDescent="0.3">
      <c r="AI18425" s="2" t="e">
        <f ca="1"/>
        <v>#NAME?</v>
      </c>
      <c r="AJ18425" t="e">
        <f ca="1"/>
        <v>#NAME?</v>
      </c>
    </row>
    <row r="18426" spans="35:36" x14ac:dyDescent="0.3">
      <c r="AI18426" s="2" t="e">
        <f ca="1"/>
        <v>#NAME?</v>
      </c>
      <c r="AJ18426" t="e">
        <f ca="1"/>
        <v>#NAME?</v>
      </c>
    </row>
    <row r="18427" spans="35:36" x14ac:dyDescent="0.3">
      <c r="AI18427" s="2" t="e">
        <f ca="1"/>
        <v>#NAME?</v>
      </c>
      <c r="AJ18427" t="e">
        <f ca="1"/>
        <v>#NAME?</v>
      </c>
    </row>
    <row r="18428" spans="35:36" x14ac:dyDescent="0.3">
      <c r="AI18428" s="2" t="e">
        <f ca="1"/>
        <v>#NAME?</v>
      </c>
      <c r="AJ18428" t="e">
        <f ca="1"/>
        <v>#NAME?</v>
      </c>
    </row>
    <row r="18429" spans="35:36" x14ac:dyDescent="0.3">
      <c r="AI18429" s="2" t="e">
        <f ca="1"/>
        <v>#NAME?</v>
      </c>
      <c r="AJ18429" t="e">
        <f ca="1"/>
        <v>#NAME?</v>
      </c>
    </row>
    <row r="18430" spans="35:36" x14ac:dyDescent="0.3">
      <c r="AI18430" s="2" t="e">
        <f ca="1"/>
        <v>#NAME?</v>
      </c>
      <c r="AJ18430" t="e">
        <f ca="1"/>
        <v>#NAME?</v>
      </c>
    </row>
    <row r="18431" spans="35:36" x14ac:dyDescent="0.3">
      <c r="AI18431" s="2" t="e">
        <f ca="1"/>
        <v>#NAME?</v>
      </c>
      <c r="AJ18431" t="e">
        <f ca="1"/>
        <v>#NAME?</v>
      </c>
    </row>
    <row r="18432" spans="35:36" x14ac:dyDescent="0.3">
      <c r="AI18432" s="2" t="e">
        <f ca="1"/>
        <v>#NAME?</v>
      </c>
      <c r="AJ18432" t="e">
        <f ca="1"/>
        <v>#NAME?</v>
      </c>
    </row>
    <row r="18433" spans="35:36" x14ac:dyDescent="0.3">
      <c r="AI18433" s="2" t="e">
        <f ca="1"/>
        <v>#NAME?</v>
      </c>
      <c r="AJ18433" t="e">
        <f ca="1"/>
        <v>#NAME?</v>
      </c>
    </row>
    <row r="18434" spans="35:36" x14ac:dyDescent="0.3">
      <c r="AI18434" s="2" t="e">
        <f ca="1"/>
        <v>#NAME?</v>
      </c>
      <c r="AJ18434" t="e">
        <f ca="1"/>
        <v>#NAME?</v>
      </c>
    </row>
    <row r="18435" spans="35:36" x14ac:dyDescent="0.3">
      <c r="AI18435" s="2" t="e">
        <f ca="1"/>
        <v>#NAME?</v>
      </c>
      <c r="AJ18435" t="e">
        <f ca="1"/>
        <v>#NAME?</v>
      </c>
    </row>
    <row r="18436" spans="35:36" x14ac:dyDescent="0.3">
      <c r="AI18436" s="2" t="e">
        <f ca="1"/>
        <v>#NAME?</v>
      </c>
      <c r="AJ18436" t="e">
        <f ca="1"/>
        <v>#NAME?</v>
      </c>
    </row>
    <row r="18437" spans="35:36" x14ac:dyDescent="0.3">
      <c r="AI18437" s="2" t="e">
        <f ca="1"/>
        <v>#NAME?</v>
      </c>
      <c r="AJ18437" t="e">
        <f ca="1"/>
        <v>#NAME?</v>
      </c>
    </row>
    <row r="18438" spans="35:36" x14ac:dyDescent="0.3">
      <c r="AI18438" s="2" t="e">
        <f ca="1"/>
        <v>#NAME?</v>
      </c>
      <c r="AJ18438" t="e">
        <f ca="1"/>
        <v>#NAME?</v>
      </c>
    </row>
    <row r="18439" spans="35:36" x14ac:dyDescent="0.3">
      <c r="AI18439" s="2" t="e">
        <f ca="1"/>
        <v>#NAME?</v>
      </c>
      <c r="AJ18439" t="e">
        <f ca="1"/>
        <v>#NAME?</v>
      </c>
    </row>
    <row r="18440" spans="35:36" x14ac:dyDescent="0.3">
      <c r="AI18440" s="2" t="e">
        <f ca="1"/>
        <v>#NAME?</v>
      </c>
      <c r="AJ18440" t="e">
        <f ca="1"/>
        <v>#NAME?</v>
      </c>
    </row>
    <row r="18441" spans="35:36" x14ac:dyDescent="0.3">
      <c r="AI18441" s="2" t="e">
        <f ca="1"/>
        <v>#NAME?</v>
      </c>
      <c r="AJ18441" t="e">
        <f ca="1"/>
        <v>#NAME?</v>
      </c>
    </row>
    <row r="18442" spans="35:36" x14ac:dyDescent="0.3">
      <c r="AI18442" s="2" t="e">
        <f ca="1"/>
        <v>#NAME?</v>
      </c>
      <c r="AJ18442" t="e">
        <f ca="1"/>
        <v>#NAME?</v>
      </c>
    </row>
    <row r="18443" spans="35:36" x14ac:dyDescent="0.3">
      <c r="AI18443" s="2" t="e">
        <f ca="1"/>
        <v>#NAME?</v>
      </c>
      <c r="AJ18443" t="e">
        <f ca="1"/>
        <v>#NAME?</v>
      </c>
    </row>
    <row r="18444" spans="35:36" x14ac:dyDescent="0.3">
      <c r="AI18444" s="2" t="e">
        <f ca="1"/>
        <v>#NAME?</v>
      </c>
      <c r="AJ18444" t="e">
        <f ca="1"/>
        <v>#NAME?</v>
      </c>
    </row>
    <row r="18445" spans="35:36" x14ac:dyDescent="0.3">
      <c r="AI18445" s="2" t="e">
        <f ca="1"/>
        <v>#NAME?</v>
      </c>
      <c r="AJ18445" t="e">
        <f ca="1"/>
        <v>#NAME?</v>
      </c>
    </row>
    <row r="18446" spans="35:36" x14ac:dyDescent="0.3">
      <c r="AI18446" s="2" t="e">
        <f ca="1"/>
        <v>#NAME?</v>
      </c>
      <c r="AJ18446" t="e">
        <f ca="1"/>
        <v>#NAME?</v>
      </c>
    </row>
    <row r="18447" spans="35:36" x14ac:dyDescent="0.3">
      <c r="AI18447" s="2" t="e">
        <f ca="1"/>
        <v>#NAME?</v>
      </c>
      <c r="AJ18447" t="e">
        <f ca="1"/>
        <v>#NAME?</v>
      </c>
    </row>
    <row r="18448" spans="35:36" x14ac:dyDescent="0.3">
      <c r="AI18448" s="2" t="e">
        <f ca="1"/>
        <v>#NAME?</v>
      </c>
      <c r="AJ18448" t="e">
        <f ca="1"/>
        <v>#NAME?</v>
      </c>
    </row>
    <row r="18449" spans="35:36" x14ac:dyDescent="0.3">
      <c r="AI18449" s="2" t="e">
        <f ca="1"/>
        <v>#NAME?</v>
      </c>
      <c r="AJ18449" t="e">
        <f ca="1"/>
        <v>#NAME?</v>
      </c>
    </row>
    <row r="18450" spans="35:36" x14ac:dyDescent="0.3">
      <c r="AI18450" s="2" t="e">
        <f ca="1"/>
        <v>#NAME?</v>
      </c>
      <c r="AJ18450" t="e">
        <f ca="1"/>
        <v>#NAME?</v>
      </c>
    </row>
    <row r="18451" spans="35:36" x14ac:dyDescent="0.3">
      <c r="AI18451" s="2" t="e">
        <f ca="1"/>
        <v>#NAME?</v>
      </c>
      <c r="AJ18451" t="e">
        <f ca="1"/>
        <v>#NAME?</v>
      </c>
    </row>
    <row r="18452" spans="35:36" x14ac:dyDescent="0.3">
      <c r="AI18452" s="2" t="e">
        <f ca="1"/>
        <v>#NAME?</v>
      </c>
      <c r="AJ18452" t="e">
        <f ca="1"/>
        <v>#NAME?</v>
      </c>
    </row>
    <row r="18453" spans="35:36" x14ac:dyDescent="0.3">
      <c r="AI18453" s="2" t="e">
        <f ca="1"/>
        <v>#NAME?</v>
      </c>
      <c r="AJ18453" t="e">
        <f ca="1"/>
        <v>#NAME?</v>
      </c>
    </row>
    <row r="18454" spans="35:36" x14ac:dyDescent="0.3">
      <c r="AI18454" s="2" t="e">
        <f ca="1"/>
        <v>#NAME?</v>
      </c>
      <c r="AJ18454" t="e">
        <f ca="1"/>
        <v>#NAME?</v>
      </c>
    </row>
    <row r="18455" spans="35:36" x14ac:dyDescent="0.3">
      <c r="AI18455" s="2" t="e">
        <f ca="1"/>
        <v>#NAME?</v>
      </c>
      <c r="AJ18455" t="e">
        <f ca="1"/>
        <v>#NAME?</v>
      </c>
    </row>
    <row r="18456" spans="35:36" x14ac:dyDescent="0.3">
      <c r="AI18456" s="2" t="e">
        <f ca="1"/>
        <v>#NAME?</v>
      </c>
      <c r="AJ18456" t="e">
        <f ca="1"/>
        <v>#NAME?</v>
      </c>
    </row>
    <row r="18457" spans="35:36" x14ac:dyDescent="0.3">
      <c r="AI18457" s="2" t="e">
        <f ca="1"/>
        <v>#NAME?</v>
      </c>
      <c r="AJ18457" t="e">
        <f ca="1"/>
        <v>#NAME?</v>
      </c>
    </row>
    <row r="18458" spans="35:36" x14ac:dyDescent="0.3">
      <c r="AI18458" s="2" t="e">
        <f ca="1"/>
        <v>#NAME?</v>
      </c>
      <c r="AJ18458" t="e">
        <f ca="1"/>
        <v>#NAME?</v>
      </c>
    </row>
    <row r="18459" spans="35:36" x14ac:dyDescent="0.3">
      <c r="AI18459" s="2" t="e">
        <f ca="1"/>
        <v>#NAME?</v>
      </c>
      <c r="AJ18459" t="e">
        <f ca="1"/>
        <v>#NAME?</v>
      </c>
    </row>
    <row r="18460" spans="35:36" x14ac:dyDescent="0.3">
      <c r="AI18460" s="2" t="e">
        <f ca="1"/>
        <v>#NAME?</v>
      </c>
      <c r="AJ18460" t="e">
        <f ca="1"/>
        <v>#NAME?</v>
      </c>
    </row>
    <row r="18461" spans="35:36" x14ac:dyDescent="0.3">
      <c r="AI18461" s="2" t="e">
        <f ca="1"/>
        <v>#NAME?</v>
      </c>
      <c r="AJ18461" t="e">
        <f ca="1"/>
        <v>#NAME?</v>
      </c>
    </row>
    <row r="18462" spans="35:36" x14ac:dyDescent="0.3">
      <c r="AI18462" s="2" t="e">
        <f ca="1"/>
        <v>#NAME?</v>
      </c>
      <c r="AJ18462" t="e">
        <f ca="1"/>
        <v>#NAME?</v>
      </c>
    </row>
    <row r="18463" spans="35:36" x14ac:dyDescent="0.3">
      <c r="AI18463" s="2" t="e">
        <f ca="1"/>
        <v>#NAME?</v>
      </c>
      <c r="AJ18463" t="e">
        <f ca="1"/>
        <v>#NAME?</v>
      </c>
    </row>
    <row r="18464" spans="35:36" x14ac:dyDescent="0.3">
      <c r="AI18464" s="2" t="e">
        <f ca="1"/>
        <v>#NAME?</v>
      </c>
      <c r="AJ18464" t="e">
        <f ca="1"/>
        <v>#NAME?</v>
      </c>
    </row>
    <row r="18465" spans="35:36" x14ac:dyDescent="0.3">
      <c r="AI18465" s="2" t="e">
        <f ca="1"/>
        <v>#NAME?</v>
      </c>
      <c r="AJ18465" t="e">
        <f ca="1"/>
        <v>#NAME?</v>
      </c>
    </row>
    <row r="18466" spans="35:36" x14ac:dyDescent="0.3">
      <c r="AI18466" s="2" t="e">
        <f ca="1"/>
        <v>#NAME?</v>
      </c>
      <c r="AJ18466" t="e">
        <f ca="1"/>
        <v>#NAME?</v>
      </c>
    </row>
    <row r="18467" spans="35:36" x14ac:dyDescent="0.3">
      <c r="AI18467" s="2" t="e">
        <f ca="1"/>
        <v>#NAME?</v>
      </c>
      <c r="AJ18467" t="e">
        <f ca="1"/>
        <v>#NAME?</v>
      </c>
    </row>
    <row r="18468" spans="35:36" x14ac:dyDescent="0.3">
      <c r="AI18468" s="2" t="e">
        <f ca="1"/>
        <v>#NAME?</v>
      </c>
      <c r="AJ18468" t="e">
        <f ca="1"/>
        <v>#NAME?</v>
      </c>
    </row>
    <row r="18469" spans="35:36" x14ac:dyDescent="0.3">
      <c r="AI18469" s="2" t="e">
        <f ca="1"/>
        <v>#NAME?</v>
      </c>
      <c r="AJ18469" t="e">
        <f ca="1"/>
        <v>#NAME?</v>
      </c>
    </row>
    <row r="18470" spans="35:36" x14ac:dyDescent="0.3">
      <c r="AI18470" s="2" t="e">
        <f ca="1"/>
        <v>#NAME?</v>
      </c>
      <c r="AJ18470" t="e">
        <f ca="1"/>
        <v>#NAME?</v>
      </c>
    </row>
    <row r="18471" spans="35:36" x14ac:dyDescent="0.3">
      <c r="AI18471" s="2" t="e">
        <f ca="1"/>
        <v>#NAME?</v>
      </c>
      <c r="AJ18471" t="e">
        <f ca="1"/>
        <v>#NAME?</v>
      </c>
    </row>
    <row r="18472" spans="35:36" x14ac:dyDescent="0.3">
      <c r="AI18472" s="2" t="e">
        <f ca="1"/>
        <v>#NAME?</v>
      </c>
      <c r="AJ18472" t="e">
        <f ca="1"/>
        <v>#NAME?</v>
      </c>
    </row>
    <row r="18473" spans="35:36" x14ac:dyDescent="0.3">
      <c r="AI18473" s="2" t="e">
        <f ca="1"/>
        <v>#NAME?</v>
      </c>
      <c r="AJ18473" t="e">
        <f ca="1"/>
        <v>#NAME?</v>
      </c>
    </row>
    <row r="18474" spans="35:36" x14ac:dyDescent="0.3">
      <c r="AI18474" s="2" t="e">
        <f ca="1"/>
        <v>#NAME?</v>
      </c>
      <c r="AJ18474" t="e">
        <f ca="1"/>
        <v>#NAME?</v>
      </c>
    </row>
    <row r="18475" spans="35:36" x14ac:dyDescent="0.3">
      <c r="AI18475" s="2" t="e">
        <f ca="1"/>
        <v>#NAME?</v>
      </c>
      <c r="AJ18475" t="e">
        <f ca="1"/>
        <v>#NAME?</v>
      </c>
    </row>
    <row r="18476" spans="35:36" x14ac:dyDescent="0.3">
      <c r="AI18476" s="2" t="e">
        <f ca="1"/>
        <v>#NAME?</v>
      </c>
      <c r="AJ18476" t="e">
        <f ca="1"/>
        <v>#NAME?</v>
      </c>
    </row>
    <row r="18477" spans="35:36" x14ac:dyDescent="0.3">
      <c r="AI18477" s="2" t="e">
        <f ca="1"/>
        <v>#NAME?</v>
      </c>
      <c r="AJ18477" t="e">
        <f ca="1"/>
        <v>#NAME?</v>
      </c>
    </row>
    <row r="18478" spans="35:36" x14ac:dyDescent="0.3">
      <c r="AI18478" s="2" t="e">
        <f ca="1"/>
        <v>#NAME?</v>
      </c>
      <c r="AJ18478" t="e">
        <f ca="1"/>
        <v>#NAME?</v>
      </c>
    </row>
    <row r="18479" spans="35:36" x14ac:dyDescent="0.3">
      <c r="AI18479" s="2" t="e">
        <f ca="1"/>
        <v>#NAME?</v>
      </c>
      <c r="AJ18479" t="e">
        <f ca="1"/>
        <v>#NAME?</v>
      </c>
    </row>
    <row r="18480" spans="35:36" x14ac:dyDescent="0.3">
      <c r="AI18480" s="2" t="e">
        <f ca="1"/>
        <v>#NAME?</v>
      </c>
      <c r="AJ18480" t="e">
        <f ca="1"/>
        <v>#NAME?</v>
      </c>
    </row>
    <row r="18481" spans="35:36" x14ac:dyDescent="0.3">
      <c r="AI18481" s="2" t="e">
        <f ca="1"/>
        <v>#NAME?</v>
      </c>
      <c r="AJ18481" t="e">
        <f ca="1"/>
        <v>#NAME?</v>
      </c>
    </row>
    <row r="18482" spans="35:36" x14ac:dyDescent="0.3">
      <c r="AI18482" s="2" t="e">
        <f ca="1"/>
        <v>#NAME?</v>
      </c>
      <c r="AJ18482" t="e">
        <f ca="1"/>
        <v>#NAME?</v>
      </c>
    </row>
    <row r="18483" spans="35:36" x14ac:dyDescent="0.3">
      <c r="AI18483" s="2" t="e">
        <f ca="1"/>
        <v>#NAME?</v>
      </c>
      <c r="AJ18483" t="e">
        <f ca="1"/>
        <v>#NAME?</v>
      </c>
    </row>
    <row r="18484" spans="35:36" x14ac:dyDescent="0.3">
      <c r="AI18484" s="2" t="e">
        <f ca="1"/>
        <v>#NAME?</v>
      </c>
      <c r="AJ18484" t="e">
        <f ca="1"/>
        <v>#NAME?</v>
      </c>
    </row>
    <row r="18485" spans="35:36" x14ac:dyDescent="0.3">
      <c r="AI18485" s="2" t="e">
        <f ca="1"/>
        <v>#NAME?</v>
      </c>
      <c r="AJ18485" t="e">
        <f ca="1"/>
        <v>#NAME?</v>
      </c>
    </row>
    <row r="18486" spans="35:36" x14ac:dyDescent="0.3">
      <c r="AI18486" s="2" t="e">
        <f ca="1"/>
        <v>#NAME?</v>
      </c>
      <c r="AJ18486" t="e">
        <f ca="1"/>
        <v>#NAME?</v>
      </c>
    </row>
    <row r="18487" spans="35:36" x14ac:dyDescent="0.3">
      <c r="AI18487" s="2" t="e">
        <f ca="1"/>
        <v>#NAME?</v>
      </c>
      <c r="AJ18487" t="e">
        <f ca="1"/>
        <v>#NAME?</v>
      </c>
    </row>
    <row r="18488" spans="35:36" x14ac:dyDescent="0.3">
      <c r="AI18488" s="2" t="e">
        <f ca="1"/>
        <v>#NAME?</v>
      </c>
      <c r="AJ18488" t="e">
        <f ca="1"/>
        <v>#NAME?</v>
      </c>
    </row>
    <row r="18489" spans="35:36" x14ac:dyDescent="0.3">
      <c r="AI18489" s="2" t="e">
        <f ca="1"/>
        <v>#NAME?</v>
      </c>
      <c r="AJ18489" t="e">
        <f ca="1"/>
        <v>#NAME?</v>
      </c>
    </row>
    <row r="18490" spans="35:36" x14ac:dyDescent="0.3">
      <c r="AI18490" s="2" t="e">
        <f ca="1"/>
        <v>#NAME?</v>
      </c>
      <c r="AJ18490" t="e">
        <f ca="1"/>
        <v>#NAME?</v>
      </c>
    </row>
    <row r="18491" spans="35:36" x14ac:dyDescent="0.3">
      <c r="AI18491" s="2" t="e">
        <f ca="1"/>
        <v>#NAME?</v>
      </c>
      <c r="AJ18491" t="e">
        <f ca="1"/>
        <v>#NAME?</v>
      </c>
    </row>
    <row r="18492" spans="35:36" x14ac:dyDescent="0.3">
      <c r="AI18492" s="2" t="e">
        <f ca="1"/>
        <v>#NAME?</v>
      </c>
      <c r="AJ18492" t="e">
        <f ca="1"/>
        <v>#NAME?</v>
      </c>
    </row>
    <row r="18493" spans="35:36" x14ac:dyDescent="0.3">
      <c r="AI18493" s="2" t="e">
        <f ca="1"/>
        <v>#NAME?</v>
      </c>
      <c r="AJ18493" t="e">
        <f ca="1"/>
        <v>#NAME?</v>
      </c>
    </row>
    <row r="18494" spans="35:36" x14ac:dyDescent="0.3">
      <c r="AI18494" s="2" t="e">
        <f ca="1"/>
        <v>#NAME?</v>
      </c>
      <c r="AJ18494" t="e">
        <f ca="1"/>
        <v>#NAME?</v>
      </c>
    </row>
    <row r="18495" spans="35:36" x14ac:dyDescent="0.3">
      <c r="AI18495" s="2" t="e">
        <f ca="1"/>
        <v>#NAME?</v>
      </c>
      <c r="AJ18495" t="e">
        <f ca="1"/>
        <v>#NAME?</v>
      </c>
    </row>
    <row r="18496" spans="35:36" x14ac:dyDescent="0.3">
      <c r="AI18496" s="2" t="e">
        <f ca="1"/>
        <v>#NAME?</v>
      </c>
      <c r="AJ18496" t="e">
        <f ca="1"/>
        <v>#NAME?</v>
      </c>
    </row>
    <row r="18497" spans="35:36" x14ac:dyDescent="0.3">
      <c r="AI18497" s="2" t="e">
        <f ca="1"/>
        <v>#NAME?</v>
      </c>
      <c r="AJ18497" t="e">
        <f ca="1"/>
        <v>#NAME?</v>
      </c>
    </row>
    <row r="18498" spans="35:36" x14ac:dyDescent="0.3">
      <c r="AI18498" s="2" t="e">
        <f ca="1"/>
        <v>#NAME?</v>
      </c>
      <c r="AJ18498" t="e">
        <f ca="1"/>
        <v>#NAME?</v>
      </c>
    </row>
    <row r="18499" spans="35:36" x14ac:dyDescent="0.3">
      <c r="AI18499" s="2" t="e">
        <f ca="1"/>
        <v>#NAME?</v>
      </c>
      <c r="AJ18499" t="e">
        <f ca="1"/>
        <v>#NAME?</v>
      </c>
    </row>
    <row r="18500" spans="35:36" x14ac:dyDescent="0.3">
      <c r="AI18500" s="2" t="e">
        <f ca="1"/>
        <v>#NAME?</v>
      </c>
      <c r="AJ18500" t="e">
        <f ca="1"/>
        <v>#NAME?</v>
      </c>
    </row>
    <row r="18501" spans="35:36" x14ac:dyDescent="0.3">
      <c r="AI18501" s="2" t="e">
        <f ca="1"/>
        <v>#NAME?</v>
      </c>
      <c r="AJ18501" t="e">
        <f ca="1"/>
        <v>#NAME?</v>
      </c>
    </row>
    <row r="18502" spans="35:36" x14ac:dyDescent="0.3">
      <c r="AI18502" s="2" t="e">
        <f ca="1"/>
        <v>#NAME?</v>
      </c>
      <c r="AJ18502" t="e">
        <f ca="1"/>
        <v>#NAME?</v>
      </c>
    </row>
    <row r="18503" spans="35:36" x14ac:dyDescent="0.3">
      <c r="AI18503" s="2" t="e">
        <f ca="1"/>
        <v>#NAME?</v>
      </c>
      <c r="AJ18503" t="e">
        <f ca="1"/>
        <v>#NAME?</v>
      </c>
    </row>
    <row r="18504" spans="35:36" x14ac:dyDescent="0.3">
      <c r="AI18504" s="2" t="e">
        <f ca="1"/>
        <v>#NAME?</v>
      </c>
      <c r="AJ18504" t="e">
        <f ca="1"/>
        <v>#NAME?</v>
      </c>
    </row>
    <row r="18505" spans="35:36" x14ac:dyDescent="0.3">
      <c r="AI18505" s="2" t="e">
        <f ca="1"/>
        <v>#NAME?</v>
      </c>
      <c r="AJ18505" t="e">
        <f ca="1"/>
        <v>#NAME?</v>
      </c>
    </row>
    <row r="18506" spans="35:36" x14ac:dyDescent="0.3">
      <c r="AI18506" s="2" t="e">
        <f ca="1"/>
        <v>#NAME?</v>
      </c>
      <c r="AJ18506" t="e">
        <f ca="1"/>
        <v>#NAME?</v>
      </c>
    </row>
    <row r="18507" spans="35:36" x14ac:dyDescent="0.3">
      <c r="AI18507" s="2" t="e">
        <f ca="1"/>
        <v>#NAME?</v>
      </c>
      <c r="AJ18507" t="e">
        <f ca="1"/>
        <v>#NAME?</v>
      </c>
    </row>
    <row r="18508" spans="35:36" x14ac:dyDescent="0.3">
      <c r="AI18508" s="2" t="e">
        <f ca="1"/>
        <v>#NAME?</v>
      </c>
      <c r="AJ18508" t="e">
        <f ca="1"/>
        <v>#NAME?</v>
      </c>
    </row>
    <row r="18509" spans="35:36" x14ac:dyDescent="0.3">
      <c r="AI18509" s="2" t="e">
        <f ca="1"/>
        <v>#NAME?</v>
      </c>
      <c r="AJ18509" t="e">
        <f ca="1"/>
        <v>#NAME?</v>
      </c>
    </row>
    <row r="18510" spans="35:36" x14ac:dyDescent="0.3">
      <c r="AI18510" s="2" t="e">
        <f ca="1"/>
        <v>#NAME?</v>
      </c>
      <c r="AJ18510" t="e">
        <f ca="1"/>
        <v>#NAME?</v>
      </c>
    </row>
    <row r="18511" spans="35:36" x14ac:dyDescent="0.3">
      <c r="AI18511" s="2" t="e">
        <f ca="1"/>
        <v>#NAME?</v>
      </c>
      <c r="AJ18511" t="e">
        <f ca="1"/>
        <v>#NAME?</v>
      </c>
    </row>
    <row r="18512" spans="35:36" x14ac:dyDescent="0.3">
      <c r="AI18512" s="2" t="e">
        <f ca="1"/>
        <v>#NAME?</v>
      </c>
      <c r="AJ18512" t="e">
        <f ca="1"/>
        <v>#NAME?</v>
      </c>
    </row>
    <row r="18513" spans="35:36" x14ac:dyDescent="0.3">
      <c r="AI18513" s="2" t="e">
        <f ca="1"/>
        <v>#NAME?</v>
      </c>
      <c r="AJ18513" t="e">
        <f ca="1"/>
        <v>#NAME?</v>
      </c>
    </row>
    <row r="18514" spans="35:36" x14ac:dyDescent="0.3">
      <c r="AI18514" s="2" t="e">
        <f ca="1"/>
        <v>#NAME?</v>
      </c>
      <c r="AJ18514" t="e">
        <f ca="1"/>
        <v>#NAME?</v>
      </c>
    </row>
    <row r="18515" spans="35:36" x14ac:dyDescent="0.3">
      <c r="AI18515" s="2" t="e">
        <f ca="1"/>
        <v>#NAME?</v>
      </c>
      <c r="AJ18515" t="e">
        <f ca="1"/>
        <v>#NAME?</v>
      </c>
    </row>
    <row r="18516" spans="35:36" x14ac:dyDescent="0.3">
      <c r="AI18516" s="2" t="e">
        <f ca="1"/>
        <v>#NAME?</v>
      </c>
      <c r="AJ18516" t="e">
        <f ca="1"/>
        <v>#NAME?</v>
      </c>
    </row>
    <row r="18517" spans="35:36" x14ac:dyDescent="0.3">
      <c r="AI18517" s="2" t="e">
        <f ca="1"/>
        <v>#NAME?</v>
      </c>
      <c r="AJ18517" t="e">
        <f ca="1"/>
        <v>#NAME?</v>
      </c>
    </row>
    <row r="18518" spans="35:36" x14ac:dyDescent="0.3">
      <c r="AI18518" s="2" t="e">
        <f ca="1"/>
        <v>#NAME?</v>
      </c>
      <c r="AJ18518" t="e">
        <f ca="1"/>
        <v>#NAME?</v>
      </c>
    </row>
    <row r="18519" spans="35:36" x14ac:dyDescent="0.3">
      <c r="AI18519" s="2" t="e">
        <f ca="1"/>
        <v>#NAME?</v>
      </c>
      <c r="AJ18519" t="e">
        <f ca="1"/>
        <v>#NAME?</v>
      </c>
    </row>
    <row r="18520" spans="35:36" x14ac:dyDescent="0.3">
      <c r="AI18520" s="2" t="e">
        <f ca="1"/>
        <v>#NAME?</v>
      </c>
      <c r="AJ18520" t="e">
        <f ca="1"/>
        <v>#NAME?</v>
      </c>
    </row>
    <row r="18521" spans="35:36" x14ac:dyDescent="0.3">
      <c r="AI18521" s="2" t="e">
        <f ca="1"/>
        <v>#NAME?</v>
      </c>
      <c r="AJ18521" t="e">
        <f ca="1"/>
        <v>#NAME?</v>
      </c>
    </row>
    <row r="18522" spans="35:36" x14ac:dyDescent="0.3">
      <c r="AI18522" s="2" t="e">
        <f ca="1"/>
        <v>#NAME?</v>
      </c>
      <c r="AJ18522" t="e">
        <f ca="1"/>
        <v>#NAME?</v>
      </c>
    </row>
    <row r="18523" spans="35:36" x14ac:dyDescent="0.3">
      <c r="AI18523" s="2" t="e">
        <f ca="1"/>
        <v>#NAME?</v>
      </c>
      <c r="AJ18523" t="e">
        <f ca="1"/>
        <v>#NAME?</v>
      </c>
    </row>
    <row r="18524" spans="35:36" x14ac:dyDescent="0.3">
      <c r="AI18524" s="2" t="e">
        <f ca="1"/>
        <v>#NAME?</v>
      </c>
      <c r="AJ18524" t="e">
        <f ca="1"/>
        <v>#NAME?</v>
      </c>
    </row>
    <row r="18525" spans="35:36" x14ac:dyDescent="0.3">
      <c r="AI18525" s="2" t="e">
        <f ca="1"/>
        <v>#NAME?</v>
      </c>
      <c r="AJ18525" t="e">
        <f ca="1"/>
        <v>#NAME?</v>
      </c>
    </row>
    <row r="18526" spans="35:36" x14ac:dyDescent="0.3">
      <c r="AI18526" s="2" t="e">
        <f ca="1"/>
        <v>#NAME?</v>
      </c>
      <c r="AJ18526" t="e">
        <f ca="1"/>
        <v>#NAME?</v>
      </c>
    </row>
    <row r="18527" spans="35:36" x14ac:dyDescent="0.3">
      <c r="AI18527" s="2" t="e">
        <f ca="1"/>
        <v>#NAME?</v>
      </c>
      <c r="AJ18527" t="e">
        <f ca="1"/>
        <v>#NAME?</v>
      </c>
    </row>
    <row r="18528" spans="35:36" x14ac:dyDescent="0.3">
      <c r="AI18528" s="2" t="e">
        <f ca="1"/>
        <v>#NAME?</v>
      </c>
      <c r="AJ18528" t="e">
        <f ca="1"/>
        <v>#NAME?</v>
      </c>
    </row>
    <row r="18529" spans="35:36" x14ac:dyDescent="0.3">
      <c r="AI18529" s="2" t="e">
        <f ca="1"/>
        <v>#NAME?</v>
      </c>
      <c r="AJ18529" t="e">
        <f ca="1"/>
        <v>#NAME?</v>
      </c>
    </row>
    <row r="18530" spans="35:36" x14ac:dyDescent="0.3">
      <c r="AI18530" s="2" t="e">
        <f ca="1"/>
        <v>#NAME?</v>
      </c>
      <c r="AJ18530" t="e">
        <f ca="1"/>
        <v>#NAME?</v>
      </c>
    </row>
    <row r="18531" spans="35:36" x14ac:dyDescent="0.3">
      <c r="AI18531" s="2" t="e">
        <f ca="1"/>
        <v>#NAME?</v>
      </c>
      <c r="AJ18531" t="e">
        <f ca="1"/>
        <v>#NAME?</v>
      </c>
    </row>
    <row r="18532" spans="35:36" x14ac:dyDescent="0.3">
      <c r="AI18532" s="2" t="e">
        <f ca="1"/>
        <v>#NAME?</v>
      </c>
      <c r="AJ18532" t="e">
        <f ca="1"/>
        <v>#NAME?</v>
      </c>
    </row>
    <row r="18533" spans="35:36" x14ac:dyDescent="0.3">
      <c r="AI18533" s="2" t="e">
        <f ca="1"/>
        <v>#NAME?</v>
      </c>
      <c r="AJ18533" t="e">
        <f ca="1"/>
        <v>#NAME?</v>
      </c>
    </row>
    <row r="18534" spans="35:36" x14ac:dyDescent="0.3">
      <c r="AI18534" s="2" t="e">
        <f ca="1"/>
        <v>#NAME?</v>
      </c>
      <c r="AJ18534" t="e">
        <f ca="1"/>
        <v>#NAME?</v>
      </c>
    </row>
    <row r="18535" spans="35:36" x14ac:dyDescent="0.3">
      <c r="AI18535" s="2" t="e">
        <f ca="1"/>
        <v>#NAME?</v>
      </c>
      <c r="AJ18535" t="e">
        <f ca="1"/>
        <v>#NAME?</v>
      </c>
    </row>
    <row r="18536" spans="35:36" x14ac:dyDescent="0.3">
      <c r="AI18536" s="2" t="e">
        <f ca="1"/>
        <v>#NAME?</v>
      </c>
      <c r="AJ18536" t="e">
        <f ca="1"/>
        <v>#NAME?</v>
      </c>
    </row>
    <row r="18537" spans="35:36" x14ac:dyDescent="0.3">
      <c r="AI18537" s="2" t="e">
        <f ca="1"/>
        <v>#NAME?</v>
      </c>
      <c r="AJ18537" t="e">
        <f ca="1"/>
        <v>#NAME?</v>
      </c>
    </row>
    <row r="18538" spans="35:36" x14ac:dyDescent="0.3">
      <c r="AI18538" s="2" t="e">
        <f ca="1"/>
        <v>#NAME?</v>
      </c>
      <c r="AJ18538" t="e">
        <f ca="1"/>
        <v>#NAME?</v>
      </c>
    </row>
    <row r="18539" spans="35:36" x14ac:dyDescent="0.3">
      <c r="AI18539" s="2" t="e">
        <f ca="1"/>
        <v>#NAME?</v>
      </c>
      <c r="AJ18539" t="e">
        <f ca="1"/>
        <v>#NAME?</v>
      </c>
    </row>
    <row r="18540" spans="35:36" x14ac:dyDescent="0.3">
      <c r="AI18540" s="2" t="e">
        <f ca="1"/>
        <v>#NAME?</v>
      </c>
      <c r="AJ18540" t="e">
        <f ca="1"/>
        <v>#NAME?</v>
      </c>
    </row>
    <row r="18541" spans="35:36" x14ac:dyDescent="0.3">
      <c r="AI18541" s="2" t="e">
        <f ca="1"/>
        <v>#NAME?</v>
      </c>
      <c r="AJ18541" t="e">
        <f ca="1"/>
        <v>#NAME?</v>
      </c>
    </row>
    <row r="18542" spans="35:36" x14ac:dyDescent="0.3">
      <c r="AI18542" s="2" t="e">
        <f ca="1"/>
        <v>#NAME?</v>
      </c>
      <c r="AJ18542" t="e">
        <f ca="1"/>
        <v>#NAME?</v>
      </c>
    </row>
    <row r="18543" spans="35:36" x14ac:dyDescent="0.3">
      <c r="AI18543" s="2" t="e">
        <f ca="1"/>
        <v>#NAME?</v>
      </c>
      <c r="AJ18543" t="e">
        <f ca="1"/>
        <v>#NAME?</v>
      </c>
    </row>
    <row r="18544" spans="35:36" x14ac:dyDescent="0.3">
      <c r="AI18544" s="2" t="e">
        <f ca="1"/>
        <v>#NAME?</v>
      </c>
      <c r="AJ18544" t="e">
        <f ca="1"/>
        <v>#NAME?</v>
      </c>
    </row>
    <row r="18545" spans="35:36" x14ac:dyDescent="0.3">
      <c r="AI18545" s="2" t="e">
        <f ca="1"/>
        <v>#NAME?</v>
      </c>
      <c r="AJ18545" t="e">
        <f ca="1"/>
        <v>#NAME?</v>
      </c>
    </row>
    <row r="18546" spans="35:36" x14ac:dyDescent="0.3">
      <c r="AI18546" s="2" t="e">
        <f ca="1"/>
        <v>#NAME?</v>
      </c>
      <c r="AJ18546" t="e">
        <f ca="1"/>
        <v>#NAME?</v>
      </c>
    </row>
    <row r="18547" spans="35:36" x14ac:dyDescent="0.3">
      <c r="AI18547" s="2" t="e">
        <f ca="1"/>
        <v>#NAME?</v>
      </c>
      <c r="AJ18547" t="e">
        <f ca="1"/>
        <v>#NAME?</v>
      </c>
    </row>
    <row r="18548" spans="35:36" x14ac:dyDescent="0.3">
      <c r="AI18548" s="2" t="e">
        <f ca="1"/>
        <v>#NAME?</v>
      </c>
      <c r="AJ18548" t="e">
        <f ca="1"/>
        <v>#NAME?</v>
      </c>
    </row>
    <row r="18549" spans="35:36" x14ac:dyDescent="0.3">
      <c r="AI18549" s="2" t="e">
        <f ca="1"/>
        <v>#NAME?</v>
      </c>
      <c r="AJ18549" t="e">
        <f ca="1"/>
        <v>#NAME?</v>
      </c>
    </row>
    <row r="18550" spans="35:36" x14ac:dyDescent="0.3">
      <c r="AI18550" s="2" t="e">
        <f ca="1"/>
        <v>#NAME?</v>
      </c>
      <c r="AJ18550" t="e">
        <f ca="1"/>
        <v>#NAME?</v>
      </c>
    </row>
    <row r="18551" spans="35:36" x14ac:dyDescent="0.3">
      <c r="AI18551" s="2" t="e">
        <f ca="1"/>
        <v>#NAME?</v>
      </c>
      <c r="AJ18551" t="e">
        <f ca="1"/>
        <v>#NAME?</v>
      </c>
    </row>
    <row r="18552" spans="35:36" x14ac:dyDescent="0.3">
      <c r="AI18552" s="2" t="e">
        <f ca="1"/>
        <v>#NAME?</v>
      </c>
      <c r="AJ18552" t="e">
        <f ca="1"/>
        <v>#NAME?</v>
      </c>
    </row>
    <row r="18553" spans="35:36" x14ac:dyDescent="0.3">
      <c r="AI18553" s="2" t="e">
        <f ca="1"/>
        <v>#NAME?</v>
      </c>
      <c r="AJ18553" t="e">
        <f ca="1"/>
        <v>#NAME?</v>
      </c>
    </row>
    <row r="18554" spans="35:36" x14ac:dyDescent="0.3">
      <c r="AI18554" s="2" t="e">
        <f ca="1"/>
        <v>#NAME?</v>
      </c>
      <c r="AJ18554" t="e">
        <f ca="1"/>
        <v>#NAME?</v>
      </c>
    </row>
    <row r="18555" spans="35:36" x14ac:dyDescent="0.3">
      <c r="AI18555" s="2" t="e">
        <f ca="1"/>
        <v>#NAME?</v>
      </c>
      <c r="AJ18555" t="e">
        <f ca="1"/>
        <v>#NAME?</v>
      </c>
    </row>
    <row r="18556" spans="35:36" x14ac:dyDescent="0.3">
      <c r="AI18556" s="2" t="e">
        <f ca="1"/>
        <v>#NAME?</v>
      </c>
      <c r="AJ18556" t="e">
        <f ca="1"/>
        <v>#NAME?</v>
      </c>
    </row>
    <row r="18557" spans="35:36" x14ac:dyDescent="0.3">
      <c r="AI18557" s="2" t="e">
        <f ca="1"/>
        <v>#NAME?</v>
      </c>
      <c r="AJ18557" t="e">
        <f ca="1"/>
        <v>#NAME?</v>
      </c>
    </row>
    <row r="18558" spans="35:36" x14ac:dyDescent="0.3">
      <c r="AI18558" s="2" t="e">
        <f ca="1"/>
        <v>#NAME?</v>
      </c>
      <c r="AJ18558" t="e">
        <f ca="1"/>
        <v>#NAME?</v>
      </c>
    </row>
    <row r="18559" spans="35:36" x14ac:dyDescent="0.3">
      <c r="AI18559" s="2" t="e">
        <f ca="1"/>
        <v>#NAME?</v>
      </c>
      <c r="AJ18559" t="e">
        <f ca="1"/>
        <v>#NAME?</v>
      </c>
    </row>
    <row r="18560" spans="35:36" x14ac:dyDescent="0.3">
      <c r="AI18560" s="2" t="e">
        <f ca="1"/>
        <v>#NAME?</v>
      </c>
      <c r="AJ18560" t="e">
        <f ca="1"/>
        <v>#NAME?</v>
      </c>
    </row>
    <row r="18561" spans="35:36" x14ac:dyDescent="0.3">
      <c r="AI18561" s="2" t="e">
        <f ca="1"/>
        <v>#NAME?</v>
      </c>
      <c r="AJ18561" t="e">
        <f ca="1"/>
        <v>#NAME?</v>
      </c>
    </row>
    <row r="18562" spans="35:36" x14ac:dyDescent="0.3">
      <c r="AI18562" s="2" t="e">
        <f ca="1"/>
        <v>#NAME?</v>
      </c>
      <c r="AJ18562" t="e">
        <f ca="1"/>
        <v>#NAME?</v>
      </c>
    </row>
    <row r="18563" spans="35:36" x14ac:dyDescent="0.3">
      <c r="AI18563" s="2" t="e">
        <f ca="1"/>
        <v>#NAME?</v>
      </c>
      <c r="AJ18563" t="e">
        <f ca="1"/>
        <v>#NAME?</v>
      </c>
    </row>
    <row r="18564" spans="35:36" x14ac:dyDescent="0.3">
      <c r="AI18564" s="2" t="e">
        <f ca="1"/>
        <v>#NAME?</v>
      </c>
      <c r="AJ18564" t="e">
        <f ca="1"/>
        <v>#NAME?</v>
      </c>
    </row>
    <row r="18565" spans="35:36" x14ac:dyDescent="0.3">
      <c r="AI18565" s="2" t="e">
        <f ca="1"/>
        <v>#NAME?</v>
      </c>
      <c r="AJ18565" t="e">
        <f ca="1"/>
        <v>#NAME?</v>
      </c>
    </row>
    <row r="18566" spans="35:36" x14ac:dyDescent="0.3">
      <c r="AI18566" s="2" t="e">
        <f ca="1"/>
        <v>#NAME?</v>
      </c>
      <c r="AJ18566" t="e">
        <f ca="1"/>
        <v>#NAME?</v>
      </c>
    </row>
    <row r="18567" spans="35:36" x14ac:dyDescent="0.3">
      <c r="AI18567" s="2" t="e">
        <f ca="1"/>
        <v>#NAME?</v>
      </c>
      <c r="AJ18567" t="e">
        <f ca="1"/>
        <v>#NAME?</v>
      </c>
    </row>
    <row r="18568" spans="35:36" x14ac:dyDescent="0.3">
      <c r="AI18568" s="2" t="e">
        <f ca="1"/>
        <v>#NAME?</v>
      </c>
      <c r="AJ18568" t="e">
        <f ca="1"/>
        <v>#NAME?</v>
      </c>
    </row>
    <row r="18569" spans="35:36" x14ac:dyDescent="0.3">
      <c r="AI18569" s="2" t="e">
        <f ca="1"/>
        <v>#NAME?</v>
      </c>
      <c r="AJ18569" t="e">
        <f ca="1"/>
        <v>#NAME?</v>
      </c>
    </row>
    <row r="18570" spans="35:36" x14ac:dyDescent="0.3">
      <c r="AI18570" s="2" t="e">
        <f ca="1"/>
        <v>#NAME?</v>
      </c>
      <c r="AJ18570" t="e">
        <f ca="1"/>
        <v>#NAME?</v>
      </c>
    </row>
    <row r="18571" spans="35:36" x14ac:dyDescent="0.3">
      <c r="AI18571" s="2" t="e">
        <f ca="1"/>
        <v>#NAME?</v>
      </c>
      <c r="AJ18571" t="e">
        <f ca="1"/>
        <v>#NAME?</v>
      </c>
    </row>
    <row r="18572" spans="35:36" x14ac:dyDescent="0.3">
      <c r="AI18572" s="2" t="e">
        <f ca="1"/>
        <v>#NAME?</v>
      </c>
      <c r="AJ18572" t="e">
        <f ca="1"/>
        <v>#NAME?</v>
      </c>
    </row>
    <row r="18573" spans="35:36" x14ac:dyDescent="0.3">
      <c r="AI18573" s="2" t="e">
        <f ca="1"/>
        <v>#NAME?</v>
      </c>
      <c r="AJ18573" t="e">
        <f ca="1"/>
        <v>#NAME?</v>
      </c>
    </row>
    <row r="18574" spans="35:36" x14ac:dyDescent="0.3">
      <c r="AI18574" s="2" t="e">
        <f ca="1"/>
        <v>#NAME?</v>
      </c>
      <c r="AJ18574" t="e">
        <f ca="1"/>
        <v>#NAME?</v>
      </c>
    </row>
    <row r="18575" spans="35:36" x14ac:dyDescent="0.3">
      <c r="AI18575" s="2" t="e">
        <f ca="1"/>
        <v>#NAME?</v>
      </c>
      <c r="AJ18575" t="e">
        <f ca="1"/>
        <v>#NAME?</v>
      </c>
    </row>
    <row r="18576" spans="35:36" x14ac:dyDescent="0.3">
      <c r="AI18576" s="2" t="e">
        <f ca="1"/>
        <v>#NAME?</v>
      </c>
      <c r="AJ18576" t="e">
        <f ca="1"/>
        <v>#NAME?</v>
      </c>
    </row>
    <row r="18577" spans="35:36" x14ac:dyDescent="0.3">
      <c r="AI18577" s="2" t="e">
        <f ca="1"/>
        <v>#NAME?</v>
      </c>
      <c r="AJ18577" t="e">
        <f ca="1"/>
        <v>#NAME?</v>
      </c>
    </row>
    <row r="18578" spans="35:36" x14ac:dyDescent="0.3">
      <c r="AI18578" s="2" t="e">
        <f ca="1"/>
        <v>#NAME?</v>
      </c>
      <c r="AJ18578" t="e">
        <f ca="1"/>
        <v>#NAME?</v>
      </c>
    </row>
    <row r="18579" spans="35:36" x14ac:dyDescent="0.3">
      <c r="AI18579" s="2" t="e">
        <f ca="1"/>
        <v>#NAME?</v>
      </c>
      <c r="AJ18579" t="e">
        <f ca="1"/>
        <v>#NAME?</v>
      </c>
    </row>
    <row r="18580" spans="35:36" x14ac:dyDescent="0.3">
      <c r="AI18580" s="2" t="e">
        <f ca="1"/>
        <v>#NAME?</v>
      </c>
      <c r="AJ18580" t="e">
        <f ca="1"/>
        <v>#NAME?</v>
      </c>
    </row>
    <row r="18581" spans="35:36" x14ac:dyDescent="0.3">
      <c r="AI18581" s="2" t="e">
        <f ca="1"/>
        <v>#NAME?</v>
      </c>
      <c r="AJ18581" t="e">
        <f ca="1"/>
        <v>#NAME?</v>
      </c>
    </row>
    <row r="18582" spans="35:36" x14ac:dyDescent="0.3">
      <c r="AI18582" s="2" t="e">
        <f ca="1"/>
        <v>#NAME?</v>
      </c>
      <c r="AJ18582" t="e">
        <f ca="1"/>
        <v>#NAME?</v>
      </c>
    </row>
    <row r="18583" spans="35:36" x14ac:dyDescent="0.3">
      <c r="AI18583" s="2" t="e">
        <f ca="1"/>
        <v>#NAME?</v>
      </c>
      <c r="AJ18583" t="e">
        <f ca="1"/>
        <v>#NAME?</v>
      </c>
    </row>
    <row r="18584" spans="35:36" x14ac:dyDescent="0.3">
      <c r="AI18584" s="2" t="e">
        <f ca="1"/>
        <v>#NAME?</v>
      </c>
      <c r="AJ18584" t="e">
        <f ca="1"/>
        <v>#NAME?</v>
      </c>
    </row>
    <row r="18585" spans="35:36" x14ac:dyDescent="0.3">
      <c r="AI18585" s="2" t="e">
        <f ca="1"/>
        <v>#NAME?</v>
      </c>
      <c r="AJ18585" t="e">
        <f ca="1"/>
        <v>#NAME?</v>
      </c>
    </row>
    <row r="18586" spans="35:36" x14ac:dyDescent="0.3">
      <c r="AI18586" s="2" t="e">
        <f ca="1"/>
        <v>#NAME?</v>
      </c>
      <c r="AJ18586" t="e">
        <f ca="1"/>
        <v>#NAME?</v>
      </c>
    </row>
    <row r="18587" spans="35:36" x14ac:dyDescent="0.3">
      <c r="AI18587" s="2" t="e">
        <f ca="1"/>
        <v>#NAME?</v>
      </c>
      <c r="AJ18587" t="e">
        <f ca="1"/>
        <v>#NAME?</v>
      </c>
    </row>
    <row r="18588" spans="35:36" x14ac:dyDescent="0.3">
      <c r="AI18588" s="2" t="e">
        <f ca="1"/>
        <v>#NAME?</v>
      </c>
      <c r="AJ18588" t="e">
        <f ca="1"/>
        <v>#NAME?</v>
      </c>
    </row>
    <row r="18589" spans="35:36" x14ac:dyDescent="0.3">
      <c r="AI18589" s="2" t="e">
        <f ca="1"/>
        <v>#NAME?</v>
      </c>
      <c r="AJ18589" t="e">
        <f ca="1"/>
        <v>#NAME?</v>
      </c>
    </row>
    <row r="18590" spans="35:36" x14ac:dyDescent="0.3">
      <c r="AI18590" s="2" t="e">
        <f ca="1"/>
        <v>#NAME?</v>
      </c>
      <c r="AJ18590" t="e">
        <f ca="1"/>
        <v>#NAME?</v>
      </c>
    </row>
    <row r="18591" spans="35:36" x14ac:dyDescent="0.3">
      <c r="AI18591" s="2" t="e">
        <f ca="1"/>
        <v>#NAME?</v>
      </c>
      <c r="AJ18591" t="e">
        <f ca="1"/>
        <v>#NAME?</v>
      </c>
    </row>
    <row r="18592" spans="35:36" x14ac:dyDescent="0.3">
      <c r="AI18592" s="2" t="e">
        <f ca="1"/>
        <v>#NAME?</v>
      </c>
      <c r="AJ18592" t="e">
        <f ca="1"/>
        <v>#NAME?</v>
      </c>
    </row>
    <row r="18593" spans="35:36" x14ac:dyDescent="0.3">
      <c r="AI18593" s="2" t="e">
        <f ca="1"/>
        <v>#NAME?</v>
      </c>
      <c r="AJ18593" t="e">
        <f ca="1"/>
        <v>#NAME?</v>
      </c>
    </row>
    <row r="18594" spans="35:36" x14ac:dyDescent="0.3">
      <c r="AI18594" s="2" t="e">
        <f ca="1"/>
        <v>#NAME?</v>
      </c>
      <c r="AJ18594" t="e">
        <f ca="1"/>
        <v>#NAME?</v>
      </c>
    </row>
    <row r="18595" spans="35:36" x14ac:dyDescent="0.3">
      <c r="AI18595" s="2" t="e">
        <f ca="1"/>
        <v>#NAME?</v>
      </c>
      <c r="AJ18595" t="e">
        <f ca="1"/>
        <v>#NAME?</v>
      </c>
    </row>
    <row r="18596" spans="35:36" x14ac:dyDescent="0.3">
      <c r="AI18596" s="2" t="e">
        <f ca="1"/>
        <v>#NAME?</v>
      </c>
      <c r="AJ18596" t="e">
        <f ca="1"/>
        <v>#NAME?</v>
      </c>
    </row>
    <row r="18597" spans="35:36" x14ac:dyDescent="0.3">
      <c r="AI18597" s="2" t="e">
        <f ca="1"/>
        <v>#NAME?</v>
      </c>
      <c r="AJ18597" t="e">
        <f ca="1"/>
        <v>#NAME?</v>
      </c>
    </row>
    <row r="18598" spans="35:36" x14ac:dyDescent="0.3">
      <c r="AI18598" s="2" t="e">
        <f ca="1"/>
        <v>#NAME?</v>
      </c>
      <c r="AJ18598" t="e">
        <f ca="1"/>
        <v>#NAME?</v>
      </c>
    </row>
    <row r="18599" spans="35:36" x14ac:dyDescent="0.3">
      <c r="AI18599" s="2" t="e">
        <f ca="1"/>
        <v>#NAME?</v>
      </c>
      <c r="AJ18599" t="e">
        <f ca="1"/>
        <v>#NAME?</v>
      </c>
    </row>
    <row r="18600" spans="35:36" x14ac:dyDescent="0.3">
      <c r="AI18600" s="2" t="e">
        <f ca="1"/>
        <v>#NAME?</v>
      </c>
      <c r="AJ18600" t="e">
        <f ca="1"/>
        <v>#NAME?</v>
      </c>
    </row>
    <row r="18601" spans="35:36" x14ac:dyDescent="0.3">
      <c r="AI18601" s="2" t="e">
        <f ca="1"/>
        <v>#NAME?</v>
      </c>
      <c r="AJ18601" t="e">
        <f ca="1"/>
        <v>#NAME?</v>
      </c>
    </row>
    <row r="18602" spans="35:36" x14ac:dyDescent="0.3">
      <c r="AI18602" s="2" t="e">
        <f ca="1"/>
        <v>#NAME?</v>
      </c>
      <c r="AJ18602" t="e">
        <f ca="1"/>
        <v>#NAME?</v>
      </c>
    </row>
    <row r="18603" spans="35:36" x14ac:dyDescent="0.3">
      <c r="AI18603" s="2" t="e">
        <f ca="1"/>
        <v>#NAME?</v>
      </c>
      <c r="AJ18603" t="e">
        <f ca="1"/>
        <v>#NAME?</v>
      </c>
    </row>
    <row r="18604" spans="35:36" x14ac:dyDescent="0.3">
      <c r="AI18604" s="2" t="e">
        <f ca="1"/>
        <v>#NAME?</v>
      </c>
      <c r="AJ18604" t="e">
        <f ca="1"/>
        <v>#NAME?</v>
      </c>
    </row>
    <row r="18605" spans="35:36" x14ac:dyDescent="0.3">
      <c r="AI18605" s="2" t="e">
        <f ca="1"/>
        <v>#NAME?</v>
      </c>
      <c r="AJ18605" t="e">
        <f ca="1"/>
        <v>#NAME?</v>
      </c>
    </row>
    <row r="18606" spans="35:36" x14ac:dyDescent="0.3">
      <c r="AI18606" s="2" t="e">
        <f ca="1"/>
        <v>#NAME?</v>
      </c>
      <c r="AJ18606" t="e">
        <f ca="1"/>
        <v>#NAME?</v>
      </c>
    </row>
    <row r="18607" spans="35:36" x14ac:dyDescent="0.3">
      <c r="AI18607" s="2" t="e">
        <f ca="1"/>
        <v>#NAME?</v>
      </c>
      <c r="AJ18607" t="e">
        <f ca="1"/>
        <v>#NAME?</v>
      </c>
    </row>
    <row r="18608" spans="35:36" x14ac:dyDescent="0.3">
      <c r="AI18608" s="2" t="e">
        <f ca="1"/>
        <v>#NAME?</v>
      </c>
      <c r="AJ18608" t="e">
        <f ca="1"/>
        <v>#NAME?</v>
      </c>
    </row>
    <row r="18609" spans="35:36" x14ac:dyDescent="0.3">
      <c r="AI18609" s="2" t="e">
        <f ca="1"/>
        <v>#NAME?</v>
      </c>
      <c r="AJ18609" t="e">
        <f ca="1"/>
        <v>#NAME?</v>
      </c>
    </row>
    <row r="18610" spans="35:36" x14ac:dyDescent="0.3">
      <c r="AI18610" s="2" t="e">
        <f ca="1"/>
        <v>#NAME?</v>
      </c>
      <c r="AJ18610" t="e">
        <f ca="1"/>
        <v>#NAME?</v>
      </c>
    </row>
    <row r="18611" spans="35:36" x14ac:dyDescent="0.3">
      <c r="AI18611" s="2" t="e">
        <f ca="1"/>
        <v>#NAME?</v>
      </c>
      <c r="AJ18611" t="e">
        <f ca="1"/>
        <v>#NAME?</v>
      </c>
    </row>
    <row r="18612" spans="35:36" x14ac:dyDescent="0.3">
      <c r="AI18612" s="2" t="e">
        <f ca="1"/>
        <v>#NAME?</v>
      </c>
      <c r="AJ18612" t="e">
        <f ca="1"/>
        <v>#NAME?</v>
      </c>
    </row>
    <row r="18613" spans="35:36" x14ac:dyDescent="0.3">
      <c r="AI18613" s="2" t="e">
        <f ca="1"/>
        <v>#NAME?</v>
      </c>
      <c r="AJ18613" t="e">
        <f ca="1"/>
        <v>#NAME?</v>
      </c>
    </row>
    <row r="18614" spans="35:36" x14ac:dyDescent="0.3">
      <c r="AI18614" s="2" t="e">
        <f ca="1"/>
        <v>#NAME?</v>
      </c>
      <c r="AJ18614" t="e">
        <f ca="1"/>
        <v>#NAME?</v>
      </c>
    </row>
    <row r="18615" spans="35:36" x14ac:dyDescent="0.3">
      <c r="AI18615" s="2" t="e">
        <f ca="1"/>
        <v>#NAME?</v>
      </c>
      <c r="AJ18615" t="e">
        <f ca="1"/>
        <v>#NAME?</v>
      </c>
    </row>
    <row r="18616" spans="35:36" x14ac:dyDescent="0.3">
      <c r="AI18616" s="2" t="e">
        <f ca="1"/>
        <v>#NAME?</v>
      </c>
      <c r="AJ18616" t="e">
        <f ca="1"/>
        <v>#NAME?</v>
      </c>
    </row>
    <row r="18617" spans="35:36" x14ac:dyDescent="0.3">
      <c r="AI18617" s="2" t="e">
        <f ca="1"/>
        <v>#NAME?</v>
      </c>
      <c r="AJ18617" t="e">
        <f ca="1"/>
        <v>#NAME?</v>
      </c>
    </row>
    <row r="18618" spans="35:36" x14ac:dyDescent="0.3">
      <c r="AI18618" s="2" t="e">
        <f ca="1"/>
        <v>#NAME?</v>
      </c>
      <c r="AJ18618" t="e">
        <f ca="1"/>
        <v>#NAME?</v>
      </c>
    </row>
    <row r="18619" spans="35:36" x14ac:dyDescent="0.3">
      <c r="AI18619" s="2" t="e">
        <f ca="1"/>
        <v>#NAME?</v>
      </c>
      <c r="AJ18619" t="e">
        <f ca="1"/>
        <v>#NAME?</v>
      </c>
    </row>
    <row r="18620" spans="35:36" x14ac:dyDescent="0.3">
      <c r="AI18620" s="2" t="e">
        <f ca="1"/>
        <v>#NAME?</v>
      </c>
      <c r="AJ18620" t="e">
        <f ca="1"/>
        <v>#NAME?</v>
      </c>
    </row>
    <row r="18621" spans="35:36" x14ac:dyDescent="0.3">
      <c r="AI18621" s="2" t="e">
        <f ca="1"/>
        <v>#NAME?</v>
      </c>
      <c r="AJ18621" t="e">
        <f ca="1"/>
        <v>#NAME?</v>
      </c>
    </row>
    <row r="18622" spans="35:36" x14ac:dyDescent="0.3">
      <c r="AI18622" s="2" t="e">
        <f ca="1"/>
        <v>#NAME?</v>
      </c>
      <c r="AJ18622" t="e">
        <f ca="1"/>
        <v>#NAME?</v>
      </c>
    </row>
    <row r="18623" spans="35:36" x14ac:dyDescent="0.3">
      <c r="AI18623" s="2" t="e">
        <f ca="1"/>
        <v>#NAME?</v>
      </c>
      <c r="AJ18623" t="e">
        <f ca="1"/>
        <v>#NAME?</v>
      </c>
    </row>
    <row r="18624" spans="35:36" x14ac:dyDescent="0.3">
      <c r="AI18624" s="2" t="e">
        <f ca="1"/>
        <v>#NAME?</v>
      </c>
      <c r="AJ18624" t="e">
        <f ca="1"/>
        <v>#NAME?</v>
      </c>
    </row>
    <row r="18625" spans="35:36" x14ac:dyDescent="0.3">
      <c r="AI18625" s="2" t="e">
        <f ca="1"/>
        <v>#NAME?</v>
      </c>
      <c r="AJ18625" t="e">
        <f ca="1"/>
        <v>#NAME?</v>
      </c>
    </row>
    <row r="18626" spans="35:36" x14ac:dyDescent="0.3">
      <c r="AI18626" s="2" t="e">
        <f ca="1"/>
        <v>#NAME?</v>
      </c>
      <c r="AJ18626" t="e">
        <f ca="1"/>
        <v>#NAME?</v>
      </c>
    </row>
    <row r="18627" spans="35:36" x14ac:dyDescent="0.3">
      <c r="AI18627" s="2" t="e">
        <f ca="1"/>
        <v>#NAME?</v>
      </c>
      <c r="AJ18627" t="e">
        <f ca="1"/>
        <v>#NAME?</v>
      </c>
    </row>
    <row r="18628" spans="35:36" x14ac:dyDescent="0.3">
      <c r="AI18628" s="2" t="e">
        <f ca="1"/>
        <v>#NAME?</v>
      </c>
      <c r="AJ18628" t="e">
        <f ca="1"/>
        <v>#NAME?</v>
      </c>
    </row>
    <row r="18629" spans="35:36" x14ac:dyDescent="0.3">
      <c r="AI18629" s="2" t="e">
        <f ca="1"/>
        <v>#NAME?</v>
      </c>
      <c r="AJ18629" t="e">
        <f ca="1"/>
        <v>#NAME?</v>
      </c>
    </row>
    <row r="18630" spans="35:36" x14ac:dyDescent="0.3">
      <c r="AI18630" s="2" t="e">
        <f ca="1"/>
        <v>#NAME?</v>
      </c>
      <c r="AJ18630" t="e">
        <f ca="1"/>
        <v>#NAME?</v>
      </c>
    </row>
    <row r="18631" spans="35:36" x14ac:dyDescent="0.3">
      <c r="AI18631" s="2" t="e">
        <f ca="1"/>
        <v>#NAME?</v>
      </c>
      <c r="AJ18631" t="e">
        <f ca="1"/>
        <v>#NAME?</v>
      </c>
    </row>
    <row r="18632" spans="35:36" x14ac:dyDescent="0.3">
      <c r="AI18632" s="2" t="e">
        <f ca="1"/>
        <v>#NAME?</v>
      </c>
      <c r="AJ18632" t="e">
        <f ca="1"/>
        <v>#NAME?</v>
      </c>
    </row>
    <row r="18633" spans="35:36" x14ac:dyDescent="0.3">
      <c r="AI18633" s="2" t="e">
        <f ca="1"/>
        <v>#NAME?</v>
      </c>
      <c r="AJ18633" t="e">
        <f ca="1"/>
        <v>#NAME?</v>
      </c>
    </row>
    <row r="18634" spans="35:36" x14ac:dyDescent="0.3">
      <c r="AI18634" s="2" t="e">
        <f ca="1"/>
        <v>#NAME?</v>
      </c>
      <c r="AJ18634" t="e">
        <f ca="1"/>
        <v>#NAME?</v>
      </c>
    </row>
    <row r="18635" spans="35:36" x14ac:dyDescent="0.3">
      <c r="AI18635" s="2" t="e">
        <f ca="1"/>
        <v>#NAME?</v>
      </c>
      <c r="AJ18635" t="e">
        <f ca="1"/>
        <v>#NAME?</v>
      </c>
    </row>
    <row r="18636" spans="35:36" x14ac:dyDescent="0.3">
      <c r="AI18636" s="2" t="e">
        <f ca="1"/>
        <v>#NAME?</v>
      </c>
      <c r="AJ18636" t="e">
        <f ca="1"/>
        <v>#NAME?</v>
      </c>
    </row>
    <row r="18637" spans="35:36" x14ac:dyDescent="0.3">
      <c r="AI18637" s="2" t="e">
        <f ca="1"/>
        <v>#NAME?</v>
      </c>
      <c r="AJ18637" t="e">
        <f ca="1"/>
        <v>#NAME?</v>
      </c>
    </row>
    <row r="18638" spans="35:36" x14ac:dyDescent="0.3">
      <c r="AI18638" s="2" t="e">
        <f ca="1"/>
        <v>#NAME?</v>
      </c>
      <c r="AJ18638" t="e">
        <f ca="1"/>
        <v>#NAME?</v>
      </c>
    </row>
    <row r="18639" spans="35:36" x14ac:dyDescent="0.3">
      <c r="AI18639" s="2" t="e">
        <f ca="1"/>
        <v>#NAME?</v>
      </c>
      <c r="AJ18639" t="e">
        <f ca="1"/>
        <v>#NAME?</v>
      </c>
    </row>
    <row r="18640" spans="35:36" x14ac:dyDescent="0.3">
      <c r="AI18640" s="2" t="e">
        <f ca="1"/>
        <v>#NAME?</v>
      </c>
      <c r="AJ18640" t="e">
        <f ca="1"/>
        <v>#NAME?</v>
      </c>
    </row>
    <row r="18641" spans="35:36" x14ac:dyDescent="0.3">
      <c r="AI18641" s="2" t="e">
        <f ca="1"/>
        <v>#NAME?</v>
      </c>
      <c r="AJ18641" t="e">
        <f ca="1"/>
        <v>#NAME?</v>
      </c>
    </row>
    <row r="18642" spans="35:36" x14ac:dyDescent="0.3">
      <c r="AI18642" s="2" t="e">
        <f ca="1"/>
        <v>#NAME?</v>
      </c>
      <c r="AJ18642" t="e">
        <f ca="1"/>
        <v>#NAME?</v>
      </c>
    </row>
    <row r="18643" spans="35:36" x14ac:dyDescent="0.3">
      <c r="AI18643" s="2" t="e">
        <f ca="1"/>
        <v>#NAME?</v>
      </c>
      <c r="AJ18643" t="e">
        <f ca="1"/>
        <v>#NAME?</v>
      </c>
    </row>
    <row r="18644" spans="35:36" x14ac:dyDescent="0.3">
      <c r="AI18644" s="2" t="e">
        <f ca="1"/>
        <v>#NAME?</v>
      </c>
      <c r="AJ18644" t="e">
        <f ca="1"/>
        <v>#NAME?</v>
      </c>
    </row>
    <row r="18645" spans="35:36" x14ac:dyDescent="0.3">
      <c r="AI18645" s="2" t="e">
        <f ca="1"/>
        <v>#NAME?</v>
      </c>
      <c r="AJ18645" t="e">
        <f ca="1"/>
        <v>#NAME?</v>
      </c>
    </row>
    <row r="18646" spans="35:36" x14ac:dyDescent="0.3">
      <c r="AI18646" s="2" t="e">
        <f ca="1"/>
        <v>#NAME?</v>
      </c>
      <c r="AJ18646" t="e">
        <f ca="1"/>
        <v>#NAME?</v>
      </c>
    </row>
    <row r="18647" spans="35:36" x14ac:dyDescent="0.3">
      <c r="AI18647" s="2" t="e">
        <f ca="1"/>
        <v>#NAME?</v>
      </c>
      <c r="AJ18647" t="e">
        <f ca="1"/>
        <v>#NAME?</v>
      </c>
    </row>
    <row r="18648" spans="35:36" x14ac:dyDescent="0.3">
      <c r="AI18648" s="2" t="e">
        <f ca="1"/>
        <v>#NAME?</v>
      </c>
      <c r="AJ18648" t="e">
        <f ca="1"/>
        <v>#NAME?</v>
      </c>
    </row>
    <row r="18649" spans="35:36" x14ac:dyDescent="0.3">
      <c r="AI18649" s="2" t="e">
        <f ca="1"/>
        <v>#NAME?</v>
      </c>
      <c r="AJ18649" t="e">
        <f ca="1"/>
        <v>#NAME?</v>
      </c>
    </row>
    <row r="18650" spans="35:36" x14ac:dyDescent="0.3">
      <c r="AI18650" s="2" t="e">
        <f ca="1"/>
        <v>#NAME?</v>
      </c>
      <c r="AJ18650" t="e">
        <f ca="1"/>
        <v>#NAME?</v>
      </c>
    </row>
    <row r="18651" spans="35:36" x14ac:dyDescent="0.3">
      <c r="AI18651" s="2" t="e">
        <f ca="1"/>
        <v>#NAME?</v>
      </c>
      <c r="AJ18651" t="e">
        <f ca="1"/>
        <v>#NAME?</v>
      </c>
    </row>
    <row r="18652" spans="35:36" x14ac:dyDescent="0.3">
      <c r="AI18652" s="2" t="e">
        <f ca="1"/>
        <v>#NAME?</v>
      </c>
      <c r="AJ18652" t="e">
        <f ca="1"/>
        <v>#NAME?</v>
      </c>
    </row>
    <row r="18653" spans="35:36" x14ac:dyDescent="0.3">
      <c r="AI18653" s="2" t="e">
        <f ca="1"/>
        <v>#NAME?</v>
      </c>
      <c r="AJ18653" t="e">
        <f ca="1"/>
        <v>#NAME?</v>
      </c>
    </row>
    <row r="18654" spans="35:36" x14ac:dyDescent="0.3">
      <c r="AI18654" s="2" t="e">
        <f ca="1"/>
        <v>#NAME?</v>
      </c>
      <c r="AJ18654" t="e">
        <f ca="1"/>
        <v>#NAME?</v>
      </c>
    </row>
    <row r="18655" spans="35:36" x14ac:dyDescent="0.3">
      <c r="AI18655" s="2" t="e">
        <f ca="1"/>
        <v>#NAME?</v>
      </c>
      <c r="AJ18655" t="e">
        <f ca="1"/>
        <v>#NAME?</v>
      </c>
    </row>
    <row r="18656" spans="35:36" x14ac:dyDescent="0.3">
      <c r="AI18656" s="2" t="e">
        <f ca="1"/>
        <v>#NAME?</v>
      </c>
      <c r="AJ18656" t="e">
        <f ca="1"/>
        <v>#NAME?</v>
      </c>
    </row>
    <row r="18657" spans="35:36" x14ac:dyDescent="0.3">
      <c r="AI18657" s="2" t="e">
        <f ca="1"/>
        <v>#NAME?</v>
      </c>
      <c r="AJ18657" t="e">
        <f ca="1"/>
        <v>#NAME?</v>
      </c>
    </row>
    <row r="18658" spans="35:36" x14ac:dyDescent="0.3">
      <c r="AI18658" s="2" t="e">
        <f ca="1"/>
        <v>#NAME?</v>
      </c>
      <c r="AJ18658" t="e">
        <f ca="1"/>
        <v>#NAME?</v>
      </c>
    </row>
    <row r="18659" spans="35:36" x14ac:dyDescent="0.3">
      <c r="AI18659" s="2" t="e">
        <f ca="1"/>
        <v>#NAME?</v>
      </c>
      <c r="AJ18659" t="e">
        <f ca="1"/>
        <v>#NAME?</v>
      </c>
    </row>
    <row r="18660" spans="35:36" x14ac:dyDescent="0.3">
      <c r="AI18660" s="2" t="e">
        <f ca="1"/>
        <v>#NAME?</v>
      </c>
      <c r="AJ18660" t="e">
        <f ca="1"/>
        <v>#NAME?</v>
      </c>
    </row>
    <row r="18661" spans="35:36" x14ac:dyDescent="0.3">
      <c r="AI18661" s="2" t="e">
        <f ca="1"/>
        <v>#NAME?</v>
      </c>
      <c r="AJ18661" t="e">
        <f ca="1"/>
        <v>#NAME?</v>
      </c>
    </row>
    <row r="18662" spans="35:36" x14ac:dyDescent="0.3">
      <c r="AI18662" s="2" t="e">
        <f ca="1"/>
        <v>#NAME?</v>
      </c>
      <c r="AJ18662" t="e">
        <f ca="1"/>
        <v>#NAME?</v>
      </c>
    </row>
    <row r="18663" spans="35:36" x14ac:dyDescent="0.3">
      <c r="AI18663" s="2" t="e">
        <f ca="1"/>
        <v>#NAME?</v>
      </c>
      <c r="AJ18663" t="e">
        <f ca="1"/>
        <v>#NAME?</v>
      </c>
    </row>
    <row r="18664" spans="35:36" x14ac:dyDescent="0.3">
      <c r="AI18664" s="2" t="e">
        <f ca="1"/>
        <v>#NAME?</v>
      </c>
      <c r="AJ18664" t="e">
        <f ca="1"/>
        <v>#NAME?</v>
      </c>
    </row>
    <row r="18665" spans="35:36" x14ac:dyDescent="0.3">
      <c r="AI18665" s="2" t="e">
        <f ca="1"/>
        <v>#NAME?</v>
      </c>
      <c r="AJ18665" t="e">
        <f ca="1"/>
        <v>#NAME?</v>
      </c>
    </row>
    <row r="18666" spans="35:36" x14ac:dyDescent="0.3">
      <c r="AI18666" s="2" t="e">
        <f ca="1"/>
        <v>#NAME?</v>
      </c>
      <c r="AJ18666" t="e">
        <f ca="1"/>
        <v>#NAME?</v>
      </c>
    </row>
    <row r="18667" spans="35:36" x14ac:dyDescent="0.3">
      <c r="AI18667" s="2" t="e">
        <f ca="1"/>
        <v>#NAME?</v>
      </c>
      <c r="AJ18667" t="e">
        <f ca="1"/>
        <v>#NAME?</v>
      </c>
    </row>
    <row r="18668" spans="35:36" x14ac:dyDescent="0.3">
      <c r="AI18668" s="2" t="e">
        <f ca="1"/>
        <v>#NAME?</v>
      </c>
      <c r="AJ18668" t="e">
        <f ca="1"/>
        <v>#NAME?</v>
      </c>
    </row>
    <row r="18669" spans="35:36" x14ac:dyDescent="0.3">
      <c r="AI18669" s="2" t="e">
        <f ca="1"/>
        <v>#NAME?</v>
      </c>
      <c r="AJ18669" t="e">
        <f ca="1"/>
        <v>#NAME?</v>
      </c>
    </row>
    <row r="18670" spans="35:36" x14ac:dyDescent="0.3">
      <c r="AI18670" s="2" t="e">
        <f ca="1"/>
        <v>#NAME?</v>
      </c>
      <c r="AJ18670" t="e">
        <f ca="1"/>
        <v>#NAME?</v>
      </c>
    </row>
    <row r="18671" spans="35:36" x14ac:dyDescent="0.3">
      <c r="AI18671" s="2" t="e">
        <f ca="1"/>
        <v>#NAME?</v>
      </c>
      <c r="AJ18671" t="e">
        <f ca="1"/>
        <v>#NAME?</v>
      </c>
    </row>
    <row r="18672" spans="35:36" x14ac:dyDescent="0.3">
      <c r="AI18672" s="2" t="e">
        <f ca="1"/>
        <v>#NAME?</v>
      </c>
      <c r="AJ18672" t="e">
        <f ca="1"/>
        <v>#NAME?</v>
      </c>
    </row>
    <row r="18673" spans="35:36" x14ac:dyDescent="0.3">
      <c r="AI18673" s="2" t="e">
        <f ca="1"/>
        <v>#NAME?</v>
      </c>
      <c r="AJ18673" t="e">
        <f ca="1"/>
        <v>#NAME?</v>
      </c>
    </row>
    <row r="18674" spans="35:36" x14ac:dyDescent="0.3">
      <c r="AI18674" s="2" t="e">
        <f ca="1"/>
        <v>#NAME?</v>
      </c>
      <c r="AJ18674" t="e">
        <f ca="1"/>
        <v>#NAME?</v>
      </c>
    </row>
    <row r="18675" spans="35:36" x14ac:dyDescent="0.3">
      <c r="AI18675" s="2" t="e">
        <f ca="1"/>
        <v>#NAME?</v>
      </c>
      <c r="AJ18675" t="e">
        <f ca="1"/>
        <v>#NAME?</v>
      </c>
    </row>
    <row r="18676" spans="35:36" x14ac:dyDescent="0.3">
      <c r="AI18676" s="2" t="e">
        <f ca="1"/>
        <v>#NAME?</v>
      </c>
      <c r="AJ18676" t="e">
        <f ca="1"/>
        <v>#NAME?</v>
      </c>
    </row>
    <row r="18677" spans="35:36" x14ac:dyDescent="0.3">
      <c r="AI18677" s="2" t="e">
        <f ca="1"/>
        <v>#NAME?</v>
      </c>
      <c r="AJ18677" t="e">
        <f ca="1"/>
        <v>#NAME?</v>
      </c>
    </row>
    <row r="18678" spans="35:36" x14ac:dyDescent="0.3">
      <c r="AI18678" s="2" t="e">
        <f ca="1"/>
        <v>#NAME?</v>
      </c>
      <c r="AJ18678" t="e">
        <f ca="1"/>
        <v>#NAME?</v>
      </c>
    </row>
    <row r="18679" spans="35:36" x14ac:dyDescent="0.3">
      <c r="AI18679" s="2" t="e">
        <f ca="1"/>
        <v>#NAME?</v>
      </c>
      <c r="AJ18679" t="e">
        <f ca="1"/>
        <v>#NAME?</v>
      </c>
    </row>
    <row r="18680" spans="35:36" x14ac:dyDescent="0.3">
      <c r="AI18680" s="2" t="e">
        <f ca="1"/>
        <v>#NAME?</v>
      </c>
      <c r="AJ18680" t="e">
        <f ca="1"/>
        <v>#NAME?</v>
      </c>
    </row>
    <row r="18681" spans="35:36" x14ac:dyDescent="0.3">
      <c r="AI18681" s="2" t="e">
        <f ca="1"/>
        <v>#NAME?</v>
      </c>
      <c r="AJ18681" t="e">
        <f ca="1"/>
        <v>#NAME?</v>
      </c>
    </row>
    <row r="18682" spans="35:36" x14ac:dyDescent="0.3">
      <c r="AI18682" s="2" t="e">
        <f ca="1"/>
        <v>#NAME?</v>
      </c>
      <c r="AJ18682" t="e">
        <f ca="1"/>
        <v>#NAME?</v>
      </c>
    </row>
    <row r="18683" spans="35:36" x14ac:dyDescent="0.3">
      <c r="AI18683" s="2" t="e">
        <f ca="1"/>
        <v>#NAME?</v>
      </c>
      <c r="AJ18683" t="e">
        <f ca="1"/>
        <v>#NAME?</v>
      </c>
    </row>
    <row r="18684" spans="35:36" x14ac:dyDescent="0.3">
      <c r="AI18684" s="2" t="e">
        <f ca="1"/>
        <v>#NAME?</v>
      </c>
      <c r="AJ18684" t="e">
        <f ca="1"/>
        <v>#NAME?</v>
      </c>
    </row>
    <row r="18685" spans="35:36" x14ac:dyDescent="0.3">
      <c r="AI18685" s="2" t="e">
        <f ca="1"/>
        <v>#NAME?</v>
      </c>
      <c r="AJ18685" t="e">
        <f ca="1"/>
        <v>#NAME?</v>
      </c>
    </row>
    <row r="18686" spans="35:36" x14ac:dyDescent="0.3">
      <c r="AI18686" s="2" t="e">
        <f ca="1"/>
        <v>#NAME?</v>
      </c>
      <c r="AJ18686" t="e">
        <f ca="1"/>
        <v>#NAME?</v>
      </c>
    </row>
    <row r="18687" spans="35:36" x14ac:dyDescent="0.3">
      <c r="AI18687" s="2" t="e">
        <f ca="1"/>
        <v>#NAME?</v>
      </c>
      <c r="AJ18687" t="e">
        <f ca="1"/>
        <v>#NAME?</v>
      </c>
    </row>
    <row r="18688" spans="35:36" x14ac:dyDescent="0.3">
      <c r="AI18688" s="2" t="e">
        <f ca="1"/>
        <v>#NAME?</v>
      </c>
      <c r="AJ18688" t="e">
        <f ca="1"/>
        <v>#NAME?</v>
      </c>
    </row>
    <row r="18689" spans="35:36" x14ac:dyDescent="0.3">
      <c r="AI18689" s="2" t="e">
        <f ca="1"/>
        <v>#NAME?</v>
      </c>
      <c r="AJ18689" t="e">
        <f ca="1"/>
        <v>#NAME?</v>
      </c>
    </row>
    <row r="18690" spans="35:36" x14ac:dyDescent="0.3">
      <c r="AI18690" s="2" t="e">
        <f ca="1"/>
        <v>#NAME?</v>
      </c>
      <c r="AJ18690" t="e">
        <f ca="1"/>
        <v>#NAME?</v>
      </c>
    </row>
    <row r="18691" spans="35:36" x14ac:dyDescent="0.3">
      <c r="AI18691" s="2" t="e">
        <f ca="1"/>
        <v>#NAME?</v>
      </c>
      <c r="AJ18691" t="e">
        <f ca="1"/>
        <v>#NAME?</v>
      </c>
    </row>
    <row r="18692" spans="35:36" x14ac:dyDescent="0.3">
      <c r="AI18692" s="2" t="e">
        <f ca="1"/>
        <v>#NAME?</v>
      </c>
      <c r="AJ18692" t="e">
        <f ca="1"/>
        <v>#NAME?</v>
      </c>
    </row>
    <row r="18693" spans="35:36" x14ac:dyDescent="0.3">
      <c r="AI18693" s="2" t="e">
        <f ca="1"/>
        <v>#NAME?</v>
      </c>
      <c r="AJ18693" t="e">
        <f ca="1"/>
        <v>#NAME?</v>
      </c>
    </row>
    <row r="18694" spans="35:36" x14ac:dyDescent="0.3">
      <c r="AI18694" s="2" t="e">
        <f ca="1"/>
        <v>#NAME?</v>
      </c>
      <c r="AJ18694" t="e">
        <f ca="1"/>
        <v>#NAME?</v>
      </c>
    </row>
    <row r="18695" spans="35:36" x14ac:dyDescent="0.3">
      <c r="AI18695" s="2" t="e">
        <f ca="1"/>
        <v>#NAME?</v>
      </c>
      <c r="AJ18695" t="e">
        <f ca="1"/>
        <v>#NAME?</v>
      </c>
    </row>
    <row r="18696" spans="35:36" x14ac:dyDescent="0.3">
      <c r="AI18696" s="2" t="e">
        <f ca="1"/>
        <v>#NAME?</v>
      </c>
      <c r="AJ18696" t="e">
        <f ca="1"/>
        <v>#NAME?</v>
      </c>
    </row>
    <row r="18697" spans="35:36" x14ac:dyDescent="0.3">
      <c r="AI18697" s="2" t="e">
        <f ca="1"/>
        <v>#NAME?</v>
      </c>
      <c r="AJ18697" t="e">
        <f ca="1"/>
        <v>#NAME?</v>
      </c>
    </row>
    <row r="18698" spans="35:36" x14ac:dyDescent="0.3">
      <c r="AI18698" s="2" t="e">
        <f ca="1"/>
        <v>#NAME?</v>
      </c>
      <c r="AJ18698" t="e">
        <f ca="1"/>
        <v>#NAME?</v>
      </c>
    </row>
    <row r="18699" spans="35:36" x14ac:dyDescent="0.3">
      <c r="AI18699" s="2" t="e">
        <f ca="1"/>
        <v>#NAME?</v>
      </c>
      <c r="AJ18699" t="e">
        <f ca="1"/>
        <v>#NAME?</v>
      </c>
    </row>
    <row r="18700" spans="35:36" x14ac:dyDescent="0.3">
      <c r="AI18700" s="2" t="e">
        <f ca="1"/>
        <v>#NAME?</v>
      </c>
      <c r="AJ18700" t="e">
        <f ca="1"/>
        <v>#NAME?</v>
      </c>
    </row>
    <row r="18701" spans="35:36" x14ac:dyDescent="0.3">
      <c r="AI18701" s="2" t="e">
        <f ca="1"/>
        <v>#NAME?</v>
      </c>
      <c r="AJ18701" t="e">
        <f ca="1"/>
        <v>#NAME?</v>
      </c>
    </row>
    <row r="18702" spans="35:36" x14ac:dyDescent="0.3">
      <c r="AI18702" s="2" t="e">
        <f ca="1"/>
        <v>#NAME?</v>
      </c>
      <c r="AJ18702" t="e">
        <f ca="1"/>
        <v>#NAME?</v>
      </c>
    </row>
    <row r="18703" spans="35:36" x14ac:dyDescent="0.3">
      <c r="AI18703" s="2" t="e">
        <f ca="1"/>
        <v>#NAME?</v>
      </c>
      <c r="AJ18703" t="e">
        <f ca="1"/>
        <v>#NAME?</v>
      </c>
    </row>
    <row r="18704" spans="35:36" x14ac:dyDescent="0.3">
      <c r="AI18704" s="2" t="e">
        <f ca="1"/>
        <v>#NAME?</v>
      </c>
      <c r="AJ18704" t="e">
        <f ca="1"/>
        <v>#NAME?</v>
      </c>
    </row>
    <row r="18705" spans="35:36" x14ac:dyDescent="0.3">
      <c r="AI18705" s="2" t="e">
        <f ca="1"/>
        <v>#NAME?</v>
      </c>
      <c r="AJ18705" t="e">
        <f ca="1"/>
        <v>#NAME?</v>
      </c>
    </row>
    <row r="18706" spans="35:36" x14ac:dyDescent="0.3">
      <c r="AI18706" s="2" t="e">
        <f ca="1"/>
        <v>#NAME?</v>
      </c>
      <c r="AJ18706" t="e">
        <f ca="1"/>
        <v>#NAME?</v>
      </c>
    </row>
    <row r="18707" spans="35:36" x14ac:dyDescent="0.3">
      <c r="AI18707" s="2" t="e">
        <f ca="1"/>
        <v>#NAME?</v>
      </c>
      <c r="AJ18707" t="e">
        <f ca="1"/>
        <v>#NAME?</v>
      </c>
    </row>
    <row r="18708" spans="35:36" x14ac:dyDescent="0.3">
      <c r="AI18708" s="2" t="e">
        <f ca="1"/>
        <v>#NAME?</v>
      </c>
      <c r="AJ18708" t="e">
        <f ca="1"/>
        <v>#NAME?</v>
      </c>
    </row>
    <row r="18709" spans="35:36" x14ac:dyDescent="0.3">
      <c r="AI18709" s="2" t="e">
        <f ca="1"/>
        <v>#NAME?</v>
      </c>
      <c r="AJ18709" t="e">
        <f ca="1"/>
        <v>#NAME?</v>
      </c>
    </row>
    <row r="18710" spans="35:36" x14ac:dyDescent="0.3">
      <c r="AI18710" s="2" t="e">
        <f ca="1"/>
        <v>#NAME?</v>
      </c>
      <c r="AJ18710" t="e">
        <f ca="1"/>
        <v>#NAME?</v>
      </c>
    </row>
    <row r="18711" spans="35:36" x14ac:dyDescent="0.3">
      <c r="AI18711" s="2" t="e">
        <f ca="1"/>
        <v>#NAME?</v>
      </c>
      <c r="AJ18711" t="e">
        <f ca="1"/>
        <v>#NAME?</v>
      </c>
    </row>
    <row r="18712" spans="35:36" x14ac:dyDescent="0.3">
      <c r="AI18712" s="2" t="e">
        <f ca="1"/>
        <v>#NAME?</v>
      </c>
      <c r="AJ18712" t="e">
        <f ca="1"/>
        <v>#NAME?</v>
      </c>
    </row>
    <row r="18713" spans="35:36" x14ac:dyDescent="0.3">
      <c r="AI18713" s="2" t="e">
        <f ca="1"/>
        <v>#NAME?</v>
      </c>
      <c r="AJ18713" t="e">
        <f ca="1"/>
        <v>#NAME?</v>
      </c>
    </row>
    <row r="18714" spans="35:36" x14ac:dyDescent="0.3">
      <c r="AI18714" s="2" t="e">
        <f ca="1"/>
        <v>#NAME?</v>
      </c>
      <c r="AJ18714" t="e">
        <f ca="1"/>
        <v>#NAME?</v>
      </c>
    </row>
    <row r="18715" spans="35:36" x14ac:dyDescent="0.3">
      <c r="AI18715" s="2" t="e">
        <f ca="1"/>
        <v>#NAME?</v>
      </c>
      <c r="AJ18715" t="e">
        <f ca="1"/>
        <v>#NAME?</v>
      </c>
    </row>
    <row r="18716" spans="35:36" x14ac:dyDescent="0.3">
      <c r="AI18716" s="2" t="e">
        <f ca="1"/>
        <v>#NAME?</v>
      </c>
      <c r="AJ18716" t="e">
        <f ca="1"/>
        <v>#NAME?</v>
      </c>
    </row>
    <row r="18717" spans="35:36" x14ac:dyDescent="0.3">
      <c r="AI18717" s="2" t="e">
        <f ca="1"/>
        <v>#NAME?</v>
      </c>
      <c r="AJ18717" t="e">
        <f ca="1"/>
        <v>#NAME?</v>
      </c>
    </row>
    <row r="18718" spans="35:36" x14ac:dyDescent="0.3">
      <c r="AI18718" s="2" t="e">
        <f ca="1"/>
        <v>#NAME?</v>
      </c>
      <c r="AJ18718" t="e">
        <f ca="1"/>
        <v>#NAME?</v>
      </c>
    </row>
    <row r="18719" spans="35:36" x14ac:dyDescent="0.3">
      <c r="AI18719" s="2" t="e">
        <f ca="1"/>
        <v>#NAME?</v>
      </c>
      <c r="AJ18719" t="e">
        <f ca="1"/>
        <v>#NAME?</v>
      </c>
    </row>
    <row r="18720" spans="35:36" x14ac:dyDescent="0.3">
      <c r="AI18720" s="2" t="e">
        <f ca="1"/>
        <v>#NAME?</v>
      </c>
      <c r="AJ18720" t="e">
        <f ca="1"/>
        <v>#NAME?</v>
      </c>
    </row>
    <row r="18721" spans="35:36" x14ac:dyDescent="0.3">
      <c r="AI18721" s="2" t="e">
        <f ca="1"/>
        <v>#NAME?</v>
      </c>
      <c r="AJ18721" t="e">
        <f ca="1"/>
        <v>#NAME?</v>
      </c>
    </row>
    <row r="18722" spans="35:36" x14ac:dyDescent="0.3">
      <c r="AI18722" s="2" t="e">
        <f ca="1"/>
        <v>#NAME?</v>
      </c>
      <c r="AJ18722" t="e">
        <f ca="1"/>
        <v>#NAME?</v>
      </c>
    </row>
    <row r="18723" spans="35:36" x14ac:dyDescent="0.3">
      <c r="AI18723" s="2" t="e">
        <f ca="1"/>
        <v>#NAME?</v>
      </c>
      <c r="AJ18723" t="e">
        <f ca="1"/>
        <v>#NAME?</v>
      </c>
    </row>
    <row r="18724" spans="35:36" x14ac:dyDescent="0.3">
      <c r="AI18724" s="2" t="e">
        <f ca="1"/>
        <v>#NAME?</v>
      </c>
      <c r="AJ18724" t="e">
        <f ca="1"/>
        <v>#NAME?</v>
      </c>
    </row>
    <row r="18725" spans="35:36" x14ac:dyDescent="0.3">
      <c r="AI18725" s="2" t="e">
        <f ca="1"/>
        <v>#NAME?</v>
      </c>
      <c r="AJ18725" t="e">
        <f ca="1"/>
        <v>#NAME?</v>
      </c>
    </row>
    <row r="18726" spans="35:36" x14ac:dyDescent="0.3">
      <c r="AI18726" s="2" t="e">
        <f ca="1"/>
        <v>#NAME?</v>
      </c>
      <c r="AJ18726" t="e">
        <f ca="1"/>
        <v>#NAME?</v>
      </c>
    </row>
    <row r="18727" spans="35:36" x14ac:dyDescent="0.3">
      <c r="AI18727" s="2" t="e">
        <f ca="1"/>
        <v>#NAME?</v>
      </c>
      <c r="AJ18727" t="e">
        <f ca="1"/>
        <v>#NAME?</v>
      </c>
    </row>
    <row r="18728" spans="35:36" x14ac:dyDescent="0.3">
      <c r="AI18728" s="2" t="e">
        <f ca="1"/>
        <v>#NAME?</v>
      </c>
      <c r="AJ18728" t="e">
        <f ca="1"/>
        <v>#NAME?</v>
      </c>
    </row>
    <row r="18729" spans="35:36" x14ac:dyDescent="0.3">
      <c r="AI18729" s="2" t="e">
        <f ca="1"/>
        <v>#NAME?</v>
      </c>
      <c r="AJ18729" t="e">
        <f ca="1"/>
        <v>#NAME?</v>
      </c>
    </row>
    <row r="18730" spans="35:36" x14ac:dyDescent="0.3">
      <c r="AI18730" s="2" t="e">
        <f ca="1"/>
        <v>#NAME?</v>
      </c>
      <c r="AJ18730" t="e">
        <f ca="1"/>
        <v>#NAME?</v>
      </c>
    </row>
    <row r="18731" spans="35:36" x14ac:dyDescent="0.3">
      <c r="AI18731" s="2" t="e">
        <f ca="1"/>
        <v>#NAME?</v>
      </c>
      <c r="AJ18731" t="e">
        <f ca="1"/>
        <v>#NAME?</v>
      </c>
    </row>
    <row r="18732" spans="35:36" x14ac:dyDescent="0.3">
      <c r="AI18732" s="2" t="e">
        <f ca="1"/>
        <v>#NAME?</v>
      </c>
      <c r="AJ18732" t="e">
        <f ca="1"/>
        <v>#NAME?</v>
      </c>
    </row>
    <row r="18733" spans="35:36" x14ac:dyDescent="0.3">
      <c r="AI18733" s="2" t="e">
        <f ca="1"/>
        <v>#NAME?</v>
      </c>
      <c r="AJ18733" t="e">
        <f ca="1"/>
        <v>#NAME?</v>
      </c>
    </row>
    <row r="18734" spans="35:36" x14ac:dyDescent="0.3">
      <c r="AI18734" s="2" t="e">
        <f ca="1"/>
        <v>#NAME?</v>
      </c>
      <c r="AJ18734" t="e">
        <f ca="1"/>
        <v>#NAME?</v>
      </c>
    </row>
    <row r="18735" spans="35:36" x14ac:dyDescent="0.3">
      <c r="AI18735" s="2" t="e">
        <f ca="1"/>
        <v>#NAME?</v>
      </c>
      <c r="AJ18735" t="e">
        <f ca="1"/>
        <v>#NAME?</v>
      </c>
    </row>
    <row r="18736" spans="35:36" x14ac:dyDescent="0.3">
      <c r="AI18736" s="2" t="e">
        <f ca="1"/>
        <v>#NAME?</v>
      </c>
      <c r="AJ18736" t="e">
        <f ca="1"/>
        <v>#NAME?</v>
      </c>
    </row>
    <row r="18737" spans="35:36" x14ac:dyDescent="0.3">
      <c r="AI18737" s="2" t="e">
        <f ca="1"/>
        <v>#NAME?</v>
      </c>
      <c r="AJ18737" t="e">
        <f ca="1"/>
        <v>#NAME?</v>
      </c>
    </row>
    <row r="18738" spans="35:36" x14ac:dyDescent="0.3">
      <c r="AI18738" s="2" t="e">
        <f ca="1"/>
        <v>#NAME?</v>
      </c>
      <c r="AJ18738" t="e">
        <f ca="1"/>
        <v>#NAME?</v>
      </c>
    </row>
    <row r="18739" spans="35:36" x14ac:dyDescent="0.3">
      <c r="AI18739" s="2" t="e">
        <f ca="1"/>
        <v>#NAME?</v>
      </c>
      <c r="AJ18739" t="e">
        <f ca="1"/>
        <v>#NAME?</v>
      </c>
    </row>
    <row r="18740" spans="35:36" x14ac:dyDescent="0.3">
      <c r="AI18740" s="2" t="e">
        <f ca="1"/>
        <v>#NAME?</v>
      </c>
      <c r="AJ18740" t="e">
        <f ca="1"/>
        <v>#NAME?</v>
      </c>
    </row>
    <row r="18741" spans="35:36" x14ac:dyDescent="0.3">
      <c r="AI18741" s="2" t="e">
        <f ca="1"/>
        <v>#NAME?</v>
      </c>
      <c r="AJ18741" t="e">
        <f ca="1"/>
        <v>#NAME?</v>
      </c>
    </row>
    <row r="18742" spans="35:36" x14ac:dyDescent="0.3">
      <c r="AI18742" s="2" t="e">
        <f ca="1"/>
        <v>#NAME?</v>
      </c>
      <c r="AJ18742" t="e">
        <f ca="1"/>
        <v>#NAME?</v>
      </c>
    </row>
    <row r="18743" spans="35:36" x14ac:dyDescent="0.3">
      <c r="AI18743" s="2" t="e">
        <f ca="1"/>
        <v>#NAME?</v>
      </c>
      <c r="AJ18743" t="e">
        <f ca="1"/>
        <v>#NAME?</v>
      </c>
    </row>
    <row r="18744" spans="35:36" x14ac:dyDescent="0.3">
      <c r="AI18744" s="2" t="e">
        <f ca="1"/>
        <v>#NAME?</v>
      </c>
      <c r="AJ18744" t="e">
        <f ca="1"/>
        <v>#NAME?</v>
      </c>
    </row>
    <row r="18745" spans="35:36" x14ac:dyDescent="0.3">
      <c r="AI18745" s="2" t="e">
        <f ca="1"/>
        <v>#NAME?</v>
      </c>
      <c r="AJ18745" t="e">
        <f ca="1"/>
        <v>#NAME?</v>
      </c>
    </row>
    <row r="18746" spans="35:36" x14ac:dyDescent="0.3">
      <c r="AI18746" s="2" t="e">
        <f ca="1"/>
        <v>#NAME?</v>
      </c>
      <c r="AJ18746" t="e">
        <f ca="1"/>
        <v>#NAME?</v>
      </c>
    </row>
    <row r="18747" spans="35:36" x14ac:dyDescent="0.3">
      <c r="AI18747" s="2" t="e">
        <f ca="1"/>
        <v>#NAME?</v>
      </c>
      <c r="AJ18747" t="e">
        <f ca="1"/>
        <v>#NAME?</v>
      </c>
    </row>
    <row r="18748" spans="35:36" x14ac:dyDescent="0.3">
      <c r="AI18748" s="2" t="e">
        <f ca="1"/>
        <v>#NAME?</v>
      </c>
      <c r="AJ18748" t="e">
        <f ca="1"/>
        <v>#NAME?</v>
      </c>
    </row>
    <row r="18749" spans="35:36" x14ac:dyDescent="0.3">
      <c r="AI18749" s="2" t="e">
        <f ca="1"/>
        <v>#NAME?</v>
      </c>
      <c r="AJ18749" t="e">
        <f ca="1"/>
        <v>#NAME?</v>
      </c>
    </row>
    <row r="18750" spans="35:36" x14ac:dyDescent="0.3">
      <c r="AI18750" s="2" t="e">
        <f ca="1"/>
        <v>#NAME?</v>
      </c>
      <c r="AJ18750" t="e">
        <f ca="1"/>
        <v>#NAME?</v>
      </c>
    </row>
    <row r="18751" spans="35:36" x14ac:dyDescent="0.3">
      <c r="AI18751" s="2" t="e">
        <f ca="1"/>
        <v>#NAME?</v>
      </c>
      <c r="AJ18751" t="e">
        <f ca="1"/>
        <v>#NAME?</v>
      </c>
    </row>
    <row r="18752" spans="35:36" x14ac:dyDescent="0.3">
      <c r="AI18752" s="2" t="e">
        <f ca="1"/>
        <v>#NAME?</v>
      </c>
      <c r="AJ18752" t="e">
        <f ca="1"/>
        <v>#NAME?</v>
      </c>
    </row>
    <row r="18753" spans="35:36" x14ac:dyDescent="0.3">
      <c r="AI18753" s="2" t="e">
        <f ca="1"/>
        <v>#NAME?</v>
      </c>
      <c r="AJ18753" t="e">
        <f ca="1"/>
        <v>#NAME?</v>
      </c>
    </row>
    <row r="18754" spans="35:36" x14ac:dyDescent="0.3">
      <c r="AI18754" s="2" t="e">
        <f ca="1"/>
        <v>#NAME?</v>
      </c>
      <c r="AJ18754" t="e">
        <f ca="1"/>
        <v>#NAME?</v>
      </c>
    </row>
    <row r="18755" spans="35:36" x14ac:dyDescent="0.3">
      <c r="AI18755" s="2" t="e">
        <f ca="1"/>
        <v>#NAME?</v>
      </c>
      <c r="AJ18755" t="e">
        <f ca="1"/>
        <v>#NAME?</v>
      </c>
    </row>
    <row r="18756" spans="35:36" x14ac:dyDescent="0.3">
      <c r="AI18756" s="2" t="e">
        <f ca="1"/>
        <v>#NAME?</v>
      </c>
      <c r="AJ18756" t="e">
        <f ca="1"/>
        <v>#NAME?</v>
      </c>
    </row>
    <row r="18757" spans="35:36" x14ac:dyDescent="0.3">
      <c r="AI18757" s="2" t="e">
        <f ca="1"/>
        <v>#NAME?</v>
      </c>
      <c r="AJ18757" t="e">
        <f ca="1"/>
        <v>#NAME?</v>
      </c>
    </row>
    <row r="18758" spans="35:36" x14ac:dyDescent="0.3">
      <c r="AI18758" s="2" t="e">
        <f ca="1"/>
        <v>#NAME?</v>
      </c>
      <c r="AJ18758" t="e">
        <f ca="1"/>
        <v>#NAME?</v>
      </c>
    </row>
    <row r="18759" spans="35:36" x14ac:dyDescent="0.3">
      <c r="AI18759" s="2" t="e">
        <f ca="1"/>
        <v>#NAME?</v>
      </c>
      <c r="AJ18759" t="e">
        <f ca="1"/>
        <v>#NAME?</v>
      </c>
    </row>
    <row r="18760" spans="35:36" x14ac:dyDescent="0.3">
      <c r="AI18760" s="2" t="e">
        <f ca="1"/>
        <v>#NAME?</v>
      </c>
      <c r="AJ18760" t="e">
        <f ca="1"/>
        <v>#NAME?</v>
      </c>
    </row>
    <row r="18761" spans="35:36" x14ac:dyDescent="0.3">
      <c r="AI18761" s="2" t="e">
        <f ca="1"/>
        <v>#NAME?</v>
      </c>
      <c r="AJ18761" t="e">
        <f ca="1"/>
        <v>#NAME?</v>
      </c>
    </row>
    <row r="18762" spans="35:36" x14ac:dyDescent="0.3">
      <c r="AI18762" s="2" t="e">
        <f ca="1"/>
        <v>#NAME?</v>
      </c>
      <c r="AJ18762" t="e">
        <f ca="1"/>
        <v>#NAME?</v>
      </c>
    </row>
    <row r="18763" spans="35:36" x14ac:dyDescent="0.3">
      <c r="AI18763" s="2" t="e">
        <f ca="1"/>
        <v>#NAME?</v>
      </c>
      <c r="AJ18763" t="e">
        <f ca="1"/>
        <v>#NAME?</v>
      </c>
    </row>
    <row r="18764" spans="35:36" x14ac:dyDescent="0.3">
      <c r="AI18764" s="2" t="e">
        <f ca="1"/>
        <v>#NAME?</v>
      </c>
      <c r="AJ18764" t="e">
        <f ca="1"/>
        <v>#NAME?</v>
      </c>
    </row>
    <row r="18765" spans="35:36" x14ac:dyDescent="0.3">
      <c r="AI18765" s="2" t="e">
        <f ca="1"/>
        <v>#NAME?</v>
      </c>
      <c r="AJ18765" t="e">
        <f ca="1"/>
        <v>#NAME?</v>
      </c>
    </row>
    <row r="18766" spans="35:36" x14ac:dyDescent="0.3">
      <c r="AI18766" s="2" t="e">
        <f ca="1"/>
        <v>#NAME?</v>
      </c>
      <c r="AJ18766" t="e">
        <f ca="1"/>
        <v>#NAME?</v>
      </c>
    </row>
    <row r="18767" spans="35:36" x14ac:dyDescent="0.3">
      <c r="AI18767" s="2" t="e">
        <f ca="1"/>
        <v>#NAME?</v>
      </c>
      <c r="AJ18767" t="e">
        <f ca="1"/>
        <v>#NAME?</v>
      </c>
    </row>
    <row r="18768" spans="35:36" x14ac:dyDescent="0.3">
      <c r="AI18768" s="2" t="e">
        <f ca="1"/>
        <v>#NAME?</v>
      </c>
      <c r="AJ18768" t="e">
        <f ca="1"/>
        <v>#NAME?</v>
      </c>
    </row>
    <row r="18769" spans="35:36" x14ac:dyDescent="0.3">
      <c r="AI18769" s="2" t="e">
        <f ca="1"/>
        <v>#NAME?</v>
      </c>
      <c r="AJ18769" t="e">
        <f ca="1"/>
        <v>#NAME?</v>
      </c>
    </row>
    <row r="18770" spans="35:36" x14ac:dyDescent="0.3">
      <c r="AI18770" s="2" t="e">
        <f ca="1"/>
        <v>#NAME?</v>
      </c>
      <c r="AJ18770" t="e">
        <f ca="1"/>
        <v>#NAME?</v>
      </c>
    </row>
    <row r="18771" spans="35:36" x14ac:dyDescent="0.3">
      <c r="AI18771" s="2" t="e">
        <f ca="1"/>
        <v>#NAME?</v>
      </c>
      <c r="AJ18771" t="e">
        <f ca="1"/>
        <v>#NAME?</v>
      </c>
    </row>
    <row r="18772" spans="35:36" x14ac:dyDescent="0.3">
      <c r="AI18772" s="2" t="e">
        <f ca="1"/>
        <v>#NAME?</v>
      </c>
      <c r="AJ18772" t="e">
        <f ca="1"/>
        <v>#NAME?</v>
      </c>
    </row>
    <row r="18773" spans="35:36" x14ac:dyDescent="0.3">
      <c r="AI18773" s="2" t="e">
        <f ca="1"/>
        <v>#NAME?</v>
      </c>
      <c r="AJ18773" t="e">
        <f ca="1"/>
        <v>#NAME?</v>
      </c>
    </row>
    <row r="18774" spans="35:36" x14ac:dyDescent="0.3">
      <c r="AI18774" s="2" t="e">
        <f ca="1"/>
        <v>#NAME?</v>
      </c>
      <c r="AJ18774" t="e">
        <f ca="1"/>
        <v>#NAME?</v>
      </c>
    </row>
    <row r="18775" spans="35:36" x14ac:dyDescent="0.3">
      <c r="AI18775" s="2" t="e">
        <f ca="1"/>
        <v>#NAME?</v>
      </c>
      <c r="AJ18775" t="e">
        <f ca="1"/>
        <v>#NAME?</v>
      </c>
    </row>
    <row r="18776" spans="35:36" x14ac:dyDescent="0.3">
      <c r="AI18776" s="2" t="e">
        <f ca="1"/>
        <v>#NAME?</v>
      </c>
      <c r="AJ18776" t="e">
        <f ca="1"/>
        <v>#NAME?</v>
      </c>
    </row>
    <row r="18777" spans="35:36" x14ac:dyDescent="0.3">
      <c r="AI18777" s="2" t="e">
        <f ca="1"/>
        <v>#NAME?</v>
      </c>
      <c r="AJ18777" t="e">
        <f ca="1"/>
        <v>#NAME?</v>
      </c>
    </row>
    <row r="18778" spans="35:36" x14ac:dyDescent="0.3">
      <c r="AI18778" s="2" t="e">
        <f ca="1"/>
        <v>#NAME?</v>
      </c>
      <c r="AJ18778" t="e">
        <f ca="1"/>
        <v>#NAME?</v>
      </c>
    </row>
    <row r="18779" spans="35:36" x14ac:dyDescent="0.3">
      <c r="AI18779" s="2" t="e">
        <f ca="1"/>
        <v>#NAME?</v>
      </c>
      <c r="AJ18779" t="e">
        <f ca="1"/>
        <v>#NAME?</v>
      </c>
    </row>
    <row r="18780" spans="35:36" x14ac:dyDescent="0.3">
      <c r="AI18780" s="2" t="e">
        <f ca="1"/>
        <v>#NAME?</v>
      </c>
      <c r="AJ18780" t="e">
        <f ca="1"/>
        <v>#NAME?</v>
      </c>
    </row>
    <row r="18781" spans="35:36" x14ac:dyDescent="0.3">
      <c r="AI18781" s="2" t="e">
        <f ca="1"/>
        <v>#NAME?</v>
      </c>
      <c r="AJ18781" t="e">
        <f ca="1"/>
        <v>#NAME?</v>
      </c>
    </row>
    <row r="18782" spans="35:36" x14ac:dyDescent="0.3">
      <c r="AI18782" s="2" t="e">
        <f ca="1"/>
        <v>#NAME?</v>
      </c>
      <c r="AJ18782" t="e">
        <f ca="1"/>
        <v>#NAME?</v>
      </c>
    </row>
    <row r="18783" spans="35:36" x14ac:dyDescent="0.3">
      <c r="AI18783" s="2" t="e">
        <f ca="1"/>
        <v>#NAME?</v>
      </c>
      <c r="AJ18783" t="e">
        <f ca="1"/>
        <v>#NAME?</v>
      </c>
    </row>
    <row r="18784" spans="35:36" x14ac:dyDescent="0.3">
      <c r="AI18784" s="2" t="e">
        <f ca="1"/>
        <v>#NAME?</v>
      </c>
      <c r="AJ18784" t="e">
        <f ca="1"/>
        <v>#NAME?</v>
      </c>
    </row>
    <row r="18785" spans="35:36" x14ac:dyDescent="0.3">
      <c r="AI18785" s="2" t="e">
        <f ca="1"/>
        <v>#NAME?</v>
      </c>
      <c r="AJ18785" t="e">
        <f ca="1"/>
        <v>#NAME?</v>
      </c>
    </row>
    <row r="18786" spans="35:36" x14ac:dyDescent="0.3">
      <c r="AI18786" s="2" t="e">
        <f ca="1"/>
        <v>#NAME?</v>
      </c>
      <c r="AJ18786" t="e">
        <f ca="1"/>
        <v>#NAME?</v>
      </c>
    </row>
    <row r="18787" spans="35:36" x14ac:dyDescent="0.3">
      <c r="AI18787" s="2" t="e">
        <f ca="1"/>
        <v>#NAME?</v>
      </c>
      <c r="AJ18787" t="e">
        <f ca="1"/>
        <v>#NAME?</v>
      </c>
    </row>
    <row r="18788" spans="35:36" x14ac:dyDescent="0.3">
      <c r="AI18788" s="2" t="e">
        <f ca="1"/>
        <v>#NAME?</v>
      </c>
      <c r="AJ18788" t="e">
        <f ca="1"/>
        <v>#NAME?</v>
      </c>
    </row>
    <row r="18789" spans="35:36" x14ac:dyDescent="0.3">
      <c r="AI18789" s="2" t="e">
        <f ca="1"/>
        <v>#NAME?</v>
      </c>
      <c r="AJ18789" t="e">
        <f ca="1"/>
        <v>#NAME?</v>
      </c>
    </row>
    <row r="18790" spans="35:36" x14ac:dyDescent="0.3">
      <c r="AI18790" s="2" t="e">
        <f ca="1"/>
        <v>#NAME?</v>
      </c>
      <c r="AJ18790" t="e">
        <f ca="1"/>
        <v>#NAME?</v>
      </c>
    </row>
    <row r="18791" spans="35:36" x14ac:dyDescent="0.3">
      <c r="AI18791" s="2" t="e">
        <f ca="1"/>
        <v>#NAME?</v>
      </c>
      <c r="AJ18791" t="e">
        <f ca="1"/>
        <v>#NAME?</v>
      </c>
    </row>
    <row r="18792" spans="35:36" x14ac:dyDescent="0.3">
      <c r="AI18792" s="2" t="e">
        <f ca="1"/>
        <v>#NAME?</v>
      </c>
      <c r="AJ18792" t="e">
        <f ca="1"/>
        <v>#NAME?</v>
      </c>
    </row>
    <row r="18793" spans="35:36" x14ac:dyDescent="0.3">
      <c r="AI18793" s="2" t="e">
        <f ca="1"/>
        <v>#NAME?</v>
      </c>
      <c r="AJ18793" t="e">
        <f ca="1"/>
        <v>#NAME?</v>
      </c>
    </row>
    <row r="18794" spans="35:36" x14ac:dyDescent="0.3">
      <c r="AI18794" s="2" t="e">
        <f ca="1"/>
        <v>#NAME?</v>
      </c>
      <c r="AJ18794" t="e">
        <f ca="1"/>
        <v>#NAME?</v>
      </c>
    </row>
    <row r="18795" spans="35:36" x14ac:dyDescent="0.3">
      <c r="AI18795" s="2" t="e">
        <f ca="1"/>
        <v>#NAME?</v>
      </c>
      <c r="AJ18795" t="e">
        <f ca="1"/>
        <v>#NAME?</v>
      </c>
    </row>
    <row r="18796" spans="35:36" x14ac:dyDescent="0.3">
      <c r="AI18796" s="2" t="e">
        <f ca="1"/>
        <v>#NAME?</v>
      </c>
      <c r="AJ18796" t="e">
        <f ca="1"/>
        <v>#NAME?</v>
      </c>
    </row>
    <row r="18797" spans="35:36" x14ac:dyDescent="0.3">
      <c r="AI18797" s="2" t="e">
        <f ca="1"/>
        <v>#NAME?</v>
      </c>
      <c r="AJ18797" t="e">
        <f ca="1"/>
        <v>#NAME?</v>
      </c>
    </row>
    <row r="18798" spans="35:36" x14ac:dyDescent="0.3">
      <c r="AI18798" s="2" t="e">
        <f ca="1"/>
        <v>#NAME?</v>
      </c>
      <c r="AJ18798" t="e">
        <f ca="1"/>
        <v>#NAME?</v>
      </c>
    </row>
    <row r="18799" spans="35:36" x14ac:dyDescent="0.3">
      <c r="AI18799" s="2" t="e">
        <f ca="1"/>
        <v>#NAME?</v>
      </c>
      <c r="AJ18799" t="e">
        <f ca="1"/>
        <v>#NAME?</v>
      </c>
    </row>
    <row r="18800" spans="35:36" x14ac:dyDescent="0.3">
      <c r="AI18800" s="2" t="e">
        <f ca="1"/>
        <v>#NAME?</v>
      </c>
      <c r="AJ18800" t="e">
        <f ca="1"/>
        <v>#NAME?</v>
      </c>
    </row>
    <row r="18801" spans="35:36" x14ac:dyDescent="0.3">
      <c r="AI18801" s="2" t="e">
        <f ca="1"/>
        <v>#NAME?</v>
      </c>
      <c r="AJ18801" t="e">
        <f ca="1"/>
        <v>#NAME?</v>
      </c>
    </row>
    <row r="18802" spans="35:36" x14ac:dyDescent="0.3">
      <c r="AI18802" s="2" t="e">
        <f ca="1"/>
        <v>#NAME?</v>
      </c>
      <c r="AJ18802" t="e">
        <f ca="1"/>
        <v>#NAME?</v>
      </c>
    </row>
    <row r="18803" spans="35:36" x14ac:dyDescent="0.3">
      <c r="AI18803" s="2" t="e">
        <f ca="1"/>
        <v>#NAME?</v>
      </c>
      <c r="AJ18803" t="e">
        <f ca="1"/>
        <v>#NAME?</v>
      </c>
    </row>
    <row r="18804" spans="35:36" x14ac:dyDescent="0.3">
      <c r="AI18804" s="2" t="e">
        <f ca="1"/>
        <v>#NAME?</v>
      </c>
      <c r="AJ18804" t="e">
        <f ca="1"/>
        <v>#NAME?</v>
      </c>
    </row>
    <row r="18805" spans="35:36" x14ac:dyDescent="0.3">
      <c r="AI18805" s="2" t="e">
        <f ca="1"/>
        <v>#NAME?</v>
      </c>
      <c r="AJ18805" t="e">
        <f ca="1"/>
        <v>#NAME?</v>
      </c>
    </row>
    <row r="18806" spans="35:36" x14ac:dyDescent="0.3">
      <c r="AI18806" s="2" t="e">
        <f ca="1"/>
        <v>#NAME?</v>
      </c>
      <c r="AJ18806" t="e">
        <f ca="1"/>
        <v>#NAME?</v>
      </c>
    </row>
    <row r="18807" spans="35:36" x14ac:dyDescent="0.3">
      <c r="AI18807" s="2" t="e">
        <f ca="1"/>
        <v>#NAME?</v>
      </c>
      <c r="AJ18807" t="e">
        <f ca="1"/>
        <v>#NAME?</v>
      </c>
    </row>
    <row r="18808" spans="35:36" x14ac:dyDescent="0.3">
      <c r="AI18808" s="2" t="e">
        <f ca="1"/>
        <v>#NAME?</v>
      </c>
      <c r="AJ18808" t="e">
        <f ca="1"/>
        <v>#NAME?</v>
      </c>
    </row>
    <row r="18809" spans="35:36" x14ac:dyDescent="0.3">
      <c r="AI18809" s="2" t="e">
        <f ca="1"/>
        <v>#NAME?</v>
      </c>
      <c r="AJ18809" t="e">
        <f ca="1"/>
        <v>#NAME?</v>
      </c>
    </row>
    <row r="18810" spans="35:36" x14ac:dyDescent="0.3">
      <c r="AI18810" s="2" t="e">
        <f ca="1"/>
        <v>#NAME?</v>
      </c>
      <c r="AJ18810" t="e">
        <f ca="1"/>
        <v>#NAME?</v>
      </c>
    </row>
    <row r="18811" spans="35:36" x14ac:dyDescent="0.3">
      <c r="AI18811" s="2" t="e">
        <f ca="1"/>
        <v>#NAME?</v>
      </c>
      <c r="AJ18811" t="e">
        <f ca="1"/>
        <v>#NAME?</v>
      </c>
    </row>
    <row r="18812" spans="35:36" x14ac:dyDescent="0.3">
      <c r="AI18812" s="2" t="e">
        <f ca="1"/>
        <v>#NAME?</v>
      </c>
      <c r="AJ18812" t="e">
        <f ca="1"/>
        <v>#NAME?</v>
      </c>
    </row>
    <row r="18813" spans="35:36" x14ac:dyDescent="0.3">
      <c r="AI18813" s="2" t="e">
        <f ca="1"/>
        <v>#NAME?</v>
      </c>
      <c r="AJ18813" t="e">
        <f ca="1"/>
        <v>#NAME?</v>
      </c>
    </row>
    <row r="18814" spans="35:36" x14ac:dyDescent="0.3">
      <c r="AI18814" s="2" t="e">
        <f ca="1"/>
        <v>#NAME?</v>
      </c>
      <c r="AJ18814" t="e">
        <f ca="1"/>
        <v>#NAME?</v>
      </c>
    </row>
    <row r="18815" spans="35:36" x14ac:dyDescent="0.3">
      <c r="AI18815" s="2" t="e">
        <f ca="1"/>
        <v>#NAME?</v>
      </c>
      <c r="AJ18815" t="e">
        <f ca="1"/>
        <v>#NAME?</v>
      </c>
    </row>
    <row r="18816" spans="35:36" x14ac:dyDescent="0.3">
      <c r="AI18816" s="2" t="e">
        <f ca="1"/>
        <v>#NAME?</v>
      </c>
      <c r="AJ18816" t="e">
        <f ca="1"/>
        <v>#NAME?</v>
      </c>
    </row>
    <row r="18817" spans="35:36" x14ac:dyDescent="0.3">
      <c r="AI18817" s="2" t="e">
        <f ca="1"/>
        <v>#NAME?</v>
      </c>
      <c r="AJ18817" t="e">
        <f ca="1"/>
        <v>#NAME?</v>
      </c>
    </row>
    <row r="18818" spans="35:36" x14ac:dyDescent="0.3">
      <c r="AI18818" s="2" t="e">
        <f ca="1"/>
        <v>#NAME?</v>
      </c>
      <c r="AJ18818" t="e">
        <f ca="1"/>
        <v>#NAME?</v>
      </c>
    </row>
    <row r="18819" spans="35:36" x14ac:dyDescent="0.3">
      <c r="AI18819" s="2" t="e">
        <f ca="1"/>
        <v>#NAME?</v>
      </c>
      <c r="AJ18819" t="e">
        <f ca="1"/>
        <v>#NAME?</v>
      </c>
    </row>
    <row r="18820" spans="35:36" x14ac:dyDescent="0.3">
      <c r="AI18820" s="2" t="e">
        <f ca="1"/>
        <v>#NAME?</v>
      </c>
      <c r="AJ18820" t="e">
        <f ca="1"/>
        <v>#NAME?</v>
      </c>
    </row>
    <row r="18821" spans="35:36" x14ac:dyDescent="0.3">
      <c r="AI18821" s="2" t="e">
        <f ca="1"/>
        <v>#NAME?</v>
      </c>
      <c r="AJ18821" t="e">
        <f ca="1"/>
        <v>#NAME?</v>
      </c>
    </row>
    <row r="18822" spans="35:36" x14ac:dyDescent="0.3">
      <c r="AI18822" s="2" t="e">
        <f ca="1"/>
        <v>#NAME?</v>
      </c>
      <c r="AJ18822" t="e">
        <f ca="1"/>
        <v>#NAME?</v>
      </c>
    </row>
    <row r="18823" spans="35:36" x14ac:dyDescent="0.3">
      <c r="AI18823" s="2" t="e">
        <f ca="1"/>
        <v>#NAME?</v>
      </c>
      <c r="AJ18823" t="e">
        <f ca="1"/>
        <v>#NAME?</v>
      </c>
    </row>
    <row r="18824" spans="35:36" x14ac:dyDescent="0.3">
      <c r="AI18824" s="2" t="e">
        <f ca="1"/>
        <v>#NAME?</v>
      </c>
      <c r="AJ18824" t="e">
        <f ca="1"/>
        <v>#NAME?</v>
      </c>
    </row>
    <row r="18825" spans="35:36" x14ac:dyDescent="0.3">
      <c r="AI18825" s="2" t="e">
        <f ca="1"/>
        <v>#NAME?</v>
      </c>
      <c r="AJ18825" t="e">
        <f ca="1"/>
        <v>#NAME?</v>
      </c>
    </row>
    <row r="18826" spans="35:36" x14ac:dyDescent="0.3">
      <c r="AI18826" s="2" t="e">
        <f ca="1"/>
        <v>#NAME?</v>
      </c>
      <c r="AJ18826" t="e">
        <f ca="1"/>
        <v>#NAME?</v>
      </c>
    </row>
    <row r="18827" spans="35:36" x14ac:dyDescent="0.3">
      <c r="AI18827" s="2" t="e">
        <f ca="1"/>
        <v>#NAME?</v>
      </c>
      <c r="AJ18827" t="e">
        <f ca="1"/>
        <v>#NAME?</v>
      </c>
    </row>
    <row r="18828" spans="35:36" x14ac:dyDescent="0.3">
      <c r="AI18828" s="2" t="e">
        <f ca="1"/>
        <v>#NAME?</v>
      </c>
      <c r="AJ18828" t="e">
        <f ca="1"/>
        <v>#NAME?</v>
      </c>
    </row>
    <row r="18829" spans="35:36" x14ac:dyDescent="0.3">
      <c r="AI18829" s="2" t="e">
        <f ca="1"/>
        <v>#NAME?</v>
      </c>
      <c r="AJ18829" t="e">
        <f ca="1"/>
        <v>#NAME?</v>
      </c>
    </row>
    <row r="18830" spans="35:36" x14ac:dyDescent="0.3">
      <c r="AI18830" s="2" t="e">
        <f ca="1"/>
        <v>#NAME?</v>
      </c>
      <c r="AJ18830" t="e">
        <f ca="1"/>
        <v>#NAME?</v>
      </c>
    </row>
    <row r="18831" spans="35:36" x14ac:dyDescent="0.3">
      <c r="AI18831" s="2" t="e">
        <f ca="1"/>
        <v>#NAME?</v>
      </c>
      <c r="AJ18831" t="e">
        <f ca="1"/>
        <v>#NAME?</v>
      </c>
    </row>
    <row r="18832" spans="35:36" x14ac:dyDescent="0.3">
      <c r="AI18832" s="2" t="e">
        <f ca="1"/>
        <v>#NAME?</v>
      </c>
      <c r="AJ18832" t="e">
        <f ca="1"/>
        <v>#NAME?</v>
      </c>
    </row>
    <row r="18833" spans="35:36" x14ac:dyDescent="0.3">
      <c r="AI18833" s="2" t="e">
        <f ca="1"/>
        <v>#NAME?</v>
      </c>
      <c r="AJ18833" t="e">
        <f ca="1"/>
        <v>#NAME?</v>
      </c>
    </row>
    <row r="18834" spans="35:36" x14ac:dyDescent="0.3">
      <c r="AI18834" s="2" t="e">
        <f ca="1"/>
        <v>#NAME?</v>
      </c>
      <c r="AJ18834" t="e">
        <f ca="1"/>
        <v>#NAME?</v>
      </c>
    </row>
    <row r="18835" spans="35:36" x14ac:dyDescent="0.3">
      <c r="AI18835" s="2" t="e">
        <f ca="1"/>
        <v>#NAME?</v>
      </c>
      <c r="AJ18835" t="e">
        <f ca="1"/>
        <v>#NAME?</v>
      </c>
    </row>
    <row r="18836" spans="35:36" x14ac:dyDescent="0.3">
      <c r="AI18836" s="2" t="e">
        <f ca="1"/>
        <v>#NAME?</v>
      </c>
      <c r="AJ18836" t="e">
        <f ca="1"/>
        <v>#NAME?</v>
      </c>
    </row>
    <row r="18837" spans="35:36" x14ac:dyDescent="0.3">
      <c r="AI18837" s="2" t="e">
        <f ca="1"/>
        <v>#NAME?</v>
      </c>
      <c r="AJ18837" t="e">
        <f ca="1"/>
        <v>#NAME?</v>
      </c>
    </row>
    <row r="18838" spans="35:36" x14ac:dyDescent="0.3">
      <c r="AI18838" s="2" t="e">
        <f ca="1"/>
        <v>#NAME?</v>
      </c>
      <c r="AJ18838" t="e">
        <f ca="1"/>
        <v>#NAME?</v>
      </c>
    </row>
    <row r="18839" spans="35:36" x14ac:dyDescent="0.3">
      <c r="AI18839" s="2" t="e">
        <f ca="1"/>
        <v>#NAME?</v>
      </c>
      <c r="AJ18839" t="e">
        <f ca="1"/>
        <v>#NAME?</v>
      </c>
    </row>
    <row r="18840" spans="35:36" x14ac:dyDescent="0.3">
      <c r="AI18840" s="2" t="e">
        <f ca="1"/>
        <v>#NAME?</v>
      </c>
      <c r="AJ18840" t="e">
        <f ca="1"/>
        <v>#NAME?</v>
      </c>
    </row>
    <row r="18841" spans="35:36" x14ac:dyDescent="0.3">
      <c r="AI18841" s="2" t="e">
        <f ca="1"/>
        <v>#NAME?</v>
      </c>
      <c r="AJ18841" t="e">
        <f ca="1"/>
        <v>#NAME?</v>
      </c>
    </row>
    <row r="18842" spans="35:36" x14ac:dyDescent="0.3">
      <c r="AI18842" s="2" t="e">
        <f ca="1"/>
        <v>#NAME?</v>
      </c>
      <c r="AJ18842" t="e">
        <f ca="1"/>
        <v>#NAME?</v>
      </c>
    </row>
    <row r="18843" spans="35:36" x14ac:dyDescent="0.3">
      <c r="AI18843" s="2" t="e">
        <f ca="1"/>
        <v>#NAME?</v>
      </c>
      <c r="AJ18843" t="e">
        <f ca="1"/>
        <v>#NAME?</v>
      </c>
    </row>
    <row r="18844" spans="35:36" x14ac:dyDescent="0.3">
      <c r="AI18844" s="2" t="e">
        <f ca="1"/>
        <v>#NAME?</v>
      </c>
      <c r="AJ18844" t="e">
        <f ca="1"/>
        <v>#NAME?</v>
      </c>
    </row>
    <row r="18845" spans="35:36" x14ac:dyDescent="0.3">
      <c r="AI18845" s="2" t="e">
        <f ca="1"/>
        <v>#NAME?</v>
      </c>
      <c r="AJ18845" t="e">
        <f ca="1"/>
        <v>#NAME?</v>
      </c>
    </row>
    <row r="18846" spans="35:36" x14ac:dyDescent="0.3">
      <c r="AI18846" s="2" t="e">
        <f ca="1"/>
        <v>#NAME?</v>
      </c>
      <c r="AJ18846" t="e">
        <f ca="1"/>
        <v>#NAME?</v>
      </c>
    </row>
    <row r="18847" spans="35:36" x14ac:dyDescent="0.3">
      <c r="AI18847" s="2" t="e">
        <f ca="1"/>
        <v>#NAME?</v>
      </c>
      <c r="AJ18847" t="e">
        <f ca="1"/>
        <v>#NAME?</v>
      </c>
    </row>
    <row r="18848" spans="35:36" x14ac:dyDescent="0.3">
      <c r="AI18848" s="2" t="e">
        <f ca="1"/>
        <v>#NAME?</v>
      </c>
      <c r="AJ18848" t="e">
        <f ca="1"/>
        <v>#NAME?</v>
      </c>
    </row>
    <row r="18849" spans="35:36" x14ac:dyDescent="0.3">
      <c r="AI18849" s="2" t="e">
        <f ca="1"/>
        <v>#NAME?</v>
      </c>
      <c r="AJ18849" t="e">
        <f ca="1"/>
        <v>#NAME?</v>
      </c>
    </row>
    <row r="18850" spans="35:36" x14ac:dyDescent="0.3">
      <c r="AI18850" s="2" t="e">
        <f ca="1"/>
        <v>#NAME?</v>
      </c>
      <c r="AJ18850" t="e">
        <f ca="1"/>
        <v>#NAME?</v>
      </c>
    </row>
    <row r="18851" spans="35:36" x14ac:dyDescent="0.3">
      <c r="AI18851" s="2" t="e">
        <f ca="1"/>
        <v>#NAME?</v>
      </c>
      <c r="AJ18851" t="e">
        <f ca="1"/>
        <v>#NAME?</v>
      </c>
    </row>
    <row r="18852" spans="35:36" x14ac:dyDescent="0.3">
      <c r="AI18852" s="2" t="e">
        <f ca="1"/>
        <v>#NAME?</v>
      </c>
      <c r="AJ18852" t="e">
        <f ca="1"/>
        <v>#NAME?</v>
      </c>
    </row>
    <row r="18853" spans="35:36" x14ac:dyDescent="0.3">
      <c r="AI18853" s="2" t="e">
        <f ca="1"/>
        <v>#NAME?</v>
      </c>
      <c r="AJ18853" t="e">
        <f ca="1"/>
        <v>#NAME?</v>
      </c>
    </row>
    <row r="18854" spans="35:36" x14ac:dyDescent="0.3">
      <c r="AI18854" s="2" t="e">
        <f ca="1"/>
        <v>#NAME?</v>
      </c>
      <c r="AJ18854" t="e">
        <f ca="1"/>
        <v>#NAME?</v>
      </c>
    </row>
    <row r="18855" spans="35:36" x14ac:dyDescent="0.3">
      <c r="AI18855" s="2" t="e">
        <f ca="1"/>
        <v>#NAME?</v>
      </c>
      <c r="AJ18855" t="e">
        <f ca="1"/>
        <v>#NAME?</v>
      </c>
    </row>
    <row r="18856" spans="35:36" x14ac:dyDescent="0.3">
      <c r="AI18856" s="2" t="e">
        <f ca="1"/>
        <v>#NAME?</v>
      </c>
      <c r="AJ18856" t="e">
        <f ca="1"/>
        <v>#NAME?</v>
      </c>
    </row>
    <row r="18857" spans="35:36" x14ac:dyDescent="0.3">
      <c r="AI18857" s="2" t="e">
        <f ca="1"/>
        <v>#NAME?</v>
      </c>
      <c r="AJ18857" t="e">
        <f ca="1"/>
        <v>#NAME?</v>
      </c>
    </row>
    <row r="18858" spans="35:36" x14ac:dyDescent="0.3">
      <c r="AI18858" s="2" t="e">
        <f ca="1"/>
        <v>#NAME?</v>
      </c>
      <c r="AJ18858" t="e">
        <f ca="1"/>
        <v>#NAME?</v>
      </c>
    </row>
    <row r="18859" spans="35:36" x14ac:dyDescent="0.3">
      <c r="AI18859" s="2" t="e">
        <f ca="1"/>
        <v>#NAME?</v>
      </c>
      <c r="AJ18859" t="e">
        <f ca="1"/>
        <v>#NAME?</v>
      </c>
    </row>
    <row r="18860" spans="35:36" x14ac:dyDescent="0.3">
      <c r="AI18860" s="2" t="e">
        <f ca="1"/>
        <v>#NAME?</v>
      </c>
      <c r="AJ18860" t="e">
        <f ca="1"/>
        <v>#NAME?</v>
      </c>
    </row>
    <row r="18861" spans="35:36" x14ac:dyDescent="0.3">
      <c r="AI18861" s="2" t="e">
        <f ca="1"/>
        <v>#NAME?</v>
      </c>
      <c r="AJ18861" t="e">
        <f ca="1"/>
        <v>#NAME?</v>
      </c>
    </row>
    <row r="18862" spans="35:36" x14ac:dyDescent="0.3">
      <c r="AI18862" s="2" t="e">
        <f ca="1"/>
        <v>#NAME?</v>
      </c>
      <c r="AJ18862" t="e">
        <f ca="1"/>
        <v>#NAME?</v>
      </c>
    </row>
    <row r="18863" spans="35:36" x14ac:dyDescent="0.3">
      <c r="AI18863" s="2" t="e">
        <f ca="1"/>
        <v>#NAME?</v>
      </c>
      <c r="AJ18863" t="e">
        <f ca="1"/>
        <v>#NAME?</v>
      </c>
    </row>
    <row r="18864" spans="35:36" x14ac:dyDescent="0.3">
      <c r="AI18864" s="2" t="e">
        <f ca="1"/>
        <v>#NAME?</v>
      </c>
      <c r="AJ18864" t="e">
        <f ca="1"/>
        <v>#NAME?</v>
      </c>
    </row>
    <row r="18865" spans="35:36" x14ac:dyDescent="0.3">
      <c r="AI18865" s="2" t="e">
        <f ca="1"/>
        <v>#NAME?</v>
      </c>
      <c r="AJ18865" t="e">
        <f ca="1"/>
        <v>#NAME?</v>
      </c>
    </row>
    <row r="18866" spans="35:36" x14ac:dyDescent="0.3">
      <c r="AI18866" s="2" t="e">
        <f ca="1"/>
        <v>#NAME?</v>
      </c>
      <c r="AJ18866" t="e">
        <f ca="1"/>
        <v>#NAME?</v>
      </c>
    </row>
    <row r="18867" spans="35:36" x14ac:dyDescent="0.3">
      <c r="AI18867" s="2" t="e">
        <f ca="1"/>
        <v>#NAME?</v>
      </c>
      <c r="AJ18867" t="e">
        <f ca="1"/>
        <v>#NAME?</v>
      </c>
    </row>
    <row r="18868" spans="35:36" x14ac:dyDescent="0.3">
      <c r="AI18868" s="2" t="e">
        <f ca="1"/>
        <v>#NAME?</v>
      </c>
      <c r="AJ18868" t="e">
        <f ca="1"/>
        <v>#NAME?</v>
      </c>
    </row>
    <row r="18869" spans="35:36" x14ac:dyDescent="0.3">
      <c r="AI18869" s="2" t="e">
        <f ca="1"/>
        <v>#NAME?</v>
      </c>
      <c r="AJ18869" t="e">
        <f ca="1"/>
        <v>#NAME?</v>
      </c>
    </row>
    <row r="18870" spans="35:36" x14ac:dyDescent="0.3">
      <c r="AI18870" s="2" t="e">
        <f ca="1"/>
        <v>#NAME?</v>
      </c>
      <c r="AJ18870" t="e">
        <f ca="1"/>
        <v>#NAME?</v>
      </c>
    </row>
    <row r="18871" spans="35:36" x14ac:dyDescent="0.3">
      <c r="AI18871" s="2" t="e">
        <f ca="1"/>
        <v>#NAME?</v>
      </c>
      <c r="AJ18871" t="e">
        <f ca="1"/>
        <v>#NAME?</v>
      </c>
    </row>
    <row r="18872" spans="35:36" x14ac:dyDescent="0.3">
      <c r="AI18872" s="2" t="e">
        <f ca="1"/>
        <v>#NAME?</v>
      </c>
      <c r="AJ18872" t="e">
        <f ca="1"/>
        <v>#NAME?</v>
      </c>
    </row>
    <row r="18873" spans="35:36" x14ac:dyDescent="0.3">
      <c r="AI18873" s="2" t="e">
        <f ca="1"/>
        <v>#NAME?</v>
      </c>
      <c r="AJ18873" t="e">
        <f ca="1"/>
        <v>#NAME?</v>
      </c>
    </row>
    <row r="18874" spans="35:36" x14ac:dyDescent="0.3">
      <c r="AI18874" s="2" t="e">
        <f ca="1"/>
        <v>#NAME?</v>
      </c>
      <c r="AJ18874" t="e">
        <f ca="1"/>
        <v>#NAME?</v>
      </c>
    </row>
    <row r="18875" spans="35:36" x14ac:dyDescent="0.3">
      <c r="AI18875" s="2" t="e">
        <f ca="1"/>
        <v>#NAME?</v>
      </c>
      <c r="AJ18875" t="e">
        <f ca="1"/>
        <v>#NAME?</v>
      </c>
    </row>
    <row r="18876" spans="35:36" x14ac:dyDescent="0.3">
      <c r="AI18876" s="2" t="e">
        <f ca="1"/>
        <v>#NAME?</v>
      </c>
      <c r="AJ18876" t="e">
        <f ca="1"/>
        <v>#NAME?</v>
      </c>
    </row>
    <row r="18877" spans="35:36" x14ac:dyDescent="0.3">
      <c r="AI18877" s="2" t="e">
        <f ca="1"/>
        <v>#NAME?</v>
      </c>
      <c r="AJ18877" t="e">
        <f ca="1"/>
        <v>#NAME?</v>
      </c>
    </row>
    <row r="18878" spans="35:36" x14ac:dyDescent="0.3">
      <c r="AI18878" s="2" t="e">
        <f ca="1"/>
        <v>#NAME?</v>
      </c>
      <c r="AJ18878" t="e">
        <f ca="1"/>
        <v>#NAME?</v>
      </c>
    </row>
    <row r="18879" spans="35:36" x14ac:dyDescent="0.3">
      <c r="AI18879" s="2" t="e">
        <f ca="1"/>
        <v>#NAME?</v>
      </c>
      <c r="AJ18879" t="e">
        <f ca="1"/>
        <v>#NAME?</v>
      </c>
    </row>
    <row r="18880" spans="35:36" x14ac:dyDescent="0.3">
      <c r="AI18880" s="2" t="e">
        <f ca="1"/>
        <v>#NAME?</v>
      </c>
      <c r="AJ18880" t="e">
        <f ca="1"/>
        <v>#NAME?</v>
      </c>
    </row>
    <row r="18881" spans="35:36" x14ac:dyDescent="0.3">
      <c r="AI18881" s="2" t="e">
        <f ca="1"/>
        <v>#NAME?</v>
      </c>
      <c r="AJ18881" t="e">
        <f ca="1"/>
        <v>#NAME?</v>
      </c>
    </row>
    <row r="18882" spans="35:36" x14ac:dyDescent="0.3">
      <c r="AI18882" s="2" t="e">
        <f ca="1"/>
        <v>#NAME?</v>
      </c>
      <c r="AJ18882" t="e">
        <f ca="1"/>
        <v>#NAME?</v>
      </c>
    </row>
    <row r="18883" spans="35:36" x14ac:dyDescent="0.3">
      <c r="AI18883" s="2" t="e">
        <f ca="1"/>
        <v>#NAME?</v>
      </c>
      <c r="AJ18883" t="e">
        <f ca="1"/>
        <v>#NAME?</v>
      </c>
    </row>
    <row r="18884" spans="35:36" x14ac:dyDescent="0.3">
      <c r="AI18884" s="2" t="e">
        <f ca="1"/>
        <v>#NAME?</v>
      </c>
      <c r="AJ18884" t="e">
        <f ca="1"/>
        <v>#NAME?</v>
      </c>
    </row>
    <row r="18885" spans="35:36" x14ac:dyDescent="0.3">
      <c r="AI18885" s="2" t="e">
        <f ca="1"/>
        <v>#NAME?</v>
      </c>
      <c r="AJ18885" t="e">
        <f ca="1"/>
        <v>#NAME?</v>
      </c>
    </row>
    <row r="18886" spans="35:36" x14ac:dyDescent="0.3">
      <c r="AI18886" s="2" t="e">
        <f ca="1"/>
        <v>#NAME?</v>
      </c>
      <c r="AJ18886" t="e">
        <f ca="1"/>
        <v>#NAME?</v>
      </c>
    </row>
    <row r="18887" spans="35:36" x14ac:dyDescent="0.3">
      <c r="AI18887" s="2" t="e">
        <f ca="1"/>
        <v>#NAME?</v>
      </c>
      <c r="AJ18887" t="e">
        <f ca="1"/>
        <v>#NAME?</v>
      </c>
    </row>
    <row r="18888" spans="35:36" x14ac:dyDescent="0.3">
      <c r="AI18888" s="2" t="e">
        <f ca="1"/>
        <v>#NAME?</v>
      </c>
      <c r="AJ18888" t="e">
        <f ca="1"/>
        <v>#NAME?</v>
      </c>
    </row>
    <row r="18889" spans="35:36" x14ac:dyDescent="0.3">
      <c r="AI18889" s="2" t="e">
        <f ca="1"/>
        <v>#NAME?</v>
      </c>
      <c r="AJ18889" t="e">
        <f ca="1"/>
        <v>#NAME?</v>
      </c>
    </row>
    <row r="18890" spans="35:36" x14ac:dyDescent="0.3">
      <c r="AI18890" s="2" t="e">
        <f ca="1"/>
        <v>#NAME?</v>
      </c>
      <c r="AJ18890" t="e">
        <f ca="1"/>
        <v>#NAME?</v>
      </c>
    </row>
    <row r="18891" spans="35:36" x14ac:dyDescent="0.3">
      <c r="AI18891" s="2" t="e">
        <f ca="1"/>
        <v>#NAME?</v>
      </c>
      <c r="AJ18891" t="e">
        <f ca="1"/>
        <v>#NAME?</v>
      </c>
    </row>
    <row r="18892" spans="35:36" x14ac:dyDescent="0.3">
      <c r="AI18892" s="2" t="e">
        <f ca="1"/>
        <v>#NAME?</v>
      </c>
      <c r="AJ18892" t="e">
        <f ca="1"/>
        <v>#NAME?</v>
      </c>
    </row>
    <row r="18893" spans="35:36" x14ac:dyDescent="0.3">
      <c r="AI18893" s="2" t="e">
        <f ca="1"/>
        <v>#NAME?</v>
      </c>
      <c r="AJ18893" t="e">
        <f ca="1"/>
        <v>#NAME?</v>
      </c>
    </row>
    <row r="18894" spans="35:36" x14ac:dyDescent="0.3">
      <c r="AI18894" s="2" t="e">
        <f ca="1"/>
        <v>#NAME?</v>
      </c>
      <c r="AJ18894" t="e">
        <f ca="1"/>
        <v>#NAME?</v>
      </c>
    </row>
    <row r="18895" spans="35:36" x14ac:dyDescent="0.3">
      <c r="AI18895" s="2" t="e">
        <f ca="1"/>
        <v>#NAME?</v>
      </c>
      <c r="AJ18895" t="e">
        <f ca="1"/>
        <v>#NAME?</v>
      </c>
    </row>
    <row r="18896" spans="35:36" x14ac:dyDescent="0.3">
      <c r="AI18896" s="2" t="e">
        <f ca="1"/>
        <v>#NAME?</v>
      </c>
      <c r="AJ18896" t="e">
        <f ca="1"/>
        <v>#NAME?</v>
      </c>
    </row>
    <row r="18897" spans="35:36" x14ac:dyDescent="0.3">
      <c r="AI18897" s="2" t="e">
        <f ca="1"/>
        <v>#NAME?</v>
      </c>
      <c r="AJ18897" t="e">
        <f ca="1"/>
        <v>#NAME?</v>
      </c>
    </row>
    <row r="18898" spans="35:36" x14ac:dyDescent="0.3">
      <c r="AI18898" s="2" t="e">
        <f ca="1"/>
        <v>#NAME?</v>
      </c>
      <c r="AJ18898" t="e">
        <f ca="1"/>
        <v>#NAME?</v>
      </c>
    </row>
    <row r="18899" spans="35:36" x14ac:dyDescent="0.3">
      <c r="AI18899" s="2" t="e">
        <f ca="1"/>
        <v>#NAME?</v>
      </c>
      <c r="AJ18899" t="e">
        <f ca="1"/>
        <v>#NAME?</v>
      </c>
    </row>
    <row r="18900" spans="35:36" x14ac:dyDescent="0.3">
      <c r="AI18900" s="2" t="e">
        <f ca="1"/>
        <v>#NAME?</v>
      </c>
      <c r="AJ18900" t="e">
        <f ca="1"/>
        <v>#NAME?</v>
      </c>
    </row>
    <row r="18901" spans="35:36" x14ac:dyDescent="0.3">
      <c r="AI18901" s="2" t="e">
        <f ca="1"/>
        <v>#NAME?</v>
      </c>
      <c r="AJ18901" t="e">
        <f ca="1"/>
        <v>#NAME?</v>
      </c>
    </row>
    <row r="18902" spans="35:36" x14ac:dyDescent="0.3">
      <c r="AI18902" s="2" t="e">
        <f ca="1"/>
        <v>#NAME?</v>
      </c>
      <c r="AJ18902" t="e">
        <f ca="1"/>
        <v>#NAME?</v>
      </c>
    </row>
    <row r="18903" spans="35:36" x14ac:dyDescent="0.3">
      <c r="AI18903" s="2" t="e">
        <f ca="1"/>
        <v>#NAME?</v>
      </c>
      <c r="AJ18903" t="e">
        <f ca="1"/>
        <v>#NAME?</v>
      </c>
    </row>
    <row r="18904" spans="35:36" x14ac:dyDescent="0.3">
      <c r="AI18904" s="2" t="e">
        <f ca="1"/>
        <v>#NAME?</v>
      </c>
      <c r="AJ18904" t="e">
        <f ca="1"/>
        <v>#NAME?</v>
      </c>
    </row>
    <row r="18905" spans="35:36" x14ac:dyDescent="0.3">
      <c r="AI18905" s="2" t="e">
        <f ca="1"/>
        <v>#NAME?</v>
      </c>
      <c r="AJ18905" t="e">
        <f ca="1"/>
        <v>#NAME?</v>
      </c>
    </row>
    <row r="18906" spans="35:36" x14ac:dyDescent="0.3">
      <c r="AI18906" s="2" t="e">
        <f ca="1"/>
        <v>#NAME?</v>
      </c>
      <c r="AJ18906" t="e">
        <f ca="1"/>
        <v>#NAME?</v>
      </c>
    </row>
    <row r="18907" spans="35:36" x14ac:dyDescent="0.3">
      <c r="AI18907" s="2" t="e">
        <f ca="1"/>
        <v>#NAME?</v>
      </c>
      <c r="AJ18907" t="e">
        <f ca="1"/>
        <v>#NAME?</v>
      </c>
    </row>
    <row r="18908" spans="35:36" x14ac:dyDescent="0.3">
      <c r="AI18908" s="2" t="e">
        <f ca="1"/>
        <v>#NAME?</v>
      </c>
      <c r="AJ18908" t="e">
        <f ca="1"/>
        <v>#NAME?</v>
      </c>
    </row>
    <row r="18909" spans="35:36" x14ac:dyDescent="0.3">
      <c r="AI18909" s="2" t="e">
        <f ca="1"/>
        <v>#NAME?</v>
      </c>
      <c r="AJ18909" t="e">
        <f ca="1"/>
        <v>#NAME?</v>
      </c>
    </row>
    <row r="18910" spans="35:36" x14ac:dyDescent="0.3">
      <c r="AI18910" s="2" t="e">
        <f ca="1"/>
        <v>#NAME?</v>
      </c>
      <c r="AJ18910" t="e">
        <f ca="1"/>
        <v>#NAME?</v>
      </c>
    </row>
    <row r="18911" spans="35:36" x14ac:dyDescent="0.3">
      <c r="AI18911" s="2" t="e">
        <f ca="1"/>
        <v>#NAME?</v>
      </c>
      <c r="AJ18911" t="e">
        <f ca="1"/>
        <v>#NAME?</v>
      </c>
    </row>
    <row r="18912" spans="35:36" x14ac:dyDescent="0.3">
      <c r="AI18912" s="2" t="e">
        <f ca="1"/>
        <v>#NAME?</v>
      </c>
      <c r="AJ18912" t="e">
        <f ca="1"/>
        <v>#NAME?</v>
      </c>
    </row>
    <row r="18913" spans="35:36" x14ac:dyDescent="0.3">
      <c r="AI18913" s="2" t="e">
        <f ca="1"/>
        <v>#NAME?</v>
      </c>
      <c r="AJ18913" t="e">
        <f ca="1"/>
        <v>#NAME?</v>
      </c>
    </row>
    <row r="18914" spans="35:36" x14ac:dyDescent="0.3">
      <c r="AI18914" s="2" t="e">
        <f ca="1"/>
        <v>#NAME?</v>
      </c>
      <c r="AJ18914" t="e">
        <f ca="1"/>
        <v>#NAME?</v>
      </c>
    </row>
    <row r="18915" spans="35:36" x14ac:dyDescent="0.3">
      <c r="AI18915" s="2" t="e">
        <f ca="1"/>
        <v>#NAME?</v>
      </c>
      <c r="AJ18915" t="e">
        <f ca="1"/>
        <v>#NAME?</v>
      </c>
    </row>
    <row r="18916" spans="35:36" x14ac:dyDescent="0.3">
      <c r="AI18916" s="2" t="e">
        <f ca="1"/>
        <v>#NAME?</v>
      </c>
      <c r="AJ18916" t="e">
        <f ca="1"/>
        <v>#NAME?</v>
      </c>
    </row>
    <row r="18917" spans="35:36" x14ac:dyDescent="0.3">
      <c r="AI18917" s="2" t="e">
        <f ca="1"/>
        <v>#NAME?</v>
      </c>
      <c r="AJ18917" t="e">
        <f ca="1"/>
        <v>#NAME?</v>
      </c>
    </row>
    <row r="18918" spans="35:36" x14ac:dyDescent="0.3">
      <c r="AI18918" s="2" t="e">
        <f ca="1"/>
        <v>#NAME?</v>
      </c>
      <c r="AJ18918" t="e">
        <f ca="1"/>
        <v>#NAME?</v>
      </c>
    </row>
    <row r="18919" spans="35:36" x14ac:dyDescent="0.3">
      <c r="AI18919" s="2" t="e">
        <f ca="1"/>
        <v>#NAME?</v>
      </c>
      <c r="AJ18919" t="e">
        <f ca="1"/>
        <v>#NAME?</v>
      </c>
    </row>
    <row r="18920" spans="35:36" x14ac:dyDescent="0.3">
      <c r="AI18920" s="2" t="e">
        <f ca="1"/>
        <v>#NAME?</v>
      </c>
      <c r="AJ18920" t="e">
        <f ca="1"/>
        <v>#NAME?</v>
      </c>
    </row>
    <row r="18921" spans="35:36" x14ac:dyDescent="0.3">
      <c r="AI18921" s="2" t="e">
        <f ca="1"/>
        <v>#NAME?</v>
      </c>
      <c r="AJ18921" t="e">
        <f ca="1"/>
        <v>#NAME?</v>
      </c>
    </row>
    <row r="18922" spans="35:36" x14ac:dyDescent="0.3">
      <c r="AI18922" s="2" t="e">
        <f ca="1"/>
        <v>#NAME?</v>
      </c>
      <c r="AJ18922" t="e">
        <f ca="1"/>
        <v>#NAME?</v>
      </c>
    </row>
    <row r="18923" spans="35:36" x14ac:dyDescent="0.3">
      <c r="AI18923" s="2" t="e">
        <f ca="1"/>
        <v>#NAME?</v>
      </c>
      <c r="AJ18923" t="e">
        <f ca="1"/>
        <v>#NAME?</v>
      </c>
    </row>
    <row r="18924" spans="35:36" x14ac:dyDescent="0.3">
      <c r="AI18924" s="2" t="e">
        <f ca="1"/>
        <v>#NAME?</v>
      </c>
      <c r="AJ18924" t="e">
        <f ca="1"/>
        <v>#NAME?</v>
      </c>
    </row>
    <row r="18925" spans="35:36" x14ac:dyDescent="0.3">
      <c r="AI18925" s="2" t="e">
        <f ca="1"/>
        <v>#NAME?</v>
      </c>
      <c r="AJ18925" t="e">
        <f ca="1"/>
        <v>#NAME?</v>
      </c>
    </row>
    <row r="18926" spans="35:36" x14ac:dyDescent="0.3">
      <c r="AI18926" s="2" t="e">
        <f ca="1"/>
        <v>#NAME?</v>
      </c>
      <c r="AJ18926" t="e">
        <f ca="1"/>
        <v>#NAME?</v>
      </c>
    </row>
    <row r="18927" spans="35:36" x14ac:dyDescent="0.3">
      <c r="AI18927" s="2" t="e">
        <f ca="1"/>
        <v>#NAME?</v>
      </c>
      <c r="AJ18927" t="e">
        <f ca="1"/>
        <v>#NAME?</v>
      </c>
    </row>
    <row r="18928" spans="35:36" x14ac:dyDescent="0.3">
      <c r="AI18928" s="2" t="e">
        <f ca="1"/>
        <v>#NAME?</v>
      </c>
      <c r="AJ18928" t="e">
        <f ca="1"/>
        <v>#NAME?</v>
      </c>
    </row>
    <row r="18929" spans="35:36" x14ac:dyDescent="0.3">
      <c r="AI18929" s="2" t="e">
        <f ca="1"/>
        <v>#NAME?</v>
      </c>
      <c r="AJ18929" t="e">
        <f ca="1"/>
        <v>#NAME?</v>
      </c>
    </row>
    <row r="18930" spans="35:36" x14ac:dyDescent="0.3">
      <c r="AI18930" s="2" t="e">
        <f ca="1"/>
        <v>#NAME?</v>
      </c>
      <c r="AJ18930" t="e">
        <f ca="1"/>
        <v>#NAME?</v>
      </c>
    </row>
    <row r="18931" spans="35:36" x14ac:dyDescent="0.3">
      <c r="AI18931" s="2" t="e">
        <f ca="1"/>
        <v>#NAME?</v>
      </c>
      <c r="AJ18931" t="e">
        <f ca="1"/>
        <v>#NAME?</v>
      </c>
    </row>
    <row r="18932" spans="35:36" x14ac:dyDescent="0.3">
      <c r="AI18932" s="2" t="e">
        <f ca="1"/>
        <v>#NAME?</v>
      </c>
      <c r="AJ18932" t="e">
        <f ca="1"/>
        <v>#NAME?</v>
      </c>
    </row>
    <row r="18933" spans="35:36" x14ac:dyDescent="0.3">
      <c r="AI18933" s="2" t="e">
        <f ca="1"/>
        <v>#NAME?</v>
      </c>
      <c r="AJ18933" t="e">
        <f ca="1"/>
        <v>#NAME?</v>
      </c>
    </row>
    <row r="18934" spans="35:36" x14ac:dyDescent="0.3">
      <c r="AI18934" s="2" t="e">
        <f ca="1"/>
        <v>#NAME?</v>
      </c>
      <c r="AJ18934" t="e">
        <f ca="1"/>
        <v>#NAME?</v>
      </c>
    </row>
    <row r="18935" spans="35:36" x14ac:dyDescent="0.3">
      <c r="AI18935" s="2" t="e">
        <f ca="1"/>
        <v>#NAME?</v>
      </c>
      <c r="AJ18935" t="e">
        <f ca="1"/>
        <v>#NAME?</v>
      </c>
    </row>
    <row r="18936" spans="35:36" x14ac:dyDescent="0.3">
      <c r="AI18936" s="2" t="e">
        <f ca="1"/>
        <v>#NAME?</v>
      </c>
      <c r="AJ18936" t="e">
        <f ca="1"/>
        <v>#NAME?</v>
      </c>
    </row>
    <row r="18937" spans="35:36" x14ac:dyDescent="0.3">
      <c r="AI18937" s="2" t="e">
        <f ca="1"/>
        <v>#NAME?</v>
      </c>
      <c r="AJ18937" t="e">
        <f ca="1"/>
        <v>#NAME?</v>
      </c>
    </row>
    <row r="18938" spans="35:36" x14ac:dyDescent="0.3">
      <c r="AI18938" s="2" t="e">
        <f ca="1"/>
        <v>#NAME?</v>
      </c>
      <c r="AJ18938" t="e">
        <f ca="1"/>
        <v>#NAME?</v>
      </c>
    </row>
    <row r="18939" spans="35:36" x14ac:dyDescent="0.3">
      <c r="AI18939" s="2" t="e">
        <f ca="1"/>
        <v>#NAME?</v>
      </c>
      <c r="AJ18939" t="e">
        <f ca="1"/>
        <v>#NAME?</v>
      </c>
    </row>
    <row r="18940" spans="35:36" x14ac:dyDescent="0.3">
      <c r="AI18940" s="2" t="e">
        <f ca="1"/>
        <v>#NAME?</v>
      </c>
      <c r="AJ18940" t="e">
        <f ca="1"/>
        <v>#NAME?</v>
      </c>
    </row>
    <row r="18941" spans="35:36" x14ac:dyDescent="0.3">
      <c r="AI18941" s="2" t="e">
        <f ca="1"/>
        <v>#NAME?</v>
      </c>
      <c r="AJ18941" t="e">
        <f ca="1"/>
        <v>#NAME?</v>
      </c>
    </row>
    <row r="18942" spans="35:36" x14ac:dyDescent="0.3">
      <c r="AI18942" s="2" t="e">
        <f ca="1"/>
        <v>#NAME?</v>
      </c>
      <c r="AJ18942" t="e">
        <f ca="1"/>
        <v>#NAME?</v>
      </c>
    </row>
    <row r="18943" spans="35:36" x14ac:dyDescent="0.3">
      <c r="AI18943" s="2" t="e">
        <f ca="1"/>
        <v>#NAME?</v>
      </c>
      <c r="AJ18943" t="e">
        <f ca="1"/>
        <v>#NAME?</v>
      </c>
    </row>
    <row r="18944" spans="35:36" x14ac:dyDescent="0.3">
      <c r="AI18944" s="2" t="e">
        <f ca="1"/>
        <v>#NAME?</v>
      </c>
      <c r="AJ18944" t="e">
        <f ca="1"/>
        <v>#NAME?</v>
      </c>
    </row>
    <row r="18945" spans="35:36" x14ac:dyDescent="0.3">
      <c r="AI18945" s="2" t="e">
        <f ca="1"/>
        <v>#NAME?</v>
      </c>
      <c r="AJ18945" t="e">
        <f ca="1"/>
        <v>#NAME?</v>
      </c>
    </row>
    <row r="18946" spans="35:36" x14ac:dyDescent="0.3">
      <c r="AI18946" s="2" t="e">
        <f ca="1"/>
        <v>#NAME?</v>
      </c>
      <c r="AJ18946" t="e">
        <f ca="1"/>
        <v>#NAME?</v>
      </c>
    </row>
    <row r="18947" spans="35:36" x14ac:dyDescent="0.3">
      <c r="AI18947" s="2" t="e">
        <f ca="1"/>
        <v>#NAME?</v>
      </c>
      <c r="AJ18947" t="e">
        <f ca="1"/>
        <v>#NAME?</v>
      </c>
    </row>
    <row r="18948" spans="35:36" x14ac:dyDescent="0.3">
      <c r="AI18948" s="2" t="e">
        <f ca="1"/>
        <v>#NAME?</v>
      </c>
      <c r="AJ18948" t="e">
        <f ca="1"/>
        <v>#NAME?</v>
      </c>
    </row>
    <row r="18949" spans="35:36" x14ac:dyDescent="0.3">
      <c r="AI18949" s="2" t="e">
        <f ca="1"/>
        <v>#NAME?</v>
      </c>
      <c r="AJ18949" t="e">
        <f ca="1"/>
        <v>#NAME?</v>
      </c>
    </row>
    <row r="18950" spans="35:36" x14ac:dyDescent="0.3">
      <c r="AI18950" s="2" t="e">
        <f ca="1"/>
        <v>#NAME?</v>
      </c>
      <c r="AJ18950" t="e">
        <f ca="1"/>
        <v>#NAME?</v>
      </c>
    </row>
    <row r="18951" spans="35:36" x14ac:dyDescent="0.3">
      <c r="AI18951" s="2" t="e">
        <f ca="1"/>
        <v>#NAME?</v>
      </c>
      <c r="AJ18951" t="e">
        <f ca="1"/>
        <v>#NAME?</v>
      </c>
    </row>
    <row r="18952" spans="35:36" x14ac:dyDescent="0.3">
      <c r="AI18952" s="2" t="e">
        <f ca="1"/>
        <v>#NAME?</v>
      </c>
      <c r="AJ18952" t="e">
        <f ca="1"/>
        <v>#NAME?</v>
      </c>
    </row>
    <row r="18953" spans="35:36" x14ac:dyDescent="0.3">
      <c r="AI18953" s="2" t="e">
        <f ca="1"/>
        <v>#NAME?</v>
      </c>
      <c r="AJ18953" t="e">
        <f ca="1"/>
        <v>#NAME?</v>
      </c>
    </row>
    <row r="18954" spans="35:36" x14ac:dyDescent="0.3">
      <c r="AI18954" s="2" t="e">
        <f ca="1"/>
        <v>#NAME?</v>
      </c>
      <c r="AJ18954" t="e">
        <f ca="1"/>
        <v>#NAME?</v>
      </c>
    </row>
    <row r="18955" spans="35:36" x14ac:dyDescent="0.3">
      <c r="AI18955" s="2" t="e">
        <f ca="1"/>
        <v>#NAME?</v>
      </c>
      <c r="AJ18955" t="e">
        <f ca="1"/>
        <v>#NAME?</v>
      </c>
    </row>
    <row r="18956" spans="35:36" x14ac:dyDescent="0.3">
      <c r="AI18956" s="2" t="e">
        <f ca="1"/>
        <v>#NAME?</v>
      </c>
      <c r="AJ18956" t="e">
        <f ca="1"/>
        <v>#NAME?</v>
      </c>
    </row>
    <row r="18957" spans="35:36" x14ac:dyDescent="0.3">
      <c r="AI18957" s="2" t="e">
        <f ca="1"/>
        <v>#NAME?</v>
      </c>
      <c r="AJ18957" t="e">
        <f ca="1"/>
        <v>#NAME?</v>
      </c>
    </row>
    <row r="18958" spans="35:36" x14ac:dyDescent="0.3">
      <c r="AI18958" s="2" t="e">
        <f ca="1"/>
        <v>#NAME?</v>
      </c>
      <c r="AJ18958" t="e">
        <f ca="1"/>
        <v>#NAME?</v>
      </c>
    </row>
    <row r="18959" spans="35:36" x14ac:dyDescent="0.3">
      <c r="AI18959" s="2" t="e">
        <f ca="1"/>
        <v>#NAME?</v>
      </c>
      <c r="AJ18959" t="e">
        <f ca="1"/>
        <v>#NAME?</v>
      </c>
    </row>
    <row r="18960" spans="35:36" x14ac:dyDescent="0.3">
      <c r="AI18960" s="2" t="e">
        <f ca="1"/>
        <v>#NAME?</v>
      </c>
      <c r="AJ18960" t="e">
        <f ca="1"/>
        <v>#NAME?</v>
      </c>
    </row>
    <row r="18961" spans="35:36" x14ac:dyDescent="0.3">
      <c r="AI18961" s="2" t="e">
        <f ca="1"/>
        <v>#NAME?</v>
      </c>
      <c r="AJ18961" t="e">
        <f ca="1"/>
        <v>#NAME?</v>
      </c>
    </row>
    <row r="18962" spans="35:36" x14ac:dyDescent="0.3">
      <c r="AI18962" s="2" t="e">
        <f ca="1"/>
        <v>#NAME?</v>
      </c>
      <c r="AJ18962" t="e">
        <f ca="1"/>
        <v>#NAME?</v>
      </c>
    </row>
    <row r="18963" spans="35:36" x14ac:dyDescent="0.3">
      <c r="AI18963" s="2" t="e">
        <f ca="1"/>
        <v>#NAME?</v>
      </c>
      <c r="AJ18963" t="e">
        <f ca="1"/>
        <v>#NAME?</v>
      </c>
    </row>
    <row r="18964" spans="35:36" x14ac:dyDescent="0.3">
      <c r="AI18964" s="2" t="e">
        <f ca="1"/>
        <v>#NAME?</v>
      </c>
      <c r="AJ18964" t="e">
        <f ca="1"/>
        <v>#NAME?</v>
      </c>
    </row>
    <row r="18965" spans="35:36" x14ac:dyDescent="0.3">
      <c r="AI18965" s="2" t="e">
        <f ca="1"/>
        <v>#NAME?</v>
      </c>
      <c r="AJ18965" t="e">
        <f ca="1"/>
        <v>#NAME?</v>
      </c>
    </row>
    <row r="18966" spans="35:36" x14ac:dyDescent="0.3">
      <c r="AI18966" s="2" t="e">
        <f ca="1"/>
        <v>#NAME?</v>
      </c>
      <c r="AJ18966" t="e">
        <f ca="1"/>
        <v>#NAME?</v>
      </c>
    </row>
    <row r="18967" spans="35:36" x14ac:dyDescent="0.3">
      <c r="AI18967" s="2" t="e">
        <f ca="1"/>
        <v>#NAME?</v>
      </c>
      <c r="AJ18967" t="e">
        <f ca="1"/>
        <v>#NAME?</v>
      </c>
    </row>
    <row r="18968" spans="35:36" x14ac:dyDescent="0.3">
      <c r="AI18968" s="2" t="e">
        <f ca="1"/>
        <v>#NAME?</v>
      </c>
      <c r="AJ18968" t="e">
        <f ca="1"/>
        <v>#NAME?</v>
      </c>
    </row>
    <row r="18969" spans="35:36" x14ac:dyDescent="0.3">
      <c r="AI18969" s="2" t="e">
        <f ca="1"/>
        <v>#NAME?</v>
      </c>
      <c r="AJ18969" t="e">
        <f ca="1"/>
        <v>#NAME?</v>
      </c>
    </row>
    <row r="18970" spans="35:36" x14ac:dyDescent="0.3">
      <c r="AI18970" s="2" t="e">
        <f ca="1"/>
        <v>#NAME?</v>
      </c>
      <c r="AJ18970" t="e">
        <f ca="1"/>
        <v>#NAME?</v>
      </c>
    </row>
    <row r="18971" spans="35:36" x14ac:dyDescent="0.3">
      <c r="AI18971" s="2" t="e">
        <f ca="1"/>
        <v>#NAME?</v>
      </c>
      <c r="AJ18971" t="e">
        <f ca="1"/>
        <v>#NAME?</v>
      </c>
    </row>
    <row r="18972" spans="35:36" x14ac:dyDescent="0.3">
      <c r="AI18972" s="2" t="e">
        <f ca="1"/>
        <v>#NAME?</v>
      </c>
      <c r="AJ18972" t="e">
        <f ca="1"/>
        <v>#NAME?</v>
      </c>
    </row>
    <row r="18973" spans="35:36" x14ac:dyDescent="0.3">
      <c r="AI18973" s="2" t="e">
        <f ca="1"/>
        <v>#NAME?</v>
      </c>
      <c r="AJ18973" t="e">
        <f ca="1"/>
        <v>#NAME?</v>
      </c>
    </row>
    <row r="18974" spans="35:36" x14ac:dyDescent="0.3">
      <c r="AI18974" s="2" t="e">
        <f ca="1"/>
        <v>#NAME?</v>
      </c>
      <c r="AJ18974" t="e">
        <f ca="1"/>
        <v>#NAME?</v>
      </c>
    </row>
    <row r="18975" spans="35:36" x14ac:dyDescent="0.3">
      <c r="AI18975" s="2" t="e">
        <f ca="1"/>
        <v>#NAME?</v>
      </c>
      <c r="AJ18975" t="e">
        <f ca="1"/>
        <v>#NAME?</v>
      </c>
    </row>
    <row r="18976" spans="35:36" x14ac:dyDescent="0.3">
      <c r="AI18976" s="2" t="e">
        <f ca="1"/>
        <v>#NAME?</v>
      </c>
      <c r="AJ18976" t="e">
        <f ca="1"/>
        <v>#NAME?</v>
      </c>
    </row>
    <row r="18977" spans="35:36" x14ac:dyDescent="0.3">
      <c r="AI18977" s="2" t="e">
        <f ca="1"/>
        <v>#NAME?</v>
      </c>
      <c r="AJ18977" t="e">
        <f ca="1"/>
        <v>#NAME?</v>
      </c>
    </row>
    <row r="18978" spans="35:36" x14ac:dyDescent="0.3">
      <c r="AI18978" s="2" t="e">
        <f ca="1"/>
        <v>#NAME?</v>
      </c>
      <c r="AJ18978" t="e">
        <f ca="1"/>
        <v>#NAME?</v>
      </c>
    </row>
    <row r="18979" spans="35:36" x14ac:dyDescent="0.3">
      <c r="AI18979" s="2" t="e">
        <f ca="1"/>
        <v>#NAME?</v>
      </c>
      <c r="AJ18979" t="e">
        <f ca="1"/>
        <v>#NAME?</v>
      </c>
    </row>
    <row r="18980" spans="35:36" x14ac:dyDescent="0.3">
      <c r="AI18980" s="2" t="e">
        <f ca="1"/>
        <v>#NAME?</v>
      </c>
      <c r="AJ18980" t="e">
        <f ca="1"/>
        <v>#NAME?</v>
      </c>
    </row>
    <row r="18981" spans="35:36" x14ac:dyDescent="0.3">
      <c r="AI18981" s="2" t="e">
        <f ca="1"/>
        <v>#NAME?</v>
      </c>
      <c r="AJ18981" t="e">
        <f ca="1"/>
        <v>#NAME?</v>
      </c>
    </row>
    <row r="18982" spans="35:36" x14ac:dyDescent="0.3">
      <c r="AI18982" s="2" t="e">
        <f ca="1"/>
        <v>#NAME?</v>
      </c>
      <c r="AJ18982" t="e">
        <f ca="1"/>
        <v>#NAME?</v>
      </c>
    </row>
    <row r="18983" spans="35:36" x14ac:dyDescent="0.3">
      <c r="AI18983" s="2" t="e">
        <f ca="1"/>
        <v>#NAME?</v>
      </c>
      <c r="AJ18983" t="e">
        <f ca="1"/>
        <v>#NAME?</v>
      </c>
    </row>
    <row r="18984" spans="35:36" x14ac:dyDescent="0.3">
      <c r="AI18984" s="2" t="e">
        <f ca="1"/>
        <v>#NAME?</v>
      </c>
      <c r="AJ18984" t="e">
        <f ca="1"/>
        <v>#NAME?</v>
      </c>
    </row>
    <row r="18985" spans="35:36" x14ac:dyDescent="0.3">
      <c r="AI18985" s="2" t="e">
        <f ca="1"/>
        <v>#NAME?</v>
      </c>
      <c r="AJ18985" t="e">
        <f ca="1"/>
        <v>#NAME?</v>
      </c>
    </row>
    <row r="18986" spans="35:36" x14ac:dyDescent="0.3">
      <c r="AI18986" s="2" t="e">
        <f ca="1"/>
        <v>#NAME?</v>
      </c>
      <c r="AJ18986" t="e">
        <f ca="1"/>
        <v>#NAME?</v>
      </c>
    </row>
    <row r="18987" spans="35:36" x14ac:dyDescent="0.3">
      <c r="AI18987" s="2" t="e">
        <f ca="1"/>
        <v>#NAME?</v>
      </c>
      <c r="AJ18987" t="e">
        <f ca="1"/>
        <v>#NAME?</v>
      </c>
    </row>
    <row r="18988" spans="35:36" x14ac:dyDescent="0.3">
      <c r="AI18988" s="2" t="e">
        <f ca="1"/>
        <v>#NAME?</v>
      </c>
      <c r="AJ18988" t="e">
        <f ca="1"/>
        <v>#NAME?</v>
      </c>
    </row>
    <row r="18989" spans="35:36" x14ac:dyDescent="0.3">
      <c r="AI18989" s="2" t="e">
        <f ca="1"/>
        <v>#NAME?</v>
      </c>
      <c r="AJ18989" t="e">
        <f ca="1"/>
        <v>#NAME?</v>
      </c>
    </row>
    <row r="18990" spans="35:36" x14ac:dyDescent="0.3">
      <c r="AI18990" s="2" t="e">
        <f ca="1"/>
        <v>#NAME?</v>
      </c>
      <c r="AJ18990" t="e">
        <f ca="1"/>
        <v>#NAME?</v>
      </c>
    </row>
    <row r="18991" spans="35:36" x14ac:dyDescent="0.3">
      <c r="AI18991" s="2" t="e">
        <f ca="1"/>
        <v>#NAME?</v>
      </c>
      <c r="AJ18991" t="e">
        <f ca="1"/>
        <v>#NAME?</v>
      </c>
    </row>
    <row r="18992" spans="35:36" x14ac:dyDescent="0.3">
      <c r="AI18992" s="2" t="e">
        <f ca="1"/>
        <v>#NAME?</v>
      </c>
      <c r="AJ18992" t="e">
        <f ca="1"/>
        <v>#NAME?</v>
      </c>
    </row>
    <row r="18993" spans="35:36" x14ac:dyDescent="0.3">
      <c r="AI18993" s="2" t="e">
        <f ca="1"/>
        <v>#NAME?</v>
      </c>
      <c r="AJ18993" t="e">
        <f ca="1"/>
        <v>#NAME?</v>
      </c>
    </row>
    <row r="18994" spans="35:36" x14ac:dyDescent="0.3">
      <c r="AI18994" s="2" t="e">
        <f ca="1"/>
        <v>#NAME?</v>
      </c>
      <c r="AJ18994" t="e">
        <f ca="1"/>
        <v>#NAME?</v>
      </c>
    </row>
    <row r="18995" spans="35:36" x14ac:dyDescent="0.3">
      <c r="AI18995" s="2" t="e">
        <f ca="1"/>
        <v>#NAME?</v>
      </c>
      <c r="AJ18995" t="e">
        <f ca="1"/>
        <v>#NAME?</v>
      </c>
    </row>
    <row r="18996" spans="35:36" x14ac:dyDescent="0.3">
      <c r="AI18996" s="2" t="e">
        <f ca="1"/>
        <v>#NAME?</v>
      </c>
      <c r="AJ18996" t="e">
        <f ca="1"/>
        <v>#NAME?</v>
      </c>
    </row>
    <row r="18997" spans="35:36" x14ac:dyDescent="0.3">
      <c r="AI18997" s="2" t="e">
        <f ca="1"/>
        <v>#NAME?</v>
      </c>
      <c r="AJ18997" t="e">
        <f ca="1"/>
        <v>#NAME?</v>
      </c>
    </row>
    <row r="18998" spans="35:36" x14ac:dyDescent="0.3">
      <c r="AI18998" s="2" t="e">
        <f ca="1"/>
        <v>#NAME?</v>
      </c>
      <c r="AJ18998" t="e">
        <f ca="1"/>
        <v>#NAME?</v>
      </c>
    </row>
    <row r="18999" spans="35:36" x14ac:dyDescent="0.3">
      <c r="AI18999" s="2" t="e">
        <f ca="1"/>
        <v>#NAME?</v>
      </c>
      <c r="AJ18999" t="e">
        <f ca="1"/>
        <v>#NAME?</v>
      </c>
    </row>
    <row r="19000" spans="35:36" x14ac:dyDescent="0.3">
      <c r="AI19000" s="2" t="e">
        <f ca="1"/>
        <v>#NAME?</v>
      </c>
      <c r="AJ19000" t="e">
        <f ca="1"/>
        <v>#NAME?</v>
      </c>
    </row>
    <row r="19001" spans="35:36" x14ac:dyDescent="0.3">
      <c r="AI19001" s="2" t="e">
        <f ca="1"/>
        <v>#NAME?</v>
      </c>
      <c r="AJ19001" t="e">
        <f ca="1"/>
        <v>#NAME?</v>
      </c>
    </row>
    <row r="19002" spans="35:36" x14ac:dyDescent="0.3">
      <c r="AI19002" s="2" t="e">
        <f ca="1"/>
        <v>#NAME?</v>
      </c>
      <c r="AJ19002" t="e">
        <f ca="1"/>
        <v>#NAME?</v>
      </c>
    </row>
    <row r="19003" spans="35:36" x14ac:dyDescent="0.3">
      <c r="AI19003" s="2" t="e">
        <f ca="1"/>
        <v>#NAME?</v>
      </c>
      <c r="AJ19003" t="e">
        <f ca="1"/>
        <v>#NAME?</v>
      </c>
    </row>
    <row r="19004" spans="35:36" x14ac:dyDescent="0.3">
      <c r="AI19004" s="2" t="e">
        <f ca="1"/>
        <v>#NAME?</v>
      </c>
      <c r="AJ19004" t="e">
        <f ca="1"/>
        <v>#NAME?</v>
      </c>
    </row>
    <row r="19005" spans="35:36" x14ac:dyDescent="0.3">
      <c r="AI19005" s="2" t="e">
        <f ca="1"/>
        <v>#NAME?</v>
      </c>
      <c r="AJ19005" t="e">
        <f ca="1"/>
        <v>#NAME?</v>
      </c>
    </row>
    <row r="19006" spans="35:36" x14ac:dyDescent="0.3">
      <c r="AI19006" s="2" t="e">
        <f ca="1"/>
        <v>#NAME?</v>
      </c>
      <c r="AJ19006" t="e">
        <f ca="1"/>
        <v>#NAME?</v>
      </c>
    </row>
    <row r="19007" spans="35:36" x14ac:dyDescent="0.3">
      <c r="AI19007" s="2" t="e">
        <f ca="1"/>
        <v>#NAME?</v>
      </c>
      <c r="AJ19007" t="e">
        <f ca="1"/>
        <v>#NAME?</v>
      </c>
    </row>
    <row r="19008" spans="35:36" x14ac:dyDescent="0.3">
      <c r="AI19008" s="2" t="e">
        <f ca="1"/>
        <v>#NAME?</v>
      </c>
      <c r="AJ19008" t="e">
        <f ca="1"/>
        <v>#NAME?</v>
      </c>
    </row>
    <row r="19009" spans="35:36" x14ac:dyDescent="0.3">
      <c r="AI19009" s="2" t="e">
        <f ca="1"/>
        <v>#NAME?</v>
      </c>
      <c r="AJ19009" t="e">
        <f ca="1"/>
        <v>#NAME?</v>
      </c>
    </row>
    <row r="19010" spans="35:36" x14ac:dyDescent="0.3">
      <c r="AI19010" s="2" t="e">
        <f ca="1"/>
        <v>#NAME?</v>
      </c>
      <c r="AJ19010" t="e">
        <f ca="1"/>
        <v>#NAME?</v>
      </c>
    </row>
    <row r="19011" spans="35:36" x14ac:dyDescent="0.3">
      <c r="AI19011" s="2" t="e">
        <f ca="1"/>
        <v>#NAME?</v>
      </c>
      <c r="AJ19011" t="e">
        <f ca="1"/>
        <v>#NAME?</v>
      </c>
    </row>
    <row r="19012" spans="35:36" x14ac:dyDescent="0.3">
      <c r="AI19012" s="2" t="e">
        <f ca="1"/>
        <v>#NAME?</v>
      </c>
      <c r="AJ19012" t="e">
        <f ca="1"/>
        <v>#NAME?</v>
      </c>
    </row>
    <row r="19013" spans="35:36" x14ac:dyDescent="0.3">
      <c r="AI19013" s="2" t="e">
        <f ca="1"/>
        <v>#NAME?</v>
      </c>
      <c r="AJ19013" t="e">
        <f ca="1"/>
        <v>#NAME?</v>
      </c>
    </row>
    <row r="19014" spans="35:36" x14ac:dyDescent="0.3">
      <c r="AI19014" s="2" t="e">
        <f ca="1"/>
        <v>#NAME?</v>
      </c>
      <c r="AJ19014" t="e">
        <f ca="1"/>
        <v>#NAME?</v>
      </c>
    </row>
    <row r="19015" spans="35:36" x14ac:dyDescent="0.3">
      <c r="AI19015" s="2" t="e">
        <f ca="1"/>
        <v>#NAME?</v>
      </c>
      <c r="AJ19015" t="e">
        <f ca="1"/>
        <v>#NAME?</v>
      </c>
    </row>
    <row r="19016" spans="35:36" x14ac:dyDescent="0.3">
      <c r="AI19016" s="2" t="e">
        <f ca="1"/>
        <v>#NAME?</v>
      </c>
      <c r="AJ19016" t="e">
        <f ca="1"/>
        <v>#NAME?</v>
      </c>
    </row>
    <row r="19017" spans="35:36" x14ac:dyDescent="0.3">
      <c r="AI19017" s="2" t="e">
        <f ca="1"/>
        <v>#NAME?</v>
      </c>
      <c r="AJ19017" t="e">
        <f ca="1"/>
        <v>#NAME?</v>
      </c>
    </row>
    <row r="19018" spans="35:36" x14ac:dyDescent="0.3">
      <c r="AI19018" s="2" t="e">
        <f ca="1"/>
        <v>#NAME?</v>
      </c>
      <c r="AJ19018" t="e">
        <f ca="1"/>
        <v>#NAME?</v>
      </c>
    </row>
    <row r="19019" spans="35:36" x14ac:dyDescent="0.3">
      <c r="AI19019" s="2" t="e">
        <f ca="1"/>
        <v>#NAME?</v>
      </c>
      <c r="AJ19019" t="e">
        <f ca="1"/>
        <v>#NAME?</v>
      </c>
    </row>
    <row r="19020" spans="35:36" x14ac:dyDescent="0.3">
      <c r="AI19020" s="2" t="e">
        <f ca="1"/>
        <v>#NAME?</v>
      </c>
      <c r="AJ19020" t="e">
        <f ca="1"/>
        <v>#NAME?</v>
      </c>
    </row>
    <row r="19021" spans="35:36" x14ac:dyDescent="0.3">
      <c r="AI19021" s="2" t="e">
        <f ca="1"/>
        <v>#NAME?</v>
      </c>
      <c r="AJ19021" t="e">
        <f ca="1"/>
        <v>#NAME?</v>
      </c>
    </row>
    <row r="19022" spans="35:36" x14ac:dyDescent="0.3">
      <c r="AI19022" s="2" t="e">
        <f ca="1"/>
        <v>#NAME?</v>
      </c>
      <c r="AJ19022" t="e">
        <f ca="1"/>
        <v>#NAME?</v>
      </c>
    </row>
    <row r="19023" spans="35:36" x14ac:dyDescent="0.3">
      <c r="AI19023" s="2" t="e">
        <f ca="1"/>
        <v>#NAME?</v>
      </c>
      <c r="AJ19023" t="e">
        <f ca="1"/>
        <v>#NAME?</v>
      </c>
    </row>
    <row r="19024" spans="35:36" x14ac:dyDescent="0.3">
      <c r="AI19024" s="2" t="e">
        <f ca="1"/>
        <v>#NAME?</v>
      </c>
      <c r="AJ19024" t="e">
        <f ca="1"/>
        <v>#NAME?</v>
      </c>
    </row>
    <row r="19025" spans="35:36" x14ac:dyDescent="0.3">
      <c r="AI19025" s="2" t="e">
        <f ca="1"/>
        <v>#NAME?</v>
      </c>
      <c r="AJ19025" t="e">
        <f ca="1"/>
        <v>#NAME?</v>
      </c>
    </row>
    <row r="19026" spans="35:36" x14ac:dyDescent="0.3">
      <c r="AI19026" s="2" t="e">
        <f ca="1"/>
        <v>#NAME?</v>
      </c>
      <c r="AJ19026" t="e">
        <f ca="1"/>
        <v>#NAME?</v>
      </c>
    </row>
    <row r="19027" spans="35:36" x14ac:dyDescent="0.3">
      <c r="AI19027" s="2" t="e">
        <f ca="1"/>
        <v>#NAME?</v>
      </c>
      <c r="AJ19027" t="e">
        <f ca="1"/>
        <v>#NAME?</v>
      </c>
    </row>
    <row r="19028" spans="35:36" x14ac:dyDescent="0.3">
      <c r="AI19028" s="2" t="e">
        <f ca="1"/>
        <v>#NAME?</v>
      </c>
      <c r="AJ19028" t="e">
        <f ca="1"/>
        <v>#NAME?</v>
      </c>
    </row>
    <row r="19029" spans="35:36" x14ac:dyDescent="0.3">
      <c r="AI19029" s="2" t="e">
        <f ca="1"/>
        <v>#NAME?</v>
      </c>
      <c r="AJ19029" t="e">
        <f ca="1"/>
        <v>#NAME?</v>
      </c>
    </row>
    <row r="19030" spans="35:36" x14ac:dyDescent="0.3">
      <c r="AI19030" s="2" t="e">
        <f ca="1"/>
        <v>#NAME?</v>
      </c>
      <c r="AJ19030" t="e">
        <f ca="1"/>
        <v>#NAME?</v>
      </c>
    </row>
    <row r="19031" spans="35:36" x14ac:dyDescent="0.3">
      <c r="AI19031" s="2" t="e">
        <f ca="1"/>
        <v>#NAME?</v>
      </c>
      <c r="AJ19031" t="e">
        <f ca="1"/>
        <v>#NAME?</v>
      </c>
    </row>
    <row r="19032" spans="35:36" x14ac:dyDescent="0.3">
      <c r="AI19032" s="2" t="e">
        <f ca="1"/>
        <v>#NAME?</v>
      </c>
      <c r="AJ19032" t="e">
        <f ca="1"/>
        <v>#NAME?</v>
      </c>
    </row>
    <row r="19033" spans="35:36" x14ac:dyDescent="0.3">
      <c r="AI19033" s="2" t="e">
        <f ca="1"/>
        <v>#NAME?</v>
      </c>
      <c r="AJ19033" t="e">
        <f ca="1"/>
        <v>#NAME?</v>
      </c>
    </row>
    <row r="19034" spans="35:36" x14ac:dyDescent="0.3">
      <c r="AI19034" s="2" t="e">
        <f ca="1"/>
        <v>#NAME?</v>
      </c>
      <c r="AJ19034" t="e">
        <f ca="1"/>
        <v>#NAME?</v>
      </c>
    </row>
    <row r="19035" spans="35:36" x14ac:dyDescent="0.3">
      <c r="AI19035" s="2" t="e">
        <f ca="1"/>
        <v>#NAME?</v>
      </c>
      <c r="AJ19035" t="e">
        <f ca="1"/>
        <v>#NAME?</v>
      </c>
    </row>
    <row r="19036" spans="35:36" x14ac:dyDescent="0.3">
      <c r="AI19036" s="2" t="e">
        <f ca="1"/>
        <v>#NAME?</v>
      </c>
      <c r="AJ19036" t="e">
        <f ca="1"/>
        <v>#NAME?</v>
      </c>
    </row>
    <row r="19037" spans="35:36" x14ac:dyDescent="0.3">
      <c r="AI19037" s="2" t="e">
        <f ca="1"/>
        <v>#NAME?</v>
      </c>
      <c r="AJ19037" t="e">
        <f ca="1"/>
        <v>#NAME?</v>
      </c>
    </row>
    <row r="19038" spans="35:36" x14ac:dyDescent="0.3">
      <c r="AI19038" s="2" t="e">
        <f ca="1"/>
        <v>#NAME?</v>
      </c>
      <c r="AJ19038" t="e">
        <f ca="1"/>
        <v>#NAME?</v>
      </c>
    </row>
    <row r="19039" spans="35:36" x14ac:dyDescent="0.3">
      <c r="AI19039" s="2" t="e">
        <f ca="1"/>
        <v>#NAME?</v>
      </c>
      <c r="AJ19039" t="e">
        <f ca="1"/>
        <v>#NAME?</v>
      </c>
    </row>
    <row r="19040" spans="35:36" x14ac:dyDescent="0.3">
      <c r="AI19040" s="2" t="e">
        <f ca="1"/>
        <v>#NAME?</v>
      </c>
      <c r="AJ19040" t="e">
        <f ca="1"/>
        <v>#NAME?</v>
      </c>
    </row>
    <row r="19041" spans="35:36" x14ac:dyDescent="0.3">
      <c r="AI19041" s="2" t="e">
        <f ca="1"/>
        <v>#NAME?</v>
      </c>
      <c r="AJ19041" t="e">
        <f ca="1"/>
        <v>#NAME?</v>
      </c>
    </row>
    <row r="19042" spans="35:36" x14ac:dyDescent="0.3">
      <c r="AI19042" s="2" t="e">
        <f ca="1"/>
        <v>#NAME?</v>
      </c>
      <c r="AJ19042" t="e">
        <f ca="1"/>
        <v>#NAME?</v>
      </c>
    </row>
    <row r="19043" spans="35:36" x14ac:dyDescent="0.3">
      <c r="AI19043" s="2" t="e">
        <f ca="1"/>
        <v>#NAME?</v>
      </c>
      <c r="AJ19043" t="e">
        <f ca="1"/>
        <v>#NAME?</v>
      </c>
    </row>
    <row r="19044" spans="35:36" x14ac:dyDescent="0.3">
      <c r="AI19044" s="2" t="e">
        <f ca="1"/>
        <v>#NAME?</v>
      </c>
      <c r="AJ19044" t="e">
        <f ca="1"/>
        <v>#NAME?</v>
      </c>
    </row>
    <row r="19045" spans="35:36" x14ac:dyDescent="0.3">
      <c r="AI19045" s="2" t="e">
        <f ca="1"/>
        <v>#NAME?</v>
      </c>
      <c r="AJ19045" t="e">
        <f ca="1"/>
        <v>#NAME?</v>
      </c>
    </row>
    <row r="19046" spans="35:36" x14ac:dyDescent="0.3">
      <c r="AI19046" s="2" t="e">
        <f ca="1"/>
        <v>#NAME?</v>
      </c>
      <c r="AJ19046" t="e">
        <f ca="1"/>
        <v>#NAME?</v>
      </c>
    </row>
    <row r="19047" spans="35:36" x14ac:dyDescent="0.3">
      <c r="AI19047" s="2" t="e">
        <f ca="1"/>
        <v>#NAME?</v>
      </c>
      <c r="AJ19047" t="e">
        <f ca="1"/>
        <v>#NAME?</v>
      </c>
    </row>
    <row r="19048" spans="35:36" x14ac:dyDescent="0.3">
      <c r="AI19048" s="2" t="e">
        <f ca="1"/>
        <v>#NAME?</v>
      </c>
      <c r="AJ19048" t="e">
        <f ca="1"/>
        <v>#NAME?</v>
      </c>
    </row>
    <row r="19049" spans="35:36" x14ac:dyDescent="0.3">
      <c r="AI19049" s="2" t="e">
        <f ca="1"/>
        <v>#NAME?</v>
      </c>
      <c r="AJ19049" t="e">
        <f ca="1"/>
        <v>#NAME?</v>
      </c>
    </row>
    <row r="19050" spans="35:36" x14ac:dyDescent="0.3">
      <c r="AI19050" s="2" t="e">
        <f ca="1"/>
        <v>#NAME?</v>
      </c>
      <c r="AJ19050" t="e">
        <f ca="1"/>
        <v>#NAME?</v>
      </c>
    </row>
    <row r="19051" spans="35:36" x14ac:dyDescent="0.3">
      <c r="AI19051" s="2" t="e">
        <f ca="1"/>
        <v>#NAME?</v>
      </c>
      <c r="AJ19051" t="e">
        <f ca="1"/>
        <v>#NAME?</v>
      </c>
    </row>
    <row r="19052" spans="35:36" x14ac:dyDescent="0.3">
      <c r="AI19052" s="2" t="e">
        <f ca="1"/>
        <v>#NAME?</v>
      </c>
      <c r="AJ19052" t="e">
        <f ca="1"/>
        <v>#NAME?</v>
      </c>
    </row>
    <row r="19053" spans="35:36" x14ac:dyDescent="0.3">
      <c r="AI19053" s="2" t="e">
        <f ca="1"/>
        <v>#NAME?</v>
      </c>
      <c r="AJ19053" t="e">
        <f ca="1"/>
        <v>#NAME?</v>
      </c>
    </row>
    <row r="19054" spans="35:36" x14ac:dyDescent="0.3">
      <c r="AI19054" s="2" t="e">
        <f ca="1"/>
        <v>#NAME?</v>
      </c>
      <c r="AJ19054" t="e">
        <f ca="1"/>
        <v>#NAME?</v>
      </c>
    </row>
    <row r="19055" spans="35:36" x14ac:dyDescent="0.3">
      <c r="AI19055" s="2" t="e">
        <f ca="1"/>
        <v>#NAME?</v>
      </c>
      <c r="AJ19055" t="e">
        <f ca="1"/>
        <v>#NAME?</v>
      </c>
    </row>
    <row r="19056" spans="35:36" x14ac:dyDescent="0.3">
      <c r="AI19056" s="2" t="e">
        <f ca="1"/>
        <v>#NAME?</v>
      </c>
      <c r="AJ19056" t="e">
        <f ca="1"/>
        <v>#NAME?</v>
      </c>
    </row>
    <row r="19057" spans="35:36" x14ac:dyDescent="0.3">
      <c r="AI19057" s="2" t="e">
        <f ca="1"/>
        <v>#NAME?</v>
      </c>
      <c r="AJ19057" t="e">
        <f ca="1"/>
        <v>#NAME?</v>
      </c>
    </row>
    <row r="19058" spans="35:36" x14ac:dyDescent="0.3">
      <c r="AI19058" s="2" t="e">
        <f ca="1"/>
        <v>#NAME?</v>
      </c>
      <c r="AJ19058" t="e">
        <f ca="1"/>
        <v>#NAME?</v>
      </c>
    </row>
    <row r="19059" spans="35:36" x14ac:dyDescent="0.3">
      <c r="AI19059" s="2" t="e">
        <f ca="1"/>
        <v>#NAME?</v>
      </c>
      <c r="AJ19059" t="e">
        <f ca="1"/>
        <v>#NAME?</v>
      </c>
    </row>
    <row r="19060" spans="35:36" x14ac:dyDescent="0.3">
      <c r="AI19060" s="2" t="e">
        <f ca="1"/>
        <v>#NAME?</v>
      </c>
      <c r="AJ19060" t="e">
        <f ca="1"/>
        <v>#NAME?</v>
      </c>
    </row>
    <row r="19061" spans="35:36" x14ac:dyDescent="0.3">
      <c r="AI19061" s="2" t="e">
        <f ca="1"/>
        <v>#NAME?</v>
      </c>
      <c r="AJ19061" t="e">
        <f ca="1"/>
        <v>#NAME?</v>
      </c>
    </row>
    <row r="19062" spans="35:36" x14ac:dyDescent="0.3">
      <c r="AI19062" s="2" t="e">
        <f ca="1"/>
        <v>#NAME?</v>
      </c>
      <c r="AJ19062" t="e">
        <f ca="1"/>
        <v>#NAME?</v>
      </c>
    </row>
    <row r="19063" spans="35:36" x14ac:dyDescent="0.3">
      <c r="AI19063" s="2" t="e">
        <f ca="1"/>
        <v>#NAME?</v>
      </c>
      <c r="AJ19063" t="e">
        <f ca="1"/>
        <v>#NAME?</v>
      </c>
    </row>
    <row r="19064" spans="35:36" x14ac:dyDescent="0.3">
      <c r="AI19064" s="2" t="e">
        <f ca="1"/>
        <v>#NAME?</v>
      </c>
      <c r="AJ19064" t="e">
        <f ca="1"/>
        <v>#NAME?</v>
      </c>
    </row>
    <row r="19065" spans="35:36" x14ac:dyDescent="0.3">
      <c r="AI19065" s="2" t="e">
        <f ca="1"/>
        <v>#NAME?</v>
      </c>
      <c r="AJ19065" t="e">
        <f ca="1"/>
        <v>#NAME?</v>
      </c>
    </row>
    <row r="19066" spans="35:36" x14ac:dyDescent="0.3">
      <c r="AI19066" s="2" t="e">
        <f ca="1"/>
        <v>#NAME?</v>
      </c>
      <c r="AJ19066" t="e">
        <f ca="1"/>
        <v>#NAME?</v>
      </c>
    </row>
    <row r="19067" spans="35:36" x14ac:dyDescent="0.3">
      <c r="AI19067" s="2" t="e">
        <f ca="1"/>
        <v>#NAME?</v>
      </c>
      <c r="AJ19067" t="e">
        <f ca="1"/>
        <v>#NAME?</v>
      </c>
    </row>
    <row r="19068" spans="35:36" x14ac:dyDescent="0.3">
      <c r="AI19068" s="2" t="e">
        <f ca="1"/>
        <v>#NAME?</v>
      </c>
      <c r="AJ19068" t="e">
        <f ca="1"/>
        <v>#NAME?</v>
      </c>
    </row>
    <row r="19069" spans="35:36" x14ac:dyDescent="0.3">
      <c r="AI19069" s="2" t="e">
        <f ca="1"/>
        <v>#NAME?</v>
      </c>
      <c r="AJ19069" t="e">
        <f ca="1"/>
        <v>#NAME?</v>
      </c>
    </row>
    <row r="19070" spans="35:36" x14ac:dyDescent="0.3">
      <c r="AI19070" s="2" t="e">
        <f ca="1"/>
        <v>#NAME?</v>
      </c>
      <c r="AJ19070" t="e">
        <f ca="1"/>
        <v>#NAME?</v>
      </c>
    </row>
    <row r="19071" spans="35:36" x14ac:dyDescent="0.3">
      <c r="AI19071" s="2" t="e">
        <f ca="1"/>
        <v>#NAME?</v>
      </c>
      <c r="AJ19071" t="e">
        <f ca="1"/>
        <v>#NAME?</v>
      </c>
    </row>
    <row r="19072" spans="35:36" x14ac:dyDescent="0.3">
      <c r="AI19072" s="2" t="e">
        <f ca="1"/>
        <v>#NAME?</v>
      </c>
      <c r="AJ19072" t="e">
        <f ca="1"/>
        <v>#NAME?</v>
      </c>
    </row>
    <row r="19073" spans="35:36" x14ac:dyDescent="0.3">
      <c r="AI19073" s="2" t="e">
        <f ca="1"/>
        <v>#NAME?</v>
      </c>
      <c r="AJ19073" t="e">
        <f ca="1"/>
        <v>#NAME?</v>
      </c>
    </row>
    <row r="19074" spans="35:36" x14ac:dyDescent="0.3">
      <c r="AI19074" s="2" t="e">
        <f ca="1"/>
        <v>#NAME?</v>
      </c>
      <c r="AJ19074" t="e">
        <f ca="1"/>
        <v>#NAME?</v>
      </c>
    </row>
    <row r="19075" spans="35:36" x14ac:dyDescent="0.3">
      <c r="AI19075" s="2" t="e">
        <f ca="1"/>
        <v>#NAME?</v>
      </c>
      <c r="AJ19075" t="e">
        <f ca="1"/>
        <v>#NAME?</v>
      </c>
    </row>
    <row r="19076" spans="35:36" x14ac:dyDescent="0.3">
      <c r="AI19076" s="2" t="e">
        <f ca="1"/>
        <v>#NAME?</v>
      </c>
      <c r="AJ19076" t="e">
        <f ca="1"/>
        <v>#NAME?</v>
      </c>
    </row>
    <row r="19077" spans="35:36" x14ac:dyDescent="0.3">
      <c r="AI19077" s="2" t="e">
        <f ca="1"/>
        <v>#NAME?</v>
      </c>
      <c r="AJ19077" t="e">
        <f ca="1"/>
        <v>#NAME?</v>
      </c>
    </row>
    <row r="19078" spans="35:36" x14ac:dyDescent="0.3">
      <c r="AI19078" s="2" t="e">
        <f ca="1"/>
        <v>#NAME?</v>
      </c>
      <c r="AJ19078" t="e">
        <f ca="1"/>
        <v>#NAME?</v>
      </c>
    </row>
    <row r="19079" spans="35:36" x14ac:dyDescent="0.3">
      <c r="AI19079" s="2" t="e">
        <f ca="1"/>
        <v>#NAME?</v>
      </c>
      <c r="AJ19079" t="e">
        <f ca="1"/>
        <v>#NAME?</v>
      </c>
    </row>
    <row r="19080" spans="35:36" x14ac:dyDescent="0.3">
      <c r="AI19080" s="2" t="e">
        <f ca="1"/>
        <v>#NAME?</v>
      </c>
      <c r="AJ19080" t="e">
        <f ca="1"/>
        <v>#NAME?</v>
      </c>
    </row>
    <row r="19081" spans="35:36" x14ac:dyDescent="0.3">
      <c r="AI19081" s="2" t="e">
        <f ca="1"/>
        <v>#NAME?</v>
      </c>
      <c r="AJ19081" t="e">
        <f ca="1"/>
        <v>#NAME?</v>
      </c>
    </row>
    <row r="19082" spans="35:36" x14ac:dyDescent="0.3">
      <c r="AI19082" s="2" t="e">
        <f ca="1"/>
        <v>#NAME?</v>
      </c>
      <c r="AJ19082" t="e">
        <f ca="1"/>
        <v>#NAME?</v>
      </c>
    </row>
    <row r="19083" spans="35:36" x14ac:dyDescent="0.3">
      <c r="AI19083" s="2" t="e">
        <f ca="1"/>
        <v>#NAME?</v>
      </c>
      <c r="AJ19083" t="e">
        <f ca="1"/>
        <v>#NAME?</v>
      </c>
    </row>
    <row r="19084" spans="35:36" x14ac:dyDescent="0.3">
      <c r="AI19084" s="2" t="e">
        <f ca="1"/>
        <v>#NAME?</v>
      </c>
      <c r="AJ19084" t="e">
        <f ca="1"/>
        <v>#NAME?</v>
      </c>
    </row>
    <row r="19085" spans="35:36" x14ac:dyDescent="0.3">
      <c r="AI19085" s="2" t="e">
        <f ca="1"/>
        <v>#NAME?</v>
      </c>
      <c r="AJ19085" t="e">
        <f ca="1"/>
        <v>#NAME?</v>
      </c>
    </row>
    <row r="19086" spans="35:36" x14ac:dyDescent="0.3">
      <c r="AI19086" s="2" t="e">
        <f ca="1"/>
        <v>#NAME?</v>
      </c>
      <c r="AJ19086" t="e">
        <f ca="1"/>
        <v>#NAME?</v>
      </c>
    </row>
    <row r="19087" spans="35:36" x14ac:dyDescent="0.3">
      <c r="AI19087" s="2" t="e">
        <f ca="1"/>
        <v>#NAME?</v>
      </c>
      <c r="AJ19087" t="e">
        <f ca="1"/>
        <v>#NAME?</v>
      </c>
    </row>
    <row r="19088" spans="35:36" x14ac:dyDescent="0.3">
      <c r="AI19088" s="2" t="e">
        <f ca="1"/>
        <v>#NAME?</v>
      </c>
      <c r="AJ19088" t="e">
        <f ca="1"/>
        <v>#NAME?</v>
      </c>
    </row>
    <row r="19089" spans="35:36" x14ac:dyDescent="0.3">
      <c r="AI19089" s="2" t="e">
        <f ca="1"/>
        <v>#NAME?</v>
      </c>
      <c r="AJ19089" t="e">
        <f ca="1"/>
        <v>#NAME?</v>
      </c>
    </row>
    <row r="19090" spans="35:36" x14ac:dyDescent="0.3">
      <c r="AI19090" s="2" t="e">
        <f ca="1"/>
        <v>#NAME?</v>
      </c>
      <c r="AJ19090" t="e">
        <f ca="1"/>
        <v>#NAME?</v>
      </c>
    </row>
    <row r="19091" spans="35:36" x14ac:dyDescent="0.3">
      <c r="AI19091" s="2" t="e">
        <f ca="1"/>
        <v>#NAME?</v>
      </c>
      <c r="AJ19091" t="e">
        <f ca="1"/>
        <v>#NAME?</v>
      </c>
    </row>
    <row r="19092" spans="35:36" x14ac:dyDescent="0.3">
      <c r="AI19092" s="2" t="e">
        <f ca="1"/>
        <v>#NAME?</v>
      </c>
      <c r="AJ19092" t="e">
        <f ca="1"/>
        <v>#NAME?</v>
      </c>
    </row>
    <row r="19093" spans="35:36" x14ac:dyDescent="0.3">
      <c r="AI19093" s="2" t="e">
        <f ca="1"/>
        <v>#NAME?</v>
      </c>
      <c r="AJ19093" t="e">
        <f ca="1"/>
        <v>#NAME?</v>
      </c>
    </row>
    <row r="19094" spans="35:36" x14ac:dyDescent="0.3">
      <c r="AI19094" s="2" t="e">
        <f ca="1"/>
        <v>#NAME?</v>
      </c>
      <c r="AJ19094" t="e">
        <f ca="1"/>
        <v>#NAME?</v>
      </c>
    </row>
    <row r="19095" spans="35:36" x14ac:dyDescent="0.3">
      <c r="AI19095" s="2" t="e">
        <f ca="1"/>
        <v>#NAME?</v>
      </c>
      <c r="AJ19095" t="e">
        <f ca="1"/>
        <v>#NAME?</v>
      </c>
    </row>
    <row r="19096" spans="35:36" x14ac:dyDescent="0.3">
      <c r="AI19096" s="2" t="e">
        <f ca="1"/>
        <v>#NAME?</v>
      </c>
      <c r="AJ19096" t="e">
        <f ca="1"/>
        <v>#NAME?</v>
      </c>
    </row>
    <row r="19097" spans="35:36" x14ac:dyDescent="0.3">
      <c r="AI19097" s="2" t="e">
        <f ca="1"/>
        <v>#NAME?</v>
      </c>
      <c r="AJ19097" t="e">
        <f ca="1"/>
        <v>#NAME?</v>
      </c>
    </row>
    <row r="19098" spans="35:36" x14ac:dyDescent="0.3">
      <c r="AI19098" s="2" t="e">
        <f ca="1"/>
        <v>#NAME?</v>
      </c>
      <c r="AJ19098" t="e">
        <f ca="1"/>
        <v>#NAME?</v>
      </c>
    </row>
    <row r="19099" spans="35:36" x14ac:dyDescent="0.3">
      <c r="AI19099" s="2" t="e">
        <f ca="1"/>
        <v>#NAME?</v>
      </c>
      <c r="AJ19099" t="e">
        <f ca="1"/>
        <v>#NAME?</v>
      </c>
    </row>
    <row r="19100" spans="35:36" x14ac:dyDescent="0.3">
      <c r="AI19100" s="2" t="e">
        <f ca="1"/>
        <v>#NAME?</v>
      </c>
      <c r="AJ19100" t="e">
        <f ca="1"/>
        <v>#NAME?</v>
      </c>
    </row>
    <row r="19101" spans="35:36" x14ac:dyDescent="0.3">
      <c r="AI19101" s="2" t="e">
        <f ca="1"/>
        <v>#NAME?</v>
      </c>
      <c r="AJ19101" t="e">
        <f ca="1"/>
        <v>#NAME?</v>
      </c>
    </row>
    <row r="19102" spans="35:36" x14ac:dyDescent="0.3">
      <c r="AI19102" s="2" t="e">
        <f ca="1"/>
        <v>#NAME?</v>
      </c>
      <c r="AJ19102" t="e">
        <f ca="1"/>
        <v>#NAME?</v>
      </c>
    </row>
    <row r="19103" spans="35:36" x14ac:dyDescent="0.3">
      <c r="AI19103" s="2" t="e">
        <f ca="1"/>
        <v>#NAME?</v>
      </c>
      <c r="AJ19103" t="e">
        <f ca="1"/>
        <v>#NAME?</v>
      </c>
    </row>
    <row r="19104" spans="35:36" x14ac:dyDescent="0.3">
      <c r="AI19104" s="2" t="e">
        <f ca="1"/>
        <v>#NAME?</v>
      </c>
      <c r="AJ19104" t="e">
        <f ca="1"/>
        <v>#NAME?</v>
      </c>
    </row>
    <row r="19105" spans="35:36" x14ac:dyDescent="0.3">
      <c r="AI19105" s="2" t="e">
        <f ca="1"/>
        <v>#NAME?</v>
      </c>
      <c r="AJ19105" t="e">
        <f ca="1"/>
        <v>#NAME?</v>
      </c>
    </row>
    <row r="19106" spans="35:36" x14ac:dyDescent="0.3">
      <c r="AI19106" s="2" t="e">
        <f ca="1"/>
        <v>#NAME?</v>
      </c>
      <c r="AJ19106" t="e">
        <f ca="1"/>
        <v>#NAME?</v>
      </c>
    </row>
    <row r="19107" spans="35:36" x14ac:dyDescent="0.3">
      <c r="AI19107" s="2" t="e">
        <f ca="1"/>
        <v>#NAME?</v>
      </c>
      <c r="AJ19107" t="e">
        <f ca="1"/>
        <v>#NAME?</v>
      </c>
    </row>
    <row r="19108" spans="35:36" x14ac:dyDescent="0.3">
      <c r="AI19108" s="2" t="e">
        <f ca="1"/>
        <v>#NAME?</v>
      </c>
      <c r="AJ19108" t="e">
        <f ca="1"/>
        <v>#NAME?</v>
      </c>
    </row>
    <row r="19109" spans="35:36" x14ac:dyDescent="0.3">
      <c r="AI19109" s="2" t="e">
        <f ca="1"/>
        <v>#NAME?</v>
      </c>
      <c r="AJ19109" t="e">
        <f ca="1"/>
        <v>#NAME?</v>
      </c>
    </row>
    <row r="19110" spans="35:36" x14ac:dyDescent="0.3">
      <c r="AI19110" s="2" t="e">
        <f ca="1"/>
        <v>#NAME?</v>
      </c>
      <c r="AJ19110" t="e">
        <f ca="1"/>
        <v>#NAME?</v>
      </c>
    </row>
    <row r="19111" spans="35:36" x14ac:dyDescent="0.3">
      <c r="AI19111" s="2" t="e">
        <f ca="1"/>
        <v>#NAME?</v>
      </c>
      <c r="AJ19111" t="e">
        <f ca="1"/>
        <v>#NAME?</v>
      </c>
    </row>
    <row r="19112" spans="35:36" x14ac:dyDescent="0.3">
      <c r="AI19112" s="2" t="e">
        <f ca="1"/>
        <v>#NAME?</v>
      </c>
      <c r="AJ19112" t="e">
        <f ca="1"/>
        <v>#NAME?</v>
      </c>
    </row>
    <row r="19113" spans="35:36" x14ac:dyDescent="0.3">
      <c r="AI19113" s="2" t="e">
        <f ca="1"/>
        <v>#NAME?</v>
      </c>
      <c r="AJ19113" t="e">
        <f ca="1"/>
        <v>#NAME?</v>
      </c>
    </row>
    <row r="19114" spans="35:36" x14ac:dyDescent="0.3">
      <c r="AI19114" s="2" t="e">
        <f ca="1"/>
        <v>#NAME?</v>
      </c>
      <c r="AJ19114" t="e">
        <f ca="1"/>
        <v>#NAME?</v>
      </c>
    </row>
    <row r="19115" spans="35:36" x14ac:dyDescent="0.3">
      <c r="AI19115" s="2" t="e">
        <f ca="1"/>
        <v>#NAME?</v>
      </c>
      <c r="AJ19115" t="e">
        <f ca="1"/>
        <v>#NAME?</v>
      </c>
    </row>
    <row r="19116" spans="35:36" x14ac:dyDescent="0.3">
      <c r="AI19116" s="2" t="e">
        <f ca="1"/>
        <v>#NAME?</v>
      </c>
      <c r="AJ19116" t="e">
        <f ca="1"/>
        <v>#NAME?</v>
      </c>
    </row>
    <row r="19117" spans="35:36" x14ac:dyDescent="0.3">
      <c r="AI19117" s="2" t="e">
        <f ca="1"/>
        <v>#NAME?</v>
      </c>
      <c r="AJ19117" t="e">
        <f ca="1"/>
        <v>#NAME?</v>
      </c>
    </row>
    <row r="19118" spans="35:36" x14ac:dyDescent="0.3">
      <c r="AI19118" s="2" t="e">
        <f ca="1"/>
        <v>#NAME?</v>
      </c>
      <c r="AJ19118" t="e">
        <f ca="1"/>
        <v>#NAME?</v>
      </c>
    </row>
    <row r="19119" spans="35:36" x14ac:dyDescent="0.3">
      <c r="AI19119" s="2" t="e">
        <f ca="1"/>
        <v>#NAME?</v>
      </c>
      <c r="AJ19119" t="e">
        <f ca="1"/>
        <v>#NAME?</v>
      </c>
    </row>
    <row r="19120" spans="35:36" x14ac:dyDescent="0.3">
      <c r="AI19120" s="2" t="e">
        <f ca="1"/>
        <v>#NAME?</v>
      </c>
      <c r="AJ19120" t="e">
        <f ca="1"/>
        <v>#NAME?</v>
      </c>
    </row>
    <row r="19121" spans="35:36" x14ac:dyDescent="0.3">
      <c r="AI19121" s="2" t="e">
        <f ca="1"/>
        <v>#NAME?</v>
      </c>
      <c r="AJ19121" t="e">
        <f ca="1"/>
        <v>#NAME?</v>
      </c>
    </row>
    <row r="19122" spans="35:36" x14ac:dyDescent="0.3">
      <c r="AI19122" s="2" t="e">
        <f ca="1"/>
        <v>#NAME?</v>
      </c>
      <c r="AJ19122" t="e">
        <f ca="1"/>
        <v>#NAME?</v>
      </c>
    </row>
    <row r="19123" spans="35:36" x14ac:dyDescent="0.3">
      <c r="AI19123" s="2" t="e">
        <f ca="1"/>
        <v>#NAME?</v>
      </c>
      <c r="AJ19123" t="e">
        <f ca="1"/>
        <v>#NAME?</v>
      </c>
    </row>
    <row r="19124" spans="35:36" x14ac:dyDescent="0.3">
      <c r="AI19124" s="2" t="e">
        <f ca="1"/>
        <v>#NAME?</v>
      </c>
      <c r="AJ19124" t="e">
        <f ca="1"/>
        <v>#NAME?</v>
      </c>
    </row>
    <row r="19125" spans="35:36" x14ac:dyDescent="0.3">
      <c r="AI19125" s="2" t="e">
        <f ca="1"/>
        <v>#NAME?</v>
      </c>
      <c r="AJ19125" t="e">
        <f ca="1"/>
        <v>#NAME?</v>
      </c>
    </row>
    <row r="19126" spans="35:36" x14ac:dyDescent="0.3">
      <c r="AI19126" s="2" t="e">
        <f ca="1"/>
        <v>#NAME?</v>
      </c>
      <c r="AJ19126" t="e">
        <f ca="1"/>
        <v>#NAME?</v>
      </c>
    </row>
    <row r="19127" spans="35:36" x14ac:dyDescent="0.3">
      <c r="AI19127" s="2" t="e">
        <f ca="1"/>
        <v>#NAME?</v>
      </c>
      <c r="AJ19127" t="e">
        <f ca="1"/>
        <v>#NAME?</v>
      </c>
    </row>
    <row r="19128" spans="35:36" x14ac:dyDescent="0.3">
      <c r="AI19128" s="2" t="e">
        <f ca="1"/>
        <v>#NAME?</v>
      </c>
      <c r="AJ19128" t="e">
        <f ca="1"/>
        <v>#NAME?</v>
      </c>
    </row>
    <row r="19129" spans="35:36" x14ac:dyDescent="0.3">
      <c r="AI19129" s="2" t="e">
        <f ca="1"/>
        <v>#NAME?</v>
      </c>
      <c r="AJ19129" t="e">
        <f ca="1"/>
        <v>#NAME?</v>
      </c>
    </row>
    <row r="19130" spans="35:36" x14ac:dyDescent="0.3">
      <c r="AI19130" s="2" t="e">
        <f ca="1"/>
        <v>#NAME?</v>
      </c>
      <c r="AJ19130" t="e">
        <f ca="1"/>
        <v>#NAME?</v>
      </c>
    </row>
    <row r="19131" spans="35:36" x14ac:dyDescent="0.3">
      <c r="AI19131" s="2" t="e">
        <f ca="1"/>
        <v>#NAME?</v>
      </c>
      <c r="AJ19131" t="e">
        <f ca="1"/>
        <v>#NAME?</v>
      </c>
    </row>
    <row r="19132" spans="35:36" x14ac:dyDescent="0.3">
      <c r="AI19132" s="2" t="e">
        <f ca="1"/>
        <v>#NAME?</v>
      </c>
      <c r="AJ19132" t="e">
        <f ca="1"/>
        <v>#NAME?</v>
      </c>
    </row>
    <row r="19133" spans="35:36" x14ac:dyDescent="0.3">
      <c r="AI19133" s="2" t="e">
        <f ca="1"/>
        <v>#NAME?</v>
      </c>
      <c r="AJ19133" t="e">
        <f ca="1"/>
        <v>#NAME?</v>
      </c>
    </row>
    <row r="19134" spans="35:36" x14ac:dyDescent="0.3">
      <c r="AI19134" s="2" t="e">
        <f ca="1"/>
        <v>#NAME?</v>
      </c>
      <c r="AJ19134" t="e">
        <f ca="1"/>
        <v>#NAME?</v>
      </c>
    </row>
    <row r="19135" spans="35:36" x14ac:dyDescent="0.3">
      <c r="AI19135" s="2" t="e">
        <f ca="1"/>
        <v>#NAME?</v>
      </c>
      <c r="AJ19135" t="e">
        <f ca="1"/>
        <v>#NAME?</v>
      </c>
    </row>
    <row r="19136" spans="35:36" x14ac:dyDescent="0.3">
      <c r="AI19136" s="2" t="e">
        <f ca="1"/>
        <v>#NAME?</v>
      </c>
      <c r="AJ19136" t="e">
        <f ca="1"/>
        <v>#NAME?</v>
      </c>
    </row>
    <row r="19137" spans="35:36" x14ac:dyDescent="0.3">
      <c r="AI19137" s="2" t="e">
        <f ca="1"/>
        <v>#NAME?</v>
      </c>
      <c r="AJ19137" t="e">
        <f ca="1"/>
        <v>#NAME?</v>
      </c>
    </row>
    <row r="19138" spans="35:36" x14ac:dyDescent="0.3">
      <c r="AI19138" s="2" t="e">
        <f ca="1"/>
        <v>#NAME?</v>
      </c>
      <c r="AJ19138" t="e">
        <f ca="1"/>
        <v>#NAME?</v>
      </c>
    </row>
    <row r="19139" spans="35:36" x14ac:dyDescent="0.3">
      <c r="AI19139" s="2" t="e">
        <f ca="1"/>
        <v>#NAME?</v>
      </c>
      <c r="AJ19139" t="e">
        <f ca="1"/>
        <v>#NAME?</v>
      </c>
    </row>
    <row r="19140" spans="35:36" x14ac:dyDescent="0.3">
      <c r="AI19140" s="2" t="e">
        <f ca="1"/>
        <v>#NAME?</v>
      </c>
      <c r="AJ19140" t="e">
        <f ca="1"/>
        <v>#NAME?</v>
      </c>
    </row>
    <row r="19141" spans="35:36" x14ac:dyDescent="0.3">
      <c r="AI19141" s="2" t="e">
        <f ca="1"/>
        <v>#NAME?</v>
      </c>
      <c r="AJ19141" t="e">
        <f ca="1"/>
        <v>#NAME?</v>
      </c>
    </row>
    <row r="19142" spans="35:36" x14ac:dyDescent="0.3">
      <c r="AI19142" s="2" t="e">
        <f ca="1"/>
        <v>#NAME?</v>
      </c>
      <c r="AJ19142" t="e">
        <f ca="1"/>
        <v>#NAME?</v>
      </c>
    </row>
    <row r="19143" spans="35:36" x14ac:dyDescent="0.3">
      <c r="AI19143" s="2" t="e">
        <f ca="1"/>
        <v>#NAME?</v>
      </c>
      <c r="AJ19143" t="e">
        <f ca="1"/>
        <v>#NAME?</v>
      </c>
    </row>
    <row r="19144" spans="35:36" x14ac:dyDescent="0.3">
      <c r="AI19144" s="2" t="e">
        <f ca="1"/>
        <v>#NAME?</v>
      </c>
      <c r="AJ19144" t="e">
        <f ca="1"/>
        <v>#NAME?</v>
      </c>
    </row>
    <row r="19145" spans="35:36" x14ac:dyDescent="0.3">
      <c r="AI19145" s="2" t="e">
        <f ca="1"/>
        <v>#NAME?</v>
      </c>
      <c r="AJ19145" t="e">
        <f ca="1"/>
        <v>#NAME?</v>
      </c>
    </row>
    <row r="19146" spans="35:36" x14ac:dyDescent="0.3">
      <c r="AI19146" s="2" t="e">
        <f ca="1"/>
        <v>#NAME?</v>
      </c>
      <c r="AJ19146" t="e">
        <f ca="1"/>
        <v>#NAME?</v>
      </c>
    </row>
    <row r="19147" spans="35:36" x14ac:dyDescent="0.3">
      <c r="AI19147" s="2" t="e">
        <f ca="1"/>
        <v>#NAME?</v>
      </c>
      <c r="AJ19147" t="e">
        <f ca="1"/>
        <v>#NAME?</v>
      </c>
    </row>
    <row r="19148" spans="35:36" x14ac:dyDescent="0.3">
      <c r="AI19148" s="2" t="e">
        <f ca="1"/>
        <v>#NAME?</v>
      </c>
      <c r="AJ19148" t="e">
        <f ca="1"/>
        <v>#NAME?</v>
      </c>
    </row>
    <row r="19149" spans="35:36" x14ac:dyDescent="0.3">
      <c r="AI19149" s="2" t="e">
        <f ca="1"/>
        <v>#NAME?</v>
      </c>
      <c r="AJ19149" t="e">
        <f ca="1"/>
        <v>#NAME?</v>
      </c>
    </row>
    <row r="19150" spans="35:36" x14ac:dyDescent="0.3">
      <c r="AI19150" s="2" t="e">
        <f ca="1"/>
        <v>#NAME?</v>
      </c>
      <c r="AJ19150" t="e">
        <f ca="1"/>
        <v>#NAME?</v>
      </c>
    </row>
    <row r="19151" spans="35:36" x14ac:dyDescent="0.3">
      <c r="AI19151" s="2" t="e">
        <f ca="1"/>
        <v>#NAME?</v>
      </c>
      <c r="AJ19151" t="e">
        <f ca="1"/>
        <v>#NAME?</v>
      </c>
    </row>
    <row r="19152" spans="35:36" x14ac:dyDescent="0.3">
      <c r="AI19152" s="2" t="e">
        <f ca="1"/>
        <v>#NAME?</v>
      </c>
      <c r="AJ19152" t="e">
        <f ca="1"/>
        <v>#NAME?</v>
      </c>
    </row>
    <row r="19153" spans="35:36" x14ac:dyDescent="0.3">
      <c r="AI19153" s="2" t="e">
        <f ca="1"/>
        <v>#NAME?</v>
      </c>
      <c r="AJ19153" t="e">
        <f ca="1"/>
        <v>#NAME?</v>
      </c>
    </row>
    <row r="19154" spans="35:36" x14ac:dyDescent="0.3">
      <c r="AI19154" s="2" t="e">
        <f ca="1"/>
        <v>#NAME?</v>
      </c>
      <c r="AJ19154" t="e">
        <f ca="1"/>
        <v>#NAME?</v>
      </c>
    </row>
    <row r="19155" spans="35:36" x14ac:dyDescent="0.3">
      <c r="AI19155" s="2" t="e">
        <f ca="1"/>
        <v>#NAME?</v>
      </c>
      <c r="AJ19155" t="e">
        <f ca="1"/>
        <v>#NAME?</v>
      </c>
    </row>
    <row r="19156" spans="35:36" x14ac:dyDescent="0.3">
      <c r="AI19156" s="2" t="e">
        <f ca="1"/>
        <v>#NAME?</v>
      </c>
      <c r="AJ19156" t="e">
        <f ca="1"/>
        <v>#NAME?</v>
      </c>
    </row>
    <row r="19157" spans="35:36" x14ac:dyDescent="0.3">
      <c r="AI19157" s="2" t="e">
        <f ca="1"/>
        <v>#NAME?</v>
      </c>
      <c r="AJ19157" t="e">
        <f ca="1"/>
        <v>#NAME?</v>
      </c>
    </row>
    <row r="19158" spans="35:36" x14ac:dyDescent="0.3">
      <c r="AI19158" s="2" t="e">
        <f ca="1"/>
        <v>#NAME?</v>
      </c>
      <c r="AJ19158" t="e">
        <f ca="1"/>
        <v>#NAME?</v>
      </c>
    </row>
    <row r="19159" spans="35:36" x14ac:dyDescent="0.3">
      <c r="AI19159" s="2" t="e">
        <f ca="1"/>
        <v>#NAME?</v>
      </c>
      <c r="AJ19159" t="e">
        <f ca="1"/>
        <v>#NAME?</v>
      </c>
    </row>
    <row r="19160" spans="35:36" x14ac:dyDescent="0.3">
      <c r="AI19160" s="2" t="e">
        <f ca="1"/>
        <v>#NAME?</v>
      </c>
      <c r="AJ19160" t="e">
        <f ca="1"/>
        <v>#NAME?</v>
      </c>
    </row>
    <row r="19161" spans="35:36" x14ac:dyDescent="0.3">
      <c r="AI19161" s="2" t="e">
        <f ca="1"/>
        <v>#NAME?</v>
      </c>
      <c r="AJ19161" t="e">
        <f ca="1"/>
        <v>#NAME?</v>
      </c>
    </row>
    <row r="19162" spans="35:36" x14ac:dyDescent="0.3">
      <c r="AI19162" s="2" t="e">
        <f ca="1"/>
        <v>#NAME?</v>
      </c>
      <c r="AJ19162" t="e">
        <f ca="1"/>
        <v>#NAME?</v>
      </c>
    </row>
    <row r="19163" spans="35:36" x14ac:dyDescent="0.3">
      <c r="AI19163" s="2" t="e">
        <f ca="1"/>
        <v>#NAME?</v>
      </c>
      <c r="AJ19163" t="e">
        <f ca="1"/>
        <v>#NAME?</v>
      </c>
    </row>
    <row r="19164" spans="35:36" x14ac:dyDescent="0.3">
      <c r="AI19164" s="2" t="e">
        <f ca="1"/>
        <v>#NAME?</v>
      </c>
      <c r="AJ19164" t="e">
        <f ca="1"/>
        <v>#NAME?</v>
      </c>
    </row>
    <row r="19165" spans="35:36" x14ac:dyDescent="0.3">
      <c r="AI19165" s="2" t="e">
        <f ca="1"/>
        <v>#NAME?</v>
      </c>
      <c r="AJ19165" t="e">
        <f ca="1"/>
        <v>#NAME?</v>
      </c>
    </row>
    <row r="19166" spans="35:36" x14ac:dyDescent="0.3">
      <c r="AI19166" s="2" t="e">
        <f ca="1"/>
        <v>#NAME?</v>
      </c>
      <c r="AJ19166" t="e">
        <f ca="1"/>
        <v>#NAME?</v>
      </c>
    </row>
    <row r="19167" spans="35:36" x14ac:dyDescent="0.3">
      <c r="AI19167" s="2" t="e">
        <f ca="1"/>
        <v>#NAME?</v>
      </c>
      <c r="AJ19167" t="e">
        <f ca="1"/>
        <v>#NAME?</v>
      </c>
    </row>
    <row r="19168" spans="35:36" x14ac:dyDescent="0.3">
      <c r="AI19168" s="2" t="e">
        <f ca="1"/>
        <v>#NAME?</v>
      </c>
      <c r="AJ19168" t="e">
        <f ca="1"/>
        <v>#NAME?</v>
      </c>
    </row>
    <row r="19169" spans="35:36" x14ac:dyDescent="0.3">
      <c r="AI19169" s="2" t="e">
        <f ca="1"/>
        <v>#NAME?</v>
      </c>
      <c r="AJ19169" t="e">
        <f ca="1"/>
        <v>#NAME?</v>
      </c>
    </row>
    <row r="19170" spans="35:36" x14ac:dyDescent="0.3">
      <c r="AI19170" s="2" t="e">
        <f ca="1"/>
        <v>#NAME?</v>
      </c>
      <c r="AJ19170" t="e">
        <f ca="1"/>
        <v>#NAME?</v>
      </c>
    </row>
    <row r="19171" spans="35:36" x14ac:dyDescent="0.3">
      <c r="AI19171" s="2" t="e">
        <f ca="1"/>
        <v>#NAME?</v>
      </c>
      <c r="AJ19171" t="e">
        <f ca="1"/>
        <v>#NAME?</v>
      </c>
    </row>
    <row r="19172" spans="35:36" x14ac:dyDescent="0.3">
      <c r="AI19172" s="2" t="e">
        <f ca="1"/>
        <v>#NAME?</v>
      </c>
      <c r="AJ19172" t="e">
        <f ca="1"/>
        <v>#NAME?</v>
      </c>
    </row>
    <row r="19173" spans="35:36" x14ac:dyDescent="0.3">
      <c r="AI19173" s="2" t="e">
        <f ca="1"/>
        <v>#NAME?</v>
      </c>
      <c r="AJ19173" t="e">
        <f ca="1"/>
        <v>#NAME?</v>
      </c>
    </row>
    <row r="19174" spans="35:36" x14ac:dyDescent="0.3">
      <c r="AI19174" s="2" t="e">
        <f ca="1"/>
        <v>#NAME?</v>
      </c>
      <c r="AJ19174" t="e">
        <f ca="1"/>
        <v>#NAME?</v>
      </c>
    </row>
    <row r="19175" spans="35:36" x14ac:dyDescent="0.3">
      <c r="AI19175" s="2" t="e">
        <f ca="1"/>
        <v>#NAME?</v>
      </c>
      <c r="AJ19175" t="e">
        <f ca="1"/>
        <v>#NAME?</v>
      </c>
    </row>
    <row r="19176" spans="35:36" x14ac:dyDescent="0.3">
      <c r="AI19176" s="2" t="e">
        <f ca="1"/>
        <v>#NAME?</v>
      </c>
      <c r="AJ19176" t="e">
        <f ca="1"/>
        <v>#NAME?</v>
      </c>
    </row>
    <row r="19177" spans="35:36" x14ac:dyDescent="0.3">
      <c r="AI19177" s="2" t="e">
        <f ca="1"/>
        <v>#NAME?</v>
      </c>
      <c r="AJ19177" t="e">
        <f ca="1"/>
        <v>#NAME?</v>
      </c>
    </row>
    <row r="19178" spans="35:36" x14ac:dyDescent="0.3">
      <c r="AI19178" s="2" t="e">
        <f ca="1"/>
        <v>#NAME?</v>
      </c>
      <c r="AJ19178" t="e">
        <f ca="1"/>
        <v>#NAME?</v>
      </c>
    </row>
    <row r="19179" spans="35:36" x14ac:dyDescent="0.3">
      <c r="AI19179" s="2" t="e">
        <f ca="1"/>
        <v>#NAME?</v>
      </c>
      <c r="AJ19179" t="e">
        <f ca="1"/>
        <v>#NAME?</v>
      </c>
    </row>
    <row r="19180" spans="35:36" x14ac:dyDescent="0.3">
      <c r="AI19180" s="2" t="e">
        <f ca="1"/>
        <v>#NAME?</v>
      </c>
      <c r="AJ19180" t="e">
        <f ca="1"/>
        <v>#NAME?</v>
      </c>
    </row>
    <row r="19181" spans="35:36" x14ac:dyDescent="0.3">
      <c r="AI19181" s="2" t="e">
        <f ca="1"/>
        <v>#NAME?</v>
      </c>
      <c r="AJ19181" t="e">
        <f ca="1"/>
        <v>#NAME?</v>
      </c>
    </row>
    <row r="19182" spans="35:36" x14ac:dyDescent="0.3">
      <c r="AI19182" s="2" t="e">
        <f ca="1"/>
        <v>#NAME?</v>
      </c>
      <c r="AJ19182" t="e">
        <f ca="1"/>
        <v>#NAME?</v>
      </c>
    </row>
    <row r="19183" spans="35:36" x14ac:dyDescent="0.3">
      <c r="AI19183" s="2" t="e">
        <f ca="1"/>
        <v>#NAME?</v>
      </c>
      <c r="AJ19183" t="e">
        <f ca="1"/>
        <v>#NAME?</v>
      </c>
    </row>
    <row r="19184" spans="35:36" x14ac:dyDescent="0.3">
      <c r="AI19184" s="2" t="e">
        <f ca="1"/>
        <v>#NAME?</v>
      </c>
      <c r="AJ19184" t="e">
        <f ca="1"/>
        <v>#NAME?</v>
      </c>
    </row>
    <row r="19185" spans="35:36" x14ac:dyDescent="0.3">
      <c r="AI19185" s="2" t="e">
        <f ca="1"/>
        <v>#NAME?</v>
      </c>
      <c r="AJ19185" t="e">
        <f ca="1"/>
        <v>#NAME?</v>
      </c>
    </row>
    <row r="19186" spans="35:36" x14ac:dyDescent="0.3">
      <c r="AI19186" s="2" t="e">
        <f ca="1"/>
        <v>#NAME?</v>
      </c>
      <c r="AJ19186" t="e">
        <f ca="1"/>
        <v>#NAME?</v>
      </c>
    </row>
    <row r="19187" spans="35:36" x14ac:dyDescent="0.3">
      <c r="AI19187" s="2" t="e">
        <f ca="1"/>
        <v>#NAME?</v>
      </c>
      <c r="AJ19187" t="e">
        <f ca="1"/>
        <v>#NAME?</v>
      </c>
    </row>
    <row r="19188" spans="35:36" x14ac:dyDescent="0.3">
      <c r="AI19188" s="2" t="e">
        <f ca="1"/>
        <v>#NAME?</v>
      </c>
      <c r="AJ19188" t="e">
        <f ca="1"/>
        <v>#NAME?</v>
      </c>
    </row>
    <row r="19189" spans="35:36" x14ac:dyDescent="0.3">
      <c r="AI19189" s="2" t="e">
        <f ca="1"/>
        <v>#NAME?</v>
      </c>
      <c r="AJ19189" t="e">
        <f ca="1"/>
        <v>#NAME?</v>
      </c>
    </row>
    <row r="19190" spans="35:36" x14ac:dyDescent="0.3">
      <c r="AI19190" s="2" t="e">
        <f ca="1"/>
        <v>#NAME?</v>
      </c>
      <c r="AJ19190" t="e">
        <f ca="1"/>
        <v>#NAME?</v>
      </c>
    </row>
    <row r="19191" spans="35:36" x14ac:dyDescent="0.3">
      <c r="AI19191" s="2" t="e">
        <f ca="1"/>
        <v>#NAME?</v>
      </c>
      <c r="AJ19191" t="e">
        <f ca="1"/>
        <v>#NAME?</v>
      </c>
    </row>
    <row r="19192" spans="35:36" x14ac:dyDescent="0.3">
      <c r="AI19192" s="2" t="e">
        <f ca="1"/>
        <v>#NAME?</v>
      </c>
      <c r="AJ19192" t="e">
        <f ca="1"/>
        <v>#NAME?</v>
      </c>
    </row>
    <row r="19193" spans="35:36" x14ac:dyDescent="0.3">
      <c r="AI19193" s="2" t="e">
        <f ca="1"/>
        <v>#NAME?</v>
      </c>
      <c r="AJ19193" t="e">
        <f ca="1"/>
        <v>#NAME?</v>
      </c>
    </row>
    <row r="19194" spans="35:36" x14ac:dyDescent="0.3">
      <c r="AI19194" s="2" t="e">
        <f ca="1"/>
        <v>#NAME?</v>
      </c>
      <c r="AJ19194" t="e">
        <f ca="1"/>
        <v>#NAME?</v>
      </c>
    </row>
    <row r="19195" spans="35:36" x14ac:dyDescent="0.3">
      <c r="AI19195" s="2" t="e">
        <f ca="1"/>
        <v>#NAME?</v>
      </c>
      <c r="AJ19195" t="e">
        <f ca="1"/>
        <v>#NAME?</v>
      </c>
    </row>
    <row r="19196" spans="35:36" x14ac:dyDescent="0.3">
      <c r="AI19196" s="2" t="e">
        <f ca="1"/>
        <v>#NAME?</v>
      </c>
      <c r="AJ19196" t="e">
        <f ca="1"/>
        <v>#NAME?</v>
      </c>
    </row>
    <row r="19197" spans="35:36" x14ac:dyDescent="0.3">
      <c r="AI19197" s="2" t="e">
        <f ca="1"/>
        <v>#NAME?</v>
      </c>
      <c r="AJ19197" t="e">
        <f ca="1"/>
        <v>#NAME?</v>
      </c>
    </row>
    <row r="19198" spans="35:36" x14ac:dyDescent="0.3">
      <c r="AI19198" s="2" t="e">
        <f ca="1"/>
        <v>#NAME?</v>
      </c>
      <c r="AJ19198" t="e">
        <f ca="1"/>
        <v>#NAME?</v>
      </c>
    </row>
    <row r="19199" spans="35:36" x14ac:dyDescent="0.3">
      <c r="AI19199" s="2" t="e">
        <f ca="1"/>
        <v>#NAME?</v>
      </c>
      <c r="AJ19199" t="e">
        <f ca="1"/>
        <v>#NAME?</v>
      </c>
    </row>
    <row r="19200" spans="35:36" x14ac:dyDescent="0.3">
      <c r="AI19200" s="2" t="e">
        <f ca="1"/>
        <v>#NAME?</v>
      </c>
      <c r="AJ19200" t="e">
        <f ca="1"/>
        <v>#NAME?</v>
      </c>
    </row>
    <row r="19201" spans="35:36" x14ac:dyDescent="0.3">
      <c r="AI19201" s="2" t="e">
        <f ca="1"/>
        <v>#NAME?</v>
      </c>
      <c r="AJ19201" t="e">
        <f ca="1"/>
        <v>#NAME?</v>
      </c>
    </row>
    <row r="19202" spans="35:36" x14ac:dyDescent="0.3">
      <c r="AI19202" s="2" t="e">
        <f ca="1"/>
        <v>#NAME?</v>
      </c>
      <c r="AJ19202" t="e">
        <f ca="1"/>
        <v>#NAME?</v>
      </c>
    </row>
    <row r="19203" spans="35:36" x14ac:dyDescent="0.3">
      <c r="AI19203" s="2" t="e">
        <f ca="1"/>
        <v>#NAME?</v>
      </c>
      <c r="AJ19203" t="e">
        <f ca="1"/>
        <v>#NAME?</v>
      </c>
    </row>
    <row r="19204" spans="35:36" x14ac:dyDescent="0.3">
      <c r="AI19204" s="2" t="e">
        <f ca="1"/>
        <v>#NAME?</v>
      </c>
      <c r="AJ19204" t="e">
        <f ca="1"/>
        <v>#NAME?</v>
      </c>
    </row>
    <row r="19205" spans="35:36" x14ac:dyDescent="0.3">
      <c r="AI19205" s="2" t="e">
        <f ca="1"/>
        <v>#NAME?</v>
      </c>
      <c r="AJ19205" t="e">
        <f ca="1"/>
        <v>#NAME?</v>
      </c>
    </row>
    <row r="19206" spans="35:36" x14ac:dyDescent="0.3">
      <c r="AI19206" s="2" t="e">
        <f ca="1"/>
        <v>#NAME?</v>
      </c>
      <c r="AJ19206" t="e">
        <f ca="1"/>
        <v>#NAME?</v>
      </c>
    </row>
    <row r="19207" spans="35:36" x14ac:dyDescent="0.3">
      <c r="AI19207" s="2" t="e">
        <f ca="1"/>
        <v>#NAME?</v>
      </c>
      <c r="AJ19207" t="e">
        <f ca="1"/>
        <v>#NAME?</v>
      </c>
    </row>
    <row r="19208" spans="35:36" x14ac:dyDescent="0.3">
      <c r="AI19208" s="2" t="e">
        <f ca="1"/>
        <v>#NAME?</v>
      </c>
      <c r="AJ19208" t="e">
        <f ca="1"/>
        <v>#NAME?</v>
      </c>
    </row>
    <row r="19209" spans="35:36" x14ac:dyDescent="0.3">
      <c r="AI19209" s="2" t="e">
        <f ca="1"/>
        <v>#NAME?</v>
      </c>
      <c r="AJ19209" t="e">
        <f ca="1"/>
        <v>#NAME?</v>
      </c>
    </row>
    <row r="19210" spans="35:36" x14ac:dyDescent="0.3">
      <c r="AI19210" s="2" t="e">
        <f ca="1"/>
        <v>#NAME?</v>
      </c>
      <c r="AJ19210" t="e">
        <f ca="1"/>
        <v>#NAME?</v>
      </c>
    </row>
    <row r="19211" spans="35:36" x14ac:dyDescent="0.3">
      <c r="AI19211" s="2" t="e">
        <f ca="1"/>
        <v>#NAME?</v>
      </c>
      <c r="AJ19211" t="e">
        <f ca="1"/>
        <v>#NAME?</v>
      </c>
    </row>
    <row r="19212" spans="35:36" x14ac:dyDescent="0.3">
      <c r="AI19212" s="2" t="e">
        <f ca="1"/>
        <v>#NAME?</v>
      </c>
      <c r="AJ19212" t="e">
        <f ca="1"/>
        <v>#NAME?</v>
      </c>
    </row>
    <row r="19213" spans="35:36" x14ac:dyDescent="0.3">
      <c r="AI19213" s="2" t="e">
        <f ca="1"/>
        <v>#NAME?</v>
      </c>
      <c r="AJ19213" t="e">
        <f ca="1"/>
        <v>#NAME?</v>
      </c>
    </row>
    <row r="19214" spans="35:36" x14ac:dyDescent="0.3">
      <c r="AI19214" s="2" t="e">
        <f ca="1"/>
        <v>#NAME?</v>
      </c>
      <c r="AJ19214" t="e">
        <f ca="1"/>
        <v>#NAME?</v>
      </c>
    </row>
    <row r="19215" spans="35:36" x14ac:dyDescent="0.3">
      <c r="AI19215" s="2" t="e">
        <f ca="1"/>
        <v>#NAME?</v>
      </c>
      <c r="AJ19215" t="e">
        <f ca="1"/>
        <v>#NAME?</v>
      </c>
    </row>
    <row r="19216" spans="35:36" x14ac:dyDescent="0.3">
      <c r="AI19216" s="2" t="e">
        <f ca="1"/>
        <v>#NAME?</v>
      </c>
      <c r="AJ19216" t="e">
        <f ca="1"/>
        <v>#NAME?</v>
      </c>
    </row>
    <row r="19217" spans="35:36" x14ac:dyDescent="0.3">
      <c r="AI19217" s="2" t="e">
        <f ca="1"/>
        <v>#NAME?</v>
      </c>
      <c r="AJ19217" t="e">
        <f ca="1"/>
        <v>#NAME?</v>
      </c>
    </row>
    <row r="19218" spans="35:36" x14ac:dyDescent="0.3">
      <c r="AI19218" s="2" t="e">
        <f ca="1"/>
        <v>#NAME?</v>
      </c>
      <c r="AJ19218" t="e">
        <f ca="1"/>
        <v>#NAME?</v>
      </c>
    </row>
    <row r="19219" spans="35:36" x14ac:dyDescent="0.3">
      <c r="AI19219" s="2" t="e">
        <f ca="1"/>
        <v>#NAME?</v>
      </c>
      <c r="AJ19219" t="e">
        <f ca="1"/>
        <v>#NAME?</v>
      </c>
    </row>
    <row r="19220" spans="35:36" x14ac:dyDescent="0.3">
      <c r="AI19220" s="2" t="e">
        <f ca="1"/>
        <v>#NAME?</v>
      </c>
      <c r="AJ19220" t="e">
        <f ca="1"/>
        <v>#NAME?</v>
      </c>
    </row>
    <row r="19221" spans="35:36" x14ac:dyDescent="0.3">
      <c r="AI19221" s="2" t="e">
        <f ca="1"/>
        <v>#NAME?</v>
      </c>
      <c r="AJ19221" t="e">
        <f ca="1"/>
        <v>#NAME?</v>
      </c>
    </row>
    <row r="19222" spans="35:36" x14ac:dyDescent="0.3">
      <c r="AI19222" s="2" t="e">
        <f ca="1"/>
        <v>#NAME?</v>
      </c>
      <c r="AJ19222" t="e">
        <f ca="1"/>
        <v>#NAME?</v>
      </c>
    </row>
    <row r="19223" spans="35:36" x14ac:dyDescent="0.3">
      <c r="AI19223" s="2" t="e">
        <f ca="1"/>
        <v>#NAME?</v>
      </c>
      <c r="AJ19223" t="e">
        <f ca="1"/>
        <v>#NAME?</v>
      </c>
    </row>
    <row r="19224" spans="35:36" x14ac:dyDescent="0.3">
      <c r="AI19224" s="2" t="e">
        <f ca="1"/>
        <v>#NAME?</v>
      </c>
      <c r="AJ19224" t="e">
        <f ca="1"/>
        <v>#NAME?</v>
      </c>
    </row>
    <row r="19225" spans="35:36" x14ac:dyDescent="0.3">
      <c r="AI19225" s="2" t="e">
        <f ca="1"/>
        <v>#NAME?</v>
      </c>
      <c r="AJ19225" t="e">
        <f ca="1"/>
        <v>#NAME?</v>
      </c>
    </row>
    <row r="19226" spans="35:36" x14ac:dyDescent="0.3">
      <c r="AI19226" s="2" t="e">
        <f ca="1"/>
        <v>#NAME?</v>
      </c>
      <c r="AJ19226" t="e">
        <f ca="1"/>
        <v>#NAME?</v>
      </c>
    </row>
    <row r="19227" spans="35:36" x14ac:dyDescent="0.3">
      <c r="AI19227" s="2" t="e">
        <f ca="1"/>
        <v>#NAME?</v>
      </c>
      <c r="AJ19227" t="e">
        <f ca="1"/>
        <v>#NAME?</v>
      </c>
    </row>
    <row r="19228" spans="35:36" x14ac:dyDescent="0.3">
      <c r="AI19228" s="2" t="e">
        <f ca="1"/>
        <v>#NAME?</v>
      </c>
      <c r="AJ19228" t="e">
        <f ca="1"/>
        <v>#NAME?</v>
      </c>
    </row>
    <row r="19229" spans="35:36" x14ac:dyDescent="0.3">
      <c r="AI19229" s="2" t="e">
        <f ca="1"/>
        <v>#NAME?</v>
      </c>
      <c r="AJ19229" t="e">
        <f ca="1"/>
        <v>#NAME?</v>
      </c>
    </row>
    <row r="19230" spans="35:36" x14ac:dyDescent="0.3">
      <c r="AI19230" s="2" t="e">
        <f ca="1"/>
        <v>#NAME?</v>
      </c>
      <c r="AJ19230" t="e">
        <f ca="1"/>
        <v>#NAME?</v>
      </c>
    </row>
    <row r="19231" spans="35:36" x14ac:dyDescent="0.3">
      <c r="AI19231" s="2" t="e">
        <f ca="1"/>
        <v>#NAME?</v>
      </c>
      <c r="AJ19231" t="e">
        <f ca="1"/>
        <v>#NAME?</v>
      </c>
    </row>
    <row r="19232" spans="35:36" x14ac:dyDescent="0.3">
      <c r="AI19232" s="2" t="e">
        <f ca="1"/>
        <v>#NAME?</v>
      </c>
      <c r="AJ19232" t="e">
        <f ca="1"/>
        <v>#NAME?</v>
      </c>
    </row>
    <row r="19233" spans="35:36" x14ac:dyDescent="0.3">
      <c r="AI19233" s="2" t="e">
        <f ca="1"/>
        <v>#NAME?</v>
      </c>
      <c r="AJ19233" t="e">
        <f ca="1"/>
        <v>#NAME?</v>
      </c>
    </row>
    <row r="19234" spans="35:36" x14ac:dyDescent="0.3">
      <c r="AI19234" s="2" t="e">
        <f ca="1"/>
        <v>#NAME?</v>
      </c>
      <c r="AJ19234" t="e">
        <f ca="1"/>
        <v>#NAME?</v>
      </c>
    </row>
    <row r="19235" spans="35:36" x14ac:dyDescent="0.3">
      <c r="AI19235" s="2" t="e">
        <f ca="1"/>
        <v>#NAME?</v>
      </c>
      <c r="AJ19235" t="e">
        <f ca="1"/>
        <v>#NAME?</v>
      </c>
    </row>
    <row r="19236" spans="35:36" x14ac:dyDescent="0.3">
      <c r="AI19236" s="2" t="e">
        <f ca="1"/>
        <v>#NAME?</v>
      </c>
      <c r="AJ19236" t="e">
        <f ca="1"/>
        <v>#NAME?</v>
      </c>
    </row>
    <row r="19237" spans="35:36" x14ac:dyDescent="0.3">
      <c r="AI19237" s="2" t="e">
        <f ca="1"/>
        <v>#NAME?</v>
      </c>
      <c r="AJ19237" t="e">
        <f ca="1"/>
        <v>#NAME?</v>
      </c>
    </row>
    <row r="19238" spans="35:36" x14ac:dyDescent="0.3">
      <c r="AI19238" s="2" t="e">
        <f ca="1"/>
        <v>#NAME?</v>
      </c>
      <c r="AJ19238" t="e">
        <f ca="1"/>
        <v>#NAME?</v>
      </c>
    </row>
    <row r="19239" spans="35:36" x14ac:dyDescent="0.3">
      <c r="AI19239" s="2" t="e">
        <f ca="1"/>
        <v>#NAME?</v>
      </c>
      <c r="AJ19239" t="e">
        <f ca="1"/>
        <v>#NAME?</v>
      </c>
    </row>
    <row r="19240" spans="35:36" x14ac:dyDescent="0.3">
      <c r="AI19240" s="2" t="e">
        <f ca="1"/>
        <v>#NAME?</v>
      </c>
      <c r="AJ19240" t="e">
        <f ca="1"/>
        <v>#NAME?</v>
      </c>
    </row>
    <row r="19241" spans="35:36" x14ac:dyDescent="0.3">
      <c r="AI19241" s="2" t="e">
        <f ca="1"/>
        <v>#NAME?</v>
      </c>
      <c r="AJ19241" t="e">
        <f ca="1"/>
        <v>#NAME?</v>
      </c>
    </row>
    <row r="19242" spans="35:36" x14ac:dyDescent="0.3">
      <c r="AI19242" s="2" t="e">
        <f ca="1"/>
        <v>#NAME?</v>
      </c>
      <c r="AJ19242" t="e">
        <f ca="1"/>
        <v>#NAME?</v>
      </c>
    </row>
    <row r="19243" spans="35:36" x14ac:dyDescent="0.3">
      <c r="AI19243" s="2" t="e">
        <f ca="1"/>
        <v>#NAME?</v>
      </c>
      <c r="AJ19243" t="e">
        <f ca="1"/>
        <v>#NAME?</v>
      </c>
    </row>
    <row r="19244" spans="35:36" x14ac:dyDescent="0.3">
      <c r="AI19244" s="2" t="e">
        <f ca="1"/>
        <v>#NAME?</v>
      </c>
      <c r="AJ19244" t="e">
        <f ca="1"/>
        <v>#NAME?</v>
      </c>
    </row>
    <row r="19245" spans="35:36" x14ac:dyDescent="0.3">
      <c r="AI19245" s="2" t="e">
        <f ca="1"/>
        <v>#NAME?</v>
      </c>
      <c r="AJ19245" t="e">
        <f ca="1"/>
        <v>#NAME?</v>
      </c>
    </row>
    <row r="19246" spans="35:36" x14ac:dyDescent="0.3">
      <c r="AI19246" s="2" t="e">
        <f ca="1"/>
        <v>#NAME?</v>
      </c>
      <c r="AJ19246" t="e">
        <f ca="1"/>
        <v>#NAME?</v>
      </c>
    </row>
    <row r="19247" spans="35:36" x14ac:dyDescent="0.3">
      <c r="AI19247" s="2" t="e">
        <f ca="1"/>
        <v>#NAME?</v>
      </c>
      <c r="AJ19247" t="e">
        <f ca="1"/>
        <v>#NAME?</v>
      </c>
    </row>
    <row r="19248" spans="35:36" x14ac:dyDescent="0.3">
      <c r="AI19248" s="2" t="e">
        <f ca="1"/>
        <v>#NAME?</v>
      </c>
      <c r="AJ19248" t="e">
        <f ca="1"/>
        <v>#NAME?</v>
      </c>
    </row>
    <row r="19249" spans="35:36" x14ac:dyDescent="0.3">
      <c r="AI19249" s="2" t="e">
        <f ca="1"/>
        <v>#NAME?</v>
      </c>
      <c r="AJ19249" t="e">
        <f ca="1"/>
        <v>#NAME?</v>
      </c>
    </row>
    <row r="19250" spans="35:36" x14ac:dyDescent="0.3">
      <c r="AI19250" s="2" t="e">
        <f ca="1"/>
        <v>#NAME?</v>
      </c>
      <c r="AJ19250" t="e">
        <f ca="1"/>
        <v>#NAME?</v>
      </c>
    </row>
    <row r="19251" spans="35:36" x14ac:dyDescent="0.3">
      <c r="AI19251" s="2" t="e">
        <f ca="1"/>
        <v>#NAME?</v>
      </c>
      <c r="AJ19251" t="e">
        <f ca="1"/>
        <v>#NAME?</v>
      </c>
    </row>
    <row r="19252" spans="35:36" x14ac:dyDescent="0.3">
      <c r="AI19252" s="2" t="e">
        <f ca="1"/>
        <v>#NAME?</v>
      </c>
      <c r="AJ19252" t="e">
        <f ca="1"/>
        <v>#NAME?</v>
      </c>
    </row>
    <row r="19253" spans="35:36" x14ac:dyDescent="0.3">
      <c r="AI19253" s="2" t="e">
        <f ca="1"/>
        <v>#NAME?</v>
      </c>
      <c r="AJ19253" t="e">
        <f ca="1"/>
        <v>#NAME?</v>
      </c>
    </row>
    <row r="19254" spans="35:36" x14ac:dyDescent="0.3">
      <c r="AI19254" s="2" t="e">
        <f ca="1"/>
        <v>#NAME?</v>
      </c>
      <c r="AJ19254" t="e">
        <f ca="1"/>
        <v>#NAME?</v>
      </c>
    </row>
    <row r="19255" spans="35:36" x14ac:dyDescent="0.3">
      <c r="AI19255" s="2" t="e">
        <f ca="1"/>
        <v>#NAME?</v>
      </c>
      <c r="AJ19255" t="e">
        <f ca="1"/>
        <v>#NAME?</v>
      </c>
    </row>
    <row r="19256" spans="35:36" x14ac:dyDescent="0.3">
      <c r="AI19256" s="2" t="e">
        <f ca="1"/>
        <v>#NAME?</v>
      </c>
      <c r="AJ19256" t="e">
        <f ca="1"/>
        <v>#NAME?</v>
      </c>
    </row>
    <row r="19257" spans="35:36" x14ac:dyDescent="0.3">
      <c r="AI19257" s="2" t="e">
        <f ca="1"/>
        <v>#NAME?</v>
      </c>
      <c r="AJ19257" t="e">
        <f ca="1"/>
        <v>#NAME?</v>
      </c>
    </row>
    <row r="19258" spans="35:36" x14ac:dyDescent="0.3">
      <c r="AI19258" s="2" t="e">
        <f ca="1"/>
        <v>#NAME?</v>
      </c>
      <c r="AJ19258" t="e">
        <f ca="1"/>
        <v>#NAME?</v>
      </c>
    </row>
    <row r="19259" spans="35:36" x14ac:dyDescent="0.3">
      <c r="AI19259" s="2" t="e">
        <f ca="1"/>
        <v>#NAME?</v>
      </c>
      <c r="AJ19259" t="e">
        <f ca="1"/>
        <v>#NAME?</v>
      </c>
    </row>
    <row r="19260" spans="35:36" x14ac:dyDescent="0.3">
      <c r="AI19260" s="2" t="e">
        <f ca="1"/>
        <v>#NAME?</v>
      </c>
      <c r="AJ19260" t="e">
        <f ca="1"/>
        <v>#NAME?</v>
      </c>
    </row>
    <row r="19261" spans="35:36" x14ac:dyDescent="0.3">
      <c r="AI19261" s="2" t="e">
        <f ca="1"/>
        <v>#NAME?</v>
      </c>
      <c r="AJ19261" t="e">
        <f ca="1"/>
        <v>#NAME?</v>
      </c>
    </row>
    <row r="19262" spans="35:36" x14ac:dyDescent="0.3">
      <c r="AI19262" s="2" t="e">
        <f ca="1"/>
        <v>#NAME?</v>
      </c>
      <c r="AJ19262" t="e">
        <f ca="1"/>
        <v>#NAME?</v>
      </c>
    </row>
    <row r="19263" spans="35:36" x14ac:dyDescent="0.3">
      <c r="AI19263" s="2" t="e">
        <f ca="1"/>
        <v>#NAME?</v>
      </c>
      <c r="AJ19263" t="e">
        <f ca="1"/>
        <v>#NAME?</v>
      </c>
    </row>
    <row r="19264" spans="35:36" x14ac:dyDescent="0.3">
      <c r="AI19264" s="2" t="e">
        <f ca="1"/>
        <v>#NAME?</v>
      </c>
      <c r="AJ19264" t="e">
        <f ca="1"/>
        <v>#NAME?</v>
      </c>
    </row>
    <row r="19265" spans="35:36" x14ac:dyDescent="0.3">
      <c r="AI19265" s="2" t="e">
        <f ca="1"/>
        <v>#NAME?</v>
      </c>
      <c r="AJ19265" t="e">
        <f ca="1"/>
        <v>#NAME?</v>
      </c>
    </row>
    <row r="19266" spans="35:36" x14ac:dyDescent="0.3">
      <c r="AI19266" s="2" t="e">
        <f ca="1"/>
        <v>#NAME?</v>
      </c>
      <c r="AJ19266" t="e">
        <f ca="1"/>
        <v>#NAME?</v>
      </c>
    </row>
    <row r="19267" spans="35:36" x14ac:dyDescent="0.3">
      <c r="AI19267" s="2" t="e">
        <f ca="1"/>
        <v>#NAME?</v>
      </c>
      <c r="AJ19267" t="e">
        <f ca="1"/>
        <v>#NAME?</v>
      </c>
    </row>
    <row r="19268" spans="35:36" x14ac:dyDescent="0.3">
      <c r="AI19268" s="2" t="e">
        <f ca="1"/>
        <v>#NAME?</v>
      </c>
      <c r="AJ19268" t="e">
        <f ca="1"/>
        <v>#NAME?</v>
      </c>
    </row>
    <row r="19269" spans="35:36" x14ac:dyDescent="0.3">
      <c r="AI19269" s="2" t="e">
        <f ca="1"/>
        <v>#NAME?</v>
      </c>
      <c r="AJ19269" t="e">
        <f ca="1"/>
        <v>#NAME?</v>
      </c>
    </row>
    <row r="19270" spans="35:36" x14ac:dyDescent="0.3">
      <c r="AI19270" s="2" t="e">
        <f ca="1"/>
        <v>#NAME?</v>
      </c>
      <c r="AJ19270" t="e">
        <f ca="1"/>
        <v>#NAME?</v>
      </c>
    </row>
    <row r="19271" spans="35:36" x14ac:dyDescent="0.3">
      <c r="AI19271" s="2" t="e">
        <f ca="1"/>
        <v>#NAME?</v>
      </c>
      <c r="AJ19271" t="e">
        <f ca="1"/>
        <v>#NAME?</v>
      </c>
    </row>
    <row r="19272" spans="35:36" x14ac:dyDescent="0.3">
      <c r="AI19272" s="2" t="e">
        <f ca="1"/>
        <v>#NAME?</v>
      </c>
      <c r="AJ19272" t="e">
        <f ca="1"/>
        <v>#NAME?</v>
      </c>
    </row>
    <row r="19273" spans="35:36" x14ac:dyDescent="0.3">
      <c r="AI19273" s="2" t="e">
        <f ca="1"/>
        <v>#NAME?</v>
      </c>
      <c r="AJ19273" t="e">
        <f ca="1"/>
        <v>#NAME?</v>
      </c>
    </row>
    <row r="19274" spans="35:36" x14ac:dyDescent="0.3">
      <c r="AI19274" s="2" t="e">
        <f ca="1"/>
        <v>#NAME?</v>
      </c>
      <c r="AJ19274" t="e">
        <f ca="1"/>
        <v>#NAME?</v>
      </c>
    </row>
    <row r="19275" spans="35:36" x14ac:dyDescent="0.3">
      <c r="AI19275" s="2" t="e">
        <f ca="1"/>
        <v>#NAME?</v>
      </c>
      <c r="AJ19275" t="e">
        <f ca="1"/>
        <v>#NAME?</v>
      </c>
    </row>
    <row r="19276" spans="35:36" x14ac:dyDescent="0.3">
      <c r="AI19276" s="2" t="e">
        <f ca="1"/>
        <v>#NAME?</v>
      </c>
      <c r="AJ19276" t="e">
        <f ca="1"/>
        <v>#NAME?</v>
      </c>
    </row>
    <row r="19277" spans="35:36" x14ac:dyDescent="0.3">
      <c r="AI19277" s="2" t="e">
        <f ca="1"/>
        <v>#NAME?</v>
      </c>
      <c r="AJ19277" t="e">
        <f ca="1"/>
        <v>#NAME?</v>
      </c>
    </row>
    <row r="19278" spans="35:36" x14ac:dyDescent="0.3">
      <c r="AI19278" s="2" t="e">
        <f ca="1"/>
        <v>#NAME?</v>
      </c>
      <c r="AJ19278" t="e">
        <f ca="1"/>
        <v>#NAME?</v>
      </c>
    </row>
    <row r="19279" spans="35:36" x14ac:dyDescent="0.3">
      <c r="AI19279" s="2" t="e">
        <f ca="1"/>
        <v>#NAME?</v>
      </c>
      <c r="AJ19279" t="e">
        <f ca="1"/>
        <v>#NAME?</v>
      </c>
    </row>
    <row r="19280" spans="35:36" x14ac:dyDescent="0.3">
      <c r="AI19280" s="2" t="e">
        <f ca="1"/>
        <v>#NAME?</v>
      </c>
      <c r="AJ19280" t="e">
        <f ca="1"/>
        <v>#NAME?</v>
      </c>
    </row>
    <row r="19281" spans="35:36" x14ac:dyDescent="0.3">
      <c r="AI19281" s="2" t="e">
        <f ca="1"/>
        <v>#NAME?</v>
      </c>
      <c r="AJ19281" t="e">
        <f ca="1"/>
        <v>#NAME?</v>
      </c>
    </row>
    <row r="19282" spans="35:36" x14ac:dyDescent="0.3">
      <c r="AI19282" s="2" t="e">
        <f ca="1"/>
        <v>#NAME?</v>
      </c>
      <c r="AJ19282" t="e">
        <f ca="1"/>
        <v>#NAME?</v>
      </c>
    </row>
    <row r="19283" spans="35:36" x14ac:dyDescent="0.3">
      <c r="AI19283" s="2" t="e">
        <f ca="1"/>
        <v>#NAME?</v>
      </c>
      <c r="AJ19283" t="e">
        <f ca="1"/>
        <v>#NAME?</v>
      </c>
    </row>
    <row r="19284" spans="35:36" x14ac:dyDescent="0.3">
      <c r="AI19284" s="2" t="e">
        <f ca="1"/>
        <v>#NAME?</v>
      </c>
      <c r="AJ19284" t="e">
        <f ca="1"/>
        <v>#NAME?</v>
      </c>
    </row>
    <row r="19285" spans="35:36" x14ac:dyDescent="0.3">
      <c r="AI19285" s="2" t="e">
        <f ca="1"/>
        <v>#NAME?</v>
      </c>
      <c r="AJ19285" t="e">
        <f ca="1"/>
        <v>#NAME?</v>
      </c>
    </row>
    <row r="19286" spans="35:36" x14ac:dyDescent="0.3">
      <c r="AI19286" s="2" t="e">
        <f ca="1"/>
        <v>#NAME?</v>
      </c>
      <c r="AJ19286" t="e">
        <f ca="1"/>
        <v>#NAME?</v>
      </c>
    </row>
    <row r="19287" spans="35:36" x14ac:dyDescent="0.3">
      <c r="AI19287" s="2" t="e">
        <f ca="1"/>
        <v>#NAME?</v>
      </c>
      <c r="AJ19287" t="e">
        <f ca="1"/>
        <v>#NAME?</v>
      </c>
    </row>
    <row r="19288" spans="35:36" x14ac:dyDescent="0.3">
      <c r="AI19288" s="2" t="e">
        <f ca="1"/>
        <v>#NAME?</v>
      </c>
      <c r="AJ19288" t="e">
        <f ca="1"/>
        <v>#NAME?</v>
      </c>
    </row>
    <row r="19289" spans="35:36" x14ac:dyDescent="0.3">
      <c r="AI19289" s="2" t="e">
        <f ca="1"/>
        <v>#NAME?</v>
      </c>
      <c r="AJ19289" t="e">
        <f ca="1"/>
        <v>#NAME?</v>
      </c>
    </row>
    <row r="19290" spans="35:36" x14ac:dyDescent="0.3">
      <c r="AI19290" s="2" t="e">
        <f ca="1"/>
        <v>#NAME?</v>
      </c>
      <c r="AJ19290" t="e">
        <f ca="1"/>
        <v>#NAME?</v>
      </c>
    </row>
    <row r="19291" spans="35:36" x14ac:dyDescent="0.3">
      <c r="AI19291" s="2" t="e">
        <f ca="1"/>
        <v>#NAME?</v>
      </c>
      <c r="AJ19291" t="e">
        <f ca="1"/>
        <v>#NAME?</v>
      </c>
    </row>
    <row r="19292" spans="35:36" x14ac:dyDescent="0.3">
      <c r="AI19292" s="2" t="e">
        <f ca="1"/>
        <v>#NAME?</v>
      </c>
      <c r="AJ19292" t="e">
        <f ca="1"/>
        <v>#NAME?</v>
      </c>
    </row>
    <row r="19293" spans="35:36" x14ac:dyDescent="0.3">
      <c r="AI19293" s="2" t="e">
        <f ca="1"/>
        <v>#NAME?</v>
      </c>
      <c r="AJ19293" t="e">
        <f ca="1"/>
        <v>#NAME?</v>
      </c>
    </row>
    <row r="19294" spans="35:36" x14ac:dyDescent="0.3">
      <c r="AI19294" s="2" t="e">
        <f ca="1"/>
        <v>#NAME?</v>
      </c>
      <c r="AJ19294" t="e">
        <f ca="1"/>
        <v>#NAME?</v>
      </c>
    </row>
    <row r="19295" spans="35:36" x14ac:dyDescent="0.3">
      <c r="AI19295" s="2" t="e">
        <f ca="1"/>
        <v>#NAME?</v>
      </c>
      <c r="AJ19295" t="e">
        <f ca="1"/>
        <v>#NAME?</v>
      </c>
    </row>
    <row r="19296" spans="35:36" x14ac:dyDescent="0.3">
      <c r="AI19296" s="2" t="e">
        <f ca="1"/>
        <v>#NAME?</v>
      </c>
      <c r="AJ19296" t="e">
        <f ca="1"/>
        <v>#NAME?</v>
      </c>
    </row>
    <row r="19297" spans="35:36" x14ac:dyDescent="0.3">
      <c r="AI19297" s="2" t="e">
        <f ca="1"/>
        <v>#NAME?</v>
      </c>
      <c r="AJ19297" t="e">
        <f ca="1"/>
        <v>#NAME?</v>
      </c>
    </row>
    <row r="19298" spans="35:36" x14ac:dyDescent="0.3">
      <c r="AI19298" s="2" t="e">
        <f ca="1"/>
        <v>#NAME?</v>
      </c>
      <c r="AJ19298" t="e">
        <f ca="1"/>
        <v>#NAME?</v>
      </c>
    </row>
    <row r="19299" spans="35:36" x14ac:dyDescent="0.3">
      <c r="AI19299" s="2" t="e">
        <f ca="1"/>
        <v>#NAME?</v>
      </c>
      <c r="AJ19299" t="e">
        <f ca="1"/>
        <v>#NAME?</v>
      </c>
    </row>
    <row r="19300" spans="35:36" x14ac:dyDescent="0.3">
      <c r="AI19300" s="2" t="e">
        <f ca="1"/>
        <v>#NAME?</v>
      </c>
      <c r="AJ19300" t="e">
        <f ca="1"/>
        <v>#NAME?</v>
      </c>
    </row>
    <row r="19301" spans="35:36" x14ac:dyDescent="0.3">
      <c r="AI19301" s="2" t="e">
        <f ca="1"/>
        <v>#NAME?</v>
      </c>
      <c r="AJ19301" t="e">
        <f ca="1"/>
        <v>#NAME?</v>
      </c>
    </row>
    <row r="19302" spans="35:36" x14ac:dyDescent="0.3">
      <c r="AI19302" s="2" t="e">
        <f ca="1"/>
        <v>#NAME?</v>
      </c>
      <c r="AJ19302" t="e">
        <f ca="1"/>
        <v>#NAME?</v>
      </c>
    </row>
    <row r="19303" spans="35:36" x14ac:dyDescent="0.3">
      <c r="AI19303" s="2" t="e">
        <f ca="1"/>
        <v>#NAME?</v>
      </c>
      <c r="AJ19303" t="e">
        <f ca="1"/>
        <v>#NAME?</v>
      </c>
    </row>
    <row r="19304" spans="35:36" x14ac:dyDescent="0.3">
      <c r="AI19304" s="2" t="e">
        <f ca="1"/>
        <v>#NAME?</v>
      </c>
      <c r="AJ19304" t="e">
        <f ca="1"/>
        <v>#NAME?</v>
      </c>
    </row>
    <row r="19305" spans="35:36" x14ac:dyDescent="0.3">
      <c r="AI19305" s="2" t="e">
        <f ca="1"/>
        <v>#NAME?</v>
      </c>
      <c r="AJ19305" t="e">
        <f ca="1"/>
        <v>#NAME?</v>
      </c>
    </row>
    <row r="19306" spans="35:36" x14ac:dyDescent="0.3">
      <c r="AI19306" s="2" t="e">
        <f ca="1"/>
        <v>#NAME?</v>
      </c>
      <c r="AJ19306" t="e">
        <f ca="1"/>
        <v>#NAME?</v>
      </c>
    </row>
    <row r="19307" spans="35:36" x14ac:dyDescent="0.3">
      <c r="AI19307" s="2" t="e">
        <f ca="1"/>
        <v>#NAME?</v>
      </c>
      <c r="AJ19307" t="e">
        <f ca="1"/>
        <v>#NAME?</v>
      </c>
    </row>
    <row r="19308" spans="35:36" x14ac:dyDescent="0.3">
      <c r="AI19308" s="2" t="e">
        <f ca="1"/>
        <v>#NAME?</v>
      </c>
      <c r="AJ19308" t="e">
        <f ca="1"/>
        <v>#NAME?</v>
      </c>
    </row>
    <row r="19309" spans="35:36" x14ac:dyDescent="0.3">
      <c r="AI19309" s="2" t="e">
        <f ca="1"/>
        <v>#NAME?</v>
      </c>
      <c r="AJ19309" t="e">
        <f ca="1"/>
        <v>#NAME?</v>
      </c>
    </row>
    <row r="19310" spans="35:36" x14ac:dyDescent="0.3">
      <c r="AI19310" s="2" t="e">
        <f ca="1"/>
        <v>#NAME?</v>
      </c>
      <c r="AJ19310" t="e">
        <f ca="1"/>
        <v>#NAME?</v>
      </c>
    </row>
    <row r="19311" spans="35:36" x14ac:dyDescent="0.3">
      <c r="AI19311" s="2" t="e">
        <f ca="1"/>
        <v>#NAME?</v>
      </c>
      <c r="AJ19311" t="e">
        <f ca="1"/>
        <v>#NAME?</v>
      </c>
    </row>
    <row r="19312" spans="35:36" x14ac:dyDescent="0.3">
      <c r="AI19312" s="2" t="e">
        <f ca="1"/>
        <v>#NAME?</v>
      </c>
      <c r="AJ19312" t="e">
        <f ca="1"/>
        <v>#NAME?</v>
      </c>
    </row>
    <row r="19313" spans="35:36" x14ac:dyDescent="0.3">
      <c r="AI19313" s="2" t="e">
        <f ca="1"/>
        <v>#NAME?</v>
      </c>
      <c r="AJ19313" t="e">
        <f ca="1"/>
        <v>#NAME?</v>
      </c>
    </row>
    <row r="19314" spans="35:36" x14ac:dyDescent="0.3">
      <c r="AI19314" s="2" t="e">
        <f ca="1"/>
        <v>#NAME?</v>
      </c>
      <c r="AJ19314" t="e">
        <f ca="1"/>
        <v>#NAME?</v>
      </c>
    </row>
    <row r="19315" spans="35:36" x14ac:dyDescent="0.3">
      <c r="AI19315" s="2" t="e">
        <f ca="1"/>
        <v>#NAME?</v>
      </c>
      <c r="AJ19315" t="e">
        <f ca="1"/>
        <v>#NAME?</v>
      </c>
    </row>
    <row r="19316" spans="35:36" x14ac:dyDescent="0.3">
      <c r="AI19316" s="2" t="e">
        <f ca="1"/>
        <v>#NAME?</v>
      </c>
      <c r="AJ19316" t="e">
        <f ca="1"/>
        <v>#NAME?</v>
      </c>
    </row>
    <row r="19317" spans="35:36" x14ac:dyDescent="0.3">
      <c r="AI19317" s="2" t="e">
        <f ca="1"/>
        <v>#NAME?</v>
      </c>
      <c r="AJ19317" t="e">
        <f ca="1"/>
        <v>#NAME?</v>
      </c>
    </row>
    <row r="19318" spans="35:36" x14ac:dyDescent="0.3">
      <c r="AI19318" s="2" t="e">
        <f ca="1"/>
        <v>#NAME?</v>
      </c>
      <c r="AJ19318" t="e">
        <f ca="1"/>
        <v>#NAME?</v>
      </c>
    </row>
    <row r="19319" spans="35:36" x14ac:dyDescent="0.3">
      <c r="AI19319" s="2" t="e">
        <f ca="1"/>
        <v>#NAME?</v>
      </c>
      <c r="AJ19319" t="e">
        <f ca="1"/>
        <v>#NAME?</v>
      </c>
    </row>
    <row r="19320" spans="35:36" x14ac:dyDescent="0.3">
      <c r="AI19320" s="2" t="e">
        <f ca="1"/>
        <v>#NAME?</v>
      </c>
      <c r="AJ19320" t="e">
        <f ca="1"/>
        <v>#NAME?</v>
      </c>
    </row>
    <row r="19321" spans="35:36" x14ac:dyDescent="0.3">
      <c r="AI19321" s="2" t="e">
        <f ca="1"/>
        <v>#NAME?</v>
      </c>
      <c r="AJ19321" t="e">
        <f ca="1"/>
        <v>#NAME?</v>
      </c>
    </row>
    <row r="19322" spans="35:36" x14ac:dyDescent="0.3">
      <c r="AI19322" s="2" t="e">
        <f ca="1"/>
        <v>#NAME?</v>
      </c>
      <c r="AJ19322" t="e">
        <f ca="1"/>
        <v>#NAME?</v>
      </c>
    </row>
    <row r="19323" spans="35:36" x14ac:dyDescent="0.3">
      <c r="AI19323" s="2" t="e">
        <f ca="1"/>
        <v>#NAME?</v>
      </c>
      <c r="AJ19323" t="e">
        <f ca="1"/>
        <v>#NAME?</v>
      </c>
    </row>
    <row r="19324" spans="35:36" x14ac:dyDescent="0.3">
      <c r="AI19324" s="2" t="e">
        <f ca="1"/>
        <v>#NAME?</v>
      </c>
      <c r="AJ19324" t="e">
        <f ca="1"/>
        <v>#NAME?</v>
      </c>
    </row>
    <row r="19325" spans="35:36" x14ac:dyDescent="0.3">
      <c r="AI19325" s="2" t="e">
        <f ca="1"/>
        <v>#NAME?</v>
      </c>
      <c r="AJ19325" t="e">
        <f ca="1"/>
        <v>#NAME?</v>
      </c>
    </row>
    <row r="19326" spans="35:36" x14ac:dyDescent="0.3">
      <c r="AI19326" s="2" t="e">
        <f ca="1"/>
        <v>#NAME?</v>
      </c>
      <c r="AJ19326" t="e">
        <f ca="1"/>
        <v>#NAME?</v>
      </c>
    </row>
    <row r="19327" spans="35:36" x14ac:dyDescent="0.3">
      <c r="AI19327" s="2" t="e">
        <f ca="1"/>
        <v>#NAME?</v>
      </c>
      <c r="AJ19327" t="e">
        <f ca="1"/>
        <v>#NAME?</v>
      </c>
    </row>
    <row r="19328" spans="35:36" x14ac:dyDescent="0.3">
      <c r="AI19328" s="2" t="e">
        <f ca="1"/>
        <v>#NAME?</v>
      </c>
      <c r="AJ19328" t="e">
        <f ca="1"/>
        <v>#NAME?</v>
      </c>
    </row>
    <row r="19329" spans="35:36" x14ac:dyDescent="0.3">
      <c r="AI19329" s="2" t="e">
        <f ca="1"/>
        <v>#NAME?</v>
      </c>
      <c r="AJ19329" t="e">
        <f ca="1"/>
        <v>#NAME?</v>
      </c>
    </row>
    <row r="19330" spans="35:36" x14ac:dyDescent="0.3">
      <c r="AI19330" s="2" t="e">
        <f ca="1"/>
        <v>#NAME?</v>
      </c>
      <c r="AJ19330" t="e">
        <f ca="1"/>
        <v>#NAME?</v>
      </c>
    </row>
    <row r="19331" spans="35:36" x14ac:dyDescent="0.3">
      <c r="AI19331" s="2" t="e">
        <f ca="1"/>
        <v>#NAME?</v>
      </c>
      <c r="AJ19331" t="e">
        <f ca="1"/>
        <v>#NAME?</v>
      </c>
    </row>
    <row r="19332" spans="35:36" x14ac:dyDescent="0.3">
      <c r="AI19332" s="2" t="e">
        <f ca="1"/>
        <v>#NAME?</v>
      </c>
      <c r="AJ19332" t="e">
        <f ca="1"/>
        <v>#NAME?</v>
      </c>
    </row>
    <row r="19333" spans="35:36" x14ac:dyDescent="0.3">
      <c r="AI19333" s="2" t="e">
        <f ca="1"/>
        <v>#NAME?</v>
      </c>
      <c r="AJ19333" t="e">
        <f ca="1"/>
        <v>#NAME?</v>
      </c>
    </row>
    <row r="19334" spans="35:36" x14ac:dyDescent="0.3">
      <c r="AI19334" s="2" t="e">
        <f ca="1"/>
        <v>#NAME?</v>
      </c>
      <c r="AJ19334" t="e">
        <f ca="1"/>
        <v>#NAME?</v>
      </c>
    </row>
    <row r="19335" spans="35:36" x14ac:dyDescent="0.3">
      <c r="AI19335" s="2" t="e">
        <f ca="1"/>
        <v>#NAME?</v>
      </c>
      <c r="AJ19335" t="e">
        <f ca="1"/>
        <v>#NAME?</v>
      </c>
    </row>
    <row r="19336" spans="35:36" x14ac:dyDescent="0.3">
      <c r="AI19336" s="2" t="e">
        <f ca="1"/>
        <v>#NAME?</v>
      </c>
      <c r="AJ19336" t="e">
        <f ca="1"/>
        <v>#NAME?</v>
      </c>
    </row>
    <row r="19337" spans="35:36" x14ac:dyDescent="0.3">
      <c r="AI19337" s="2" t="e">
        <f ca="1"/>
        <v>#NAME?</v>
      </c>
      <c r="AJ19337" t="e">
        <f ca="1"/>
        <v>#NAME?</v>
      </c>
    </row>
    <row r="19338" spans="35:36" x14ac:dyDescent="0.3">
      <c r="AI19338" s="2" t="e">
        <f ca="1"/>
        <v>#NAME?</v>
      </c>
      <c r="AJ19338" t="e">
        <f ca="1"/>
        <v>#NAME?</v>
      </c>
    </row>
    <row r="19339" spans="35:36" x14ac:dyDescent="0.3">
      <c r="AI19339" s="2" t="e">
        <f ca="1"/>
        <v>#NAME?</v>
      </c>
      <c r="AJ19339" t="e">
        <f ca="1"/>
        <v>#NAME?</v>
      </c>
    </row>
    <row r="19340" spans="35:36" x14ac:dyDescent="0.3">
      <c r="AI19340" s="2" t="e">
        <f ca="1"/>
        <v>#NAME?</v>
      </c>
      <c r="AJ19340" t="e">
        <f ca="1"/>
        <v>#NAME?</v>
      </c>
    </row>
    <row r="19341" spans="35:36" x14ac:dyDescent="0.3">
      <c r="AI19341" s="2" t="e">
        <f ca="1"/>
        <v>#NAME?</v>
      </c>
      <c r="AJ19341" t="e">
        <f ca="1"/>
        <v>#NAME?</v>
      </c>
    </row>
    <row r="19342" spans="35:36" x14ac:dyDescent="0.3">
      <c r="AI19342" s="2" t="e">
        <f ca="1"/>
        <v>#NAME?</v>
      </c>
      <c r="AJ19342" t="e">
        <f ca="1"/>
        <v>#NAME?</v>
      </c>
    </row>
    <row r="19343" spans="35:36" x14ac:dyDescent="0.3">
      <c r="AI19343" s="2" t="e">
        <f ca="1"/>
        <v>#NAME?</v>
      </c>
      <c r="AJ19343" t="e">
        <f ca="1"/>
        <v>#NAME?</v>
      </c>
    </row>
    <row r="19344" spans="35:36" x14ac:dyDescent="0.3">
      <c r="AI19344" s="2" t="e">
        <f ca="1"/>
        <v>#NAME?</v>
      </c>
      <c r="AJ19344" t="e">
        <f ca="1"/>
        <v>#NAME?</v>
      </c>
    </row>
    <row r="19345" spans="35:36" x14ac:dyDescent="0.3">
      <c r="AI19345" s="2" t="e">
        <f ca="1"/>
        <v>#NAME?</v>
      </c>
      <c r="AJ19345" t="e">
        <f ca="1"/>
        <v>#NAME?</v>
      </c>
    </row>
    <row r="19346" spans="35:36" x14ac:dyDescent="0.3">
      <c r="AI19346" s="2" t="e">
        <f ca="1"/>
        <v>#NAME?</v>
      </c>
      <c r="AJ19346" t="e">
        <f ca="1"/>
        <v>#NAME?</v>
      </c>
    </row>
    <row r="19347" spans="35:36" x14ac:dyDescent="0.3">
      <c r="AI19347" s="2" t="e">
        <f ca="1"/>
        <v>#NAME?</v>
      </c>
      <c r="AJ19347" t="e">
        <f ca="1"/>
        <v>#NAME?</v>
      </c>
    </row>
    <row r="19348" spans="35:36" x14ac:dyDescent="0.3">
      <c r="AI19348" s="2" t="e">
        <f ca="1"/>
        <v>#NAME?</v>
      </c>
      <c r="AJ19348" t="e">
        <f ca="1"/>
        <v>#NAME?</v>
      </c>
    </row>
    <row r="19349" spans="35:36" x14ac:dyDescent="0.3">
      <c r="AI19349" s="2" t="e">
        <f ca="1"/>
        <v>#NAME?</v>
      </c>
      <c r="AJ19349" t="e">
        <f ca="1"/>
        <v>#NAME?</v>
      </c>
    </row>
    <row r="19350" spans="35:36" x14ac:dyDescent="0.3">
      <c r="AI19350" s="2" t="e">
        <f ca="1"/>
        <v>#NAME?</v>
      </c>
      <c r="AJ19350" t="e">
        <f ca="1"/>
        <v>#NAME?</v>
      </c>
    </row>
    <row r="19351" spans="35:36" x14ac:dyDescent="0.3">
      <c r="AI19351" s="2" t="e">
        <f ca="1"/>
        <v>#NAME?</v>
      </c>
      <c r="AJ19351" t="e">
        <f ca="1"/>
        <v>#NAME?</v>
      </c>
    </row>
    <row r="19352" spans="35:36" x14ac:dyDescent="0.3">
      <c r="AI19352" s="2" t="e">
        <f ca="1"/>
        <v>#NAME?</v>
      </c>
      <c r="AJ19352" t="e">
        <f ca="1"/>
        <v>#NAME?</v>
      </c>
    </row>
    <row r="19353" spans="35:36" x14ac:dyDescent="0.3">
      <c r="AI19353" s="2" t="e">
        <f ca="1"/>
        <v>#NAME?</v>
      </c>
      <c r="AJ19353" t="e">
        <f ca="1"/>
        <v>#NAME?</v>
      </c>
    </row>
    <row r="19354" spans="35:36" x14ac:dyDescent="0.3">
      <c r="AI19354" s="2" t="e">
        <f ca="1"/>
        <v>#NAME?</v>
      </c>
      <c r="AJ19354" t="e">
        <f ca="1"/>
        <v>#NAME?</v>
      </c>
    </row>
    <row r="19355" spans="35:36" x14ac:dyDescent="0.3">
      <c r="AI19355" s="2" t="e">
        <f ca="1"/>
        <v>#NAME?</v>
      </c>
      <c r="AJ19355" t="e">
        <f ca="1"/>
        <v>#NAME?</v>
      </c>
    </row>
    <row r="19356" spans="35:36" x14ac:dyDescent="0.3">
      <c r="AI19356" s="2" t="e">
        <f ca="1"/>
        <v>#NAME?</v>
      </c>
      <c r="AJ19356" t="e">
        <f ca="1"/>
        <v>#NAME?</v>
      </c>
    </row>
    <row r="19357" spans="35:36" x14ac:dyDescent="0.3">
      <c r="AI19357" s="2" t="e">
        <f ca="1"/>
        <v>#NAME?</v>
      </c>
      <c r="AJ19357" t="e">
        <f ca="1"/>
        <v>#NAME?</v>
      </c>
    </row>
    <row r="19358" spans="35:36" x14ac:dyDescent="0.3">
      <c r="AI19358" s="2" t="e">
        <f ca="1"/>
        <v>#NAME?</v>
      </c>
      <c r="AJ19358" t="e">
        <f ca="1"/>
        <v>#NAME?</v>
      </c>
    </row>
    <row r="19359" spans="35:36" x14ac:dyDescent="0.3">
      <c r="AI19359" s="2" t="e">
        <f ca="1"/>
        <v>#NAME?</v>
      </c>
      <c r="AJ19359" t="e">
        <f ca="1"/>
        <v>#NAME?</v>
      </c>
    </row>
    <row r="19360" spans="35:36" x14ac:dyDescent="0.3">
      <c r="AI19360" s="2" t="e">
        <f ca="1"/>
        <v>#NAME?</v>
      </c>
      <c r="AJ19360" t="e">
        <f ca="1"/>
        <v>#NAME?</v>
      </c>
    </row>
    <row r="19361" spans="35:36" x14ac:dyDescent="0.3">
      <c r="AI19361" s="2" t="e">
        <f ca="1"/>
        <v>#NAME?</v>
      </c>
      <c r="AJ19361" t="e">
        <f ca="1"/>
        <v>#NAME?</v>
      </c>
    </row>
    <row r="19362" spans="35:36" x14ac:dyDescent="0.3">
      <c r="AI19362" s="2" t="e">
        <f ca="1"/>
        <v>#NAME?</v>
      </c>
      <c r="AJ19362" t="e">
        <f ca="1"/>
        <v>#NAME?</v>
      </c>
    </row>
    <row r="19363" spans="35:36" x14ac:dyDescent="0.3">
      <c r="AI19363" s="2" t="e">
        <f ca="1"/>
        <v>#NAME?</v>
      </c>
      <c r="AJ19363" t="e">
        <f ca="1"/>
        <v>#NAME?</v>
      </c>
    </row>
    <row r="19364" spans="35:36" x14ac:dyDescent="0.3">
      <c r="AI19364" s="2" t="e">
        <f ca="1"/>
        <v>#NAME?</v>
      </c>
      <c r="AJ19364" t="e">
        <f ca="1"/>
        <v>#NAME?</v>
      </c>
    </row>
    <row r="19365" spans="35:36" x14ac:dyDescent="0.3">
      <c r="AI19365" s="2" t="e">
        <f ca="1"/>
        <v>#NAME?</v>
      </c>
      <c r="AJ19365" t="e">
        <f ca="1"/>
        <v>#NAME?</v>
      </c>
    </row>
    <row r="19366" spans="35:36" x14ac:dyDescent="0.3">
      <c r="AI19366" s="2" t="e">
        <f ca="1"/>
        <v>#NAME?</v>
      </c>
      <c r="AJ19366" t="e">
        <f ca="1"/>
        <v>#NAME?</v>
      </c>
    </row>
    <row r="19367" spans="35:36" x14ac:dyDescent="0.3">
      <c r="AI19367" s="2" t="e">
        <f ca="1"/>
        <v>#NAME?</v>
      </c>
      <c r="AJ19367" t="e">
        <f ca="1"/>
        <v>#NAME?</v>
      </c>
    </row>
    <row r="19368" spans="35:36" x14ac:dyDescent="0.3">
      <c r="AI19368" s="2" t="e">
        <f ca="1"/>
        <v>#NAME?</v>
      </c>
      <c r="AJ19368" t="e">
        <f ca="1"/>
        <v>#NAME?</v>
      </c>
    </row>
    <row r="19369" spans="35:36" x14ac:dyDescent="0.3">
      <c r="AI19369" s="2" t="e">
        <f ca="1"/>
        <v>#NAME?</v>
      </c>
      <c r="AJ19369" t="e">
        <f ca="1"/>
        <v>#NAME?</v>
      </c>
    </row>
    <row r="19370" spans="35:36" x14ac:dyDescent="0.3">
      <c r="AI19370" s="2" t="e">
        <f ca="1"/>
        <v>#NAME?</v>
      </c>
      <c r="AJ19370" t="e">
        <f ca="1"/>
        <v>#NAME?</v>
      </c>
    </row>
    <row r="19371" spans="35:36" x14ac:dyDescent="0.3">
      <c r="AI19371" s="2" t="e">
        <f ca="1"/>
        <v>#NAME?</v>
      </c>
      <c r="AJ19371" t="e">
        <f ca="1"/>
        <v>#NAME?</v>
      </c>
    </row>
    <row r="19372" spans="35:36" x14ac:dyDescent="0.3">
      <c r="AI19372" s="2" t="e">
        <f ca="1"/>
        <v>#NAME?</v>
      </c>
      <c r="AJ19372" t="e">
        <f ca="1"/>
        <v>#NAME?</v>
      </c>
    </row>
    <row r="19373" spans="35:36" x14ac:dyDescent="0.3">
      <c r="AI19373" s="2" t="e">
        <f ca="1"/>
        <v>#NAME?</v>
      </c>
      <c r="AJ19373" t="e">
        <f ca="1"/>
        <v>#NAME?</v>
      </c>
    </row>
    <row r="19374" spans="35:36" x14ac:dyDescent="0.3">
      <c r="AI19374" s="2" t="e">
        <f ca="1"/>
        <v>#NAME?</v>
      </c>
      <c r="AJ19374" t="e">
        <f ca="1"/>
        <v>#NAME?</v>
      </c>
    </row>
    <row r="19375" spans="35:36" x14ac:dyDescent="0.3">
      <c r="AI19375" s="2" t="e">
        <f ca="1"/>
        <v>#NAME?</v>
      </c>
      <c r="AJ19375" t="e">
        <f ca="1"/>
        <v>#NAME?</v>
      </c>
    </row>
    <row r="19376" spans="35:36" x14ac:dyDescent="0.3">
      <c r="AI19376" s="2" t="e">
        <f ca="1"/>
        <v>#NAME?</v>
      </c>
      <c r="AJ19376" t="e">
        <f ca="1"/>
        <v>#NAME?</v>
      </c>
    </row>
    <row r="19377" spans="35:36" x14ac:dyDescent="0.3">
      <c r="AI19377" s="2" t="e">
        <f ca="1"/>
        <v>#NAME?</v>
      </c>
      <c r="AJ19377" t="e">
        <f ca="1"/>
        <v>#NAME?</v>
      </c>
    </row>
    <row r="19378" spans="35:36" x14ac:dyDescent="0.3">
      <c r="AI19378" s="2" t="e">
        <f ca="1"/>
        <v>#NAME?</v>
      </c>
      <c r="AJ19378" t="e">
        <f ca="1"/>
        <v>#NAME?</v>
      </c>
    </row>
    <row r="19379" spans="35:36" x14ac:dyDescent="0.3">
      <c r="AI19379" s="2" t="e">
        <f ca="1"/>
        <v>#NAME?</v>
      </c>
      <c r="AJ19379" t="e">
        <f ca="1"/>
        <v>#NAME?</v>
      </c>
    </row>
    <row r="19380" spans="35:36" x14ac:dyDescent="0.3">
      <c r="AI19380" s="2" t="e">
        <f ca="1"/>
        <v>#NAME?</v>
      </c>
      <c r="AJ19380" t="e">
        <f ca="1"/>
        <v>#NAME?</v>
      </c>
    </row>
    <row r="19381" spans="35:36" x14ac:dyDescent="0.3">
      <c r="AI19381" s="2" t="e">
        <f ca="1"/>
        <v>#NAME?</v>
      </c>
      <c r="AJ19381" t="e">
        <f ca="1"/>
        <v>#NAME?</v>
      </c>
    </row>
    <row r="19382" spans="35:36" x14ac:dyDescent="0.3">
      <c r="AI19382" s="2" t="e">
        <f ca="1"/>
        <v>#NAME?</v>
      </c>
      <c r="AJ19382" t="e">
        <f ca="1"/>
        <v>#NAME?</v>
      </c>
    </row>
    <row r="19383" spans="35:36" x14ac:dyDescent="0.3">
      <c r="AI19383" s="2" t="e">
        <f ca="1"/>
        <v>#NAME?</v>
      </c>
      <c r="AJ19383" t="e">
        <f ca="1"/>
        <v>#NAME?</v>
      </c>
    </row>
    <row r="19384" spans="35:36" x14ac:dyDescent="0.3">
      <c r="AI19384" s="2" t="e">
        <f ca="1"/>
        <v>#NAME?</v>
      </c>
      <c r="AJ19384" t="e">
        <f ca="1"/>
        <v>#NAME?</v>
      </c>
    </row>
    <row r="19385" spans="35:36" x14ac:dyDescent="0.3">
      <c r="AI19385" s="2" t="e">
        <f ca="1"/>
        <v>#NAME?</v>
      </c>
      <c r="AJ19385" t="e">
        <f ca="1"/>
        <v>#NAME?</v>
      </c>
    </row>
    <row r="19386" spans="35:36" x14ac:dyDescent="0.3">
      <c r="AI19386" s="2" t="e">
        <f ca="1"/>
        <v>#NAME?</v>
      </c>
      <c r="AJ19386" t="e">
        <f ca="1"/>
        <v>#NAME?</v>
      </c>
    </row>
    <row r="19387" spans="35:36" x14ac:dyDescent="0.3">
      <c r="AI19387" s="2" t="e">
        <f ca="1"/>
        <v>#NAME?</v>
      </c>
      <c r="AJ19387" t="e">
        <f ca="1"/>
        <v>#NAME?</v>
      </c>
    </row>
    <row r="19388" spans="35:36" x14ac:dyDescent="0.3">
      <c r="AI19388" s="2" t="e">
        <f ca="1"/>
        <v>#NAME?</v>
      </c>
      <c r="AJ19388" t="e">
        <f ca="1"/>
        <v>#NAME?</v>
      </c>
    </row>
    <row r="19389" spans="35:36" x14ac:dyDescent="0.3">
      <c r="AI19389" s="2" t="e">
        <f ca="1"/>
        <v>#NAME?</v>
      </c>
      <c r="AJ19389" t="e">
        <f ca="1"/>
        <v>#NAME?</v>
      </c>
    </row>
    <row r="19390" spans="35:36" x14ac:dyDescent="0.3">
      <c r="AI19390" s="2" t="e">
        <f ca="1"/>
        <v>#NAME?</v>
      </c>
      <c r="AJ19390" t="e">
        <f ca="1"/>
        <v>#NAME?</v>
      </c>
    </row>
    <row r="19391" spans="35:36" x14ac:dyDescent="0.3">
      <c r="AI19391" s="2" t="e">
        <f ca="1"/>
        <v>#NAME?</v>
      </c>
      <c r="AJ19391" t="e">
        <f ca="1"/>
        <v>#NAME?</v>
      </c>
    </row>
    <row r="19392" spans="35:36" x14ac:dyDescent="0.3">
      <c r="AI19392" s="2" t="e">
        <f ca="1"/>
        <v>#NAME?</v>
      </c>
      <c r="AJ19392" t="e">
        <f ca="1"/>
        <v>#NAME?</v>
      </c>
    </row>
    <row r="19393" spans="35:36" x14ac:dyDescent="0.3">
      <c r="AI19393" s="2" t="e">
        <f ca="1"/>
        <v>#NAME?</v>
      </c>
      <c r="AJ19393" t="e">
        <f ca="1"/>
        <v>#NAME?</v>
      </c>
    </row>
    <row r="19394" spans="35:36" x14ac:dyDescent="0.3">
      <c r="AI19394" s="2" t="e">
        <f ca="1"/>
        <v>#NAME?</v>
      </c>
      <c r="AJ19394" t="e">
        <f ca="1"/>
        <v>#NAME?</v>
      </c>
    </row>
    <row r="19395" spans="35:36" x14ac:dyDescent="0.3">
      <c r="AI19395" s="2" t="e">
        <f ca="1"/>
        <v>#NAME?</v>
      </c>
      <c r="AJ19395" t="e">
        <f ca="1"/>
        <v>#NAME?</v>
      </c>
    </row>
    <row r="19396" spans="35:36" x14ac:dyDescent="0.3">
      <c r="AI19396" s="2" t="e">
        <f ca="1"/>
        <v>#NAME?</v>
      </c>
      <c r="AJ19396" t="e">
        <f ca="1"/>
        <v>#NAME?</v>
      </c>
    </row>
    <row r="19397" spans="35:36" x14ac:dyDescent="0.3">
      <c r="AI19397" s="2" t="e">
        <f ca="1"/>
        <v>#NAME?</v>
      </c>
      <c r="AJ19397" t="e">
        <f ca="1"/>
        <v>#NAME?</v>
      </c>
    </row>
    <row r="19398" spans="35:36" x14ac:dyDescent="0.3">
      <c r="AI19398" s="2" t="e">
        <f ca="1"/>
        <v>#NAME?</v>
      </c>
      <c r="AJ19398" t="e">
        <f ca="1"/>
        <v>#NAME?</v>
      </c>
    </row>
    <row r="19399" spans="35:36" x14ac:dyDescent="0.3">
      <c r="AI19399" s="2" t="e">
        <f ca="1"/>
        <v>#NAME?</v>
      </c>
      <c r="AJ19399" t="e">
        <f ca="1"/>
        <v>#NAME?</v>
      </c>
    </row>
    <row r="19400" spans="35:36" x14ac:dyDescent="0.3">
      <c r="AI19400" s="2" t="e">
        <f ca="1"/>
        <v>#NAME?</v>
      </c>
      <c r="AJ19400" t="e">
        <f ca="1"/>
        <v>#NAME?</v>
      </c>
    </row>
    <row r="19401" spans="35:36" x14ac:dyDescent="0.3">
      <c r="AI19401" s="2" t="e">
        <f ca="1"/>
        <v>#NAME?</v>
      </c>
      <c r="AJ19401" t="e">
        <f ca="1"/>
        <v>#NAME?</v>
      </c>
    </row>
    <row r="19402" spans="35:36" x14ac:dyDescent="0.3">
      <c r="AI19402" s="2" t="e">
        <f ca="1"/>
        <v>#NAME?</v>
      </c>
      <c r="AJ19402" t="e">
        <f ca="1"/>
        <v>#NAME?</v>
      </c>
    </row>
    <row r="19403" spans="35:36" x14ac:dyDescent="0.3">
      <c r="AI19403" s="2" t="e">
        <f ca="1"/>
        <v>#NAME?</v>
      </c>
      <c r="AJ19403" t="e">
        <f ca="1"/>
        <v>#NAME?</v>
      </c>
    </row>
    <row r="19404" spans="35:36" x14ac:dyDescent="0.3">
      <c r="AI19404" s="2" t="e">
        <f ca="1"/>
        <v>#NAME?</v>
      </c>
      <c r="AJ19404" t="e">
        <f ca="1"/>
        <v>#NAME?</v>
      </c>
    </row>
    <row r="19405" spans="35:36" x14ac:dyDescent="0.3">
      <c r="AI19405" s="2" t="e">
        <f ca="1"/>
        <v>#NAME?</v>
      </c>
      <c r="AJ19405" t="e">
        <f ca="1"/>
        <v>#NAME?</v>
      </c>
    </row>
    <row r="19406" spans="35:36" x14ac:dyDescent="0.3">
      <c r="AI19406" s="2" t="e">
        <f ca="1"/>
        <v>#NAME?</v>
      </c>
      <c r="AJ19406" t="e">
        <f ca="1"/>
        <v>#NAME?</v>
      </c>
    </row>
    <row r="19407" spans="35:36" x14ac:dyDescent="0.3">
      <c r="AI19407" s="2" t="e">
        <f ca="1"/>
        <v>#NAME?</v>
      </c>
      <c r="AJ19407" t="e">
        <f ca="1"/>
        <v>#NAME?</v>
      </c>
    </row>
    <row r="19408" spans="35:36" x14ac:dyDescent="0.3">
      <c r="AI19408" s="2" t="e">
        <f ca="1"/>
        <v>#NAME?</v>
      </c>
      <c r="AJ19408" t="e">
        <f ca="1"/>
        <v>#NAME?</v>
      </c>
    </row>
    <row r="19409" spans="35:36" x14ac:dyDescent="0.3">
      <c r="AI19409" s="2" t="e">
        <f ca="1"/>
        <v>#NAME?</v>
      </c>
      <c r="AJ19409" t="e">
        <f ca="1"/>
        <v>#NAME?</v>
      </c>
    </row>
    <row r="19410" spans="35:36" x14ac:dyDescent="0.3">
      <c r="AI19410" s="2" t="e">
        <f ca="1"/>
        <v>#NAME?</v>
      </c>
      <c r="AJ19410" t="e">
        <f ca="1"/>
        <v>#NAME?</v>
      </c>
    </row>
    <row r="19411" spans="35:36" x14ac:dyDescent="0.3">
      <c r="AI19411" s="2" t="e">
        <f ca="1"/>
        <v>#NAME?</v>
      </c>
      <c r="AJ19411" t="e">
        <f ca="1"/>
        <v>#NAME?</v>
      </c>
    </row>
    <row r="19412" spans="35:36" x14ac:dyDescent="0.3">
      <c r="AI19412" s="2" t="e">
        <f ca="1"/>
        <v>#NAME?</v>
      </c>
      <c r="AJ19412" t="e">
        <f ca="1"/>
        <v>#NAME?</v>
      </c>
    </row>
    <row r="19413" spans="35:36" x14ac:dyDescent="0.3">
      <c r="AI19413" s="2" t="e">
        <f ca="1"/>
        <v>#NAME?</v>
      </c>
      <c r="AJ19413" t="e">
        <f ca="1"/>
        <v>#NAME?</v>
      </c>
    </row>
    <row r="19414" spans="35:36" x14ac:dyDescent="0.3">
      <c r="AI19414" s="2" t="e">
        <f ca="1"/>
        <v>#NAME?</v>
      </c>
      <c r="AJ19414" t="e">
        <f ca="1"/>
        <v>#NAME?</v>
      </c>
    </row>
    <row r="19415" spans="35:36" x14ac:dyDescent="0.3">
      <c r="AI19415" s="2" t="e">
        <f ca="1"/>
        <v>#NAME?</v>
      </c>
      <c r="AJ19415" t="e">
        <f ca="1"/>
        <v>#NAME?</v>
      </c>
    </row>
    <row r="19416" spans="35:36" x14ac:dyDescent="0.3">
      <c r="AI19416" s="2" t="e">
        <f ca="1"/>
        <v>#NAME?</v>
      </c>
      <c r="AJ19416" t="e">
        <f ca="1"/>
        <v>#NAME?</v>
      </c>
    </row>
    <row r="19417" spans="35:36" x14ac:dyDescent="0.3">
      <c r="AI19417" s="2" t="e">
        <f ca="1"/>
        <v>#NAME?</v>
      </c>
      <c r="AJ19417" t="e">
        <f ca="1"/>
        <v>#NAME?</v>
      </c>
    </row>
    <row r="19418" spans="35:36" x14ac:dyDescent="0.3">
      <c r="AI19418" s="2" t="e">
        <f ca="1"/>
        <v>#NAME?</v>
      </c>
      <c r="AJ19418" t="e">
        <f ca="1"/>
        <v>#NAME?</v>
      </c>
    </row>
    <row r="19419" spans="35:36" x14ac:dyDescent="0.3">
      <c r="AI19419" s="2" t="e">
        <f ca="1"/>
        <v>#NAME?</v>
      </c>
      <c r="AJ19419" t="e">
        <f ca="1"/>
        <v>#NAME?</v>
      </c>
    </row>
    <row r="19420" spans="35:36" x14ac:dyDescent="0.3">
      <c r="AI19420" s="2" t="e">
        <f ca="1"/>
        <v>#NAME?</v>
      </c>
      <c r="AJ19420" t="e">
        <f ca="1"/>
        <v>#NAME?</v>
      </c>
    </row>
    <row r="19421" spans="35:36" x14ac:dyDescent="0.3">
      <c r="AI19421" s="2" t="e">
        <f ca="1"/>
        <v>#NAME?</v>
      </c>
      <c r="AJ19421" t="e">
        <f ca="1"/>
        <v>#NAME?</v>
      </c>
    </row>
    <row r="19422" spans="35:36" x14ac:dyDescent="0.3">
      <c r="AI19422" s="2" t="e">
        <f ca="1"/>
        <v>#NAME?</v>
      </c>
      <c r="AJ19422" t="e">
        <f ca="1"/>
        <v>#NAME?</v>
      </c>
    </row>
    <row r="19423" spans="35:36" x14ac:dyDescent="0.3">
      <c r="AI19423" s="2" t="e">
        <f ca="1"/>
        <v>#NAME?</v>
      </c>
      <c r="AJ19423" t="e">
        <f ca="1"/>
        <v>#NAME?</v>
      </c>
    </row>
    <row r="19424" spans="35:36" x14ac:dyDescent="0.3">
      <c r="AI19424" s="2" t="e">
        <f ca="1"/>
        <v>#NAME?</v>
      </c>
      <c r="AJ19424" t="e">
        <f ca="1"/>
        <v>#NAME?</v>
      </c>
    </row>
    <row r="19425" spans="35:36" x14ac:dyDescent="0.3">
      <c r="AI19425" s="2" t="e">
        <f ca="1"/>
        <v>#NAME?</v>
      </c>
      <c r="AJ19425" t="e">
        <f ca="1"/>
        <v>#NAME?</v>
      </c>
    </row>
    <row r="19426" spans="35:36" x14ac:dyDescent="0.3">
      <c r="AI19426" s="2" t="e">
        <f ca="1"/>
        <v>#NAME?</v>
      </c>
      <c r="AJ19426" t="e">
        <f ca="1"/>
        <v>#NAME?</v>
      </c>
    </row>
    <row r="19427" spans="35:36" x14ac:dyDescent="0.3">
      <c r="AI19427" s="2" t="e">
        <f ca="1"/>
        <v>#NAME?</v>
      </c>
      <c r="AJ19427" t="e">
        <f ca="1"/>
        <v>#NAME?</v>
      </c>
    </row>
    <row r="19428" spans="35:36" x14ac:dyDescent="0.3">
      <c r="AI19428" s="2" t="e">
        <f ca="1"/>
        <v>#NAME?</v>
      </c>
      <c r="AJ19428" t="e">
        <f ca="1"/>
        <v>#NAME?</v>
      </c>
    </row>
    <row r="19429" spans="35:36" x14ac:dyDescent="0.3">
      <c r="AI19429" s="2" t="e">
        <f ca="1"/>
        <v>#NAME?</v>
      </c>
      <c r="AJ19429" t="e">
        <f ca="1"/>
        <v>#NAME?</v>
      </c>
    </row>
    <row r="19430" spans="35:36" x14ac:dyDescent="0.3">
      <c r="AI19430" s="2" t="e">
        <f ca="1"/>
        <v>#NAME?</v>
      </c>
      <c r="AJ19430" t="e">
        <f ca="1"/>
        <v>#NAME?</v>
      </c>
    </row>
    <row r="19431" spans="35:36" x14ac:dyDescent="0.3">
      <c r="AI19431" s="2" t="e">
        <f ca="1"/>
        <v>#NAME?</v>
      </c>
      <c r="AJ19431" t="e">
        <f ca="1"/>
        <v>#NAME?</v>
      </c>
    </row>
    <row r="19432" spans="35:36" x14ac:dyDescent="0.3">
      <c r="AI19432" s="2" t="e">
        <f ca="1"/>
        <v>#NAME?</v>
      </c>
      <c r="AJ19432" t="e">
        <f ca="1"/>
        <v>#NAME?</v>
      </c>
    </row>
    <row r="19433" spans="35:36" x14ac:dyDescent="0.3">
      <c r="AI19433" s="2" t="e">
        <f ca="1"/>
        <v>#NAME?</v>
      </c>
      <c r="AJ19433" t="e">
        <f ca="1"/>
        <v>#NAME?</v>
      </c>
    </row>
    <row r="19434" spans="35:36" x14ac:dyDescent="0.3">
      <c r="AI19434" s="2" t="e">
        <f ca="1"/>
        <v>#NAME?</v>
      </c>
      <c r="AJ19434" t="e">
        <f ca="1"/>
        <v>#NAME?</v>
      </c>
    </row>
    <row r="19435" spans="35:36" x14ac:dyDescent="0.3">
      <c r="AI19435" s="2" t="e">
        <f ca="1"/>
        <v>#NAME?</v>
      </c>
      <c r="AJ19435" t="e">
        <f ca="1"/>
        <v>#NAME?</v>
      </c>
    </row>
    <row r="19436" spans="35:36" x14ac:dyDescent="0.3">
      <c r="AI19436" s="2" t="e">
        <f ca="1"/>
        <v>#NAME?</v>
      </c>
      <c r="AJ19436" t="e">
        <f ca="1"/>
        <v>#NAME?</v>
      </c>
    </row>
    <row r="19437" spans="35:36" x14ac:dyDescent="0.3">
      <c r="AI19437" s="2" t="e">
        <f ca="1"/>
        <v>#NAME?</v>
      </c>
      <c r="AJ19437" t="e">
        <f ca="1"/>
        <v>#NAME?</v>
      </c>
    </row>
    <row r="19438" spans="35:36" x14ac:dyDescent="0.3">
      <c r="AI19438" s="2" t="e">
        <f ca="1"/>
        <v>#NAME?</v>
      </c>
      <c r="AJ19438" t="e">
        <f ca="1"/>
        <v>#NAME?</v>
      </c>
    </row>
    <row r="19439" spans="35:36" x14ac:dyDescent="0.3">
      <c r="AI19439" s="2" t="e">
        <f ca="1"/>
        <v>#NAME?</v>
      </c>
      <c r="AJ19439" t="e">
        <f ca="1"/>
        <v>#NAME?</v>
      </c>
    </row>
    <row r="19440" spans="35:36" x14ac:dyDescent="0.3">
      <c r="AI19440" s="2" t="e">
        <f ca="1"/>
        <v>#NAME?</v>
      </c>
      <c r="AJ19440" t="e">
        <f ca="1"/>
        <v>#NAME?</v>
      </c>
    </row>
    <row r="19441" spans="35:36" x14ac:dyDescent="0.3">
      <c r="AI19441" s="2" t="e">
        <f ca="1"/>
        <v>#NAME?</v>
      </c>
      <c r="AJ19441" t="e">
        <f ca="1"/>
        <v>#NAME?</v>
      </c>
    </row>
    <row r="19442" spans="35:36" x14ac:dyDescent="0.3">
      <c r="AI19442" s="2" t="e">
        <f ca="1"/>
        <v>#NAME?</v>
      </c>
      <c r="AJ19442" t="e">
        <f ca="1"/>
        <v>#NAME?</v>
      </c>
    </row>
    <row r="19443" spans="35:36" x14ac:dyDescent="0.3">
      <c r="AI19443" s="2" t="e">
        <f ca="1"/>
        <v>#NAME?</v>
      </c>
      <c r="AJ19443" t="e">
        <f ca="1"/>
        <v>#NAME?</v>
      </c>
    </row>
    <row r="19444" spans="35:36" x14ac:dyDescent="0.3">
      <c r="AI19444" s="2" t="e">
        <f ca="1"/>
        <v>#NAME?</v>
      </c>
      <c r="AJ19444" t="e">
        <f ca="1"/>
        <v>#NAME?</v>
      </c>
    </row>
    <row r="19445" spans="35:36" x14ac:dyDescent="0.3">
      <c r="AI19445" s="2" t="e">
        <f ca="1"/>
        <v>#NAME?</v>
      </c>
      <c r="AJ19445" t="e">
        <f ca="1"/>
        <v>#NAME?</v>
      </c>
    </row>
    <row r="19446" spans="35:36" x14ac:dyDescent="0.3">
      <c r="AI19446" s="2" t="e">
        <f ca="1"/>
        <v>#NAME?</v>
      </c>
      <c r="AJ19446" t="e">
        <f ca="1"/>
        <v>#NAME?</v>
      </c>
    </row>
    <row r="19447" spans="35:36" x14ac:dyDescent="0.3">
      <c r="AI19447" s="2" t="e">
        <f ca="1"/>
        <v>#NAME?</v>
      </c>
      <c r="AJ19447" t="e">
        <f ca="1"/>
        <v>#NAME?</v>
      </c>
    </row>
    <row r="19448" spans="35:36" x14ac:dyDescent="0.3">
      <c r="AI19448" s="2" t="e">
        <f ca="1"/>
        <v>#NAME?</v>
      </c>
      <c r="AJ19448" t="e">
        <f ca="1"/>
        <v>#NAME?</v>
      </c>
    </row>
    <row r="19449" spans="35:36" x14ac:dyDescent="0.3">
      <c r="AI19449" s="2" t="e">
        <f ca="1"/>
        <v>#NAME?</v>
      </c>
      <c r="AJ19449" t="e">
        <f ca="1"/>
        <v>#NAME?</v>
      </c>
    </row>
    <row r="19450" spans="35:36" x14ac:dyDescent="0.3">
      <c r="AI19450" s="2" t="e">
        <f ca="1"/>
        <v>#NAME?</v>
      </c>
      <c r="AJ19450" t="e">
        <f ca="1"/>
        <v>#NAME?</v>
      </c>
    </row>
    <row r="19451" spans="35:36" x14ac:dyDescent="0.3">
      <c r="AI19451" s="2" t="e">
        <f ca="1"/>
        <v>#NAME?</v>
      </c>
      <c r="AJ19451" t="e">
        <f ca="1"/>
        <v>#NAME?</v>
      </c>
    </row>
    <row r="19452" spans="35:36" x14ac:dyDescent="0.3">
      <c r="AI19452" s="2" t="e">
        <f ca="1"/>
        <v>#NAME?</v>
      </c>
      <c r="AJ19452" t="e">
        <f ca="1"/>
        <v>#NAME?</v>
      </c>
    </row>
    <row r="19453" spans="35:36" x14ac:dyDescent="0.3">
      <c r="AI19453" s="2" t="e">
        <f ca="1"/>
        <v>#NAME?</v>
      </c>
      <c r="AJ19453" t="e">
        <f ca="1"/>
        <v>#NAME?</v>
      </c>
    </row>
    <row r="19454" spans="35:36" x14ac:dyDescent="0.3">
      <c r="AI19454" s="2" t="e">
        <f ca="1"/>
        <v>#NAME?</v>
      </c>
      <c r="AJ19454" t="e">
        <f ca="1"/>
        <v>#NAME?</v>
      </c>
    </row>
    <row r="19455" spans="35:36" x14ac:dyDescent="0.3">
      <c r="AI19455" s="2" t="e">
        <f ca="1"/>
        <v>#NAME?</v>
      </c>
      <c r="AJ19455" t="e">
        <f ca="1"/>
        <v>#NAME?</v>
      </c>
    </row>
    <row r="19456" spans="35:36" x14ac:dyDescent="0.3">
      <c r="AI19456" s="2" t="e">
        <f ca="1"/>
        <v>#NAME?</v>
      </c>
      <c r="AJ19456" t="e">
        <f ca="1"/>
        <v>#NAME?</v>
      </c>
    </row>
    <row r="19457" spans="35:36" x14ac:dyDescent="0.3">
      <c r="AI19457" s="2" t="e">
        <f ca="1"/>
        <v>#NAME?</v>
      </c>
      <c r="AJ19457" t="e">
        <f ca="1"/>
        <v>#NAME?</v>
      </c>
    </row>
    <row r="19458" spans="35:36" x14ac:dyDescent="0.3">
      <c r="AI19458" s="2" t="e">
        <f ca="1"/>
        <v>#NAME?</v>
      </c>
      <c r="AJ19458" t="e">
        <f ca="1"/>
        <v>#NAME?</v>
      </c>
    </row>
    <row r="19459" spans="35:36" x14ac:dyDescent="0.3">
      <c r="AI19459" s="2" t="e">
        <f ca="1"/>
        <v>#NAME?</v>
      </c>
      <c r="AJ19459" t="e">
        <f ca="1"/>
        <v>#NAME?</v>
      </c>
    </row>
    <row r="19460" spans="35:36" x14ac:dyDescent="0.3">
      <c r="AI19460" s="2" t="e">
        <f ca="1"/>
        <v>#NAME?</v>
      </c>
      <c r="AJ19460" t="e">
        <f ca="1"/>
        <v>#NAME?</v>
      </c>
    </row>
    <row r="19461" spans="35:36" x14ac:dyDescent="0.3">
      <c r="AI19461" s="2" t="e">
        <f ca="1"/>
        <v>#NAME?</v>
      </c>
      <c r="AJ19461" t="e">
        <f ca="1"/>
        <v>#NAME?</v>
      </c>
    </row>
    <row r="19462" spans="35:36" x14ac:dyDescent="0.3">
      <c r="AI19462" s="2" t="e">
        <f ca="1"/>
        <v>#NAME?</v>
      </c>
      <c r="AJ19462" t="e">
        <f ca="1"/>
        <v>#NAME?</v>
      </c>
    </row>
    <row r="19463" spans="35:36" x14ac:dyDescent="0.3">
      <c r="AI19463" s="2" t="e">
        <f ca="1"/>
        <v>#NAME?</v>
      </c>
      <c r="AJ19463" t="e">
        <f ca="1"/>
        <v>#NAME?</v>
      </c>
    </row>
    <row r="19464" spans="35:36" x14ac:dyDescent="0.3">
      <c r="AI19464" s="2" t="e">
        <f ca="1"/>
        <v>#NAME?</v>
      </c>
      <c r="AJ19464" t="e">
        <f ca="1"/>
        <v>#NAME?</v>
      </c>
    </row>
    <row r="19465" spans="35:36" x14ac:dyDescent="0.3">
      <c r="AI19465" s="2" t="e">
        <f ca="1"/>
        <v>#NAME?</v>
      </c>
      <c r="AJ19465" t="e">
        <f ca="1"/>
        <v>#NAME?</v>
      </c>
    </row>
    <row r="19466" spans="35:36" x14ac:dyDescent="0.3">
      <c r="AI19466" s="2" t="e">
        <f ca="1"/>
        <v>#NAME?</v>
      </c>
      <c r="AJ19466" t="e">
        <f ca="1"/>
        <v>#NAME?</v>
      </c>
    </row>
    <row r="19467" spans="35:36" x14ac:dyDescent="0.3">
      <c r="AI19467" s="2" t="e">
        <f ca="1"/>
        <v>#NAME?</v>
      </c>
      <c r="AJ19467" t="e">
        <f ca="1"/>
        <v>#NAME?</v>
      </c>
    </row>
    <row r="19468" spans="35:36" x14ac:dyDescent="0.3">
      <c r="AI19468" s="2" t="e">
        <f ca="1"/>
        <v>#NAME?</v>
      </c>
      <c r="AJ19468" t="e">
        <f ca="1"/>
        <v>#NAME?</v>
      </c>
    </row>
    <row r="19469" spans="35:36" x14ac:dyDescent="0.3">
      <c r="AI19469" s="2" t="e">
        <f ca="1"/>
        <v>#NAME?</v>
      </c>
      <c r="AJ19469" t="e">
        <f ca="1"/>
        <v>#NAME?</v>
      </c>
    </row>
    <row r="19470" spans="35:36" x14ac:dyDescent="0.3">
      <c r="AI19470" s="2" t="e">
        <f ca="1"/>
        <v>#NAME?</v>
      </c>
      <c r="AJ19470" t="e">
        <f ca="1"/>
        <v>#NAME?</v>
      </c>
    </row>
    <row r="19471" spans="35:36" x14ac:dyDescent="0.3">
      <c r="AI19471" s="2" t="e">
        <f ca="1"/>
        <v>#NAME?</v>
      </c>
      <c r="AJ19471" t="e">
        <f ca="1"/>
        <v>#NAME?</v>
      </c>
    </row>
    <row r="19472" spans="35:36" x14ac:dyDescent="0.3">
      <c r="AI19472" s="2" t="e">
        <f ca="1"/>
        <v>#NAME?</v>
      </c>
      <c r="AJ19472" t="e">
        <f ca="1"/>
        <v>#NAME?</v>
      </c>
    </row>
    <row r="19473" spans="35:36" x14ac:dyDescent="0.3">
      <c r="AI19473" s="2" t="e">
        <f ca="1"/>
        <v>#NAME?</v>
      </c>
      <c r="AJ19473" t="e">
        <f ca="1"/>
        <v>#NAME?</v>
      </c>
    </row>
    <row r="19474" spans="35:36" x14ac:dyDescent="0.3">
      <c r="AI19474" s="2" t="e">
        <f ca="1"/>
        <v>#NAME?</v>
      </c>
      <c r="AJ19474" t="e">
        <f ca="1"/>
        <v>#NAME?</v>
      </c>
    </row>
    <row r="19475" spans="35:36" x14ac:dyDescent="0.3">
      <c r="AI19475" s="2" t="e">
        <f ca="1"/>
        <v>#NAME?</v>
      </c>
      <c r="AJ19475" t="e">
        <f ca="1"/>
        <v>#NAME?</v>
      </c>
    </row>
    <row r="19476" spans="35:36" x14ac:dyDescent="0.3">
      <c r="AI19476" s="2" t="e">
        <f ca="1"/>
        <v>#NAME?</v>
      </c>
      <c r="AJ19476" t="e">
        <f ca="1"/>
        <v>#NAME?</v>
      </c>
    </row>
    <row r="19477" spans="35:36" x14ac:dyDescent="0.3">
      <c r="AI19477" s="2" t="e">
        <f ca="1"/>
        <v>#NAME?</v>
      </c>
      <c r="AJ19477" t="e">
        <f ca="1"/>
        <v>#NAME?</v>
      </c>
    </row>
    <row r="19478" spans="35:36" x14ac:dyDescent="0.3">
      <c r="AI19478" s="2" t="e">
        <f ca="1"/>
        <v>#NAME?</v>
      </c>
      <c r="AJ19478" t="e">
        <f ca="1"/>
        <v>#NAME?</v>
      </c>
    </row>
    <row r="19479" spans="35:36" x14ac:dyDescent="0.3">
      <c r="AI19479" s="2" t="e">
        <f ca="1"/>
        <v>#NAME?</v>
      </c>
      <c r="AJ19479" t="e">
        <f ca="1"/>
        <v>#NAME?</v>
      </c>
    </row>
    <row r="19480" spans="35:36" x14ac:dyDescent="0.3">
      <c r="AI19480" s="2" t="e">
        <f ca="1"/>
        <v>#NAME?</v>
      </c>
      <c r="AJ19480" t="e">
        <f ca="1"/>
        <v>#NAME?</v>
      </c>
    </row>
    <row r="19481" spans="35:36" x14ac:dyDescent="0.3">
      <c r="AI19481" s="2" t="e">
        <f ca="1"/>
        <v>#NAME?</v>
      </c>
      <c r="AJ19481" t="e">
        <f ca="1"/>
        <v>#NAME?</v>
      </c>
    </row>
    <row r="19482" spans="35:36" x14ac:dyDescent="0.3">
      <c r="AI19482" s="2" t="e">
        <f ca="1"/>
        <v>#NAME?</v>
      </c>
      <c r="AJ19482" t="e">
        <f ca="1"/>
        <v>#NAME?</v>
      </c>
    </row>
    <row r="19483" spans="35:36" x14ac:dyDescent="0.3">
      <c r="AI19483" s="2" t="e">
        <f ca="1"/>
        <v>#NAME?</v>
      </c>
      <c r="AJ19483" t="e">
        <f ca="1"/>
        <v>#NAME?</v>
      </c>
    </row>
    <row r="19484" spans="35:36" x14ac:dyDescent="0.3">
      <c r="AI19484" s="2" t="e">
        <f ca="1"/>
        <v>#NAME?</v>
      </c>
      <c r="AJ19484" t="e">
        <f ca="1"/>
        <v>#NAME?</v>
      </c>
    </row>
    <row r="19485" spans="35:36" x14ac:dyDescent="0.3">
      <c r="AI19485" s="2" t="e">
        <f ca="1"/>
        <v>#NAME?</v>
      </c>
      <c r="AJ19485" t="e">
        <f ca="1"/>
        <v>#NAME?</v>
      </c>
    </row>
    <row r="19486" spans="35:36" x14ac:dyDescent="0.3">
      <c r="AI19486" s="2" t="e">
        <f ca="1"/>
        <v>#NAME?</v>
      </c>
      <c r="AJ19486" t="e">
        <f ca="1"/>
        <v>#NAME?</v>
      </c>
    </row>
    <row r="19487" spans="35:36" x14ac:dyDescent="0.3">
      <c r="AI19487" s="2" t="e">
        <f ca="1"/>
        <v>#NAME?</v>
      </c>
      <c r="AJ19487" t="e">
        <f ca="1"/>
        <v>#NAME?</v>
      </c>
    </row>
    <row r="19488" spans="35:36" x14ac:dyDescent="0.3">
      <c r="AI19488" s="2" t="e">
        <f ca="1"/>
        <v>#NAME?</v>
      </c>
      <c r="AJ19488" t="e">
        <f ca="1"/>
        <v>#NAME?</v>
      </c>
    </row>
    <row r="19489" spans="35:36" x14ac:dyDescent="0.3">
      <c r="AI19489" s="2" t="e">
        <f ca="1"/>
        <v>#NAME?</v>
      </c>
      <c r="AJ19489" t="e">
        <f ca="1"/>
        <v>#NAME?</v>
      </c>
    </row>
    <row r="19490" spans="35:36" x14ac:dyDescent="0.3">
      <c r="AI19490" s="2" t="e">
        <f ca="1"/>
        <v>#NAME?</v>
      </c>
      <c r="AJ19490" t="e">
        <f ca="1"/>
        <v>#NAME?</v>
      </c>
    </row>
    <row r="19491" spans="35:36" x14ac:dyDescent="0.3">
      <c r="AI19491" s="2" t="e">
        <f ca="1"/>
        <v>#NAME?</v>
      </c>
      <c r="AJ19491" t="e">
        <f ca="1"/>
        <v>#NAME?</v>
      </c>
    </row>
    <row r="19492" spans="35:36" x14ac:dyDescent="0.3">
      <c r="AI19492" s="2" t="e">
        <f ca="1"/>
        <v>#NAME?</v>
      </c>
      <c r="AJ19492" t="e">
        <f ca="1"/>
        <v>#NAME?</v>
      </c>
    </row>
    <row r="19493" spans="35:36" x14ac:dyDescent="0.3">
      <c r="AI19493" s="2" t="e">
        <f ca="1"/>
        <v>#NAME?</v>
      </c>
      <c r="AJ19493" t="e">
        <f ca="1"/>
        <v>#NAME?</v>
      </c>
    </row>
    <row r="19494" spans="35:36" x14ac:dyDescent="0.3">
      <c r="AI19494" s="2" t="e">
        <f ca="1"/>
        <v>#NAME?</v>
      </c>
      <c r="AJ19494" t="e">
        <f ca="1"/>
        <v>#NAME?</v>
      </c>
    </row>
    <row r="19495" spans="35:36" x14ac:dyDescent="0.3">
      <c r="AI19495" s="2" t="e">
        <f ca="1"/>
        <v>#NAME?</v>
      </c>
      <c r="AJ19495" t="e">
        <f ca="1"/>
        <v>#NAME?</v>
      </c>
    </row>
    <row r="19496" spans="35:36" x14ac:dyDescent="0.3">
      <c r="AI19496" s="2" t="e">
        <f ca="1"/>
        <v>#NAME?</v>
      </c>
      <c r="AJ19496" t="e">
        <f ca="1"/>
        <v>#NAME?</v>
      </c>
    </row>
    <row r="19497" spans="35:36" x14ac:dyDescent="0.3">
      <c r="AI19497" s="2" t="e">
        <f ca="1"/>
        <v>#NAME?</v>
      </c>
      <c r="AJ19497" t="e">
        <f ca="1"/>
        <v>#NAME?</v>
      </c>
    </row>
    <row r="19498" spans="35:36" x14ac:dyDescent="0.3">
      <c r="AI19498" s="2" t="e">
        <f ca="1"/>
        <v>#NAME?</v>
      </c>
      <c r="AJ19498" t="e">
        <f ca="1"/>
        <v>#NAME?</v>
      </c>
    </row>
    <row r="19499" spans="35:36" x14ac:dyDescent="0.3">
      <c r="AI19499" s="2" t="e">
        <f ca="1"/>
        <v>#NAME?</v>
      </c>
      <c r="AJ19499" t="e">
        <f ca="1"/>
        <v>#NAME?</v>
      </c>
    </row>
    <row r="19500" spans="35:36" x14ac:dyDescent="0.3">
      <c r="AI19500" s="2" t="e">
        <f ca="1"/>
        <v>#NAME?</v>
      </c>
      <c r="AJ19500" t="e">
        <f ca="1"/>
        <v>#NAME?</v>
      </c>
    </row>
    <row r="19501" spans="35:36" x14ac:dyDescent="0.3">
      <c r="AI19501" s="2" t="e">
        <f ca="1"/>
        <v>#NAME?</v>
      </c>
      <c r="AJ19501" t="e">
        <f ca="1"/>
        <v>#NAME?</v>
      </c>
    </row>
    <row r="19502" spans="35:36" x14ac:dyDescent="0.3">
      <c r="AI19502" s="2" t="e">
        <f ca="1"/>
        <v>#NAME?</v>
      </c>
      <c r="AJ19502" t="e">
        <f ca="1"/>
        <v>#NAME?</v>
      </c>
    </row>
    <row r="19503" spans="35:36" x14ac:dyDescent="0.3">
      <c r="AI19503" s="2" t="e">
        <f ca="1"/>
        <v>#NAME?</v>
      </c>
      <c r="AJ19503" t="e">
        <f ca="1"/>
        <v>#NAME?</v>
      </c>
    </row>
    <row r="19504" spans="35:36" x14ac:dyDescent="0.3">
      <c r="AI19504" s="2" t="e">
        <f ca="1"/>
        <v>#NAME?</v>
      </c>
      <c r="AJ19504" t="e">
        <f ca="1"/>
        <v>#NAME?</v>
      </c>
    </row>
    <row r="19505" spans="35:36" x14ac:dyDescent="0.3">
      <c r="AI19505" s="2" t="e">
        <f ca="1"/>
        <v>#NAME?</v>
      </c>
      <c r="AJ19505" t="e">
        <f ca="1"/>
        <v>#NAME?</v>
      </c>
    </row>
    <row r="19506" spans="35:36" x14ac:dyDescent="0.3">
      <c r="AI19506" s="2" t="e">
        <f ca="1"/>
        <v>#NAME?</v>
      </c>
      <c r="AJ19506" t="e">
        <f ca="1"/>
        <v>#NAME?</v>
      </c>
    </row>
    <row r="19507" spans="35:36" x14ac:dyDescent="0.3">
      <c r="AI19507" s="2" t="e">
        <f ca="1"/>
        <v>#NAME?</v>
      </c>
      <c r="AJ19507" t="e">
        <f ca="1"/>
        <v>#NAME?</v>
      </c>
    </row>
    <row r="19508" spans="35:36" x14ac:dyDescent="0.3">
      <c r="AI19508" s="2" t="e">
        <f ca="1"/>
        <v>#NAME?</v>
      </c>
      <c r="AJ19508" t="e">
        <f ca="1"/>
        <v>#NAME?</v>
      </c>
    </row>
    <row r="19509" spans="35:36" x14ac:dyDescent="0.3">
      <c r="AI19509" s="2" t="e">
        <f ca="1"/>
        <v>#NAME?</v>
      </c>
      <c r="AJ19509" t="e">
        <f ca="1"/>
        <v>#NAME?</v>
      </c>
    </row>
    <row r="19510" spans="35:36" x14ac:dyDescent="0.3">
      <c r="AI19510" s="2" t="e">
        <f ca="1"/>
        <v>#NAME?</v>
      </c>
      <c r="AJ19510" t="e">
        <f ca="1"/>
        <v>#NAME?</v>
      </c>
    </row>
    <row r="19511" spans="35:36" x14ac:dyDescent="0.3">
      <c r="AI19511" s="2" t="e">
        <f ca="1"/>
        <v>#NAME?</v>
      </c>
      <c r="AJ19511" t="e">
        <f ca="1"/>
        <v>#NAME?</v>
      </c>
    </row>
    <row r="19512" spans="35:36" x14ac:dyDescent="0.3">
      <c r="AI19512" s="2" t="e">
        <f ca="1"/>
        <v>#NAME?</v>
      </c>
      <c r="AJ19512" t="e">
        <f ca="1"/>
        <v>#NAME?</v>
      </c>
    </row>
    <row r="19513" spans="35:36" x14ac:dyDescent="0.3">
      <c r="AI19513" s="2" t="e">
        <f ca="1"/>
        <v>#NAME?</v>
      </c>
      <c r="AJ19513" t="e">
        <f ca="1"/>
        <v>#NAME?</v>
      </c>
    </row>
    <row r="19514" spans="35:36" x14ac:dyDescent="0.3">
      <c r="AI19514" s="2" t="e">
        <f ca="1"/>
        <v>#NAME?</v>
      </c>
      <c r="AJ19514" t="e">
        <f ca="1"/>
        <v>#NAME?</v>
      </c>
    </row>
    <row r="19515" spans="35:36" x14ac:dyDescent="0.3">
      <c r="AI19515" s="2" t="e">
        <f ca="1"/>
        <v>#NAME?</v>
      </c>
      <c r="AJ19515" t="e">
        <f ca="1"/>
        <v>#NAME?</v>
      </c>
    </row>
    <row r="19516" spans="35:36" x14ac:dyDescent="0.3">
      <c r="AI19516" s="2" t="e">
        <f ca="1"/>
        <v>#NAME?</v>
      </c>
      <c r="AJ19516" t="e">
        <f ca="1"/>
        <v>#NAME?</v>
      </c>
    </row>
    <row r="19517" spans="35:36" x14ac:dyDescent="0.3">
      <c r="AI19517" s="2" t="e">
        <f ca="1"/>
        <v>#NAME?</v>
      </c>
      <c r="AJ19517" t="e">
        <f ca="1"/>
        <v>#NAME?</v>
      </c>
    </row>
    <row r="19518" spans="35:36" x14ac:dyDescent="0.3">
      <c r="AI19518" s="2" t="e">
        <f ca="1"/>
        <v>#NAME?</v>
      </c>
      <c r="AJ19518" t="e">
        <f ca="1"/>
        <v>#NAME?</v>
      </c>
    </row>
    <row r="19519" spans="35:36" x14ac:dyDescent="0.3">
      <c r="AI19519" s="2" t="e">
        <f ca="1"/>
        <v>#NAME?</v>
      </c>
      <c r="AJ19519" t="e">
        <f ca="1"/>
        <v>#NAME?</v>
      </c>
    </row>
    <row r="19520" spans="35:36" x14ac:dyDescent="0.3">
      <c r="AI19520" s="2" t="e">
        <f ca="1"/>
        <v>#NAME?</v>
      </c>
      <c r="AJ19520" t="e">
        <f ca="1"/>
        <v>#NAME?</v>
      </c>
    </row>
    <row r="19521" spans="35:36" x14ac:dyDescent="0.3">
      <c r="AI19521" s="2" t="e">
        <f ca="1"/>
        <v>#NAME?</v>
      </c>
      <c r="AJ19521" t="e">
        <f ca="1"/>
        <v>#NAME?</v>
      </c>
    </row>
    <row r="19522" spans="35:36" x14ac:dyDescent="0.3">
      <c r="AI19522" s="2" t="e">
        <f ca="1"/>
        <v>#NAME?</v>
      </c>
      <c r="AJ19522" t="e">
        <f ca="1"/>
        <v>#NAME?</v>
      </c>
    </row>
    <row r="19523" spans="35:36" x14ac:dyDescent="0.3">
      <c r="AI19523" s="2" t="e">
        <f ca="1"/>
        <v>#NAME?</v>
      </c>
      <c r="AJ19523" t="e">
        <f ca="1"/>
        <v>#NAME?</v>
      </c>
    </row>
    <row r="19524" spans="35:36" x14ac:dyDescent="0.3">
      <c r="AI19524" s="2" t="e">
        <f ca="1"/>
        <v>#NAME?</v>
      </c>
      <c r="AJ19524" t="e">
        <f ca="1"/>
        <v>#NAME?</v>
      </c>
    </row>
    <row r="19525" spans="35:36" x14ac:dyDescent="0.3">
      <c r="AI19525" s="2" t="e">
        <f ca="1"/>
        <v>#NAME?</v>
      </c>
      <c r="AJ19525" t="e">
        <f ca="1"/>
        <v>#NAME?</v>
      </c>
    </row>
    <row r="19526" spans="35:36" x14ac:dyDescent="0.3">
      <c r="AI19526" s="2" t="e">
        <f ca="1"/>
        <v>#NAME?</v>
      </c>
      <c r="AJ19526" t="e">
        <f ca="1"/>
        <v>#NAME?</v>
      </c>
    </row>
    <row r="19527" spans="35:36" x14ac:dyDescent="0.3">
      <c r="AI19527" s="2" t="e">
        <f ca="1"/>
        <v>#NAME?</v>
      </c>
      <c r="AJ19527" t="e">
        <f ca="1"/>
        <v>#NAME?</v>
      </c>
    </row>
    <row r="19528" spans="35:36" x14ac:dyDescent="0.3">
      <c r="AI19528" s="2" t="e">
        <f ca="1"/>
        <v>#NAME?</v>
      </c>
      <c r="AJ19528" t="e">
        <f ca="1"/>
        <v>#NAME?</v>
      </c>
    </row>
    <row r="19529" spans="35:36" x14ac:dyDescent="0.3">
      <c r="AI19529" s="2" t="e">
        <f ca="1"/>
        <v>#NAME?</v>
      </c>
      <c r="AJ19529" t="e">
        <f ca="1"/>
        <v>#NAME?</v>
      </c>
    </row>
    <row r="19530" spans="35:36" x14ac:dyDescent="0.3">
      <c r="AI19530" s="2" t="e">
        <f ca="1"/>
        <v>#NAME?</v>
      </c>
      <c r="AJ19530" t="e">
        <f ca="1"/>
        <v>#NAME?</v>
      </c>
    </row>
    <row r="19531" spans="35:36" x14ac:dyDescent="0.3">
      <c r="AI19531" s="2" t="e">
        <f ca="1"/>
        <v>#NAME?</v>
      </c>
      <c r="AJ19531" t="e">
        <f ca="1"/>
        <v>#NAME?</v>
      </c>
    </row>
    <row r="19532" spans="35:36" x14ac:dyDescent="0.3">
      <c r="AI19532" s="2" t="e">
        <f ca="1"/>
        <v>#NAME?</v>
      </c>
      <c r="AJ19532" t="e">
        <f ca="1"/>
        <v>#NAME?</v>
      </c>
    </row>
    <row r="19533" spans="35:36" x14ac:dyDescent="0.3">
      <c r="AI19533" s="2" t="e">
        <f ca="1"/>
        <v>#NAME?</v>
      </c>
      <c r="AJ19533" t="e">
        <f ca="1"/>
        <v>#NAME?</v>
      </c>
    </row>
    <row r="19534" spans="35:36" x14ac:dyDescent="0.3">
      <c r="AI19534" s="2" t="e">
        <f ca="1"/>
        <v>#NAME?</v>
      </c>
      <c r="AJ19534" t="e">
        <f ca="1"/>
        <v>#NAME?</v>
      </c>
    </row>
    <row r="19535" spans="35:36" x14ac:dyDescent="0.3">
      <c r="AI19535" s="2" t="e">
        <f ca="1"/>
        <v>#NAME?</v>
      </c>
      <c r="AJ19535" t="e">
        <f ca="1"/>
        <v>#NAME?</v>
      </c>
    </row>
    <row r="19536" spans="35:36" x14ac:dyDescent="0.3">
      <c r="AI19536" s="2" t="e">
        <f ca="1"/>
        <v>#NAME?</v>
      </c>
      <c r="AJ19536" t="e">
        <f ca="1"/>
        <v>#NAME?</v>
      </c>
    </row>
    <row r="19537" spans="35:36" x14ac:dyDescent="0.3">
      <c r="AI19537" s="2" t="e">
        <f ca="1"/>
        <v>#NAME?</v>
      </c>
      <c r="AJ19537" t="e">
        <f ca="1"/>
        <v>#NAME?</v>
      </c>
    </row>
    <row r="19538" spans="35:36" x14ac:dyDescent="0.3">
      <c r="AI19538" s="2" t="e">
        <f ca="1"/>
        <v>#NAME?</v>
      </c>
      <c r="AJ19538" t="e">
        <f ca="1"/>
        <v>#NAME?</v>
      </c>
    </row>
    <row r="19539" spans="35:36" x14ac:dyDescent="0.3">
      <c r="AI19539" s="2" t="e">
        <f ca="1"/>
        <v>#NAME?</v>
      </c>
      <c r="AJ19539" t="e">
        <f ca="1"/>
        <v>#NAME?</v>
      </c>
    </row>
    <row r="19540" spans="35:36" x14ac:dyDescent="0.3">
      <c r="AI19540" s="2" t="e">
        <f ca="1"/>
        <v>#NAME?</v>
      </c>
      <c r="AJ19540" t="e">
        <f ca="1"/>
        <v>#NAME?</v>
      </c>
    </row>
    <row r="19541" spans="35:36" x14ac:dyDescent="0.3">
      <c r="AI19541" s="2" t="e">
        <f ca="1"/>
        <v>#NAME?</v>
      </c>
      <c r="AJ19541" t="e">
        <f ca="1"/>
        <v>#NAME?</v>
      </c>
    </row>
    <row r="19542" spans="35:36" x14ac:dyDescent="0.3">
      <c r="AI19542" s="2" t="e">
        <f ca="1"/>
        <v>#NAME?</v>
      </c>
      <c r="AJ19542" t="e">
        <f ca="1"/>
        <v>#NAME?</v>
      </c>
    </row>
    <row r="19543" spans="35:36" x14ac:dyDescent="0.3">
      <c r="AI19543" s="2" t="e">
        <f ca="1"/>
        <v>#NAME?</v>
      </c>
      <c r="AJ19543" t="e">
        <f ca="1"/>
        <v>#NAME?</v>
      </c>
    </row>
    <row r="19544" spans="35:36" x14ac:dyDescent="0.3">
      <c r="AI19544" s="2" t="e">
        <f ca="1"/>
        <v>#NAME?</v>
      </c>
      <c r="AJ19544" t="e">
        <f ca="1"/>
        <v>#NAME?</v>
      </c>
    </row>
    <row r="19545" spans="35:36" x14ac:dyDescent="0.3">
      <c r="AI19545" s="2" t="e">
        <f ca="1"/>
        <v>#NAME?</v>
      </c>
      <c r="AJ19545" t="e">
        <f ca="1"/>
        <v>#NAME?</v>
      </c>
    </row>
    <row r="19546" spans="35:36" x14ac:dyDescent="0.3">
      <c r="AI19546" s="2" t="e">
        <f ca="1"/>
        <v>#NAME?</v>
      </c>
      <c r="AJ19546" t="e">
        <f ca="1"/>
        <v>#NAME?</v>
      </c>
    </row>
    <row r="19547" spans="35:36" x14ac:dyDescent="0.3">
      <c r="AI19547" s="2" t="e">
        <f ca="1"/>
        <v>#NAME?</v>
      </c>
      <c r="AJ19547" t="e">
        <f ca="1"/>
        <v>#NAME?</v>
      </c>
    </row>
    <row r="19548" spans="35:36" x14ac:dyDescent="0.3">
      <c r="AI19548" s="2" t="e">
        <f ca="1"/>
        <v>#NAME?</v>
      </c>
      <c r="AJ19548" t="e">
        <f ca="1"/>
        <v>#NAME?</v>
      </c>
    </row>
    <row r="19549" spans="35:36" x14ac:dyDescent="0.3">
      <c r="AI19549" s="2" t="e">
        <f ca="1"/>
        <v>#NAME?</v>
      </c>
      <c r="AJ19549" t="e">
        <f ca="1"/>
        <v>#NAME?</v>
      </c>
    </row>
    <row r="19550" spans="35:36" x14ac:dyDescent="0.3">
      <c r="AI19550" s="2" t="e">
        <f ca="1"/>
        <v>#NAME?</v>
      </c>
      <c r="AJ19550" t="e">
        <f ca="1"/>
        <v>#NAME?</v>
      </c>
    </row>
    <row r="19551" spans="35:36" x14ac:dyDescent="0.3">
      <c r="AI19551" s="2" t="e">
        <f ca="1"/>
        <v>#NAME?</v>
      </c>
      <c r="AJ19551" t="e">
        <f ca="1"/>
        <v>#NAME?</v>
      </c>
    </row>
    <row r="19552" spans="35:36" x14ac:dyDescent="0.3">
      <c r="AI19552" s="2" t="e">
        <f ca="1"/>
        <v>#NAME?</v>
      </c>
      <c r="AJ19552" t="e">
        <f ca="1"/>
        <v>#NAME?</v>
      </c>
    </row>
    <row r="19553" spans="35:36" x14ac:dyDescent="0.3">
      <c r="AI19553" s="2" t="e">
        <f ca="1"/>
        <v>#NAME?</v>
      </c>
      <c r="AJ19553" t="e">
        <f ca="1"/>
        <v>#NAME?</v>
      </c>
    </row>
    <row r="19554" spans="35:36" x14ac:dyDescent="0.3">
      <c r="AI19554" s="2" t="e">
        <f ca="1"/>
        <v>#NAME?</v>
      </c>
      <c r="AJ19554" t="e">
        <f ca="1"/>
        <v>#NAME?</v>
      </c>
    </row>
    <row r="19555" spans="35:36" x14ac:dyDescent="0.3">
      <c r="AI19555" s="2" t="e">
        <f ca="1"/>
        <v>#NAME?</v>
      </c>
      <c r="AJ19555" t="e">
        <f ca="1"/>
        <v>#NAME?</v>
      </c>
    </row>
    <row r="19556" spans="35:36" x14ac:dyDescent="0.3">
      <c r="AI19556" s="2" t="e">
        <f ca="1"/>
        <v>#NAME?</v>
      </c>
      <c r="AJ19556" t="e">
        <f ca="1"/>
        <v>#NAME?</v>
      </c>
    </row>
    <row r="19557" spans="35:36" x14ac:dyDescent="0.3">
      <c r="AI19557" s="2" t="e">
        <f ca="1"/>
        <v>#NAME?</v>
      </c>
      <c r="AJ19557" t="e">
        <f ca="1"/>
        <v>#NAME?</v>
      </c>
    </row>
    <row r="19558" spans="35:36" x14ac:dyDescent="0.3">
      <c r="AI19558" s="2" t="e">
        <f ca="1"/>
        <v>#NAME?</v>
      </c>
      <c r="AJ19558" t="e">
        <f ca="1"/>
        <v>#NAME?</v>
      </c>
    </row>
    <row r="19559" spans="35:36" x14ac:dyDescent="0.3">
      <c r="AI19559" s="2" t="e">
        <f ca="1"/>
        <v>#NAME?</v>
      </c>
      <c r="AJ19559" t="e">
        <f ca="1"/>
        <v>#NAME?</v>
      </c>
    </row>
    <row r="19560" spans="35:36" x14ac:dyDescent="0.3">
      <c r="AI19560" s="2" t="e">
        <f ca="1"/>
        <v>#NAME?</v>
      </c>
      <c r="AJ19560" t="e">
        <f ca="1"/>
        <v>#NAME?</v>
      </c>
    </row>
    <row r="19561" spans="35:36" x14ac:dyDescent="0.3">
      <c r="AI19561" s="2" t="e">
        <f ca="1"/>
        <v>#NAME?</v>
      </c>
      <c r="AJ19561" t="e">
        <f ca="1"/>
        <v>#NAME?</v>
      </c>
    </row>
    <row r="19562" spans="35:36" x14ac:dyDescent="0.3">
      <c r="AI19562" s="2" t="e">
        <f ca="1"/>
        <v>#NAME?</v>
      </c>
      <c r="AJ19562" t="e">
        <f ca="1"/>
        <v>#NAME?</v>
      </c>
    </row>
    <row r="19563" spans="35:36" x14ac:dyDescent="0.3">
      <c r="AI19563" s="2" t="e">
        <f ca="1"/>
        <v>#NAME?</v>
      </c>
      <c r="AJ19563" t="e">
        <f ca="1"/>
        <v>#NAME?</v>
      </c>
    </row>
    <row r="19564" spans="35:36" x14ac:dyDescent="0.3">
      <c r="AI19564" s="2" t="e">
        <f ca="1"/>
        <v>#NAME?</v>
      </c>
      <c r="AJ19564" t="e">
        <f ca="1"/>
        <v>#NAME?</v>
      </c>
    </row>
    <row r="19565" spans="35:36" x14ac:dyDescent="0.3">
      <c r="AI19565" s="2" t="e">
        <f ca="1"/>
        <v>#NAME?</v>
      </c>
      <c r="AJ19565" t="e">
        <f ca="1"/>
        <v>#NAME?</v>
      </c>
    </row>
    <row r="19566" spans="35:36" x14ac:dyDescent="0.3">
      <c r="AI19566" s="2" t="e">
        <f ca="1"/>
        <v>#NAME?</v>
      </c>
      <c r="AJ19566" t="e">
        <f ca="1"/>
        <v>#NAME?</v>
      </c>
    </row>
    <row r="19567" spans="35:36" x14ac:dyDescent="0.3">
      <c r="AI19567" s="2" t="e">
        <f ca="1"/>
        <v>#NAME?</v>
      </c>
      <c r="AJ19567" t="e">
        <f ca="1"/>
        <v>#NAME?</v>
      </c>
    </row>
    <row r="19568" spans="35:36" x14ac:dyDescent="0.3">
      <c r="AI19568" s="2" t="e">
        <f ca="1"/>
        <v>#NAME?</v>
      </c>
      <c r="AJ19568" t="e">
        <f ca="1"/>
        <v>#NAME?</v>
      </c>
    </row>
    <row r="19569" spans="35:36" x14ac:dyDescent="0.3">
      <c r="AI19569" s="2" t="e">
        <f ca="1"/>
        <v>#NAME?</v>
      </c>
      <c r="AJ19569" t="e">
        <f ca="1"/>
        <v>#NAME?</v>
      </c>
    </row>
    <row r="19570" spans="35:36" x14ac:dyDescent="0.3">
      <c r="AI19570" s="2" t="e">
        <f ca="1"/>
        <v>#NAME?</v>
      </c>
      <c r="AJ19570" t="e">
        <f ca="1"/>
        <v>#NAME?</v>
      </c>
    </row>
    <row r="19571" spans="35:36" x14ac:dyDescent="0.3">
      <c r="AI19571" s="2" t="e">
        <f ca="1"/>
        <v>#NAME?</v>
      </c>
      <c r="AJ19571" t="e">
        <f ca="1"/>
        <v>#NAME?</v>
      </c>
    </row>
    <row r="19572" spans="35:36" x14ac:dyDescent="0.3">
      <c r="AI19572" s="2" t="e">
        <f ca="1"/>
        <v>#NAME?</v>
      </c>
      <c r="AJ19572" t="e">
        <f ca="1"/>
        <v>#NAME?</v>
      </c>
    </row>
    <row r="19573" spans="35:36" x14ac:dyDescent="0.3">
      <c r="AI19573" s="2" t="e">
        <f ca="1"/>
        <v>#NAME?</v>
      </c>
      <c r="AJ19573" t="e">
        <f ca="1"/>
        <v>#NAME?</v>
      </c>
    </row>
    <row r="19574" spans="35:36" x14ac:dyDescent="0.3">
      <c r="AI19574" s="2" t="e">
        <f ca="1"/>
        <v>#NAME?</v>
      </c>
      <c r="AJ19574" t="e">
        <f ca="1"/>
        <v>#NAME?</v>
      </c>
    </row>
    <row r="19575" spans="35:36" x14ac:dyDescent="0.3">
      <c r="AI19575" s="2" t="e">
        <f ca="1"/>
        <v>#NAME?</v>
      </c>
      <c r="AJ19575" t="e">
        <f ca="1"/>
        <v>#NAME?</v>
      </c>
    </row>
    <row r="19576" spans="35:36" x14ac:dyDescent="0.3">
      <c r="AI19576" s="2" t="e">
        <f ca="1"/>
        <v>#NAME?</v>
      </c>
      <c r="AJ19576" t="e">
        <f ca="1"/>
        <v>#NAME?</v>
      </c>
    </row>
    <row r="19577" spans="35:36" x14ac:dyDescent="0.3">
      <c r="AI19577" s="2" t="e">
        <f ca="1"/>
        <v>#NAME?</v>
      </c>
      <c r="AJ19577" t="e">
        <f ca="1"/>
        <v>#NAME?</v>
      </c>
    </row>
    <row r="19578" spans="35:36" x14ac:dyDescent="0.3">
      <c r="AI19578" s="2" t="e">
        <f ca="1"/>
        <v>#NAME?</v>
      </c>
      <c r="AJ19578" t="e">
        <f ca="1"/>
        <v>#NAME?</v>
      </c>
    </row>
    <row r="19579" spans="35:36" x14ac:dyDescent="0.3">
      <c r="AI19579" s="2" t="e">
        <f ca="1"/>
        <v>#NAME?</v>
      </c>
      <c r="AJ19579" t="e">
        <f ca="1"/>
        <v>#NAME?</v>
      </c>
    </row>
    <row r="19580" spans="35:36" x14ac:dyDescent="0.3">
      <c r="AI19580" s="2" t="e">
        <f ca="1"/>
        <v>#NAME?</v>
      </c>
      <c r="AJ19580" t="e">
        <f ca="1"/>
        <v>#NAME?</v>
      </c>
    </row>
    <row r="19581" spans="35:36" x14ac:dyDescent="0.3">
      <c r="AI19581" s="2" t="e">
        <f ca="1"/>
        <v>#NAME?</v>
      </c>
      <c r="AJ19581" t="e">
        <f ca="1"/>
        <v>#NAME?</v>
      </c>
    </row>
    <row r="19582" spans="35:36" x14ac:dyDescent="0.3">
      <c r="AI19582" s="2" t="e">
        <f ca="1"/>
        <v>#NAME?</v>
      </c>
      <c r="AJ19582" t="e">
        <f ca="1"/>
        <v>#NAME?</v>
      </c>
    </row>
    <row r="19583" spans="35:36" x14ac:dyDescent="0.3">
      <c r="AI19583" s="2" t="e">
        <f ca="1"/>
        <v>#NAME?</v>
      </c>
      <c r="AJ19583" t="e">
        <f ca="1"/>
        <v>#NAME?</v>
      </c>
    </row>
    <row r="19584" spans="35:36" x14ac:dyDescent="0.3">
      <c r="AI19584" s="2" t="e">
        <f ca="1"/>
        <v>#NAME?</v>
      </c>
      <c r="AJ19584" t="e">
        <f ca="1"/>
        <v>#NAME?</v>
      </c>
    </row>
    <row r="19585" spans="35:36" x14ac:dyDescent="0.3">
      <c r="AI19585" s="2" t="e">
        <f ca="1"/>
        <v>#NAME?</v>
      </c>
      <c r="AJ19585" t="e">
        <f ca="1"/>
        <v>#NAME?</v>
      </c>
    </row>
    <row r="19586" spans="35:36" x14ac:dyDescent="0.3">
      <c r="AI19586" s="2" t="e">
        <f ca="1"/>
        <v>#NAME?</v>
      </c>
      <c r="AJ19586" t="e">
        <f ca="1"/>
        <v>#NAME?</v>
      </c>
    </row>
    <row r="19587" spans="35:36" x14ac:dyDescent="0.3">
      <c r="AI19587" s="2" t="e">
        <f ca="1"/>
        <v>#NAME?</v>
      </c>
      <c r="AJ19587" t="e">
        <f ca="1"/>
        <v>#NAME?</v>
      </c>
    </row>
    <row r="19588" spans="35:36" x14ac:dyDescent="0.3">
      <c r="AI19588" s="2" t="e">
        <f ca="1"/>
        <v>#NAME?</v>
      </c>
      <c r="AJ19588" t="e">
        <f ca="1"/>
        <v>#NAME?</v>
      </c>
    </row>
    <row r="19589" spans="35:36" x14ac:dyDescent="0.3">
      <c r="AI19589" s="2" t="e">
        <f ca="1"/>
        <v>#NAME?</v>
      </c>
      <c r="AJ19589" t="e">
        <f ca="1"/>
        <v>#NAME?</v>
      </c>
    </row>
    <row r="19590" spans="35:36" x14ac:dyDescent="0.3">
      <c r="AI19590" s="2" t="e">
        <f ca="1"/>
        <v>#NAME?</v>
      </c>
      <c r="AJ19590" t="e">
        <f ca="1"/>
        <v>#NAME?</v>
      </c>
    </row>
    <row r="19591" spans="35:36" x14ac:dyDescent="0.3">
      <c r="AI19591" s="2" t="e">
        <f ca="1"/>
        <v>#NAME?</v>
      </c>
      <c r="AJ19591" t="e">
        <f ca="1"/>
        <v>#NAME?</v>
      </c>
    </row>
    <row r="19592" spans="35:36" x14ac:dyDescent="0.3">
      <c r="AI19592" s="2" t="e">
        <f ca="1"/>
        <v>#NAME?</v>
      </c>
      <c r="AJ19592" t="e">
        <f ca="1"/>
        <v>#NAME?</v>
      </c>
    </row>
    <row r="19593" spans="35:36" x14ac:dyDescent="0.3">
      <c r="AI19593" s="2" t="e">
        <f ca="1"/>
        <v>#NAME?</v>
      </c>
      <c r="AJ19593" t="e">
        <f ca="1"/>
        <v>#NAME?</v>
      </c>
    </row>
    <row r="19594" spans="35:36" x14ac:dyDescent="0.3">
      <c r="AI19594" s="2" t="e">
        <f ca="1"/>
        <v>#NAME?</v>
      </c>
      <c r="AJ19594" t="e">
        <f ca="1"/>
        <v>#NAME?</v>
      </c>
    </row>
    <row r="19595" spans="35:36" x14ac:dyDescent="0.3">
      <c r="AI19595" s="2" t="e">
        <f ca="1"/>
        <v>#NAME?</v>
      </c>
      <c r="AJ19595" t="e">
        <f ca="1"/>
        <v>#NAME?</v>
      </c>
    </row>
    <row r="19596" spans="35:36" x14ac:dyDescent="0.3">
      <c r="AI19596" s="2" t="e">
        <f ca="1"/>
        <v>#NAME?</v>
      </c>
      <c r="AJ19596" t="e">
        <f ca="1"/>
        <v>#NAME?</v>
      </c>
    </row>
    <row r="19597" spans="35:36" x14ac:dyDescent="0.3">
      <c r="AI19597" s="2" t="e">
        <f ca="1"/>
        <v>#NAME?</v>
      </c>
      <c r="AJ19597" t="e">
        <f ca="1"/>
        <v>#NAME?</v>
      </c>
    </row>
    <row r="19598" spans="35:36" x14ac:dyDescent="0.3">
      <c r="AI19598" s="2" t="e">
        <f ca="1"/>
        <v>#NAME?</v>
      </c>
      <c r="AJ19598" t="e">
        <f ca="1"/>
        <v>#NAME?</v>
      </c>
    </row>
    <row r="19599" spans="35:36" x14ac:dyDescent="0.3">
      <c r="AI19599" s="2" t="e">
        <f ca="1"/>
        <v>#NAME?</v>
      </c>
      <c r="AJ19599" t="e">
        <f ca="1"/>
        <v>#NAME?</v>
      </c>
    </row>
    <row r="19600" spans="35:36" x14ac:dyDescent="0.3">
      <c r="AI19600" s="2" t="e">
        <f ca="1"/>
        <v>#NAME?</v>
      </c>
      <c r="AJ19600" t="e">
        <f ca="1"/>
        <v>#NAME?</v>
      </c>
    </row>
    <row r="19601" spans="35:36" x14ac:dyDescent="0.3">
      <c r="AI19601" s="2" t="e">
        <f ca="1"/>
        <v>#NAME?</v>
      </c>
      <c r="AJ19601" t="e">
        <f ca="1"/>
        <v>#NAME?</v>
      </c>
    </row>
    <row r="19602" spans="35:36" x14ac:dyDescent="0.3">
      <c r="AI19602" s="2" t="e">
        <f ca="1"/>
        <v>#NAME?</v>
      </c>
      <c r="AJ19602" t="e">
        <f ca="1"/>
        <v>#NAME?</v>
      </c>
    </row>
    <row r="19603" spans="35:36" x14ac:dyDescent="0.3">
      <c r="AI19603" s="2" t="e">
        <f ca="1"/>
        <v>#NAME?</v>
      </c>
      <c r="AJ19603" t="e">
        <f ca="1"/>
        <v>#NAME?</v>
      </c>
    </row>
    <row r="19604" spans="35:36" x14ac:dyDescent="0.3">
      <c r="AI19604" s="2" t="e">
        <f ca="1"/>
        <v>#NAME?</v>
      </c>
      <c r="AJ19604" t="e">
        <f ca="1"/>
        <v>#NAME?</v>
      </c>
    </row>
    <row r="19605" spans="35:36" x14ac:dyDescent="0.3">
      <c r="AI19605" s="2" t="e">
        <f ca="1"/>
        <v>#NAME?</v>
      </c>
      <c r="AJ19605" t="e">
        <f ca="1"/>
        <v>#NAME?</v>
      </c>
    </row>
    <row r="19606" spans="35:36" x14ac:dyDescent="0.3">
      <c r="AI19606" s="2" t="e">
        <f ca="1"/>
        <v>#NAME?</v>
      </c>
      <c r="AJ19606" t="e">
        <f ca="1"/>
        <v>#NAME?</v>
      </c>
    </row>
    <row r="19607" spans="35:36" x14ac:dyDescent="0.3">
      <c r="AI19607" s="2" t="e">
        <f ca="1"/>
        <v>#NAME?</v>
      </c>
      <c r="AJ19607" t="e">
        <f ca="1"/>
        <v>#NAME?</v>
      </c>
    </row>
    <row r="19608" spans="35:36" x14ac:dyDescent="0.3">
      <c r="AI19608" s="2" t="e">
        <f ca="1"/>
        <v>#NAME?</v>
      </c>
      <c r="AJ19608" t="e">
        <f ca="1"/>
        <v>#NAME?</v>
      </c>
    </row>
    <row r="19609" spans="35:36" x14ac:dyDescent="0.3">
      <c r="AI19609" s="2" t="e">
        <f ca="1"/>
        <v>#NAME?</v>
      </c>
      <c r="AJ19609" t="e">
        <f ca="1"/>
        <v>#NAME?</v>
      </c>
    </row>
    <row r="19610" spans="35:36" x14ac:dyDescent="0.3">
      <c r="AI19610" s="2" t="e">
        <f ca="1"/>
        <v>#NAME?</v>
      </c>
      <c r="AJ19610" t="e">
        <f ca="1"/>
        <v>#NAME?</v>
      </c>
    </row>
    <row r="19611" spans="35:36" x14ac:dyDescent="0.3">
      <c r="AI19611" s="2" t="e">
        <f ca="1"/>
        <v>#NAME?</v>
      </c>
      <c r="AJ19611" t="e">
        <f ca="1"/>
        <v>#NAME?</v>
      </c>
    </row>
    <row r="19612" spans="35:36" x14ac:dyDescent="0.3">
      <c r="AI19612" s="2" t="e">
        <f ca="1"/>
        <v>#NAME?</v>
      </c>
      <c r="AJ19612" t="e">
        <f ca="1"/>
        <v>#NAME?</v>
      </c>
    </row>
    <row r="19613" spans="35:36" x14ac:dyDescent="0.3">
      <c r="AI19613" s="2" t="e">
        <f ca="1"/>
        <v>#NAME?</v>
      </c>
      <c r="AJ19613" t="e">
        <f ca="1"/>
        <v>#NAME?</v>
      </c>
    </row>
    <row r="19614" spans="35:36" x14ac:dyDescent="0.3">
      <c r="AI19614" s="2" t="e">
        <f ca="1"/>
        <v>#NAME?</v>
      </c>
      <c r="AJ19614" t="e">
        <f ca="1"/>
        <v>#NAME?</v>
      </c>
    </row>
    <row r="19615" spans="35:36" x14ac:dyDescent="0.3">
      <c r="AI19615" s="2" t="e">
        <f ca="1"/>
        <v>#NAME?</v>
      </c>
      <c r="AJ19615" t="e">
        <f ca="1"/>
        <v>#NAME?</v>
      </c>
    </row>
    <row r="19616" spans="35:36" x14ac:dyDescent="0.3">
      <c r="AI19616" s="2" t="e">
        <f ca="1"/>
        <v>#NAME?</v>
      </c>
      <c r="AJ19616" t="e">
        <f ca="1"/>
        <v>#NAME?</v>
      </c>
    </row>
    <row r="19617" spans="35:36" x14ac:dyDescent="0.3">
      <c r="AI19617" s="2" t="e">
        <f ca="1"/>
        <v>#NAME?</v>
      </c>
      <c r="AJ19617" t="e">
        <f ca="1"/>
        <v>#NAME?</v>
      </c>
    </row>
    <row r="19618" spans="35:36" x14ac:dyDescent="0.3">
      <c r="AI19618" s="2" t="e">
        <f ca="1"/>
        <v>#NAME?</v>
      </c>
      <c r="AJ19618" t="e">
        <f ca="1"/>
        <v>#NAME?</v>
      </c>
    </row>
    <row r="19619" spans="35:36" x14ac:dyDescent="0.3">
      <c r="AI19619" s="2" t="e">
        <f ca="1"/>
        <v>#NAME?</v>
      </c>
      <c r="AJ19619" t="e">
        <f ca="1"/>
        <v>#NAME?</v>
      </c>
    </row>
    <row r="19620" spans="35:36" x14ac:dyDescent="0.3">
      <c r="AI19620" s="2" t="e">
        <f ca="1"/>
        <v>#NAME?</v>
      </c>
      <c r="AJ19620" t="e">
        <f ca="1"/>
        <v>#NAME?</v>
      </c>
    </row>
    <row r="19621" spans="35:36" x14ac:dyDescent="0.3">
      <c r="AI19621" s="2" t="e">
        <f ca="1"/>
        <v>#NAME?</v>
      </c>
      <c r="AJ19621" t="e">
        <f ca="1"/>
        <v>#NAME?</v>
      </c>
    </row>
    <row r="19622" spans="35:36" x14ac:dyDescent="0.3">
      <c r="AI19622" s="2" t="e">
        <f ca="1"/>
        <v>#NAME?</v>
      </c>
      <c r="AJ19622" t="e">
        <f ca="1"/>
        <v>#NAME?</v>
      </c>
    </row>
    <row r="19623" spans="35:36" x14ac:dyDescent="0.3">
      <c r="AI19623" s="2" t="e">
        <f ca="1"/>
        <v>#NAME?</v>
      </c>
      <c r="AJ19623" t="e">
        <f ca="1"/>
        <v>#NAME?</v>
      </c>
    </row>
    <row r="19624" spans="35:36" x14ac:dyDescent="0.3">
      <c r="AI19624" s="2" t="e">
        <f ca="1"/>
        <v>#NAME?</v>
      </c>
      <c r="AJ19624" t="e">
        <f ca="1"/>
        <v>#NAME?</v>
      </c>
    </row>
    <row r="19625" spans="35:36" x14ac:dyDescent="0.3">
      <c r="AI19625" s="2" t="e">
        <f ca="1"/>
        <v>#NAME?</v>
      </c>
      <c r="AJ19625" t="e">
        <f ca="1"/>
        <v>#NAME?</v>
      </c>
    </row>
    <row r="19626" spans="35:36" x14ac:dyDescent="0.3">
      <c r="AI19626" s="2" t="e">
        <f ca="1"/>
        <v>#NAME?</v>
      </c>
      <c r="AJ19626" t="e">
        <f ca="1"/>
        <v>#NAME?</v>
      </c>
    </row>
    <row r="19627" spans="35:36" x14ac:dyDescent="0.3">
      <c r="AI19627" s="2" t="e">
        <f ca="1"/>
        <v>#NAME?</v>
      </c>
      <c r="AJ19627" t="e">
        <f ca="1"/>
        <v>#NAME?</v>
      </c>
    </row>
    <row r="19628" spans="35:36" x14ac:dyDescent="0.3">
      <c r="AI19628" s="2" t="e">
        <f ca="1"/>
        <v>#NAME?</v>
      </c>
      <c r="AJ19628" t="e">
        <f ca="1"/>
        <v>#NAME?</v>
      </c>
    </row>
    <row r="19629" spans="35:36" x14ac:dyDescent="0.3">
      <c r="AI19629" s="2" t="e">
        <f ca="1"/>
        <v>#NAME?</v>
      </c>
      <c r="AJ19629" t="e">
        <f ca="1"/>
        <v>#NAME?</v>
      </c>
    </row>
    <row r="19630" spans="35:36" x14ac:dyDescent="0.3">
      <c r="AI19630" s="2" t="e">
        <f ca="1"/>
        <v>#NAME?</v>
      </c>
      <c r="AJ19630" t="e">
        <f ca="1"/>
        <v>#NAME?</v>
      </c>
    </row>
    <row r="19631" spans="35:36" x14ac:dyDescent="0.3">
      <c r="AI19631" s="2" t="e">
        <f ca="1"/>
        <v>#NAME?</v>
      </c>
      <c r="AJ19631" t="e">
        <f ca="1"/>
        <v>#NAME?</v>
      </c>
    </row>
    <row r="19632" spans="35:36" x14ac:dyDescent="0.3">
      <c r="AI19632" s="2" t="e">
        <f ca="1"/>
        <v>#NAME?</v>
      </c>
      <c r="AJ19632" t="e">
        <f ca="1"/>
        <v>#NAME?</v>
      </c>
    </row>
    <row r="19633" spans="35:36" x14ac:dyDescent="0.3">
      <c r="AI19633" s="2" t="e">
        <f ca="1"/>
        <v>#NAME?</v>
      </c>
      <c r="AJ19633" t="e">
        <f ca="1"/>
        <v>#NAME?</v>
      </c>
    </row>
    <row r="19634" spans="35:36" x14ac:dyDescent="0.3">
      <c r="AI19634" s="2" t="e">
        <f ca="1"/>
        <v>#NAME?</v>
      </c>
      <c r="AJ19634" t="e">
        <f ca="1"/>
        <v>#NAME?</v>
      </c>
    </row>
    <row r="19635" spans="35:36" x14ac:dyDescent="0.3">
      <c r="AI19635" s="2" t="e">
        <f ca="1"/>
        <v>#NAME?</v>
      </c>
      <c r="AJ19635" t="e">
        <f ca="1"/>
        <v>#NAME?</v>
      </c>
    </row>
    <row r="19636" spans="35:36" x14ac:dyDescent="0.3">
      <c r="AI19636" s="2" t="e">
        <f ca="1"/>
        <v>#NAME?</v>
      </c>
      <c r="AJ19636" t="e">
        <f ca="1"/>
        <v>#NAME?</v>
      </c>
    </row>
    <row r="19637" spans="35:36" x14ac:dyDescent="0.3">
      <c r="AI19637" s="2" t="e">
        <f ca="1"/>
        <v>#NAME?</v>
      </c>
      <c r="AJ19637" t="e">
        <f ca="1"/>
        <v>#NAME?</v>
      </c>
    </row>
    <row r="19638" spans="35:36" x14ac:dyDescent="0.3">
      <c r="AI19638" s="2" t="e">
        <f ca="1"/>
        <v>#NAME?</v>
      </c>
      <c r="AJ19638" t="e">
        <f ca="1"/>
        <v>#NAME?</v>
      </c>
    </row>
    <row r="19639" spans="35:36" x14ac:dyDescent="0.3">
      <c r="AI19639" s="2" t="e">
        <f ca="1"/>
        <v>#NAME?</v>
      </c>
      <c r="AJ19639" t="e">
        <f ca="1"/>
        <v>#NAME?</v>
      </c>
    </row>
    <row r="19640" spans="35:36" x14ac:dyDescent="0.3">
      <c r="AI19640" s="2" t="e">
        <f ca="1"/>
        <v>#NAME?</v>
      </c>
      <c r="AJ19640" t="e">
        <f ca="1"/>
        <v>#NAME?</v>
      </c>
    </row>
    <row r="19641" spans="35:36" x14ac:dyDescent="0.3">
      <c r="AI19641" s="2" t="e">
        <f ca="1"/>
        <v>#NAME?</v>
      </c>
      <c r="AJ19641" t="e">
        <f ca="1"/>
        <v>#NAME?</v>
      </c>
    </row>
    <row r="19642" spans="35:36" x14ac:dyDescent="0.3">
      <c r="AI19642" s="2" t="e">
        <f ca="1"/>
        <v>#NAME?</v>
      </c>
      <c r="AJ19642" t="e">
        <f ca="1"/>
        <v>#NAME?</v>
      </c>
    </row>
    <row r="19643" spans="35:36" x14ac:dyDescent="0.3">
      <c r="AI19643" s="2" t="e">
        <f ca="1"/>
        <v>#NAME?</v>
      </c>
      <c r="AJ19643" t="e">
        <f ca="1"/>
        <v>#NAME?</v>
      </c>
    </row>
    <row r="19644" spans="35:36" x14ac:dyDescent="0.3">
      <c r="AI19644" s="2" t="e">
        <f ca="1"/>
        <v>#NAME?</v>
      </c>
      <c r="AJ19644" t="e">
        <f ca="1"/>
        <v>#NAME?</v>
      </c>
    </row>
    <row r="19645" spans="35:36" x14ac:dyDescent="0.3">
      <c r="AI19645" s="2" t="e">
        <f ca="1"/>
        <v>#NAME?</v>
      </c>
      <c r="AJ19645" t="e">
        <f ca="1"/>
        <v>#NAME?</v>
      </c>
    </row>
    <row r="19646" spans="35:36" x14ac:dyDescent="0.3">
      <c r="AI19646" s="2" t="e">
        <f ca="1"/>
        <v>#NAME?</v>
      </c>
      <c r="AJ19646" t="e">
        <f ca="1"/>
        <v>#NAME?</v>
      </c>
    </row>
    <row r="19647" spans="35:36" x14ac:dyDescent="0.3">
      <c r="AI19647" s="2" t="e">
        <f ca="1"/>
        <v>#NAME?</v>
      </c>
      <c r="AJ19647" t="e">
        <f ca="1"/>
        <v>#NAME?</v>
      </c>
    </row>
    <row r="19648" spans="35:36" x14ac:dyDescent="0.3">
      <c r="AI19648" s="2" t="e">
        <f ca="1"/>
        <v>#NAME?</v>
      </c>
      <c r="AJ19648" t="e">
        <f ca="1"/>
        <v>#NAME?</v>
      </c>
    </row>
    <row r="19649" spans="35:36" x14ac:dyDescent="0.3">
      <c r="AI19649" s="2" t="e">
        <f ca="1"/>
        <v>#NAME?</v>
      </c>
      <c r="AJ19649" t="e">
        <f ca="1"/>
        <v>#NAME?</v>
      </c>
    </row>
    <row r="19650" spans="35:36" x14ac:dyDescent="0.3">
      <c r="AI19650" s="2" t="e">
        <f ca="1"/>
        <v>#NAME?</v>
      </c>
      <c r="AJ19650" t="e">
        <f ca="1"/>
        <v>#NAME?</v>
      </c>
    </row>
    <row r="19651" spans="35:36" x14ac:dyDescent="0.3">
      <c r="AI19651" s="2" t="e">
        <f ca="1"/>
        <v>#NAME?</v>
      </c>
      <c r="AJ19651" t="e">
        <f ca="1"/>
        <v>#NAME?</v>
      </c>
    </row>
    <row r="19652" spans="35:36" x14ac:dyDescent="0.3">
      <c r="AI19652" s="2" t="e">
        <f ca="1"/>
        <v>#NAME?</v>
      </c>
      <c r="AJ19652" t="e">
        <f ca="1"/>
        <v>#NAME?</v>
      </c>
    </row>
    <row r="19653" spans="35:36" x14ac:dyDescent="0.3">
      <c r="AI19653" s="2" t="e">
        <f ca="1"/>
        <v>#NAME?</v>
      </c>
      <c r="AJ19653" t="e">
        <f ca="1"/>
        <v>#NAME?</v>
      </c>
    </row>
    <row r="19654" spans="35:36" x14ac:dyDescent="0.3">
      <c r="AI19654" s="2" t="e">
        <f ca="1"/>
        <v>#NAME?</v>
      </c>
      <c r="AJ19654" t="e">
        <f ca="1"/>
        <v>#NAME?</v>
      </c>
    </row>
    <row r="19655" spans="35:36" x14ac:dyDescent="0.3">
      <c r="AI19655" s="2" t="e">
        <f ca="1"/>
        <v>#NAME?</v>
      </c>
      <c r="AJ19655" t="e">
        <f ca="1"/>
        <v>#NAME?</v>
      </c>
    </row>
    <row r="19656" spans="35:36" x14ac:dyDescent="0.3">
      <c r="AI19656" s="2" t="e">
        <f ca="1"/>
        <v>#NAME?</v>
      </c>
      <c r="AJ19656" t="e">
        <f ca="1"/>
        <v>#NAME?</v>
      </c>
    </row>
    <row r="19657" spans="35:36" x14ac:dyDescent="0.3">
      <c r="AI19657" s="2" t="e">
        <f ca="1"/>
        <v>#NAME?</v>
      </c>
      <c r="AJ19657" t="e">
        <f ca="1"/>
        <v>#NAME?</v>
      </c>
    </row>
    <row r="19658" spans="35:36" x14ac:dyDescent="0.3">
      <c r="AI19658" s="2" t="e">
        <f ca="1"/>
        <v>#NAME?</v>
      </c>
      <c r="AJ19658" t="e">
        <f ca="1"/>
        <v>#NAME?</v>
      </c>
    </row>
    <row r="19659" spans="35:36" x14ac:dyDescent="0.3">
      <c r="AI19659" s="2" t="e">
        <f ca="1"/>
        <v>#NAME?</v>
      </c>
      <c r="AJ19659" t="e">
        <f ca="1"/>
        <v>#NAME?</v>
      </c>
    </row>
    <row r="19660" spans="35:36" x14ac:dyDescent="0.3">
      <c r="AI19660" s="2" t="e">
        <f ca="1"/>
        <v>#NAME?</v>
      </c>
      <c r="AJ19660" t="e">
        <f ca="1"/>
        <v>#NAME?</v>
      </c>
    </row>
    <row r="19661" spans="35:36" x14ac:dyDescent="0.3">
      <c r="AI19661" s="2" t="e">
        <f ca="1"/>
        <v>#NAME?</v>
      </c>
      <c r="AJ19661" t="e">
        <f ca="1"/>
        <v>#NAME?</v>
      </c>
    </row>
    <row r="19662" spans="35:36" x14ac:dyDescent="0.3">
      <c r="AI19662" s="2" t="e">
        <f ca="1"/>
        <v>#NAME?</v>
      </c>
      <c r="AJ19662" t="e">
        <f ca="1"/>
        <v>#NAME?</v>
      </c>
    </row>
    <row r="19663" spans="35:36" x14ac:dyDescent="0.3">
      <c r="AI19663" s="2" t="e">
        <f ca="1"/>
        <v>#NAME?</v>
      </c>
      <c r="AJ19663" t="e">
        <f ca="1"/>
        <v>#NAME?</v>
      </c>
    </row>
    <row r="19664" spans="35:36" x14ac:dyDescent="0.3">
      <c r="AI19664" s="2" t="e">
        <f ca="1"/>
        <v>#NAME?</v>
      </c>
      <c r="AJ19664" t="e">
        <f ca="1"/>
        <v>#NAME?</v>
      </c>
    </row>
    <row r="19665" spans="35:36" x14ac:dyDescent="0.3">
      <c r="AI19665" s="2" t="e">
        <f ca="1"/>
        <v>#NAME?</v>
      </c>
      <c r="AJ19665" t="e">
        <f ca="1"/>
        <v>#NAME?</v>
      </c>
    </row>
    <row r="19666" spans="35:36" x14ac:dyDescent="0.3">
      <c r="AI19666" s="2" t="e">
        <f ca="1"/>
        <v>#NAME?</v>
      </c>
      <c r="AJ19666" t="e">
        <f ca="1"/>
        <v>#NAME?</v>
      </c>
    </row>
    <row r="19667" spans="35:36" x14ac:dyDescent="0.3">
      <c r="AI19667" s="2" t="e">
        <f ca="1"/>
        <v>#NAME?</v>
      </c>
      <c r="AJ19667" t="e">
        <f ca="1"/>
        <v>#NAME?</v>
      </c>
    </row>
    <row r="19668" spans="35:36" x14ac:dyDescent="0.3">
      <c r="AI19668" s="2" t="e">
        <f ca="1"/>
        <v>#NAME?</v>
      </c>
      <c r="AJ19668" t="e">
        <f ca="1"/>
        <v>#NAME?</v>
      </c>
    </row>
    <row r="19669" spans="35:36" x14ac:dyDescent="0.3">
      <c r="AI19669" s="2" t="e">
        <f ca="1"/>
        <v>#NAME?</v>
      </c>
      <c r="AJ19669" t="e">
        <f ca="1"/>
        <v>#NAME?</v>
      </c>
    </row>
    <row r="19670" spans="35:36" x14ac:dyDescent="0.3">
      <c r="AI19670" s="2" t="e">
        <f ca="1"/>
        <v>#NAME?</v>
      </c>
      <c r="AJ19670" t="e">
        <f ca="1"/>
        <v>#NAME?</v>
      </c>
    </row>
    <row r="19671" spans="35:36" x14ac:dyDescent="0.3">
      <c r="AI19671" s="2" t="e">
        <f ca="1"/>
        <v>#NAME?</v>
      </c>
      <c r="AJ19671" t="e">
        <f ca="1"/>
        <v>#NAME?</v>
      </c>
    </row>
    <row r="19672" spans="35:36" x14ac:dyDescent="0.3">
      <c r="AI19672" s="2" t="e">
        <f ca="1"/>
        <v>#NAME?</v>
      </c>
      <c r="AJ19672" t="e">
        <f ca="1"/>
        <v>#NAME?</v>
      </c>
    </row>
    <row r="19673" spans="35:36" x14ac:dyDescent="0.3">
      <c r="AI19673" s="2" t="e">
        <f ca="1"/>
        <v>#NAME?</v>
      </c>
      <c r="AJ19673" t="e">
        <f ca="1"/>
        <v>#NAME?</v>
      </c>
    </row>
    <row r="19674" spans="35:36" x14ac:dyDescent="0.3">
      <c r="AI19674" s="2" t="e">
        <f ca="1"/>
        <v>#NAME?</v>
      </c>
      <c r="AJ19674" t="e">
        <f ca="1"/>
        <v>#NAME?</v>
      </c>
    </row>
    <row r="19675" spans="35:36" x14ac:dyDescent="0.3">
      <c r="AI19675" s="2" t="e">
        <f ca="1"/>
        <v>#NAME?</v>
      </c>
      <c r="AJ19675" t="e">
        <f ca="1"/>
        <v>#NAME?</v>
      </c>
    </row>
    <row r="19676" spans="35:36" x14ac:dyDescent="0.3">
      <c r="AI19676" s="2" t="e">
        <f ca="1"/>
        <v>#NAME?</v>
      </c>
      <c r="AJ19676" t="e">
        <f ca="1"/>
        <v>#NAME?</v>
      </c>
    </row>
    <row r="19677" spans="35:36" x14ac:dyDescent="0.3">
      <c r="AI19677" s="2" t="e">
        <f ca="1"/>
        <v>#NAME?</v>
      </c>
      <c r="AJ19677" t="e">
        <f ca="1"/>
        <v>#NAME?</v>
      </c>
    </row>
    <row r="19678" spans="35:36" x14ac:dyDescent="0.3">
      <c r="AI19678" s="2" t="e">
        <f ca="1"/>
        <v>#NAME?</v>
      </c>
      <c r="AJ19678" t="e">
        <f ca="1"/>
        <v>#NAME?</v>
      </c>
    </row>
    <row r="19679" spans="35:36" x14ac:dyDescent="0.3">
      <c r="AI19679" s="2" t="e">
        <f ca="1"/>
        <v>#NAME?</v>
      </c>
      <c r="AJ19679" t="e">
        <f ca="1"/>
        <v>#NAME?</v>
      </c>
    </row>
    <row r="19680" spans="35:36" x14ac:dyDescent="0.3">
      <c r="AI19680" s="2" t="e">
        <f ca="1"/>
        <v>#NAME?</v>
      </c>
      <c r="AJ19680" t="e">
        <f ca="1"/>
        <v>#NAME?</v>
      </c>
    </row>
    <row r="19681" spans="35:36" x14ac:dyDescent="0.3">
      <c r="AI19681" s="2" t="e">
        <f ca="1"/>
        <v>#NAME?</v>
      </c>
      <c r="AJ19681" t="e">
        <f ca="1"/>
        <v>#NAME?</v>
      </c>
    </row>
    <row r="19682" spans="35:36" x14ac:dyDescent="0.3">
      <c r="AI19682" s="2" t="e">
        <f ca="1"/>
        <v>#NAME?</v>
      </c>
      <c r="AJ19682" t="e">
        <f ca="1"/>
        <v>#NAME?</v>
      </c>
    </row>
    <row r="19683" spans="35:36" x14ac:dyDescent="0.3">
      <c r="AI19683" s="2" t="e">
        <f ca="1"/>
        <v>#NAME?</v>
      </c>
      <c r="AJ19683" t="e">
        <f ca="1"/>
        <v>#NAME?</v>
      </c>
    </row>
    <row r="19684" spans="35:36" x14ac:dyDescent="0.3">
      <c r="AI19684" s="2" t="e">
        <f ca="1"/>
        <v>#NAME?</v>
      </c>
      <c r="AJ19684" t="e">
        <f ca="1"/>
        <v>#NAME?</v>
      </c>
    </row>
    <row r="19685" spans="35:36" x14ac:dyDescent="0.3">
      <c r="AI19685" s="2" t="e">
        <f ca="1"/>
        <v>#NAME?</v>
      </c>
      <c r="AJ19685" t="e">
        <f ca="1"/>
        <v>#NAME?</v>
      </c>
    </row>
    <row r="19686" spans="35:36" x14ac:dyDescent="0.3">
      <c r="AI19686" s="2" t="e">
        <f ca="1"/>
        <v>#NAME?</v>
      </c>
      <c r="AJ19686" t="e">
        <f ca="1"/>
        <v>#NAME?</v>
      </c>
    </row>
    <row r="19687" spans="35:36" x14ac:dyDescent="0.3">
      <c r="AI19687" s="2" t="e">
        <f ca="1"/>
        <v>#NAME?</v>
      </c>
      <c r="AJ19687" t="e">
        <f ca="1"/>
        <v>#NAME?</v>
      </c>
    </row>
    <row r="19688" spans="35:36" x14ac:dyDescent="0.3">
      <c r="AI19688" s="2" t="e">
        <f ca="1"/>
        <v>#NAME?</v>
      </c>
      <c r="AJ19688" t="e">
        <f ca="1"/>
        <v>#NAME?</v>
      </c>
    </row>
    <row r="19689" spans="35:36" x14ac:dyDescent="0.3">
      <c r="AI19689" s="2" t="e">
        <f ca="1"/>
        <v>#NAME?</v>
      </c>
      <c r="AJ19689" t="e">
        <f ca="1"/>
        <v>#NAME?</v>
      </c>
    </row>
    <row r="19690" spans="35:36" x14ac:dyDescent="0.3">
      <c r="AI19690" s="2" t="e">
        <f ca="1"/>
        <v>#NAME?</v>
      </c>
      <c r="AJ19690" t="e">
        <f ca="1"/>
        <v>#NAME?</v>
      </c>
    </row>
    <row r="19691" spans="35:36" x14ac:dyDescent="0.3">
      <c r="AI19691" s="2" t="e">
        <f ca="1"/>
        <v>#NAME?</v>
      </c>
      <c r="AJ19691" t="e">
        <f ca="1"/>
        <v>#NAME?</v>
      </c>
    </row>
    <row r="19692" spans="35:36" x14ac:dyDescent="0.3">
      <c r="AI19692" s="2" t="e">
        <f ca="1"/>
        <v>#NAME?</v>
      </c>
      <c r="AJ19692" t="e">
        <f ca="1"/>
        <v>#NAME?</v>
      </c>
    </row>
    <row r="19693" spans="35:36" x14ac:dyDescent="0.3">
      <c r="AI19693" s="2" t="e">
        <f ca="1"/>
        <v>#NAME?</v>
      </c>
      <c r="AJ19693" t="e">
        <f ca="1"/>
        <v>#NAME?</v>
      </c>
    </row>
    <row r="19694" spans="35:36" x14ac:dyDescent="0.3">
      <c r="AI19694" s="2" t="e">
        <f ca="1"/>
        <v>#NAME?</v>
      </c>
      <c r="AJ19694" t="e">
        <f ca="1"/>
        <v>#NAME?</v>
      </c>
    </row>
    <row r="19695" spans="35:36" x14ac:dyDescent="0.3">
      <c r="AI19695" s="2" t="e">
        <f ca="1"/>
        <v>#NAME?</v>
      </c>
      <c r="AJ19695" t="e">
        <f ca="1"/>
        <v>#NAME?</v>
      </c>
    </row>
    <row r="19696" spans="35:36" x14ac:dyDescent="0.3">
      <c r="AI19696" s="2" t="e">
        <f ca="1"/>
        <v>#NAME?</v>
      </c>
      <c r="AJ19696" t="e">
        <f ca="1"/>
        <v>#NAME?</v>
      </c>
    </row>
    <row r="19697" spans="35:36" x14ac:dyDescent="0.3">
      <c r="AI19697" s="2" t="e">
        <f ca="1"/>
        <v>#NAME?</v>
      </c>
      <c r="AJ19697" t="e">
        <f ca="1"/>
        <v>#NAME?</v>
      </c>
    </row>
    <row r="19698" spans="35:36" x14ac:dyDescent="0.3">
      <c r="AI19698" s="2" t="e">
        <f ca="1"/>
        <v>#NAME?</v>
      </c>
      <c r="AJ19698" t="e">
        <f ca="1"/>
        <v>#NAME?</v>
      </c>
    </row>
    <row r="19699" spans="35:36" x14ac:dyDescent="0.3">
      <c r="AI19699" s="2" t="e">
        <f ca="1"/>
        <v>#NAME?</v>
      </c>
      <c r="AJ19699" t="e">
        <f ca="1"/>
        <v>#NAME?</v>
      </c>
    </row>
    <row r="19700" spans="35:36" x14ac:dyDescent="0.3">
      <c r="AI19700" s="2" t="e">
        <f ca="1"/>
        <v>#NAME?</v>
      </c>
      <c r="AJ19700" t="e">
        <f ca="1"/>
        <v>#NAME?</v>
      </c>
    </row>
    <row r="19701" spans="35:36" x14ac:dyDescent="0.3">
      <c r="AI19701" s="2" t="e">
        <f ca="1"/>
        <v>#NAME?</v>
      </c>
      <c r="AJ19701" t="e">
        <f ca="1"/>
        <v>#NAME?</v>
      </c>
    </row>
    <row r="19702" spans="35:36" x14ac:dyDescent="0.3">
      <c r="AI19702" s="2" t="e">
        <f ca="1"/>
        <v>#NAME?</v>
      </c>
      <c r="AJ19702" t="e">
        <f ca="1"/>
        <v>#NAME?</v>
      </c>
    </row>
    <row r="19703" spans="35:36" x14ac:dyDescent="0.3">
      <c r="AI19703" s="2" t="e">
        <f ca="1"/>
        <v>#NAME?</v>
      </c>
      <c r="AJ19703" t="e">
        <f ca="1"/>
        <v>#NAME?</v>
      </c>
    </row>
    <row r="19704" spans="35:36" x14ac:dyDescent="0.3">
      <c r="AI19704" s="2" t="e">
        <f ca="1"/>
        <v>#NAME?</v>
      </c>
      <c r="AJ19704" t="e">
        <f ca="1"/>
        <v>#NAME?</v>
      </c>
    </row>
    <row r="19705" spans="35:36" x14ac:dyDescent="0.3">
      <c r="AI19705" s="2" t="e">
        <f ca="1"/>
        <v>#NAME?</v>
      </c>
      <c r="AJ19705" t="e">
        <f ca="1"/>
        <v>#NAME?</v>
      </c>
    </row>
    <row r="19706" spans="35:36" x14ac:dyDescent="0.3">
      <c r="AI19706" s="2" t="e">
        <f ca="1"/>
        <v>#NAME?</v>
      </c>
      <c r="AJ19706" t="e">
        <f ca="1"/>
        <v>#NAME?</v>
      </c>
    </row>
    <row r="19707" spans="35:36" x14ac:dyDescent="0.3">
      <c r="AI19707" s="2" t="e">
        <f ca="1"/>
        <v>#NAME?</v>
      </c>
      <c r="AJ19707" t="e">
        <f ca="1"/>
        <v>#NAME?</v>
      </c>
    </row>
    <row r="19708" spans="35:36" x14ac:dyDescent="0.3">
      <c r="AI19708" s="2" t="e">
        <f ca="1"/>
        <v>#NAME?</v>
      </c>
      <c r="AJ19708" t="e">
        <f ca="1"/>
        <v>#NAME?</v>
      </c>
    </row>
    <row r="19709" spans="35:36" x14ac:dyDescent="0.3">
      <c r="AI19709" s="2" t="e">
        <f ca="1"/>
        <v>#NAME?</v>
      </c>
      <c r="AJ19709" t="e">
        <f ca="1"/>
        <v>#NAME?</v>
      </c>
    </row>
    <row r="19710" spans="35:36" x14ac:dyDescent="0.3">
      <c r="AI19710" s="2" t="e">
        <f ca="1"/>
        <v>#NAME?</v>
      </c>
      <c r="AJ19710" t="e">
        <f ca="1"/>
        <v>#NAME?</v>
      </c>
    </row>
    <row r="19711" spans="35:36" x14ac:dyDescent="0.3">
      <c r="AI19711" s="2" t="e">
        <f ca="1"/>
        <v>#NAME?</v>
      </c>
      <c r="AJ19711" t="e">
        <f ca="1"/>
        <v>#NAME?</v>
      </c>
    </row>
    <row r="19712" spans="35:36" x14ac:dyDescent="0.3">
      <c r="AI19712" s="2" t="e">
        <f ca="1"/>
        <v>#NAME?</v>
      </c>
      <c r="AJ19712" t="e">
        <f ca="1"/>
        <v>#NAME?</v>
      </c>
    </row>
    <row r="19713" spans="35:36" x14ac:dyDescent="0.3">
      <c r="AI19713" s="2" t="e">
        <f ca="1"/>
        <v>#NAME?</v>
      </c>
      <c r="AJ19713" t="e">
        <f ca="1"/>
        <v>#NAME?</v>
      </c>
    </row>
    <row r="19714" spans="35:36" x14ac:dyDescent="0.3">
      <c r="AI19714" s="2" t="e">
        <f ca="1"/>
        <v>#NAME?</v>
      </c>
      <c r="AJ19714" t="e">
        <f ca="1"/>
        <v>#NAME?</v>
      </c>
    </row>
    <row r="19715" spans="35:36" x14ac:dyDescent="0.3">
      <c r="AI19715" s="2" t="e">
        <f ca="1"/>
        <v>#NAME?</v>
      </c>
      <c r="AJ19715" t="e">
        <f ca="1"/>
        <v>#NAME?</v>
      </c>
    </row>
    <row r="19716" spans="35:36" x14ac:dyDescent="0.3">
      <c r="AI19716" s="2" t="e">
        <f ca="1"/>
        <v>#NAME?</v>
      </c>
      <c r="AJ19716" t="e">
        <f ca="1"/>
        <v>#NAME?</v>
      </c>
    </row>
    <row r="19717" spans="35:36" x14ac:dyDescent="0.3">
      <c r="AI19717" s="2" t="e">
        <f ca="1"/>
        <v>#NAME?</v>
      </c>
      <c r="AJ19717" t="e">
        <f ca="1"/>
        <v>#NAME?</v>
      </c>
    </row>
    <row r="19718" spans="35:36" x14ac:dyDescent="0.3">
      <c r="AI19718" s="2" t="e">
        <f ca="1"/>
        <v>#NAME?</v>
      </c>
      <c r="AJ19718" t="e">
        <f ca="1"/>
        <v>#NAME?</v>
      </c>
    </row>
    <row r="19719" spans="35:36" x14ac:dyDescent="0.3">
      <c r="AI19719" s="2" t="e">
        <f ca="1"/>
        <v>#NAME?</v>
      </c>
      <c r="AJ19719" t="e">
        <f ca="1"/>
        <v>#NAME?</v>
      </c>
    </row>
    <row r="19720" spans="35:36" x14ac:dyDescent="0.3">
      <c r="AI19720" s="2" t="e">
        <f ca="1"/>
        <v>#NAME?</v>
      </c>
      <c r="AJ19720" t="e">
        <f ca="1"/>
        <v>#NAME?</v>
      </c>
    </row>
    <row r="19721" spans="35:36" x14ac:dyDescent="0.3">
      <c r="AI19721" s="2" t="e">
        <f ca="1"/>
        <v>#NAME?</v>
      </c>
      <c r="AJ19721" t="e">
        <f ca="1"/>
        <v>#NAME?</v>
      </c>
    </row>
    <row r="19722" spans="35:36" x14ac:dyDescent="0.3">
      <c r="AI19722" s="2" t="e">
        <f ca="1"/>
        <v>#NAME?</v>
      </c>
      <c r="AJ19722" t="e">
        <f ca="1"/>
        <v>#NAME?</v>
      </c>
    </row>
    <row r="19723" spans="35:36" x14ac:dyDescent="0.3">
      <c r="AI19723" s="2" t="e">
        <f ca="1"/>
        <v>#NAME?</v>
      </c>
      <c r="AJ19723" t="e">
        <f ca="1"/>
        <v>#NAME?</v>
      </c>
    </row>
    <row r="19724" spans="35:36" x14ac:dyDescent="0.3">
      <c r="AI19724" s="2" t="e">
        <f ca="1"/>
        <v>#NAME?</v>
      </c>
      <c r="AJ19724" t="e">
        <f ca="1"/>
        <v>#NAME?</v>
      </c>
    </row>
    <row r="19725" spans="35:36" x14ac:dyDescent="0.3">
      <c r="AI19725" s="2" t="e">
        <f ca="1"/>
        <v>#NAME?</v>
      </c>
      <c r="AJ19725" t="e">
        <f ca="1"/>
        <v>#NAME?</v>
      </c>
    </row>
    <row r="19726" spans="35:36" x14ac:dyDescent="0.3">
      <c r="AI19726" s="2" t="e">
        <f ca="1"/>
        <v>#NAME?</v>
      </c>
      <c r="AJ19726" t="e">
        <f ca="1"/>
        <v>#NAME?</v>
      </c>
    </row>
    <row r="19727" spans="35:36" x14ac:dyDescent="0.3">
      <c r="AI19727" s="2" t="e">
        <f ca="1"/>
        <v>#NAME?</v>
      </c>
      <c r="AJ19727" t="e">
        <f ca="1"/>
        <v>#NAME?</v>
      </c>
    </row>
    <row r="19728" spans="35:36" x14ac:dyDescent="0.3">
      <c r="AI19728" s="2" t="e">
        <f ca="1"/>
        <v>#NAME?</v>
      </c>
      <c r="AJ19728" t="e">
        <f ca="1"/>
        <v>#NAME?</v>
      </c>
    </row>
    <row r="19729" spans="35:36" x14ac:dyDescent="0.3">
      <c r="AI19729" s="2" t="e">
        <f ca="1"/>
        <v>#NAME?</v>
      </c>
      <c r="AJ19729" t="e">
        <f ca="1"/>
        <v>#NAME?</v>
      </c>
    </row>
    <row r="19730" spans="35:36" x14ac:dyDescent="0.3">
      <c r="AI19730" s="2" t="e">
        <f ca="1"/>
        <v>#NAME?</v>
      </c>
      <c r="AJ19730" t="e">
        <f ca="1"/>
        <v>#NAME?</v>
      </c>
    </row>
    <row r="19731" spans="35:36" x14ac:dyDescent="0.3">
      <c r="AI19731" s="2" t="e">
        <f ca="1"/>
        <v>#NAME?</v>
      </c>
      <c r="AJ19731" t="e">
        <f ca="1"/>
        <v>#NAME?</v>
      </c>
    </row>
    <row r="19732" spans="35:36" x14ac:dyDescent="0.3">
      <c r="AI19732" s="2" t="e">
        <f ca="1"/>
        <v>#NAME?</v>
      </c>
      <c r="AJ19732" t="e">
        <f ca="1"/>
        <v>#NAME?</v>
      </c>
    </row>
    <row r="19733" spans="35:36" x14ac:dyDescent="0.3">
      <c r="AI19733" s="2" t="e">
        <f ca="1"/>
        <v>#NAME?</v>
      </c>
      <c r="AJ19733" t="e">
        <f ca="1"/>
        <v>#NAME?</v>
      </c>
    </row>
    <row r="19734" spans="35:36" x14ac:dyDescent="0.3">
      <c r="AI19734" s="2" t="e">
        <f ca="1"/>
        <v>#NAME?</v>
      </c>
      <c r="AJ19734" t="e">
        <f ca="1"/>
        <v>#NAME?</v>
      </c>
    </row>
    <row r="19735" spans="35:36" x14ac:dyDescent="0.3">
      <c r="AI19735" s="2" t="e">
        <f ca="1"/>
        <v>#NAME?</v>
      </c>
      <c r="AJ19735" t="e">
        <f ca="1"/>
        <v>#NAME?</v>
      </c>
    </row>
    <row r="19736" spans="35:36" x14ac:dyDescent="0.3">
      <c r="AI19736" s="2" t="e">
        <f ca="1"/>
        <v>#NAME?</v>
      </c>
      <c r="AJ19736" t="e">
        <f ca="1"/>
        <v>#NAME?</v>
      </c>
    </row>
    <row r="19737" spans="35:36" x14ac:dyDescent="0.3">
      <c r="AI19737" s="2" t="e">
        <f ca="1"/>
        <v>#NAME?</v>
      </c>
      <c r="AJ19737" t="e">
        <f ca="1"/>
        <v>#NAME?</v>
      </c>
    </row>
    <row r="19738" spans="35:36" x14ac:dyDescent="0.3">
      <c r="AI19738" s="2" t="e">
        <f ca="1"/>
        <v>#NAME?</v>
      </c>
      <c r="AJ19738" t="e">
        <f ca="1"/>
        <v>#NAME?</v>
      </c>
    </row>
    <row r="19739" spans="35:36" x14ac:dyDescent="0.3">
      <c r="AI19739" s="2" t="e">
        <f ca="1"/>
        <v>#NAME?</v>
      </c>
      <c r="AJ19739" t="e">
        <f ca="1"/>
        <v>#NAME?</v>
      </c>
    </row>
    <row r="19740" spans="35:36" x14ac:dyDescent="0.3">
      <c r="AI19740" s="2" t="e">
        <f ca="1"/>
        <v>#NAME?</v>
      </c>
      <c r="AJ19740" t="e">
        <f ca="1"/>
        <v>#NAME?</v>
      </c>
    </row>
    <row r="19741" spans="35:36" x14ac:dyDescent="0.3">
      <c r="AI19741" s="2" t="e">
        <f ca="1"/>
        <v>#NAME?</v>
      </c>
      <c r="AJ19741" t="e">
        <f ca="1"/>
        <v>#NAME?</v>
      </c>
    </row>
    <row r="19742" spans="35:36" x14ac:dyDescent="0.3">
      <c r="AI19742" s="2" t="e">
        <f ca="1"/>
        <v>#NAME?</v>
      </c>
      <c r="AJ19742" t="e">
        <f ca="1"/>
        <v>#NAME?</v>
      </c>
    </row>
    <row r="19743" spans="35:36" x14ac:dyDescent="0.3">
      <c r="AI19743" s="2" t="e">
        <f ca="1"/>
        <v>#NAME?</v>
      </c>
      <c r="AJ19743" t="e">
        <f ca="1"/>
        <v>#NAME?</v>
      </c>
    </row>
    <row r="19744" spans="35:36" x14ac:dyDescent="0.3">
      <c r="AI19744" s="2" t="e">
        <f ca="1"/>
        <v>#NAME?</v>
      </c>
      <c r="AJ19744" t="e">
        <f ca="1"/>
        <v>#NAME?</v>
      </c>
    </row>
    <row r="19745" spans="35:36" x14ac:dyDescent="0.3">
      <c r="AI19745" s="2" t="e">
        <f ca="1"/>
        <v>#NAME?</v>
      </c>
      <c r="AJ19745" t="e">
        <f ca="1"/>
        <v>#NAME?</v>
      </c>
    </row>
    <row r="19746" spans="35:36" x14ac:dyDescent="0.3">
      <c r="AI19746" s="2" t="e">
        <f ca="1"/>
        <v>#NAME?</v>
      </c>
      <c r="AJ19746" t="e">
        <f ca="1"/>
        <v>#NAME?</v>
      </c>
    </row>
    <row r="19747" spans="35:36" x14ac:dyDescent="0.3">
      <c r="AI19747" s="2" t="e">
        <f ca="1"/>
        <v>#NAME?</v>
      </c>
      <c r="AJ19747" t="e">
        <f ca="1"/>
        <v>#NAME?</v>
      </c>
    </row>
    <row r="19748" spans="35:36" x14ac:dyDescent="0.3">
      <c r="AI19748" s="2" t="e">
        <f ca="1"/>
        <v>#NAME?</v>
      </c>
      <c r="AJ19748" t="e">
        <f ca="1"/>
        <v>#NAME?</v>
      </c>
    </row>
    <row r="19749" spans="35:36" x14ac:dyDescent="0.3">
      <c r="AI19749" s="2" t="e">
        <f ca="1"/>
        <v>#NAME?</v>
      </c>
      <c r="AJ19749" t="e">
        <f ca="1"/>
        <v>#NAME?</v>
      </c>
    </row>
    <row r="19750" spans="35:36" x14ac:dyDescent="0.3">
      <c r="AI19750" s="2" t="e">
        <f ca="1"/>
        <v>#NAME?</v>
      </c>
      <c r="AJ19750" t="e">
        <f ca="1"/>
        <v>#NAME?</v>
      </c>
    </row>
    <row r="19751" spans="35:36" x14ac:dyDescent="0.3">
      <c r="AI19751" s="2" t="e">
        <f ca="1"/>
        <v>#NAME?</v>
      </c>
      <c r="AJ19751" t="e">
        <f ca="1"/>
        <v>#NAME?</v>
      </c>
    </row>
    <row r="19752" spans="35:36" x14ac:dyDescent="0.3">
      <c r="AI19752" s="2" t="e">
        <f ca="1"/>
        <v>#NAME?</v>
      </c>
      <c r="AJ19752" t="e">
        <f ca="1"/>
        <v>#NAME?</v>
      </c>
    </row>
    <row r="19753" spans="35:36" x14ac:dyDescent="0.3">
      <c r="AI19753" s="2" t="e">
        <f ca="1"/>
        <v>#NAME?</v>
      </c>
      <c r="AJ19753" t="e">
        <f ca="1"/>
        <v>#NAME?</v>
      </c>
    </row>
    <row r="19754" spans="35:36" x14ac:dyDescent="0.3">
      <c r="AI19754" s="2" t="e">
        <f ca="1"/>
        <v>#NAME?</v>
      </c>
      <c r="AJ19754" t="e">
        <f ca="1"/>
        <v>#NAME?</v>
      </c>
    </row>
    <row r="19755" spans="35:36" x14ac:dyDescent="0.3">
      <c r="AI19755" s="2" t="e">
        <f ca="1"/>
        <v>#NAME?</v>
      </c>
      <c r="AJ19755" t="e">
        <f ca="1"/>
        <v>#NAME?</v>
      </c>
    </row>
    <row r="19756" spans="35:36" x14ac:dyDescent="0.3">
      <c r="AI19756" s="2" t="e">
        <f ca="1"/>
        <v>#NAME?</v>
      </c>
      <c r="AJ19756" t="e">
        <f ca="1"/>
        <v>#NAME?</v>
      </c>
    </row>
    <row r="19757" spans="35:36" x14ac:dyDescent="0.3">
      <c r="AI19757" s="2" t="e">
        <f ca="1"/>
        <v>#NAME?</v>
      </c>
      <c r="AJ19757" t="e">
        <f ca="1"/>
        <v>#NAME?</v>
      </c>
    </row>
    <row r="19758" spans="35:36" x14ac:dyDescent="0.3">
      <c r="AI19758" s="2" t="e">
        <f ca="1"/>
        <v>#NAME?</v>
      </c>
      <c r="AJ19758" t="e">
        <f ca="1"/>
        <v>#NAME?</v>
      </c>
    </row>
    <row r="19759" spans="35:36" x14ac:dyDescent="0.3">
      <c r="AI19759" s="2" t="e">
        <f ca="1"/>
        <v>#NAME?</v>
      </c>
      <c r="AJ19759" t="e">
        <f ca="1"/>
        <v>#NAME?</v>
      </c>
    </row>
    <row r="19760" spans="35:36" x14ac:dyDescent="0.3">
      <c r="AI19760" s="2" t="e">
        <f ca="1"/>
        <v>#NAME?</v>
      </c>
      <c r="AJ19760" t="e">
        <f ca="1"/>
        <v>#NAME?</v>
      </c>
    </row>
    <row r="19761" spans="35:36" x14ac:dyDescent="0.3">
      <c r="AI19761" s="2" t="e">
        <f ca="1"/>
        <v>#NAME?</v>
      </c>
      <c r="AJ19761" t="e">
        <f ca="1"/>
        <v>#NAME?</v>
      </c>
    </row>
    <row r="19762" spans="35:36" x14ac:dyDescent="0.3">
      <c r="AI19762" s="2" t="e">
        <f ca="1"/>
        <v>#NAME?</v>
      </c>
      <c r="AJ19762" t="e">
        <f ca="1"/>
        <v>#NAME?</v>
      </c>
    </row>
    <row r="19763" spans="35:36" x14ac:dyDescent="0.3">
      <c r="AI19763" s="2" t="e">
        <f ca="1"/>
        <v>#NAME?</v>
      </c>
      <c r="AJ19763" t="e">
        <f ca="1"/>
        <v>#NAME?</v>
      </c>
    </row>
    <row r="19764" spans="35:36" x14ac:dyDescent="0.3">
      <c r="AI19764" s="2" t="e">
        <f ca="1"/>
        <v>#NAME?</v>
      </c>
      <c r="AJ19764" t="e">
        <f ca="1"/>
        <v>#NAME?</v>
      </c>
    </row>
    <row r="19765" spans="35:36" x14ac:dyDescent="0.3">
      <c r="AI19765" s="2" t="e">
        <f ca="1"/>
        <v>#NAME?</v>
      </c>
      <c r="AJ19765" t="e">
        <f ca="1"/>
        <v>#NAME?</v>
      </c>
    </row>
    <row r="19766" spans="35:36" x14ac:dyDescent="0.3">
      <c r="AI19766" s="2" t="e">
        <f ca="1"/>
        <v>#NAME?</v>
      </c>
      <c r="AJ19766" t="e">
        <f ca="1"/>
        <v>#NAME?</v>
      </c>
    </row>
    <row r="19767" spans="35:36" x14ac:dyDescent="0.3">
      <c r="AI19767" s="2" t="e">
        <f ca="1"/>
        <v>#NAME?</v>
      </c>
      <c r="AJ19767" t="e">
        <f ca="1"/>
        <v>#NAME?</v>
      </c>
    </row>
    <row r="19768" spans="35:36" x14ac:dyDescent="0.3">
      <c r="AI19768" s="2" t="e">
        <f ca="1"/>
        <v>#NAME?</v>
      </c>
      <c r="AJ19768" t="e">
        <f ca="1"/>
        <v>#NAME?</v>
      </c>
    </row>
    <row r="19769" spans="35:36" x14ac:dyDescent="0.3">
      <c r="AI19769" s="2" t="e">
        <f ca="1"/>
        <v>#NAME?</v>
      </c>
      <c r="AJ19769" t="e">
        <f ca="1"/>
        <v>#NAME?</v>
      </c>
    </row>
    <row r="19770" spans="35:36" x14ac:dyDescent="0.3">
      <c r="AI19770" s="2" t="e">
        <f ca="1"/>
        <v>#NAME?</v>
      </c>
      <c r="AJ19770" t="e">
        <f ca="1"/>
        <v>#NAME?</v>
      </c>
    </row>
    <row r="19771" spans="35:36" x14ac:dyDescent="0.3">
      <c r="AI19771" s="2" t="e">
        <f ca="1"/>
        <v>#NAME?</v>
      </c>
      <c r="AJ19771" t="e">
        <f ca="1"/>
        <v>#NAME?</v>
      </c>
    </row>
    <row r="19772" spans="35:36" x14ac:dyDescent="0.3">
      <c r="AI19772" s="2" t="e">
        <f ca="1"/>
        <v>#NAME?</v>
      </c>
      <c r="AJ19772" t="e">
        <f ca="1"/>
        <v>#NAME?</v>
      </c>
    </row>
    <row r="19773" spans="35:36" x14ac:dyDescent="0.3">
      <c r="AI19773" s="2" t="e">
        <f ca="1"/>
        <v>#NAME?</v>
      </c>
      <c r="AJ19773" t="e">
        <f ca="1"/>
        <v>#NAME?</v>
      </c>
    </row>
    <row r="19774" spans="35:36" x14ac:dyDescent="0.3">
      <c r="AI19774" s="2" t="e">
        <f ca="1"/>
        <v>#NAME?</v>
      </c>
      <c r="AJ19774" t="e">
        <f ca="1"/>
        <v>#NAME?</v>
      </c>
    </row>
    <row r="19775" spans="35:36" x14ac:dyDescent="0.3">
      <c r="AI19775" s="2" t="e">
        <f ca="1"/>
        <v>#NAME?</v>
      </c>
      <c r="AJ19775" t="e">
        <f ca="1"/>
        <v>#NAME?</v>
      </c>
    </row>
    <row r="19776" spans="35:36" x14ac:dyDescent="0.3">
      <c r="AI19776" s="2" t="e">
        <f ca="1"/>
        <v>#NAME?</v>
      </c>
      <c r="AJ19776" t="e">
        <f ca="1"/>
        <v>#NAME?</v>
      </c>
    </row>
    <row r="19777" spans="35:36" x14ac:dyDescent="0.3">
      <c r="AI19777" s="2" t="e">
        <f ca="1"/>
        <v>#NAME?</v>
      </c>
      <c r="AJ19777" t="e">
        <f ca="1"/>
        <v>#NAME?</v>
      </c>
    </row>
    <row r="19778" spans="35:36" x14ac:dyDescent="0.3">
      <c r="AI19778" s="2" t="e">
        <f ca="1"/>
        <v>#NAME?</v>
      </c>
      <c r="AJ19778" t="e">
        <f ca="1"/>
        <v>#NAME?</v>
      </c>
    </row>
    <row r="19779" spans="35:36" x14ac:dyDescent="0.3">
      <c r="AI19779" s="2" t="e">
        <f ca="1"/>
        <v>#NAME?</v>
      </c>
      <c r="AJ19779" t="e">
        <f ca="1"/>
        <v>#NAME?</v>
      </c>
    </row>
    <row r="19780" spans="35:36" x14ac:dyDescent="0.3">
      <c r="AI19780" s="2" t="e">
        <f ca="1"/>
        <v>#NAME?</v>
      </c>
      <c r="AJ19780" t="e">
        <f ca="1"/>
        <v>#NAME?</v>
      </c>
    </row>
    <row r="19781" spans="35:36" x14ac:dyDescent="0.3">
      <c r="AI19781" s="2" t="e">
        <f ca="1"/>
        <v>#NAME?</v>
      </c>
      <c r="AJ19781" t="e">
        <f ca="1"/>
        <v>#NAME?</v>
      </c>
    </row>
    <row r="19782" spans="35:36" x14ac:dyDescent="0.3">
      <c r="AI19782" s="2" t="e">
        <f ca="1"/>
        <v>#NAME?</v>
      </c>
      <c r="AJ19782" t="e">
        <f ca="1"/>
        <v>#NAME?</v>
      </c>
    </row>
    <row r="19783" spans="35:36" x14ac:dyDescent="0.3">
      <c r="AI19783" s="2" t="e">
        <f ca="1"/>
        <v>#NAME?</v>
      </c>
      <c r="AJ19783" t="e">
        <f ca="1"/>
        <v>#NAME?</v>
      </c>
    </row>
    <row r="19784" spans="35:36" x14ac:dyDescent="0.3">
      <c r="AI19784" s="2" t="e">
        <f ca="1"/>
        <v>#NAME?</v>
      </c>
      <c r="AJ19784" t="e">
        <f ca="1"/>
        <v>#NAME?</v>
      </c>
    </row>
    <row r="19785" spans="35:36" x14ac:dyDescent="0.3">
      <c r="AI19785" s="2" t="e">
        <f ca="1"/>
        <v>#NAME?</v>
      </c>
      <c r="AJ19785" t="e">
        <f ca="1"/>
        <v>#NAME?</v>
      </c>
    </row>
    <row r="19786" spans="35:36" x14ac:dyDescent="0.3">
      <c r="AI19786" s="2" t="e">
        <f ca="1"/>
        <v>#NAME?</v>
      </c>
      <c r="AJ19786" t="e">
        <f ca="1"/>
        <v>#NAME?</v>
      </c>
    </row>
    <row r="19787" spans="35:36" x14ac:dyDescent="0.3">
      <c r="AI19787" s="2" t="e">
        <f ca="1"/>
        <v>#NAME?</v>
      </c>
      <c r="AJ19787" t="e">
        <f ca="1"/>
        <v>#NAME?</v>
      </c>
    </row>
    <row r="19788" spans="35:36" x14ac:dyDescent="0.3">
      <c r="AI19788" s="2" t="e">
        <f ca="1"/>
        <v>#NAME?</v>
      </c>
      <c r="AJ19788" t="e">
        <f ca="1"/>
        <v>#NAME?</v>
      </c>
    </row>
    <row r="19789" spans="35:36" x14ac:dyDescent="0.3">
      <c r="AI19789" s="2" t="e">
        <f ca="1"/>
        <v>#NAME?</v>
      </c>
      <c r="AJ19789" t="e">
        <f ca="1"/>
        <v>#NAME?</v>
      </c>
    </row>
    <row r="19790" spans="35:36" x14ac:dyDescent="0.3">
      <c r="AI19790" s="2" t="e">
        <f ca="1"/>
        <v>#NAME?</v>
      </c>
      <c r="AJ19790" t="e">
        <f ca="1"/>
        <v>#NAME?</v>
      </c>
    </row>
    <row r="19791" spans="35:36" x14ac:dyDescent="0.3">
      <c r="AI19791" s="2" t="e">
        <f ca="1"/>
        <v>#NAME?</v>
      </c>
      <c r="AJ19791" t="e">
        <f ca="1"/>
        <v>#NAME?</v>
      </c>
    </row>
    <row r="19792" spans="35:36" x14ac:dyDescent="0.3">
      <c r="AI19792" s="2" t="e">
        <f ca="1"/>
        <v>#NAME?</v>
      </c>
      <c r="AJ19792" t="e">
        <f ca="1"/>
        <v>#NAME?</v>
      </c>
    </row>
    <row r="19793" spans="35:36" x14ac:dyDescent="0.3">
      <c r="AI19793" s="2" t="e">
        <f ca="1"/>
        <v>#NAME?</v>
      </c>
      <c r="AJ19793" t="e">
        <f ca="1"/>
        <v>#NAME?</v>
      </c>
    </row>
    <row r="19794" spans="35:36" x14ac:dyDescent="0.3">
      <c r="AI19794" s="2" t="e">
        <f ca="1"/>
        <v>#NAME?</v>
      </c>
      <c r="AJ19794" t="e">
        <f ca="1"/>
        <v>#NAME?</v>
      </c>
    </row>
    <row r="19795" spans="35:36" x14ac:dyDescent="0.3">
      <c r="AI19795" s="2" t="e">
        <f ca="1"/>
        <v>#NAME?</v>
      </c>
      <c r="AJ19795" t="e">
        <f ca="1"/>
        <v>#NAME?</v>
      </c>
    </row>
    <row r="19796" spans="35:36" x14ac:dyDescent="0.3">
      <c r="AI19796" s="2" t="e">
        <f ca="1"/>
        <v>#NAME?</v>
      </c>
      <c r="AJ19796" t="e">
        <f ca="1"/>
        <v>#NAME?</v>
      </c>
    </row>
    <row r="19797" spans="35:36" x14ac:dyDescent="0.3">
      <c r="AI19797" s="2" t="e">
        <f ca="1"/>
        <v>#NAME?</v>
      </c>
      <c r="AJ19797" t="e">
        <f ca="1"/>
        <v>#NAME?</v>
      </c>
    </row>
    <row r="19798" spans="35:36" x14ac:dyDescent="0.3">
      <c r="AI19798" s="2" t="e">
        <f ca="1"/>
        <v>#NAME?</v>
      </c>
      <c r="AJ19798" t="e">
        <f ca="1"/>
        <v>#NAME?</v>
      </c>
    </row>
    <row r="19799" spans="35:36" x14ac:dyDescent="0.3">
      <c r="AI19799" s="2" t="e">
        <f ca="1"/>
        <v>#NAME?</v>
      </c>
      <c r="AJ19799" t="e">
        <f ca="1"/>
        <v>#NAME?</v>
      </c>
    </row>
    <row r="19800" spans="35:36" x14ac:dyDescent="0.3">
      <c r="AI19800" s="2" t="e">
        <f ca="1"/>
        <v>#NAME?</v>
      </c>
      <c r="AJ19800" t="e">
        <f ca="1"/>
        <v>#NAME?</v>
      </c>
    </row>
    <row r="19801" spans="35:36" x14ac:dyDescent="0.3">
      <c r="AI19801" s="2" t="e">
        <f ca="1"/>
        <v>#NAME?</v>
      </c>
      <c r="AJ19801" t="e">
        <f ca="1"/>
        <v>#NAME?</v>
      </c>
    </row>
    <row r="19802" spans="35:36" x14ac:dyDescent="0.3">
      <c r="AI19802" s="2" t="e">
        <f ca="1"/>
        <v>#NAME?</v>
      </c>
      <c r="AJ19802" t="e">
        <f ca="1"/>
        <v>#NAME?</v>
      </c>
    </row>
    <row r="19803" spans="35:36" x14ac:dyDescent="0.3">
      <c r="AI19803" s="2" t="e">
        <f ca="1"/>
        <v>#NAME?</v>
      </c>
      <c r="AJ19803" t="e">
        <f ca="1"/>
        <v>#NAME?</v>
      </c>
    </row>
    <row r="19804" spans="35:36" x14ac:dyDescent="0.3">
      <c r="AI19804" s="2" t="e">
        <f ca="1"/>
        <v>#NAME?</v>
      </c>
      <c r="AJ19804" t="e">
        <f ca="1"/>
        <v>#NAME?</v>
      </c>
    </row>
    <row r="19805" spans="35:36" x14ac:dyDescent="0.3">
      <c r="AI19805" s="2" t="e">
        <f ca="1"/>
        <v>#NAME?</v>
      </c>
      <c r="AJ19805" t="e">
        <f ca="1"/>
        <v>#NAME?</v>
      </c>
    </row>
    <row r="19806" spans="35:36" x14ac:dyDescent="0.3">
      <c r="AI19806" s="2" t="e">
        <f ca="1"/>
        <v>#NAME?</v>
      </c>
      <c r="AJ19806" t="e">
        <f ca="1"/>
        <v>#NAME?</v>
      </c>
    </row>
    <row r="19807" spans="35:36" x14ac:dyDescent="0.3">
      <c r="AI19807" s="2" t="e">
        <f ca="1"/>
        <v>#NAME?</v>
      </c>
      <c r="AJ19807" t="e">
        <f ca="1"/>
        <v>#NAME?</v>
      </c>
    </row>
    <row r="19808" spans="35:36" x14ac:dyDescent="0.3">
      <c r="AI19808" s="2" t="e">
        <f ca="1"/>
        <v>#NAME?</v>
      </c>
      <c r="AJ19808" t="e">
        <f ca="1"/>
        <v>#NAME?</v>
      </c>
    </row>
    <row r="19809" spans="35:36" x14ac:dyDescent="0.3">
      <c r="AI19809" s="2" t="e">
        <f ca="1"/>
        <v>#NAME?</v>
      </c>
      <c r="AJ19809" t="e">
        <f ca="1"/>
        <v>#NAME?</v>
      </c>
    </row>
    <row r="19810" spans="35:36" x14ac:dyDescent="0.3">
      <c r="AI19810" s="2" t="e">
        <f ca="1"/>
        <v>#NAME?</v>
      </c>
      <c r="AJ19810" t="e">
        <f ca="1"/>
        <v>#NAME?</v>
      </c>
    </row>
    <row r="19811" spans="35:36" x14ac:dyDescent="0.3">
      <c r="AI19811" s="2" t="e">
        <f ca="1"/>
        <v>#NAME?</v>
      </c>
      <c r="AJ19811" t="e">
        <f ca="1"/>
        <v>#NAME?</v>
      </c>
    </row>
    <row r="19812" spans="35:36" x14ac:dyDescent="0.3">
      <c r="AI19812" s="2" t="e">
        <f ca="1"/>
        <v>#NAME?</v>
      </c>
      <c r="AJ19812" t="e">
        <f ca="1"/>
        <v>#NAME?</v>
      </c>
    </row>
    <row r="19813" spans="35:36" x14ac:dyDescent="0.3">
      <c r="AI19813" s="2" t="e">
        <f ca="1"/>
        <v>#NAME?</v>
      </c>
      <c r="AJ19813" t="e">
        <f ca="1"/>
        <v>#NAME?</v>
      </c>
    </row>
    <row r="19814" spans="35:36" x14ac:dyDescent="0.3">
      <c r="AI19814" s="2" t="e">
        <f ca="1"/>
        <v>#NAME?</v>
      </c>
      <c r="AJ19814" t="e">
        <f ca="1"/>
        <v>#NAME?</v>
      </c>
    </row>
    <row r="19815" spans="35:36" x14ac:dyDescent="0.3">
      <c r="AI19815" s="2" t="e">
        <f ca="1"/>
        <v>#NAME?</v>
      </c>
      <c r="AJ19815" t="e">
        <f ca="1"/>
        <v>#NAME?</v>
      </c>
    </row>
    <row r="19816" spans="35:36" x14ac:dyDescent="0.3">
      <c r="AI19816" s="2" t="e">
        <f ca="1"/>
        <v>#NAME?</v>
      </c>
      <c r="AJ19816" t="e">
        <f ca="1"/>
        <v>#NAME?</v>
      </c>
    </row>
    <row r="19817" spans="35:36" x14ac:dyDescent="0.3">
      <c r="AI19817" s="2" t="e">
        <f ca="1"/>
        <v>#NAME?</v>
      </c>
      <c r="AJ19817" t="e">
        <f ca="1"/>
        <v>#NAME?</v>
      </c>
    </row>
    <row r="19818" spans="35:36" x14ac:dyDescent="0.3">
      <c r="AI19818" s="2" t="e">
        <f ca="1"/>
        <v>#NAME?</v>
      </c>
      <c r="AJ19818" t="e">
        <f ca="1"/>
        <v>#NAME?</v>
      </c>
    </row>
    <row r="19819" spans="35:36" x14ac:dyDescent="0.3">
      <c r="AI19819" s="2" t="e">
        <f ca="1"/>
        <v>#NAME?</v>
      </c>
      <c r="AJ19819" t="e">
        <f ca="1"/>
        <v>#NAME?</v>
      </c>
    </row>
    <row r="19820" spans="35:36" x14ac:dyDescent="0.3">
      <c r="AI19820" s="2" t="e">
        <f ca="1"/>
        <v>#NAME?</v>
      </c>
      <c r="AJ19820" t="e">
        <f ca="1"/>
        <v>#NAME?</v>
      </c>
    </row>
    <row r="19821" spans="35:36" x14ac:dyDescent="0.3">
      <c r="AI19821" s="2" t="e">
        <f ca="1"/>
        <v>#NAME?</v>
      </c>
      <c r="AJ19821" t="e">
        <f ca="1"/>
        <v>#NAME?</v>
      </c>
    </row>
    <row r="19822" spans="35:36" x14ac:dyDescent="0.3">
      <c r="AI19822" s="2" t="e">
        <f ca="1"/>
        <v>#NAME?</v>
      </c>
      <c r="AJ19822" t="e">
        <f ca="1"/>
        <v>#NAME?</v>
      </c>
    </row>
    <row r="19823" spans="35:36" x14ac:dyDescent="0.3">
      <c r="AI19823" s="2" t="e">
        <f ca="1"/>
        <v>#NAME?</v>
      </c>
      <c r="AJ19823" t="e">
        <f ca="1"/>
        <v>#NAME?</v>
      </c>
    </row>
    <row r="19824" spans="35:36" x14ac:dyDescent="0.3">
      <c r="AI19824" s="2" t="e">
        <f ca="1"/>
        <v>#NAME?</v>
      </c>
      <c r="AJ19824" t="e">
        <f ca="1"/>
        <v>#NAME?</v>
      </c>
    </row>
    <row r="19825" spans="35:36" x14ac:dyDescent="0.3">
      <c r="AI19825" s="2" t="e">
        <f ca="1"/>
        <v>#NAME?</v>
      </c>
      <c r="AJ19825" t="e">
        <f ca="1"/>
        <v>#NAME?</v>
      </c>
    </row>
    <row r="19826" spans="35:36" x14ac:dyDescent="0.3">
      <c r="AI19826" s="2" t="e">
        <f ca="1"/>
        <v>#NAME?</v>
      </c>
      <c r="AJ19826" t="e">
        <f ca="1"/>
        <v>#NAME?</v>
      </c>
    </row>
    <row r="19827" spans="35:36" x14ac:dyDescent="0.3">
      <c r="AI19827" s="2" t="e">
        <f ca="1"/>
        <v>#NAME?</v>
      </c>
      <c r="AJ19827" t="e">
        <f ca="1"/>
        <v>#NAME?</v>
      </c>
    </row>
    <row r="19828" spans="35:36" x14ac:dyDescent="0.3">
      <c r="AI19828" s="2" t="e">
        <f ca="1"/>
        <v>#NAME?</v>
      </c>
      <c r="AJ19828" t="e">
        <f ca="1"/>
        <v>#NAME?</v>
      </c>
    </row>
    <row r="19829" spans="35:36" x14ac:dyDescent="0.3">
      <c r="AI19829" s="2" t="e">
        <f ca="1"/>
        <v>#NAME?</v>
      </c>
      <c r="AJ19829" t="e">
        <f ca="1"/>
        <v>#NAME?</v>
      </c>
    </row>
    <row r="19830" spans="35:36" x14ac:dyDescent="0.3">
      <c r="AI19830" s="2" t="e">
        <f ca="1"/>
        <v>#NAME?</v>
      </c>
      <c r="AJ19830" t="e">
        <f ca="1"/>
        <v>#NAME?</v>
      </c>
    </row>
    <row r="19831" spans="35:36" x14ac:dyDescent="0.3">
      <c r="AI19831" s="2" t="e">
        <f ca="1"/>
        <v>#NAME?</v>
      </c>
      <c r="AJ19831" t="e">
        <f ca="1"/>
        <v>#NAME?</v>
      </c>
    </row>
    <row r="19832" spans="35:36" x14ac:dyDescent="0.3">
      <c r="AI19832" s="2" t="e">
        <f ca="1"/>
        <v>#NAME?</v>
      </c>
      <c r="AJ19832" t="e">
        <f ca="1"/>
        <v>#NAME?</v>
      </c>
    </row>
    <row r="19833" spans="35:36" x14ac:dyDescent="0.3">
      <c r="AI19833" s="2" t="e">
        <f ca="1"/>
        <v>#NAME?</v>
      </c>
      <c r="AJ19833" t="e">
        <f ca="1"/>
        <v>#NAME?</v>
      </c>
    </row>
    <row r="19834" spans="35:36" x14ac:dyDescent="0.3">
      <c r="AI19834" s="2" t="e">
        <f ca="1"/>
        <v>#NAME?</v>
      </c>
      <c r="AJ19834" t="e">
        <f ca="1"/>
        <v>#NAME?</v>
      </c>
    </row>
    <row r="19835" spans="35:36" x14ac:dyDescent="0.3">
      <c r="AI19835" s="2" t="e">
        <f ca="1"/>
        <v>#NAME?</v>
      </c>
      <c r="AJ19835" t="e">
        <f ca="1"/>
        <v>#NAME?</v>
      </c>
    </row>
    <row r="19836" spans="35:36" x14ac:dyDescent="0.3">
      <c r="AI19836" s="2" t="e">
        <f ca="1"/>
        <v>#NAME?</v>
      </c>
      <c r="AJ19836" t="e">
        <f ca="1"/>
        <v>#NAME?</v>
      </c>
    </row>
    <row r="19837" spans="35:36" x14ac:dyDescent="0.3">
      <c r="AI19837" s="2" t="e">
        <f ca="1"/>
        <v>#NAME?</v>
      </c>
      <c r="AJ19837" t="e">
        <f ca="1"/>
        <v>#NAME?</v>
      </c>
    </row>
    <row r="19838" spans="35:36" x14ac:dyDescent="0.3">
      <c r="AI19838" s="2" t="e">
        <f ca="1"/>
        <v>#NAME?</v>
      </c>
      <c r="AJ19838" t="e">
        <f ca="1"/>
        <v>#NAME?</v>
      </c>
    </row>
    <row r="19839" spans="35:36" x14ac:dyDescent="0.3">
      <c r="AI19839" s="2" t="e">
        <f ca="1"/>
        <v>#NAME?</v>
      </c>
      <c r="AJ19839" t="e">
        <f ca="1"/>
        <v>#NAME?</v>
      </c>
    </row>
    <row r="19840" spans="35:36" x14ac:dyDescent="0.3">
      <c r="AI19840" s="2" t="e">
        <f ca="1"/>
        <v>#NAME?</v>
      </c>
      <c r="AJ19840" t="e">
        <f ca="1"/>
        <v>#NAME?</v>
      </c>
    </row>
    <row r="19841" spans="35:36" x14ac:dyDescent="0.3">
      <c r="AI19841" s="2" t="e">
        <f ca="1"/>
        <v>#NAME?</v>
      </c>
      <c r="AJ19841" t="e">
        <f ca="1"/>
        <v>#NAME?</v>
      </c>
    </row>
    <row r="19842" spans="35:36" x14ac:dyDescent="0.3">
      <c r="AI19842" s="2" t="e">
        <f ca="1"/>
        <v>#NAME?</v>
      </c>
      <c r="AJ19842" t="e">
        <f ca="1"/>
        <v>#NAME?</v>
      </c>
    </row>
    <row r="19843" spans="35:36" x14ac:dyDescent="0.3">
      <c r="AI19843" s="2" t="e">
        <f ca="1"/>
        <v>#NAME?</v>
      </c>
      <c r="AJ19843" t="e">
        <f ca="1"/>
        <v>#NAME?</v>
      </c>
    </row>
    <row r="19844" spans="35:36" x14ac:dyDescent="0.3">
      <c r="AI19844" s="2" t="e">
        <f ca="1"/>
        <v>#NAME?</v>
      </c>
      <c r="AJ19844" t="e">
        <f ca="1"/>
        <v>#NAME?</v>
      </c>
    </row>
    <row r="19845" spans="35:36" x14ac:dyDescent="0.3">
      <c r="AI19845" s="2" t="e">
        <f ca="1"/>
        <v>#NAME?</v>
      </c>
      <c r="AJ19845" t="e">
        <f ca="1"/>
        <v>#NAME?</v>
      </c>
    </row>
    <row r="19846" spans="35:36" x14ac:dyDescent="0.3">
      <c r="AI19846" s="2" t="e">
        <f ca="1"/>
        <v>#NAME?</v>
      </c>
      <c r="AJ19846" t="e">
        <f ca="1"/>
        <v>#NAME?</v>
      </c>
    </row>
    <row r="19847" spans="35:36" x14ac:dyDescent="0.3">
      <c r="AI19847" s="2" t="e">
        <f ca="1"/>
        <v>#NAME?</v>
      </c>
      <c r="AJ19847" t="e">
        <f ca="1"/>
        <v>#NAME?</v>
      </c>
    </row>
    <row r="19848" spans="35:36" x14ac:dyDescent="0.3">
      <c r="AI19848" s="2" t="e">
        <f ca="1"/>
        <v>#NAME?</v>
      </c>
      <c r="AJ19848" t="e">
        <f ca="1"/>
        <v>#NAME?</v>
      </c>
    </row>
    <row r="19849" spans="35:36" x14ac:dyDescent="0.3">
      <c r="AI19849" s="2" t="e">
        <f ca="1"/>
        <v>#NAME?</v>
      </c>
      <c r="AJ19849" t="e">
        <f ca="1"/>
        <v>#NAME?</v>
      </c>
    </row>
    <row r="19850" spans="35:36" x14ac:dyDescent="0.3">
      <c r="AI19850" s="2" t="e">
        <f ca="1"/>
        <v>#NAME?</v>
      </c>
      <c r="AJ19850" t="e">
        <f ca="1"/>
        <v>#NAME?</v>
      </c>
    </row>
    <row r="19851" spans="35:36" x14ac:dyDescent="0.3">
      <c r="AI19851" s="2" t="e">
        <f ca="1"/>
        <v>#NAME?</v>
      </c>
      <c r="AJ19851" t="e">
        <f ca="1"/>
        <v>#NAME?</v>
      </c>
    </row>
    <row r="19852" spans="35:36" x14ac:dyDescent="0.3">
      <c r="AI19852" s="2" t="e">
        <f ca="1"/>
        <v>#NAME?</v>
      </c>
      <c r="AJ19852" t="e">
        <f ca="1"/>
        <v>#NAME?</v>
      </c>
    </row>
    <row r="19853" spans="35:36" x14ac:dyDescent="0.3">
      <c r="AI19853" s="2" t="e">
        <f ca="1"/>
        <v>#NAME?</v>
      </c>
      <c r="AJ19853" t="e">
        <f ca="1"/>
        <v>#NAME?</v>
      </c>
    </row>
    <row r="19854" spans="35:36" x14ac:dyDescent="0.3">
      <c r="AI19854" s="2" t="e">
        <f ca="1"/>
        <v>#NAME?</v>
      </c>
      <c r="AJ19854" t="e">
        <f ca="1"/>
        <v>#NAME?</v>
      </c>
    </row>
    <row r="19855" spans="35:36" x14ac:dyDescent="0.3">
      <c r="AI19855" s="2" t="e">
        <f ca="1"/>
        <v>#NAME?</v>
      </c>
      <c r="AJ19855" t="e">
        <f ca="1"/>
        <v>#NAME?</v>
      </c>
    </row>
    <row r="19856" spans="35:36" x14ac:dyDescent="0.3">
      <c r="AI19856" s="2" t="e">
        <f ca="1"/>
        <v>#NAME?</v>
      </c>
      <c r="AJ19856" t="e">
        <f ca="1"/>
        <v>#NAME?</v>
      </c>
    </row>
    <row r="19857" spans="35:36" x14ac:dyDescent="0.3">
      <c r="AI19857" s="2" t="e">
        <f ca="1"/>
        <v>#NAME?</v>
      </c>
      <c r="AJ19857" t="e">
        <f ca="1"/>
        <v>#NAME?</v>
      </c>
    </row>
    <row r="19858" spans="35:36" x14ac:dyDescent="0.3">
      <c r="AI19858" s="2" t="e">
        <f ca="1"/>
        <v>#NAME?</v>
      </c>
      <c r="AJ19858" t="e">
        <f ca="1"/>
        <v>#NAME?</v>
      </c>
    </row>
    <row r="19859" spans="35:36" x14ac:dyDescent="0.3">
      <c r="AI19859" s="2" t="e">
        <f ca="1"/>
        <v>#NAME?</v>
      </c>
      <c r="AJ19859" t="e">
        <f ca="1"/>
        <v>#NAME?</v>
      </c>
    </row>
    <row r="19860" spans="35:36" x14ac:dyDescent="0.3">
      <c r="AI19860" s="2" t="e">
        <f ca="1"/>
        <v>#NAME?</v>
      </c>
      <c r="AJ19860" t="e">
        <f ca="1"/>
        <v>#NAME?</v>
      </c>
    </row>
    <row r="19861" spans="35:36" x14ac:dyDescent="0.3">
      <c r="AI19861" s="2" t="e">
        <f ca="1"/>
        <v>#NAME?</v>
      </c>
      <c r="AJ19861" t="e">
        <f ca="1"/>
        <v>#NAME?</v>
      </c>
    </row>
    <row r="19862" spans="35:36" x14ac:dyDescent="0.3">
      <c r="AI19862" s="2" t="e">
        <f ca="1"/>
        <v>#NAME?</v>
      </c>
      <c r="AJ19862" t="e">
        <f ca="1"/>
        <v>#NAME?</v>
      </c>
    </row>
    <row r="19863" spans="35:36" x14ac:dyDescent="0.3">
      <c r="AI19863" s="2" t="e">
        <f ca="1"/>
        <v>#NAME?</v>
      </c>
      <c r="AJ19863" t="e">
        <f ca="1"/>
        <v>#NAME?</v>
      </c>
    </row>
    <row r="19864" spans="35:36" x14ac:dyDescent="0.3">
      <c r="AI19864" s="2" t="e">
        <f ca="1"/>
        <v>#NAME?</v>
      </c>
      <c r="AJ19864" t="e">
        <f ca="1"/>
        <v>#NAME?</v>
      </c>
    </row>
    <row r="19865" spans="35:36" x14ac:dyDescent="0.3">
      <c r="AI19865" s="2" t="e">
        <f ca="1"/>
        <v>#NAME?</v>
      </c>
      <c r="AJ19865" t="e">
        <f ca="1"/>
        <v>#NAME?</v>
      </c>
    </row>
    <row r="19866" spans="35:36" x14ac:dyDescent="0.3">
      <c r="AI19866" s="2" t="e">
        <f ca="1"/>
        <v>#NAME?</v>
      </c>
      <c r="AJ19866" t="e">
        <f ca="1"/>
        <v>#NAME?</v>
      </c>
    </row>
    <row r="19867" spans="35:36" x14ac:dyDescent="0.3">
      <c r="AI19867" s="2" t="e">
        <f ca="1"/>
        <v>#NAME?</v>
      </c>
      <c r="AJ19867" t="e">
        <f ca="1"/>
        <v>#NAME?</v>
      </c>
    </row>
    <row r="19868" spans="35:36" x14ac:dyDescent="0.3">
      <c r="AI19868" s="2" t="e">
        <f ca="1"/>
        <v>#NAME?</v>
      </c>
      <c r="AJ19868" t="e">
        <f ca="1"/>
        <v>#NAME?</v>
      </c>
    </row>
    <row r="19869" spans="35:36" x14ac:dyDescent="0.3">
      <c r="AI19869" s="2" t="e">
        <f ca="1"/>
        <v>#NAME?</v>
      </c>
      <c r="AJ19869" t="e">
        <f ca="1"/>
        <v>#NAME?</v>
      </c>
    </row>
    <row r="19870" spans="35:36" x14ac:dyDescent="0.3">
      <c r="AI19870" s="2" t="e">
        <f ca="1"/>
        <v>#NAME?</v>
      </c>
      <c r="AJ19870" t="e">
        <f ca="1"/>
        <v>#NAME?</v>
      </c>
    </row>
    <row r="19871" spans="35:36" x14ac:dyDescent="0.3">
      <c r="AI19871" s="2" t="e">
        <f ca="1"/>
        <v>#NAME?</v>
      </c>
      <c r="AJ19871" t="e">
        <f ca="1"/>
        <v>#NAME?</v>
      </c>
    </row>
    <row r="19872" spans="35:36" x14ac:dyDescent="0.3">
      <c r="AI19872" s="2" t="e">
        <f ca="1"/>
        <v>#NAME?</v>
      </c>
      <c r="AJ19872" t="e">
        <f ca="1"/>
        <v>#NAME?</v>
      </c>
    </row>
    <row r="19873" spans="35:36" x14ac:dyDescent="0.3">
      <c r="AI19873" s="2" t="e">
        <f ca="1"/>
        <v>#NAME?</v>
      </c>
      <c r="AJ19873" t="e">
        <f ca="1"/>
        <v>#NAME?</v>
      </c>
    </row>
    <row r="19874" spans="35:36" x14ac:dyDescent="0.3">
      <c r="AI19874" s="2" t="e">
        <f ca="1"/>
        <v>#NAME?</v>
      </c>
      <c r="AJ19874" t="e">
        <f ca="1"/>
        <v>#NAME?</v>
      </c>
    </row>
    <row r="19875" spans="35:36" x14ac:dyDescent="0.3">
      <c r="AI19875" s="2" t="e">
        <f ca="1"/>
        <v>#NAME?</v>
      </c>
      <c r="AJ19875" t="e">
        <f ca="1"/>
        <v>#NAME?</v>
      </c>
    </row>
    <row r="19876" spans="35:36" x14ac:dyDescent="0.3">
      <c r="AI19876" s="2" t="e">
        <f ca="1"/>
        <v>#NAME?</v>
      </c>
      <c r="AJ19876" t="e">
        <f ca="1"/>
        <v>#NAME?</v>
      </c>
    </row>
    <row r="19877" spans="35:36" x14ac:dyDescent="0.3">
      <c r="AI19877" s="2" t="e">
        <f ca="1"/>
        <v>#NAME?</v>
      </c>
      <c r="AJ19877" t="e">
        <f ca="1"/>
        <v>#NAME?</v>
      </c>
    </row>
    <row r="19878" spans="35:36" x14ac:dyDescent="0.3">
      <c r="AI19878" s="2" t="e">
        <f ca="1"/>
        <v>#NAME?</v>
      </c>
      <c r="AJ19878" t="e">
        <f ca="1"/>
        <v>#NAME?</v>
      </c>
    </row>
    <row r="19879" spans="35:36" x14ac:dyDescent="0.3">
      <c r="AI19879" s="2" t="e">
        <f ca="1"/>
        <v>#NAME?</v>
      </c>
      <c r="AJ19879" t="e">
        <f ca="1"/>
        <v>#NAME?</v>
      </c>
    </row>
    <row r="19880" spans="35:36" x14ac:dyDescent="0.3">
      <c r="AI19880" s="2" t="e">
        <f ca="1"/>
        <v>#NAME?</v>
      </c>
      <c r="AJ19880" t="e">
        <f ca="1"/>
        <v>#NAME?</v>
      </c>
    </row>
    <row r="19881" spans="35:36" x14ac:dyDescent="0.3">
      <c r="AI19881" s="2" t="e">
        <f ca="1"/>
        <v>#NAME?</v>
      </c>
      <c r="AJ19881" t="e">
        <f ca="1"/>
        <v>#NAME?</v>
      </c>
    </row>
    <row r="19882" spans="35:36" x14ac:dyDescent="0.3">
      <c r="AI19882" s="2" t="e">
        <f ca="1"/>
        <v>#NAME?</v>
      </c>
      <c r="AJ19882" t="e">
        <f ca="1"/>
        <v>#NAME?</v>
      </c>
    </row>
    <row r="19883" spans="35:36" x14ac:dyDescent="0.3">
      <c r="AI19883" s="2" t="e">
        <f ca="1"/>
        <v>#NAME?</v>
      </c>
      <c r="AJ19883" t="e">
        <f ca="1"/>
        <v>#NAME?</v>
      </c>
    </row>
    <row r="19884" spans="35:36" x14ac:dyDescent="0.3">
      <c r="AI19884" s="2" t="e">
        <f ca="1"/>
        <v>#NAME?</v>
      </c>
      <c r="AJ19884" t="e">
        <f ca="1"/>
        <v>#NAME?</v>
      </c>
    </row>
    <row r="19885" spans="35:36" x14ac:dyDescent="0.3">
      <c r="AI19885" s="2" t="e">
        <f ca="1"/>
        <v>#NAME?</v>
      </c>
      <c r="AJ19885" t="e">
        <f ca="1"/>
        <v>#NAME?</v>
      </c>
    </row>
    <row r="19886" spans="35:36" x14ac:dyDescent="0.3">
      <c r="AI19886" s="2" t="e">
        <f ca="1"/>
        <v>#NAME?</v>
      </c>
      <c r="AJ19886" t="e">
        <f ca="1"/>
        <v>#NAME?</v>
      </c>
    </row>
    <row r="19887" spans="35:36" x14ac:dyDescent="0.3">
      <c r="AI19887" s="2" t="e">
        <f ca="1"/>
        <v>#NAME?</v>
      </c>
      <c r="AJ19887" t="e">
        <f ca="1"/>
        <v>#NAME?</v>
      </c>
    </row>
    <row r="19888" spans="35:36" x14ac:dyDescent="0.3">
      <c r="AI19888" s="2" t="e">
        <f ca="1"/>
        <v>#NAME?</v>
      </c>
      <c r="AJ19888" t="e">
        <f ca="1"/>
        <v>#NAME?</v>
      </c>
    </row>
    <row r="19889" spans="35:36" x14ac:dyDescent="0.3">
      <c r="AI19889" s="2" t="e">
        <f ca="1"/>
        <v>#NAME?</v>
      </c>
      <c r="AJ19889" t="e">
        <f ca="1"/>
        <v>#NAME?</v>
      </c>
    </row>
    <row r="19890" spans="35:36" x14ac:dyDescent="0.3">
      <c r="AI19890" s="2" t="e">
        <f ca="1"/>
        <v>#NAME?</v>
      </c>
      <c r="AJ19890" t="e">
        <f ca="1"/>
        <v>#NAME?</v>
      </c>
    </row>
    <row r="19891" spans="35:36" x14ac:dyDescent="0.3">
      <c r="AI19891" s="2" t="e">
        <f ca="1"/>
        <v>#NAME?</v>
      </c>
      <c r="AJ19891" t="e">
        <f ca="1"/>
        <v>#NAME?</v>
      </c>
    </row>
    <row r="19892" spans="35:36" x14ac:dyDescent="0.3">
      <c r="AI19892" s="2" t="e">
        <f ca="1"/>
        <v>#NAME?</v>
      </c>
      <c r="AJ19892" t="e">
        <f ca="1"/>
        <v>#NAME?</v>
      </c>
    </row>
    <row r="19893" spans="35:36" x14ac:dyDescent="0.3">
      <c r="AI19893" s="2" t="e">
        <f ca="1"/>
        <v>#NAME?</v>
      </c>
      <c r="AJ19893" t="e">
        <f ca="1"/>
        <v>#NAME?</v>
      </c>
    </row>
    <row r="19894" spans="35:36" x14ac:dyDescent="0.3">
      <c r="AI19894" s="2" t="e">
        <f ca="1"/>
        <v>#NAME?</v>
      </c>
      <c r="AJ19894" t="e">
        <f ca="1"/>
        <v>#NAME?</v>
      </c>
    </row>
    <row r="19895" spans="35:36" x14ac:dyDescent="0.3">
      <c r="AI19895" s="2" t="e">
        <f ca="1"/>
        <v>#NAME?</v>
      </c>
      <c r="AJ19895" t="e">
        <f ca="1"/>
        <v>#NAME?</v>
      </c>
    </row>
    <row r="19896" spans="35:36" x14ac:dyDescent="0.3">
      <c r="AI19896" s="2" t="e">
        <f ca="1"/>
        <v>#NAME?</v>
      </c>
      <c r="AJ19896" t="e">
        <f ca="1"/>
        <v>#NAME?</v>
      </c>
    </row>
    <row r="19897" spans="35:36" x14ac:dyDescent="0.3">
      <c r="AI19897" s="2" t="e">
        <f ca="1"/>
        <v>#NAME?</v>
      </c>
      <c r="AJ19897" t="e">
        <f ca="1"/>
        <v>#NAME?</v>
      </c>
    </row>
    <row r="19898" spans="35:36" x14ac:dyDescent="0.3">
      <c r="AI19898" s="2" t="e">
        <f ca="1"/>
        <v>#NAME?</v>
      </c>
      <c r="AJ19898" t="e">
        <f ca="1"/>
        <v>#NAME?</v>
      </c>
    </row>
    <row r="19899" spans="35:36" x14ac:dyDescent="0.3">
      <c r="AI19899" s="2" t="e">
        <f ca="1"/>
        <v>#NAME?</v>
      </c>
      <c r="AJ19899" t="e">
        <f ca="1"/>
        <v>#NAME?</v>
      </c>
    </row>
    <row r="19900" spans="35:36" x14ac:dyDescent="0.3">
      <c r="AI19900" s="2" t="e">
        <f ca="1"/>
        <v>#NAME?</v>
      </c>
      <c r="AJ19900" t="e">
        <f ca="1"/>
        <v>#NAME?</v>
      </c>
    </row>
    <row r="19901" spans="35:36" x14ac:dyDescent="0.3">
      <c r="AI19901" s="2" t="e">
        <f ca="1"/>
        <v>#NAME?</v>
      </c>
      <c r="AJ19901" t="e">
        <f ca="1"/>
        <v>#NAME?</v>
      </c>
    </row>
    <row r="19902" spans="35:36" x14ac:dyDescent="0.3">
      <c r="AI19902" s="2" t="e">
        <f ca="1"/>
        <v>#NAME?</v>
      </c>
      <c r="AJ19902" t="e">
        <f ca="1"/>
        <v>#NAME?</v>
      </c>
    </row>
    <row r="19903" spans="35:36" x14ac:dyDescent="0.3">
      <c r="AI19903" s="2" t="e">
        <f ca="1"/>
        <v>#NAME?</v>
      </c>
      <c r="AJ19903" t="e">
        <f ca="1"/>
        <v>#NAME?</v>
      </c>
    </row>
    <row r="19904" spans="35:36" x14ac:dyDescent="0.3">
      <c r="AI19904" s="2" t="e">
        <f ca="1"/>
        <v>#NAME?</v>
      </c>
      <c r="AJ19904" t="e">
        <f ca="1"/>
        <v>#NAME?</v>
      </c>
    </row>
    <row r="19905" spans="35:36" x14ac:dyDescent="0.3">
      <c r="AI19905" s="2" t="e">
        <f ca="1"/>
        <v>#NAME?</v>
      </c>
      <c r="AJ19905" t="e">
        <f ca="1"/>
        <v>#NAME?</v>
      </c>
    </row>
    <row r="19906" spans="35:36" x14ac:dyDescent="0.3">
      <c r="AI19906" s="2" t="e">
        <f ca="1"/>
        <v>#NAME?</v>
      </c>
      <c r="AJ19906" t="e">
        <f ca="1"/>
        <v>#NAME?</v>
      </c>
    </row>
    <row r="19907" spans="35:36" x14ac:dyDescent="0.3">
      <c r="AI19907" s="2" t="e">
        <f ca="1"/>
        <v>#NAME?</v>
      </c>
      <c r="AJ19907" t="e">
        <f ca="1"/>
        <v>#NAME?</v>
      </c>
    </row>
    <row r="19908" spans="35:36" x14ac:dyDescent="0.3">
      <c r="AI19908" s="2" t="e">
        <f ca="1"/>
        <v>#NAME?</v>
      </c>
      <c r="AJ19908" t="e">
        <f ca="1"/>
        <v>#NAME?</v>
      </c>
    </row>
    <row r="19909" spans="35:36" x14ac:dyDescent="0.3">
      <c r="AI19909" s="2" t="e">
        <f ca="1"/>
        <v>#NAME?</v>
      </c>
      <c r="AJ19909" t="e">
        <f ca="1"/>
        <v>#NAME?</v>
      </c>
    </row>
    <row r="19910" spans="35:36" x14ac:dyDescent="0.3">
      <c r="AI19910" s="2" t="e">
        <f ca="1"/>
        <v>#NAME?</v>
      </c>
      <c r="AJ19910" t="e">
        <f ca="1"/>
        <v>#NAME?</v>
      </c>
    </row>
    <row r="19911" spans="35:36" x14ac:dyDescent="0.3">
      <c r="AI19911" s="2" t="e">
        <f ca="1"/>
        <v>#NAME?</v>
      </c>
      <c r="AJ19911" t="e">
        <f ca="1"/>
        <v>#NAME?</v>
      </c>
    </row>
    <row r="19912" spans="35:36" x14ac:dyDescent="0.3">
      <c r="AI19912" s="2" t="e">
        <f ca="1"/>
        <v>#NAME?</v>
      </c>
      <c r="AJ19912" t="e">
        <f ca="1"/>
        <v>#NAME?</v>
      </c>
    </row>
    <row r="19913" spans="35:36" x14ac:dyDescent="0.3">
      <c r="AI19913" s="2" t="e">
        <f ca="1"/>
        <v>#NAME?</v>
      </c>
      <c r="AJ19913" t="e">
        <f ca="1"/>
        <v>#NAME?</v>
      </c>
    </row>
    <row r="19914" spans="35:36" x14ac:dyDescent="0.3">
      <c r="AI19914" s="2" t="e">
        <f ca="1"/>
        <v>#NAME?</v>
      </c>
      <c r="AJ19914" t="e">
        <f ca="1"/>
        <v>#NAME?</v>
      </c>
    </row>
    <row r="19915" spans="35:36" x14ac:dyDescent="0.3">
      <c r="AI19915" s="2" t="e">
        <f ca="1"/>
        <v>#NAME?</v>
      </c>
      <c r="AJ19915" t="e">
        <f ca="1"/>
        <v>#NAME?</v>
      </c>
    </row>
    <row r="19916" spans="35:36" x14ac:dyDescent="0.3">
      <c r="AI19916" s="2" t="e">
        <f ca="1"/>
        <v>#NAME?</v>
      </c>
      <c r="AJ19916" t="e">
        <f ca="1"/>
        <v>#NAME?</v>
      </c>
    </row>
    <row r="19917" spans="35:36" x14ac:dyDescent="0.3">
      <c r="AI19917" s="2" t="e">
        <f ca="1"/>
        <v>#NAME?</v>
      </c>
      <c r="AJ19917" t="e">
        <f ca="1"/>
        <v>#NAME?</v>
      </c>
    </row>
    <row r="19918" spans="35:36" x14ac:dyDescent="0.3">
      <c r="AI19918" s="2" t="e">
        <f ca="1"/>
        <v>#NAME?</v>
      </c>
      <c r="AJ19918" t="e">
        <f ca="1"/>
        <v>#NAME?</v>
      </c>
    </row>
    <row r="19919" spans="35:36" x14ac:dyDescent="0.3">
      <c r="AI19919" s="2" t="e">
        <f ca="1"/>
        <v>#NAME?</v>
      </c>
      <c r="AJ19919" t="e">
        <f ca="1"/>
        <v>#NAME?</v>
      </c>
    </row>
    <row r="19920" spans="35:36" x14ac:dyDescent="0.3">
      <c r="AI19920" s="2" t="e">
        <f ca="1"/>
        <v>#NAME?</v>
      </c>
      <c r="AJ19920" t="e">
        <f ca="1"/>
        <v>#NAME?</v>
      </c>
    </row>
    <row r="19921" spans="35:36" x14ac:dyDescent="0.3">
      <c r="AI19921" s="2" t="e">
        <f ca="1"/>
        <v>#NAME?</v>
      </c>
      <c r="AJ19921" t="e">
        <f ca="1"/>
        <v>#NAME?</v>
      </c>
    </row>
    <row r="19922" spans="35:36" x14ac:dyDescent="0.3">
      <c r="AI19922" s="2" t="e">
        <f ca="1"/>
        <v>#NAME?</v>
      </c>
      <c r="AJ19922" t="e">
        <f ca="1"/>
        <v>#NAME?</v>
      </c>
    </row>
    <row r="19923" spans="35:36" x14ac:dyDescent="0.3">
      <c r="AI19923" s="2" t="e">
        <f ca="1"/>
        <v>#NAME?</v>
      </c>
      <c r="AJ19923" t="e">
        <f ca="1"/>
        <v>#NAME?</v>
      </c>
    </row>
    <row r="19924" spans="35:36" x14ac:dyDescent="0.3">
      <c r="AI19924" s="2" t="e">
        <f ca="1"/>
        <v>#NAME?</v>
      </c>
      <c r="AJ19924" t="e">
        <f ca="1"/>
        <v>#NAME?</v>
      </c>
    </row>
    <row r="19925" spans="35:36" x14ac:dyDescent="0.3">
      <c r="AI19925" s="2" t="e">
        <f ca="1"/>
        <v>#NAME?</v>
      </c>
      <c r="AJ19925" t="e">
        <f ca="1"/>
        <v>#NAME?</v>
      </c>
    </row>
    <row r="19926" spans="35:36" x14ac:dyDescent="0.3">
      <c r="AI19926" s="2" t="e">
        <f ca="1"/>
        <v>#NAME?</v>
      </c>
      <c r="AJ19926" t="e">
        <f ca="1"/>
        <v>#NAME?</v>
      </c>
    </row>
    <row r="19927" spans="35:36" x14ac:dyDescent="0.3">
      <c r="AI19927" s="2" t="e">
        <f ca="1"/>
        <v>#NAME?</v>
      </c>
      <c r="AJ19927" t="e">
        <f ca="1"/>
        <v>#NAME?</v>
      </c>
    </row>
    <row r="19928" spans="35:36" x14ac:dyDescent="0.3">
      <c r="AI19928" s="2" t="e">
        <f ca="1"/>
        <v>#NAME?</v>
      </c>
      <c r="AJ19928" t="e">
        <f ca="1"/>
        <v>#NAME?</v>
      </c>
    </row>
    <row r="19929" spans="35:36" x14ac:dyDescent="0.3">
      <c r="AI19929" s="2" t="e">
        <f ca="1"/>
        <v>#NAME?</v>
      </c>
      <c r="AJ19929" t="e">
        <f ca="1"/>
        <v>#NAME?</v>
      </c>
    </row>
    <row r="19930" spans="35:36" x14ac:dyDescent="0.3">
      <c r="AI19930" s="2" t="e">
        <f ca="1"/>
        <v>#NAME?</v>
      </c>
      <c r="AJ19930" t="e">
        <f ca="1"/>
        <v>#NAME?</v>
      </c>
    </row>
    <row r="19931" spans="35:36" x14ac:dyDescent="0.3">
      <c r="AI19931" s="2" t="e">
        <f ca="1"/>
        <v>#NAME?</v>
      </c>
      <c r="AJ19931" t="e">
        <f ca="1"/>
        <v>#NAME?</v>
      </c>
    </row>
    <row r="19932" spans="35:36" x14ac:dyDescent="0.3">
      <c r="AI19932" s="2" t="e">
        <f ca="1"/>
        <v>#NAME?</v>
      </c>
      <c r="AJ19932" t="e">
        <f ca="1"/>
        <v>#NAME?</v>
      </c>
    </row>
    <row r="19933" spans="35:36" x14ac:dyDescent="0.3">
      <c r="AI19933" s="2" t="e">
        <f ca="1"/>
        <v>#NAME?</v>
      </c>
      <c r="AJ19933" t="e">
        <f ca="1"/>
        <v>#NAME?</v>
      </c>
    </row>
    <row r="19934" spans="35:36" x14ac:dyDescent="0.3">
      <c r="AI19934" s="2" t="e">
        <f ca="1"/>
        <v>#NAME?</v>
      </c>
      <c r="AJ19934" t="e">
        <f ca="1"/>
        <v>#NAME?</v>
      </c>
    </row>
    <row r="19935" spans="35:36" x14ac:dyDescent="0.3">
      <c r="AI19935" s="2" t="e">
        <f ca="1"/>
        <v>#NAME?</v>
      </c>
      <c r="AJ19935" t="e">
        <f ca="1"/>
        <v>#NAME?</v>
      </c>
    </row>
    <row r="19936" spans="35:36" x14ac:dyDescent="0.3">
      <c r="AI19936" s="2" t="e">
        <f ca="1"/>
        <v>#NAME?</v>
      </c>
      <c r="AJ19936" t="e">
        <f ca="1"/>
        <v>#NAME?</v>
      </c>
    </row>
    <row r="19937" spans="35:36" x14ac:dyDescent="0.3">
      <c r="AI19937" s="2" t="e">
        <f ca="1"/>
        <v>#NAME?</v>
      </c>
      <c r="AJ19937" t="e">
        <f ca="1"/>
        <v>#NAME?</v>
      </c>
    </row>
    <row r="19938" spans="35:36" x14ac:dyDescent="0.3">
      <c r="AI19938" s="2" t="e">
        <f ca="1"/>
        <v>#NAME?</v>
      </c>
      <c r="AJ19938" t="e">
        <f ca="1"/>
        <v>#NAME?</v>
      </c>
    </row>
    <row r="19939" spans="35:36" x14ac:dyDescent="0.3">
      <c r="AI19939" s="2" t="e">
        <f ca="1"/>
        <v>#NAME?</v>
      </c>
      <c r="AJ19939" t="e">
        <f ca="1"/>
        <v>#NAME?</v>
      </c>
    </row>
    <row r="19940" spans="35:36" x14ac:dyDescent="0.3">
      <c r="AI19940" s="2" t="e">
        <f ca="1"/>
        <v>#NAME?</v>
      </c>
      <c r="AJ19940" t="e">
        <f ca="1"/>
        <v>#NAME?</v>
      </c>
    </row>
    <row r="19941" spans="35:36" x14ac:dyDescent="0.3">
      <c r="AI19941" s="2" t="e">
        <f ca="1"/>
        <v>#NAME?</v>
      </c>
      <c r="AJ19941" t="e">
        <f ca="1"/>
        <v>#NAME?</v>
      </c>
    </row>
    <row r="19942" spans="35:36" x14ac:dyDescent="0.3">
      <c r="AI19942" s="2" t="e">
        <f ca="1"/>
        <v>#NAME?</v>
      </c>
      <c r="AJ19942" t="e">
        <f ca="1"/>
        <v>#NAME?</v>
      </c>
    </row>
    <row r="19943" spans="35:36" x14ac:dyDescent="0.3">
      <c r="AI19943" s="2" t="e">
        <f ca="1"/>
        <v>#NAME?</v>
      </c>
      <c r="AJ19943" t="e">
        <f ca="1"/>
        <v>#NAME?</v>
      </c>
    </row>
    <row r="19944" spans="35:36" x14ac:dyDescent="0.3">
      <c r="AI19944" s="2" t="e">
        <f ca="1"/>
        <v>#NAME?</v>
      </c>
      <c r="AJ19944" t="e">
        <f ca="1"/>
        <v>#NAME?</v>
      </c>
    </row>
    <row r="19945" spans="35:36" x14ac:dyDescent="0.3">
      <c r="AI19945" s="2" t="e">
        <f ca="1"/>
        <v>#NAME?</v>
      </c>
      <c r="AJ19945" t="e">
        <f ca="1"/>
        <v>#NAME?</v>
      </c>
    </row>
    <row r="19946" spans="35:36" x14ac:dyDescent="0.3">
      <c r="AI19946" s="2" t="e">
        <f ca="1"/>
        <v>#NAME?</v>
      </c>
      <c r="AJ19946" t="e">
        <f ca="1"/>
        <v>#NAME?</v>
      </c>
    </row>
    <row r="19947" spans="35:36" x14ac:dyDescent="0.3">
      <c r="AI19947" s="2" t="e">
        <f ca="1"/>
        <v>#NAME?</v>
      </c>
      <c r="AJ19947" t="e">
        <f ca="1"/>
        <v>#NAME?</v>
      </c>
    </row>
    <row r="19948" spans="35:36" x14ac:dyDescent="0.3">
      <c r="AI19948" s="2" t="e">
        <f ca="1"/>
        <v>#NAME?</v>
      </c>
      <c r="AJ19948" t="e">
        <f ca="1"/>
        <v>#NAME?</v>
      </c>
    </row>
    <row r="19949" spans="35:36" x14ac:dyDescent="0.3">
      <c r="AI19949" s="2" t="e">
        <f ca="1"/>
        <v>#NAME?</v>
      </c>
      <c r="AJ19949" t="e">
        <f ca="1"/>
        <v>#NAME?</v>
      </c>
    </row>
    <row r="19950" spans="35:36" x14ac:dyDescent="0.3">
      <c r="AI19950" s="2" t="e">
        <f ca="1"/>
        <v>#NAME?</v>
      </c>
      <c r="AJ19950" t="e">
        <f ca="1"/>
        <v>#NAME?</v>
      </c>
    </row>
    <row r="19951" spans="35:36" x14ac:dyDescent="0.3">
      <c r="AI19951" s="2" t="e">
        <f ca="1"/>
        <v>#NAME?</v>
      </c>
      <c r="AJ19951" t="e">
        <f ca="1"/>
        <v>#NAME?</v>
      </c>
    </row>
    <row r="19952" spans="35:36" x14ac:dyDescent="0.3">
      <c r="AI19952" s="2" t="e">
        <f ca="1"/>
        <v>#NAME?</v>
      </c>
      <c r="AJ19952" t="e">
        <f ca="1"/>
        <v>#NAME?</v>
      </c>
    </row>
    <row r="19953" spans="35:36" x14ac:dyDescent="0.3">
      <c r="AI19953" s="2" t="e">
        <f ca="1"/>
        <v>#NAME?</v>
      </c>
      <c r="AJ19953" t="e">
        <f ca="1"/>
        <v>#NAME?</v>
      </c>
    </row>
    <row r="19954" spans="35:36" x14ac:dyDescent="0.3">
      <c r="AI19954" s="2" t="e">
        <f ca="1"/>
        <v>#NAME?</v>
      </c>
      <c r="AJ19954" t="e">
        <f ca="1"/>
        <v>#NAME?</v>
      </c>
    </row>
    <row r="19955" spans="35:36" x14ac:dyDescent="0.3">
      <c r="AI19955" s="2" t="e">
        <f ca="1"/>
        <v>#NAME?</v>
      </c>
      <c r="AJ19955" t="e">
        <f ca="1"/>
        <v>#NAME?</v>
      </c>
    </row>
    <row r="19956" spans="35:36" x14ac:dyDescent="0.3">
      <c r="AI19956" s="2" t="e">
        <f ca="1"/>
        <v>#NAME?</v>
      </c>
      <c r="AJ19956" t="e">
        <f ca="1"/>
        <v>#NAME?</v>
      </c>
    </row>
    <row r="19957" spans="35:36" x14ac:dyDescent="0.3">
      <c r="AI19957" s="2" t="e">
        <f ca="1"/>
        <v>#NAME?</v>
      </c>
      <c r="AJ19957" t="e">
        <f ca="1"/>
        <v>#NAME?</v>
      </c>
    </row>
    <row r="19958" spans="35:36" x14ac:dyDescent="0.3">
      <c r="AI19958" s="2" t="e">
        <f ca="1"/>
        <v>#NAME?</v>
      </c>
      <c r="AJ19958" t="e">
        <f ca="1"/>
        <v>#NAME?</v>
      </c>
    </row>
    <row r="19959" spans="35:36" x14ac:dyDescent="0.3">
      <c r="AI19959" s="2" t="e">
        <f ca="1"/>
        <v>#NAME?</v>
      </c>
      <c r="AJ19959" t="e">
        <f ca="1"/>
        <v>#NAME?</v>
      </c>
    </row>
    <row r="19960" spans="35:36" x14ac:dyDescent="0.3">
      <c r="AI19960" s="2" t="e">
        <f ca="1"/>
        <v>#NAME?</v>
      </c>
      <c r="AJ19960" t="e">
        <f ca="1"/>
        <v>#NAME?</v>
      </c>
    </row>
    <row r="19961" spans="35:36" x14ac:dyDescent="0.3">
      <c r="AI19961" s="2" t="e">
        <f ca="1"/>
        <v>#NAME?</v>
      </c>
      <c r="AJ19961" t="e">
        <f ca="1"/>
        <v>#NAME?</v>
      </c>
    </row>
    <row r="19962" spans="35:36" x14ac:dyDescent="0.3">
      <c r="AI19962" s="2" t="e">
        <f ca="1"/>
        <v>#NAME?</v>
      </c>
      <c r="AJ19962" t="e">
        <f ca="1"/>
        <v>#NAME?</v>
      </c>
    </row>
    <row r="19963" spans="35:36" x14ac:dyDescent="0.3">
      <c r="AI19963" s="2" t="e">
        <f ca="1"/>
        <v>#NAME?</v>
      </c>
      <c r="AJ19963" t="e">
        <f ca="1"/>
        <v>#NAME?</v>
      </c>
    </row>
    <row r="19964" spans="35:36" x14ac:dyDescent="0.3">
      <c r="AI19964" s="2" t="e">
        <f ca="1"/>
        <v>#NAME?</v>
      </c>
      <c r="AJ19964" t="e">
        <f ca="1"/>
        <v>#NAME?</v>
      </c>
    </row>
    <row r="19965" spans="35:36" x14ac:dyDescent="0.3">
      <c r="AI19965" s="2" t="e">
        <f ca="1"/>
        <v>#NAME?</v>
      </c>
      <c r="AJ19965" t="e">
        <f ca="1"/>
        <v>#NAME?</v>
      </c>
    </row>
    <row r="19966" spans="35:36" x14ac:dyDescent="0.3">
      <c r="AI19966" s="2" t="e">
        <f ca="1"/>
        <v>#NAME?</v>
      </c>
      <c r="AJ19966" t="e">
        <f ca="1"/>
        <v>#NAME?</v>
      </c>
    </row>
    <row r="19967" spans="35:36" x14ac:dyDescent="0.3">
      <c r="AI19967" s="2" t="e">
        <f ca="1"/>
        <v>#NAME?</v>
      </c>
      <c r="AJ19967" t="e">
        <f ca="1"/>
        <v>#NAME?</v>
      </c>
    </row>
    <row r="19968" spans="35:36" x14ac:dyDescent="0.3">
      <c r="AI19968" s="2" t="e">
        <f ca="1"/>
        <v>#NAME?</v>
      </c>
      <c r="AJ19968" t="e">
        <f ca="1"/>
        <v>#NAME?</v>
      </c>
    </row>
    <row r="19969" spans="35:36" x14ac:dyDescent="0.3">
      <c r="AI19969" s="2" t="e">
        <f ca="1"/>
        <v>#NAME?</v>
      </c>
      <c r="AJ19969" t="e">
        <f ca="1"/>
        <v>#NAME?</v>
      </c>
    </row>
    <row r="19970" spans="35:36" x14ac:dyDescent="0.3">
      <c r="AI19970" s="2" t="e">
        <f ca="1"/>
        <v>#NAME?</v>
      </c>
      <c r="AJ19970" t="e">
        <f ca="1"/>
        <v>#NAME?</v>
      </c>
    </row>
    <row r="19971" spans="35:36" x14ac:dyDescent="0.3">
      <c r="AI19971" s="2" t="e">
        <f ca="1"/>
        <v>#NAME?</v>
      </c>
      <c r="AJ19971" t="e">
        <f ca="1"/>
        <v>#NAME?</v>
      </c>
    </row>
    <row r="19972" spans="35:36" x14ac:dyDescent="0.3">
      <c r="AI19972" s="2" t="e">
        <f ca="1"/>
        <v>#NAME?</v>
      </c>
      <c r="AJ19972" t="e">
        <f ca="1"/>
        <v>#NAME?</v>
      </c>
    </row>
    <row r="19973" spans="35:36" x14ac:dyDescent="0.3">
      <c r="AI19973" s="2" t="e">
        <f ca="1"/>
        <v>#NAME?</v>
      </c>
      <c r="AJ19973" t="e">
        <f ca="1"/>
        <v>#NAME?</v>
      </c>
    </row>
    <row r="19974" spans="35:36" x14ac:dyDescent="0.3">
      <c r="AI19974" s="2" t="e">
        <f ca="1"/>
        <v>#NAME?</v>
      </c>
      <c r="AJ19974" t="e">
        <f ca="1"/>
        <v>#NAME?</v>
      </c>
    </row>
    <row r="19975" spans="35:36" x14ac:dyDescent="0.3">
      <c r="AI19975" s="2" t="e">
        <f ca="1"/>
        <v>#NAME?</v>
      </c>
      <c r="AJ19975" t="e">
        <f ca="1"/>
        <v>#NAME?</v>
      </c>
    </row>
    <row r="19976" spans="35:36" x14ac:dyDescent="0.3">
      <c r="AI19976" s="2" t="e">
        <f ca="1"/>
        <v>#NAME?</v>
      </c>
      <c r="AJ19976" t="e">
        <f ca="1"/>
        <v>#NAME?</v>
      </c>
    </row>
    <row r="19977" spans="35:36" x14ac:dyDescent="0.3">
      <c r="AI19977" s="2" t="e">
        <f ca="1"/>
        <v>#NAME?</v>
      </c>
      <c r="AJ19977" t="e">
        <f ca="1"/>
        <v>#NAME?</v>
      </c>
    </row>
    <row r="19978" spans="35:36" x14ac:dyDescent="0.3">
      <c r="AI19978" s="2" t="e">
        <f ca="1"/>
        <v>#NAME?</v>
      </c>
      <c r="AJ19978" t="e">
        <f ca="1"/>
        <v>#NAME?</v>
      </c>
    </row>
    <row r="19979" spans="35:36" x14ac:dyDescent="0.3">
      <c r="AI19979" s="2" t="e">
        <f ca="1"/>
        <v>#NAME?</v>
      </c>
      <c r="AJ19979" t="e">
        <f ca="1"/>
        <v>#NAME?</v>
      </c>
    </row>
    <row r="19980" spans="35:36" x14ac:dyDescent="0.3">
      <c r="AI19980" s="2" t="e">
        <f ca="1"/>
        <v>#NAME?</v>
      </c>
      <c r="AJ19980" t="e">
        <f ca="1"/>
        <v>#NAME?</v>
      </c>
    </row>
    <row r="19981" spans="35:36" x14ac:dyDescent="0.3">
      <c r="AI19981" s="2" t="e">
        <f ca="1"/>
        <v>#NAME?</v>
      </c>
      <c r="AJ19981" t="e">
        <f ca="1"/>
        <v>#NAME?</v>
      </c>
    </row>
    <row r="19982" spans="35:36" x14ac:dyDescent="0.3">
      <c r="AI19982" s="2" t="e">
        <f ca="1"/>
        <v>#NAME?</v>
      </c>
      <c r="AJ19982" t="e">
        <f ca="1"/>
        <v>#NAME?</v>
      </c>
    </row>
    <row r="19983" spans="35:36" x14ac:dyDescent="0.3">
      <c r="AI19983" s="2" t="e">
        <f ca="1"/>
        <v>#NAME?</v>
      </c>
      <c r="AJ19983" t="e">
        <f ca="1"/>
        <v>#NAME?</v>
      </c>
    </row>
    <row r="19984" spans="35:36" x14ac:dyDescent="0.3">
      <c r="AI19984" s="2" t="e">
        <f ca="1"/>
        <v>#NAME?</v>
      </c>
      <c r="AJ19984" t="e">
        <f ca="1"/>
        <v>#NAME?</v>
      </c>
    </row>
    <row r="19985" spans="35:36" x14ac:dyDescent="0.3">
      <c r="AI19985" s="2" t="e">
        <f ca="1"/>
        <v>#NAME?</v>
      </c>
      <c r="AJ19985" t="e">
        <f ca="1"/>
        <v>#NAME?</v>
      </c>
    </row>
    <row r="19986" spans="35:36" x14ac:dyDescent="0.3">
      <c r="AI19986" s="2" t="e">
        <f ca="1"/>
        <v>#NAME?</v>
      </c>
      <c r="AJ19986" t="e">
        <f ca="1"/>
        <v>#NAME?</v>
      </c>
    </row>
    <row r="19987" spans="35:36" x14ac:dyDescent="0.3">
      <c r="AI19987" s="2" t="e">
        <f ca="1"/>
        <v>#NAME?</v>
      </c>
      <c r="AJ19987" t="e">
        <f ca="1"/>
        <v>#NAME?</v>
      </c>
    </row>
    <row r="19988" spans="35:36" x14ac:dyDescent="0.3">
      <c r="AI19988" s="2" t="e">
        <f ca="1"/>
        <v>#NAME?</v>
      </c>
      <c r="AJ19988" t="e">
        <f ca="1"/>
        <v>#NAME?</v>
      </c>
    </row>
    <row r="19989" spans="35:36" x14ac:dyDescent="0.3">
      <c r="AI19989" s="2" t="e">
        <f ca="1"/>
        <v>#NAME?</v>
      </c>
      <c r="AJ19989" t="e">
        <f ca="1"/>
        <v>#NAME?</v>
      </c>
    </row>
    <row r="19990" spans="35:36" x14ac:dyDescent="0.3">
      <c r="AI19990" s="2" t="e">
        <f ca="1"/>
        <v>#NAME?</v>
      </c>
      <c r="AJ19990" t="e">
        <f ca="1"/>
        <v>#NAME?</v>
      </c>
    </row>
    <row r="19991" spans="35:36" x14ac:dyDescent="0.3">
      <c r="AI19991" s="2" t="e">
        <f ca="1"/>
        <v>#NAME?</v>
      </c>
      <c r="AJ19991" t="e">
        <f ca="1"/>
        <v>#NAME?</v>
      </c>
    </row>
    <row r="19992" spans="35:36" x14ac:dyDescent="0.3">
      <c r="AI19992" s="2" t="e">
        <f ca="1"/>
        <v>#NAME?</v>
      </c>
      <c r="AJ19992" t="e">
        <f ca="1"/>
        <v>#NAME?</v>
      </c>
    </row>
    <row r="19993" spans="35:36" x14ac:dyDescent="0.3">
      <c r="AI19993" s="2" t="e">
        <f ca="1"/>
        <v>#NAME?</v>
      </c>
      <c r="AJ19993" t="e">
        <f ca="1"/>
        <v>#NAME?</v>
      </c>
    </row>
    <row r="19994" spans="35:36" x14ac:dyDescent="0.3">
      <c r="AI19994" s="2" t="e">
        <f ca="1"/>
        <v>#NAME?</v>
      </c>
      <c r="AJ19994" t="e">
        <f ca="1"/>
        <v>#NAME?</v>
      </c>
    </row>
    <row r="19995" spans="35:36" x14ac:dyDescent="0.3">
      <c r="AI19995" s="2" t="e">
        <f ca="1"/>
        <v>#NAME?</v>
      </c>
      <c r="AJ19995" t="e">
        <f ca="1"/>
        <v>#NAME?</v>
      </c>
    </row>
    <row r="19996" spans="35:36" x14ac:dyDescent="0.3">
      <c r="AI19996" s="2" t="e">
        <f ca="1"/>
        <v>#NAME?</v>
      </c>
      <c r="AJ19996" t="e">
        <f ca="1"/>
        <v>#NAME?</v>
      </c>
    </row>
    <row r="19997" spans="35:36" x14ac:dyDescent="0.3">
      <c r="AI19997" s="2" t="e">
        <f ca="1"/>
        <v>#NAME?</v>
      </c>
      <c r="AJ19997" t="e">
        <f ca="1"/>
        <v>#NAME?</v>
      </c>
    </row>
    <row r="19998" spans="35:36" x14ac:dyDescent="0.3">
      <c r="AI19998" s="2" t="e">
        <f ca="1"/>
        <v>#NAME?</v>
      </c>
      <c r="AJ19998" t="e">
        <f ca="1"/>
        <v>#NAME?</v>
      </c>
    </row>
    <row r="19999" spans="35:36" x14ac:dyDescent="0.3">
      <c r="AI19999" s="2" t="e">
        <f ca="1"/>
        <v>#NAME?</v>
      </c>
      <c r="AJ19999" t="e">
        <f ca="1"/>
        <v>#NAME?</v>
      </c>
    </row>
    <row r="20000" spans="35:36" x14ac:dyDescent="0.3">
      <c r="AI20000" s="2" t="e">
        <f ca="1"/>
        <v>#NAME?</v>
      </c>
      <c r="AJ20000" t="e">
        <f ca="1"/>
        <v>#NAME?</v>
      </c>
    </row>
    <row r="20001" spans="35:36" x14ac:dyDescent="0.3">
      <c r="AI20001" s="2" t="e">
        <f ca="1"/>
        <v>#NAME?</v>
      </c>
      <c r="AJ20001" t="e">
        <f ca="1"/>
        <v>#NAME?</v>
      </c>
    </row>
    <row r="20002" spans="35:36" x14ac:dyDescent="0.3">
      <c r="AI20002" s="2" t="e">
        <f ca="1"/>
        <v>#NAME?</v>
      </c>
      <c r="AJ20002" t="e">
        <f ca="1"/>
        <v>#NAME?</v>
      </c>
    </row>
    <row r="20003" spans="35:36" x14ac:dyDescent="0.3">
      <c r="AI20003" s="2" t="e">
        <f ca="1"/>
        <v>#NAME?</v>
      </c>
      <c r="AJ20003" t="e">
        <f ca="1"/>
        <v>#NAME?</v>
      </c>
    </row>
    <row r="20004" spans="35:36" x14ac:dyDescent="0.3">
      <c r="AI20004" s="2" t="e">
        <f ca="1"/>
        <v>#NAME?</v>
      </c>
      <c r="AJ20004" t="e">
        <f ca="1"/>
        <v>#NAME?</v>
      </c>
    </row>
    <row r="20005" spans="35:36" x14ac:dyDescent="0.3">
      <c r="AI20005" s="2" t="e">
        <f ca="1"/>
        <v>#NAME?</v>
      </c>
      <c r="AJ20005" t="e">
        <f ca="1"/>
        <v>#NAME?</v>
      </c>
    </row>
    <row r="20006" spans="35:36" x14ac:dyDescent="0.3">
      <c r="AI20006" s="2" t="e">
        <f ca="1"/>
        <v>#NAME?</v>
      </c>
      <c r="AJ20006" t="e">
        <f ca="1"/>
        <v>#NAME?</v>
      </c>
    </row>
    <row r="20007" spans="35:36" x14ac:dyDescent="0.3">
      <c r="AI20007" s="2" t="e">
        <f ca="1"/>
        <v>#NAME?</v>
      </c>
      <c r="AJ20007" t="e">
        <f ca="1"/>
        <v>#NAME?</v>
      </c>
    </row>
    <row r="20008" spans="35:36" x14ac:dyDescent="0.3">
      <c r="AI20008" s="2" t="e">
        <f ca="1"/>
        <v>#NAME?</v>
      </c>
      <c r="AJ20008" t="e">
        <f ca="1"/>
        <v>#NAME?</v>
      </c>
    </row>
    <row r="20009" spans="35:36" x14ac:dyDescent="0.3">
      <c r="AI20009" s="2" t="e">
        <f ca="1"/>
        <v>#NAME?</v>
      </c>
      <c r="AJ20009" t="e">
        <f ca="1"/>
        <v>#NAME?</v>
      </c>
    </row>
    <row r="20010" spans="35:36" x14ac:dyDescent="0.3">
      <c r="AI20010" s="2" t="e">
        <f ca="1"/>
        <v>#NAME?</v>
      </c>
      <c r="AJ20010" t="e">
        <f ca="1"/>
        <v>#NAME?</v>
      </c>
    </row>
    <row r="20011" spans="35:36" x14ac:dyDescent="0.3">
      <c r="AI20011" s="2" t="e">
        <f ca="1"/>
        <v>#NAME?</v>
      </c>
      <c r="AJ20011" t="e">
        <f ca="1"/>
        <v>#NAME?</v>
      </c>
    </row>
    <row r="20012" spans="35:36" x14ac:dyDescent="0.3">
      <c r="AI20012" s="2" t="e">
        <f ca="1"/>
        <v>#NAME?</v>
      </c>
      <c r="AJ20012" t="e">
        <f ca="1"/>
        <v>#NAME?</v>
      </c>
    </row>
    <row r="20013" spans="35:36" x14ac:dyDescent="0.3">
      <c r="AI20013" s="2" t="e">
        <f ca="1"/>
        <v>#NAME?</v>
      </c>
      <c r="AJ20013" t="e">
        <f ca="1"/>
        <v>#NAME?</v>
      </c>
    </row>
    <row r="20014" spans="35:36" x14ac:dyDescent="0.3">
      <c r="AI20014" s="2" t="e">
        <f ca="1"/>
        <v>#NAME?</v>
      </c>
      <c r="AJ20014" t="e">
        <f ca="1"/>
        <v>#NAME?</v>
      </c>
    </row>
    <row r="20015" spans="35:36" x14ac:dyDescent="0.3">
      <c r="AI20015" s="2" t="e">
        <f ca="1"/>
        <v>#NAME?</v>
      </c>
      <c r="AJ20015" t="e">
        <f ca="1"/>
        <v>#NAME?</v>
      </c>
    </row>
    <row r="20016" spans="35:36" x14ac:dyDescent="0.3">
      <c r="AI20016" s="2" t="e">
        <f ca="1"/>
        <v>#NAME?</v>
      </c>
      <c r="AJ20016" t="e">
        <f ca="1"/>
        <v>#NAME?</v>
      </c>
    </row>
    <row r="20017" spans="35:36" x14ac:dyDescent="0.3">
      <c r="AI20017" s="2" t="e">
        <f ca="1"/>
        <v>#NAME?</v>
      </c>
      <c r="AJ20017" t="e">
        <f ca="1"/>
        <v>#NAME?</v>
      </c>
    </row>
    <row r="20018" spans="35:36" x14ac:dyDescent="0.3">
      <c r="AI20018" s="2" t="e">
        <f ca="1"/>
        <v>#NAME?</v>
      </c>
      <c r="AJ20018" t="e">
        <f ca="1"/>
        <v>#NAME?</v>
      </c>
    </row>
    <row r="20019" spans="35:36" x14ac:dyDescent="0.3">
      <c r="AI20019" s="2" t="e">
        <f ca="1"/>
        <v>#NAME?</v>
      </c>
      <c r="AJ20019" t="e">
        <f ca="1"/>
        <v>#NAME?</v>
      </c>
    </row>
    <row r="20020" spans="35:36" x14ac:dyDescent="0.3">
      <c r="AI20020" s="2" t="e">
        <f ca="1"/>
        <v>#NAME?</v>
      </c>
      <c r="AJ20020" t="e">
        <f ca="1"/>
        <v>#NAME?</v>
      </c>
    </row>
    <row r="20021" spans="35:36" x14ac:dyDescent="0.3">
      <c r="AI20021" s="2" t="e">
        <f ca="1"/>
        <v>#NAME?</v>
      </c>
      <c r="AJ20021" t="e">
        <f ca="1"/>
        <v>#NAME?</v>
      </c>
    </row>
    <row r="20022" spans="35:36" x14ac:dyDescent="0.3">
      <c r="AI20022" s="2" t="e">
        <f ca="1"/>
        <v>#NAME?</v>
      </c>
      <c r="AJ20022" t="e">
        <f ca="1"/>
        <v>#NAME?</v>
      </c>
    </row>
    <row r="20023" spans="35:36" x14ac:dyDescent="0.3">
      <c r="AI20023" s="2" t="e">
        <f ca="1"/>
        <v>#NAME?</v>
      </c>
      <c r="AJ20023" t="e">
        <f ca="1"/>
        <v>#NAME?</v>
      </c>
    </row>
    <row r="20024" spans="35:36" x14ac:dyDescent="0.3">
      <c r="AI20024" s="2" t="e">
        <f ca="1"/>
        <v>#NAME?</v>
      </c>
      <c r="AJ20024" t="e">
        <f ca="1"/>
        <v>#NAME?</v>
      </c>
    </row>
    <row r="20025" spans="35:36" x14ac:dyDescent="0.3">
      <c r="AI20025" s="2" t="e">
        <f ca="1"/>
        <v>#NAME?</v>
      </c>
      <c r="AJ20025" t="e">
        <f ca="1"/>
        <v>#NAME?</v>
      </c>
    </row>
    <row r="20026" spans="35:36" x14ac:dyDescent="0.3">
      <c r="AI20026" s="2" t="e">
        <f ca="1"/>
        <v>#NAME?</v>
      </c>
      <c r="AJ20026" t="e">
        <f ca="1"/>
        <v>#NAME?</v>
      </c>
    </row>
    <row r="20027" spans="35:36" x14ac:dyDescent="0.3">
      <c r="AI20027" s="2" t="e">
        <f ca="1"/>
        <v>#NAME?</v>
      </c>
      <c r="AJ20027" t="e">
        <f ca="1"/>
        <v>#NAME?</v>
      </c>
    </row>
    <row r="20028" spans="35:36" x14ac:dyDescent="0.3">
      <c r="AI20028" s="2" t="e">
        <f ca="1"/>
        <v>#NAME?</v>
      </c>
      <c r="AJ20028" t="e">
        <f ca="1"/>
        <v>#NAME?</v>
      </c>
    </row>
    <row r="20029" spans="35:36" x14ac:dyDescent="0.3">
      <c r="AI20029" s="2" t="e">
        <f ca="1"/>
        <v>#NAME?</v>
      </c>
      <c r="AJ20029" t="e">
        <f ca="1"/>
        <v>#NAME?</v>
      </c>
    </row>
    <row r="20030" spans="35:36" x14ac:dyDescent="0.3">
      <c r="AI20030" s="2" t="e">
        <f ca="1"/>
        <v>#NAME?</v>
      </c>
      <c r="AJ20030" t="e">
        <f ca="1"/>
        <v>#NAME?</v>
      </c>
    </row>
    <row r="20031" spans="35:36" x14ac:dyDescent="0.3">
      <c r="AI20031" s="2" t="e">
        <f ca="1"/>
        <v>#NAME?</v>
      </c>
      <c r="AJ20031" t="e">
        <f ca="1"/>
        <v>#NAME?</v>
      </c>
    </row>
    <row r="20032" spans="35:36" x14ac:dyDescent="0.3">
      <c r="AI20032" s="2" t="e">
        <f ca="1"/>
        <v>#NAME?</v>
      </c>
      <c r="AJ20032" t="e">
        <f ca="1"/>
        <v>#NAME?</v>
      </c>
    </row>
    <row r="20033" spans="35:36" x14ac:dyDescent="0.3">
      <c r="AI20033" s="2" t="e">
        <f ca="1"/>
        <v>#NAME?</v>
      </c>
      <c r="AJ20033" t="e">
        <f ca="1"/>
        <v>#NAME?</v>
      </c>
    </row>
    <row r="20034" spans="35:36" x14ac:dyDescent="0.3">
      <c r="AI20034" s="2" t="e">
        <f ca="1"/>
        <v>#NAME?</v>
      </c>
      <c r="AJ20034" t="e">
        <f ca="1"/>
        <v>#NAME?</v>
      </c>
    </row>
    <row r="20035" spans="35:36" x14ac:dyDescent="0.3">
      <c r="AI20035" s="2" t="e">
        <f ca="1"/>
        <v>#NAME?</v>
      </c>
      <c r="AJ20035" t="e">
        <f ca="1"/>
        <v>#NAME?</v>
      </c>
    </row>
    <row r="20036" spans="35:36" x14ac:dyDescent="0.3">
      <c r="AI20036" s="2" t="e">
        <f ca="1"/>
        <v>#NAME?</v>
      </c>
      <c r="AJ20036" t="e">
        <f ca="1"/>
        <v>#NAME?</v>
      </c>
    </row>
    <row r="20037" spans="35:36" x14ac:dyDescent="0.3">
      <c r="AI20037" s="2" t="e">
        <f ca="1"/>
        <v>#NAME?</v>
      </c>
      <c r="AJ20037" t="e">
        <f ca="1"/>
        <v>#NAME?</v>
      </c>
    </row>
    <row r="20038" spans="35:36" x14ac:dyDescent="0.3">
      <c r="AI20038" s="2" t="e">
        <f ca="1"/>
        <v>#NAME?</v>
      </c>
      <c r="AJ20038" t="e">
        <f ca="1"/>
        <v>#NAME?</v>
      </c>
    </row>
    <row r="20039" spans="35:36" x14ac:dyDescent="0.3">
      <c r="AI20039" s="2" t="e">
        <f ca="1"/>
        <v>#NAME?</v>
      </c>
      <c r="AJ20039" t="e">
        <f ca="1"/>
        <v>#NAME?</v>
      </c>
    </row>
    <row r="20040" spans="35:36" x14ac:dyDescent="0.3">
      <c r="AI20040" s="2" t="e">
        <f ca="1"/>
        <v>#NAME?</v>
      </c>
      <c r="AJ20040" t="e">
        <f ca="1"/>
        <v>#NAME?</v>
      </c>
    </row>
    <row r="20041" spans="35:36" x14ac:dyDescent="0.3">
      <c r="AI20041" s="2" t="e">
        <f ca="1"/>
        <v>#NAME?</v>
      </c>
      <c r="AJ20041" t="e">
        <f ca="1"/>
        <v>#NAME?</v>
      </c>
    </row>
    <row r="20042" spans="35:36" x14ac:dyDescent="0.3">
      <c r="AI20042" s="2" t="e">
        <f ca="1"/>
        <v>#NAME?</v>
      </c>
      <c r="AJ20042" t="e">
        <f ca="1"/>
        <v>#NAME?</v>
      </c>
    </row>
    <row r="20043" spans="35:36" x14ac:dyDescent="0.3">
      <c r="AI20043" s="2" t="e">
        <f ca="1"/>
        <v>#NAME?</v>
      </c>
      <c r="AJ20043" t="e">
        <f ca="1"/>
        <v>#NAME?</v>
      </c>
    </row>
    <row r="20044" spans="35:36" x14ac:dyDescent="0.3">
      <c r="AI20044" s="2" t="e">
        <f ca="1"/>
        <v>#NAME?</v>
      </c>
      <c r="AJ20044" t="e">
        <f ca="1"/>
        <v>#NAME?</v>
      </c>
    </row>
    <row r="20045" spans="35:36" x14ac:dyDescent="0.3">
      <c r="AI20045" s="2" t="e">
        <f ca="1"/>
        <v>#NAME?</v>
      </c>
      <c r="AJ20045" t="e">
        <f ca="1"/>
        <v>#NAME?</v>
      </c>
    </row>
    <row r="20046" spans="35:36" x14ac:dyDescent="0.3">
      <c r="AI20046" s="2" t="e">
        <f ca="1"/>
        <v>#NAME?</v>
      </c>
      <c r="AJ20046" t="e">
        <f ca="1"/>
        <v>#NAME?</v>
      </c>
    </row>
    <row r="20047" spans="35:36" x14ac:dyDescent="0.3">
      <c r="AI20047" s="2" t="e">
        <f ca="1"/>
        <v>#NAME?</v>
      </c>
      <c r="AJ20047" t="e">
        <f ca="1"/>
        <v>#NAME?</v>
      </c>
    </row>
    <row r="20048" spans="35:36" x14ac:dyDescent="0.3">
      <c r="AI20048" s="2" t="e">
        <f ca="1"/>
        <v>#NAME?</v>
      </c>
      <c r="AJ20048" t="e">
        <f ca="1"/>
        <v>#NAME?</v>
      </c>
    </row>
    <row r="20049" spans="35:36" x14ac:dyDescent="0.3">
      <c r="AI20049" s="2" t="e">
        <f ca="1"/>
        <v>#NAME?</v>
      </c>
      <c r="AJ20049" t="e">
        <f ca="1"/>
        <v>#NAME?</v>
      </c>
    </row>
    <row r="20050" spans="35:36" x14ac:dyDescent="0.3">
      <c r="AI20050" s="2" t="e">
        <f ca="1"/>
        <v>#NAME?</v>
      </c>
      <c r="AJ20050" t="e">
        <f ca="1"/>
        <v>#NAME?</v>
      </c>
    </row>
    <row r="20051" spans="35:36" x14ac:dyDescent="0.3">
      <c r="AI20051" s="2" t="e">
        <f ca="1"/>
        <v>#NAME?</v>
      </c>
      <c r="AJ20051" t="e">
        <f ca="1"/>
        <v>#NAME?</v>
      </c>
    </row>
    <row r="20052" spans="35:36" x14ac:dyDescent="0.3">
      <c r="AI20052" s="2" t="e">
        <f ca="1"/>
        <v>#NAME?</v>
      </c>
      <c r="AJ20052" t="e">
        <f ca="1"/>
        <v>#NAME?</v>
      </c>
    </row>
    <row r="20053" spans="35:36" x14ac:dyDescent="0.3">
      <c r="AI20053" s="2" t="e">
        <f ca="1"/>
        <v>#NAME?</v>
      </c>
      <c r="AJ20053" t="e">
        <f ca="1"/>
        <v>#NAME?</v>
      </c>
    </row>
    <row r="20054" spans="35:36" x14ac:dyDescent="0.3">
      <c r="AI20054" s="2" t="e">
        <f ca="1"/>
        <v>#NAME?</v>
      </c>
      <c r="AJ20054" t="e">
        <f ca="1"/>
        <v>#NAME?</v>
      </c>
    </row>
    <row r="20055" spans="35:36" x14ac:dyDescent="0.3">
      <c r="AI20055" s="2" t="e">
        <f ca="1"/>
        <v>#NAME?</v>
      </c>
      <c r="AJ20055" t="e">
        <f ca="1"/>
        <v>#NAME?</v>
      </c>
    </row>
    <row r="20056" spans="35:36" x14ac:dyDescent="0.3">
      <c r="AI20056" s="2" t="e">
        <f ca="1"/>
        <v>#NAME?</v>
      </c>
      <c r="AJ20056" t="e">
        <f ca="1"/>
        <v>#NAME?</v>
      </c>
    </row>
    <row r="20057" spans="35:36" x14ac:dyDescent="0.3">
      <c r="AI20057" s="2" t="e">
        <f ca="1"/>
        <v>#NAME?</v>
      </c>
      <c r="AJ20057" t="e">
        <f ca="1"/>
        <v>#NAME?</v>
      </c>
    </row>
    <row r="20058" spans="35:36" x14ac:dyDescent="0.3">
      <c r="AI20058" s="2" t="e">
        <f ca="1"/>
        <v>#NAME?</v>
      </c>
      <c r="AJ20058" t="e">
        <f ca="1"/>
        <v>#NAME?</v>
      </c>
    </row>
    <row r="20059" spans="35:36" x14ac:dyDescent="0.3">
      <c r="AI20059" s="2" t="e">
        <f ca="1"/>
        <v>#NAME?</v>
      </c>
      <c r="AJ20059" t="e">
        <f ca="1"/>
        <v>#NAME?</v>
      </c>
    </row>
    <row r="20060" spans="35:36" x14ac:dyDescent="0.3">
      <c r="AI20060" s="2" t="e">
        <f ca="1"/>
        <v>#NAME?</v>
      </c>
      <c r="AJ20060" t="e">
        <f ca="1"/>
        <v>#NAME?</v>
      </c>
    </row>
    <row r="20061" spans="35:36" x14ac:dyDescent="0.3">
      <c r="AI20061" s="2" t="e">
        <f ca="1"/>
        <v>#NAME?</v>
      </c>
      <c r="AJ20061" t="e">
        <f ca="1"/>
        <v>#NAME?</v>
      </c>
    </row>
    <row r="20062" spans="35:36" x14ac:dyDescent="0.3">
      <c r="AI20062" s="2" t="e">
        <f ca="1"/>
        <v>#NAME?</v>
      </c>
      <c r="AJ20062" t="e">
        <f ca="1"/>
        <v>#NAME?</v>
      </c>
    </row>
    <row r="20063" spans="35:36" x14ac:dyDescent="0.3">
      <c r="AI20063" s="2" t="e">
        <f ca="1"/>
        <v>#NAME?</v>
      </c>
      <c r="AJ20063" t="e">
        <f ca="1"/>
        <v>#NAME?</v>
      </c>
    </row>
    <row r="20064" spans="35:36" x14ac:dyDescent="0.3">
      <c r="AI20064" s="2" t="e">
        <f ca="1"/>
        <v>#NAME?</v>
      </c>
      <c r="AJ20064" t="e">
        <f ca="1"/>
        <v>#NAME?</v>
      </c>
    </row>
    <row r="20065" spans="35:36" x14ac:dyDescent="0.3">
      <c r="AI20065" s="2" t="e">
        <f ca="1"/>
        <v>#NAME?</v>
      </c>
      <c r="AJ20065" t="e">
        <f ca="1"/>
        <v>#NAME?</v>
      </c>
    </row>
    <row r="20066" spans="35:36" x14ac:dyDescent="0.3">
      <c r="AI20066" s="2" t="e">
        <f ca="1"/>
        <v>#NAME?</v>
      </c>
      <c r="AJ20066" t="e">
        <f ca="1"/>
        <v>#NAME?</v>
      </c>
    </row>
    <row r="20067" spans="35:36" x14ac:dyDescent="0.3">
      <c r="AI20067" s="2" t="e">
        <f ca="1"/>
        <v>#NAME?</v>
      </c>
      <c r="AJ20067" t="e">
        <f ca="1"/>
        <v>#NAME?</v>
      </c>
    </row>
    <row r="20068" spans="35:36" x14ac:dyDescent="0.3">
      <c r="AI20068" s="2" t="e">
        <f ca="1"/>
        <v>#NAME?</v>
      </c>
      <c r="AJ20068" t="e">
        <f ca="1"/>
        <v>#NAME?</v>
      </c>
    </row>
    <row r="20069" spans="35:36" x14ac:dyDescent="0.3">
      <c r="AI20069" s="2" t="e">
        <f ca="1"/>
        <v>#NAME?</v>
      </c>
      <c r="AJ20069" t="e">
        <f ca="1"/>
        <v>#NAME?</v>
      </c>
    </row>
    <row r="20070" spans="35:36" x14ac:dyDescent="0.3">
      <c r="AI20070" s="2" t="e">
        <f ca="1"/>
        <v>#NAME?</v>
      </c>
      <c r="AJ20070" t="e">
        <f ca="1"/>
        <v>#NAME?</v>
      </c>
    </row>
    <row r="20071" spans="35:36" x14ac:dyDescent="0.3">
      <c r="AI20071" s="2" t="e">
        <f ca="1"/>
        <v>#NAME?</v>
      </c>
      <c r="AJ20071" t="e">
        <f ca="1"/>
        <v>#NAME?</v>
      </c>
    </row>
    <row r="20072" spans="35:36" x14ac:dyDescent="0.3">
      <c r="AI20072" s="2" t="e">
        <f ca="1"/>
        <v>#NAME?</v>
      </c>
      <c r="AJ20072" t="e">
        <f ca="1"/>
        <v>#NAME?</v>
      </c>
    </row>
    <row r="20073" spans="35:36" x14ac:dyDescent="0.3">
      <c r="AI20073" s="2" t="e">
        <f ca="1"/>
        <v>#NAME?</v>
      </c>
      <c r="AJ20073" t="e">
        <f ca="1"/>
        <v>#NAME?</v>
      </c>
    </row>
    <row r="20074" spans="35:36" x14ac:dyDescent="0.3">
      <c r="AI20074" s="2" t="e">
        <f ca="1"/>
        <v>#NAME?</v>
      </c>
      <c r="AJ20074" t="e">
        <f ca="1"/>
        <v>#NAME?</v>
      </c>
    </row>
    <row r="20075" spans="35:36" x14ac:dyDescent="0.3">
      <c r="AI20075" s="2" t="e">
        <f ca="1"/>
        <v>#NAME?</v>
      </c>
      <c r="AJ20075" t="e">
        <f ca="1"/>
        <v>#NAME?</v>
      </c>
    </row>
    <row r="20076" spans="35:36" x14ac:dyDescent="0.3">
      <c r="AI20076" s="2" t="e">
        <f ca="1"/>
        <v>#NAME?</v>
      </c>
      <c r="AJ20076" t="e">
        <f ca="1"/>
        <v>#NAME?</v>
      </c>
    </row>
    <row r="20077" spans="35:36" x14ac:dyDescent="0.3">
      <c r="AI20077" s="2" t="e">
        <f ca="1"/>
        <v>#NAME?</v>
      </c>
      <c r="AJ20077" t="e">
        <f ca="1"/>
        <v>#NAME?</v>
      </c>
    </row>
    <row r="20078" spans="35:36" x14ac:dyDescent="0.3">
      <c r="AI20078" s="2" t="e">
        <f ca="1"/>
        <v>#NAME?</v>
      </c>
      <c r="AJ20078" t="e">
        <f ca="1"/>
        <v>#NAME?</v>
      </c>
    </row>
    <row r="20079" spans="35:36" x14ac:dyDescent="0.3">
      <c r="AI20079" s="2" t="e">
        <f ca="1"/>
        <v>#NAME?</v>
      </c>
      <c r="AJ20079" t="e">
        <f ca="1"/>
        <v>#NAME?</v>
      </c>
    </row>
    <row r="20080" spans="35:36" x14ac:dyDescent="0.3">
      <c r="AI20080" s="2" t="e">
        <f ca="1"/>
        <v>#NAME?</v>
      </c>
      <c r="AJ20080" t="e">
        <f ca="1"/>
        <v>#NAME?</v>
      </c>
    </row>
    <row r="20081" spans="35:36" x14ac:dyDescent="0.3">
      <c r="AI20081" s="2" t="e">
        <f ca="1"/>
        <v>#NAME?</v>
      </c>
      <c r="AJ20081" t="e">
        <f ca="1"/>
        <v>#NAME?</v>
      </c>
    </row>
    <row r="20082" spans="35:36" x14ac:dyDescent="0.3">
      <c r="AI20082" s="2" t="e">
        <f ca="1"/>
        <v>#NAME?</v>
      </c>
      <c r="AJ20082" t="e">
        <f ca="1"/>
        <v>#NAME?</v>
      </c>
    </row>
    <row r="20083" spans="35:36" x14ac:dyDescent="0.3">
      <c r="AI20083" s="2" t="e">
        <f ca="1"/>
        <v>#NAME?</v>
      </c>
      <c r="AJ20083" t="e">
        <f ca="1"/>
        <v>#NAME?</v>
      </c>
    </row>
    <row r="20084" spans="35:36" x14ac:dyDescent="0.3">
      <c r="AI20084" s="2" t="e">
        <f ca="1"/>
        <v>#NAME?</v>
      </c>
      <c r="AJ20084" t="e">
        <f ca="1"/>
        <v>#NAME?</v>
      </c>
    </row>
    <row r="20085" spans="35:36" x14ac:dyDescent="0.3">
      <c r="AI20085" s="2" t="e">
        <f ca="1"/>
        <v>#NAME?</v>
      </c>
      <c r="AJ20085" t="e">
        <f ca="1"/>
        <v>#NAME?</v>
      </c>
    </row>
    <row r="20086" spans="35:36" x14ac:dyDescent="0.3">
      <c r="AI20086" s="2" t="e">
        <f ca="1"/>
        <v>#NAME?</v>
      </c>
      <c r="AJ20086" t="e">
        <f ca="1"/>
        <v>#NAME?</v>
      </c>
    </row>
    <row r="20087" spans="35:36" x14ac:dyDescent="0.3">
      <c r="AI20087" s="2" t="e">
        <f ca="1"/>
        <v>#NAME?</v>
      </c>
      <c r="AJ20087" t="e">
        <f ca="1"/>
        <v>#NAME?</v>
      </c>
    </row>
    <row r="20088" spans="35:36" x14ac:dyDescent="0.3">
      <c r="AI20088" s="2" t="e">
        <f ca="1"/>
        <v>#NAME?</v>
      </c>
      <c r="AJ20088" t="e">
        <f ca="1"/>
        <v>#NAME?</v>
      </c>
    </row>
    <row r="20089" spans="35:36" x14ac:dyDescent="0.3">
      <c r="AI20089" s="2" t="e">
        <f ca="1"/>
        <v>#NAME?</v>
      </c>
      <c r="AJ20089" t="e">
        <f ca="1"/>
        <v>#NAME?</v>
      </c>
    </row>
    <row r="20090" spans="35:36" x14ac:dyDescent="0.3">
      <c r="AI20090" s="2" t="e">
        <f ca="1"/>
        <v>#NAME?</v>
      </c>
      <c r="AJ20090" t="e">
        <f ca="1"/>
        <v>#NAME?</v>
      </c>
    </row>
    <row r="20091" spans="35:36" x14ac:dyDescent="0.3">
      <c r="AI20091" s="2" t="e">
        <f ca="1"/>
        <v>#NAME?</v>
      </c>
      <c r="AJ20091" t="e">
        <f ca="1"/>
        <v>#NAME?</v>
      </c>
    </row>
    <row r="20092" spans="35:36" x14ac:dyDescent="0.3">
      <c r="AI20092" s="2" t="e">
        <f ca="1"/>
        <v>#NAME?</v>
      </c>
      <c r="AJ20092" t="e">
        <f ca="1"/>
        <v>#NAME?</v>
      </c>
    </row>
    <row r="20093" spans="35:36" x14ac:dyDescent="0.3">
      <c r="AI20093" s="2" t="e">
        <f ca="1"/>
        <v>#NAME?</v>
      </c>
      <c r="AJ20093" t="e">
        <f ca="1"/>
        <v>#NAME?</v>
      </c>
    </row>
    <row r="20094" spans="35:36" x14ac:dyDescent="0.3">
      <c r="AI20094" s="2" t="e">
        <f ca="1"/>
        <v>#NAME?</v>
      </c>
      <c r="AJ20094" t="e">
        <f ca="1"/>
        <v>#NAME?</v>
      </c>
    </row>
    <row r="20095" spans="35:36" x14ac:dyDescent="0.3">
      <c r="AI20095" s="2" t="e">
        <f ca="1"/>
        <v>#NAME?</v>
      </c>
      <c r="AJ20095" t="e">
        <f ca="1"/>
        <v>#NAME?</v>
      </c>
    </row>
    <row r="20096" spans="35:36" x14ac:dyDescent="0.3">
      <c r="AI20096" s="2" t="e">
        <f ca="1"/>
        <v>#NAME?</v>
      </c>
      <c r="AJ20096" t="e">
        <f ca="1"/>
        <v>#NAME?</v>
      </c>
    </row>
    <row r="20097" spans="35:36" x14ac:dyDescent="0.3">
      <c r="AI20097" s="2" t="e">
        <f ca="1"/>
        <v>#NAME?</v>
      </c>
      <c r="AJ20097" t="e">
        <f ca="1"/>
        <v>#NAME?</v>
      </c>
    </row>
    <row r="20098" spans="35:36" x14ac:dyDescent="0.3">
      <c r="AI20098" s="2" t="e">
        <f ca="1"/>
        <v>#NAME?</v>
      </c>
      <c r="AJ20098" t="e">
        <f ca="1"/>
        <v>#NAME?</v>
      </c>
    </row>
    <row r="20099" spans="35:36" x14ac:dyDescent="0.3">
      <c r="AI20099" s="2" t="e">
        <f ca="1"/>
        <v>#NAME?</v>
      </c>
      <c r="AJ20099" t="e">
        <f ca="1"/>
        <v>#NAME?</v>
      </c>
    </row>
    <row r="20100" spans="35:36" x14ac:dyDescent="0.3">
      <c r="AI20100" s="2" t="e">
        <f ca="1"/>
        <v>#NAME?</v>
      </c>
      <c r="AJ20100" t="e">
        <f ca="1"/>
        <v>#NAME?</v>
      </c>
    </row>
    <row r="20101" spans="35:36" x14ac:dyDescent="0.3">
      <c r="AI20101" s="2" t="e">
        <f ca="1"/>
        <v>#NAME?</v>
      </c>
      <c r="AJ20101" t="e">
        <f ca="1"/>
        <v>#NAME?</v>
      </c>
    </row>
    <row r="20102" spans="35:36" x14ac:dyDescent="0.3">
      <c r="AI20102" s="2" t="e">
        <f ca="1"/>
        <v>#NAME?</v>
      </c>
      <c r="AJ20102" t="e">
        <f ca="1"/>
        <v>#NAME?</v>
      </c>
    </row>
    <row r="20103" spans="35:36" x14ac:dyDescent="0.3">
      <c r="AI20103" s="2" t="e">
        <f ca="1"/>
        <v>#NAME?</v>
      </c>
      <c r="AJ20103" t="e">
        <f ca="1"/>
        <v>#NAME?</v>
      </c>
    </row>
    <row r="20104" spans="35:36" x14ac:dyDescent="0.3">
      <c r="AI20104" s="2" t="e">
        <f ca="1"/>
        <v>#NAME?</v>
      </c>
      <c r="AJ20104" t="e">
        <f ca="1"/>
        <v>#NAME?</v>
      </c>
    </row>
    <row r="20105" spans="35:36" x14ac:dyDescent="0.3">
      <c r="AI20105" s="2" t="e">
        <f ca="1"/>
        <v>#NAME?</v>
      </c>
      <c r="AJ20105" t="e">
        <f ca="1"/>
        <v>#NAME?</v>
      </c>
    </row>
    <row r="20106" spans="35:36" x14ac:dyDescent="0.3">
      <c r="AI20106" s="2" t="e">
        <f ca="1"/>
        <v>#NAME?</v>
      </c>
      <c r="AJ20106" t="e">
        <f ca="1"/>
        <v>#NAME?</v>
      </c>
    </row>
    <row r="20107" spans="35:36" x14ac:dyDescent="0.3">
      <c r="AI20107" s="2" t="e">
        <f ca="1"/>
        <v>#NAME?</v>
      </c>
      <c r="AJ20107" t="e">
        <f ca="1"/>
        <v>#NAME?</v>
      </c>
    </row>
    <row r="20108" spans="35:36" x14ac:dyDescent="0.3">
      <c r="AI20108" s="2" t="e">
        <f ca="1"/>
        <v>#NAME?</v>
      </c>
      <c r="AJ20108" t="e">
        <f ca="1"/>
        <v>#NAME?</v>
      </c>
    </row>
    <row r="20109" spans="35:36" x14ac:dyDescent="0.3">
      <c r="AI20109" s="2" t="e">
        <f ca="1"/>
        <v>#NAME?</v>
      </c>
      <c r="AJ20109" t="e">
        <f ca="1"/>
        <v>#NAME?</v>
      </c>
    </row>
    <row r="20110" spans="35:36" x14ac:dyDescent="0.3">
      <c r="AI20110" s="2" t="e">
        <f ca="1"/>
        <v>#NAME?</v>
      </c>
      <c r="AJ20110" t="e">
        <f ca="1"/>
        <v>#NAME?</v>
      </c>
    </row>
    <row r="20111" spans="35:36" x14ac:dyDescent="0.3">
      <c r="AI20111" s="2" t="e">
        <f ca="1"/>
        <v>#NAME?</v>
      </c>
      <c r="AJ20111" t="e">
        <f ca="1"/>
        <v>#NAME?</v>
      </c>
    </row>
    <row r="20112" spans="35:36" x14ac:dyDescent="0.3">
      <c r="AI20112" s="2" t="e">
        <f ca="1"/>
        <v>#NAME?</v>
      </c>
      <c r="AJ20112" t="e">
        <f ca="1"/>
        <v>#NAME?</v>
      </c>
    </row>
    <row r="20113" spans="35:36" x14ac:dyDescent="0.3">
      <c r="AI20113" s="2" t="e">
        <f ca="1"/>
        <v>#NAME?</v>
      </c>
      <c r="AJ20113" t="e">
        <f ca="1"/>
        <v>#NAME?</v>
      </c>
    </row>
    <row r="20114" spans="35:36" x14ac:dyDescent="0.3">
      <c r="AI20114" s="2" t="e">
        <f ca="1"/>
        <v>#NAME?</v>
      </c>
      <c r="AJ20114" t="e">
        <f ca="1"/>
        <v>#NAME?</v>
      </c>
    </row>
    <row r="20115" spans="35:36" x14ac:dyDescent="0.3">
      <c r="AI20115" s="2" t="e">
        <f ca="1"/>
        <v>#NAME?</v>
      </c>
      <c r="AJ20115" t="e">
        <f ca="1"/>
        <v>#NAME?</v>
      </c>
    </row>
    <row r="20116" spans="35:36" x14ac:dyDescent="0.3">
      <c r="AI20116" s="2" t="e">
        <f ca="1"/>
        <v>#NAME?</v>
      </c>
      <c r="AJ20116" t="e">
        <f ca="1"/>
        <v>#NAME?</v>
      </c>
    </row>
    <row r="20117" spans="35:36" x14ac:dyDescent="0.3">
      <c r="AI20117" s="2" t="e">
        <f ca="1"/>
        <v>#NAME?</v>
      </c>
      <c r="AJ20117" t="e">
        <f ca="1"/>
        <v>#NAME?</v>
      </c>
    </row>
    <row r="20118" spans="35:36" x14ac:dyDescent="0.3">
      <c r="AI20118" s="2" t="e">
        <f ca="1"/>
        <v>#NAME?</v>
      </c>
      <c r="AJ20118" t="e">
        <f ca="1"/>
        <v>#NAME?</v>
      </c>
    </row>
    <row r="20119" spans="35:36" x14ac:dyDescent="0.3">
      <c r="AI20119" s="2" t="e">
        <f ca="1"/>
        <v>#NAME?</v>
      </c>
      <c r="AJ20119" t="e">
        <f ca="1"/>
        <v>#NAME?</v>
      </c>
    </row>
    <row r="20120" spans="35:36" x14ac:dyDescent="0.3">
      <c r="AI20120" s="2" t="e">
        <f ca="1"/>
        <v>#NAME?</v>
      </c>
      <c r="AJ20120" t="e">
        <f ca="1"/>
        <v>#NAME?</v>
      </c>
    </row>
    <row r="20121" spans="35:36" x14ac:dyDescent="0.3">
      <c r="AI20121" s="2" t="e">
        <f ca="1"/>
        <v>#NAME?</v>
      </c>
      <c r="AJ20121" t="e">
        <f ca="1"/>
        <v>#NAME?</v>
      </c>
    </row>
    <row r="20122" spans="35:36" x14ac:dyDescent="0.3">
      <c r="AI20122" s="2" t="e">
        <f ca="1"/>
        <v>#NAME?</v>
      </c>
      <c r="AJ20122" t="e">
        <f ca="1"/>
        <v>#NAME?</v>
      </c>
    </row>
    <row r="20123" spans="35:36" x14ac:dyDescent="0.3">
      <c r="AI20123" s="2" t="e">
        <f ca="1"/>
        <v>#NAME?</v>
      </c>
      <c r="AJ20123" t="e">
        <f ca="1"/>
        <v>#NAME?</v>
      </c>
    </row>
    <row r="20124" spans="35:36" x14ac:dyDescent="0.3">
      <c r="AI20124" s="2" t="e">
        <f ca="1"/>
        <v>#NAME?</v>
      </c>
      <c r="AJ20124" t="e">
        <f ca="1"/>
        <v>#NAME?</v>
      </c>
    </row>
    <row r="20125" spans="35:36" x14ac:dyDescent="0.3">
      <c r="AI20125" s="2" t="e">
        <f ca="1"/>
        <v>#NAME?</v>
      </c>
      <c r="AJ20125" t="e">
        <f ca="1"/>
        <v>#NAME?</v>
      </c>
    </row>
    <row r="20126" spans="35:36" x14ac:dyDescent="0.3">
      <c r="AI20126" s="2" t="e">
        <f ca="1"/>
        <v>#NAME?</v>
      </c>
      <c r="AJ20126" t="e">
        <f ca="1"/>
        <v>#NAME?</v>
      </c>
    </row>
    <row r="20127" spans="35:36" x14ac:dyDescent="0.3">
      <c r="AI20127" s="2" t="e">
        <f ca="1"/>
        <v>#NAME?</v>
      </c>
      <c r="AJ20127" t="e">
        <f ca="1"/>
        <v>#NAME?</v>
      </c>
    </row>
    <row r="20128" spans="35:36" x14ac:dyDescent="0.3">
      <c r="AI20128" s="2" t="e">
        <f ca="1"/>
        <v>#NAME?</v>
      </c>
      <c r="AJ20128" t="e">
        <f ca="1"/>
        <v>#NAME?</v>
      </c>
    </row>
    <row r="20129" spans="35:36" x14ac:dyDescent="0.3">
      <c r="AI20129" s="2" t="e">
        <f ca="1"/>
        <v>#NAME?</v>
      </c>
      <c r="AJ20129" t="e">
        <f ca="1"/>
        <v>#NAME?</v>
      </c>
    </row>
    <row r="20130" spans="35:36" x14ac:dyDescent="0.3">
      <c r="AI20130" s="2" t="e">
        <f ca="1"/>
        <v>#NAME?</v>
      </c>
      <c r="AJ20130" t="e">
        <f ca="1"/>
        <v>#NAME?</v>
      </c>
    </row>
    <row r="20131" spans="35:36" x14ac:dyDescent="0.3">
      <c r="AI20131" s="2" t="e">
        <f ca="1"/>
        <v>#NAME?</v>
      </c>
      <c r="AJ20131" t="e">
        <f ca="1"/>
        <v>#NAME?</v>
      </c>
    </row>
    <row r="20132" spans="35:36" x14ac:dyDescent="0.3">
      <c r="AI20132" s="2" t="e">
        <f ca="1"/>
        <v>#NAME?</v>
      </c>
      <c r="AJ20132" t="e">
        <f ca="1"/>
        <v>#NAME?</v>
      </c>
    </row>
    <row r="20133" spans="35:36" x14ac:dyDescent="0.3">
      <c r="AI20133" s="2" t="e">
        <f ca="1"/>
        <v>#NAME?</v>
      </c>
      <c r="AJ20133" t="e">
        <f ca="1"/>
        <v>#NAME?</v>
      </c>
    </row>
    <row r="20134" spans="35:36" x14ac:dyDescent="0.3">
      <c r="AI20134" s="2" t="e">
        <f ca="1"/>
        <v>#NAME?</v>
      </c>
      <c r="AJ20134" t="e">
        <f ca="1"/>
        <v>#NAME?</v>
      </c>
    </row>
    <row r="20135" spans="35:36" x14ac:dyDescent="0.3">
      <c r="AI20135" s="2" t="e">
        <f ca="1"/>
        <v>#NAME?</v>
      </c>
      <c r="AJ20135" t="e">
        <f ca="1"/>
        <v>#NAME?</v>
      </c>
    </row>
    <row r="20136" spans="35:36" x14ac:dyDescent="0.3">
      <c r="AI20136" s="2" t="e">
        <f ca="1"/>
        <v>#NAME?</v>
      </c>
      <c r="AJ20136" t="e">
        <f ca="1"/>
        <v>#NAME?</v>
      </c>
    </row>
    <row r="20137" spans="35:36" x14ac:dyDescent="0.3">
      <c r="AI20137" s="2" t="e">
        <f ca="1"/>
        <v>#NAME?</v>
      </c>
      <c r="AJ20137" t="e">
        <f ca="1"/>
        <v>#NAME?</v>
      </c>
    </row>
    <row r="20138" spans="35:36" x14ac:dyDescent="0.3">
      <c r="AI20138" s="2" t="e">
        <f ca="1"/>
        <v>#NAME?</v>
      </c>
      <c r="AJ20138" t="e">
        <f ca="1"/>
        <v>#NAME?</v>
      </c>
    </row>
    <row r="20139" spans="35:36" x14ac:dyDescent="0.3">
      <c r="AI20139" s="2" t="e">
        <f ca="1"/>
        <v>#NAME?</v>
      </c>
      <c r="AJ20139" t="e">
        <f ca="1"/>
        <v>#NAME?</v>
      </c>
    </row>
    <row r="20140" spans="35:36" x14ac:dyDescent="0.3">
      <c r="AI20140" s="2" t="e">
        <f ca="1"/>
        <v>#NAME?</v>
      </c>
      <c r="AJ20140" t="e">
        <f ca="1"/>
        <v>#NAME?</v>
      </c>
    </row>
    <row r="20141" spans="35:36" x14ac:dyDescent="0.3">
      <c r="AI20141" s="2" t="e">
        <f ca="1"/>
        <v>#NAME?</v>
      </c>
      <c r="AJ20141" t="e">
        <f ca="1"/>
        <v>#NAME?</v>
      </c>
    </row>
    <row r="20142" spans="35:36" x14ac:dyDescent="0.3">
      <c r="AI20142" s="2" t="e">
        <f ca="1"/>
        <v>#NAME?</v>
      </c>
      <c r="AJ20142" t="e">
        <f ca="1"/>
        <v>#NAME?</v>
      </c>
    </row>
    <row r="20143" spans="35:36" x14ac:dyDescent="0.3">
      <c r="AI20143" s="2" t="e">
        <f ca="1"/>
        <v>#NAME?</v>
      </c>
      <c r="AJ20143" t="e">
        <f ca="1"/>
        <v>#NAME?</v>
      </c>
    </row>
    <row r="20144" spans="35:36" x14ac:dyDescent="0.3">
      <c r="AI20144" s="2" t="e">
        <f ca="1"/>
        <v>#NAME?</v>
      </c>
      <c r="AJ20144" t="e">
        <f ca="1"/>
        <v>#NAME?</v>
      </c>
    </row>
    <row r="20145" spans="35:36" x14ac:dyDescent="0.3">
      <c r="AI20145" s="2" t="e">
        <f ca="1"/>
        <v>#NAME?</v>
      </c>
      <c r="AJ20145" t="e">
        <f ca="1"/>
        <v>#NAME?</v>
      </c>
    </row>
    <row r="20146" spans="35:36" x14ac:dyDescent="0.3">
      <c r="AI20146" s="2" t="e">
        <f ca="1"/>
        <v>#NAME?</v>
      </c>
      <c r="AJ20146" t="e">
        <f ca="1"/>
        <v>#NAME?</v>
      </c>
    </row>
    <row r="20147" spans="35:36" x14ac:dyDescent="0.3">
      <c r="AI20147" s="2" t="e">
        <f ca="1"/>
        <v>#NAME?</v>
      </c>
      <c r="AJ20147" t="e">
        <f ca="1"/>
        <v>#NAME?</v>
      </c>
    </row>
    <row r="20148" spans="35:36" x14ac:dyDescent="0.3">
      <c r="AI20148" s="2" t="e">
        <f ca="1"/>
        <v>#NAME?</v>
      </c>
      <c r="AJ20148" t="e">
        <f ca="1"/>
        <v>#NAME?</v>
      </c>
    </row>
    <row r="20149" spans="35:36" x14ac:dyDescent="0.3">
      <c r="AI20149" s="2" t="e">
        <f ca="1"/>
        <v>#NAME?</v>
      </c>
      <c r="AJ20149" t="e">
        <f ca="1"/>
        <v>#NAME?</v>
      </c>
    </row>
    <row r="20150" spans="35:36" x14ac:dyDescent="0.3">
      <c r="AI20150" s="2" t="e">
        <f ca="1"/>
        <v>#NAME?</v>
      </c>
      <c r="AJ20150" t="e">
        <f ca="1"/>
        <v>#NAME?</v>
      </c>
    </row>
    <row r="20151" spans="35:36" x14ac:dyDescent="0.3">
      <c r="AI20151" s="2" t="e">
        <f ca="1"/>
        <v>#NAME?</v>
      </c>
      <c r="AJ20151" t="e">
        <f ca="1"/>
        <v>#NAME?</v>
      </c>
    </row>
    <row r="20152" spans="35:36" x14ac:dyDescent="0.3">
      <c r="AI20152" s="2" t="e">
        <f ca="1"/>
        <v>#NAME?</v>
      </c>
      <c r="AJ20152" t="e">
        <f ca="1"/>
        <v>#NAME?</v>
      </c>
    </row>
    <row r="20153" spans="35:36" x14ac:dyDescent="0.3">
      <c r="AI20153" s="2" t="e">
        <f ca="1"/>
        <v>#NAME?</v>
      </c>
      <c r="AJ20153" t="e">
        <f ca="1"/>
        <v>#NAME?</v>
      </c>
    </row>
    <row r="20154" spans="35:36" x14ac:dyDescent="0.3">
      <c r="AI20154" s="2" t="e">
        <f ca="1"/>
        <v>#NAME?</v>
      </c>
      <c r="AJ20154" t="e">
        <f ca="1"/>
        <v>#NAME?</v>
      </c>
    </row>
    <row r="20155" spans="35:36" x14ac:dyDescent="0.3">
      <c r="AI20155" s="2" t="e">
        <f ca="1"/>
        <v>#NAME?</v>
      </c>
      <c r="AJ20155" t="e">
        <f ca="1"/>
        <v>#NAME?</v>
      </c>
    </row>
    <row r="20156" spans="35:36" x14ac:dyDescent="0.3">
      <c r="AI20156" s="2" t="e">
        <f ca="1"/>
        <v>#NAME?</v>
      </c>
      <c r="AJ20156" t="e">
        <f ca="1"/>
        <v>#NAME?</v>
      </c>
    </row>
    <row r="20157" spans="35:36" x14ac:dyDescent="0.3">
      <c r="AI20157" s="2" t="e">
        <f ca="1"/>
        <v>#NAME?</v>
      </c>
      <c r="AJ20157" t="e">
        <f ca="1"/>
        <v>#NAME?</v>
      </c>
    </row>
    <row r="20158" spans="35:36" x14ac:dyDescent="0.3">
      <c r="AI20158" s="2" t="e">
        <f ca="1"/>
        <v>#NAME?</v>
      </c>
      <c r="AJ20158" t="e">
        <f ca="1"/>
        <v>#NAME?</v>
      </c>
    </row>
    <row r="20159" spans="35:36" x14ac:dyDescent="0.3">
      <c r="AI20159" s="2" t="e">
        <f ca="1"/>
        <v>#NAME?</v>
      </c>
      <c r="AJ20159" t="e">
        <f ca="1"/>
        <v>#NAME?</v>
      </c>
    </row>
    <row r="20160" spans="35:36" x14ac:dyDescent="0.3">
      <c r="AI20160" s="2" t="e">
        <f ca="1"/>
        <v>#NAME?</v>
      </c>
      <c r="AJ20160" t="e">
        <f ca="1"/>
        <v>#NAME?</v>
      </c>
    </row>
    <row r="20161" spans="35:36" x14ac:dyDescent="0.3">
      <c r="AI20161" s="2" t="e">
        <f ca="1"/>
        <v>#NAME?</v>
      </c>
      <c r="AJ20161" t="e">
        <f ca="1"/>
        <v>#NAME?</v>
      </c>
    </row>
    <row r="20162" spans="35:36" x14ac:dyDescent="0.3">
      <c r="AI20162" s="2" t="e">
        <f ca="1"/>
        <v>#NAME?</v>
      </c>
      <c r="AJ20162" t="e">
        <f ca="1"/>
        <v>#NAME?</v>
      </c>
    </row>
    <row r="20163" spans="35:36" x14ac:dyDescent="0.3">
      <c r="AI20163" s="2" t="e">
        <f ca="1"/>
        <v>#NAME?</v>
      </c>
      <c r="AJ20163" t="e">
        <f ca="1"/>
        <v>#NAME?</v>
      </c>
    </row>
    <row r="20164" spans="35:36" x14ac:dyDescent="0.3">
      <c r="AI20164" s="2" t="e">
        <f ca="1"/>
        <v>#NAME?</v>
      </c>
      <c r="AJ20164" t="e">
        <f ca="1"/>
        <v>#NAME?</v>
      </c>
    </row>
    <row r="20165" spans="35:36" x14ac:dyDescent="0.3">
      <c r="AI20165" s="2" t="e">
        <f ca="1"/>
        <v>#NAME?</v>
      </c>
      <c r="AJ20165" t="e">
        <f ca="1"/>
        <v>#NAME?</v>
      </c>
    </row>
    <row r="20166" spans="35:36" x14ac:dyDescent="0.3">
      <c r="AI20166" s="2" t="e">
        <f ca="1"/>
        <v>#NAME?</v>
      </c>
      <c r="AJ20166" t="e">
        <f ca="1"/>
        <v>#NAME?</v>
      </c>
    </row>
    <row r="20167" spans="35:36" x14ac:dyDescent="0.3">
      <c r="AI20167" s="2" t="e">
        <f ca="1"/>
        <v>#NAME?</v>
      </c>
      <c r="AJ20167" t="e">
        <f ca="1"/>
        <v>#NAME?</v>
      </c>
    </row>
    <row r="20168" spans="35:36" x14ac:dyDescent="0.3">
      <c r="AI20168" s="2" t="e">
        <f ca="1"/>
        <v>#NAME?</v>
      </c>
      <c r="AJ20168" t="e">
        <f ca="1"/>
        <v>#NAME?</v>
      </c>
    </row>
    <row r="20169" spans="35:36" x14ac:dyDescent="0.3">
      <c r="AI20169" s="2" t="e">
        <f ca="1"/>
        <v>#NAME?</v>
      </c>
      <c r="AJ20169" t="e">
        <f ca="1"/>
        <v>#NAME?</v>
      </c>
    </row>
    <row r="20170" spans="35:36" x14ac:dyDescent="0.3">
      <c r="AI20170" s="2" t="e">
        <f ca="1"/>
        <v>#NAME?</v>
      </c>
      <c r="AJ20170" t="e">
        <f ca="1"/>
        <v>#NAME?</v>
      </c>
    </row>
    <row r="20171" spans="35:36" x14ac:dyDescent="0.3">
      <c r="AI20171" s="2" t="e">
        <f ca="1"/>
        <v>#NAME?</v>
      </c>
      <c r="AJ20171" t="e">
        <f ca="1"/>
        <v>#NAME?</v>
      </c>
    </row>
    <row r="20172" spans="35:36" x14ac:dyDescent="0.3">
      <c r="AI20172" s="2" t="e">
        <f ca="1"/>
        <v>#NAME?</v>
      </c>
      <c r="AJ20172" t="e">
        <f ca="1"/>
        <v>#NAME?</v>
      </c>
    </row>
    <row r="20173" spans="35:36" x14ac:dyDescent="0.3">
      <c r="AI20173" s="2" t="e">
        <f ca="1"/>
        <v>#NAME?</v>
      </c>
      <c r="AJ20173" t="e">
        <f ca="1"/>
        <v>#NAME?</v>
      </c>
    </row>
    <row r="20174" spans="35:36" x14ac:dyDescent="0.3">
      <c r="AI20174" s="2" t="e">
        <f ca="1"/>
        <v>#NAME?</v>
      </c>
      <c r="AJ20174" t="e">
        <f ca="1"/>
        <v>#NAME?</v>
      </c>
    </row>
    <row r="20175" spans="35:36" x14ac:dyDescent="0.3">
      <c r="AI20175" s="2" t="e">
        <f ca="1"/>
        <v>#NAME?</v>
      </c>
      <c r="AJ20175" t="e">
        <f ca="1"/>
        <v>#NAME?</v>
      </c>
    </row>
    <row r="20176" spans="35:36" x14ac:dyDescent="0.3">
      <c r="AI20176" s="2" t="e">
        <f ca="1"/>
        <v>#NAME?</v>
      </c>
      <c r="AJ20176" t="e">
        <f ca="1"/>
        <v>#NAME?</v>
      </c>
    </row>
    <row r="20177" spans="35:36" x14ac:dyDescent="0.3">
      <c r="AI20177" s="2" t="e">
        <f ca="1"/>
        <v>#NAME?</v>
      </c>
      <c r="AJ20177" t="e">
        <f ca="1"/>
        <v>#NAME?</v>
      </c>
    </row>
    <row r="20178" spans="35:36" x14ac:dyDescent="0.3">
      <c r="AI20178" s="2" t="e">
        <f ca="1"/>
        <v>#NAME?</v>
      </c>
      <c r="AJ20178" t="e">
        <f ca="1"/>
        <v>#NAME?</v>
      </c>
    </row>
    <row r="20179" spans="35:36" x14ac:dyDescent="0.3">
      <c r="AI20179" s="2" t="e">
        <f ca="1"/>
        <v>#NAME?</v>
      </c>
      <c r="AJ20179" t="e">
        <f ca="1"/>
        <v>#NAME?</v>
      </c>
    </row>
    <row r="20180" spans="35:36" x14ac:dyDescent="0.3">
      <c r="AI20180" s="2" t="e">
        <f ca="1"/>
        <v>#NAME?</v>
      </c>
      <c r="AJ20180" t="e">
        <f ca="1"/>
        <v>#NAME?</v>
      </c>
    </row>
    <row r="20181" spans="35:36" x14ac:dyDescent="0.3">
      <c r="AI20181" s="2" t="e">
        <f ca="1"/>
        <v>#NAME?</v>
      </c>
      <c r="AJ20181" t="e">
        <f ca="1"/>
        <v>#NAME?</v>
      </c>
    </row>
    <row r="20182" spans="35:36" x14ac:dyDescent="0.3">
      <c r="AI20182" s="2" t="e">
        <f ca="1"/>
        <v>#NAME?</v>
      </c>
      <c r="AJ20182" t="e">
        <f ca="1"/>
        <v>#NAME?</v>
      </c>
    </row>
    <row r="20183" spans="35:36" x14ac:dyDescent="0.3">
      <c r="AI20183" s="2" t="e">
        <f ca="1"/>
        <v>#NAME?</v>
      </c>
      <c r="AJ20183" t="e">
        <f ca="1"/>
        <v>#NAME?</v>
      </c>
    </row>
    <row r="20184" spans="35:36" x14ac:dyDescent="0.3">
      <c r="AI20184" s="2" t="e">
        <f ca="1"/>
        <v>#NAME?</v>
      </c>
      <c r="AJ20184" t="e">
        <f ca="1"/>
        <v>#NAME?</v>
      </c>
    </row>
    <row r="20185" spans="35:36" x14ac:dyDescent="0.3">
      <c r="AI20185" s="2" t="e">
        <f ca="1"/>
        <v>#NAME?</v>
      </c>
      <c r="AJ20185" t="e">
        <f ca="1"/>
        <v>#NAME?</v>
      </c>
    </row>
    <row r="20186" spans="35:36" x14ac:dyDescent="0.3">
      <c r="AI20186" s="2" t="e">
        <f ca="1"/>
        <v>#NAME?</v>
      </c>
      <c r="AJ20186" t="e">
        <f ca="1"/>
        <v>#NAME?</v>
      </c>
    </row>
    <row r="20187" spans="35:36" x14ac:dyDescent="0.3">
      <c r="AI20187" s="2" t="e">
        <f ca="1"/>
        <v>#NAME?</v>
      </c>
      <c r="AJ20187" t="e">
        <f ca="1"/>
        <v>#NAME?</v>
      </c>
    </row>
    <row r="20188" spans="35:36" x14ac:dyDescent="0.3">
      <c r="AI20188" s="2" t="e">
        <f ca="1"/>
        <v>#NAME?</v>
      </c>
      <c r="AJ20188" t="e">
        <f ca="1"/>
        <v>#NAME?</v>
      </c>
    </row>
    <row r="20189" spans="35:36" x14ac:dyDescent="0.3">
      <c r="AI20189" s="2" t="e">
        <f ca="1"/>
        <v>#NAME?</v>
      </c>
      <c r="AJ20189" t="e">
        <f ca="1"/>
        <v>#NAME?</v>
      </c>
    </row>
    <row r="20190" spans="35:36" x14ac:dyDescent="0.3">
      <c r="AI20190" s="2" t="e">
        <f ca="1"/>
        <v>#NAME?</v>
      </c>
      <c r="AJ20190" t="e">
        <f ca="1"/>
        <v>#NAME?</v>
      </c>
    </row>
    <row r="20191" spans="35:36" x14ac:dyDescent="0.3">
      <c r="AI20191" s="2" t="e">
        <f ca="1"/>
        <v>#NAME?</v>
      </c>
      <c r="AJ20191" t="e">
        <f ca="1"/>
        <v>#NAME?</v>
      </c>
    </row>
    <row r="20192" spans="35:36" x14ac:dyDescent="0.3">
      <c r="AI20192" s="2" t="e">
        <f ca="1"/>
        <v>#NAME?</v>
      </c>
      <c r="AJ20192" t="e">
        <f ca="1"/>
        <v>#NAME?</v>
      </c>
    </row>
    <row r="20193" spans="35:36" x14ac:dyDescent="0.3">
      <c r="AI20193" s="2" t="e">
        <f ca="1"/>
        <v>#NAME?</v>
      </c>
      <c r="AJ20193" t="e">
        <f ca="1"/>
        <v>#NAME?</v>
      </c>
    </row>
    <row r="20194" spans="35:36" x14ac:dyDescent="0.3">
      <c r="AI20194" s="2" t="e">
        <f ca="1"/>
        <v>#NAME?</v>
      </c>
      <c r="AJ20194" t="e">
        <f ca="1"/>
        <v>#NAME?</v>
      </c>
    </row>
    <row r="20195" spans="35:36" x14ac:dyDescent="0.3">
      <c r="AI20195" s="2" t="e">
        <f ca="1"/>
        <v>#NAME?</v>
      </c>
      <c r="AJ20195" t="e">
        <f ca="1"/>
        <v>#NAME?</v>
      </c>
    </row>
    <row r="20196" spans="35:36" x14ac:dyDescent="0.3">
      <c r="AI20196" s="2" t="e">
        <f ca="1"/>
        <v>#NAME?</v>
      </c>
      <c r="AJ20196" t="e">
        <f ca="1"/>
        <v>#NAME?</v>
      </c>
    </row>
    <row r="20197" spans="35:36" x14ac:dyDescent="0.3">
      <c r="AI20197" s="2" t="e">
        <f ca="1"/>
        <v>#NAME?</v>
      </c>
      <c r="AJ20197" t="e">
        <f ca="1"/>
        <v>#NAME?</v>
      </c>
    </row>
    <row r="20198" spans="35:36" x14ac:dyDescent="0.3">
      <c r="AI20198" s="2" t="e">
        <f ca="1"/>
        <v>#NAME?</v>
      </c>
      <c r="AJ20198" t="e">
        <f ca="1"/>
        <v>#NAME?</v>
      </c>
    </row>
    <row r="20199" spans="35:36" x14ac:dyDescent="0.3">
      <c r="AI20199" s="2" t="e">
        <f ca="1"/>
        <v>#NAME?</v>
      </c>
      <c r="AJ20199" t="e">
        <f ca="1"/>
        <v>#NAME?</v>
      </c>
    </row>
    <row r="20200" spans="35:36" x14ac:dyDescent="0.3">
      <c r="AI20200" s="2" t="e">
        <f ca="1"/>
        <v>#NAME?</v>
      </c>
      <c r="AJ20200" t="e">
        <f ca="1"/>
        <v>#NAME?</v>
      </c>
    </row>
    <row r="20201" spans="35:36" x14ac:dyDescent="0.3">
      <c r="AI20201" s="2" t="e">
        <f ca="1"/>
        <v>#NAME?</v>
      </c>
      <c r="AJ20201" t="e">
        <f ca="1"/>
        <v>#NAME?</v>
      </c>
    </row>
    <row r="20202" spans="35:36" x14ac:dyDescent="0.3">
      <c r="AI20202" s="2" t="e">
        <f ca="1"/>
        <v>#NAME?</v>
      </c>
      <c r="AJ20202" t="e">
        <f ca="1"/>
        <v>#NAME?</v>
      </c>
    </row>
    <row r="20203" spans="35:36" x14ac:dyDescent="0.3">
      <c r="AI20203" s="2" t="e">
        <f ca="1"/>
        <v>#NAME?</v>
      </c>
      <c r="AJ20203" t="e">
        <f ca="1"/>
        <v>#NAME?</v>
      </c>
    </row>
    <row r="20204" spans="35:36" x14ac:dyDescent="0.3">
      <c r="AI20204" s="2" t="e">
        <f ca="1"/>
        <v>#NAME?</v>
      </c>
      <c r="AJ20204" t="e">
        <f ca="1"/>
        <v>#NAME?</v>
      </c>
    </row>
    <row r="20205" spans="35:36" x14ac:dyDescent="0.3">
      <c r="AI20205" s="2" t="e">
        <f ca="1"/>
        <v>#NAME?</v>
      </c>
      <c r="AJ20205" t="e">
        <f ca="1"/>
        <v>#NAME?</v>
      </c>
    </row>
    <row r="20206" spans="35:36" x14ac:dyDescent="0.3">
      <c r="AI20206" s="2" t="e">
        <f ca="1"/>
        <v>#NAME?</v>
      </c>
      <c r="AJ20206" t="e">
        <f ca="1"/>
        <v>#NAME?</v>
      </c>
    </row>
    <row r="20207" spans="35:36" x14ac:dyDescent="0.3">
      <c r="AI20207" s="2" t="e">
        <f ca="1"/>
        <v>#NAME?</v>
      </c>
      <c r="AJ20207" t="e">
        <f ca="1"/>
        <v>#NAME?</v>
      </c>
    </row>
    <row r="20208" spans="35:36" x14ac:dyDescent="0.3">
      <c r="AI20208" s="2" t="e">
        <f ca="1"/>
        <v>#NAME?</v>
      </c>
      <c r="AJ20208" t="e">
        <f ca="1"/>
        <v>#NAME?</v>
      </c>
    </row>
    <row r="20209" spans="35:36" x14ac:dyDescent="0.3">
      <c r="AI20209" s="2" t="e">
        <f ca="1"/>
        <v>#NAME?</v>
      </c>
      <c r="AJ20209" t="e">
        <f ca="1"/>
        <v>#NAME?</v>
      </c>
    </row>
    <row r="20210" spans="35:36" x14ac:dyDescent="0.3">
      <c r="AI20210" s="2" t="e">
        <f ca="1"/>
        <v>#NAME?</v>
      </c>
      <c r="AJ20210" t="e">
        <f ca="1"/>
        <v>#NAME?</v>
      </c>
    </row>
    <row r="20211" spans="35:36" x14ac:dyDescent="0.3">
      <c r="AI20211" s="2" t="e">
        <f ca="1"/>
        <v>#NAME?</v>
      </c>
      <c r="AJ20211" t="e">
        <f ca="1"/>
        <v>#NAME?</v>
      </c>
    </row>
    <row r="20212" spans="35:36" x14ac:dyDescent="0.3">
      <c r="AI20212" s="2" t="e">
        <f ca="1"/>
        <v>#NAME?</v>
      </c>
      <c r="AJ20212" t="e">
        <f ca="1"/>
        <v>#NAME?</v>
      </c>
    </row>
    <row r="20213" spans="35:36" x14ac:dyDescent="0.3">
      <c r="AI20213" s="2" t="e">
        <f ca="1"/>
        <v>#NAME?</v>
      </c>
      <c r="AJ20213" t="e">
        <f ca="1"/>
        <v>#NAME?</v>
      </c>
    </row>
    <row r="20214" spans="35:36" x14ac:dyDescent="0.3">
      <c r="AI20214" s="2" t="e">
        <f ca="1"/>
        <v>#NAME?</v>
      </c>
      <c r="AJ20214" t="e">
        <f ca="1"/>
        <v>#NAME?</v>
      </c>
    </row>
    <row r="20215" spans="35:36" x14ac:dyDescent="0.3">
      <c r="AI20215" s="2" t="e">
        <f ca="1"/>
        <v>#NAME?</v>
      </c>
      <c r="AJ20215" t="e">
        <f ca="1"/>
        <v>#NAME?</v>
      </c>
    </row>
    <row r="20216" spans="35:36" x14ac:dyDescent="0.3">
      <c r="AI20216" s="2" t="e">
        <f ca="1"/>
        <v>#NAME?</v>
      </c>
      <c r="AJ20216" t="e">
        <f ca="1"/>
        <v>#NAME?</v>
      </c>
    </row>
    <row r="20217" spans="35:36" x14ac:dyDescent="0.3">
      <c r="AI20217" s="2" t="e">
        <f ca="1"/>
        <v>#NAME?</v>
      </c>
      <c r="AJ20217" t="e">
        <f ca="1"/>
        <v>#NAME?</v>
      </c>
    </row>
    <row r="20218" spans="35:36" x14ac:dyDescent="0.3">
      <c r="AI20218" s="2" t="e">
        <f ca="1"/>
        <v>#NAME?</v>
      </c>
      <c r="AJ20218" t="e">
        <f ca="1"/>
        <v>#NAME?</v>
      </c>
    </row>
    <row r="20219" spans="35:36" x14ac:dyDescent="0.3">
      <c r="AI20219" s="2" t="e">
        <f ca="1"/>
        <v>#NAME?</v>
      </c>
      <c r="AJ20219" t="e">
        <f ca="1"/>
        <v>#NAME?</v>
      </c>
    </row>
    <row r="20220" spans="35:36" x14ac:dyDescent="0.3">
      <c r="AI20220" s="2" t="e">
        <f ca="1"/>
        <v>#NAME?</v>
      </c>
      <c r="AJ20220" t="e">
        <f ca="1"/>
        <v>#NAME?</v>
      </c>
    </row>
    <row r="20221" spans="35:36" x14ac:dyDescent="0.3">
      <c r="AI20221" s="2" t="e">
        <f ca="1"/>
        <v>#NAME?</v>
      </c>
      <c r="AJ20221" t="e">
        <f ca="1"/>
        <v>#NAME?</v>
      </c>
    </row>
    <row r="20222" spans="35:36" x14ac:dyDescent="0.3">
      <c r="AI20222" s="2" t="e">
        <f ca="1"/>
        <v>#NAME?</v>
      </c>
      <c r="AJ20222" t="e">
        <f ca="1"/>
        <v>#NAME?</v>
      </c>
    </row>
    <row r="20223" spans="35:36" x14ac:dyDescent="0.3">
      <c r="AI20223" s="2" t="e">
        <f ca="1"/>
        <v>#NAME?</v>
      </c>
      <c r="AJ20223" t="e">
        <f ca="1"/>
        <v>#NAME?</v>
      </c>
    </row>
    <row r="20224" spans="35:36" x14ac:dyDescent="0.3">
      <c r="AI20224" s="2" t="e">
        <f ca="1"/>
        <v>#NAME?</v>
      </c>
      <c r="AJ20224" t="e">
        <f ca="1"/>
        <v>#NAME?</v>
      </c>
    </row>
    <row r="20225" spans="35:36" x14ac:dyDescent="0.3">
      <c r="AI20225" s="2" t="e">
        <f ca="1"/>
        <v>#NAME?</v>
      </c>
      <c r="AJ20225" t="e">
        <f ca="1"/>
        <v>#NAME?</v>
      </c>
    </row>
    <row r="20226" spans="35:36" x14ac:dyDescent="0.3">
      <c r="AI20226" s="2" t="e">
        <f ca="1"/>
        <v>#NAME?</v>
      </c>
      <c r="AJ20226" t="e">
        <f ca="1"/>
        <v>#NAME?</v>
      </c>
    </row>
    <row r="20227" spans="35:36" x14ac:dyDescent="0.3">
      <c r="AI20227" s="2" t="e">
        <f ca="1"/>
        <v>#NAME?</v>
      </c>
      <c r="AJ20227" t="e">
        <f ca="1"/>
        <v>#NAME?</v>
      </c>
    </row>
    <row r="20228" spans="35:36" x14ac:dyDescent="0.3">
      <c r="AI20228" s="2" t="e">
        <f ca="1"/>
        <v>#NAME?</v>
      </c>
      <c r="AJ20228" t="e">
        <f ca="1"/>
        <v>#NAME?</v>
      </c>
    </row>
    <row r="20229" spans="35:36" x14ac:dyDescent="0.3">
      <c r="AI20229" s="2" t="e">
        <f ca="1"/>
        <v>#NAME?</v>
      </c>
      <c r="AJ20229" t="e">
        <f ca="1"/>
        <v>#NAME?</v>
      </c>
    </row>
    <row r="20230" spans="35:36" x14ac:dyDescent="0.3">
      <c r="AI20230" s="2" t="e">
        <f ca="1"/>
        <v>#NAME?</v>
      </c>
      <c r="AJ20230" t="e">
        <f ca="1"/>
        <v>#NAME?</v>
      </c>
    </row>
    <row r="20231" spans="35:36" x14ac:dyDescent="0.3">
      <c r="AI20231" s="2" t="e">
        <f ca="1"/>
        <v>#NAME?</v>
      </c>
      <c r="AJ20231" t="e">
        <f ca="1"/>
        <v>#NAME?</v>
      </c>
    </row>
    <row r="20232" spans="35:36" x14ac:dyDescent="0.3">
      <c r="AI20232" s="2" t="e">
        <f ca="1"/>
        <v>#NAME?</v>
      </c>
      <c r="AJ20232" t="e">
        <f ca="1"/>
        <v>#NAME?</v>
      </c>
    </row>
    <row r="20233" spans="35:36" x14ac:dyDescent="0.3">
      <c r="AI20233" s="2" t="e">
        <f ca="1"/>
        <v>#NAME?</v>
      </c>
      <c r="AJ20233" t="e">
        <f ca="1"/>
        <v>#NAME?</v>
      </c>
    </row>
    <row r="20234" spans="35:36" x14ac:dyDescent="0.3">
      <c r="AI20234" s="2" t="e">
        <f ca="1"/>
        <v>#NAME?</v>
      </c>
      <c r="AJ20234" t="e">
        <f ca="1"/>
        <v>#NAME?</v>
      </c>
    </row>
    <row r="20235" spans="35:36" x14ac:dyDescent="0.3">
      <c r="AI20235" s="2" t="e">
        <f ca="1"/>
        <v>#NAME?</v>
      </c>
      <c r="AJ20235" t="e">
        <f ca="1"/>
        <v>#NAME?</v>
      </c>
    </row>
    <row r="20236" spans="35:36" x14ac:dyDescent="0.3">
      <c r="AI20236" s="2" t="e">
        <f ca="1"/>
        <v>#NAME?</v>
      </c>
      <c r="AJ20236" t="e">
        <f ca="1"/>
        <v>#NAME?</v>
      </c>
    </row>
    <row r="20237" spans="35:36" x14ac:dyDescent="0.3">
      <c r="AI20237" s="2" t="e">
        <f ca="1"/>
        <v>#NAME?</v>
      </c>
      <c r="AJ20237" t="e">
        <f ca="1"/>
        <v>#NAME?</v>
      </c>
    </row>
    <row r="20238" spans="35:36" x14ac:dyDescent="0.3">
      <c r="AI20238" s="2" t="e">
        <f ca="1"/>
        <v>#NAME?</v>
      </c>
      <c r="AJ20238" t="e">
        <f ca="1"/>
        <v>#NAME?</v>
      </c>
    </row>
    <row r="20239" spans="35:36" x14ac:dyDescent="0.3">
      <c r="AI20239" s="2" t="e">
        <f ca="1"/>
        <v>#NAME?</v>
      </c>
      <c r="AJ20239" t="e">
        <f ca="1"/>
        <v>#NAME?</v>
      </c>
    </row>
    <row r="20240" spans="35:36" x14ac:dyDescent="0.3">
      <c r="AI20240" s="2" t="e">
        <f ca="1"/>
        <v>#NAME?</v>
      </c>
      <c r="AJ20240" t="e">
        <f ca="1"/>
        <v>#NAME?</v>
      </c>
    </row>
    <row r="20241" spans="35:36" x14ac:dyDescent="0.3">
      <c r="AI20241" s="2" t="e">
        <f ca="1"/>
        <v>#NAME?</v>
      </c>
      <c r="AJ20241" t="e">
        <f ca="1"/>
        <v>#NAME?</v>
      </c>
    </row>
    <row r="20242" spans="35:36" x14ac:dyDescent="0.3">
      <c r="AI20242" s="2" t="e">
        <f ca="1"/>
        <v>#NAME?</v>
      </c>
      <c r="AJ20242" t="e">
        <f ca="1"/>
        <v>#NAME?</v>
      </c>
    </row>
    <row r="20243" spans="35:36" x14ac:dyDescent="0.3">
      <c r="AI20243" s="2" t="e">
        <f ca="1"/>
        <v>#NAME?</v>
      </c>
      <c r="AJ20243" t="e">
        <f ca="1"/>
        <v>#NAME?</v>
      </c>
    </row>
    <row r="20244" spans="35:36" x14ac:dyDescent="0.3">
      <c r="AI20244" s="2" t="e">
        <f ca="1"/>
        <v>#NAME?</v>
      </c>
      <c r="AJ20244" t="e">
        <f ca="1"/>
        <v>#NAME?</v>
      </c>
    </row>
    <row r="20245" spans="35:36" x14ac:dyDescent="0.3">
      <c r="AI20245" s="2" t="e">
        <f ca="1"/>
        <v>#NAME?</v>
      </c>
      <c r="AJ20245" t="e">
        <f ca="1"/>
        <v>#NAME?</v>
      </c>
    </row>
    <row r="20246" spans="35:36" x14ac:dyDescent="0.3">
      <c r="AI20246" s="2" t="e">
        <f ca="1"/>
        <v>#NAME?</v>
      </c>
      <c r="AJ20246" t="e">
        <f ca="1"/>
        <v>#NAME?</v>
      </c>
    </row>
    <row r="20247" spans="35:36" x14ac:dyDescent="0.3">
      <c r="AI20247" s="2" t="e">
        <f ca="1"/>
        <v>#NAME?</v>
      </c>
      <c r="AJ20247" t="e">
        <f ca="1"/>
        <v>#NAME?</v>
      </c>
    </row>
    <row r="20248" spans="35:36" x14ac:dyDescent="0.3">
      <c r="AI20248" s="2" t="e">
        <f ca="1"/>
        <v>#NAME?</v>
      </c>
      <c r="AJ20248" t="e">
        <f ca="1"/>
        <v>#NAME?</v>
      </c>
    </row>
    <row r="20249" spans="35:36" x14ac:dyDescent="0.3">
      <c r="AI20249" s="2" t="e">
        <f ca="1"/>
        <v>#NAME?</v>
      </c>
      <c r="AJ20249" t="e">
        <f ca="1"/>
        <v>#NAME?</v>
      </c>
    </row>
    <row r="20250" spans="35:36" x14ac:dyDescent="0.3">
      <c r="AI20250" s="2" t="e">
        <f ca="1"/>
        <v>#NAME?</v>
      </c>
      <c r="AJ20250" t="e">
        <f ca="1"/>
        <v>#NAME?</v>
      </c>
    </row>
    <row r="20251" spans="35:36" x14ac:dyDescent="0.3">
      <c r="AI20251" s="2" t="e">
        <f ca="1"/>
        <v>#NAME?</v>
      </c>
      <c r="AJ20251" t="e">
        <f ca="1"/>
        <v>#NAME?</v>
      </c>
    </row>
    <row r="20252" spans="35:36" x14ac:dyDescent="0.3">
      <c r="AI20252" s="2" t="e">
        <f ca="1"/>
        <v>#NAME?</v>
      </c>
      <c r="AJ20252" t="e">
        <f ca="1"/>
        <v>#NAME?</v>
      </c>
    </row>
    <row r="20253" spans="35:36" x14ac:dyDescent="0.3">
      <c r="AI20253" s="2" t="e">
        <f ca="1"/>
        <v>#NAME?</v>
      </c>
      <c r="AJ20253" t="e">
        <f ca="1"/>
        <v>#NAME?</v>
      </c>
    </row>
    <row r="20254" spans="35:36" x14ac:dyDescent="0.3">
      <c r="AI20254" s="2" t="e">
        <f ca="1"/>
        <v>#NAME?</v>
      </c>
      <c r="AJ20254" t="e">
        <f ca="1"/>
        <v>#NAME?</v>
      </c>
    </row>
    <row r="20255" spans="35:36" x14ac:dyDescent="0.3">
      <c r="AI20255" s="2" t="e">
        <f ca="1"/>
        <v>#NAME?</v>
      </c>
      <c r="AJ20255" t="e">
        <f ca="1"/>
        <v>#NAME?</v>
      </c>
    </row>
    <row r="20256" spans="35:36" x14ac:dyDescent="0.3">
      <c r="AI20256" s="2" t="e">
        <f ca="1"/>
        <v>#NAME?</v>
      </c>
      <c r="AJ20256" t="e">
        <f ca="1"/>
        <v>#NAME?</v>
      </c>
    </row>
    <row r="20257" spans="35:36" x14ac:dyDescent="0.3">
      <c r="AI20257" s="2" t="e">
        <f ca="1"/>
        <v>#NAME?</v>
      </c>
      <c r="AJ20257" t="e">
        <f ca="1"/>
        <v>#NAME?</v>
      </c>
    </row>
    <row r="20258" spans="35:36" x14ac:dyDescent="0.3">
      <c r="AI20258" s="2" t="e">
        <f ca="1"/>
        <v>#NAME?</v>
      </c>
      <c r="AJ20258" t="e">
        <f ca="1"/>
        <v>#NAME?</v>
      </c>
    </row>
    <row r="20259" spans="35:36" x14ac:dyDescent="0.3">
      <c r="AI20259" s="2" t="e">
        <f ca="1"/>
        <v>#NAME?</v>
      </c>
      <c r="AJ20259" t="e">
        <f ca="1"/>
        <v>#NAME?</v>
      </c>
    </row>
    <row r="20260" spans="35:36" x14ac:dyDescent="0.3">
      <c r="AI20260" s="2" t="e">
        <f ca="1"/>
        <v>#NAME?</v>
      </c>
      <c r="AJ20260" t="e">
        <f ca="1"/>
        <v>#NAME?</v>
      </c>
    </row>
    <row r="20261" spans="35:36" x14ac:dyDescent="0.3">
      <c r="AI20261" s="2" t="e">
        <f ca="1"/>
        <v>#NAME?</v>
      </c>
      <c r="AJ20261" t="e">
        <f ca="1"/>
        <v>#NAME?</v>
      </c>
    </row>
    <row r="20262" spans="35:36" x14ac:dyDescent="0.3">
      <c r="AI20262" s="2" t="e">
        <f ca="1"/>
        <v>#NAME?</v>
      </c>
      <c r="AJ20262" t="e">
        <f ca="1"/>
        <v>#NAME?</v>
      </c>
    </row>
    <row r="20263" spans="35:36" x14ac:dyDescent="0.3">
      <c r="AI20263" s="2" t="e">
        <f ca="1"/>
        <v>#NAME?</v>
      </c>
      <c r="AJ20263" t="e">
        <f ca="1"/>
        <v>#NAME?</v>
      </c>
    </row>
    <row r="20264" spans="35:36" x14ac:dyDescent="0.3">
      <c r="AI20264" s="2" t="e">
        <f ca="1"/>
        <v>#NAME?</v>
      </c>
      <c r="AJ20264" t="e">
        <f ca="1"/>
        <v>#NAME?</v>
      </c>
    </row>
    <row r="20265" spans="35:36" x14ac:dyDescent="0.3">
      <c r="AI20265" s="2" t="e">
        <f ca="1"/>
        <v>#NAME?</v>
      </c>
      <c r="AJ20265" t="e">
        <f ca="1"/>
        <v>#NAME?</v>
      </c>
    </row>
    <row r="20266" spans="35:36" x14ac:dyDescent="0.3">
      <c r="AI20266" s="2" t="e">
        <f ca="1"/>
        <v>#NAME?</v>
      </c>
      <c r="AJ20266" t="e">
        <f ca="1"/>
        <v>#NAME?</v>
      </c>
    </row>
    <row r="20267" spans="35:36" x14ac:dyDescent="0.3">
      <c r="AI20267" s="2" t="e">
        <f ca="1"/>
        <v>#NAME?</v>
      </c>
      <c r="AJ20267" t="e">
        <f ca="1"/>
        <v>#NAME?</v>
      </c>
    </row>
    <row r="20268" spans="35:36" x14ac:dyDescent="0.3">
      <c r="AI20268" s="2" t="e">
        <f ca="1"/>
        <v>#NAME?</v>
      </c>
      <c r="AJ20268" t="e">
        <f ca="1"/>
        <v>#NAME?</v>
      </c>
    </row>
    <row r="20269" spans="35:36" x14ac:dyDescent="0.3">
      <c r="AI20269" s="2" t="e">
        <f ca="1"/>
        <v>#NAME?</v>
      </c>
      <c r="AJ20269" t="e">
        <f ca="1"/>
        <v>#NAME?</v>
      </c>
    </row>
    <row r="20270" spans="35:36" x14ac:dyDescent="0.3">
      <c r="AI20270" s="2" t="e">
        <f ca="1"/>
        <v>#NAME?</v>
      </c>
      <c r="AJ20270" t="e">
        <f ca="1"/>
        <v>#NAME?</v>
      </c>
    </row>
    <row r="20271" spans="35:36" x14ac:dyDescent="0.3">
      <c r="AI20271" s="2" t="e">
        <f ca="1"/>
        <v>#NAME?</v>
      </c>
      <c r="AJ20271" t="e">
        <f ca="1"/>
        <v>#NAME?</v>
      </c>
    </row>
    <row r="20272" spans="35:36" x14ac:dyDescent="0.3">
      <c r="AI20272" s="2" t="e">
        <f ca="1"/>
        <v>#NAME?</v>
      </c>
      <c r="AJ20272" t="e">
        <f ca="1"/>
        <v>#NAME?</v>
      </c>
    </row>
    <row r="20273" spans="35:36" x14ac:dyDescent="0.3">
      <c r="AI20273" s="2" t="e">
        <f ca="1"/>
        <v>#NAME?</v>
      </c>
      <c r="AJ20273" t="e">
        <f ca="1"/>
        <v>#NAME?</v>
      </c>
    </row>
    <row r="20274" spans="35:36" x14ac:dyDescent="0.3">
      <c r="AI20274" s="2" t="e">
        <f ca="1"/>
        <v>#NAME?</v>
      </c>
      <c r="AJ20274" t="e">
        <f ca="1"/>
        <v>#NAME?</v>
      </c>
    </row>
    <row r="20275" spans="35:36" x14ac:dyDescent="0.3">
      <c r="AI20275" s="2" t="e">
        <f ca="1"/>
        <v>#NAME?</v>
      </c>
      <c r="AJ20275" t="e">
        <f ca="1"/>
        <v>#NAME?</v>
      </c>
    </row>
    <row r="20276" spans="35:36" x14ac:dyDescent="0.3">
      <c r="AI20276" s="2" t="e">
        <f ca="1"/>
        <v>#NAME?</v>
      </c>
      <c r="AJ20276" t="e">
        <f ca="1"/>
        <v>#NAME?</v>
      </c>
    </row>
    <row r="20277" spans="35:36" x14ac:dyDescent="0.3">
      <c r="AI20277" s="2" t="e">
        <f ca="1"/>
        <v>#NAME?</v>
      </c>
      <c r="AJ20277" t="e">
        <f ca="1"/>
        <v>#NAME?</v>
      </c>
    </row>
    <row r="20278" spans="35:36" x14ac:dyDescent="0.3">
      <c r="AI20278" s="2" t="e">
        <f ca="1"/>
        <v>#NAME?</v>
      </c>
      <c r="AJ20278" t="e">
        <f ca="1"/>
        <v>#NAME?</v>
      </c>
    </row>
    <row r="20279" spans="35:36" x14ac:dyDescent="0.3">
      <c r="AI20279" s="2" t="e">
        <f ca="1"/>
        <v>#NAME?</v>
      </c>
      <c r="AJ20279" t="e">
        <f ca="1"/>
        <v>#NAME?</v>
      </c>
    </row>
    <row r="20280" spans="35:36" x14ac:dyDescent="0.3">
      <c r="AI20280" s="2" t="e">
        <f ca="1"/>
        <v>#NAME?</v>
      </c>
      <c r="AJ20280" t="e">
        <f ca="1"/>
        <v>#NAME?</v>
      </c>
    </row>
    <row r="20281" spans="35:36" x14ac:dyDescent="0.3">
      <c r="AI20281" s="2" t="e">
        <f ca="1"/>
        <v>#NAME?</v>
      </c>
      <c r="AJ20281" t="e">
        <f ca="1"/>
        <v>#NAME?</v>
      </c>
    </row>
    <row r="20282" spans="35:36" x14ac:dyDescent="0.3">
      <c r="AI20282" s="2" t="e">
        <f ca="1"/>
        <v>#NAME?</v>
      </c>
      <c r="AJ20282" t="e">
        <f ca="1"/>
        <v>#NAME?</v>
      </c>
    </row>
    <row r="20283" spans="35:36" x14ac:dyDescent="0.3">
      <c r="AI20283" s="2" t="e">
        <f ca="1"/>
        <v>#NAME?</v>
      </c>
      <c r="AJ20283" t="e">
        <f ca="1"/>
        <v>#NAME?</v>
      </c>
    </row>
    <row r="20284" spans="35:36" x14ac:dyDescent="0.3">
      <c r="AI20284" s="2" t="e">
        <f ca="1"/>
        <v>#NAME?</v>
      </c>
      <c r="AJ20284" t="e">
        <f ca="1"/>
        <v>#NAME?</v>
      </c>
    </row>
    <row r="20285" spans="35:36" x14ac:dyDescent="0.3">
      <c r="AI20285" s="2" t="e">
        <f ca="1"/>
        <v>#NAME?</v>
      </c>
      <c r="AJ20285" t="e">
        <f ca="1"/>
        <v>#NAME?</v>
      </c>
    </row>
    <row r="20286" spans="35:36" x14ac:dyDescent="0.3">
      <c r="AI20286" s="2" t="e">
        <f ca="1"/>
        <v>#NAME?</v>
      </c>
      <c r="AJ20286" t="e">
        <f ca="1"/>
        <v>#NAME?</v>
      </c>
    </row>
    <row r="20287" spans="35:36" x14ac:dyDescent="0.3">
      <c r="AI20287" s="2" t="e">
        <f ca="1"/>
        <v>#NAME?</v>
      </c>
      <c r="AJ20287" t="e">
        <f ca="1"/>
        <v>#NAME?</v>
      </c>
    </row>
    <row r="20288" spans="35:36" x14ac:dyDescent="0.3">
      <c r="AI20288" s="2" t="e">
        <f ca="1"/>
        <v>#NAME?</v>
      </c>
      <c r="AJ20288" t="e">
        <f ca="1"/>
        <v>#NAME?</v>
      </c>
    </row>
    <row r="20289" spans="35:36" x14ac:dyDescent="0.3">
      <c r="AI20289" s="2" t="e">
        <f ca="1"/>
        <v>#NAME?</v>
      </c>
      <c r="AJ20289" t="e">
        <f ca="1"/>
        <v>#NAME?</v>
      </c>
    </row>
    <row r="20290" spans="35:36" x14ac:dyDescent="0.3">
      <c r="AI20290" s="2" t="e">
        <f ca="1"/>
        <v>#NAME?</v>
      </c>
      <c r="AJ20290" t="e">
        <f ca="1"/>
        <v>#NAME?</v>
      </c>
    </row>
    <row r="20291" spans="35:36" x14ac:dyDescent="0.3">
      <c r="AI20291" s="2" t="e">
        <f ca="1"/>
        <v>#NAME?</v>
      </c>
      <c r="AJ20291" t="e">
        <f ca="1"/>
        <v>#NAME?</v>
      </c>
    </row>
    <row r="20292" spans="35:36" x14ac:dyDescent="0.3">
      <c r="AI20292" s="2" t="e">
        <f ca="1"/>
        <v>#NAME?</v>
      </c>
      <c r="AJ20292" t="e">
        <f ca="1"/>
        <v>#NAME?</v>
      </c>
    </row>
    <row r="20293" spans="35:36" x14ac:dyDescent="0.3">
      <c r="AI20293" s="2" t="e">
        <f ca="1"/>
        <v>#NAME?</v>
      </c>
      <c r="AJ20293" t="e">
        <f ca="1"/>
        <v>#NAME?</v>
      </c>
    </row>
    <row r="20294" spans="35:36" x14ac:dyDescent="0.3">
      <c r="AI20294" s="2" t="e">
        <f ca="1"/>
        <v>#NAME?</v>
      </c>
      <c r="AJ20294" t="e">
        <f ca="1"/>
        <v>#NAME?</v>
      </c>
    </row>
    <row r="20295" spans="35:36" x14ac:dyDescent="0.3">
      <c r="AI20295" s="2" t="e">
        <f ca="1"/>
        <v>#NAME?</v>
      </c>
      <c r="AJ20295" t="e">
        <f ca="1"/>
        <v>#NAME?</v>
      </c>
    </row>
    <row r="20296" spans="35:36" x14ac:dyDescent="0.3">
      <c r="AI20296" s="2" t="e">
        <f ca="1"/>
        <v>#NAME?</v>
      </c>
      <c r="AJ20296" t="e">
        <f ca="1"/>
        <v>#NAME?</v>
      </c>
    </row>
    <row r="20297" spans="35:36" x14ac:dyDescent="0.3">
      <c r="AI20297" s="2" t="e">
        <f ca="1"/>
        <v>#NAME?</v>
      </c>
      <c r="AJ20297" t="e">
        <f ca="1"/>
        <v>#NAME?</v>
      </c>
    </row>
    <row r="20298" spans="35:36" x14ac:dyDescent="0.3">
      <c r="AI20298" s="2" t="e">
        <f ca="1"/>
        <v>#NAME?</v>
      </c>
      <c r="AJ20298" t="e">
        <f ca="1"/>
        <v>#NAME?</v>
      </c>
    </row>
    <row r="20299" spans="35:36" x14ac:dyDescent="0.3">
      <c r="AI20299" s="2" t="e">
        <f ca="1"/>
        <v>#NAME?</v>
      </c>
      <c r="AJ20299" t="e">
        <f ca="1"/>
        <v>#NAME?</v>
      </c>
    </row>
    <row r="20300" spans="35:36" x14ac:dyDescent="0.3">
      <c r="AI20300" s="2" t="e">
        <f ca="1"/>
        <v>#NAME?</v>
      </c>
      <c r="AJ20300" t="e">
        <f ca="1"/>
        <v>#NAME?</v>
      </c>
    </row>
    <row r="20301" spans="35:36" x14ac:dyDescent="0.3">
      <c r="AI20301" s="2" t="e">
        <f ca="1"/>
        <v>#NAME?</v>
      </c>
      <c r="AJ20301" t="e">
        <f ca="1"/>
        <v>#NAME?</v>
      </c>
    </row>
    <row r="20302" spans="35:36" x14ac:dyDescent="0.3">
      <c r="AI20302" s="2" t="e">
        <f ca="1"/>
        <v>#NAME?</v>
      </c>
      <c r="AJ20302" t="e">
        <f ca="1"/>
        <v>#NAME?</v>
      </c>
    </row>
    <row r="20303" spans="35:36" x14ac:dyDescent="0.3">
      <c r="AI20303" s="2" t="e">
        <f ca="1"/>
        <v>#NAME?</v>
      </c>
      <c r="AJ20303" t="e">
        <f ca="1"/>
        <v>#NAME?</v>
      </c>
    </row>
    <row r="20304" spans="35:36" x14ac:dyDescent="0.3">
      <c r="AI20304" s="2" t="e">
        <f ca="1"/>
        <v>#NAME?</v>
      </c>
      <c r="AJ20304" t="e">
        <f ca="1"/>
        <v>#NAME?</v>
      </c>
    </row>
    <row r="20305" spans="35:36" x14ac:dyDescent="0.3">
      <c r="AI20305" s="2" t="e">
        <f ca="1"/>
        <v>#NAME?</v>
      </c>
      <c r="AJ20305" t="e">
        <f ca="1"/>
        <v>#NAME?</v>
      </c>
    </row>
    <row r="20306" spans="35:36" x14ac:dyDescent="0.3">
      <c r="AI20306" s="2" t="e">
        <f ca="1"/>
        <v>#NAME?</v>
      </c>
      <c r="AJ20306" t="e">
        <f ca="1"/>
        <v>#NAME?</v>
      </c>
    </row>
    <row r="20307" spans="35:36" x14ac:dyDescent="0.3">
      <c r="AI20307" s="2" t="e">
        <f ca="1"/>
        <v>#NAME?</v>
      </c>
      <c r="AJ20307" t="e">
        <f ca="1"/>
        <v>#NAME?</v>
      </c>
    </row>
    <row r="20308" spans="35:36" x14ac:dyDescent="0.3">
      <c r="AI20308" s="2" t="e">
        <f ca="1"/>
        <v>#NAME?</v>
      </c>
      <c r="AJ20308" t="e">
        <f ca="1"/>
        <v>#NAME?</v>
      </c>
    </row>
    <row r="20309" spans="35:36" x14ac:dyDescent="0.3">
      <c r="AI20309" s="2" t="e">
        <f ca="1"/>
        <v>#NAME?</v>
      </c>
      <c r="AJ20309" t="e">
        <f ca="1"/>
        <v>#NAME?</v>
      </c>
    </row>
    <row r="20310" spans="35:36" x14ac:dyDescent="0.3">
      <c r="AI20310" s="2" t="e">
        <f ca="1"/>
        <v>#NAME?</v>
      </c>
      <c r="AJ20310" t="e">
        <f ca="1"/>
        <v>#NAME?</v>
      </c>
    </row>
    <row r="20311" spans="35:36" x14ac:dyDescent="0.3">
      <c r="AI20311" s="2" t="e">
        <f ca="1"/>
        <v>#NAME?</v>
      </c>
      <c r="AJ20311" t="e">
        <f ca="1"/>
        <v>#NAME?</v>
      </c>
    </row>
    <row r="20312" spans="35:36" x14ac:dyDescent="0.3">
      <c r="AI20312" s="2" t="e">
        <f ca="1"/>
        <v>#NAME?</v>
      </c>
      <c r="AJ20312" t="e">
        <f ca="1"/>
        <v>#NAME?</v>
      </c>
    </row>
    <row r="20313" spans="35:36" x14ac:dyDescent="0.3">
      <c r="AI20313" s="2" t="e">
        <f ca="1"/>
        <v>#NAME?</v>
      </c>
      <c r="AJ20313" t="e">
        <f ca="1"/>
        <v>#NAME?</v>
      </c>
    </row>
    <row r="20314" spans="35:36" x14ac:dyDescent="0.3">
      <c r="AI20314" s="2" t="e">
        <f ca="1"/>
        <v>#NAME?</v>
      </c>
      <c r="AJ20314" t="e">
        <f ca="1"/>
        <v>#NAME?</v>
      </c>
    </row>
    <row r="20315" spans="35:36" x14ac:dyDescent="0.3">
      <c r="AI20315" s="2" t="e">
        <f ca="1"/>
        <v>#NAME?</v>
      </c>
      <c r="AJ20315" t="e">
        <f ca="1"/>
        <v>#NAME?</v>
      </c>
    </row>
    <row r="20316" spans="35:36" x14ac:dyDescent="0.3">
      <c r="AI20316" s="2" t="e">
        <f ca="1"/>
        <v>#NAME?</v>
      </c>
      <c r="AJ20316" t="e">
        <f ca="1"/>
        <v>#NAME?</v>
      </c>
    </row>
    <row r="20317" spans="35:36" x14ac:dyDescent="0.3">
      <c r="AI20317" s="2" t="e">
        <f ca="1"/>
        <v>#NAME?</v>
      </c>
      <c r="AJ20317" t="e">
        <f ca="1"/>
        <v>#NAME?</v>
      </c>
    </row>
    <row r="20318" spans="35:36" x14ac:dyDescent="0.3">
      <c r="AI20318" s="2" t="e">
        <f ca="1"/>
        <v>#NAME?</v>
      </c>
      <c r="AJ20318" t="e">
        <f ca="1"/>
        <v>#NAME?</v>
      </c>
    </row>
    <row r="20319" spans="35:36" x14ac:dyDescent="0.3">
      <c r="AI20319" s="2" t="e">
        <f ca="1"/>
        <v>#NAME?</v>
      </c>
      <c r="AJ20319" t="e">
        <f ca="1"/>
        <v>#NAME?</v>
      </c>
    </row>
    <row r="20320" spans="35:36" x14ac:dyDescent="0.3">
      <c r="AI20320" s="2" t="e">
        <f ca="1"/>
        <v>#NAME?</v>
      </c>
      <c r="AJ20320" t="e">
        <f ca="1"/>
        <v>#NAME?</v>
      </c>
    </row>
    <row r="20321" spans="35:36" x14ac:dyDescent="0.3">
      <c r="AI20321" s="2" t="e">
        <f ca="1"/>
        <v>#NAME?</v>
      </c>
      <c r="AJ20321" t="e">
        <f ca="1"/>
        <v>#NAME?</v>
      </c>
    </row>
    <row r="20322" spans="35:36" x14ac:dyDescent="0.3">
      <c r="AI20322" s="2" t="e">
        <f ca="1"/>
        <v>#NAME?</v>
      </c>
      <c r="AJ20322" t="e">
        <f ca="1"/>
        <v>#NAME?</v>
      </c>
    </row>
    <row r="20323" spans="35:36" x14ac:dyDescent="0.3">
      <c r="AI20323" s="2" t="e">
        <f ca="1"/>
        <v>#NAME?</v>
      </c>
      <c r="AJ20323" t="e">
        <f ca="1"/>
        <v>#NAME?</v>
      </c>
    </row>
    <row r="20324" spans="35:36" x14ac:dyDescent="0.3">
      <c r="AI20324" s="2" t="e">
        <f ca="1"/>
        <v>#NAME?</v>
      </c>
      <c r="AJ20324" t="e">
        <f ca="1"/>
        <v>#NAME?</v>
      </c>
    </row>
    <row r="20325" spans="35:36" x14ac:dyDescent="0.3">
      <c r="AI20325" s="2" t="e">
        <f ca="1"/>
        <v>#NAME?</v>
      </c>
      <c r="AJ20325" t="e">
        <f ca="1"/>
        <v>#NAME?</v>
      </c>
    </row>
    <row r="20326" spans="35:36" x14ac:dyDescent="0.3">
      <c r="AI20326" s="2" t="e">
        <f ca="1"/>
        <v>#NAME?</v>
      </c>
      <c r="AJ20326" t="e">
        <f ca="1"/>
        <v>#NAME?</v>
      </c>
    </row>
    <row r="20327" spans="35:36" x14ac:dyDescent="0.3">
      <c r="AI20327" s="2" t="e">
        <f ca="1"/>
        <v>#NAME?</v>
      </c>
      <c r="AJ20327" t="e">
        <f ca="1"/>
        <v>#NAME?</v>
      </c>
    </row>
    <row r="20328" spans="35:36" x14ac:dyDescent="0.3">
      <c r="AI20328" s="2" t="e">
        <f ca="1"/>
        <v>#NAME?</v>
      </c>
      <c r="AJ20328" t="e">
        <f ca="1"/>
        <v>#NAME?</v>
      </c>
    </row>
    <row r="20329" spans="35:36" x14ac:dyDescent="0.3">
      <c r="AI20329" s="2" t="e">
        <f ca="1"/>
        <v>#NAME?</v>
      </c>
      <c r="AJ20329" t="e">
        <f ca="1"/>
        <v>#NAME?</v>
      </c>
    </row>
    <row r="20330" spans="35:36" x14ac:dyDescent="0.3">
      <c r="AI20330" s="2" t="e">
        <f ca="1"/>
        <v>#NAME?</v>
      </c>
      <c r="AJ20330" t="e">
        <f ca="1"/>
        <v>#NAME?</v>
      </c>
    </row>
    <row r="20331" spans="35:36" x14ac:dyDescent="0.3">
      <c r="AI20331" s="2" t="e">
        <f ca="1"/>
        <v>#NAME?</v>
      </c>
      <c r="AJ20331" t="e">
        <f ca="1"/>
        <v>#NAME?</v>
      </c>
    </row>
    <row r="20332" spans="35:36" x14ac:dyDescent="0.3">
      <c r="AI20332" s="2" t="e">
        <f ca="1"/>
        <v>#NAME?</v>
      </c>
      <c r="AJ20332" t="e">
        <f ca="1"/>
        <v>#NAME?</v>
      </c>
    </row>
    <row r="20333" spans="35:36" x14ac:dyDescent="0.3">
      <c r="AI20333" s="2" t="e">
        <f ca="1"/>
        <v>#NAME?</v>
      </c>
      <c r="AJ20333" t="e">
        <f ca="1"/>
        <v>#NAME?</v>
      </c>
    </row>
    <row r="20334" spans="35:36" x14ac:dyDescent="0.3">
      <c r="AI20334" s="2" t="e">
        <f ca="1"/>
        <v>#NAME?</v>
      </c>
      <c r="AJ20334" t="e">
        <f ca="1"/>
        <v>#NAME?</v>
      </c>
    </row>
    <row r="20335" spans="35:36" x14ac:dyDescent="0.3">
      <c r="AI20335" s="2" t="e">
        <f ca="1"/>
        <v>#NAME?</v>
      </c>
      <c r="AJ20335" t="e">
        <f ca="1"/>
        <v>#NAME?</v>
      </c>
    </row>
    <row r="20336" spans="35:36" x14ac:dyDescent="0.3">
      <c r="AI20336" s="2" t="e">
        <f ca="1"/>
        <v>#NAME?</v>
      </c>
      <c r="AJ20336" t="e">
        <f ca="1"/>
        <v>#NAME?</v>
      </c>
    </row>
    <row r="20337" spans="35:36" x14ac:dyDescent="0.3">
      <c r="AI20337" s="2" t="e">
        <f ca="1"/>
        <v>#NAME?</v>
      </c>
      <c r="AJ20337" t="e">
        <f ca="1"/>
        <v>#NAME?</v>
      </c>
    </row>
    <row r="20338" spans="35:36" x14ac:dyDescent="0.3">
      <c r="AI20338" s="2" t="e">
        <f ca="1"/>
        <v>#NAME?</v>
      </c>
      <c r="AJ20338" t="e">
        <f ca="1"/>
        <v>#NAME?</v>
      </c>
    </row>
    <row r="20339" spans="35:36" x14ac:dyDescent="0.3">
      <c r="AI20339" s="2" t="e">
        <f ca="1"/>
        <v>#NAME?</v>
      </c>
      <c r="AJ20339" t="e">
        <f ca="1"/>
        <v>#NAME?</v>
      </c>
    </row>
    <row r="20340" spans="35:36" x14ac:dyDescent="0.3">
      <c r="AI20340" s="2" t="e">
        <f ca="1"/>
        <v>#NAME?</v>
      </c>
      <c r="AJ20340" t="e">
        <f ca="1"/>
        <v>#NAME?</v>
      </c>
    </row>
    <row r="20341" spans="35:36" x14ac:dyDescent="0.3">
      <c r="AI20341" s="2" t="e">
        <f ca="1"/>
        <v>#NAME?</v>
      </c>
      <c r="AJ20341" t="e">
        <f ca="1"/>
        <v>#NAME?</v>
      </c>
    </row>
    <row r="20342" spans="35:36" x14ac:dyDescent="0.3">
      <c r="AI20342" s="2" t="e">
        <f ca="1"/>
        <v>#NAME?</v>
      </c>
      <c r="AJ20342" t="e">
        <f ca="1"/>
        <v>#NAME?</v>
      </c>
    </row>
    <row r="20343" spans="35:36" x14ac:dyDescent="0.3">
      <c r="AI20343" s="2" t="e">
        <f ca="1"/>
        <v>#NAME?</v>
      </c>
      <c r="AJ20343" t="e">
        <f ca="1"/>
        <v>#NAME?</v>
      </c>
    </row>
    <row r="20344" spans="35:36" x14ac:dyDescent="0.3">
      <c r="AI20344" s="2" t="e">
        <f ca="1"/>
        <v>#NAME?</v>
      </c>
      <c r="AJ20344" t="e">
        <f ca="1"/>
        <v>#NAME?</v>
      </c>
    </row>
    <row r="20345" spans="35:36" x14ac:dyDescent="0.3">
      <c r="AI20345" s="2" t="e">
        <f ca="1"/>
        <v>#NAME?</v>
      </c>
      <c r="AJ20345" t="e">
        <f ca="1"/>
        <v>#NAME?</v>
      </c>
    </row>
    <row r="20346" spans="35:36" x14ac:dyDescent="0.3">
      <c r="AI20346" s="2" t="e">
        <f ca="1"/>
        <v>#NAME?</v>
      </c>
      <c r="AJ20346" t="e">
        <f ca="1"/>
        <v>#NAME?</v>
      </c>
    </row>
    <row r="20347" spans="35:36" x14ac:dyDescent="0.3">
      <c r="AI20347" s="2" t="e">
        <f ca="1"/>
        <v>#NAME?</v>
      </c>
      <c r="AJ20347" t="e">
        <f ca="1"/>
        <v>#NAME?</v>
      </c>
    </row>
    <row r="20348" spans="35:36" x14ac:dyDescent="0.3">
      <c r="AI20348" s="2" t="e">
        <f ca="1"/>
        <v>#NAME?</v>
      </c>
      <c r="AJ20348" t="e">
        <f ca="1"/>
        <v>#NAME?</v>
      </c>
    </row>
    <row r="20349" spans="35:36" x14ac:dyDescent="0.3">
      <c r="AI20349" s="2" t="e">
        <f ca="1"/>
        <v>#NAME?</v>
      </c>
      <c r="AJ20349" t="e">
        <f ca="1"/>
        <v>#NAME?</v>
      </c>
    </row>
    <row r="20350" spans="35:36" x14ac:dyDescent="0.3">
      <c r="AI20350" s="2" t="e">
        <f ca="1"/>
        <v>#NAME?</v>
      </c>
      <c r="AJ20350" t="e">
        <f ca="1"/>
        <v>#NAME?</v>
      </c>
    </row>
    <row r="20351" spans="35:36" x14ac:dyDescent="0.3">
      <c r="AI20351" s="2" t="e">
        <f ca="1"/>
        <v>#NAME?</v>
      </c>
      <c r="AJ20351" t="e">
        <f ca="1"/>
        <v>#NAME?</v>
      </c>
    </row>
    <row r="20352" spans="35:36" x14ac:dyDescent="0.3">
      <c r="AI20352" s="2" t="e">
        <f ca="1"/>
        <v>#NAME?</v>
      </c>
      <c r="AJ20352" t="e">
        <f ca="1"/>
        <v>#NAME?</v>
      </c>
    </row>
    <row r="20353" spans="35:36" x14ac:dyDescent="0.3">
      <c r="AI20353" s="2" t="e">
        <f ca="1"/>
        <v>#NAME?</v>
      </c>
      <c r="AJ20353" t="e">
        <f ca="1"/>
        <v>#NAME?</v>
      </c>
    </row>
    <row r="20354" spans="35:36" x14ac:dyDescent="0.3">
      <c r="AI20354" s="2" t="e">
        <f ca="1"/>
        <v>#NAME?</v>
      </c>
      <c r="AJ20354" t="e">
        <f ca="1"/>
        <v>#NAME?</v>
      </c>
    </row>
    <row r="20355" spans="35:36" x14ac:dyDescent="0.3">
      <c r="AI20355" s="2" t="e">
        <f ca="1"/>
        <v>#NAME?</v>
      </c>
      <c r="AJ20355" t="e">
        <f ca="1"/>
        <v>#NAME?</v>
      </c>
    </row>
    <row r="20356" spans="35:36" x14ac:dyDescent="0.3">
      <c r="AI20356" s="2" t="e">
        <f ca="1"/>
        <v>#NAME?</v>
      </c>
      <c r="AJ20356" t="e">
        <f ca="1"/>
        <v>#NAME?</v>
      </c>
    </row>
    <row r="20357" spans="35:36" x14ac:dyDescent="0.3">
      <c r="AI20357" s="2" t="e">
        <f ca="1"/>
        <v>#NAME?</v>
      </c>
      <c r="AJ20357" t="e">
        <f ca="1"/>
        <v>#NAME?</v>
      </c>
    </row>
    <row r="20358" spans="35:36" x14ac:dyDescent="0.3">
      <c r="AI20358" s="2" t="e">
        <f ca="1"/>
        <v>#NAME?</v>
      </c>
      <c r="AJ20358" t="e">
        <f ca="1"/>
        <v>#NAME?</v>
      </c>
    </row>
    <row r="20359" spans="35:36" x14ac:dyDescent="0.3">
      <c r="AI20359" s="2" t="e">
        <f ca="1"/>
        <v>#NAME?</v>
      </c>
      <c r="AJ20359" t="e">
        <f ca="1"/>
        <v>#NAME?</v>
      </c>
    </row>
    <row r="20360" spans="35:36" x14ac:dyDescent="0.3">
      <c r="AI20360" s="2" t="e">
        <f ca="1"/>
        <v>#NAME?</v>
      </c>
      <c r="AJ20360" t="e">
        <f ca="1"/>
        <v>#NAME?</v>
      </c>
    </row>
    <row r="20361" spans="35:36" x14ac:dyDescent="0.3">
      <c r="AI20361" s="2" t="e">
        <f ca="1"/>
        <v>#NAME?</v>
      </c>
      <c r="AJ20361" t="e">
        <f ca="1"/>
        <v>#NAME?</v>
      </c>
    </row>
    <row r="20362" spans="35:36" x14ac:dyDescent="0.3">
      <c r="AI20362" s="2" t="e">
        <f ca="1"/>
        <v>#NAME?</v>
      </c>
      <c r="AJ20362" t="e">
        <f ca="1"/>
        <v>#NAME?</v>
      </c>
    </row>
    <row r="20363" spans="35:36" x14ac:dyDescent="0.3">
      <c r="AI20363" s="2" t="e">
        <f ca="1"/>
        <v>#NAME?</v>
      </c>
      <c r="AJ20363" t="e">
        <f ca="1"/>
        <v>#NAME?</v>
      </c>
    </row>
    <row r="20364" spans="35:36" x14ac:dyDescent="0.3">
      <c r="AI20364" s="2" t="e">
        <f ca="1"/>
        <v>#NAME?</v>
      </c>
      <c r="AJ20364" t="e">
        <f ca="1"/>
        <v>#NAME?</v>
      </c>
    </row>
    <row r="20365" spans="35:36" x14ac:dyDescent="0.3">
      <c r="AI20365" s="2" t="e">
        <f ca="1"/>
        <v>#NAME?</v>
      </c>
      <c r="AJ20365" t="e">
        <f ca="1"/>
        <v>#NAME?</v>
      </c>
    </row>
    <row r="20366" spans="35:36" x14ac:dyDescent="0.3">
      <c r="AI20366" s="2" t="e">
        <f ca="1"/>
        <v>#NAME?</v>
      </c>
      <c r="AJ20366" t="e">
        <f ca="1"/>
        <v>#NAME?</v>
      </c>
    </row>
    <row r="20367" spans="35:36" x14ac:dyDescent="0.3">
      <c r="AI20367" s="2" t="e">
        <f ca="1"/>
        <v>#NAME?</v>
      </c>
      <c r="AJ20367" t="e">
        <f ca="1"/>
        <v>#NAME?</v>
      </c>
    </row>
    <row r="20368" spans="35:36" x14ac:dyDescent="0.3">
      <c r="AI20368" s="2" t="e">
        <f ca="1"/>
        <v>#NAME?</v>
      </c>
      <c r="AJ20368" t="e">
        <f ca="1"/>
        <v>#NAME?</v>
      </c>
    </row>
    <row r="20369" spans="35:36" x14ac:dyDescent="0.3">
      <c r="AI20369" s="2" t="e">
        <f ca="1"/>
        <v>#NAME?</v>
      </c>
      <c r="AJ20369" t="e">
        <f ca="1"/>
        <v>#NAME?</v>
      </c>
    </row>
    <row r="20370" spans="35:36" x14ac:dyDescent="0.3">
      <c r="AI20370" s="2" t="e">
        <f ca="1"/>
        <v>#NAME?</v>
      </c>
      <c r="AJ20370" t="e">
        <f ca="1"/>
        <v>#NAME?</v>
      </c>
    </row>
    <row r="20371" spans="35:36" x14ac:dyDescent="0.3">
      <c r="AI20371" s="2" t="e">
        <f ca="1"/>
        <v>#NAME?</v>
      </c>
      <c r="AJ20371" t="e">
        <f ca="1"/>
        <v>#NAME?</v>
      </c>
    </row>
    <row r="20372" spans="35:36" x14ac:dyDescent="0.3">
      <c r="AI20372" s="2" t="e">
        <f ca="1"/>
        <v>#NAME?</v>
      </c>
      <c r="AJ20372" t="e">
        <f ca="1"/>
        <v>#NAME?</v>
      </c>
    </row>
    <row r="20373" spans="35:36" x14ac:dyDescent="0.3">
      <c r="AI20373" s="2" t="e">
        <f ca="1"/>
        <v>#NAME?</v>
      </c>
      <c r="AJ20373" t="e">
        <f ca="1"/>
        <v>#NAME?</v>
      </c>
    </row>
    <row r="20374" spans="35:36" x14ac:dyDescent="0.3">
      <c r="AI20374" s="2" t="e">
        <f ca="1"/>
        <v>#NAME?</v>
      </c>
      <c r="AJ20374" t="e">
        <f ca="1"/>
        <v>#NAME?</v>
      </c>
    </row>
    <row r="20375" spans="35:36" x14ac:dyDescent="0.3">
      <c r="AI20375" s="2" t="e">
        <f ca="1"/>
        <v>#NAME?</v>
      </c>
      <c r="AJ20375" t="e">
        <f ca="1"/>
        <v>#NAME?</v>
      </c>
    </row>
    <row r="20376" spans="35:36" x14ac:dyDescent="0.3">
      <c r="AI20376" s="2" t="e">
        <f ca="1"/>
        <v>#NAME?</v>
      </c>
      <c r="AJ20376" t="e">
        <f ca="1"/>
        <v>#NAME?</v>
      </c>
    </row>
    <row r="20377" spans="35:36" x14ac:dyDescent="0.3">
      <c r="AI20377" s="2" t="e">
        <f ca="1"/>
        <v>#NAME?</v>
      </c>
      <c r="AJ20377" t="e">
        <f ca="1"/>
        <v>#NAME?</v>
      </c>
    </row>
    <row r="20378" spans="35:36" x14ac:dyDescent="0.3">
      <c r="AI20378" s="2" t="e">
        <f ca="1"/>
        <v>#NAME?</v>
      </c>
      <c r="AJ20378" t="e">
        <f ca="1"/>
        <v>#NAME?</v>
      </c>
    </row>
    <row r="20379" spans="35:36" x14ac:dyDescent="0.3">
      <c r="AI20379" s="2" t="e">
        <f ca="1"/>
        <v>#NAME?</v>
      </c>
      <c r="AJ20379" t="e">
        <f ca="1"/>
        <v>#NAME?</v>
      </c>
    </row>
    <row r="20380" spans="35:36" x14ac:dyDescent="0.3">
      <c r="AI20380" s="2" t="e">
        <f ca="1"/>
        <v>#NAME?</v>
      </c>
      <c r="AJ20380" t="e">
        <f ca="1"/>
        <v>#NAME?</v>
      </c>
    </row>
    <row r="20381" spans="35:36" x14ac:dyDescent="0.3">
      <c r="AI20381" s="2" t="e">
        <f ca="1"/>
        <v>#NAME?</v>
      </c>
      <c r="AJ20381" t="e">
        <f ca="1"/>
        <v>#NAME?</v>
      </c>
    </row>
    <row r="20382" spans="35:36" x14ac:dyDescent="0.3">
      <c r="AI20382" s="2" t="e">
        <f ca="1"/>
        <v>#NAME?</v>
      </c>
      <c r="AJ20382" t="e">
        <f ca="1"/>
        <v>#NAME?</v>
      </c>
    </row>
    <row r="20383" spans="35:36" x14ac:dyDescent="0.3">
      <c r="AI20383" s="2" t="e">
        <f ca="1"/>
        <v>#NAME?</v>
      </c>
      <c r="AJ20383" t="e">
        <f ca="1"/>
        <v>#NAME?</v>
      </c>
    </row>
    <row r="20384" spans="35:36" x14ac:dyDescent="0.3">
      <c r="AI20384" s="2" t="e">
        <f ca="1"/>
        <v>#NAME?</v>
      </c>
      <c r="AJ20384" t="e">
        <f ca="1"/>
        <v>#NAME?</v>
      </c>
    </row>
    <row r="20385" spans="35:36" x14ac:dyDescent="0.3">
      <c r="AI20385" s="2" t="e">
        <f ca="1"/>
        <v>#NAME?</v>
      </c>
      <c r="AJ20385" t="e">
        <f ca="1"/>
        <v>#NAME?</v>
      </c>
    </row>
    <row r="20386" spans="35:36" x14ac:dyDescent="0.3">
      <c r="AI20386" s="2" t="e">
        <f ca="1"/>
        <v>#NAME?</v>
      </c>
      <c r="AJ20386" t="e">
        <f ca="1"/>
        <v>#NAME?</v>
      </c>
    </row>
    <row r="20387" spans="35:36" x14ac:dyDescent="0.3">
      <c r="AI20387" s="2" t="e">
        <f ca="1"/>
        <v>#NAME?</v>
      </c>
      <c r="AJ20387" t="e">
        <f ca="1"/>
        <v>#NAME?</v>
      </c>
    </row>
    <row r="20388" spans="35:36" x14ac:dyDescent="0.3">
      <c r="AI20388" s="2" t="e">
        <f ca="1"/>
        <v>#NAME?</v>
      </c>
      <c r="AJ20388" t="e">
        <f ca="1"/>
        <v>#NAME?</v>
      </c>
    </row>
    <row r="20389" spans="35:36" x14ac:dyDescent="0.3">
      <c r="AI20389" s="2" t="e">
        <f ca="1"/>
        <v>#NAME?</v>
      </c>
      <c r="AJ20389" t="e">
        <f ca="1"/>
        <v>#NAME?</v>
      </c>
    </row>
    <row r="20390" spans="35:36" x14ac:dyDescent="0.3">
      <c r="AI20390" s="2" t="e">
        <f ca="1"/>
        <v>#NAME?</v>
      </c>
      <c r="AJ20390" t="e">
        <f ca="1"/>
        <v>#NAME?</v>
      </c>
    </row>
    <row r="20391" spans="35:36" x14ac:dyDescent="0.3">
      <c r="AI20391" s="2" t="e">
        <f ca="1"/>
        <v>#NAME?</v>
      </c>
      <c r="AJ20391" t="e">
        <f ca="1"/>
        <v>#NAME?</v>
      </c>
    </row>
    <row r="20392" spans="35:36" x14ac:dyDescent="0.3">
      <c r="AI20392" s="2" t="e">
        <f ca="1"/>
        <v>#NAME?</v>
      </c>
      <c r="AJ20392" t="e">
        <f ca="1"/>
        <v>#NAME?</v>
      </c>
    </row>
    <row r="20393" spans="35:36" x14ac:dyDescent="0.3">
      <c r="AI20393" s="2" t="e">
        <f ca="1"/>
        <v>#NAME?</v>
      </c>
      <c r="AJ20393" t="e">
        <f ca="1"/>
        <v>#NAME?</v>
      </c>
    </row>
    <row r="20394" spans="35:36" x14ac:dyDescent="0.3">
      <c r="AI20394" s="2" t="e">
        <f ca="1"/>
        <v>#NAME?</v>
      </c>
      <c r="AJ20394" t="e">
        <f ca="1"/>
        <v>#NAME?</v>
      </c>
    </row>
    <row r="20395" spans="35:36" x14ac:dyDescent="0.3">
      <c r="AI20395" s="2" t="e">
        <f ca="1"/>
        <v>#NAME?</v>
      </c>
      <c r="AJ20395" t="e">
        <f ca="1"/>
        <v>#NAME?</v>
      </c>
    </row>
    <row r="20396" spans="35:36" x14ac:dyDescent="0.3">
      <c r="AI20396" s="2" t="e">
        <f ca="1"/>
        <v>#NAME?</v>
      </c>
      <c r="AJ20396" t="e">
        <f ca="1"/>
        <v>#NAME?</v>
      </c>
    </row>
    <row r="20397" spans="35:36" x14ac:dyDescent="0.3">
      <c r="AI20397" s="2" t="e">
        <f ca="1"/>
        <v>#NAME?</v>
      </c>
      <c r="AJ20397" t="e">
        <f ca="1"/>
        <v>#NAME?</v>
      </c>
    </row>
    <row r="20398" spans="35:36" x14ac:dyDescent="0.3">
      <c r="AI20398" s="2" t="e">
        <f ca="1"/>
        <v>#NAME?</v>
      </c>
      <c r="AJ20398" t="e">
        <f ca="1"/>
        <v>#NAME?</v>
      </c>
    </row>
    <row r="20399" spans="35:36" x14ac:dyDescent="0.3">
      <c r="AI20399" s="2" t="e">
        <f ca="1"/>
        <v>#NAME?</v>
      </c>
      <c r="AJ20399" t="e">
        <f ca="1"/>
        <v>#NAME?</v>
      </c>
    </row>
    <row r="20400" spans="35:36" x14ac:dyDescent="0.3">
      <c r="AI20400" s="2" t="e">
        <f ca="1"/>
        <v>#NAME?</v>
      </c>
      <c r="AJ20400" t="e">
        <f ca="1"/>
        <v>#NAME?</v>
      </c>
    </row>
    <row r="20401" spans="35:36" x14ac:dyDescent="0.3">
      <c r="AI20401" s="2" t="e">
        <f ca="1"/>
        <v>#NAME?</v>
      </c>
      <c r="AJ20401" t="e">
        <f ca="1"/>
        <v>#NAME?</v>
      </c>
    </row>
    <row r="20402" spans="35:36" x14ac:dyDescent="0.3">
      <c r="AI20402" s="2" t="e">
        <f ca="1"/>
        <v>#NAME?</v>
      </c>
      <c r="AJ20402" t="e">
        <f ca="1"/>
        <v>#NAME?</v>
      </c>
    </row>
    <row r="20403" spans="35:36" x14ac:dyDescent="0.3">
      <c r="AI20403" s="2" t="e">
        <f ca="1"/>
        <v>#NAME?</v>
      </c>
      <c r="AJ20403" t="e">
        <f ca="1"/>
        <v>#NAME?</v>
      </c>
    </row>
    <row r="20404" spans="35:36" x14ac:dyDescent="0.3">
      <c r="AI20404" s="2" t="e">
        <f ca="1"/>
        <v>#NAME?</v>
      </c>
      <c r="AJ20404" t="e">
        <f ca="1"/>
        <v>#NAME?</v>
      </c>
    </row>
    <row r="20405" spans="35:36" x14ac:dyDescent="0.3">
      <c r="AI20405" s="2" t="e">
        <f ca="1"/>
        <v>#NAME?</v>
      </c>
      <c r="AJ20405" t="e">
        <f ca="1"/>
        <v>#NAME?</v>
      </c>
    </row>
    <row r="20406" spans="35:36" x14ac:dyDescent="0.3">
      <c r="AI20406" s="2" t="e">
        <f ca="1"/>
        <v>#NAME?</v>
      </c>
      <c r="AJ20406" t="e">
        <f ca="1"/>
        <v>#NAME?</v>
      </c>
    </row>
    <row r="20407" spans="35:36" x14ac:dyDescent="0.3">
      <c r="AI20407" s="2" t="e">
        <f ca="1"/>
        <v>#NAME?</v>
      </c>
      <c r="AJ20407" t="e">
        <f ca="1"/>
        <v>#NAME?</v>
      </c>
    </row>
    <row r="20408" spans="35:36" x14ac:dyDescent="0.3">
      <c r="AI20408" s="2" t="e">
        <f ca="1"/>
        <v>#NAME?</v>
      </c>
      <c r="AJ20408" t="e">
        <f ca="1"/>
        <v>#NAME?</v>
      </c>
    </row>
    <row r="20409" spans="35:36" x14ac:dyDescent="0.3">
      <c r="AI20409" s="2" t="e">
        <f ca="1"/>
        <v>#NAME?</v>
      </c>
      <c r="AJ20409" t="e">
        <f ca="1"/>
        <v>#NAME?</v>
      </c>
    </row>
    <row r="20410" spans="35:36" x14ac:dyDescent="0.3">
      <c r="AI20410" s="2" t="e">
        <f ca="1"/>
        <v>#NAME?</v>
      </c>
      <c r="AJ20410" t="e">
        <f ca="1"/>
        <v>#NAME?</v>
      </c>
    </row>
    <row r="20411" spans="35:36" x14ac:dyDescent="0.3">
      <c r="AI20411" s="2" t="e">
        <f ca="1"/>
        <v>#NAME?</v>
      </c>
      <c r="AJ20411" t="e">
        <f ca="1"/>
        <v>#NAME?</v>
      </c>
    </row>
    <row r="20412" spans="35:36" x14ac:dyDescent="0.3">
      <c r="AI20412" s="2" t="e">
        <f ca="1"/>
        <v>#NAME?</v>
      </c>
      <c r="AJ20412" t="e">
        <f ca="1"/>
        <v>#NAME?</v>
      </c>
    </row>
    <row r="20413" spans="35:36" x14ac:dyDescent="0.3">
      <c r="AI20413" s="2" t="e">
        <f ca="1"/>
        <v>#NAME?</v>
      </c>
      <c r="AJ20413" t="e">
        <f ca="1"/>
        <v>#NAME?</v>
      </c>
    </row>
    <row r="20414" spans="35:36" x14ac:dyDescent="0.3">
      <c r="AI20414" s="2" t="e">
        <f ca="1"/>
        <v>#NAME?</v>
      </c>
      <c r="AJ20414" t="e">
        <f ca="1"/>
        <v>#NAME?</v>
      </c>
    </row>
    <row r="20415" spans="35:36" x14ac:dyDescent="0.3">
      <c r="AI20415" s="2" t="e">
        <f ca="1"/>
        <v>#NAME?</v>
      </c>
      <c r="AJ20415" t="e">
        <f ca="1"/>
        <v>#NAME?</v>
      </c>
    </row>
    <row r="20416" spans="35:36" x14ac:dyDescent="0.3">
      <c r="AI20416" s="2" t="e">
        <f ca="1"/>
        <v>#NAME?</v>
      </c>
      <c r="AJ20416" t="e">
        <f ca="1"/>
        <v>#NAME?</v>
      </c>
    </row>
    <row r="20417" spans="35:36" x14ac:dyDescent="0.3">
      <c r="AI20417" s="2" t="e">
        <f ca="1"/>
        <v>#NAME?</v>
      </c>
      <c r="AJ20417" t="e">
        <f ca="1"/>
        <v>#NAME?</v>
      </c>
    </row>
    <row r="20418" spans="35:36" x14ac:dyDescent="0.3">
      <c r="AI20418" s="2" t="e">
        <f ca="1"/>
        <v>#NAME?</v>
      </c>
      <c r="AJ20418" t="e">
        <f ca="1"/>
        <v>#NAME?</v>
      </c>
    </row>
    <row r="20419" spans="35:36" x14ac:dyDescent="0.3">
      <c r="AI20419" s="2" t="e">
        <f ca="1"/>
        <v>#NAME?</v>
      </c>
      <c r="AJ20419" t="e">
        <f ca="1"/>
        <v>#NAME?</v>
      </c>
    </row>
    <row r="20420" spans="35:36" x14ac:dyDescent="0.3">
      <c r="AI20420" s="2" t="e">
        <f ca="1"/>
        <v>#NAME?</v>
      </c>
      <c r="AJ20420" t="e">
        <f ca="1"/>
        <v>#NAME?</v>
      </c>
    </row>
    <row r="20421" spans="35:36" x14ac:dyDescent="0.3">
      <c r="AI20421" s="2" t="e">
        <f ca="1"/>
        <v>#NAME?</v>
      </c>
      <c r="AJ20421" t="e">
        <f ca="1"/>
        <v>#NAME?</v>
      </c>
    </row>
    <row r="20422" spans="35:36" x14ac:dyDescent="0.3">
      <c r="AI20422" s="2" t="e">
        <f ca="1"/>
        <v>#NAME?</v>
      </c>
      <c r="AJ20422" t="e">
        <f ca="1"/>
        <v>#NAME?</v>
      </c>
    </row>
    <row r="20423" spans="35:36" x14ac:dyDescent="0.3">
      <c r="AI20423" s="2" t="e">
        <f ca="1"/>
        <v>#NAME?</v>
      </c>
      <c r="AJ20423" t="e">
        <f ca="1"/>
        <v>#NAME?</v>
      </c>
    </row>
    <row r="20424" spans="35:36" x14ac:dyDescent="0.3">
      <c r="AI20424" s="2" t="e">
        <f ca="1"/>
        <v>#NAME?</v>
      </c>
      <c r="AJ20424" t="e">
        <f ca="1"/>
        <v>#NAME?</v>
      </c>
    </row>
    <row r="20425" spans="35:36" x14ac:dyDescent="0.3">
      <c r="AI20425" s="2" t="e">
        <f ca="1"/>
        <v>#NAME?</v>
      </c>
      <c r="AJ20425" t="e">
        <f ca="1"/>
        <v>#NAME?</v>
      </c>
    </row>
    <row r="20426" spans="35:36" x14ac:dyDescent="0.3">
      <c r="AI20426" s="2" t="e">
        <f ca="1"/>
        <v>#NAME?</v>
      </c>
      <c r="AJ20426" t="e">
        <f ca="1"/>
        <v>#NAME?</v>
      </c>
    </row>
    <row r="20427" spans="35:36" x14ac:dyDescent="0.3">
      <c r="AI20427" s="2" t="e">
        <f ca="1"/>
        <v>#NAME?</v>
      </c>
      <c r="AJ20427" t="e">
        <f ca="1"/>
        <v>#NAME?</v>
      </c>
    </row>
    <row r="20428" spans="35:36" x14ac:dyDescent="0.3">
      <c r="AI20428" s="2" t="e">
        <f ca="1"/>
        <v>#NAME?</v>
      </c>
      <c r="AJ20428" t="e">
        <f ca="1"/>
        <v>#NAME?</v>
      </c>
    </row>
    <row r="20429" spans="35:36" x14ac:dyDescent="0.3">
      <c r="AI20429" s="2" t="e">
        <f ca="1"/>
        <v>#NAME?</v>
      </c>
      <c r="AJ20429" t="e">
        <f ca="1"/>
        <v>#NAME?</v>
      </c>
    </row>
    <row r="20430" spans="35:36" x14ac:dyDescent="0.3">
      <c r="AI20430" s="2" t="e">
        <f ca="1"/>
        <v>#NAME?</v>
      </c>
      <c r="AJ20430" t="e">
        <f ca="1"/>
        <v>#NAME?</v>
      </c>
    </row>
    <row r="20431" spans="35:36" x14ac:dyDescent="0.3">
      <c r="AI20431" s="2" t="e">
        <f ca="1"/>
        <v>#NAME?</v>
      </c>
      <c r="AJ20431" t="e">
        <f ca="1"/>
        <v>#NAME?</v>
      </c>
    </row>
    <row r="20432" spans="35:36" x14ac:dyDescent="0.3">
      <c r="AI20432" s="2" t="e">
        <f ca="1"/>
        <v>#NAME?</v>
      </c>
      <c r="AJ20432" t="e">
        <f ca="1"/>
        <v>#NAME?</v>
      </c>
    </row>
    <row r="20433" spans="35:36" x14ac:dyDescent="0.3">
      <c r="AI20433" s="2" t="e">
        <f ca="1"/>
        <v>#NAME?</v>
      </c>
      <c r="AJ20433" t="e">
        <f ca="1"/>
        <v>#NAME?</v>
      </c>
    </row>
    <row r="20434" spans="35:36" x14ac:dyDescent="0.3">
      <c r="AI20434" s="2" t="e">
        <f ca="1"/>
        <v>#NAME?</v>
      </c>
      <c r="AJ20434" t="e">
        <f ca="1"/>
        <v>#NAME?</v>
      </c>
    </row>
    <row r="20435" spans="35:36" x14ac:dyDescent="0.3">
      <c r="AI20435" s="2" t="e">
        <f ca="1"/>
        <v>#NAME?</v>
      </c>
      <c r="AJ20435" t="e">
        <f ca="1"/>
        <v>#NAME?</v>
      </c>
    </row>
    <row r="20436" spans="35:36" x14ac:dyDescent="0.3">
      <c r="AI20436" s="2" t="e">
        <f ca="1"/>
        <v>#NAME?</v>
      </c>
      <c r="AJ20436" t="e">
        <f ca="1"/>
        <v>#NAME?</v>
      </c>
    </row>
    <row r="20437" spans="35:36" x14ac:dyDescent="0.3">
      <c r="AI20437" s="2" t="e">
        <f ca="1"/>
        <v>#NAME?</v>
      </c>
      <c r="AJ20437" t="e">
        <f ca="1"/>
        <v>#NAME?</v>
      </c>
    </row>
    <row r="20438" spans="35:36" x14ac:dyDescent="0.3">
      <c r="AI20438" s="2" t="e">
        <f ca="1"/>
        <v>#NAME?</v>
      </c>
      <c r="AJ20438" t="e">
        <f ca="1"/>
        <v>#NAME?</v>
      </c>
    </row>
    <row r="20439" spans="35:36" x14ac:dyDescent="0.3">
      <c r="AI20439" s="2" t="e">
        <f ca="1"/>
        <v>#NAME?</v>
      </c>
      <c r="AJ20439" t="e">
        <f ca="1"/>
        <v>#NAME?</v>
      </c>
    </row>
    <row r="20440" spans="35:36" x14ac:dyDescent="0.3">
      <c r="AI20440" s="2" t="e">
        <f ca="1"/>
        <v>#NAME?</v>
      </c>
      <c r="AJ20440" t="e">
        <f ca="1"/>
        <v>#NAME?</v>
      </c>
    </row>
    <row r="20441" spans="35:36" x14ac:dyDescent="0.3">
      <c r="AI20441" s="2" t="e">
        <f ca="1"/>
        <v>#NAME?</v>
      </c>
      <c r="AJ20441" t="e">
        <f ca="1"/>
        <v>#NAME?</v>
      </c>
    </row>
    <row r="20442" spans="35:36" x14ac:dyDescent="0.3">
      <c r="AI20442" s="2" t="e">
        <f ca="1"/>
        <v>#NAME?</v>
      </c>
      <c r="AJ20442" t="e">
        <f ca="1"/>
        <v>#NAME?</v>
      </c>
    </row>
    <row r="20443" spans="35:36" x14ac:dyDescent="0.3">
      <c r="AI20443" s="2" t="e">
        <f ca="1"/>
        <v>#NAME?</v>
      </c>
      <c r="AJ20443" t="e">
        <f ca="1"/>
        <v>#NAME?</v>
      </c>
    </row>
    <row r="20444" spans="35:36" x14ac:dyDescent="0.3">
      <c r="AI20444" s="2" t="e">
        <f ca="1"/>
        <v>#NAME?</v>
      </c>
      <c r="AJ20444" t="e">
        <f ca="1"/>
        <v>#NAME?</v>
      </c>
    </row>
    <row r="20445" spans="35:36" x14ac:dyDescent="0.3">
      <c r="AI20445" s="2" t="e">
        <f ca="1"/>
        <v>#NAME?</v>
      </c>
      <c r="AJ20445" t="e">
        <f ca="1"/>
        <v>#NAME?</v>
      </c>
    </row>
    <row r="20446" spans="35:36" x14ac:dyDescent="0.3">
      <c r="AI20446" s="2" t="e">
        <f ca="1"/>
        <v>#NAME?</v>
      </c>
      <c r="AJ20446" t="e">
        <f ca="1"/>
        <v>#NAME?</v>
      </c>
    </row>
    <row r="20447" spans="35:36" x14ac:dyDescent="0.3">
      <c r="AI20447" s="2" t="e">
        <f ca="1"/>
        <v>#NAME?</v>
      </c>
      <c r="AJ20447" t="e">
        <f ca="1"/>
        <v>#NAME?</v>
      </c>
    </row>
    <row r="20448" spans="35:36" x14ac:dyDescent="0.3">
      <c r="AI20448" s="2" t="e">
        <f ca="1"/>
        <v>#NAME?</v>
      </c>
      <c r="AJ20448" t="e">
        <f ca="1"/>
        <v>#NAME?</v>
      </c>
    </row>
    <row r="20449" spans="35:36" x14ac:dyDescent="0.3">
      <c r="AI20449" s="2" t="e">
        <f ca="1"/>
        <v>#NAME?</v>
      </c>
      <c r="AJ20449" t="e">
        <f ca="1"/>
        <v>#NAME?</v>
      </c>
    </row>
    <row r="20450" spans="35:36" x14ac:dyDescent="0.3">
      <c r="AI20450" s="2" t="e">
        <f ca="1"/>
        <v>#NAME?</v>
      </c>
      <c r="AJ20450" t="e">
        <f ca="1"/>
        <v>#NAME?</v>
      </c>
    </row>
    <row r="20451" spans="35:36" x14ac:dyDescent="0.3">
      <c r="AI20451" s="2" t="e">
        <f ca="1"/>
        <v>#NAME?</v>
      </c>
      <c r="AJ20451" t="e">
        <f ca="1"/>
        <v>#NAME?</v>
      </c>
    </row>
    <row r="20452" spans="35:36" x14ac:dyDescent="0.3">
      <c r="AI20452" s="2" t="e">
        <f ca="1"/>
        <v>#NAME?</v>
      </c>
      <c r="AJ20452" t="e">
        <f ca="1"/>
        <v>#NAME?</v>
      </c>
    </row>
    <row r="20453" spans="35:36" x14ac:dyDescent="0.3">
      <c r="AI20453" s="2" t="e">
        <f ca="1"/>
        <v>#NAME?</v>
      </c>
      <c r="AJ20453" t="e">
        <f ca="1"/>
        <v>#NAME?</v>
      </c>
    </row>
    <row r="20454" spans="35:36" x14ac:dyDescent="0.3">
      <c r="AI20454" s="2" t="e">
        <f ca="1"/>
        <v>#NAME?</v>
      </c>
      <c r="AJ20454" t="e">
        <f ca="1"/>
        <v>#NAME?</v>
      </c>
    </row>
    <row r="20455" spans="35:36" x14ac:dyDescent="0.3">
      <c r="AI20455" s="2" t="e">
        <f ca="1"/>
        <v>#NAME?</v>
      </c>
      <c r="AJ20455" t="e">
        <f ca="1"/>
        <v>#NAME?</v>
      </c>
    </row>
    <row r="20456" spans="35:36" x14ac:dyDescent="0.3">
      <c r="AI20456" s="2" t="e">
        <f ca="1"/>
        <v>#NAME?</v>
      </c>
      <c r="AJ20456" t="e">
        <f ca="1"/>
        <v>#NAME?</v>
      </c>
    </row>
    <row r="20457" spans="35:36" x14ac:dyDescent="0.3">
      <c r="AI20457" s="2" t="e">
        <f ca="1"/>
        <v>#NAME?</v>
      </c>
      <c r="AJ20457" t="e">
        <f ca="1"/>
        <v>#NAME?</v>
      </c>
    </row>
    <row r="20458" spans="35:36" x14ac:dyDescent="0.3">
      <c r="AI20458" s="2" t="e">
        <f ca="1"/>
        <v>#NAME?</v>
      </c>
      <c r="AJ20458" t="e">
        <f ca="1"/>
        <v>#NAME?</v>
      </c>
    </row>
    <row r="20459" spans="35:36" x14ac:dyDescent="0.3">
      <c r="AI20459" s="2" t="e">
        <f ca="1"/>
        <v>#NAME?</v>
      </c>
      <c r="AJ20459" t="e">
        <f ca="1"/>
        <v>#NAME?</v>
      </c>
    </row>
    <row r="20460" spans="35:36" x14ac:dyDescent="0.3">
      <c r="AI20460" s="2" t="e">
        <f ca="1"/>
        <v>#NAME?</v>
      </c>
      <c r="AJ20460" t="e">
        <f ca="1"/>
        <v>#NAME?</v>
      </c>
    </row>
    <row r="20461" spans="35:36" x14ac:dyDescent="0.3">
      <c r="AI20461" s="2" t="e">
        <f ca="1"/>
        <v>#NAME?</v>
      </c>
      <c r="AJ20461" t="e">
        <f ca="1"/>
        <v>#NAME?</v>
      </c>
    </row>
    <row r="20462" spans="35:36" x14ac:dyDescent="0.3">
      <c r="AI20462" s="2" t="e">
        <f ca="1"/>
        <v>#NAME?</v>
      </c>
      <c r="AJ20462" t="e">
        <f ca="1"/>
        <v>#NAME?</v>
      </c>
    </row>
    <row r="20463" spans="35:36" x14ac:dyDescent="0.3">
      <c r="AI20463" s="2" t="e">
        <f ca="1"/>
        <v>#NAME?</v>
      </c>
      <c r="AJ20463" t="e">
        <f ca="1"/>
        <v>#NAME?</v>
      </c>
    </row>
    <row r="20464" spans="35:36" x14ac:dyDescent="0.3">
      <c r="AI20464" s="2" t="e">
        <f ca="1"/>
        <v>#NAME?</v>
      </c>
      <c r="AJ20464" t="e">
        <f ca="1"/>
        <v>#NAME?</v>
      </c>
    </row>
    <row r="20465" spans="35:36" x14ac:dyDescent="0.3">
      <c r="AI20465" s="2" t="e">
        <f ca="1"/>
        <v>#NAME?</v>
      </c>
      <c r="AJ20465" t="e">
        <f ca="1"/>
        <v>#NAME?</v>
      </c>
    </row>
    <row r="20466" spans="35:36" x14ac:dyDescent="0.3">
      <c r="AI20466" s="2" t="e">
        <f ca="1"/>
        <v>#NAME?</v>
      </c>
      <c r="AJ20466" t="e">
        <f ca="1"/>
        <v>#NAME?</v>
      </c>
    </row>
    <row r="20467" spans="35:36" x14ac:dyDescent="0.3">
      <c r="AI20467" s="2" t="e">
        <f ca="1"/>
        <v>#NAME?</v>
      </c>
      <c r="AJ20467" t="e">
        <f ca="1"/>
        <v>#NAME?</v>
      </c>
    </row>
    <row r="20468" spans="35:36" x14ac:dyDescent="0.3">
      <c r="AI20468" s="2" t="e">
        <f ca="1"/>
        <v>#NAME?</v>
      </c>
      <c r="AJ20468" t="e">
        <f ca="1"/>
        <v>#NAME?</v>
      </c>
    </row>
    <row r="20469" spans="35:36" x14ac:dyDescent="0.3">
      <c r="AI20469" s="2" t="e">
        <f ca="1"/>
        <v>#NAME?</v>
      </c>
      <c r="AJ20469" t="e">
        <f ca="1"/>
        <v>#NAME?</v>
      </c>
    </row>
    <row r="20470" spans="35:36" x14ac:dyDescent="0.3">
      <c r="AI20470" s="2" t="e">
        <f ca="1"/>
        <v>#NAME?</v>
      </c>
      <c r="AJ20470" t="e">
        <f ca="1"/>
        <v>#NAME?</v>
      </c>
    </row>
    <row r="20471" spans="35:36" x14ac:dyDescent="0.3">
      <c r="AI20471" s="2" t="e">
        <f ca="1"/>
        <v>#NAME?</v>
      </c>
      <c r="AJ20471" t="e">
        <f ca="1"/>
        <v>#NAME?</v>
      </c>
    </row>
    <row r="20472" spans="35:36" x14ac:dyDescent="0.3">
      <c r="AI20472" s="2" t="e">
        <f ca="1"/>
        <v>#NAME?</v>
      </c>
      <c r="AJ20472" t="e">
        <f ca="1"/>
        <v>#NAME?</v>
      </c>
    </row>
    <row r="20473" spans="35:36" x14ac:dyDescent="0.3">
      <c r="AI20473" s="2" t="e">
        <f ca="1"/>
        <v>#NAME?</v>
      </c>
      <c r="AJ20473" t="e">
        <f ca="1"/>
        <v>#NAME?</v>
      </c>
    </row>
    <row r="20474" spans="35:36" x14ac:dyDescent="0.3">
      <c r="AI20474" s="2" t="e">
        <f ca="1"/>
        <v>#NAME?</v>
      </c>
      <c r="AJ20474" t="e">
        <f ca="1"/>
        <v>#NAME?</v>
      </c>
    </row>
    <row r="20475" spans="35:36" x14ac:dyDescent="0.3">
      <c r="AI20475" s="2" t="e">
        <f ca="1"/>
        <v>#NAME?</v>
      </c>
      <c r="AJ20475" t="e">
        <f ca="1"/>
        <v>#NAME?</v>
      </c>
    </row>
    <row r="20476" spans="35:36" x14ac:dyDescent="0.3">
      <c r="AI20476" s="2" t="e">
        <f ca="1"/>
        <v>#NAME?</v>
      </c>
      <c r="AJ20476" t="e">
        <f ca="1"/>
        <v>#NAME?</v>
      </c>
    </row>
    <row r="20477" spans="35:36" x14ac:dyDescent="0.3">
      <c r="AI20477" s="2" t="e">
        <f ca="1"/>
        <v>#NAME?</v>
      </c>
      <c r="AJ20477" t="e">
        <f ca="1"/>
        <v>#NAME?</v>
      </c>
    </row>
    <row r="20478" spans="35:36" x14ac:dyDescent="0.3">
      <c r="AI20478" s="2" t="e">
        <f ca="1"/>
        <v>#NAME?</v>
      </c>
      <c r="AJ20478" t="e">
        <f ca="1"/>
        <v>#NAME?</v>
      </c>
    </row>
    <row r="20479" spans="35:36" x14ac:dyDescent="0.3">
      <c r="AI20479" s="2" t="e">
        <f ca="1"/>
        <v>#NAME?</v>
      </c>
      <c r="AJ20479" t="e">
        <f ca="1"/>
        <v>#NAME?</v>
      </c>
    </row>
    <row r="20480" spans="35:36" x14ac:dyDescent="0.3">
      <c r="AI20480" s="2" t="e">
        <f ca="1"/>
        <v>#NAME?</v>
      </c>
      <c r="AJ20480" t="e">
        <f ca="1"/>
        <v>#NAME?</v>
      </c>
    </row>
    <row r="20481" spans="35:36" x14ac:dyDescent="0.3">
      <c r="AI20481" s="2" t="e">
        <f ca="1"/>
        <v>#NAME?</v>
      </c>
      <c r="AJ20481" t="e">
        <f ca="1"/>
        <v>#NAME?</v>
      </c>
    </row>
    <row r="20482" spans="35:36" x14ac:dyDescent="0.3">
      <c r="AI20482" s="2" t="e">
        <f ca="1"/>
        <v>#NAME?</v>
      </c>
      <c r="AJ20482" t="e">
        <f ca="1"/>
        <v>#NAME?</v>
      </c>
    </row>
    <row r="20483" spans="35:36" x14ac:dyDescent="0.3">
      <c r="AI20483" s="2" t="e">
        <f ca="1"/>
        <v>#NAME?</v>
      </c>
      <c r="AJ20483" t="e">
        <f ca="1"/>
        <v>#NAME?</v>
      </c>
    </row>
    <row r="20484" spans="35:36" x14ac:dyDescent="0.3">
      <c r="AI20484" s="2" t="e">
        <f ca="1"/>
        <v>#NAME?</v>
      </c>
      <c r="AJ20484" t="e">
        <f ca="1"/>
        <v>#NAME?</v>
      </c>
    </row>
    <row r="20485" spans="35:36" x14ac:dyDescent="0.3">
      <c r="AI20485" s="2" t="e">
        <f ca="1"/>
        <v>#NAME?</v>
      </c>
      <c r="AJ20485" t="e">
        <f ca="1"/>
        <v>#NAME?</v>
      </c>
    </row>
    <row r="20486" spans="35:36" x14ac:dyDescent="0.3">
      <c r="AI20486" s="2" t="e">
        <f ca="1"/>
        <v>#NAME?</v>
      </c>
      <c r="AJ20486" t="e">
        <f ca="1"/>
        <v>#NAME?</v>
      </c>
    </row>
    <row r="20487" spans="35:36" x14ac:dyDescent="0.3">
      <c r="AI20487" s="2" t="e">
        <f ca="1"/>
        <v>#NAME?</v>
      </c>
      <c r="AJ20487" t="e">
        <f ca="1"/>
        <v>#NAME?</v>
      </c>
    </row>
    <row r="20488" spans="35:36" x14ac:dyDescent="0.3">
      <c r="AI20488" s="2" t="e">
        <f ca="1"/>
        <v>#NAME?</v>
      </c>
      <c r="AJ20488" t="e">
        <f ca="1"/>
        <v>#NAME?</v>
      </c>
    </row>
    <row r="20489" spans="35:36" x14ac:dyDescent="0.3">
      <c r="AI20489" s="2" t="e">
        <f ca="1"/>
        <v>#NAME?</v>
      </c>
      <c r="AJ20489" t="e">
        <f ca="1"/>
        <v>#NAME?</v>
      </c>
    </row>
    <row r="20490" spans="35:36" x14ac:dyDescent="0.3">
      <c r="AI20490" s="2" t="e">
        <f ca="1"/>
        <v>#NAME?</v>
      </c>
      <c r="AJ20490" t="e">
        <f ca="1"/>
        <v>#NAME?</v>
      </c>
    </row>
    <row r="20491" spans="35:36" x14ac:dyDescent="0.3">
      <c r="AI20491" s="2" t="e">
        <f ca="1"/>
        <v>#NAME?</v>
      </c>
      <c r="AJ20491" t="e">
        <f ca="1"/>
        <v>#NAME?</v>
      </c>
    </row>
    <row r="20492" spans="35:36" x14ac:dyDescent="0.3">
      <c r="AI20492" s="2" t="e">
        <f ca="1"/>
        <v>#NAME?</v>
      </c>
      <c r="AJ20492" t="e">
        <f ca="1"/>
        <v>#NAME?</v>
      </c>
    </row>
    <row r="20493" spans="35:36" x14ac:dyDescent="0.3">
      <c r="AI20493" s="2" t="e">
        <f ca="1"/>
        <v>#NAME?</v>
      </c>
      <c r="AJ20493" t="e">
        <f ca="1"/>
        <v>#NAME?</v>
      </c>
    </row>
    <row r="20494" spans="35:36" x14ac:dyDescent="0.3">
      <c r="AI20494" s="2" t="e">
        <f ca="1"/>
        <v>#NAME?</v>
      </c>
      <c r="AJ20494" t="e">
        <f ca="1"/>
        <v>#NAME?</v>
      </c>
    </row>
    <row r="20495" spans="35:36" x14ac:dyDescent="0.3">
      <c r="AI20495" s="2" t="e">
        <f ca="1"/>
        <v>#NAME?</v>
      </c>
      <c r="AJ20495" t="e">
        <f ca="1"/>
        <v>#NAME?</v>
      </c>
    </row>
    <row r="20496" spans="35:36" x14ac:dyDescent="0.3">
      <c r="AI20496" s="2" t="e">
        <f ca="1"/>
        <v>#NAME?</v>
      </c>
      <c r="AJ20496" t="e">
        <f ca="1"/>
        <v>#NAME?</v>
      </c>
    </row>
    <row r="20497" spans="35:36" x14ac:dyDescent="0.3">
      <c r="AI20497" s="2" t="e">
        <f ca="1"/>
        <v>#NAME?</v>
      </c>
      <c r="AJ20497" t="e">
        <f ca="1"/>
        <v>#NAME?</v>
      </c>
    </row>
    <row r="20498" spans="35:36" x14ac:dyDescent="0.3">
      <c r="AI20498" s="2" t="e">
        <f ca="1"/>
        <v>#NAME?</v>
      </c>
      <c r="AJ20498" t="e">
        <f ca="1"/>
        <v>#NAME?</v>
      </c>
    </row>
    <row r="20499" spans="35:36" x14ac:dyDescent="0.3">
      <c r="AI20499" s="2" t="e">
        <f ca="1"/>
        <v>#NAME?</v>
      </c>
      <c r="AJ20499" t="e">
        <f ca="1"/>
        <v>#NAME?</v>
      </c>
    </row>
    <row r="20500" spans="35:36" x14ac:dyDescent="0.3">
      <c r="AI20500" s="2" t="e">
        <f ca="1"/>
        <v>#NAME?</v>
      </c>
      <c r="AJ20500" t="e">
        <f ca="1"/>
        <v>#NAME?</v>
      </c>
    </row>
    <row r="20501" spans="35:36" x14ac:dyDescent="0.3">
      <c r="AI20501" s="2" t="e">
        <f ca="1"/>
        <v>#NAME?</v>
      </c>
      <c r="AJ20501" t="e">
        <f ca="1"/>
        <v>#NAME?</v>
      </c>
    </row>
    <row r="20502" spans="35:36" x14ac:dyDescent="0.3">
      <c r="AI20502" s="2" t="e">
        <f ca="1"/>
        <v>#NAME?</v>
      </c>
      <c r="AJ20502" t="e">
        <f ca="1"/>
        <v>#NAME?</v>
      </c>
    </row>
    <row r="20503" spans="35:36" x14ac:dyDescent="0.3">
      <c r="AI20503" s="2" t="e">
        <f ca="1"/>
        <v>#NAME?</v>
      </c>
      <c r="AJ20503" t="e">
        <f ca="1"/>
        <v>#NAME?</v>
      </c>
    </row>
    <row r="20504" spans="35:36" x14ac:dyDescent="0.3">
      <c r="AI20504" s="2" t="e">
        <f ca="1"/>
        <v>#NAME?</v>
      </c>
      <c r="AJ20504" t="e">
        <f ca="1"/>
        <v>#NAME?</v>
      </c>
    </row>
    <row r="20505" spans="35:36" x14ac:dyDescent="0.3">
      <c r="AI20505" s="2" t="e">
        <f ca="1"/>
        <v>#NAME?</v>
      </c>
      <c r="AJ20505" t="e">
        <f ca="1"/>
        <v>#NAME?</v>
      </c>
    </row>
    <row r="20506" spans="35:36" x14ac:dyDescent="0.3">
      <c r="AI20506" s="2" t="e">
        <f ca="1"/>
        <v>#NAME?</v>
      </c>
      <c r="AJ20506" t="e">
        <f ca="1"/>
        <v>#NAME?</v>
      </c>
    </row>
    <row r="20507" spans="35:36" x14ac:dyDescent="0.3">
      <c r="AI20507" s="2" t="e">
        <f ca="1"/>
        <v>#NAME?</v>
      </c>
      <c r="AJ20507" t="e">
        <f ca="1"/>
        <v>#NAME?</v>
      </c>
    </row>
    <row r="20508" spans="35:36" x14ac:dyDescent="0.3">
      <c r="AI20508" s="2" t="e">
        <f ca="1"/>
        <v>#NAME?</v>
      </c>
      <c r="AJ20508" t="e">
        <f ca="1"/>
        <v>#NAME?</v>
      </c>
    </row>
    <row r="20509" spans="35:36" x14ac:dyDescent="0.3">
      <c r="AI20509" s="2" t="e">
        <f ca="1"/>
        <v>#NAME?</v>
      </c>
      <c r="AJ20509" t="e">
        <f ca="1"/>
        <v>#NAME?</v>
      </c>
    </row>
    <row r="20510" spans="35:36" x14ac:dyDescent="0.3">
      <c r="AI20510" s="2" t="e">
        <f ca="1"/>
        <v>#NAME?</v>
      </c>
      <c r="AJ20510" t="e">
        <f ca="1"/>
        <v>#NAME?</v>
      </c>
    </row>
    <row r="20511" spans="35:36" x14ac:dyDescent="0.3">
      <c r="AI20511" s="2" t="e">
        <f ca="1"/>
        <v>#NAME?</v>
      </c>
      <c r="AJ20511" t="e">
        <f ca="1"/>
        <v>#NAME?</v>
      </c>
    </row>
    <row r="20512" spans="35:36" x14ac:dyDescent="0.3">
      <c r="AI20512" s="2" t="e">
        <f ca="1"/>
        <v>#NAME?</v>
      </c>
      <c r="AJ20512" t="e">
        <f ca="1"/>
        <v>#NAME?</v>
      </c>
    </row>
    <row r="20513" spans="35:36" x14ac:dyDescent="0.3">
      <c r="AI20513" s="2" t="e">
        <f ca="1"/>
        <v>#NAME?</v>
      </c>
      <c r="AJ20513" t="e">
        <f ca="1"/>
        <v>#NAME?</v>
      </c>
    </row>
    <row r="20514" spans="35:36" x14ac:dyDescent="0.3">
      <c r="AI20514" s="2" t="e">
        <f ca="1"/>
        <v>#NAME?</v>
      </c>
      <c r="AJ20514" t="e">
        <f ca="1"/>
        <v>#NAME?</v>
      </c>
    </row>
    <row r="20515" spans="35:36" x14ac:dyDescent="0.3">
      <c r="AI20515" s="2" t="e">
        <f ca="1"/>
        <v>#NAME?</v>
      </c>
      <c r="AJ20515" t="e">
        <f ca="1"/>
        <v>#NAME?</v>
      </c>
    </row>
    <row r="20516" spans="35:36" x14ac:dyDescent="0.3">
      <c r="AI20516" s="2" t="e">
        <f ca="1"/>
        <v>#NAME?</v>
      </c>
      <c r="AJ20516" t="e">
        <f ca="1"/>
        <v>#NAME?</v>
      </c>
    </row>
    <row r="20517" spans="35:36" x14ac:dyDescent="0.3">
      <c r="AI20517" s="2" t="e">
        <f ca="1"/>
        <v>#NAME?</v>
      </c>
      <c r="AJ20517" t="e">
        <f ca="1"/>
        <v>#NAME?</v>
      </c>
    </row>
    <row r="20518" spans="35:36" x14ac:dyDescent="0.3">
      <c r="AI20518" s="2" t="e">
        <f ca="1"/>
        <v>#NAME?</v>
      </c>
      <c r="AJ20518" t="e">
        <f ca="1"/>
        <v>#NAME?</v>
      </c>
    </row>
    <row r="20519" spans="35:36" x14ac:dyDescent="0.3">
      <c r="AI20519" s="2" t="e">
        <f ca="1"/>
        <v>#NAME?</v>
      </c>
      <c r="AJ20519" t="e">
        <f ca="1"/>
        <v>#NAME?</v>
      </c>
    </row>
    <row r="20520" spans="35:36" x14ac:dyDescent="0.3">
      <c r="AI20520" s="2" t="e">
        <f ca="1"/>
        <v>#NAME?</v>
      </c>
      <c r="AJ20520" t="e">
        <f ca="1"/>
        <v>#NAME?</v>
      </c>
    </row>
    <row r="20521" spans="35:36" x14ac:dyDescent="0.3">
      <c r="AI20521" s="2" t="e">
        <f ca="1"/>
        <v>#NAME?</v>
      </c>
      <c r="AJ20521" t="e">
        <f ca="1"/>
        <v>#NAME?</v>
      </c>
    </row>
    <row r="20522" spans="35:36" x14ac:dyDescent="0.3">
      <c r="AI20522" s="2" t="e">
        <f ca="1"/>
        <v>#NAME?</v>
      </c>
      <c r="AJ20522" t="e">
        <f ca="1"/>
        <v>#NAME?</v>
      </c>
    </row>
    <row r="20523" spans="35:36" x14ac:dyDescent="0.3">
      <c r="AI20523" s="2" t="e">
        <f ca="1"/>
        <v>#NAME?</v>
      </c>
      <c r="AJ20523" t="e">
        <f ca="1"/>
        <v>#NAME?</v>
      </c>
    </row>
    <row r="20524" spans="35:36" x14ac:dyDescent="0.3">
      <c r="AI20524" s="2" t="e">
        <f ca="1"/>
        <v>#NAME?</v>
      </c>
      <c r="AJ20524" t="e">
        <f ca="1"/>
        <v>#NAME?</v>
      </c>
    </row>
    <row r="20525" spans="35:36" x14ac:dyDescent="0.3">
      <c r="AI20525" s="2" t="e">
        <f ca="1"/>
        <v>#NAME?</v>
      </c>
      <c r="AJ20525" t="e">
        <f ca="1"/>
        <v>#NAME?</v>
      </c>
    </row>
    <row r="20526" spans="35:36" x14ac:dyDescent="0.3">
      <c r="AI20526" s="2" t="e">
        <f ca="1"/>
        <v>#NAME?</v>
      </c>
      <c r="AJ20526" t="e">
        <f ca="1"/>
        <v>#NAME?</v>
      </c>
    </row>
    <row r="20527" spans="35:36" x14ac:dyDescent="0.3">
      <c r="AI20527" s="2" t="e">
        <f ca="1"/>
        <v>#NAME?</v>
      </c>
      <c r="AJ20527" t="e">
        <f ca="1"/>
        <v>#NAME?</v>
      </c>
    </row>
    <row r="20528" spans="35:36" x14ac:dyDescent="0.3">
      <c r="AI20528" s="2" t="e">
        <f ca="1"/>
        <v>#NAME?</v>
      </c>
      <c r="AJ20528" t="e">
        <f ca="1"/>
        <v>#NAME?</v>
      </c>
    </row>
    <row r="20529" spans="35:36" x14ac:dyDescent="0.3">
      <c r="AI20529" s="2" t="e">
        <f ca="1"/>
        <v>#NAME?</v>
      </c>
      <c r="AJ20529" t="e">
        <f ca="1"/>
        <v>#NAME?</v>
      </c>
    </row>
    <row r="20530" spans="35:36" x14ac:dyDescent="0.3">
      <c r="AI20530" s="2" t="e">
        <f ca="1"/>
        <v>#NAME?</v>
      </c>
      <c r="AJ20530" t="e">
        <f ca="1"/>
        <v>#NAME?</v>
      </c>
    </row>
    <row r="20531" spans="35:36" x14ac:dyDescent="0.3">
      <c r="AI20531" s="2" t="e">
        <f ca="1"/>
        <v>#NAME?</v>
      </c>
      <c r="AJ20531" t="e">
        <f ca="1"/>
        <v>#NAME?</v>
      </c>
    </row>
    <row r="20532" spans="35:36" x14ac:dyDescent="0.3">
      <c r="AI20532" s="2" t="e">
        <f ca="1"/>
        <v>#NAME?</v>
      </c>
      <c r="AJ20532" t="e">
        <f ca="1"/>
        <v>#NAME?</v>
      </c>
    </row>
    <row r="20533" spans="35:36" x14ac:dyDescent="0.3">
      <c r="AI20533" s="2" t="e">
        <f ca="1"/>
        <v>#NAME?</v>
      </c>
      <c r="AJ20533" t="e">
        <f ca="1"/>
        <v>#NAME?</v>
      </c>
    </row>
    <row r="20534" spans="35:36" x14ac:dyDescent="0.3">
      <c r="AI20534" s="2" t="e">
        <f ca="1"/>
        <v>#NAME?</v>
      </c>
      <c r="AJ20534" t="e">
        <f ca="1"/>
        <v>#NAME?</v>
      </c>
    </row>
    <row r="20535" spans="35:36" x14ac:dyDescent="0.3">
      <c r="AI20535" s="2" t="e">
        <f ca="1"/>
        <v>#NAME?</v>
      </c>
      <c r="AJ20535" t="e">
        <f ca="1"/>
        <v>#NAME?</v>
      </c>
    </row>
    <row r="20536" spans="35:36" x14ac:dyDescent="0.3">
      <c r="AI20536" s="2" t="e">
        <f ca="1"/>
        <v>#NAME?</v>
      </c>
      <c r="AJ20536" t="e">
        <f ca="1"/>
        <v>#NAME?</v>
      </c>
    </row>
    <row r="20537" spans="35:36" x14ac:dyDescent="0.3">
      <c r="AI20537" s="2" t="e">
        <f ca="1"/>
        <v>#NAME?</v>
      </c>
      <c r="AJ20537" t="e">
        <f ca="1"/>
        <v>#NAME?</v>
      </c>
    </row>
    <row r="20538" spans="35:36" x14ac:dyDescent="0.3">
      <c r="AI20538" s="2" t="e">
        <f ca="1"/>
        <v>#NAME?</v>
      </c>
      <c r="AJ20538" t="e">
        <f ca="1"/>
        <v>#NAME?</v>
      </c>
    </row>
    <row r="20539" spans="35:36" x14ac:dyDescent="0.3">
      <c r="AI20539" s="2" t="e">
        <f ca="1"/>
        <v>#NAME?</v>
      </c>
      <c r="AJ20539" t="e">
        <f ca="1"/>
        <v>#NAME?</v>
      </c>
    </row>
    <row r="20540" spans="35:36" x14ac:dyDescent="0.3">
      <c r="AI20540" s="2" t="e">
        <f ca="1"/>
        <v>#NAME?</v>
      </c>
      <c r="AJ20540" t="e">
        <f ca="1"/>
        <v>#NAME?</v>
      </c>
    </row>
    <row r="20541" spans="35:36" x14ac:dyDescent="0.3">
      <c r="AI20541" s="2" t="e">
        <f ca="1"/>
        <v>#NAME?</v>
      </c>
      <c r="AJ20541" t="e">
        <f ca="1"/>
        <v>#NAME?</v>
      </c>
    </row>
    <row r="20542" spans="35:36" x14ac:dyDescent="0.3">
      <c r="AI20542" s="2" t="e">
        <f ca="1"/>
        <v>#NAME?</v>
      </c>
      <c r="AJ20542" t="e">
        <f ca="1"/>
        <v>#NAME?</v>
      </c>
    </row>
    <row r="20543" spans="35:36" x14ac:dyDescent="0.3">
      <c r="AI20543" s="2" t="e">
        <f ca="1"/>
        <v>#NAME?</v>
      </c>
      <c r="AJ20543" t="e">
        <f ca="1"/>
        <v>#NAME?</v>
      </c>
    </row>
    <row r="20544" spans="35:36" x14ac:dyDescent="0.3">
      <c r="AI20544" s="2" t="e">
        <f ca="1"/>
        <v>#NAME?</v>
      </c>
      <c r="AJ20544" t="e">
        <f ca="1"/>
        <v>#NAME?</v>
      </c>
    </row>
    <row r="20545" spans="35:36" x14ac:dyDescent="0.3">
      <c r="AI20545" s="2" t="e">
        <f ca="1"/>
        <v>#NAME?</v>
      </c>
      <c r="AJ20545" t="e">
        <f ca="1"/>
        <v>#NAME?</v>
      </c>
    </row>
    <row r="20546" spans="35:36" x14ac:dyDescent="0.3">
      <c r="AI20546" s="2" t="e">
        <f ca="1"/>
        <v>#NAME?</v>
      </c>
      <c r="AJ20546" t="e">
        <f ca="1"/>
        <v>#NAME?</v>
      </c>
    </row>
    <row r="20547" spans="35:36" x14ac:dyDescent="0.3">
      <c r="AI20547" s="2" t="e">
        <f ca="1"/>
        <v>#NAME?</v>
      </c>
      <c r="AJ20547" t="e">
        <f ca="1"/>
        <v>#NAME?</v>
      </c>
    </row>
    <row r="20548" spans="35:36" x14ac:dyDescent="0.3">
      <c r="AI20548" s="2" t="e">
        <f ca="1"/>
        <v>#NAME?</v>
      </c>
      <c r="AJ20548" t="e">
        <f ca="1"/>
        <v>#NAME?</v>
      </c>
    </row>
    <row r="20549" spans="35:36" x14ac:dyDescent="0.3">
      <c r="AI20549" s="2" t="e">
        <f ca="1"/>
        <v>#NAME?</v>
      </c>
      <c r="AJ20549" t="e">
        <f ca="1"/>
        <v>#NAME?</v>
      </c>
    </row>
    <row r="20550" spans="35:36" x14ac:dyDescent="0.3">
      <c r="AI20550" s="2" t="e">
        <f ca="1"/>
        <v>#NAME?</v>
      </c>
      <c r="AJ20550" t="e">
        <f ca="1"/>
        <v>#NAME?</v>
      </c>
    </row>
    <row r="20551" spans="35:36" x14ac:dyDescent="0.3">
      <c r="AI20551" s="2" t="e">
        <f ca="1"/>
        <v>#NAME?</v>
      </c>
      <c r="AJ20551" t="e">
        <f ca="1"/>
        <v>#NAME?</v>
      </c>
    </row>
    <row r="20552" spans="35:36" x14ac:dyDescent="0.3">
      <c r="AI20552" s="2" t="e">
        <f ca="1"/>
        <v>#NAME?</v>
      </c>
      <c r="AJ20552" t="e">
        <f ca="1"/>
        <v>#NAME?</v>
      </c>
    </row>
    <row r="20553" spans="35:36" x14ac:dyDescent="0.3">
      <c r="AI20553" s="2" t="e">
        <f ca="1"/>
        <v>#NAME?</v>
      </c>
      <c r="AJ20553" t="e">
        <f ca="1"/>
        <v>#NAME?</v>
      </c>
    </row>
    <row r="20554" spans="35:36" x14ac:dyDescent="0.3">
      <c r="AI20554" s="2" t="e">
        <f ca="1"/>
        <v>#NAME?</v>
      </c>
      <c r="AJ20554" t="e">
        <f ca="1"/>
        <v>#NAME?</v>
      </c>
    </row>
    <row r="20555" spans="35:36" x14ac:dyDescent="0.3">
      <c r="AI20555" s="2" t="e">
        <f ca="1"/>
        <v>#NAME?</v>
      </c>
      <c r="AJ20555" t="e">
        <f ca="1"/>
        <v>#NAME?</v>
      </c>
    </row>
    <row r="20556" spans="35:36" x14ac:dyDescent="0.3">
      <c r="AI20556" s="2" t="e">
        <f ca="1"/>
        <v>#NAME?</v>
      </c>
      <c r="AJ20556" t="e">
        <f ca="1"/>
        <v>#NAME?</v>
      </c>
    </row>
    <row r="20557" spans="35:36" x14ac:dyDescent="0.3">
      <c r="AI20557" s="2" t="e">
        <f ca="1"/>
        <v>#NAME?</v>
      </c>
      <c r="AJ20557" t="e">
        <f ca="1"/>
        <v>#NAME?</v>
      </c>
    </row>
    <row r="20558" spans="35:36" x14ac:dyDescent="0.3">
      <c r="AI20558" s="2" t="e">
        <f ca="1"/>
        <v>#NAME?</v>
      </c>
      <c r="AJ20558" t="e">
        <f ca="1"/>
        <v>#NAME?</v>
      </c>
    </row>
    <row r="20559" spans="35:36" x14ac:dyDescent="0.3">
      <c r="AI20559" s="2" t="e">
        <f ca="1"/>
        <v>#NAME?</v>
      </c>
      <c r="AJ20559" t="e">
        <f ca="1"/>
        <v>#NAME?</v>
      </c>
    </row>
    <row r="20560" spans="35:36" x14ac:dyDescent="0.3">
      <c r="AI20560" s="2" t="e">
        <f ca="1"/>
        <v>#NAME?</v>
      </c>
      <c r="AJ20560" t="e">
        <f ca="1"/>
        <v>#NAME?</v>
      </c>
    </row>
    <row r="20561" spans="35:36" x14ac:dyDescent="0.3">
      <c r="AI20561" s="2" t="e">
        <f ca="1"/>
        <v>#NAME?</v>
      </c>
      <c r="AJ20561" t="e">
        <f ca="1"/>
        <v>#NAME?</v>
      </c>
    </row>
    <row r="20562" spans="35:36" x14ac:dyDescent="0.3">
      <c r="AI20562" s="2" t="e">
        <f ca="1"/>
        <v>#NAME?</v>
      </c>
      <c r="AJ20562" t="e">
        <f ca="1"/>
        <v>#NAME?</v>
      </c>
    </row>
    <row r="20563" spans="35:36" x14ac:dyDescent="0.3">
      <c r="AI20563" s="2" t="e">
        <f ca="1"/>
        <v>#NAME?</v>
      </c>
      <c r="AJ20563" t="e">
        <f ca="1"/>
        <v>#NAME?</v>
      </c>
    </row>
    <row r="20564" spans="35:36" x14ac:dyDescent="0.3">
      <c r="AI20564" s="2" t="e">
        <f ca="1"/>
        <v>#NAME?</v>
      </c>
      <c r="AJ20564" t="e">
        <f ca="1"/>
        <v>#NAME?</v>
      </c>
    </row>
    <row r="20565" spans="35:36" x14ac:dyDescent="0.3">
      <c r="AI20565" s="2" t="e">
        <f ca="1"/>
        <v>#NAME?</v>
      </c>
      <c r="AJ20565" t="e">
        <f ca="1"/>
        <v>#NAME?</v>
      </c>
    </row>
    <row r="20566" spans="35:36" x14ac:dyDescent="0.3">
      <c r="AI20566" s="2" t="e">
        <f ca="1"/>
        <v>#NAME?</v>
      </c>
      <c r="AJ20566" t="e">
        <f ca="1"/>
        <v>#NAME?</v>
      </c>
    </row>
    <row r="20567" spans="35:36" x14ac:dyDescent="0.3">
      <c r="AI20567" s="2" t="e">
        <f ca="1"/>
        <v>#NAME?</v>
      </c>
      <c r="AJ20567" t="e">
        <f ca="1"/>
        <v>#NAME?</v>
      </c>
    </row>
    <row r="20568" spans="35:36" x14ac:dyDescent="0.3">
      <c r="AI20568" s="2" t="e">
        <f ca="1"/>
        <v>#NAME?</v>
      </c>
      <c r="AJ20568" t="e">
        <f ca="1"/>
        <v>#NAME?</v>
      </c>
    </row>
    <row r="20569" spans="35:36" x14ac:dyDescent="0.3">
      <c r="AI20569" s="2" t="e">
        <f ca="1"/>
        <v>#NAME?</v>
      </c>
      <c r="AJ20569" t="e">
        <f ca="1"/>
        <v>#NAME?</v>
      </c>
    </row>
    <row r="20570" spans="35:36" x14ac:dyDescent="0.3">
      <c r="AI20570" s="2" t="e">
        <f ca="1"/>
        <v>#NAME?</v>
      </c>
      <c r="AJ20570" t="e">
        <f ca="1"/>
        <v>#NAME?</v>
      </c>
    </row>
    <row r="20571" spans="35:36" x14ac:dyDescent="0.3">
      <c r="AI20571" s="2" t="e">
        <f ca="1"/>
        <v>#NAME?</v>
      </c>
      <c r="AJ20571" t="e">
        <f ca="1"/>
        <v>#NAME?</v>
      </c>
    </row>
    <row r="20572" spans="35:36" x14ac:dyDescent="0.3">
      <c r="AI20572" s="2" t="e">
        <f ca="1"/>
        <v>#NAME?</v>
      </c>
      <c r="AJ20572" t="e">
        <f ca="1"/>
        <v>#NAME?</v>
      </c>
    </row>
    <row r="20573" spans="35:36" x14ac:dyDescent="0.3">
      <c r="AI20573" s="2" t="e">
        <f ca="1"/>
        <v>#NAME?</v>
      </c>
      <c r="AJ20573" t="e">
        <f ca="1"/>
        <v>#NAME?</v>
      </c>
    </row>
    <row r="20574" spans="35:36" x14ac:dyDescent="0.3">
      <c r="AI20574" s="2" t="e">
        <f ca="1"/>
        <v>#NAME?</v>
      </c>
      <c r="AJ20574" t="e">
        <f ca="1"/>
        <v>#NAME?</v>
      </c>
    </row>
    <row r="20575" spans="35:36" x14ac:dyDescent="0.3">
      <c r="AI20575" s="2" t="e">
        <f ca="1"/>
        <v>#NAME?</v>
      </c>
      <c r="AJ20575" t="e">
        <f ca="1"/>
        <v>#NAME?</v>
      </c>
    </row>
    <row r="20576" spans="35:36" x14ac:dyDescent="0.3">
      <c r="AI20576" s="2" t="e">
        <f ca="1"/>
        <v>#NAME?</v>
      </c>
      <c r="AJ20576" t="e">
        <f ca="1"/>
        <v>#NAME?</v>
      </c>
    </row>
    <row r="20577" spans="35:36" x14ac:dyDescent="0.3">
      <c r="AI20577" s="2" t="e">
        <f ca="1"/>
        <v>#NAME?</v>
      </c>
      <c r="AJ20577" t="e">
        <f ca="1"/>
        <v>#NAME?</v>
      </c>
    </row>
    <row r="20578" spans="35:36" x14ac:dyDescent="0.3">
      <c r="AI20578" s="2" t="e">
        <f ca="1"/>
        <v>#NAME?</v>
      </c>
      <c r="AJ20578" t="e">
        <f ca="1"/>
        <v>#NAME?</v>
      </c>
    </row>
    <row r="20579" spans="35:36" x14ac:dyDescent="0.3">
      <c r="AI20579" s="2" t="e">
        <f ca="1"/>
        <v>#NAME?</v>
      </c>
      <c r="AJ20579" t="e">
        <f ca="1"/>
        <v>#NAME?</v>
      </c>
    </row>
    <row r="20580" spans="35:36" x14ac:dyDescent="0.3">
      <c r="AI20580" s="2" t="e">
        <f ca="1"/>
        <v>#NAME?</v>
      </c>
      <c r="AJ20580" t="e">
        <f ca="1"/>
        <v>#NAME?</v>
      </c>
    </row>
    <row r="20581" spans="35:36" x14ac:dyDescent="0.3">
      <c r="AI20581" s="2" t="e">
        <f ca="1"/>
        <v>#NAME?</v>
      </c>
      <c r="AJ20581" t="e">
        <f ca="1"/>
        <v>#NAME?</v>
      </c>
    </row>
    <row r="20582" spans="35:36" x14ac:dyDescent="0.3">
      <c r="AI20582" s="2" t="e">
        <f ca="1"/>
        <v>#NAME?</v>
      </c>
      <c r="AJ20582" t="e">
        <f ca="1"/>
        <v>#NAME?</v>
      </c>
    </row>
    <row r="20583" spans="35:36" x14ac:dyDescent="0.3">
      <c r="AI20583" s="2" t="e">
        <f ca="1"/>
        <v>#NAME?</v>
      </c>
      <c r="AJ20583" t="e">
        <f ca="1"/>
        <v>#NAME?</v>
      </c>
    </row>
    <row r="20584" spans="35:36" x14ac:dyDescent="0.3">
      <c r="AI20584" s="2" t="e">
        <f ca="1"/>
        <v>#NAME?</v>
      </c>
      <c r="AJ20584" t="e">
        <f ca="1"/>
        <v>#NAME?</v>
      </c>
    </row>
    <row r="20585" spans="35:36" x14ac:dyDescent="0.3">
      <c r="AI20585" s="2" t="e">
        <f ca="1"/>
        <v>#NAME?</v>
      </c>
      <c r="AJ20585" t="e">
        <f ca="1"/>
        <v>#NAME?</v>
      </c>
    </row>
    <row r="20586" spans="35:36" x14ac:dyDescent="0.3">
      <c r="AI20586" s="2" t="e">
        <f ca="1"/>
        <v>#NAME?</v>
      </c>
      <c r="AJ20586" t="e">
        <f ca="1"/>
        <v>#NAME?</v>
      </c>
    </row>
    <row r="20587" spans="35:36" x14ac:dyDescent="0.3">
      <c r="AI20587" s="2" t="e">
        <f ca="1"/>
        <v>#NAME?</v>
      </c>
      <c r="AJ20587" t="e">
        <f ca="1"/>
        <v>#NAME?</v>
      </c>
    </row>
    <row r="20588" spans="35:36" x14ac:dyDescent="0.3">
      <c r="AI20588" s="2" t="e">
        <f ca="1"/>
        <v>#NAME?</v>
      </c>
      <c r="AJ20588" t="e">
        <f ca="1"/>
        <v>#NAME?</v>
      </c>
    </row>
    <row r="20589" spans="35:36" x14ac:dyDescent="0.3">
      <c r="AI20589" s="2" t="e">
        <f ca="1"/>
        <v>#NAME?</v>
      </c>
      <c r="AJ20589" t="e">
        <f ca="1"/>
        <v>#NAME?</v>
      </c>
    </row>
    <row r="20590" spans="35:36" x14ac:dyDescent="0.3">
      <c r="AI20590" s="2" t="e">
        <f ca="1"/>
        <v>#NAME?</v>
      </c>
      <c r="AJ20590" t="e">
        <f ca="1"/>
        <v>#NAME?</v>
      </c>
    </row>
    <row r="20591" spans="35:36" x14ac:dyDescent="0.3">
      <c r="AI20591" s="2" t="e">
        <f ca="1"/>
        <v>#NAME?</v>
      </c>
      <c r="AJ20591" t="e">
        <f ca="1"/>
        <v>#NAME?</v>
      </c>
    </row>
    <row r="20592" spans="35:36" x14ac:dyDescent="0.3">
      <c r="AI20592" s="2" t="e">
        <f ca="1"/>
        <v>#NAME?</v>
      </c>
      <c r="AJ20592" t="e">
        <f ca="1"/>
        <v>#NAME?</v>
      </c>
    </row>
    <row r="20593" spans="35:36" x14ac:dyDescent="0.3">
      <c r="AI20593" s="2" t="e">
        <f ca="1"/>
        <v>#NAME?</v>
      </c>
      <c r="AJ20593" t="e">
        <f ca="1"/>
        <v>#NAME?</v>
      </c>
    </row>
    <row r="20594" spans="35:36" x14ac:dyDescent="0.3">
      <c r="AI20594" s="2" t="e">
        <f ca="1"/>
        <v>#NAME?</v>
      </c>
      <c r="AJ20594" t="e">
        <f ca="1"/>
        <v>#NAME?</v>
      </c>
    </row>
    <row r="20595" spans="35:36" x14ac:dyDescent="0.3">
      <c r="AI20595" s="2" t="e">
        <f ca="1"/>
        <v>#NAME?</v>
      </c>
      <c r="AJ20595" t="e">
        <f ca="1"/>
        <v>#NAME?</v>
      </c>
    </row>
    <row r="20596" spans="35:36" x14ac:dyDescent="0.3">
      <c r="AI20596" s="2" t="e">
        <f ca="1"/>
        <v>#NAME?</v>
      </c>
      <c r="AJ20596" t="e">
        <f ca="1"/>
        <v>#NAME?</v>
      </c>
    </row>
    <row r="20597" spans="35:36" x14ac:dyDescent="0.3">
      <c r="AI20597" s="2" t="e">
        <f ca="1"/>
        <v>#NAME?</v>
      </c>
      <c r="AJ20597" t="e">
        <f ca="1"/>
        <v>#NAME?</v>
      </c>
    </row>
    <row r="20598" spans="35:36" x14ac:dyDescent="0.3">
      <c r="AI20598" s="2" t="e">
        <f ca="1"/>
        <v>#NAME?</v>
      </c>
      <c r="AJ20598" t="e">
        <f ca="1"/>
        <v>#NAME?</v>
      </c>
    </row>
    <row r="20599" spans="35:36" x14ac:dyDescent="0.3">
      <c r="AI20599" s="2" t="e">
        <f ca="1"/>
        <v>#NAME?</v>
      </c>
      <c r="AJ20599" t="e">
        <f ca="1"/>
        <v>#NAME?</v>
      </c>
    </row>
    <row r="20600" spans="35:36" x14ac:dyDescent="0.3">
      <c r="AI20600" s="2" t="e">
        <f ca="1"/>
        <v>#NAME?</v>
      </c>
      <c r="AJ20600" t="e">
        <f ca="1"/>
        <v>#NAME?</v>
      </c>
    </row>
    <row r="20601" spans="35:36" x14ac:dyDescent="0.3">
      <c r="AI20601" s="2" t="e">
        <f ca="1"/>
        <v>#NAME?</v>
      </c>
      <c r="AJ20601" t="e">
        <f ca="1"/>
        <v>#NAME?</v>
      </c>
    </row>
    <row r="20602" spans="35:36" x14ac:dyDescent="0.3">
      <c r="AI20602" s="2" t="e">
        <f ca="1"/>
        <v>#NAME?</v>
      </c>
      <c r="AJ20602" t="e">
        <f ca="1"/>
        <v>#NAME?</v>
      </c>
    </row>
    <row r="20603" spans="35:36" x14ac:dyDescent="0.3">
      <c r="AI20603" s="2" t="e">
        <f ca="1"/>
        <v>#NAME?</v>
      </c>
      <c r="AJ20603" t="e">
        <f ca="1"/>
        <v>#NAME?</v>
      </c>
    </row>
    <row r="20604" spans="35:36" x14ac:dyDescent="0.3">
      <c r="AI20604" s="2" t="e">
        <f ca="1"/>
        <v>#NAME?</v>
      </c>
      <c r="AJ20604" t="e">
        <f ca="1"/>
        <v>#NAME?</v>
      </c>
    </row>
    <row r="20605" spans="35:36" x14ac:dyDescent="0.3">
      <c r="AI20605" s="2" t="e">
        <f ca="1"/>
        <v>#NAME?</v>
      </c>
      <c r="AJ20605" t="e">
        <f ca="1"/>
        <v>#NAME?</v>
      </c>
    </row>
    <row r="20606" spans="35:36" x14ac:dyDescent="0.3">
      <c r="AI20606" s="2" t="e">
        <f ca="1"/>
        <v>#NAME?</v>
      </c>
      <c r="AJ20606" t="e">
        <f ca="1"/>
        <v>#NAME?</v>
      </c>
    </row>
    <row r="20607" spans="35:36" x14ac:dyDescent="0.3">
      <c r="AI20607" s="2" t="e">
        <f ca="1"/>
        <v>#NAME?</v>
      </c>
      <c r="AJ20607" t="e">
        <f ca="1"/>
        <v>#NAME?</v>
      </c>
    </row>
    <row r="20608" spans="35:36" x14ac:dyDescent="0.3">
      <c r="AI20608" s="2" t="e">
        <f ca="1"/>
        <v>#NAME?</v>
      </c>
      <c r="AJ20608" t="e">
        <f ca="1"/>
        <v>#NAME?</v>
      </c>
    </row>
    <row r="20609" spans="35:36" x14ac:dyDescent="0.3">
      <c r="AI20609" s="2" t="e">
        <f ca="1"/>
        <v>#NAME?</v>
      </c>
      <c r="AJ20609" t="e">
        <f ca="1"/>
        <v>#NAME?</v>
      </c>
    </row>
    <row r="20610" spans="35:36" x14ac:dyDescent="0.3">
      <c r="AI20610" s="2" t="e">
        <f ca="1"/>
        <v>#NAME?</v>
      </c>
      <c r="AJ20610" t="e">
        <f ca="1"/>
        <v>#NAME?</v>
      </c>
    </row>
    <row r="20611" spans="35:36" x14ac:dyDescent="0.3">
      <c r="AI20611" s="2" t="e">
        <f ca="1"/>
        <v>#NAME?</v>
      </c>
      <c r="AJ20611" t="e">
        <f ca="1"/>
        <v>#NAME?</v>
      </c>
    </row>
    <row r="20612" spans="35:36" x14ac:dyDescent="0.3">
      <c r="AI20612" s="2" t="e">
        <f ca="1"/>
        <v>#NAME?</v>
      </c>
      <c r="AJ20612" t="e">
        <f ca="1"/>
        <v>#NAME?</v>
      </c>
    </row>
    <row r="20613" spans="35:36" x14ac:dyDescent="0.3">
      <c r="AI20613" s="2" t="e">
        <f ca="1"/>
        <v>#NAME?</v>
      </c>
      <c r="AJ20613" t="e">
        <f ca="1"/>
        <v>#NAME?</v>
      </c>
    </row>
    <row r="20614" spans="35:36" x14ac:dyDescent="0.3">
      <c r="AI20614" s="2" t="e">
        <f ca="1"/>
        <v>#NAME?</v>
      </c>
      <c r="AJ20614" t="e">
        <f ca="1"/>
        <v>#NAME?</v>
      </c>
    </row>
    <row r="20615" spans="35:36" x14ac:dyDescent="0.3">
      <c r="AI20615" s="2" t="e">
        <f ca="1"/>
        <v>#NAME?</v>
      </c>
      <c r="AJ20615" t="e">
        <f ca="1"/>
        <v>#NAME?</v>
      </c>
    </row>
    <row r="20616" spans="35:36" x14ac:dyDescent="0.3">
      <c r="AI20616" s="2" t="e">
        <f ca="1"/>
        <v>#NAME?</v>
      </c>
      <c r="AJ20616" t="e">
        <f ca="1"/>
        <v>#NAME?</v>
      </c>
    </row>
    <row r="20617" spans="35:36" x14ac:dyDescent="0.3">
      <c r="AI20617" s="2" t="e">
        <f ca="1"/>
        <v>#NAME?</v>
      </c>
      <c r="AJ20617" t="e">
        <f ca="1"/>
        <v>#NAME?</v>
      </c>
    </row>
    <row r="20618" spans="35:36" x14ac:dyDescent="0.3">
      <c r="AI20618" s="2" t="e">
        <f ca="1"/>
        <v>#NAME?</v>
      </c>
      <c r="AJ20618" t="e">
        <f ca="1"/>
        <v>#NAME?</v>
      </c>
    </row>
    <row r="20619" spans="35:36" x14ac:dyDescent="0.3">
      <c r="AI20619" s="2" t="e">
        <f ca="1"/>
        <v>#NAME?</v>
      </c>
      <c r="AJ20619" t="e">
        <f ca="1"/>
        <v>#NAME?</v>
      </c>
    </row>
    <row r="20620" spans="35:36" x14ac:dyDescent="0.3">
      <c r="AI20620" s="2" t="e">
        <f ca="1"/>
        <v>#NAME?</v>
      </c>
      <c r="AJ20620" t="e">
        <f ca="1"/>
        <v>#NAME?</v>
      </c>
    </row>
    <row r="20621" spans="35:36" x14ac:dyDescent="0.3">
      <c r="AI20621" s="2" t="e">
        <f ca="1"/>
        <v>#NAME?</v>
      </c>
      <c r="AJ20621" t="e">
        <f ca="1"/>
        <v>#NAME?</v>
      </c>
    </row>
    <row r="20622" spans="35:36" x14ac:dyDescent="0.3">
      <c r="AI20622" s="2" t="e">
        <f ca="1"/>
        <v>#NAME?</v>
      </c>
      <c r="AJ20622" t="e">
        <f ca="1"/>
        <v>#NAME?</v>
      </c>
    </row>
    <row r="20623" spans="35:36" x14ac:dyDescent="0.3">
      <c r="AI20623" s="2" t="e">
        <f ca="1"/>
        <v>#NAME?</v>
      </c>
      <c r="AJ20623" t="e">
        <f ca="1"/>
        <v>#NAME?</v>
      </c>
    </row>
    <row r="20624" spans="35:36" x14ac:dyDescent="0.3">
      <c r="AI20624" s="2" t="e">
        <f ca="1"/>
        <v>#NAME?</v>
      </c>
      <c r="AJ20624" t="e">
        <f ca="1"/>
        <v>#NAME?</v>
      </c>
    </row>
    <row r="20625" spans="35:36" x14ac:dyDescent="0.3">
      <c r="AI20625" s="2" t="e">
        <f ca="1"/>
        <v>#NAME?</v>
      </c>
      <c r="AJ20625" t="e">
        <f ca="1"/>
        <v>#NAME?</v>
      </c>
    </row>
    <row r="20626" spans="35:36" x14ac:dyDescent="0.3">
      <c r="AI20626" s="2" t="e">
        <f ca="1"/>
        <v>#NAME?</v>
      </c>
      <c r="AJ20626" t="e">
        <f ca="1"/>
        <v>#NAME?</v>
      </c>
    </row>
    <row r="20627" spans="35:36" x14ac:dyDescent="0.3">
      <c r="AI20627" s="2" t="e">
        <f ca="1"/>
        <v>#NAME?</v>
      </c>
      <c r="AJ20627" t="e">
        <f ca="1"/>
        <v>#NAME?</v>
      </c>
    </row>
    <row r="20628" spans="35:36" x14ac:dyDescent="0.3">
      <c r="AI20628" s="2" t="e">
        <f ca="1"/>
        <v>#NAME?</v>
      </c>
      <c r="AJ20628" t="e">
        <f ca="1"/>
        <v>#NAME?</v>
      </c>
    </row>
    <row r="20629" spans="35:36" x14ac:dyDescent="0.3">
      <c r="AI20629" s="2" t="e">
        <f ca="1"/>
        <v>#NAME?</v>
      </c>
      <c r="AJ20629" t="e">
        <f ca="1"/>
        <v>#NAME?</v>
      </c>
    </row>
    <row r="20630" spans="35:36" x14ac:dyDescent="0.3">
      <c r="AI20630" s="2" t="e">
        <f ca="1"/>
        <v>#NAME?</v>
      </c>
      <c r="AJ20630" t="e">
        <f ca="1"/>
        <v>#NAME?</v>
      </c>
    </row>
    <row r="20631" spans="35:36" x14ac:dyDescent="0.3">
      <c r="AI20631" s="2" t="e">
        <f ca="1"/>
        <v>#NAME?</v>
      </c>
      <c r="AJ20631" t="e">
        <f ca="1"/>
        <v>#NAME?</v>
      </c>
    </row>
    <row r="20632" spans="35:36" x14ac:dyDescent="0.3">
      <c r="AI20632" s="2" t="e">
        <f ca="1"/>
        <v>#NAME?</v>
      </c>
      <c r="AJ20632" t="e">
        <f ca="1"/>
        <v>#NAME?</v>
      </c>
    </row>
    <row r="20633" spans="35:36" x14ac:dyDescent="0.3">
      <c r="AI20633" s="2" t="e">
        <f ca="1"/>
        <v>#NAME?</v>
      </c>
      <c r="AJ20633" t="e">
        <f ca="1"/>
        <v>#NAME?</v>
      </c>
    </row>
    <row r="20634" spans="35:36" x14ac:dyDescent="0.3">
      <c r="AI20634" s="2" t="e">
        <f ca="1"/>
        <v>#NAME?</v>
      </c>
      <c r="AJ20634" t="e">
        <f ca="1"/>
        <v>#NAME?</v>
      </c>
    </row>
    <row r="20635" spans="35:36" x14ac:dyDescent="0.3">
      <c r="AI20635" s="2" t="e">
        <f ca="1"/>
        <v>#NAME?</v>
      </c>
      <c r="AJ20635" t="e">
        <f ca="1"/>
        <v>#NAME?</v>
      </c>
    </row>
    <row r="20636" spans="35:36" x14ac:dyDescent="0.3">
      <c r="AI20636" s="2" t="e">
        <f ca="1"/>
        <v>#NAME?</v>
      </c>
      <c r="AJ20636" t="e">
        <f ca="1"/>
        <v>#NAME?</v>
      </c>
    </row>
    <row r="20637" spans="35:36" x14ac:dyDescent="0.3">
      <c r="AI20637" s="2" t="e">
        <f ca="1"/>
        <v>#NAME?</v>
      </c>
      <c r="AJ20637" t="e">
        <f ca="1"/>
        <v>#NAME?</v>
      </c>
    </row>
    <row r="20638" spans="35:36" x14ac:dyDescent="0.3">
      <c r="AI20638" s="2" t="e">
        <f ca="1"/>
        <v>#NAME?</v>
      </c>
      <c r="AJ20638" t="e">
        <f ca="1"/>
        <v>#NAME?</v>
      </c>
    </row>
    <row r="20639" spans="35:36" x14ac:dyDescent="0.3">
      <c r="AI20639" s="2" t="e">
        <f ca="1"/>
        <v>#NAME?</v>
      </c>
      <c r="AJ20639" t="e">
        <f ca="1"/>
        <v>#NAME?</v>
      </c>
    </row>
    <row r="20640" spans="35:36" x14ac:dyDescent="0.3">
      <c r="AI20640" s="2" t="e">
        <f ca="1"/>
        <v>#NAME?</v>
      </c>
      <c r="AJ20640" t="e">
        <f ca="1"/>
        <v>#NAME?</v>
      </c>
    </row>
    <row r="20641" spans="35:36" x14ac:dyDescent="0.3">
      <c r="AI20641" s="2" t="e">
        <f ca="1"/>
        <v>#NAME?</v>
      </c>
      <c r="AJ20641" t="e">
        <f ca="1"/>
        <v>#NAME?</v>
      </c>
    </row>
    <row r="20642" spans="35:36" x14ac:dyDescent="0.3">
      <c r="AI20642" s="2" t="e">
        <f ca="1"/>
        <v>#NAME?</v>
      </c>
      <c r="AJ20642" t="e">
        <f ca="1"/>
        <v>#NAME?</v>
      </c>
    </row>
    <row r="20643" spans="35:36" x14ac:dyDescent="0.3">
      <c r="AI20643" s="2" t="e">
        <f ca="1"/>
        <v>#NAME?</v>
      </c>
      <c r="AJ20643" t="e">
        <f ca="1"/>
        <v>#NAME?</v>
      </c>
    </row>
    <row r="20644" spans="35:36" x14ac:dyDescent="0.3">
      <c r="AI20644" s="2" t="e">
        <f ca="1"/>
        <v>#NAME?</v>
      </c>
      <c r="AJ20644" t="e">
        <f ca="1"/>
        <v>#NAME?</v>
      </c>
    </row>
    <row r="20645" spans="35:36" x14ac:dyDescent="0.3">
      <c r="AI20645" s="2" t="e">
        <f ca="1"/>
        <v>#NAME?</v>
      </c>
      <c r="AJ20645" t="e">
        <f ca="1"/>
        <v>#NAME?</v>
      </c>
    </row>
    <row r="20646" spans="35:36" x14ac:dyDescent="0.3">
      <c r="AI20646" s="2" t="e">
        <f ca="1"/>
        <v>#NAME?</v>
      </c>
      <c r="AJ20646" t="e">
        <f ca="1"/>
        <v>#NAME?</v>
      </c>
    </row>
    <row r="20647" spans="35:36" x14ac:dyDescent="0.3">
      <c r="AI20647" s="2" t="e">
        <f ca="1"/>
        <v>#NAME?</v>
      </c>
      <c r="AJ20647" t="e">
        <f ca="1"/>
        <v>#NAME?</v>
      </c>
    </row>
    <row r="20648" spans="35:36" x14ac:dyDescent="0.3">
      <c r="AI20648" s="2" t="e">
        <f ca="1"/>
        <v>#NAME?</v>
      </c>
      <c r="AJ20648" t="e">
        <f ca="1"/>
        <v>#NAME?</v>
      </c>
    </row>
    <row r="20649" spans="35:36" x14ac:dyDescent="0.3">
      <c r="AI20649" s="2" t="e">
        <f ca="1"/>
        <v>#NAME?</v>
      </c>
      <c r="AJ20649" t="e">
        <f ca="1"/>
        <v>#NAME?</v>
      </c>
    </row>
    <row r="20650" spans="35:36" x14ac:dyDescent="0.3">
      <c r="AI20650" s="2" t="e">
        <f ca="1"/>
        <v>#NAME?</v>
      </c>
      <c r="AJ20650" t="e">
        <f ca="1"/>
        <v>#NAME?</v>
      </c>
    </row>
    <row r="20651" spans="35:36" x14ac:dyDescent="0.3">
      <c r="AI20651" s="2" t="e">
        <f ca="1"/>
        <v>#NAME?</v>
      </c>
      <c r="AJ20651" t="e">
        <f ca="1"/>
        <v>#NAME?</v>
      </c>
    </row>
    <row r="20652" spans="35:36" x14ac:dyDescent="0.3">
      <c r="AI20652" s="2" t="e">
        <f ca="1"/>
        <v>#NAME?</v>
      </c>
      <c r="AJ20652" t="e">
        <f ca="1"/>
        <v>#NAME?</v>
      </c>
    </row>
    <row r="20653" spans="35:36" x14ac:dyDescent="0.3">
      <c r="AI20653" s="2" t="e">
        <f ca="1"/>
        <v>#NAME?</v>
      </c>
      <c r="AJ20653" t="e">
        <f ca="1"/>
        <v>#NAME?</v>
      </c>
    </row>
    <row r="20654" spans="35:36" x14ac:dyDescent="0.3">
      <c r="AI20654" s="2" t="e">
        <f ca="1"/>
        <v>#NAME?</v>
      </c>
      <c r="AJ20654" t="e">
        <f ca="1"/>
        <v>#NAME?</v>
      </c>
    </row>
    <row r="20655" spans="35:36" x14ac:dyDescent="0.3">
      <c r="AI20655" s="2" t="e">
        <f ca="1"/>
        <v>#NAME?</v>
      </c>
      <c r="AJ20655" t="e">
        <f ca="1"/>
        <v>#NAME?</v>
      </c>
    </row>
    <row r="20656" spans="35:36" x14ac:dyDescent="0.3">
      <c r="AI20656" s="2" t="e">
        <f ca="1"/>
        <v>#NAME?</v>
      </c>
      <c r="AJ20656" t="e">
        <f ca="1"/>
        <v>#NAME?</v>
      </c>
    </row>
    <row r="20657" spans="35:36" x14ac:dyDescent="0.3">
      <c r="AI20657" s="2" t="e">
        <f ca="1"/>
        <v>#NAME?</v>
      </c>
      <c r="AJ20657" t="e">
        <f ca="1"/>
        <v>#NAME?</v>
      </c>
    </row>
    <row r="20658" spans="35:36" x14ac:dyDescent="0.3">
      <c r="AI20658" s="2" t="e">
        <f ca="1"/>
        <v>#NAME?</v>
      </c>
      <c r="AJ20658" t="e">
        <f ca="1"/>
        <v>#NAME?</v>
      </c>
    </row>
    <row r="20659" spans="35:36" x14ac:dyDescent="0.3">
      <c r="AI20659" s="2" t="e">
        <f ca="1"/>
        <v>#NAME?</v>
      </c>
      <c r="AJ20659" t="e">
        <f ca="1"/>
        <v>#NAME?</v>
      </c>
    </row>
    <row r="20660" spans="35:36" x14ac:dyDescent="0.3">
      <c r="AI20660" s="2" t="e">
        <f ca="1"/>
        <v>#NAME?</v>
      </c>
      <c r="AJ20660" t="e">
        <f ca="1"/>
        <v>#NAME?</v>
      </c>
    </row>
    <row r="20661" spans="35:36" x14ac:dyDescent="0.3">
      <c r="AI20661" s="2" t="e">
        <f ca="1"/>
        <v>#NAME?</v>
      </c>
      <c r="AJ20661" t="e">
        <f ca="1"/>
        <v>#NAME?</v>
      </c>
    </row>
    <row r="20662" spans="35:36" x14ac:dyDescent="0.3">
      <c r="AI20662" s="2" t="e">
        <f ca="1"/>
        <v>#NAME?</v>
      </c>
      <c r="AJ20662" t="e">
        <f ca="1"/>
        <v>#NAME?</v>
      </c>
    </row>
    <row r="20663" spans="35:36" x14ac:dyDescent="0.3">
      <c r="AI20663" s="2" t="e">
        <f ca="1"/>
        <v>#NAME?</v>
      </c>
      <c r="AJ20663" t="e">
        <f ca="1"/>
        <v>#NAME?</v>
      </c>
    </row>
    <row r="20664" spans="35:36" x14ac:dyDescent="0.3">
      <c r="AI20664" s="2" t="e">
        <f ca="1"/>
        <v>#NAME?</v>
      </c>
      <c r="AJ20664" t="e">
        <f ca="1"/>
        <v>#NAME?</v>
      </c>
    </row>
    <row r="20665" spans="35:36" x14ac:dyDescent="0.3">
      <c r="AI20665" s="2" t="e">
        <f ca="1"/>
        <v>#NAME?</v>
      </c>
      <c r="AJ20665" t="e">
        <f ca="1"/>
        <v>#NAME?</v>
      </c>
    </row>
    <row r="20666" spans="35:36" x14ac:dyDescent="0.3">
      <c r="AI20666" s="2" t="e">
        <f ca="1"/>
        <v>#NAME?</v>
      </c>
      <c r="AJ20666" t="e">
        <f ca="1"/>
        <v>#NAME?</v>
      </c>
    </row>
    <row r="20667" spans="35:36" x14ac:dyDescent="0.3">
      <c r="AI20667" s="2" t="e">
        <f ca="1"/>
        <v>#NAME?</v>
      </c>
      <c r="AJ20667" t="e">
        <f ca="1"/>
        <v>#NAME?</v>
      </c>
    </row>
    <row r="20668" spans="35:36" x14ac:dyDescent="0.3">
      <c r="AI20668" s="2" t="e">
        <f ca="1"/>
        <v>#NAME?</v>
      </c>
      <c r="AJ20668" t="e">
        <f ca="1"/>
        <v>#NAME?</v>
      </c>
    </row>
    <row r="20669" spans="35:36" x14ac:dyDescent="0.3">
      <c r="AI20669" s="2" t="e">
        <f ca="1"/>
        <v>#NAME?</v>
      </c>
      <c r="AJ20669" t="e">
        <f ca="1"/>
        <v>#NAME?</v>
      </c>
    </row>
    <row r="20670" spans="35:36" x14ac:dyDescent="0.3">
      <c r="AI20670" s="2" t="e">
        <f ca="1"/>
        <v>#NAME?</v>
      </c>
      <c r="AJ20670" t="e">
        <f ca="1"/>
        <v>#NAME?</v>
      </c>
    </row>
    <row r="20671" spans="35:36" x14ac:dyDescent="0.3">
      <c r="AI20671" s="2" t="e">
        <f ca="1"/>
        <v>#NAME?</v>
      </c>
      <c r="AJ20671" t="e">
        <f ca="1"/>
        <v>#NAME?</v>
      </c>
    </row>
    <row r="20672" spans="35:36" x14ac:dyDescent="0.3">
      <c r="AI20672" s="2" t="e">
        <f ca="1"/>
        <v>#NAME?</v>
      </c>
      <c r="AJ20672" t="e">
        <f ca="1"/>
        <v>#NAME?</v>
      </c>
    </row>
    <row r="20673" spans="35:36" x14ac:dyDescent="0.3">
      <c r="AI20673" s="2" t="e">
        <f ca="1"/>
        <v>#NAME?</v>
      </c>
      <c r="AJ20673" t="e">
        <f ca="1"/>
        <v>#NAME?</v>
      </c>
    </row>
    <row r="20674" spans="35:36" x14ac:dyDescent="0.3">
      <c r="AI20674" s="2" t="e">
        <f ca="1"/>
        <v>#NAME?</v>
      </c>
      <c r="AJ20674" t="e">
        <f ca="1"/>
        <v>#NAME?</v>
      </c>
    </row>
    <row r="20675" spans="35:36" x14ac:dyDescent="0.3">
      <c r="AI20675" s="2" t="e">
        <f ca="1"/>
        <v>#NAME?</v>
      </c>
      <c r="AJ20675" t="e">
        <f ca="1"/>
        <v>#NAME?</v>
      </c>
    </row>
    <row r="20676" spans="35:36" x14ac:dyDescent="0.3">
      <c r="AI20676" s="2" t="e">
        <f ca="1"/>
        <v>#NAME?</v>
      </c>
      <c r="AJ20676" t="e">
        <f ca="1"/>
        <v>#NAME?</v>
      </c>
    </row>
    <row r="20677" spans="35:36" x14ac:dyDescent="0.3">
      <c r="AI20677" s="2" t="e">
        <f ca="1"/>
        <v>#NAME?</v>
      </c>
      <c r="AJ20677" t="e">
        <f ca="1"/>
        <v>#NAME?</v>
      </c>
    </row>
    <row r="20678" spans="35:36" x14ac:dyDescent="0.3">
      <c r="AI20678" s="2" t="e">
        <f ca="1"/>
        <v>#NAME?</v>
      </c>
      <c r="AJ20678" t="e">
        <f ca="1"/>
        <v>#NAME?</v>
      </c>
    </row>
    <row r="20679" spans="35:36" x14ac:dyDescent="0.3">
      <c r="AI20679" s="2" t="e">
        <f ca="1"/>
        <v>#NAME?</v>
      </c>
      <c r="AJ20679" t="e">
        <f ca="1"/>
        <v>#NAME?</v>
      </c>
    </row>
    <row r="20680" spans="35:36" x14ac:dyDescent="0.3">
      <c r="AI20680" s="2" t="e">
        <f ca="1"/>
        <v>#NAME?</v>
      </c>
      <c r="AJ20680" t="e">
        <f ca="1"/>
        <v>#NAME?</v>
      </c>
    </row>
    <row r="20681" spans="35:36" x14ac:dyDescent="0.3">
      <c r="AI20681" s="2" t="e">
        <f ca="1"/>
        <v>#NAME?</v>
      </c>
      <c r="AJ20681" t="e">
        <f ca="1"/>
        <v>#NAME?</v>
      </c>
    </row>
    <row r="20682" spans="35:36" x14ac:dyDescent="0.3">
      <c r="AI20682" s="2" t="e">
        <f ca="1"/>
        <v>#NAME?</v>
      </c>
      <c r="AJ20682" t="e">
        <f ca="1"/>
        <v>#NAME?</v>
      </c>
    </row>
    <row r="20683" spans="35:36" x14ac:dyDescent="0.3">
      <c r="AI20683" s="2" t="e">
        <f ca="1"/>
        <v>#NAME?</v>
      </c>
      <c r="AJ20683" t="e">
        <f ca="1"/>
        <v>#NAME?</v>
      </c>
    </row>
    <row r="20684" spans="35:36" x14ac:dyDescent="0.3">
      <c r="AI20684" s="2" t="e">
        <f ca="1"/>
        <v>#NAME?</v>
      </c>
      <c r="AJ20684" t="e">
        <f ca="1"/>
        <v>#NAME?</v>
      </c>
    </row>
    <row r="20685" spans="35:36" x14ac:dyDescent="0.3">
      <c r="AI20685" s="2" t="e">
        <f ca="1"/>
        <v>#NAME?</v>
      </c>
      <c r="AJ20685" t="e">
        <f ca="1"/>
        <v>#NAME?</v>
      </c>
    </row>
    <row r="20686" spans="35:36" x14ac:dyDescent="0.3">
      <c r="AI20686" s="2" t="e">
        <f ca="1"/>
        <v>#NAME?</v>
      </c>
      <c r="AJ20686" t="e">
        <f ca="1"/>
        <v>#NAME?</v>
      </c>
    </row>
    <row r="20687" spans="35:36" x14ac:dyDescent="0.3">
      <c r="AI20687" s="2" t="e">
        <f ca="1"/>
        <v>#NAME?</v>
      </c>
      <c r="AJ20687" t="e">
        <f ca="1"/>
        <v>#NAME?</v>
      </c>
    </row>
    <row r="20688" spans="35:36" x14ac:dyDescent="0.3">
      <c r="AI20688" s="2" t="e">
        <f ca="1"/>
        <v>#NAME?</v>
      </c>
      <c r="AJ20688" t="e">
        <f ca="1"/>
        <v>#NAME?</v>
      </c>
    </row>
    <row r="20689" spans="35:36" x14ac:dyDescent="0.3">
      <c r="AI20689" s="2" t="e">
        <f ca="1"/>
        <v>#NAME?</v>
      </c>
      <c r="AJ20689" t="e">
        <f ca="1"/>
        <v>#NAME?</v>
      </c>
    </row>
    <row r="20690" spans="35:36" x14ac:dyDescent="0.3">
      <c r="AI20690" s="2" t="e">
        <f ca="1"/>
        <v>#NAME?</v>
      </c>
      <c r="AJ20690" t="e">
        <f ca="1"/>
        <v>#NAME?</v>
      </c>
    </row>
    <row r="20691" spans="35:36" x14ac:dyDescent="0.3">
      <c r="AI20691" s="2" t="e">
        <f ca="1"/>
        <v>#NAME?</v>
      </c>
      <c r="AJ20691" t="e">
        <f ca="1"/>
        <v>#NAME?</v>
      </c>
    </row>
    <row r="20692" spans="35:36" x14ac:dyDescent="0.3">
      <c r="AI20692" s="2" t="e">
        <f ca="1"/>
        <v>#NAME?</v>
      </c>
      <c r="AJ20692" t="e">
        <f ca="1"/>
        <v>#NAME?</v>
      </c>
    </row>
    <row r="20693" spans="35:36" x14ac:dyDescent="0.3">
      <c r="AI20693" s="2" t="e">
        <f ca="1"/>
        <v>#NAME?</v>
      </c>
      <c r="AJ20693" t="e">
        <f ca="1"/>
        <v>#NAME?</v>
      </c>
    </row>
    <row r="20694" spans="35:36" x14ac:dyDescent="0.3">
      <c r="AI20694" s="2" t="e">
        <f ca="1"/>
        <v>#NAME?</v>
      </c>
      <c r="AJ20694" t="e">
        <f ca="1"/>
        <v>#NAME?</v>
      </c>
    </row>
    <row r="20695" spans="35:36" x14ac:dyDescent="0.3">
      <c r="AI20695" s="2" t="e">
        <f ca="1"/>
        <v>#NAME?</v>
      </c>
      <c r="AJ20695" t="e">
        <f ca="1"/>
        <v>#NAME?</v>
      </c>
    </row>
    <row r="20696" spans="35:36" x14ac:dyDescent="0.3">
      <c r="AI20696" s="2" t="e">
        <f ca="1"/>
        <v>#NAME?</v>
      </c>
      <c r="AJ20696" t="e">
        <f ca="1"/>
        <v>#NAME?</v>
      </c>
    </row>
    <row r="20697" spans="35:36" x14ac:dyDescent="0.3">
      <c r="AI20697" s="2" t="e">
        <f ca="1"/>
        <v>#NAME?</v>
      </c>
      <c r="AJ20697" t="e">
        <f ca="1"/>
        <v>#NAME?</v>
      </c>
    </row>
    <row r="20698" spans="35:36" x14ac:dyDescent="0.3">
      <c r="AI20698" s="2" t="e">
        <f ca="1"/>
        <v>#NAME?</v>
      </c>
      <c r="AJ20698" t="e">
        <f ca="1"/>
        <v>#NAME?</v>
      </c>
    </row>
    <row r="20699" spans="35:36" x14ac:dyDescent="0.3">
      <c r="AI20699" s="2" t="e">
        <f ca="1"/>
        <v>#NAME?</v>
      </c>
      <c r="AJ20699" t="e">
        <f ca="1"/>
        <v>#NAME?</v>
      </c>
    </row>
    <row r="20700" spans="35:36" x14ac:dyDescent="0.3">
      <c r="AI20700" s="2" t="e">
        <f ca="1"/>
        <v>#NAME?</v>
      </c>
      <c r="AJ20700" t="e">
        <f ca="1"/>
        <v>#NAME?</v>
      </c>
    </row>
    <row r="20701" spans="35:36" x14ac:dyDescent="0.3">
      <c r="AI20701" s="2" t="e">
        <f ca="1"/>
        <v>#NAME?</v>
      </c>
      <c r="AJ20701" t="e">
        <f ca="1"/>
        <v>#NAME?</v>
      </c>
    </row>
    <row r="20702" spans="35:36" x14ac:dyDescent="0.3">
      <c r="AI20702" s="2" t="e">
        <f ca="1"/>
        <v>#NAME?</v>
      </c>
      <c r="AJ20702" t="e">
        <f ca="1"/>
        <v>#NAME?</v>
      </c>
    </row>
    <row r="20703" spans="35:36" x14ac:dyDescent="0.3">
      <c r="AI20703" s="2" t="e">
        <f ca="1"/>
        <v>#NAME?</v>
      </c>
      <c r="AJ20703" t="e">
        <f ca="1"/>
        <v>#NAME?</v>
      </c>
    </row>
    <row r="20704" spans="35:36" x14ac:dyDescent="0.3">
      <c r="AI20704" s="2" t="e">
        <f ca="1"/>
        <v>#NAME?</v>
      </c>
      <c r="AJ20704" t="e">
        <f ca="1"/>
        <v>#NAME?</v>
      </c>
    </row>
    <row r="20705" spans="35:36" x14ac:dyDescent="0.3">
      <c r="AI20705" s="2" t="e">
        <f ca="1"/>
        <v>#NAME?</v>
      </c>
      <c r="AJ20705" t="e">
        <f ca="1"/>
        <v>#NAME?</v>
      </c>
    </row>
    <row r="20706" spans="35:36" x14ac:dyDescent="0.3">
      <c r="AI20706" s="2" t="e">
        <f ca="1"/>
        <v>#NAME?</v>
      </c>
      <c r="AJ20706" t="e">
        <f ca="1"/>
        <v>#NAME?</v>
      </c>
    </row>
    <row r="20707" spans="35:36" x14ac:dyDescent="0.3">
      <c r="AI20707" s="2" t="e">
        <f ca="1"/>
        <v>#NAME?</v>
      </c>
      <c r="AJ20707" t="e">
        <f ca="1"/>
        <v>#NAME?</v>
      </c>
    </row>
    <row r="20708" spans="35:36" x14ac:dyDescent="0.3">
      <c r="AI20708" s="2" t="e">
        <f ca="1"/>
        <v>#NAME?</v>
      </c>
      <c r="AJ20708" t="e">
        <f ca="1"/>
        <v>#NAME?</v>
      </c>
    </row>
    <row r="20709" spans="35:36" x14ac:dyDescent="0.3">
      <c r="AI20709" s="2" t="e">
        <f ca="1"/>
        <v>#NAME?</v>
      </c>
      <c r="AJ20709" t="e">
        <f ca="1"/>
        <v>#NAME?</v>
      </c>
    </row>
    <row r="20710" spans="35:36" x14ac:dyDescent="0.3">
      <c r="AI20710" s="2" t="e">
        <f ca="1"/>
        <v>#NAME?</v>
      </c>
      <c r="AJ20710" t="e">
        <f ca="1"/>
        <v>#NAME?</v>
      </c>
    </row>
    <row r="20711" spans="35:36" x14ac:dyDescent="0.3">
      <c r="AI20711" s="2" t="e">
        <f ca="1"/>
        <v>#NAME?</v>
      </c>
      <c r="AJ20711" t="e">
        <f ca="1"/>
        <v>#NAME?</v>
      </c>
    </row>
    <row r="20712" spans="35:36" x14ac:dyDescent="0.3">
      <c r="AI20712" s="2" t="e">
        <f ca="1"/>
        <v>#NAME?</v>
      </c>
      <c r="AJ20712" t="e">
        <f ca="1"/>
        <v>#NAME?</v>
      </c>
    </row>
    <row r="20713" spans="35:36" x14ac:dyDescent="0.3">
      <c r="AI20713" s="2" t="e">
        <f ca="1"/>
        <v>#NAME?</v>
      </c>
      <c r="AJ20713" t="e">
        <f ca="1"/>
        <v>#NAME?</v>
      </c>
    </row>
    <row r="20714" spans="35:36" x14ac:dyDescent="0.3">
      <c r="AI20714" s="2" t="e">
        <f ca="1"/>
        <v>#NAME?</v>
      </c>
      <c r="AJ20714" t="e">
        <f ca="1"/>
        <v>#NAME?</v>
      </c>
    </row>
    <row r="20715" spans="35:36" x14ac:dyDescent="0.3">
      <c r="AI20715" s="2" t="e">
        <f ca="1"/>
        <v>#NAME?</v>
      </c>
      <c r="AJ20715" t="e">
        <f ca="1"/>
        <v>#NAME?</v>
      </c>
    </row>
    <row r="20716" spans="35:36" x14ac:dyDescent="0.3">
      <c r="AI20716" s="2" t="e">
        <f ca="1"/>
        <v>#NAME?</v>
      </c>
      <c r="AJ20716" t="e">
        <f ca="1"/>
        <v>#NAME?</v>
      </c>
    </row>
    <row r="20717" spans="35:36" x14ac:dyDescent="0.3">
      <c r="AI20717" s="2" t="e">
        <f ca="1"/>
        <v>#NAME?</v>
      </c>
      <c r="AJ20717" t="e">
        <f ca="1"/>
        <v>#NAME?</v>
      </c>
    </row>
    <row r="20718" spans="35:36" x14ac:dyDescent="0.3">
      <c r="AI20718" s="2" t="e">
        <f ca="1"/>
        <v>#NAME?</v>
      </c>
      <c r="AJ20718" t="e">
        <f ca="1"/>
        <v>#NAME?</v>
      </c>
    </row>
    <row r="20719" spans="35:36" x14ac:dyDescent="0.3">
      <c r="AI20719" s="2" t="e">
        <f ca="1"/>
        <v>#NAME?</v>
      </c>
      <c r="AJ20719" t="e">
        <f ca="1"/>
        <v>#NAME?</v>
      </c>
    </row>
    <row r="20720" spans="35:36" x14ac:dyDescent="0.3">
      <c r="AI20720" s="2" t="e">
        <f ca="1"/>
        <v>#NAME?</v>
      </c>
      <c r="AJ20720" t="e">
        <f ca="1"/>
        <v>#NAME?</v>
      </c>
    </row>
    <row r="20721" spans="35:36" x14ac:dyDescent="0.3">
      <c r="AI20721" s="2" t="e">
        <f ca="1"/>
        <v>#NAME?</v>
      </c>
      <c r="AJ20721" t="e">
        <f ca="1"/>
        <v>#NAME?</v>
      </c>
    </row>
    <row r="20722" spans="35:36" x14ac:dyDescent="0.3">
      <c r="AI20722" s="2" t="e">
        <f ca="1"/>
        <v>#NAME?</v>
      </c>
      <c r="AJ20722" t="e">
        <f ca="1"/>
        <v>#NAME?</v>
      </c>
    </row>
    <row r="20723" spans="35:36" x14ac:dyDescent="0.3">
      <c r="AI20723" s="2" t="e">
        <f ca="1"/>
        <v>#NAME?</v>
      </c>
      <c r="AJ20723" t="e">
        <f ca="1"/>
        <v>#NAME?</v>
      </c>
    </row>
    <row r="20724" spans="35:36" x14ac:dyDescent="0.3">
      <c r="AI20724" s="2" t="e">
        <f ca="1"/>
        <v>#NAME?</v>
      </c>
      <c r="AJ20724" t="e">
        <f ca="1"/>
        <v>#NAME?</v>
      </c>
    </row>
    <row r="20725" spans="35:36" x14ac:dyDescent="0.3">
      <c r="AI20725" s="2" t="e">
        <f ca="1"/>
        <v>#NAME?</v>
      </c>
      <c r="AJ20725" t="e">
        <f ca="1"/>
        <v>#NAME?</v>
      </c>
    </row>
    <row r="20726" spans="35:36" x14ac:dyDescent="0.3">
      <c r="AI20726" s="2" t="e">
        <f ca="1"/>
        <v>#NAME?</v>
      </c>
      <c r="AJ20726" t="e">
        <f ca="1"/>
        <v>#NAME?</v>
      </c>
    </row>
    <row r="20727" spans="35:36" x14ac:dyDescent="0.3">
      <c r="AI20727" s="2" t="e">
        <f ca="1"/>
        <v>#NAME?</v>
      </c>
      <c r="AJ20727" t="e">
        <f ca="1"/>
        <v>#NAME?</v>
      </c>
    </row>
    <row r="20728" spans="35:36" x14ac:dyDescent="0.3">
      <c r="AI20728" s="2" t="e">
        <f ca="1"/>
        <v>#NAME?</v>
      </c>
      <c r="AJ20728" t="e">
        <f ca="1"/>
        <v>#NAME?</v>
      </c>
    </row>
    <row r="20729" spans="35:36" x14ac:dyDescent="0.3">
      <c r="AI20729" s="2" t="e">
        <f ca="1"/>
        <v>#NAME?</v>
      </c>
      <c r="AJ20729" t="e">
        <f ca="1"/>
        <v>#NAME?</v>
      </c>
    </row>
    <row r="20730" spans="35:36" x14ac:dyDescent="0.3">
      <c r="AI20730" s="2" t="e">
        <f ca="1"/>
        <v>#NAME?</v>
      </c>
      <c r="AJ20730" t="e">
        <f ca="1"/>
        <v>#NAME?</v>
      </c>
    </row>
    <row r="20731" spans="35:36" x14ac:dyDescent="0.3">
      <c r="AI20731" s="2" t="e">
        <f ca="1"/>
        <v>#NAME?</v>
      </c>
      <c r="AJ20731" t="e">
        <f ca="1"/>
        <v>#NAME?</v>
      </c>
    </row>
    <row r="20732" spans="35:36" x14ac:dyDescent="0.3">
      <c r="AI20732" s="2" t="e">
        <f ca="1"/>
        <v>#NAME?</v>
      </c>
      <c r="AJ20732" t="e">
        <f ca="1"/>
        <v>#NAME?</v>
      </c>
    </row>
    <row r="20733" spans="35:36" x14ac:dyDescent="0.3">
      <c r="AI20733" s="2" t="e">
        <f ca="1"/>
        <v>#NAME?</v>
      </c>
      <c r="AJ20733" t="e">
        <f ca="1"/>
        <v>#NAME?</v>
      </c>
    </row>
    <row r="20734" spans="35:36" x14ac:dyDescent="0.3">
      <c r="AI20734" s="2" t="e">
        <f ca="1"/>
        <v>#NAME?</v>
      </c>
      <c r="AJ20734" t="e">
        <f ca="1"/>
        <v>#NAME?</v>
      </c>
    </row>
    <row r="20735" spans="35:36" x14ac:dyDescent="0.3">
      <c r="AI20735" s="2" t="e">
        <f ca="1"/>
        <v>#NAME?</v>
      </c>
      <c r="AJ20735" t="e">
        <f ca="1"/>
        <v>#NAME?</v>
      </c>
    </row>
    <row r="20736" spans="35:36" x14ac:dyDescent="0.3">
      <c r="AI20736" s="2" t="e">
        <f ca="1"/>
        <v>#NAME?</v>
      </c>
      <c r="AJ20736" t="e">
        <f ca="1"/>
        <v>#NAME?</v>
      </c>
    </row>
    <row r="20737" spans="35:36" x14ac:dyDescent="0.3">
      <c r="AI20737" s="2" t="e">
        <f ca="1"/>
        <v>#NAME?</v>
      </c>
      <c r="AJ20737" t="e">
        <f ca="1"/>
        <v>#NAME?</v>
      </c>
    </row>
    <row r="20738" spans="35:36" x14ac:dyDescent="0.3">
      <c r="AI20738" s="2" t="e">
        <f ca="1"/>
        <v>#NAME?</v>
      </c>
      <c r="AJ20738" t="e">
        <f ca="1"/>
        <v>#NAME?</v>
      </c>
    </row>
    <row r="20739" spans="35:36" x14ac:dyDescent="0.3">
      <c r="AI20739" s="2" t="e">
        <f ca="1"/>
        <v>#NAME?</v>
      </c>
      <c r="AJ20739" t="e">
        <f ca="1"/>
        <v>#NAME?</v>
      </c>
    </row>
    <row r="20740" spans="35:36" x14ac:dyDescent="0.3">
      <c r="AI20740" s="2" t="e">
        <f ca="1"/>
        <v>#NAME?</v>
      </c>
      <c r="AJ20740" t="e">
        <f ca="1"/>
        <v>#NAME?</v>
      </c>
    </row>
    <row r="20741" spans="35:36" x14ac:dyDescent="0.3">
      <c r="AI20741" s="2" t="e">
        <f ca="1"/>
        <v>#NAME?</v>
      </c>
      <c r="AJ20741" t="e">
        <f ca="1"/>
        <v>#NAME?</v>
      </c>
    </row>
    <row r="20742" spans="35:36" x14ac:dyDescent="0.3">
      <c r="AI20742" s="2" t="e">
        <f ca="1"/>
        <v>#NAME?</v>
      </c>
      <c r="AJ20742" t="e">
        <f ca="1"/>
        <v>#NAME?</v>
      </c>
    </row>
    <row r="20743" spans="35:36" x14ac:dyDescent="0.3">
      <c r="AI20743" s="2" t="e">
        <f ca="1"/>
        <v>#NAME?</v>
      </c>
      <c r="AJ20743" t="e">
        <f ca="1"/>
        <v>#NAME?</v>
      </c>
    </row>
    <row r="20744" spans="35:36" x14ac:dyDescent="0.3">
      <c r="AI20744" s="2" t="e">
        <f ca="1"/>
        <v>#NAME?</v>
      </c>
      <c r="AJ20744" t="e">
        <f ca="1"/>
        <v>#NAME?</v>
      </c>
    </row>
    <row r="20745" spans="35:36" x14ac:dyDescent="0.3">
      <c r="AI20745" s="2" t="e">
        <f ca="1"/>
        <v>#NAME?</v>
      </c>
      <c r="AJ20745" t="e">
        <f ca="1"/>
        <v>#NAME?</v>
      </c>
    </row>
    <row r="20746" spans="35:36" x14ac:dyDescent="0.3">
      <c r="AI20746" s="2" t="e">
        <f ca="1"/>
        <v>#NAME?</v>
      </c>
      <c r="AJ20746" t="e">
        <f ca="1"/>
        <v>#NAME?</v>
      </c>
    </row>
    <row r="20747" spans="35:36" x14ac:dyDescent="0.3">
      <c r="AI20747" s="2" t="e">
        <f ca="1"/>
        <v>#NAME?</v>
      </c>
      <c r="AJ20747" t="e">
        <f ca="1"/>
        <v>#NAME?</v>
      </c>
    </row>
    <row r="20748" spans="35:36" x14ac:dyDescent="0.3">
      <c r="AI20748" s="2" t="e">
        <f ca="1"/>
        <v>#NAME?</v>
      </c>
      <c r="AJ20748" t="e">
        <f ca="1"/>
        <v>#NAME?</v>
      </c>
    </row>
    <row r="20749" spans="35:36" x14ac:dyDescent="0.3">
      <c r="AI20749" s="2" t="e">
        <f ca="1"/>
        <v>#NAME?</v>
      </c>
      <c r="AJ20749" t="e">
        <f ca="1"/>
        <v>#NAME?</v>
      </c>
    </row>
    <row r="20750" spans="35:36" x14ac:dyDescent="0.3">
      <c r="AI20750" s="2" t="e">
        <f ca="1"/>
        <v>#NAME?</v>
      </c>
      <c r="AJ20750" t="e">
        <f ca="1"/>
        <v>#NAME?</v>
      </c>
    </row>
    <row r="20751" spans="35:36" x14ac:dyDescent="0.3">
      <c r="AI20751" s="2" t="e">
        <f ca="1"/>
        <v>#NAME?</v>
      </c>
      <c r="AJ20751" t="e">
        <f ca="1"/>
        <v>#NAME?</v>
      </c>
    </row>
    <row r="20752" spans="35:36" x14ac:dyDescent="0.3">
      <c r="AI20752" s="2" t="e">
        <f ca="1"/>
        <v>#NAME?</v>
      </c>
      <c r="AJ20752" t="e">
        <f ca="1"/>
        <v>#NAME?</v>
      </c>
    </row>
    <row r="20753" spans="35:36" x14ac:dyDescent="0.3">
      <c r="AI20753" s="2" t="e">
        <f ca="1"/>
        <v>#NAME?</v>
      </c>
      <c r="AJ20753" t="e">
        <f ca="1"/>
        <v>#NAME?</v>
      </c>
    </row>
    <row r="20754" spans="35:36" x14ac:dyDescent="0.3">
      <c r="AI20754" s="2" t="e">
        <f ca="1"/>
        <v>#NAME?</v>
      </c>
      <c r="AJ20754" t="e">
        <f ca="1"/>
        <v>#NAME?</v>
      </c>
    </row>
    <row r="20755" spans="35:36" x14ac:dyDescent="0.3">
      <c r="AI20755" s="2" t="e">
        <f ca="1"/>
        <v>#NAME?</v>
      </c>
      <c r="AJ20755" t="e">
        <f ca="1"/>
        <v>#NAME?</v>
      </c>
    </row>
    <row r="20756" spans="35:36" x14ac:dyDescent="0.3">
      <c r="AI20756" s="2" t="e">
        <f ca="1"/>
        <v>#NAME?</v>
      </c>
      <c r="AJ20756" t="e">
        <f ca="1"/>
        <v>#NAME?</v>
      </c>
    </row>
    <row r="20757" spans="35:36" x14ac:dyDescent="0.3">
      <c r="AI20757" s="2" t="e">
        <f ca="1"/>
        <v>#NAME?</v>
      </c>
      <c r="AJ20757" t="e">
        <f ca="1"/>
        <v>#NAME?</v>
      </c>
    </row>
    <row r="20758" spans="35:36" x14ac:dyDescent="0.3">
      <c r="AI20758" s="2" t="e">
        <f ca="1"/>
        <v>#NAME?</v>
      </c>
      <c r="AJ20758" t="e">
        <f ca="1"/>
        <v>#NAME?</v>
      </c>
    </row>
    <row r="20759" spans="35:36" x14ac:dyDescent="0.3">
      <c r="AI20759" s="2" t="e">
        <f ca="1"/>
        <v>#NAME?</v>
      </c>
      <c r="AJ20759" t="e">
        <f ca="1"/>
        <v>#NAME?</v>
      </c>
    </row>
    <row r="20760" spans="35:36" x14ac:dyDescent="0.3">
      <c r="AI20760" s="2" t="e">
        <f ca="1"/>
        <v>#NAME?</v>
      </c>
      <c r="AJ20760" t="e">
        <f ca="1"/>
        <v>#NAME?</v>
      </c>
    </row>
    <row r="20761" spans="35:36" x14ac:dyDescent="0.3">
      <c r="AI20761" s="2" t="e">
        <f ca="1"/>
        <v>#NAME?</v>
      </c>
      <c r="AJ20761" t="e">
        <f ca="1"/>
        <v>#NAME?</v>
      </c>
    </row>
    <row r="20762" spans="35:36" x14ac:dyDescent="0.3">
      <c r="AI20762" s="2" t="e">
        <f ca="1"/>
        <v>#NAME?</v>
      </c>
      <c r="AJ20762" t="e">
        <f ca="1"/>
        <v>#NAME?</v>
      </c>
    </row>
    <row r="20763" spans="35:36" x14ac:dyDescent="0.3">
      <c r="AI20763" s="2" t="e">
        <f ca="1"/>
        <v>#NAME?</v>
      </c>
      <c r="AJ20763" t="e">
        <f ca="1"/>
        <v>#NAME?</v>
      </c>
    </row>
    <row r="20764" spans="35:36" x14ac:dyDescent="0.3">
      <c r="AI20764" s="2" t="e">
        <f ca="1"/>
        <v>#NAME?</v>
      </c>
      <c r="AJ20764" t="e">
        <f ca="1"/>
        <v>#NAME?</v>
      </c>
    </row>
    <row r="20765" spans="35:36" x14ac:dyDescent="0.3">
      <c r="AI20765" s="2" t="e">
        <f ca="1"/>
        <v>#NAME?</v>
      </c>
      <c r="AJ20765" t="e">
        <f ca="1"/>
        <v>#NAME?</v>
      </c>
    </row>
    <row r="20766" spans="35:36" x14ac:dyDescent="0.3">
      <c r="AI20766" s="2" t="e">
        <f ca="1"/>
        <v>#NAME?</v>
      </c>
      <c r="AJ20766" t="e">
        <f ca="1"/>
        <v>#NAME?</v>
      </c>
    </row>
    <row r="20767" spans="35:36" x14ac:dyDescent="0.3">
      <c r="AI20767" s="2" t="e">
        <f ca="1"/>
        <v>#NAME?</v>
      </c>
      <c r="AJ20767" t="e">
        <f ca="1"/>
        <v>#NAME?</v>
      </c>
    </row>
    <row r="20768" spans="35:36" x14ac:dyDescent="0.3">
      <c r="AI20768" s="2" t="e">
        <f ca="1"/>
        <v>#NAME?</v>
      </c>
      <c r="AJ20768" t="e">
        <f ca="1"/>
        <v>#NAME?</v>
      </c>
    </row>
    <row r="20769" spans="35:36" x14ac:dyDescent="0.3">
      <c r="AI20769" s="2" t="e">
        <f ca="1"/>
        <v>#NAME?</v>
      </c>
      <c r="AJ20769" t="e">
        <f ca="1"/>
        <v>#NAME?</v>
      </c>
    </row>
    <row r="20770" spans="35:36" x14ac:dyDescent="0.3">
      <c r="AI20770" s="2" t="e">
        <f ca="1"/>
        <v>#NAME?</v>
      </c>
      <c r="AJ20770" t="e">
        <f ca="1"/>
        <v>#NAME?</v>
      </c>
    </row>
    <row r="20771" spans="35:36" x14ac:dyDescent="0.3">
      <c r="AI20771" s="2" t="e">
        <f ca="1"/>
        <v>#NAME?</v>
      </c>
      <c r="AJ20771" t="e">
        <f ca="1"/>
        <v>#NAME?</v>
      </c>
    </row>
    <row r="20772" spans="35:36" x14ac:dyDescent="0.3">
      <c r="AI20772" s="2" t="e">
        <f ca="1"/>
        <v>#NAME?</v>
      </c>
      <c r="AJ20772" t="e">
        <f ca="1"/>
        <v>#NAME?</v>
      </c>
    </row>
    <row r="20773" spans="35:36" x14ac:dyDescent="0.3">
      <c r="AI20773" s="2" t="e">
        <f ca="1"/>
        <v>#NAME?</v>
      </c>
      <c r="AJ20773" t="e">
        <f ca="1"/>
        <v>#NAME?</v>
      </c>
    </row>
    <row r="20774" spans="35:36" x14ac:dyDescent="0.3">
      <c r="AI20774" s="2" t="e">
        <f ca="1"/>
        <v>#NAME?</v>
      </c>
      <c r="AJ20774" t="e">
        <f ca="1"/>
        <v>#NAME?</v>
      </c>
    </row>
    <row r="20775" spans="35:36" x14ac:dyDescent="0.3">
      <c r="AI20775" s="2" t="e">
        <f ca="1"/>
        <v>#NAME?</v>
      </c>
      <c r="AJ20775" t="e">
        <f ca="1"/>
        <v>#NAME?</v>
      </c>
    </row>
    <row r="20776" spans="35:36" x14ac:dyDescent="0.3">
      <c r="AI20776" s="2" t="e">
        <f ca="1"/>
        <v>#NAME?</v>
      </c>
      <c r="AJ20776" t="e">
        <f ca="1"/>
        <v>#NAME?</v>
      </c>
    </row>
    <row r="20777" spans="35:36" x14ac:dyDescent="0.3">
      <c r="AI20777" s="2" t="e">
        <f ca="1"/>
        <v>#NAME?</v>
      </c>
      <c r="AJ20777" t="e">
        <f ca="1"/>
        <v>#NAME?</v>
      </c>
    </row>
    <row r="20778" spans="35:36" x14ac:dyDescent="0.3">
      <c r="AI20778" s="2" t="e">
        <f ca="1"/>
        <v>#NAME?</v>
      </c>
      <c r="AJ20778" t="e">
        <f ca="1"/>
        <v>#NAME?</v>
      </c>
    </row>
    <row r="20779" spans="35:36" x14ac:dyDescent="0.3">
      <c r="AI20779" s="2" t="e">
        <f ca="1"/>
        <v>#NAME?</v>
      </c>
      <c r="AJ20779" t="e">
        <f ca="1"/>
        <v>#NAME?</v>
      </c>
    </row>
    <row r="20780" spans="35:36" x14ac:dyDescent="0.3">
      <c r="AI20780" s="2" t="e">
        <f ca="1"/>
        <v>#NAME?</v>
      </c>
      <c r="AJ20780" t="e">
        <f ca="1"/>
        <v>#NAME?</v>
      </c>
    </row>
    <row r="20781" spans="35:36" x14ac:dyDescent="0.3">
      <c r="AI20781" s="2" t="e">
        <f ca="1"/>
        <v>#NAME?</v>
      </c>
      <c r="AJ20781" t="e">
        <f ca="1"/>
        <v>#NAME?</v>
      </c>
    </row>
    <row r="20782" spans="35:36" x14ac:dyDescent="0.3">
      <c r="AI20782" s="2" t="e">
        <f ca="1"/>
        <v>#NAME?</v>
      </c>
      <c r="AJ20782" t="e">
        <f ca="1"/>
        <v>#NAME?</v>
      </c>
    </row>
    <row r="20783" spans="35:36" x14ac:dyDescent="0.3">
      <c r="AI20783" s="2" t="e">
        <f ca="1"/>
        <v>#NAME?</v>
      </c>
      <c r="AJ20783" t="e">
        <f ca="1"/>
        <v>#NAME?</v>
      </c>
    </row>
    <row r="20784" spans="35:36" x14ac:dyDescent="0.3">
      <c r="AI20784" s="2" t="e">
        <f ca="1"/>
        <v>#NAME?</v>
      </c>
      <c r="AJ20784" t="e">
        <f ca="1"/>
        <v>#NAME?</v>
      </c>
    </row>
    <row r="20785" spans="35:36" x14ac:dyDescent="0.3">
      <c r="AI20785" s="2" t="e">
        <f ca="1"/>
        <v>#NAME?</v>
      </c>
      <c r="AJ20785" t="e">
        <f ca="1"/>
        <v>#NAME?</v>
      </c>
    </row>
    <row r="20786" spans="35:36" x14ac:dyDescent="0.3">
      <c r="AI20786" s="2" t="e">
        <f ca="1"/>
        <v>#NAME?</v>
      </c>
      <c r="AJ20786" t="e">
        <f ca="1"/>
        <v>#NAME?</v>
      </c>
    </row>
    <row r="20787" spans="35:36" x14ac:dyDescent="0.3">
      <c r="AI20787" s="2" t="e">
        <f ca="1"/>
        <v>#NAME?</v>
      </c>
      <c r="AJ20787" t="e">
        <f ca="1"/>
        <v>#NAME?</v>
      </c>
    </row>
    <row r="20788" spans="35:36" x14ac:dyDescent="0.3">
      <c r="AI20788" s="2" t="e">
        <f ca="1"/>
        <v>#NAME?</v>
      </c>
      <c r="AJ20788" t="e">
        <f ca="1"/>
        <v>#NAME?</v>
      </c>
    </row>
    <row r="20789" spans="35:36" x14ac:dyDescent="0.3">
      <c r="AI20789" s="2" t="e">
        <f ca="1"/>
        <v>#NAME?</v>
      </c>
      <c r="AJ20789" t="e">
        <f ca="1"/>
        <v>#NAME?</v>
      </c>
    </row>
    <row r="20790" spans="35:36" x14ac:dyDescent="0.3">
      <c r="AI20790" s="2" t="e">
        <f ca="1"/>
        <v>#NAME?</v>
      </c>
      <c r="AJ20790" t="e">
        <f ca="1"/>
        <v>#NAME?</v>
      </c>
    </row>
    <row r="20791" spans="35:36" x14ac:dyDescent="0.3">
      <c r="AI20791" s="2" t="e">
        <f ca="1"/>
        <v>#NAME?</v>
      </c>
      <c r="AJ20791" t="e">
        <f ca="1"/>
        <v>#NAME?</v>
      </c>
    </row>
    <row r="20792" spans="35:36" x14ac:dyDescent="0.3">
      <c r="AI20792" s="2" t="e">
        <f ca="1"/>
        <v>#NAME?</v>
      </c>
      <c r="AJ20792" t="e">
        <f ca="1"/>
        <v>#NAME?</v>
      </c>
    </row>
    <row r="20793" spans="35:36" x14ac:dyDescent="0.3">
      <c r="AI20793" s="2" t="e">
        <f ca="1"/>
        <v>#NAME?</v>
      </c>
      <c r="AJ20793" t="e">
        <f ca="1"/>
        <v>#NAME?</v>
      </c>
    </row>
    <row r="20794" spans="35:36" x14ac:dyDescent="0.3">
      <c r="AI20794" s="2" t="e">
        <f ca="1"/>
        <v>#NAME?</v>
      </c>
      <c r="AJ20794" t="e">
        <f ca="1"/>
        <v>#NAME?</v>
      </c>
    </row>
    <row r="20795" spans="35:36" x14ac:dyDescent="0.3">
      <c r="AI20795" s="2" t="e">
        <f ca="1"/>
        <v>#NAME?</v>
      </c>
      <c r="AJ20795" t="e">
        <f ca="1"/>
        <v>#NAME?</v>
      </c>
    </row>
    <row r="20796" spans="35:36" x14ac:dyDescent="0.3">
      <c r="AI20796" s="2" t="e">
        <f ca="1"/>
        <v>#NAME?</v>
      </c>
      <c r="AJ20796" t="e">
        <f ca="1"/>
        <v>#NAME?</v>
      </c>
    </row>
    <row r="20797" spans="35:36" x14ac:dyDescent="0.3">
      <c r="AI20797" s="2" t="e">
        <f ca="1"/>
        <v>#NAME?</v>
      </c>
      <c r="AJ20797" t="e">
        <f ca="1"/>
        <v>#NAME?</v>
      </c>
    </row>
    <row r="20798" spans="35:36" x14ac:dyDescent="0.3">
      <c r="AI20798" s="2" t="e">
        <f ca="1"/>
        <v>#NAME?</v>
      </c>
      <c r="AJ20798" t="e">
        <f ca="1"/>
        <v>#NAME?</v>
      </c>
    </row>
    <row r="20799" spans="35:36" x14ac:dyDescent="0.3">
      <c r="AI20799" s="2" t="e">
        <f ca="1"/>
        <v>#NAME?</v>
      </c>
      <c r="AJ20799" t="e">
        <f ca="1"/>
        <v>#NAME?</v>
      </c>
    </row>
    <row r="20800" spans="35:36" x14ac:dyDescent="0.3">
      <c r="AI20800" s="2" t="e">
        <f ca="1"/>
        <v>#NAME?</v>
      </c>
      <c r="AJ20800" t="e">
        <f ca="1"/>
        <v>#NAME?</v>
      </c>
    </row>
    <row r="20801" spans="35:36" x14ac:dyDescent="0.3">
      <c r="AI20801" s="2" t="e">
        <f ca="1"/>
        <v>#NAME?</v>
      </c>
      <c r="AJ20801" t="e">
        <f ca="1"/>
        <v>#NAME?</v>
      </c>
    </row>
    <row r="20802" spans="35:36" x14ac:dyDescent="0.3">
      <c r="AI20802" s="2" t="e">
        <f ca="1"/>
        <v>#NAME?</v>
      </c>
      <c r="AJ20802" t="e">
        <f ca="1"/>
        <v>#NAME?</v>
      </c>
    </row>
    <row r="20803" spans="35:36" x14ac:dyDescent="0.3">
      <c r="AI20803" s="2" t="e">
        <f ca="1"/>
        <v>#NAME?</v>
      </c>
      <c r="AJ20803" t="e">
        <f ca="1"/>
        <v>#NAME?</v>
      </c>
    </row>
    <row r="20804" spans="35:36" x14ac:dyDescent="0.3">
      <c r="AI20804" s="2" t="e">
        <f ca="1"/>
        <v>#NAME?</v>
      </c>
      <c r="AJ20804" t="e">
        <f ca="1"/>
        <v>#NAME?</v>
      </c>
    </row>
    <row r="20805" spans="35:36" x14ac:dyDescent="0.3">
      <c r="AI20805" s="2" t="e">
        <f ca="1"/>
        <v>#NAME?</v>
      </c>
      <c r="AJ20805" t="e">
        <f ca="1"/>
        <v>#NAME?</v>
      </c>
    </row>
    <row r="20806" spans="35:36" x14ac:dyDescent="0.3">
      <c r="AI20806" s="2" t="e">
        <f ca="1"/>
        <v>#NAME?</v>
      </c>
      <c r="AJ20806" t="e">
        <f ca="1"/>
        <v>#NAME?</v>
      </c>
    </row>
    <row r="20807" spans="35:36" x14ac:dyDescent="0.3">
      <c r="AI20807" s="2" t="e">
        <f ca="1"/>
        <v>#NAME?</v>
      </c>
      <c r="AJ20807" t="e">
        <f ca="1"/>
        <v>#NAME?</v>
      </c>
    </row>
    <row r="20808" spans="35:36" x14ac:dyDescent="0.3">
      <c r="AI20808" s="2" t="e">
        <f ca="1"/>
        <v>#NAME?</v>
      </c>
      <c r="AJ20808" t="e">
        <f ca="1"/>
        <v>#NAME?</v>
      </c>
    </row>
    <row r="20809" spans="35:36" x14ac:dyDescent="0.3">
      <c r="AI20809" s="2" t="e">
        <f ca="1"/>
        <v>#NAME?</v>
      </c>
      <c r="AJ20809" t="e">
        <f ca="1"/>
        <v>#NAME?</v>
      </c>
    </row>
    <row r="20810" spans="35:36" x14ac:dyDescent="0.3">
      <c r="AI20810" s="2" t="e">
        <f ca="1"/>
        <v>#NAME?</v>
      </c>
      <c r="AJ20810" t="e">
        <f ca="1"/>
        <v>#NAME?</v>
      </c>
    </row>
    <row r="20811" spans="35:36" x14ac:dyDescent="0.3">
      <c r="AI20811" s="2" t="e">
        <f ca="1"/>
        <v>#NAME?</v>
      </c>
      <c r="AJ20811" t="e">
        <f ca="1"/>
        <v>#NAME?</v>
      </c>
    </row>
    <row r="20812" spans="35:36" x14ac:dyDescent="0.3">
      <c r="AI20812" s="2" t="e">
        <f ca="1"/>
        <v>#NAME?</v>
      </c>
      <c r="AJ20812" t="e">
        <f ca="1"/>
        <v>#NAME?</v>
      </c>
    </row>
    <row r="20813" spans="35:36" x14ac:dyDescent="0.3">
      <c r="AI20813" s="2" t="e">
        <f ca="1"/>
        <v>#NAME?</v>
      </c>
      <c r="AJ20813" t="e">
        <f ca="1"/>
        <v>#NAME?</v>
      </c>
    </row>
    <row r="20814" spans="35:36" x14ac:dyDescent="0.3">
      <c r="AI20814" s="2" t="e">
        <f ca="1"/>
        <v>#NAME?</v>
      </c>
      <c r="AJ20814" t="e">
        <f ca="1"/>
        <v>#NAME?</v>
      </c>
    </row>
    <row r="20815" spans="35:36" x14ac:dyDescent="0.3">
      <c r="AI20815" s="2" t="e">
        <f ca="1"/>
        <v>#NAME?</v>
      </c>
      <c r="AJ20815" t="e">
        <f ca="1"/>
        <v>#NAME?</v>
      </c>
    </row>
    <row r="20816" spans="35:36" x14ac:dyDescent="0.3">
      <c r="AI20816" s="2" t="e">
        <f ca="1"/>
        <v>#NAME?</v>
      </c>
      <c r="AJ20816" t="e">
        <f ca="1"/>
        <v>#NAME?</v>
      </c>
    </row>
    <row r="20817" spans="35:36" x14ac:dyDescent="0.3">
      <c r="AI20817" s="2" t="e">
        <f ca="1"/>
        <v>#NAME?</v>
      </c>
      <c r="AJ20817" t="e">
        <f ca="1"/>
        <v>#NAME?</v>
      </c>
    </row>
    <row r="20818" spans="35:36" x14ac:dyDescent="0.3">
      <c r="AI20818" s="2" t="e">
        <f ca="1"/>
        <v>#NAME?</v>
      </c>
      <c r="AJ20818" t="e">
        <f ca="1"/>
        <v>#NAME?</v>
      </c>
    </row>
    <row r="20819" spans="35:36" x14ac:dyDescent="0.3">
      <c r="AI20819" s="2" t="e">
        <f ca="1"/>
        <v>#NAME?</v>
      </c>
      <c r="AJ20819" t="e">
        <f ca="1"/>
        <v>#NAME?</v>
      </c>
    </row>
    <row r="20820" spans="35:36" x14ac:dyDescent="0.3">
      <c r="AI20820" s="2" t="e">
        <f ca="1"/>
        <v>#NAME?</v>
      </c>
      <c r="AJ20820" t="e">
        <f ca="1"/>
        <v>#NAME?</v>
      </c>
    </row>
    <row r="20821" spans="35:36" x14ac:dyDescent="0.3">
      <c r="AI20821" s="2" t="e">
        <f ca="1"/>
        <v>#NAME?</v>
      </c>
      <c r="AJ20821" t="e">
        <f ca="1"/>
        <v>#NAME?</v>
      </c>
    </row>
    <row r="20822" spans="35:36" x14ac:dyDescent="0.3">
      <c r="AI20822" s="2" t="e">
        <f ca="1"/>
        <v>#NAME?</v>
      </c>
      <c r="AJ20822" t="e">
        <f ca="1"/>
        <v>#NAME?</v>
      </c>
    </row>
    <row r="20823" spans="35:36" x14ac:dyDescent="0.3">
      <c r="AI20823" s="2" t="e">
        <f ca="1"/>
        <v>#NAME?</v>
      </c>
      <c r="AJ20823" t="e">
        <f ca="1"/>
        <v>#NAME?</v>
      </c>
    </row>
    <row r="20824" spans="35:36" x14ac:dyDescent="0.3">
      <c r="AI20824" s="2" t="e">
        <f ca="1"/>
        <v>#NAME?</v>
      </c>
      <c r="AJ20824" t="e">
        <f ca="1"/>
        <v>#NAME?</v>
      </c>
    </row>
    <row r="20825" spans="35:36" x14ac:dyDescent="0.3">
      <c r="AI20825" s="2" t="e">
        <f ca="1"/>
        <v>#NAME?</v>
      </c>
      <c r="AJ20825" t="e">
        <f ca="1"/>
        <v>#NAME?</v>
      </c>
    </row>
    <row r="20826" spans="35:36" x14ac:dyDescent="0.3">
      <c r="AI20826" s="2" t="e">
        <f ca="1"/>
        <v>#NAME?</v>
      </c>
      <c r="AJ20826" t="e">
        <f ca="1"/>
        <v>#NAME?</v>
      </c>
    </row>
    <row r="20827" spans="35:36" x14ac:dyDescent="0.3">
      <c r="AI20827" s="2" t="e">
        <f ca="1"/>
        <v>#NAME?</v>
      </c>
      <c r="AJ20827" t="e">
        <f ca="1"/>
        <v>#NAME?</v>
      </c>
    </row>
    <row r="20828" spans="35:36" x14ac:dyDescent="0.3">
      <c r="AI20828" s="2" t="e">
        <f ca="1"/>
        <v>#NAME?</v>
      </c>
      <c r="AJ20828" t="e">
        <f ca="1"/>
        <v>#NAME?</v>
      </c>
    </row>
    <row r="20829" spans="35:36" x14ac:dyDescent="0.3">
      <c r="AI20829" s="2" t="e">
        <f ca="1"/>
        <v>#NAME?</v>
      </c>
      <c r="AJ20829" t="e">
        <f ca="1"/>
        <v>#NAME?</v>
      </c>
    </row>
    <row r="20830" spans="35:36" x14ac:dyDescent="0.3">
      <c r="AI20830" s="2" t="e">
        <f ca="1"/>
        <v>#NAME?</v>
      </c>
      <c r="AJ20830" t="e">
        <f ca="1"/>
        <v>#NAME?</v>
      </c>
    </row>
    <row r="20831" spans="35:36" x14ac:dyDescent="0.3">
      <c r="AI20831" s="2" t="e">
        <f ca="1"/>
        <v>#NAME?</v>
      </c>
      <c r="AJ20831" t="e">
        <f ca="1"/>
        <v>#NAME?</v>
      </c>
    </row>
    <row r="20832" spans="35:36" x14ac:dyDescent="0.3">
      <c r="AI20832" s="2" t="e">
        <f ca="1"/>
        <v>#NAME?</v>
      </c>
      <c r="AJ20832" t="e">
        <f ca="1"/>
        <v>#NAME?</v>
      </c>
    </row>
    <row r="20833" spans="35:36" x14ac:dyDescent="0.3">
      <c r="AI20833" s="2" t="e">
        <f ca="1"/>
        <v>#NAME?</v>
      </c>
      <c r="AJ20833" t="e">
        <f ca="1"/>
        <v>#NAME?</v>
      </c>
    </row>
    <row r="20834" spans="35:36" x14ac:dyDescent="0.3">
      <c r="AI20834" s="2" t="e">
        <f ca="1"/>
        <v>#NAME?</v>
      </c>
      <c r="AJ20834" t="e">
        <f ca="1"/>
        <v>#NAME?</v>
      </c>
    </row>
    <row r="20835" spans="35:36" x14ac:dyDescent="0.3">
      <c r="AI20835" s="2" t="e">
        <f ca="1"/>
        <v>#NAME?</v>
      </c>
      <c r="AJ20835" t="e">
        <f ca="1"/>
        <v>#NAME?</v>
      </c>
    </row>
    <row r="20836" spans="35:36" x14ac:dyDescent="0.3">
      <c r="AI20836" s="2" t="e">
        <f ca="1"/>
        <v>#NAME?</v>
      </c>
      <c r="AJ20836" t="e">
        <f ca="1"/>
        <v>#NAME?</v>
      </c>
    </row>
    <row r="20837" spans="35:36" x14ac:dyDescent="0.3">
      <c r="AI20837" s="2" t="e">
        <f ca="1"/>
        <v>#NAME?</v>
      </c>
      <c r="AJ20837" t="e">
        <f ca="1"/>
        <v>#NAME?</v>
      </c>
    </row>
    <row r="20838" spans="35:36" x14ac:dyDescent="0.3">
      <c r="AI20838" s="2" t="e">
        <f ca="1"/>
        <v>#NAME?</v>
      </c>
      <c r="AJ20838" t="e">
        <f ca="1"/>
        <v>#NAME?</v>
      </c>
    </row>
    <row r="20839" spans="35:36" x14ac:dyDescent="0.3">
      <c r="AI20839" s="2" t="e">
        <f ca="1"/>
        <v>#NAME?</v>
      </c>
      <c r="AJ20839" t="e">
        <f ca="1"/>
        <v>#NAME?</v>
      </c>
    </row>
    <row r="20840" spans="35:36" x14ac:dyDescent="0.3">
      <c r="AI20840" s="2" t="e">
        <f ca="1"/>
        <v>#NAME?</v>
      </c>
      <c r="AJ20840" t="e">
        <f ca="1"/>
        <v>#NAME?</v>
      </c>
    </row>
    <row r="20841" spans="35:36" x14ac:dyDescent="0.3">
      <c r="AI20841" s="2" t="e">
        <f ca="1"/>
        <v>#NAME?</v>
      </c>
      <c r="AJ20841" t="e">
        <f ca="1"/>
        <v>#NAME?</v>
      </c>
    </row>
    <row r="20842" spans="35:36" x14ac:dyDescent="0.3">
      <c r="AI20842" s="2" t="e">
        <f ca="1"/>
        <v>#NAME?</v>
      </c>
      <c r="AJ20842" t="e">
        <f ca="1"/>
        <v>#NAME?</v>
      </c>
    </row>
    <row r="20843" spans="35:36" x14ac:dyDescent="0.3">
      <c r="AI20843" s="2" t="e">
        <f ca="1"/>
        <v>#NAME?</v>
      </c>
      <c r="AJ20843" t="e">
        <f ca="1"/>
        <v>#NAME?</v>
      </c>
    </row>
    <row r="20844" spans="35:36" x14ac:dyDescent="0.3">
      <c r="AI20844" s="2" t="e">
        <f ca="1"/>
        <v>#NAME?</v>
      </c>
      <c r="AJ20844" t="e">
        <f ca="1"/>
        <v>#NAME?</v>
      </c>
    </row>
    <row r="20845" spans="35:36" x14ac:dyDescent="0.3">
      <c r="AI20845" s="2" t="e">
        <f ca="1"/>
        <v>#NAME?</v>
      </c>
      <c r="AJ20845" t="e">
        <f ca="1"/>
        <v>#NAME?</v>
      </c>
    </row>
    <row r="20846" spans="35:36" x14ac:dyDescent="0.3">
      <c r="AI20846" s="2" t="e">
        <f ca="1"/>
        <v>#NAME?</v>
      </c>
      <c r="AJ20846" t="e">
        <f ca="1"/>
        <v>#NAME?</v>
      </c>
    </row>
    <row r="20847" spans="35:36" x14ac:dyDescent="0.3">
      <c r="AI20847" s="2" t="e">
        <f ca="1"/>
        <v>#NAME?</v>
      </c>
      <c r="AJ20847" t="e">
        <f ca="1"/>
        <v>#NAME?</v>
      </c>
    </row>
    <row r="20848" spans="35:36" x14ac:dyDescent="0.3">
      <c r="AI20848" s="2" t="e">
        <f ca="1"/>
        <v>#NAME?</v>
      </c>
      <c r="AJ20848" t="e">
        <f ca="1"/>
        <v>#NAME?</v>
      </c>
    </row>
    <row r="20849" spans="35:36" x14ac:dyDescent="0.3">
      <c r="AI20849" s="2" t="e">
        <f ca="1"/>
        <v>#NAME?</v>
      </c>
      <c r="AJ20849" t="e">
        <f ca="1"/>
        <v>#NAME?</v>
      </c>
    </row>
    <row r="20850" spans="35:36" x14ac:dyDescent="0.3">
      <c r="AI20850" s="2" t="e">
        <f ca="1"/>
        <v>#NAME?</v>
      </c>
      <c r="AJ20850" t="e">
        <f ca="1"/>
        <v>#NAME?</v>
      </c>
    </row>
    <row r="20851" spans="35:36" x14ac:dyDescent="0.3">
      <c r="AI20851" s="2" t="e">
        <f ca="1"/>
        <v>#NAME?</v>
      </c>
      <c r="AJ20851" t="e">
        <f ca="1"/>
        <v>#NAME?</v>
      </c>
    </row>
    <row r="20852" spans="35:36" x14ac:dyDescent="0.3">
      <c r="AI20852" s="2" t="e">
        <f ca="1"/>
        <v>#NAME?</v>
      </c>
      <c r="AJ20852" t="e">
        <f ca="1"/>
        <v>#NAME?</v>
      </c>
    </row>
    <row r="20853" spans="35:36" x14ac:dyDescent="0.3">
      <c r="AI20853" s="2" t="e">
        <f ca="1"/>
        <v>#NAME?</v>
      </c>
      <c r="AJ20853" t="e">
        <f ca="1"/>
        <v>#NAME?</v>
      </c>
    </row>
    <row r="20854" spans="35:36" x14ac:dyDescent="0.3">
      <c r="AI20854" s="2" t="e">
        <f ca="1"/>
        <v>#NAME?</v>
      </c>
      <c r="AJ20854" t="e">
        <f ca="1"/>
        <v>#NAME?</v>
      </c>
    </row>
    <row r="20855" spans="35:36" x14ac:dyDescent="0.3">
      <c r="AI20855" s="2" t="e">
        <f ca="1"/>
        <v>#NAME?</v>
      </c>
      <c r="AJ20855" t="e">
        <f ca="1"/>
        <v>#NAME?</v>
      </c>
    </row>
    <row r="20856" spans="35:36" x14ac:dyDescent="0.3">
      <c r="AI20856" s="2" t="e">
        <f ca="1"/>
        <v>#NAME?</v>
      </c>
      <c r="AJ20856" t="e">
        <f ca="1"/>
        <v>#NAME?</v>
      </c>
    </row>
    <row r="20857" spans="35:36" x14ac:dyDescent="0.3">
      <c r="AI20857" s="2" t="e">
        <f ca="1"/>
        <v>#NAME?</v>
      </c>
      <c r="AJ20857" t="e">
        <f ca="1"/>
        <v>#NAME?</v>
      </c>
    </row>
    <row r="20858" spans="35:36" x14ac:dyDescent="0.3">
      <c r="AI20858" s="2" t="e">
        <f ca="1"/>
        <v>#NAME?</v>
      </c>
      <c r="AJ20858" t="e">
        <f ca="1"/>
        <v>#NAME?</v>
      </c>
    </row>
    <row r="20859" spans="35:36" x14ac:dyDescent="0.3">
      <c r="AI20859" s="2" t="e">
        <f ca="1"/>
        <v>#NAME?</v>
      </c>
      <c r="AJ20859" t="e">
        <f ca="1"/>
        <v>#NAME?</v>
      </c>
    </row>
    <row r="20860" spans="35:36" x14ac:dyDescent="0.3">
      <c r="AI20860" s="2" t="e">
        <f ca="1"/>
        <v>#NAME?</v>
      </c>
      <c r="AJ20860" t="e">
        <f ca="1"/>
        <v>#NAME?</v>
      </c>
    </row>
    <row r="20861" spans="35:36" x14ac:dyDescent="0.3">
      <c r="AI20861" s="2" t="e">
        <f ca="1"/>
        <v>#NAME?</v>
      </c>
      <c r="AJ20861" t="e">
        <f ca="1"/>
        <v>#NAME?</v>
      </c>
    </row>
    <row r="20862" spans="35:36" x14ac:dyDescent="0.3">
      <c r="AI20862" s="2" t="e">
        <f ca="1"/>
        <v>#NAME?</v>
      </c>
      <c r="AJ20862" t="e">
        <f ca="1"/>
        <v>#NAME?</v>
      </c>
    </row>
    <row r="20863" spans="35:36" x14ac:dyDescent="0.3">
      <c r="AI20863" s="2" t="e">
        <f ca="1"/>
        <v>#NAME?</v>
      </c>
      <c r="AJ20863" t="e">
        <f ca="1"/>
        <v>#NAME?</v>
      </c>
    </row>
    <row r="20864" spans="35:36" x14ac:dyDescent="0.3">
      <c r="AI20864" s="2" t="e">
        <f ca="1"/>
        <v>#NAME?</v>
      </c>
      <c r="AJ20864" t="e">
        <f ca="1"/>
        <v>#NAME?</v>
      </c>
    </row>
    <row r="20865" spans="35:36" x14ac:dyDescent="0.3">
      <c r="AI20865" s="2" t="e">
        <f ca="1"/>
        <v>#NAME?</v>
      </c>
      <c r="AJ20865" t="e">
        <f ca="1"/>
        <v>#NAME?</v>
      </c>
    </row>
    <row r="20866" spans="35:36" x14ac:dyDescent="0.3">
      <c r="AI20866" s="2" t="e">
        <f ca="1"/>
        <v>#NAME?</v>
      </c>
      <c r="AJ20866" t="e">
        <f ca="1"/>
        <v>#NAME?</v>
      </c>
    </row>
    <row r="20867" spans="35:36" x14ac:dyDescent="0.3">
      <c r="AI20867" s="2" t="e">
        <f ca="1"/>
        <v>#NAME?</v>
      </c>
      <c r="AJ20867" t="e">
        <f ca="1"/>
        <v>#NAME?</v>
      </c>
    </row>
    <row r="20868" spans="35:36" x14ac:dyDescent="0.3">
      <c r="AI20868" s="2" t="e">
        <f ca="1"/>
        <v>#NAME?</v>
      </c>
      <c r="AJ20868" t="e">
        <f ca="1"/>
        <v>#NAME?</v>
      </c>
    </row>
    <row r="20869" spans="35:36" x14ac:dyDescent="0.3">
      <c r="AI20869" s="2" t="e">
        <f ca="1"/>
        <v>#NAME?</v>
      </c>
      <c r="AJ20869" t="e">
        <f ca="1"/>
        <v>#NAME?</v>
      </c>
    </row>
    <row r="20870" spans="35:36" x14ac:dyDescent="0.3">
      <c r="AI20870" s="2" t="e">
        <f ca="1"/>
        <v>#NAME?</v>
      </c>
      <c r="AJ20870" t="e">
        <f ca="1"/>
        <v>#NAME?</v>
      </c>
    </row>
    <row r="20871" spans="35:36" x14ac:dyDescent="0.3">
      <c r="AI20871" s="2" t="e">
        <f ca="1"/>
        <v>#NAME?</v>
      </c>
      <c r="AJ20871" t="e">
        <f ca="1"/>
        <v>#NAME?</v>
      </c>
    </row>
    <row r="20872" spans="35:36" x14ac:dyDescent="0.3">
      <c r="AI20872" s="2" t="e">
        <f ca="1"/>
        <v>#NAME?</v>
      </c>
      <c r="AJ20872" t="e">
        <f ca="1"/>
        <v>#NAME?</v>
      </c>
    </row>
    <row r="20873" spans="35:36" x14ac:dyDescent="0.3">
      <c r="AI20873" s="2" t="e">
        <f ca="1"/>
        <v>#NAME?</v>
      </c>
      <c r="AJ20873" t="e">
        <f ca="1"/>
        <v>#NAME?</v>
      </c>
    </row>
    <row r="20874" spans="35:36" x14ac:dyDescent="0.3">
      <c r="AI20874" s="2" t="e">
        <f ca="1"/>
        <v>#NAME?</v>
      </c>
      <c r="AJ20874" t="e">
        <f ca="1"/>
        <v>#NAME?</v>
      </c>
    </row>
    <row r="20875" spans="35:36" x14ac:dyDescent="0.3">
      <c r="AI20875" s="2" t="e">
        <f ca="1"/>
        <v>#NAME?</v>
      </c>
      <c r="AJ20875" t="e">
        <f ca="1"/>
        <v>#NAME?</v>
      </c>
    </row>
    <row r="20876" spans="35:36" x14ac:dyDescent="0.3">
      <c r="AI20876" s="2" t="e">
        <f ca="1"/>
        <v>#NAME?</v>
      </c>
      <c r="AJ20876" t="e">
        <f ca="1"/>
        <v>#NAME?</v>
      </c>
    </row>
    <row r="20877" spans="35:36" x14ac:dyDescent="0.3">
      <c r="AI20877" s="2" t="e">
        <f ca="1"/>
        <v>#NAME?</v>
      </c>
      <c r="AJ20877" t="e">
        <f ca="1"/>
        <v>#NAME?</v>
      </c>
    </row>
    <row r="20878" spans="35:36" x14ac:dyDescent="0.3">
      <c r="AI20878" s="2" t="e">
        <f ca="1"/>
        <v>#NAME?</v>
      </c>
      <c r="AJ20878" t="e">
        <f ca="1"/>
        <v>#NAME?</v>
      </c>
    </row>
    <row r="20879" spans="35:36" x14ac:dyDescent="0.3">
      <c r="AI20879" s="2" t="e">
        <f ca="1"/>
        <v>#NAME?</v>
      </c>
      <c r="AJ20879" t="e">
        <f ca="1"/>
        <v>#NAME?</v>
      </c>
    </row>
    <row r="20880" spans="35:36" x14ac:dyDescent="0.3">
      <c r="AI20880" s="2" t="e">
        <f ca="1"/>
        <v>#NAME?</v>
      </c>
      <c r="AJ20880" t="e">
        <f ca="1"/>
        <v>#NAME?</v>
      </c>
    </row>
    <row r="20881" spans="35:36" x14ac:dyDescent="0.3">
      <c r="AI20881" s="2" t="e">
        <f ca="1"/>
        <v>#NAME?</v>
      </c>
      <c r="AJ20881" t="e">
        <f ca="1"/>
        <v>#NAME?</v>
      </c>
    </row>
    <row r="20882" spans="35:36" x14ac:dyDescent="0.3">
      <c r="AI20882" s="2" t="e">
        <f ca="1"/>
        <v>#NAME?</v>
      </c>
      <c r="AJ20882" t="e">
        <f ca="1"/>
        <v>#NAME?</v>
      </c>
    </row>
    <row r="20883" spans="35:36" x14ac:dyDescent="0.3">
      <c r="AI20883" s="2" t="e">
        <f ca="1"/>
        <v>#NAME?</v>
      </c>
      <c r="AJ20883" t="e">
        <f ca="1"/>
        <v>#NAME?</v>
      </c>
    </row>
    <row r="20884" spans="35:36" x14ac:dyDescent="0.3">
      <c r="AI20884" s="2" t="e">
        <f ca="1"/>
        <v>#NAME?</v>
      </c>
      <c r="AJ20884" t="e">
        <f ca="1"/>
        <v>#NAME?</v>
      </c>
    </row>
    <row r="20885" spans="35:36" x14ac:dyDescent="0.3">
      <c r="AI20885" s="2" t="e">
        <f ca="1"/>
        <v>#NAME?</v>
      </c>
      <c r="AJ20885" t="e">
        <f ca="1"/>
        <v>#NAME?</v>
      </c>
    </row>
    <row r="20886" spans="35:36" x14ac:dyDescent="0.3">
      <c r="AI20886" s="2" t="e">
        <f ca="1"/>
        <v>#NAME?</v>
      </c>
      <c r="AJ20886" t="e">
        <f ca="1"/>
        <v>#NAME?</v>
      </c>
    </row>
    <row r="20887" spans="35:36" x14ac:dyDescent="0.3">
      <c r="AI20887" s="2" t="e">
        <f ca="1"/>
        <v>#NAME?</v>
      </c>
      <c r="AJ20887" t="e">
        <f ca="1"/>
        <v>#NAME?</v>
      </c>
    </row>
    <row r="20888" spans="35:36" x14ac:dyDescent="0.3">
      <c r="AI20888" s="2" t="e">
        <f ca="1"/>
        <v>#NAME?</v>
      </c>
      <c r="AJ20888" t="e">
        <f ca="1"/>
        <v>#NAME?</v>
      </c>
    </row>
    <row r="20889" spans="35:36" x14ac:dyDescent="0.3">
      <c r="AI20889" s="2" t="e">
        <f ca="1"/>
        <v>#NAME?</v>
      </c>
      <c r="AJ20889" t="e">
        <f ca="1"/>
        <v>#NAME?</v>
      </c>
    </row>
    <row r="20890" spans="35:36" x14ac:dyDescent="0.3">
      <c r="AI20890" s="2" t="e">
        <f ca="1"/>
        <v>#NAME?</v>
      </c>
      <c r="AJ20890" t="e">
        <f ca="1"/>
        <v>#NAME?</v>
      </c>
    </row>
    <row r="20891" spans="35:36" x14ac:dyDescent="0.3">
      <c r="AI20891" s="2" t="e">
        <f ca="1"/>
        <v>#NAME?</v>
      </c>
      <c r="AJ20891" t="e">
        <f ca="1"/>
        <v>#NAME?</v>
      </c>
    </row>
    <row r="20892" spans="35:36" x14ac:dyDescent="0.3">
      <c r="AI20892" s="2" t="e">
        <f ca="1"/>
        <v>#NAME?</v>
      </c>
      <c r="AJ20892" t="e">
        <f ca="1"/>
        <v>#NAME?</v>
      </c>
    </row>
    <row r="20893" spans="35:36" x14ac:dyDescent="0.3">
      <c r="AI20893" s="2" t="e">
        <f ca="1"/>
        <v>#NAME?</v>
      </c>
      <c r="AJ20893" t="e">
        <f ca="1"/>
        <v>#NAME?</v>
      </c>
    </row>
    <row r="20894" spans="35:36" x14ac:dyDescent="0.3">
      <c r="AI20894" s="2" t="e">
        <f ca="1"/>
        <v>#NAME?</v>
      </c>
      <c r="AJ20894" t="e">
        <f ca="1"/>
        <v>#NAME?</v>
      </c>
    </row>
    <row r="20895" spans="35:36" x14ac:dyDescent="0.3">
      <c r="AI20895" s="2" t="e">
        <f ca="1"/>
        <v>#NAME?</v>
      </c>
      <c r="AJ20895" t="e">
        <f ca="1"/>
        <v>#NAME?</v>
      </c>
    </row>
    <row r="20896" spans="35:36" x14ac:dyDescent="0.3">
      <c r="AI20896" s="2" t="e">
        <f ca="1"/>
        <v>#NAME?</v>
      </c>
      <c r="AJ20896" t="e">
        <f ca="1"/>
        <v>#NAME?</v>
      </c>
    </row>
    <row r="20897" spans="35:36" x14ac:dyDescent="0.3">
      <c r="AI20897" s="2" t="e">
        <f ca="1"/>
        <v>#NAME?</v>
      </c>
      <c r="AJ20897" t="e">
        <f ca="1"/>
        <v>#NAME?</v>
      </c>
    </row>
    <row r="20898" spans="35:36" x14ac:dyDescent="0.3">
      <c r="AI20898" s="2" t="e">
        <f ca="1"/>
        <v>#NAME?</v>
      </c>
      <c r="AJ20898" t="e">
        <f ca="1"/>
        <v>#NAME?</v>
      </c>
    </row>
    <row r="20899" spans="35:36" x14ac:dyDescent="0.3">
      <c r="AI20899" s="2" t="e">
        <f ca="1"/>
        <v>#NAME?</v>
      </c>
      <c r="AJ20899" t="e">
        <f ca="1"/>
        <v>#NAME?</v>
      </c>
    </row>
    <row r="20900" spans="35:36" x14ac:dyDescent="0.3">
      <c r="AI20900" s="2" t="e">
        <f ca="1"/>
        <v>#NAME?</v>
      </c>
      <c r="AJ20900" t="e">
        <f ca="1"/>
        <v>#NAME?</v>
      </c>
    </row>
    <row r="20901" spans="35:36" x14ac:dyDescent="0.3">
      <c r="AI20901" s="2" t="e">
        <f ca="1"/>
        <v>#NAME?</v>
      </c>
      <c r="AJ20901" t="e">
        <f ca="1"/>
        <v>#NAME?</v>
      </c>
    </row>
    <row r="20902" spans="35:36" x14ac:dyDescent="0.3">
      <c r="AI20902" s="2" t="e">
        <f ca="1"/>
        <v>#NAME?</v>
      </c>
      <c r="AJ20902" t="e">
        <f ca="1"/>
        <v>#NAME?</v>
      </c>
    </row>
    <row r="20903" spans="35:36" x14ac:dyDescent="0.3">
      <c r="AI20903" s="2" t="e">
        <f ca="1"/>
        <v>#NAME?</v>
      </c>
      <c r="AJ20903" t="e">
        <f ca="1"/>
        <v>#NAME?</v>
      </c>
    </row>
    <row r="20904" spans="35:36" x14ac:dyDescent="0.3">
      <c r="AI20904" s="2" t="e">
        <f ca="1"/>
        <v>#NAME?</v>
      </c>
      <c r="AJ20904" t="e">
        <f ca="1"/>
        <v>#NAME?</v>
      </c>
    </row>
    <row r="20905" spans="35:36" x14ac:dyDescent="0.3">
      <c r="AI20905" s="2" t="e">
        <f ca="1"/>
        <v>#NAME?</v>
      </c>
      <c r="AJ20905" t="e">
        <f ca="1"/>
        <v>#NAME?</v>
      </c>
    </row>
    <row r="20906" spans="35:36" x14ac:dyDescent="0.3">
      <c r="AI20906" s="2" t="e">
        <f ca="1"/>
        <v>#NAME?</v>
      </c>
      <c r="AJ20906" t="e">
        <f ca="1"/>
        <v>#NAME?</v>
      </c>
    </row>
    <row r="20907" spans="35:36" x14ac:dyDescent="0.3">
      <c r="AI20907" s="2" t="e">
        <f ca="1"/>
        <v>#NAME?</v>
      </c>
      <c r="AJ20907" t="e">
        <f ca="1"/>
        <v>#NAME?</v>
      </c>
    </row>
    <row r="20908" spans="35:36" x14ac:dyDescent="0.3">
      <c r="AI20908" s="2" t="e">
        <f ca="1"/>
        <v>#NAME?</v>
      </c>
      <c r="AJ20908" t="e">
        <f ca="1"/>
        <v>#NAME?</v>
      </c>
    </row>
    <row r="20909" spans="35:36" x14ac:dyDescent="0.3">
      <c r="AI20909" s="2" t="e">
        <f ca="1"/>
        <v>#NAME?</v>
      </c>
      <c r="AJ20909" t="e">
        <f ca="1"/>
        <v>#NAME?</v>
      </c>
    </row>
    <row r="20910" spans="35:36" x14ac:dyDescent="0.3">
      <c r="AI20910" s="2" t="e">
        <f ca="1"/>
        <v>#NAME?</v>
      </c>
      <c r="AJ20910" t="e">
        <f ca="1"/>
        <v>#NAME?</v>
      </c>
    </row>
    <row r="20911" spans="35:36" x14ac:dyDescent="0.3">
      <c r="AI20911" s="2" t="e">
        <f ca="1"/>
        <v>#NAME?</v>
      </c>
      <c r="AJ20911" t="e">
        <f ca="1"/>
        <v>#NAME?</v>
      </c>
    </row>
    <row r="20912" spans="35:36" x14ac:dyDescent="0.3">
      <c r="AI20912" s="2" t="e">
        <f ca="1"/>
        <v>#NAME?</v>
      </c>
      <c r="AJ20912" t="e">
        <f ca="1"/>
        <v>#NAME?</v>
      </c>
    </row>
    <row r="20913" spans="35:36" x14ac:dyDescent="0.3">
      <c r="AI20913" s="2" t="e">
        <f ca="1"/>
        <v>#NAME?</v>
      </c>
      <c r="AJ20913" t="e">
        <f ca="1"/>
        <v>#NAME?</v>
      </c>
    </row>
    <row r="20914" spans="35:36" x14ac:dyDescent="0.3">
      <c r="AI20914" s="2" t="e">
        <f ca="1"/>
        <v>#NAME?</v>
      </c>
      <c r="AJ20914" t="e">
        <f ca="1"/>
        <v>#NAME?</v>
      </c>
    </row>
    <row r="20915" spans="35:36" x14ac:dyDescent="0.3">
      <c r="AI20915" s="2" t="e">
        <f ca="1"/>
        <v>#NAME?</v>
      </c>
      <c r="AJ20915" t="e">
        <f ca="1"/>
        <v>#NAME?</v>
      </c>
    </row>
    <row r="20916" spans="35:36" x14ac:dyDescent="0.3">
      <c r="AI20916" s="2" t="e">
        <f ca="1"/>
        <v>#NAME?</v>
      </c>
      <c r="AJ20916" t="e">
        <f ca="1"/>
        <v>#NAME?</v>
      </c>
    </row>
    <row r="20917" spans="35:36" x14ac:dyDescent="0.3">
      <c r="AI20917" s="2" t="e">
        <f ca="1"/>
        <v>#NAME?</v>
      </c>
      <c r="AJ20917" t="e">
        <f ca="1"/>
        <v>#NAME?</v>
      </c>
    </row>
    <row r="20918" spans="35:36" x14ac:dyDescent="0.3">
      <c r="AI20918" s="2" t="e">
        <f ca="1"/>
        <v>#NAME?</v>
      </c>
      <c r="AJ20918" t="e">
        <f ca="1"/>
        <v>#NAME?</v>
      </c>
    </row>
    <row r="20919" spans="35:36" x14ac:dyDescent="0.3">
      <c r="AI20919" s="2" t="e">
        <f ca="1"/>
        <v>#NAME?</v>
      </c>
      <c r="AJ20919" t="e">
        <f ca="1"/>
        <v>#NAME?</v>
      </c>
    </row>
    <row r="20920" spans="35:36" x14ac:dyDescent="0.3">
      <c r="AI20920" s="2" t="e">
        <f ca="1"/>
        <v>#NAME?</v>
      </c>
      <c r="AJ20920" t="e">
        <f ca="1"/>
        <v>#NAME?</v>
      </c>
    </row>
    <row r="20921" spans="35:36" x14ac:dyDescent="0.3">
      <c r="AI20921" s="2" t="e">
        <f ca="1"/>
        <v>#NAME?</v>
      </c>
      <c r="AJ20921" t="e">
        <f ca="1"/>
        <v>#NAME?</v>
      </c>
    </row>
    <row r="20922" spans="35:36" x14ac:dyDescent="0.3">
      <c r="AI20922" s="2" t="e">
        <f ca="1"/>
        <v>#NAME?</v>
      </c>
      <c r="AJ20922" t="e">
        <f ca="1"/>
        <v>#NAME?</v>
      </c>
    </row>
    <row r="20923" spans="35:36" x14ac:dyDescent="0.3">
      <c r="AI20923" s="2" t="e">
        <f ca="1"/>
        <v>#NAME?</v>
      </c>
      <c r="AJ20923" t="e">
        <f ca="1"/>
        <v>#NAME?</v>
      </c>
    </row>
    <row r="20924" spans="35:36" x14ac:dyDescent="0.3">
      <c r="AI20924" s="2" t="e">
        <f ca="1"/>
        <v>#NAME?</v>
      </c>
      <c r="AJ20924" t="e">
        <f ca="1"/>
        <v>#NAME?</v>
      </c>
    </row>
    <row r="20925" spans="35:36" x14ac:dyDescent="0.3">
      <c r="AI20925" s="2" t="e">
        <f ca="1"/>
        <v>#NAME?</v>
      </c>
      <c r="AJ20925" t="e">
        <f ca="1"/>
        <v>#NAME?</v>
      </c>
    </row>
    <row r="20926" spans="35:36" x14ac:dyDescent="0.3">
      <c r="AI20926" s="2" t="e">
        <f ca="1"/>
        <v>#NAME?</v>
      </c>
      <c r="AJ20926" t="e">
        <f ca="1"/>
        <v>#NAME?</v>
      </c>
    </row>
    <row r="20927" spans="35:36" x14ac:dyDescent="0.3">
      <c r="AI20927" s="2" t="e">
        <f ca="1"/>
        <v>#NAME?</v>
      </c>
      <c r="AJ20927" t="e">
        <f ca="1"/>
        <v>#NAME?</v>
      </c>
    </row>
    <row r="20928" spans="35:36" x14ac:dyDescent="0.3">
      <c r="AI20928" s="2" t="e">
        <f ca="1"/>
        <v>#NAME?</v>
      </c>
      <c r="AJ20928" t="e">
        <f ca="1"/>
        <v>#NAME?</v>
      </c>
    </row>
    <row r="20929" spans="35:36" x14ac:dyDescent="0.3">
      <c r="AI20929" s="2" t="e">
        <f ca="1"/>
        <v>#NAME?</v>
      </c>
      <c r="AJ20929" t="e">
        <f ca="1"/>
        <v>#NAME?</v>
      </c>
    </row>
    <row r="20930" spans="35:36" x14ac:dyDescent="0.3">
      <c r="AI20930" s="2" t="e">
        <f ca="1"/>
        <v>#NAME?</v>
      </c>
      <c r="AJ20930" t="e">
        <f ca="1"/>
        <v>#NAME?</v>
      </c>
    </row>
    <row r="20931" spans="35:36" x14ac:dyDescent="0.3">
      <c r="AI20931" s="2" t="e">
        <f ca="1"/>
        <v>#NAME?</v>
      </c>
      <c r="AJ20931" t="e">
        <f ca="1"/>
        <v>#NAME?</v>
      </c>
    </row>
    <row r="20932" spans="35:36" x14ac:dyDescent="0.3">
      <c r="AI20932" s="2" t="e">
        <f ca="1"/>
        <v>#NAME?</v>
      </c>
      <c r="AJ20932" t="e">
        <f ca="1"/>
        <v>#NAME?</v>
      </c>
    </row>
    <row r="20933" spans="35:36" x14ac:dyDescent="0.3">
      <c r="AI20933" s="2" t="e">
        <f ca="1"/>
        <v>#NAME?</v>
      </c>
      <c r="AJ20933" t="e">
        <f ca="1"/>
        <v>#NAME?</v>
      </c>
    </row>
    <row r="20934" spans="35:36" x14ac:dyDescent="0.3">
      <c r="AI20934" s="2" t="e">
        <f ca="1"/>
        <v>#NAME?</v>
      </c>
      <c r="AJ20934" t="e">
        <f ca="1"/>
        <v>#NAME?</v>
      </c>
    </row>
    <row r="20935" spans="35:36" x14ac:dyDescent="0.3">
      <c r="AI20935" s="2" t="e">
        <f ca="1"/>
        <v>#NAME?</v>
      </c>
      <c r="AJ20935" t="e">
        <f ca="1"/>
        <v>#NAME?</v>
      </c>
    </row>
    <row r="20936" spans="35:36" x14ac:dyDescent="0.3">
      <c r="AI20936" s="2" t="e">
        <f ca="1"/>
        <v>#NAME?</v>
      </c>
      <c r="AJ20936" t="e">
        <f ca="1"/>
        <v>#NAME?</v>
      </c>
    </row>
    <row r="20937" spans="35:36" x14ac:dyDescent="0.3">
      <c r="AI20937" s="2" t="e">
        <f ca="1"/>
        <v>#NAME?</v>
      </c>
      <c r="AJ20937" t="e">
        <f ca="1"/>
        <v>#NAME?</v>
      </c>
    </row>
    <row r="20938" spans="35:36" x14ac:dyDescent="0.3">
      <c r="AI20938" s="2" t="e">
        <f ca="1"/>
        <v>#NAME?</v>
      </c>
      <c r="AJ20938" t="e">
        <f ca="1"/>
        <v>#NAME?</v>
      </c>
    </row>
    <row r="20939" spans="35:36" x14ac:dyDescent="0.3">
      <c r="AI20939" s="2" t="e">
        <f ca="1"/>
        <v>#NAME?</v>
      </c>
      <c r="AJ20939" t="e">
        <f ca="1"/>
        <v>#NAME?</v>
      </c>
    </row>
    <row r="20940" spans="35:36" x14ac:dyDescent="0.3">
      <c r="AI20940" s="2" t="e">
        <f ca="1"/>
        <v>#NAME?</v>
      </c>
      <c r="AJ20940" t="e">
        <f ca="1"/>
        <v>#NAME?</v>
      </c>
    </row>
    <row r="20941" spans="35:36" x14ac:dyDescent="0.3">
      <c r="AI20941" s="2" t="e">
        <f ca="1"/>
        <v>#NAME?</v>
      </c>
      <c r="AJ20941" t="e">
        <f ca="1"/>
        <v>#NAME?</v>
      </c>
    </row>
    <row r="20942" spans="35:36" x14ac:dyDescent="0.3">
      <c r="AI20942" s="2" t="e">
        <f ca="1"/>
        <v>#NAME?</v>
      </c>
      <c r="AJ20942" t="e">
        <f ca="1"/>
        <v>#NAME?</v>
      </c>
    </row>
    <row r="20943" spans="35:36" x14ac:dyDescent="0.3">
      <c r="AI20943" s="2" t="e">
        <f ca="1"/>
        <v>#NAME?</v>
      </c>
      <c r="AJ20943" t="e">
        <f ca="1"/>
        <v>#NAME?</v>
      </c>
    </row>
    <row r="20944" spans="35:36" x14ac:dyDescent="0.3">
      <c r="AI20944" s="2" t="e">
        <f ca="1"/>
        <v>#NAME?</v>
      </c>
      <c r="AJ20944" t="e">
        <f ca="1"/>
        <v>#NAME?</v>
      </c>
    </row>
    <row r="20945" spans="35:36" x14ac:dyDescent="0.3">
      <c r="AI20945" s="2" t="e">
        <f ca="1"/>
        <v>#NAME?</v>
      </c>
      <c r="AJ20945" t="e">
        <f ca="1"/>
        <v>#NAME?</v>
      </c>
    </row>
    <row r="20946" spans="35:36" x14ac:dyDescent="0.3">
      <c r="AI20946" s="2" t="e">
        <f ca="1"/>
        <v>#NAME?</v>
      </c>
      <c r="AJ20946" t="e">
        <f ca="1"/>
        <v>#NAME?</v>
      </c>
    </row>
    <row r="20947" spans="35:36" x14ac:dyDescent="0.3">
      <c r="AI20947" s="2" t="e">
        <f ca="1"/>
        <v>#NAME?</v>
      </c>
      <c r="AJ20947" t="e">
        <f ca="1"/>
        <v>#NAME?</v>
      </c>
    </row>
    <row r="20948" spans="35:36" x14ac:dyDescent="0.3">
      <c r="AI20948" s="2" t="e">
        <f ca="1"/>
        <v>#NAME?</v>
      </c>
      <c r="AJ20948" t="e">
        <f ca="1"/>
        <v>#NAME?</v>
      </c>
    </row>
    <row r="20949" spans="35:36" x14ac:dyDescent="0.3">
      <c r="AI20949" s="2" t="e">
        <f ca="1"/>
        <v>#NAME?</v>
      </c>
      <c r="AJ20949" t="e">
        <f ca="1"/>
        <v>#NAME?</v>
      </c>
    </row>
    <row r="20950" spans="35:36" x14ac:dyDescent="0.3">
      <c r="AI20950" s="2" t="e">
        <f ca="1"/>
        <v>#NAME?</v>
      </c>
      <c r="AJ20950" t="e">
        <f ca="1"/>
        <v>#NAME?</v>
      </c>
    </row>
    <row r="20951" spans="35:36" x14ac:dyDescent="0.3">
      <c r="AI20951" s="2" t="e">
        <f ca="1"/>
        <v>#NAME?</v>
      </c>
      <c r="AJ20951" t="e">
        <f ca="1"/>
        <v>#NAME?</v>
      </c>
    </row>
    <row r="20952" spans="35:36" x14ac:dyDescent="0.3">
      <c r="AI20952" s="2" t="e">
        <f ca="1"/>
        <v>#NAME?</v>
      </c>
      <c r="AJ20952" t="e">
        <f ca="1"/>
        <v>#NAME?</v>
      </c>
    </row>
    <row r="20953" spans="35:36" x14ac:dyDescent="0.3">
      <c r="AI20953" s="2" t="e">
        <f ca="1"/>
        <v>#NAME?</v>
      </c>
      <c r="AJ20953" t="e">
        <f ca="1"/>
        <v>#NAME?</v>
      </c>
    </row>
    <row r="20954" spans="35:36" x14ac:dyDescent="0.3">
      <c r="AI20954" s="2" t="e">
        <f ca="1"/>
        <v>#NAME?</v>
      </c>
      <c r="AJ20954" t="e">
        <f ca="1"/>
        <v>#NAME?</v>
      </c>
    </row>
    <row r="20955" spans="35:36" x14ac:dyDescent="0.3">
      <c r="AI20955" s="2" t="e">
        <f ca="1"/>
        <v>#NAME?</v>
      </c>
      <c r="AJ20955" t="e">
        <f ca="1"/>
        <v>#NAME?</v>
      </c>
    </row>
    <row r="20956" spans="35:36" x14ac:dyDescent="0.3">
      <c r="AI20956" s="2" t="e">
        <f ca="1"/>
        <v>#NAME?</v>
      </c>
      <c r="AJ20956" t="e">
        <f ca="1"/>
        <v>#NAME?</v>
      </c>
    </row>
    <row r="20957" spans="35:36" x14ac:dyDescent="0.3">
      <c r="AI20957" s="2" t="e">
        <f ca="1"/>
        <v>#NAME?</v>
      </c>
      <c r="AJ20957" t="e">
        <f ca="1"/>
        <v>#NAME?</v>
      </c>
    </row>
    <row r="20958" spans="35:36" x14ac:dyDescent="0.3">
      <c r="AI20958" s="2" t="e">
        <f ca="1"/>
        <v>#NAME?</v>
      </c>
      <c r="AJ20958" t="e">
        <f ca="1"/>
        <v>#NAME?</v>
      </c>
    </row>
    <row r="20959" spans="35:36" x14ac:dyDescent="0.3">
      <c r="AI20959" s="2" t="e">
        <f ca="1"/>
        <v>#NAME?</v>
      </c>
      <c r="AJ20959" t="e">
        <f ca="1"/>
        <v>#NAME?</v>
      </c>
    </row>
    <row r="20960" spans="35:36" x14ac:dyDescent="0.3">
      <c r="AI20960" s="2" t="e">
        <f ca="1"/>
        <v>#NAME?</v>
      </c>
      <c r="AJ20960" t="e">
        <f ca="1"/>
        <v>#NAME?</v>
      </c>
    </row>
    <row r="20961" spans="35:36" x14ac:dyDescent="0.3">
      <c r="AI20961" s="2" t="e">
        <f ca="1"/>
        <v>#NAME?</v>
      </c>
      <c r="AJ20961" t="e">
        <f ca="1"/>
        <v>#NAME?</v>
      </c>
    </row>
    <row r="20962" spans="35:36" x14ac:dyDescent="0.3">
      <c r="AI20962" s="2" t="e">
        <f ca="1"/>
        <v>#NAME?</v>
      </c>
      <c r="AJ20962" t="e">
        <f ca="1"/>
        <v>#NAME?</v>
      </c>
    </row>
    <row r="20963" spans="35:36" x14ac:dyDescent="0.3">
      <c r="AI20963" s="2" t="e">
        <f ca="1"/>
        <v>#NAME?</v>
      </c>
      <c r="AJ20963" t="e">
        <f ca="1"/>
        <v>#NAME?</v>
      </c>
    </row>
    <row r="20964" spans="35:36" x14ac:dyDescent="0.3">
      <c r="AI20964" s="2" t="e">
        <f ca="1"/>
        <v>#NAME?</v>
      </c>
      <c r="AJ20964" t="e">
        <f ca="1"/>
        <v>#NAME?</v>
      </c>
    </row>
    <row r="20965" spans="35:36" x14ac:dyDescent="0.3">
      <c r="AI20965" s="2" t="e">
        <f ca="1"/>
        <v>#NAME?</v>
      </c>
      <c r="AJ20965" t="e">
        <f ca="1"/>
        <v>#NAME?</v>
      </c>
    </row>
    <row r="20966" spans="35:36" x14ac:dyDescent="0.3">
      <c r="AI20966" s="2" t="e">
        <f ca="1"/>
        <v>#NAME?</v>
      </c>
      <c r="AJ20966" t="e">
        <f ca="1"/>
        <v>#NAME?</v>
      </c>
    </row>
    <row r="20967" spans="35:36" x14ac:dyDescent="0.3">
      <c r="AI20967" s="2" t="e">
        <f ca="1"/>
        <v>#NAME?</v>
      </c>
      <c r="AJ20967" t="e">
        <f ca="1"/>
        <v>#NAME?</v>
      </c>
    </row>
    <row r="20968" spans="35:36" x14ac:dyDescent="0.3">
      <c r="AI20968" s="2" t="e">
        <f ca="1"/>
        <v>#NAME?</v>
      </c>
      <c r="AJ20968" t="e">
        <f ca="1"/>
        <v>#NAME?</v>
      </c>
    </row>
    <row r="20969" spans="35:36" x14ac:dyDescent="0.3">
      <c r="AI20969" s="2" t="e">
        <f ca="1"/>
        <v>#NAME?</v>
      </c>
      <c r="AJ20969" t="e">
        <f ca="1"/>
        <v>#NAME?</v>
      </c>
    </row>
    <row r="20970" spans="35:36" x14ac:dyDescent="0.3">
      <c r="AI20970" s="2" t="e">
        <f ca="1"/>
        <v>#NAME?</v>
      </c>
      <c r="AJ20970" t="e">
        <f ca="1"/>
        <v>#NAME?</v>
      </c>
    </row>
    <row r="20971" spans="35:36" x14ac:dyDescent="0.3">
      <c r="AI20971" s="2" t="e">
        <f ca="1"/>
        <v>#NAME?</v>
      </c>
      <c r="AJ20971" t="e">
        <f ca="1"/>
        <v>#NAME?</v>
      </c>
    </row>
    <row r="20972" spans="35:36" x14ac:dyDescent="0.3">
      <c r="AI20972" s="2" t="e">
        <f ca="1"/>
        <v>#NAME?</v>
      </c>
      <c r="AJ20972" t="e">
        <f ca="1"/>
        <v>#NAME?</v>
      </c>
    </row>
    <row r="20973" spans="35:36" x14ac:dyDescent="0.3">
      <c r="AI20973" s="2" t="e">
        <f ca="1"/>
        <v>#NAME?</v>
      </c>
      <c r="AJ20973" t="e">
        <f ca="1"/>
        <v>#NAME?</v>
      </c>
    </row>
    <row r="20974" spans="35:36" x14ac:dyDescent="0.3">
      <c r="AI20974" s="2" t="e">
        <f ca="1"/>
        <v>#NAME?</v>
      </c>
      <c r="AJ20974" t="e">
        <f ca="1"/>
        <v>#NAME?</v>
      </c>
    </row>
    <row r="20975" spans="35:36" x14ac:dyDescent="0.3">
      <c r="AI20975" s="2" t="e">
        <f ca="1"/>
        <v>#NAME?</v>
      </c>
      <c r="AJ20975" t="e">
        <f ca="1"/>
        <v>#NAME?</v>
      </c>
    </row>
    <row r="20976" spans="35:36" x14ac:dyDescent="0.3">
      <c r="AI20976" s="2" t="e">
        <f ca="1"/>
        <v>#NAME?</v>
      </c>
      <c r="AJ20976" t="e">
        <f ca="1"/>
        <v>#NAME?</v>
      </c>
    </row>
    <row r="20977" spans="35:36" x14ac:dyDescent="0.3">
      <c r="AI20977" s="2" t="e">
        <f ca="1"/>
        <v>#NAME?</v>
      </c>
      <c r="AJ20977" t="e">
        <f ca="1"/>
        <v>#NAME?</v>
      </c>
    </row>
    <row r="20978" spans="35:36" x14ac:dyDescent="0.3">
      <c r="AI20978" s="2" t="e">
        <f ca="1"/>
        <v>#NAME?</v>
      </c>
      <c r="AJ20978" t="e">
        <f ca="1"/>
        <v>#NAME?</v>
      </c>
    </row>
    <row r="20979" spans="35:36" x14ac:dyDescent="0.3">
      <c r="AI20979" s="2" t="e">
        <f ca="1"/>
        <v>#NAME?</v>
      </c>
      <c r="AJ20979" t="e">
        <f ca="1"/>
        <v>#NAME?</v>
      </c>
    </row>
    <row r="20980" spans="35:36" x14ac:dyDescent="0.3">
      <c r="AI20980" s="2" t="e">
        <f ca="1"/>
        <v>#NAME?</v>
      </c>
      <c r="AJ20980" t="e">
        <f ca="1"/>
        <v>#NAME?</v>
      </c>
    </row>
    <row r="20981" spans="35:36" x14ac:dyDescent="0.3">
      <c r="AI20981" s="2" t="e">
        <f ca="1"/>
        <v>#NAME?</v>
      </c>
      <c r="AJ20981" t="e">
        <f ca="1"/>
        <v>#NAME?</v>
      </c>
    </row>
    <row r="20982" spans="35:36" x14ac:dyDescent="0.3">
      <c r="AI20982" s="2" t="e">
        <f ca="1"/>
        <v>#NAME?</v>
      </c>
      <c r="AJ20982" t="e">
        <f ca="1"/>
        <v>#NAME?</v>
      </c>
    </row>
    <row r="20983" spans="35:36" x14ac:dyDescent="0.3">
      <c r="AI20983" s="2" t="e">
        <f ca="1"/>
        <v>#NAME?</v>
      </c>
      <c r="AJ20983" t="e">
        <f ca="1"/>
        <v>#NAME?</v>
      </c>
    </row>
    <row r="20984" spans="35:36" x14ac:dyDescent="0.3">
      <c r="AI20984" s="2" t="e">
        <f ca="1"/>
        <v>#NAME?</v>
      </c>
      <c r="AJ20984" t="e">
        <f ca="1"/>
        <v>#NAME?</v>
      </c>
    </row>
    <row r="20985" spans="35:36" x14ac:dyDescent="0.3">
      <c r="AI20985" s="2" t="e">
        <f ca="1"/>
        <v>#NAME?</v>
      </c>
      <c r="AJ20985" t="e">
        <f ca="1"/>
        <v>#NAME?</v>
      </c>
    </row>
    <row r="20986" spans="35:36" x14ac:dyDescent="0.3">
      <c r="AI20986" s="2" t="e">
        <f ca="1"/>
        <v>#NAME?</v>
      </c>
      <c r="AJ20986" t="e">
        <f ca="1"/>
        <v>#NAME?</v>
      </c>
    </row>
    <row r="20987" spans="35:36" x14ac:dyDescent="0.3">
      <c r="AI20987" s="2" t="e">
        <f ca="1"/>
        <v>#NAME?</v>
      </c>
      <c r="AJ20987" t="e">
        <f ca="1"/>
        <v>#NAME?</v>
      </c>
    </row>
    <row r="20988" spans="35:36" x14ac:dyDescent="0.3">
      <c r="AI20988" s="2" t="e">
        <f ca="1"/>
        <v>#NAME?</v>
      </c>
      <c r="AJ20988" t="e">
        <f ca="1"/>
        <v>#NAME?</v>
      </c>
    </row>
    <row r="20989" spans="35:36" x14ac:dyDescent="0.3">
      <c r="AI20989" s="2" t="e">
        <f ca="1"/>
        <v>#NAME?</v>
      </c>
      <c r="AJ20989" t="e">
        <f ca="1"/>
        <v>#NAME?</v>
      </c>
    </row>
    <row r="20990" spans="35:36" x14ac:dyDescent="0.3">
      <c r="AI20990" s="2" t="e">
        <f ca="1"/>
        <v>#NAME?</v>
      </c>
      <c r="AJ20990" t="e">
        <f ca="1"/>
        <v>#NAME?</v>
      </c>
    </row>
    <row r="20991" spans="35:36" x14ac:dyDescent="0.3">
      <c r="AI20991" s="2" t="e">
        <f ca="1"/>
        <v>#NAME?</v>
      </c>
      <c r="AJ20991" t="e">
        <f ca="1"/>
        <v>#NAME?</v>
      </c>
    </row>
    <row r="20992" spans="35:36" x14ac:dyDescent="0.3">
      <c r="AI20992" s="2" t="e">
        <f ca="1"/>
        <v>#NAME?</v>
      </c>
      <c r="AJ20992" t="e">
        <f ca="1"/>
        <v>#NAME?</v>
      </c>
    </row>
    <row r="20993" spans="35:36" x14ac:dyDescent="0.3">
      <c r="AI20993" s="2" t="e">
        <f ca="1"/>
        <v>#NAME?</v>
      </c>
      <c r="AJ20993" t="e">
        <f ca="1"/>
        <v>#NAME?</v>
      </c>
    </row>
    <row r="20994" spans="35:36" x14ac:dyDescent="0.3">
      <c r="AI20994" s="2" t="e">
        <f ca="1"/>
        <v>#NAME?</v>
      </c>
      <c r="AJ20994" t="e">
        <f ca="1"/>
        <v>#NAME?</v>
      </c>
    </row>
    <row r="20995" spans="35:36" x14ac:dyDescent="0.3">
      <c r="AI20995" s="2" t="e">
        <f ca="1"/>
        <v>#NAME?</v>
      </c>
      <c r="AJ20995" t="e">
        <f ca="1"/>
        <v>#NAME?</v>
      </c>
    </row>
    <row r="20996" spans="35:36" x14ac:dyDescent="0.3">
      <c r="AI20996" s="2" t="e">
        <f ca="1"/>
        <v>#NAME?</v>
      </c>
      <c r="AJ20996" t="e">
        <f ca="1"/>
        <v>#NAME?</v>
      </c>
    </row>
    <row r="20997" spans="35:36" x14ac:dyDescent="0.3">
      <c r="AI20997" s="2" t="e">
        <f ca="1"/>
        <v>#NAME?</v>
      </c>
      <c r="AJ20997" t="e">
        <f ca="1"/>
        <v>#NAME?</v>
      </c>
    </row>
    <row r="20998" spans="35:36" x14ac:dyDescent="0.3">
      <c r="AI20998" s="2" t="e">
        <f ca="1"/>
        <v>#NAME?</v>
      </c>
      <c r="AJ20998" t="e">
        <f ca="1"/>
        <v>#NAME?</v>
      </c>
    </row>
    <row r="20999" spans="35:36" x14ac:dyDescent="0.3">
      <c r="AI20999" s="2" t="e">
        <f ca="1"/>
        <v>#NAME?</v>
      </c>
      <c r="AJ20999" t="e">
        <f ca="1"/>
        <v>#NAME?</v>
      </c>
    </row>
    <row r="21000" spans="35:36" x14ac:dyDescent="0.3">
      <c r="AI21000" s="2" t="e">
        <f ca="1"/>
        <v>#NAME?</v>
      </c>
      <c r="AJ21000" t="e">
        <f ca="1"/>
        <v>#NAME?</v>
      </c>
    </row>
    <row r="21001" spans="35:36" x14ac:dyDescent="0.3">
      <c r="AI21001" s="2" t="e">
        <f ca="1"/>
        <v>#NAME?</v>
      </c>
      <c r="AJ21001" t="e">
        <f ca="1"/>
        <v>#NAME?</v>
      </c>
    </row>
    <row r="21002" spans="35:36" x14ac:dyDescent="0.3">
      <c r="AI21002" s="2" t="e">
        <f ca="1"/>
        <v>#NAME?</v>
      </c>
      <c r="AJ21002" t="e">
        <f ca="1"/>
        <v>#NAME?</v>
      </c>
    </row>
    <row r="21003" spans="35:36" x14ac:dyDescent="0.3">
      <c r="AI21003" s="2" t="e">
        <f ca="1"/>
        <v>#NAME?</v>
      </c>
      <c r="AJ21003" t="e">
        <f ca="1"/>
        <v>#NAME?</v>
      </c>
    </row>
    <row r="21004" spans="35:36" x14ac:dyDescent="0.3">
      <c r="AI21004" s="2" t="e">
        <f ca="1"/>
        <v>#NAME?</v>
      </c>
      <c r="AJ21004" t="e">
        <f ca="1"/>
        <v>#NAME?</v>
      </c>
    </row>
    <row r="21005" spans="35:36" x14ac:dyDescent="0.3">
      <c r="AI21005" s="2" t="e">
        <f ca="1"/>
        <v>#NAME?</v>
      </c>
      <c r="AJ21005" t="e">
        <f ca="1"/>
        <v>#NAME?</v>
      </c>
    </row>
    <row r="21006" spans="35:36" x14ac:dyDescent="0.3">
      <c r="AI21006" s="2" t="e">
        <f ca="1"/>
        <v>#NAME?</v>
      </c>
      <c r="AJ21006" t="e">
        <f ca="1"/>
        <v>#NAME?</v>
      </c>
    </row>
    <row r="21007" spans="35:36" x14ac:dyDescent="0.3">
      <c r="AI21007" s="2" t="e">
        <f ca="1"/>
        <v>#NAME?</v>
      </c>
      <c r="AJ21007" t="e">
        <f ca="1"/>
        <v>#NAME?</v>
      </c>
    </row>
    <row r="21008" spans="35:36" x14ac:dyDescent="0.3">
      <c r="AI21008" s="2" t="e">
        <f ca="1"/>
        <v>#NAME?</v>
      </c>
      <c r="AJ21008" t="e">
        <f ca="1"/>
        <v>#NAME?</v>
      </c>
    </row>
    <row r="21009" spans="35:36" x14ac:dyDescent="0.3">
      <c r="AI21009" s="2" t="e">
        <f ca="1"/>
        <v>#NAME?</v>
      </c>
      <c r="AJ21009" t="e">
        <f ca="1"/>
        <v>#NAME?</v>
      </c>
    </row>
    <row r="21010" spans="35:36" x14ac:dyDescent="0.3">
      <c r="AI21010" s="2" t="e">
        <f ca="1"/>
        <v>#NAME?</v>
      </c>
      <c r="AJ21010" t="e">
        <f ca="1"/>
        <v>#NAME?</v>
      </c>
    </row>
    <row r="21011" spans="35:36" x14ac:dyDescent="0.3">
      <c r="AI21011" s="2" t="e">
        <f ca="1"/>
        <v>#NAME?</v>
      </c>
      <c r="AJ21011" t="e">
        <f ca="1"/>
        <v>#NAME?</v>
      </c>
    </row>
    <row r="21012" spans="35:36" x14ac:dyDescent="0.3">
      <c r="AI21012" s="2" t="e">
        <f ca="1"/>
        <v>#NAME?</v>
      </c>
      <c r="AJ21012" t="e">
        <f ca="1"/>
        <v>#NAME?</v>
      </c>
    </row>
    <row r="21013" spans="35:36" x14ac:dyDescent="0.3">
      <c r="AI21013" s="2" t="e">
        <f ca="1"/>
        <v>#NAME?</v>
      </c>
      <c r="AJ21013" t="e">
        <f ca="1"/>
        <v>#NAME?</v>
      </c>
    </row>
    <row r="21014" spans="35:36" x14ac:dyDescent="0.3">
      <c r="AI21014" s="2" t="e">
        <f ca="1"/>
        <v>#NAME?</v>
      </c>
      <c r="AJ21014" t="e">
        <f ca="1"/>
        <v>#NAME?</v>
      </c>
    </row>
    <row r="21015" spans="35:36" x14ac:dyDescent="0.3">
      <c r="AI21015" s="2" t="e">
        <f ca="1"/>
        <v>#NAME?</v>
      </c>
      <c r="AJ21015" t="e">
        <f ca="1"/>
        <v>#NAME?</v>
      </c>
    </row>
    <row r="21016" spans="35:36" x14ac:dyDescent="0.3">
      <c r="AI21016" s="2" t="e">
        <f ca="1"/>
        <v>#NAME?</v>
      </c>
      <c r="AJ21016" t="e">
        <f ca="1"/>
        <v>#NAME?</v>
      </c>
    </row>
    <row r="21017" spans="35:36" x14ac:dyDescent="0.3">
      <c r="AI21017" s="2" t="e">
        <f ca="1"/>
        <v>#NAME?</v>
      </c>
      <c r="AJ21017" t="e">
        <f ca="1"/>
        <v>#NAME?</v>
      </c>
    </row>
    <row r="21018" spans="35:36" x14ac:dyDescent="0.3">
      <c r="AI21018" s="2" t="e">
        <f ca="1"/>
        <v>#NAME?</v>
      </c>
      <c r="AJ21018" t="e">
        <f ca="1"/>
        <v>#NAME?</v>
      </c>
    </row>
    <row r="21019" spans="35:36" x14ac:dyDescent="0.3">
      <c r="AI21019" s="2" t="e">
        <f ca="1"/>
        <v>#NAME?</v>
      </c>
      <c r="AJ21019" t="e">
        <f ca="1"/>
        <v>#NAME?</v>
      </c>
    </row>
    <row r="21020" spans="35:36" x14ac:dyDescent="0.3">
      <c r="AI21020" s="2" t="e">
        <f ca="1"/>
        <v>#NAME?</v>
      </c>
      <c r="AJ21020" t="e">
        <f ca="1"/>
        <v>#NAME?</v>
      </c>
    </row>
    <row r="21021" spans="35:36" x14ac:dyDescent="0.3">
      <c r="AI21021" s="2" t="e">
        <f ca="1"/>
        <v>#NAME?</v>
      </c>
      <c r="AJ21021" t="e">
        <f ca="1"/>
        <v>#NAME?</v>
      </c>
    </row>
    <row r="21022" spans="35:36" x14ac:dyDescent="0.3">
      <c r="AI21022" s="2" t="e">
        <f ca="1"/>
        <v>#NAME?</v>
      </c>
      <c r="AJ21022" t="e">
        <f ca="1"/>
        <v>#NAME?</v>
      </c>
    </row>
    <row r="21023" spans="35:36" x14ac:dyDescent="0.3">
      <c r="AI21023" s="2" t="e">
        <f ca="1"/>
        <v>#NAME?</v>
      </c>
      <c r="AJ21023" t="e">
        <f ca="1"/>
        <v>#NAME?</v>
      </c>
    </row>
    <row r="21024" spans="35:36" x14ac:dyDescent="0.3">
      <c r="AI21024" s="2" t="e">
        <f ca="1"/>
        <v>#NAME?</v>
      </c>
      <c r="AJ21024" t="e">
        <f ca="1"/>
        <v>#NAME?</v>
      </c>
    </row>
    <row r="21025" spans="35:36" x14ac:dyDescent="0.3">
      <c r="AI21025" s="2" t="e">
        <f ca="1"/>
        <v>#NAME?</v>
      </c>
      <c r="AJ21025" t="e">
        <f ca="1"/>
        <v>#NAME?</v>
      </c>
    </row>
    <row r="21026" spans="35:36" x14ac:dyDescent="0.3">
      <c r="AI21026" s="2" t="e">
        <f ca="1"/>
        <v>#NAME?</v>
      </c>
      <c r="AJ21026" t="e">
        <f ca="1"/>
        <v>#NAME?</v>
      </c>
    </row>
    <row r="21027" spans="35:36" x14ac:dyDescent="0.3">
      <c r="AI21027" s="2" t="e">
        <f ca="1"/>
        <v>#NAME?</v>
      </c>
      <c r="AJ21027" t="e">
        <f ca="1"/>
        <v>#NAME?</v>
      </c>
    </row>
    <row r="21028" spans="35:36" x14ac:dyDescent="0.3">
      <c r="AI21028" s="2" t="e">
        <f ca="1"/>
        <v>#NAME?</v>
      </c>
      <c r="AJ21028" t="e">
        <f ca="1"/>
        <v>#NAME?</v>
      </c>
    </row>
    <row r="21029" spans="35:36" x14ac:dyDescent="0.3">
      <c r="AI21029" s="2" t="e">
        <f ca="1"/>
        <v>#NAME?</v>
      </c>
      <c r="AJ21029" t="e">
        <f ca="1"/>
        <v>#NAME?</v>
      </c>
    </row>
    <row r="21030" spans="35:36" x14ac:dyDescent="0.3">
      <c r="AI21030" s="2" t="e">
        <f ca="1"/>
        <v>#NAME?</v>
      </c>
      <c r="AJ21030" t="e">
        <f ca="1"/>
        <v>#NAME?</v>
      </c>
    </row>
    <row r="21031" spans="35:36" x14ac:dyDescent="0.3">
      <c r="AI21031" s="2" t="e">
        <f ca="1"/>
        <v>#NAME?</v>
      </c>
      <c r="AJ21031" t="e">
        <f ca="1"/>
        <v>#NAME?</v>
      </c>
    </row>
    <row r="21032" spans="35:36" x14ac:dyDescent="0.3">
      <c r="AI21032" s="2" t="e">
        <f ca="1"/>
        <v>#NAME?</v>
      </c>
      <c r="AJ21032" t="e">
        <f ca="1"/>
        <v>#NAME?</v>
      </c>
    </row>
    <row r="21033" spans="35:36" x14ac:dyDescent="0.3">
      <c r="AI21033" s="2" t="e">
        <f ca="1"/>
        <v>#NAME?</v>
      </c>
      <c r="AJ21033" t="e">
        <f ca="1"/>
        <v>#NAME?</v>
      </c>
    </row>
    <row r="21034" spans="35:36" x14ac:dyDescent="0.3">
      <c r="AI21034" s="2" t="e">
        <f ca="1"/>
        <v>#NAME?</v>
      </c>
      <c r="AJ21034" t="e">
        <f ca="1"/>
        <v>#NAME?</v>
      </c>
    </row>
    <row r="21035" spans="35:36" x14ac:dyDescent="0.3">
      <c r="AI21035" s="2" t="e">
        <f ca="1"/>
        <v>#NAME?</v>
      </c>
      <c r="AJ21035" t="e">
        <f ca="1"/>
        <v>#NAME?</v>
      </c>
    </row>
    <row r="21036" spans="35:36" x14ac:dyDescent="0.3">
      <c r="AI21036" s="2" t="e">
        <f ca="1"/>
        <v>#NAME?</v>
      </c>
      <c r="AJ21036" t="e">
        <f ca="1"/>
        <v>#NAME?</v>
      </c>
    </row>
    <row r="21037" spans="35:36" x14ac:dyDescent="0.3">
      <c r="AI21037" s="2" t="e">
        <f ca="1"/>
        <v>#NAME?</v>
      </c>
      <c r="AJ21037" t="e">
        <f ca="1"/>
        <v>#NAME?</v>
      </c>
    </row>
    <row r="21038" spans="35:36" x14ac:dyDescent="0.3">
      <c r="AI21038" s="2" t="e">
        <f ca="1"/>
        <v>#NAME?</v>
      </c>
      <c r="AJ21038" t="e">
        <f ca="1"/>
        <v>#NAME?</v>
      </c>
    </row>
    <row r="21039" spans="35:36" x14ac:dyDescent="0.3">
      <c r="AI21039" s="2" t="e">
        <f ca="1"/>
        <v>#NAME?</v>
      </c>
      <c r="AJ21039" t="e">
        <f ca="1"/>
        <v>#NAME?</v>
      </c>
    </row>
    <row r="21040" spans="35:36" x14ac:dyDescent="0.3">
      <c r="AI21040" s="2" t="e">
        <f ca="1"/>
        <v>#NAME?</v>
      </c>
      <c r="AJ21040" t="e">
        <f ca="1"/>
        <v>#NAME?</v>
      </c>
    </row>
    <row r="21041" spans="35:36" x14ac:dyDescent="0.3">
      <c r="AI21041" s="2" t="e">
        <f ca="1"/>
        <v>#NAME?</v>
      </c>
      <c r="AJ21041" t="e">
        <f ca="1"/>
        <v>#NAME?</v>
      </c>
    </row>
    <row r="21042" spans="35:36" x14ac:dyDescent="0.3">
      <c r="AI21042" s="2" t="e">
        <f ca="1"/>
        <v>#NAME?</v>
      </c>
      <c r="AJ21042" t="e">
        <f ca="1"/>
        <v>#NAME?</v>
      </c>
    </row>
    <row r="21043" spans="35:36" x14ac:dyDescent="0.3">
      <c r="AI21043" s="2" t="e">
        <f ca="1"/>
        <v>#NAME?</v>
      </c>
      <c r="AJ21043" t="e">
        <f ca="1"/>
        <v>#NAME?</v>
      </c>
    </row>
    <row r="21044" spans="35:36" x14ac:dyDescent="0.3">
      <c r="AI21044" s="2" t="e">
        <f ca="1"/>
        <v>#NAME?</v>
      </c>
      <c r="AJ21044" t="e">
        <f ca="1"/>
        <v>#NAME?</v>
      </c>
    </row>
    <row r="21045" spans="35:36" x14ac:dyDescent="0.3">
      <c r="AI21045" s="2" t="e">
        <f ca="1"/>
        <v>#NAME?</v>
      </c>
      <c r="AJ21045" t="e">
        <f ca="1"/>
        <v>#NAME?</v>
      </c>
    </row>
    <row r="21046" spans="35:36" x14ac:dyDescent="0.3">
      <c r="AI21046" s="2" t="e">
        <f ca="1"/>
        <v>#NAME?</v>
      </c>
      <c r="AJ21046" t="e">
        <f ca="1"/>
        <v>#NAME?</v>
      </c>
    </row>
    <row r="21047" spans="35:36" x14ac:dyDescent="0.3">
      <c r="AI21047" s="2" t="e">
        <f ca="1"/>
        <v>#NAME?</v>
      </c>
      <c r="AJ21047" t="e">
        <f ca="1"/>
        <v>#NAME?</v>
      </c>
    </row>
    <row r="21048" spans="35:36" x14ac:dyDescent="0.3">
      <c r="AI21048" s="2" t="e">
        <f ca="1"/>
        <v>#NAME?</v>
      </c>
      <c r="AJ21048" t="e">
        <f ca="1"/>
        <v>#NAME?</v>
      </c>
    </row>
    <row r="21049" spans="35:36" x14ac:dyDescent="0.3">
      <c r="AI21049" s="2" t="e">
        <f ca="1"/>
        <v>#NAME?</v>
      </c>
      <c r="AJ21049" t="e">
        <f ca="1"/>
        <v>#NAME?</v>
      </c>
    </row>
    <row r="21050" spans="35:36" x14ac:dyDescent="0.3">
      <c r="AI21050" s="2" t="e">
        <f ca="1"/>
        <v>#NAME?</v>
      </c>
      <c r="AJ21050" t="e">
        <f ca="1"/>
        <v>#NAME?</v>
      </c>
    </row>
    <row r="21051" spans="35:36" x14ac:dyDescent="0.3">
      <c r="AI21051" s="2" t="e">
        <f ca="1"/>
        <v>#NAME?</v>
      </c>
      <c r="AJ21051" t="e">
        <f ca="1"/>
        <v>#NAME?</v>
      </c>
    </row>
    <row r="21052" spans="35:36" x14ac:dyDescent="0.3">
      <c r="AI21052" s="2" t="e">
        <f ca="1"/>
        <v>#NAME?</v>
      </c>
      <c r="AJ21052" t="e">
        <f ca="1"/>
        <v>#NAME?</v>
      </c>
    </row>
    <row r="21053" spans="35:36" x14ac:dyDescent="0.3">
      <c r="AI21053" s="2" t="e">
        <f ca="1"/>
        <v>#NAME?</v>
      </c>
      <c r="AJ21053" t="e">
        <f ca="1"/>
        <v>#NAME?</v>
      </c>
    </row>
    <row r="21054" spans="35:36" x14ac:dyDescent="0.3">
      <c r="AI21054" s="2" t="e">
        <f ca="1"/>
        <v>#NAME?</v>
      </c>
      <c r="AJ21054" t="e">
        <f ca="1"/>
        <v>#NAME?</v>
      </c>
    </row>
    <row r="21055" spans="35:36" x14ac:dyDescent="0.3">
      <c r="AI21055" s="2" t="e">
        <f ca="1"/>
        <v>#NAME?</v>
      </c>
      <c r="AJ21055" t="e">
        <f ca="1"/>
        <v>#NAME?</v>
      </c>
    </row>
    <row r="21056" spans="35:36" x14ac:dyDescent="0.3">
      <c r="AI21056" s="2" t="e">
        <f ca="1"/>
        <v>#NAME?</v>
      </c>
      <c r="AJ21056" t="e">
        <f ca="1"/>
        <v>#NAME?</v>
      </c>
    </row>
    <row r="21057" spans="35:36" x14ac:dyDescent="0.3">
      <c r="AI21057" s="2" t="e">
        <f ca="1"/>
        <v>#NAME?</v>
      </c>
      <c r="AJ21057" t="e">
        <f ca="1"/>
        <v>#NAME?</v>
      </c>
    </row>
    <row r="21058" spans="35:36" x14ac:dyDescent="0.3">
      <c r="AI21058" s="2" t="e">
        <f ca="1"/>
        <v>#NAME?</v>
      </c>
      <c r="AJ21058" t="e">
        <f ca="1"/>
        <v>#NAME?</v>
      </c>
    </row>
    <row r="21059" spans="35:36" x14ac:dyDescent="0.3">
      <c r="AI21059" s="2" t="e">
        <f ca="1"/>
        <v>#NAME?</v>
      </c>
      <c r="AJ21059" t="e">
        <f ca="1"/>
        <v>#NAME?</v>
      </c>
    </row>
    <row r="21060" spans="35:36" x14ac:dyDescent="0.3">
      <c r="AI21060" s="2" t="e">
        <f ca="1"/>
        <v>#NAME?</v>
      </c>
      <c r="AJ21060" t="e">
        <f ca="1"/>
        <v>#NAME?</v>
      </c>
    </row>
    <row r="21061" spans="35:36" x14ac:dyDescent="0.3">
      <c r="AI21061" s="2" t="e">
        <f ca="1"/>
        <v>#NAME?</v>
      </c>
      <c r="AJ21061" t="e">
        <f ca="1"/>
        <v>#NAME?</v>
      </c>
    </row>
    <row r="21062" spans="35:36" x14ac:dyDescent="0.3">
      <c r="AI21062" s="2" t="e">
        <f ca="1"/>
        <v>#NAME?</v>
      </c>
      <c r="AJ21062" t="e">
        <f ca="1"/>
        <v>#NAME?</v>
      </c>
    </row>
    <row r="21063" spans="35:36" x14ac:dyDescent="0.3">
      <c r="AI21063" s="2" t="e">
        <f ca="1"/>
        <v>#NAME?</v>
      </c>
      <c r="AJ21063" t="e">
        <f ca="1"/>
        <v>#NAME?</v>
      </c>
    </row>
    <row r="21064" spans="35:36" x14ac:dyDescent="0.3">
      <c r="AI21064" s="2" t="e">
        <f ca="1"/>
        <v>#NAME?</v>
      </c>
      <c r="AJ21064" t="e">
        <f ca="1"/>
        <v>#NAME?</v>
      </c>
    </row>
    <row r="21065" spans="35:36" x14ac:dyDescent="0.3">
      <c r="AI21065" s="2" t="e">
        <f ca="1"/>
        <v>#NAME?</v>
      </c>
      <c r="AJ21065" t="e">
        <f ca="1"/>
        <v>#NAME?</v>
      </c>
    </row>
    <row r="21066" spans="35:36" x14ac:dyDescent="0.3">
      <c r="AI21066" s="2" t="e">
        <f ca="1"/>
        <v>#NAME?</v>
      </c>
      <c r="AJ21066" t="e">
        <f ca="1"/>
        <v>#NAME?</v>
      </c>
    </row>
    <row r="21067" spans="35:36" x14ac:dyDescent="0.3">
      <c r="AI21067" s="2" t="e">
        <f ca="1"/>
        <v>#NAME?</v>
      </c>
      <c r="AJ21067" t="e">
        <f ca="1"/>
        <v>#NAME?</v>
      </c>
    </row>
    <row r="21068" spans="35:36" x14ac:dyDescent="0.3">
      <c r="AI21068" s="2" t="e">
        <f ca="1"/>
        <v>#NAME?</v>
      </c>
      <c r="AJ21068" t="e">
        <f ca="1"/>
        <v>#NAME?</v>
      </c>
    </row>
    <row r="21069" spans="35:36" x14ac:dyDescent="0.3">
      <c r="AI21069" s="2" t="e">
        <f ca="1"/>
        <v>#NAME?</v>
      </c>
      <c r="AJ21069" t="e">
        <f ca="1"/>
        <v>#NAME?</v>
      </c>
    </row>
    <row r="21070" spans="35:36" x14ac:dyDescent="0.3">
      <c r="AI21070" s="2" t="e">
        <f ca="1"/>
        <v>#NAME?</v>
      </c>
      <c r="AJ21070" t="e">
        <f ca="1"/>
        <v>#NAME?</v>
      </c>
    </row>
    <row r="21071" spans="35:36" x14ac:dyDescent="0.3">
      <c r="AI21071" s="2" t="e">
        <f ca="1"/>
        <v>#NAME?</v>
      </c>
      <c r="AJ21071" t="e">
        <f ca="1"/>
        <v>#NAME?</v>
      </c>
    </row>
    <row r="21072" spans="35:36" x14ac:dyDescent="0.3">
      <c r="AI21072" s="2" t="e">
        <f ca="1"/>
        <v>#NAME?</v>
      </c>
      <c r="AJ21072" t="e">
        <f ca="1"/>
        <v>#NAME?</v>
      </c>
    </row>
    <row r="21073" spans="35:36" x14ac:dyDescent="0.3">
      <c r="AI21073" s="2" t="e">
        <f ca="1"/>
        <v>#NAME?</v>
      </c>
      <c r="AJ21073" t="e">
        <f ca="1"/>
        <v>#NAME?</v>
      </c>
    </row>
    <row r="21074" spans="35:36" x14ac:dyDescent="0.3">
      <c r="AI21074" s="2" t="e">
        <f ca="1"/>
        <v>#NAME?</v>
      </c>
      <c r="AJ21074" t="e">
        <f ca="1"/>
        <v>#NAME?</v>
      </c>
    </row>
    <row r="21075" spans="35:36" x14ac:dyDescent="0.3">
      <c r="AI21075" s="2" t="e">
        <f ca="1"/>
        <v>#NAME?</v>
      </c>
      <c r="AJ21075" t="e">
        <f ca="1"/>
        <v>#NAME?</v>
      </c>
    </row>
    <row r="21076" spans="35:36" x14ac:dyDescent="0.3">
      <c r="AI21076" s="2" t="e">
        <f ca="1"/>
        <v>#NAME?</v>
      </c>
      <c r="AJ21076" t="e">
        <f ca="1"/>
        <v>#NAME?</v>
      </c>
    </row>
    <row r="21077" spans="35:36" x14ac:dyDescent="0.3">
      <c r="AI21077" s="2" t="e">
        <f ca="1"/>
        <v>#NAME?</v>
      </c>
      <c r="AJ21077" t="e">
        <f ca="1"/>
        <v>#NAME?</v>
      </c>
    </row>
    <row r="21078" spans="35:36" x14ac:dyDescent="0.3">
      <c r="AI21078" s="2" t="e">
        <f ca="1"/>
        <v>#NAME?</v>
      </c>
      <c r="AJ21078" t="e">
        <f ca="1"/>
        <v>#NAME?</v>
      </c>
    </row>
    <row r="21079" spans="35:36" x14ac:dyDescent="0.3">
      <c r="AI21079" s="2" t="e">
        <f ca="1"/>
        <v>#NAME?</v>
      </c>
      <c r="AJ21079" t="e">
        <f ca="1"/>
        <v>#NAME?</v>
      </c>
    </row>
    <row r="21080" spans="35:36" x14ac:dyDescent="0.3">
      <c r="AI21080" s="2" t="e">
        <f ca="1"/>
        <v>#NAME?</v>
      </c>
      <c r="AJ21080" t="e">
        <f ca="1"/>
        <v>#NAME?</v>
      </c>
    </row>
    <row r="21081" spans="35:36" x14ac:dyDescent="0.3">
      <c r="AI21081" s="2" t="e">
        <f ca="1"/>
        <v>#NAME?</v>
      </c>
      <c r="AJ21081" t="e">
        <f ca="1"/>
        <v>#NAME?</v>
      </c>
    </row>
    <row r="21082" spans="35:36" x14ac:dyDescent="0.3">
      <c r="AI21082" s="2" t="e">
        <f ca="1"/>
        <v>#NAME?</v>
      </c>
      <c r="AJ21082" t="e">
        <f ca="1"/>
        <v>#NAME?</v>
      </c>
    </row>
    <row r="21083" spans="35:36" x14ac:dyDescent="0.3">
      <c r="AI21083" s="2" t="e">
        <f ca="1"/>
        <v>#NAME?</v>
      </c>
      <c r="AJ21083" t="e">
        <f ca="1"/>
        <v>#NAME?</v>
      </c>
    </row>
    <row r="21084" spans="35:36" x14ac:dyDescent="0.3">
      <c r="AI21084" s="2" t="e">
        <f ca="1"/>
        <v>#NAME?</v>
      </c>
      <c r="AJ21084" t="e">
        <f ca="1"/>
        <v>#NAME?</v>
      </c>
    </row>
    <row r="21085" spans="35:36" x14ac:dyDescent="0.3">
      <c r="AI21085" s="2" t="e">
        <f ca="1"/>
        <v>#NAME?</v>
      </c>
      <c r="AJ21085" t="e">
        <f ca="1"/>
        <v>#NAME?</v>
      </c>
    </row>
    <row r="21086" spans="35:36" x14ac:dyDescent="0.3">
      <c r="AI21086" s="2" t="e">
        <f ca="1"/>
        <v>#NAME?</v>
      </c>
      <c r="AJ21086" t="e">
        <f ca="1"/>
        <v>#NAME?</v>
      </c>
    </row>
    <row r="21087" spans="35:36" x14ac:dyDescent="0.3">
      <c r="AI21087" s="2" t="e">
        <f ca="1"/>
        <v>#NAME?</v>
      </c>
      <c r="AJ21087" t="e">
        <f ca="1"/>
        <v>#NAME?</v>
      </c>
    </row>
    <row r="21088" spans="35:36" x14ac:dyDescent="0.3">
      <c r="AI21088" s="2" t="e">
        <f ca="1"/>
        <v>#NAME?</v>
      </c>
      <c r="AJ21088" t="e">
        <f ca="1"/>
        <v>#NAME?</v>
      </c>
    </row>
    <row r="21089" spans="35:36" x14ac:dyDescent="0.3">
      <c r="AI21089" s="2" t="e">
        <f ca="1"/>
        <v>#NAME?</v>
      </c>
      <c r="AJ21089" t="e">
        <f ca="1"/>
        <v>#NAME?</v>
      </c>
    </row>
    <row r="21090" spans="35:36" x14ac:dyDescent="0.3">
      <c r="AI21090" s="2" t="e">
        <f ca="1"/>
        <v>#NAME?</v>
      </c>
      <c r="AJ21090" t="e">
        <f ca="1"/>
        <v>#NAME?</v>
      </c>
    </row>
    <row r="21091" spans="35:36" x14ac:dyDescent="0.3">
      <c r="AI21091" s="2" t="e">
        <f ca="1"/>
        <v>#NAME?</v>
      </c>
      <c r="AJ21091" t="e">
        <f ca="1"/>
        <v>#NAME?</v>
      </c>
    </row>
    <row r="21092" spans="35:36" x14ac:dyDescent="0.3">
      <c r="AI21092" s="2" t="e">
        <f ca="1"/>
        <v>#NAME?</v>
      </c>
      <c r="AJ21092" t="e">
        <f ca="1"/>
        <v>#NAME?</v>
      </c>
    </row>
    <row r="21093" spans="35:36" x14ac:dyDescent="0.3">
      <c r="AI21093" s="2" t="e">
        <f ca="1"/>
        <v>#NAME?</v>
      </c>
      <c r="AJ21093" t="e">
        <f ca="1"/>
        <v>#NAME?</v>
      </c>
    </row>
    <row r="21094" spans="35:36" x14ac:dyDescent="0.3">
      <c r="AI21094" s="2" t="e">
        <f ca="1"/>
        <v>#NAME?</v>
      </c>
      <c r="AJ21094" t="e">
        <f ca="1"/>
        <v>#NAME?</v>
      </c>
    </row>
    <row r="21095" spans="35:36" x14ac:dyDescent="0.3">
      <c r="AI21095" s="2" t="e">
        <f ca="1"/>
        <v>#NAME?</v>
      </c>
      <c r="AJ21095" t="e">
        <f ca="1"/>
        <v>#NAME?</v>
      </c>
    </row>
    <row r="21096" spans="35:36" x14ac:dyDescent="0.3">
      <c r="AI21096" s="2" t="e">
        <f ca="1"/>
        <v>#NAME?</v>
      </c>
      <c r="AJ21096" t="e">
        <f ca="1"/>
        <v>#NAME?</v>
      </c>
    </row>
    <row r="21097" spans="35:36" x14ac:dyDescent="0.3">
      <c r="AI21097" s="2" t="e">
        <f ca="1"/>
        <v>#NAME?</v>
      </c>
      <c r="AJ21097" t="e">
        <f ca="1"/>
        <v>#NAME?</v>
      </c>
    </row>
    <row r="21098" spans="35:36" x14ac:dyDescent="0.3">
      <c r="AI21098" s="2" t="e">
        <f ca="1"/>
        <v>#NAME?</v>
      </c>
      <c r="AJ21098" t="e">
        <f ca="1"/>
        <v>#NAME?</v>
      </c>
    </row>
    <row r="21099" spans="35:36" x14ac:dyDescent="0.3">
      <c r="AI21099" s="2" t="e">
        <f ca="1"/>
        <v>#NAME?</v>
      </c>
      <c r="AJ21099" t="e">
        <f ca="1"/>
        <v>#NAME?</v>
      </c>
    </row>
    <row r="21100" spans="35:36" x14ac:dyDescent="0.3">
      <c r="AI21100" s="2" t="e">
        <f ca="1"/>
        <v>#NAME?</v>
      </c>
      <c r="AJ21100" t="e">
        <f ca="1"/>
        <v>#NAME?</v>
      </c>
    </row>
    <row r="21101" spans="35:36" x14ac:dyDescent="0.3">
      <c r="AI21101" s="2" t="e">
        <f ca="1"/>
        <v>#NAME?</v>
      </c>
      <c r="AJ21101" t="e">
        <f ca="1"/>
        <v>#NAME?</v>
      </c>
    </row>
    <row r="21102" spans="35:36" x14ac:dyDescent="0.3">
      <c r="AI21102" s="2" t="e">
        <f ca="1"/>
        <v>#NAME?</v>
      </c>
      <c r="AJ21102" t="e">
        <f ca="1"/>
        <v>#NAME?</v>
      </c>
    </row>
    <row r="21103" spans="35:36" x14ac:dyDescent="0.3">
      <c r="AI21103" s="2" t="e">
        <f ca="1"/>
        <v>#NAME?</v>
      </c>
      <c r="AJ21103" t="e">
        <f ca="1"/>
        <v>#NAME?</v>
      </c>
    </row>
    <row r="21104" spans="35:36" x14ac:dyDescent="0.3">
      <c r="AI21104" s="2" t="e">
        <f ca="1"/>
        <v>#NAME?</v>
      </c>
      <c r="AJ21104" t="e">
        <f ca="1"/>
        <v>#NAME?</v>
      </c>
    </row>
    <row r="21105" spans="35:36" x14ac:dyDescent="0.3">
      <c r="AI21105" s="2" t="e">
        <f ca="1"/>
        <v>#NAME?</v>
      </c>
      <c r="AJ21105" t="e">
        <f ca="1"/>
        <v>#NAME?</v>
      </c>
    </row>
    <row r="21106" spans="35:36" x14ac:dyDescent="0.3">
      <c r="AI21106" s="2" t="e">
        <f ca="1"/>
        <v>#NAME?</v>
      </c>
      <c r="AJ21106" t="e">
        <f ca="1"/>
        <v>#NAME?</v>
      </c>
    </row>
    <row r="21107" spans="35:36" x14ac:dyDescent="0.3">
      <c r="AI21107" s="2" t="e">
        <f ca="1"/>
        <v>#NAME?</v>
      </c>
      <c r="AJ21107" t="e">
        <f ca="1"/>
        <v>#NAME?</v>
      </c>
    </row>
    <row r="21108" spans="35:36" x14ac:dyDescent="0.3">
      <c r="AI21108" s="2" t="e">
        <f ca="1"/>
        <v>#NAME?</v>
      </c>
      <c r="AJ21108" t="e">
        <f ca="1"/>
        <v>#NAME?</v>
      </c>
    </row>
    <row r="21109" spans="35:36" x14ac:dyDescent="0.3">
      <c r="AI21109" s="2" t="e">
        <f ca="1"/>
        <v>#NAME?</v>
      </c>
      <c r="AJ21109" t="e">
        <f ca="1"/>
        <v>#NAME?</v>
      </c>
    </row>
    <row r="21110" spans="35:36" x14ac:dyDescent="0.3">
      <c r="AI21110" s="2" t="e">
        <f ca="1"/>
        <v>#NAME?</v>
      </c>
      <c r="AJ21110" t="e">
        <f ca="1"/>
        <v>#NAME?</v>
      </c>
    </row>
    <row r="21111" spans="35:36" x14ac:dyDescent="0.3">
      <c r="AI21111" s="2" t="e">
        <f ca="1"/>
        <v>#NAME?</v>
      </c>
      <c r="AJ21111" t="e">
        <f ca="1"/>
        <v>#NAME?</v>
      </c>
    </row>
    <row r="21112" spans="35:36" x14ac:dyDescent="0.3">
      <c r="AI21112" s="2" t="e">
        <f ca="1"/>
        <v>#NAME?</v>
      </c>
      <c r="AJ21112" t="e">
        <f ca="1"/>
        <v>#NAME?</v>
      </c>
    </row>
    <row r="21113" spans="35:36" x14ac:dyDescent="0.3">
      <c r="AI21113" s="2" t="e">
        <f ca="1"/>
        <v>#NAME?</v>
      </c>
      <c r="AJ21113" t="e">
        <f ca="1"/>
        <v>#NAME?</v>
      </c>
    </row>
    <row r="21114" spans="35:36" x14ac:dyDescent="0.3">
      <c r="AI21114" s="2" t="e">
        <f ca="1"/>
        <v>#NAME?</v>
      </c>
      <c r="AJ21114" t="e">
        <f ca="1"/>
        <v>#NAME?</v>
      </c>
    </row>
    <row r="21115" spans="35:36" x14ac:dyDescent="0.3">
      <c r="AI21115" s="2" t="e">
        <f ca="1"/>
        <v>#NAME?</v>
      </c>
      <c r="AJ21115" t="e">
        <f ca="1"/>
        <v>#NAME?</v>
      </c>
    </row>
    <row r="21116" spans="35:36" x14ac:dyDescent="0.3">
      <c r="AI21116" s="2" t="e">
        <f ca="1"/>
        <v>#NAME?</v>
      </c>
      <c r="AJ21116" t="e">
        <f ca="1"/>
        <v>#NAME?</v>
      </c>
    </row>
    <row r="21117" spans="35:36" x14ac:dyDescent="0.3">
      <c r="AI21117" s="2" t="e">
        <f ca="1"/>
        <v>#NAME?</v>
      </c>
      <c r="AJ21117" t="e">
        <f ca="1"/>
        <v>#NAME?</v>
      </c>
    </row>
    <row r="21118" spans="35:36" x14ac:dyDescent="0.3">
      <c r="AI21118" s="2" t="e">
        <f ca="1"/>
        <v>#NAME?</v>
      </c>
      <c r="AJ21118" t="e">
        <f ca="1"/>
        <v>#NAME?</v>
      </c>
    </row>
    <row r="21119" spans="35:36" x14ac:dyDescent="0.3">
      <c r="AI21119" s="2" t="e">
        <f ca="1"/>
        <v>#NAME?</v>
      </c>
      <c r="AJ21119" t="e">
        <f ca="1"/>
        <v>#NAME?</v>
      </c>
    </row>
    <row r="21120" spans="35:36" x14ac:dyDescent="0.3">
      <c r="AI21120" s="2" t="e">
        <f ca="1"/>
        <v>#NAME?</v>
      </c>
      <c r="AJ21120" t="e">
        <f ca="1"/>
        <v>#NAME?</v>
      </c>
    </row>
    <row r="21121" spans="35:36" x14ac:dyDescent="0.3">
      <c r="AI21121" s="2" t="e">
        <f ca="1"/>
        <v>#NAME?</v>
      </c>
      <c r="AJ21121" t="e">
        <f ca="1"/>
        <v>#NAME?</v>
      </c>
    </row>
    <row r="21122" spans="35:36" x14ac:dyDescent="0.3">
      <c r="AI21122" s="2" t="e">
        <f ca="1"/>
        <v>#NAME?</v>
      </c>
      <c r="AJ21122" t="e">
        <f ca="1"/>
        <v>#NAME?</v>
      </c>
    </row>
    <row r="21123" spans="35:36" x14ac:dyDescent="0.3">
      <c r="AI21123" s="2" t="e">
        <f ca="1"/>
        <v>#NAME?</v>
      </c>
      <c r="AJ21123" t="e">
        <f ca="1"/>
        <v>#NAME?</v>
      </c>
    </row>
    <row r="21124" spans="35:36" x14ac:dyDescent="0.3">
      <c r="AI21124" s="2" t="e">
        <f ca="1"/>
        <v>#NAME?</v>
      </c>
      <c r="AJ21124" t="e">
        <f ca="1"/>
        <v>#NAME?</v>
      </c>
    </row>
    <row r="21125" spans="35:36" x14ac:dyDescent="0.3">
      <c r="AI21125" s="2" t="e">
        <f ca="1"/>
        <v>#NAME?</v>
      </c>
      <c r="AJ21125" t="e">
        <f ca="1"/>
        <v>#NAME?</v>
      </c>
    </row>
    <row r="21126" spans="35:36" x14ac:dyDescent="0.3">
      <c r="AI21126" s="2" t="e">
        <f ca="1"/>
        <v>#NAME?</v>
      </c>
      <c r="AJ21126" t="e">
        <f ca="1"/>
        <v>#NAME?</v>
      </c>
    </row>
    <row r="21127" spans="35:36" x14ac:dyDescent="0.3">
      <c r="AI21127" s="2" t="e">
        <f ca="1"/>
        <v>#NAME?</v>
      </c>
      <c r="AJ21127" t="e">
        <f ca="1"/>
        <v>#NAME?</v>
      </c>
    </row>
    <row r="21128" spans="35:36" x14ac:dyDescent="0.3">
      <c r="AI21128" s="2" t="e">
        <f ca="1"/>
        <v>#NAME?</v>
      </c>
      <c r="AJ21128" t="e">
        <f ca="1"/>
        <v>#NAME?</v>
      </c>
    </row>
    <row r="21129" spans="35:36" x14ac:dyDescent="0.3">
      <c r="AI21129" s="2" t="e">
        <f ca="1"/>
        <v>#NAME?</v>
      </c>
      <c r="AJ21129" t="e">
        <f ca="1"/>
        <v>#NAME?</v>
      </c>
    </row>
    <row r="21130" spans="35:36" x14ac:dyDescent="0.3">
      <c r="AI21130" s="2" t="e">
        <f ca="1"/>
        <v>#NAME?</v>
      </c>
      <c r="AJ21130" t="e">
        <f ca="1"/>
        <v>#NAME?</v>
      </c>
    </row>
    <row r="21131" spans="35:36" x14ac:dyDescent="0.3">
      <c r="AI21131" s="2" t="e">
        <f ca="1"/>
        <v>#NAME?</v>
      </c>
      <c r="AJ21131" t="e">
        <f ca="1"/>
        <v>#NAME?</v>
      </c>
    </row>
    <row r="21132" spans="35:36" x14ac:dyDescent="0.3">
      <c r="AI21132" s="2" t="e">
        <f ca="1"/>
        <v>#NAME?</v>
      </c>
      <c r="AJ21132" t="e">
        <f ca="1"/>
        <v>#NAME?</v>
      </c>
    </row>
    <row r="21133" spans="35:36" x14ac:dyDescent="0.3">
      <c r="AI21133" s="2" t="e">
        <f ca="1"/>
        <v>#NAME?</v>
      </c>
      <c r="AJ21133" t="e">
        <f ca="1"/>
        <v>#NAME?</v>
      </c>
    </row>
    <row r="21134" spans="35:36" x14ac:dyDescent="0.3">
      <c r="AI21134" s="2" t="e">
        <f ca="1"/>
        <v>#NAME?</v>
      </c>
      <c r="AJ21134" t="e">
        <f ca="1"/>
        <v>#NAME?</v>
      </c>
    </row>
    <row r="21135" spans="35:36" x14ac:dyDescent="0.3">
      <c r="AI21135" s="2" t="e">
        <f ca="1"/>
        <v>#NAME?</v>
      </c>
      <c r="AJ21135" t="e">
        <f ca="1"/>
        <v>#NAME?</v>
      </c>
    </row>
    <row r="21136" spans="35:36" x14ac:dyDescent="0.3">
      <c r="AI21136" s="2" t="e">
        <f ca="1"/>
        <v>#NAME?</v>
      </c>
      <c r="AJ21136" t="e">
        <f ca="1"/>
        <v>#NAME?</v>
      </c>
    </row>
    <row r="21137" spans="35:36" x14ac:dyDescent="0.3">
      <c r="AI21137" s="2" t="e">
        <f ca="1"/>
        <v>#NAME?</v>
      </c>
      <c r="AJ21137" t="e">
        <f ca="1"/>
        <v>#NAME?</v>
      </c>
    </row>
    <row r="21138" spans="35:36" x14ac:dyDescent="0.3">
      <c r="AI21138" s="2" t="e">
        <f ca="1"/>
        <v>#NAME?</v>
      </c>
      <c r="AJ21138" t="e">
        <f ca="1"/>
        <v>#NAME?</v>
      </c>
    </row>
    <row r="21139" spans="35:36" x14ac:dyDescent="0.3">
      <c r="AI21139" s="2" t="e">
        <f ca="1"/>
        <v>#NAME?</v>
      </c>
      <c r="AJ21139" t="e">
        <f ca="1"/>
        <v>#NAME?</v>
      </c>
    </row>
    <row r="21140" spans="35:36" x14ac:dyDescent="0.3">
      <c r="AI21140" s="2" t="e">
        <f ca="1"/>
        <v>#NAME?</v>
      </c>
      <c r="AJ21140" t="e">
        <f ca="1"/>
        <v>#NAME?</v>
      </c>
    </row>
    <row r="21141" spans="35:36" x14ac:dyDescent="0.3">
      <c r="AI21141" s="2" t="e">
        <f ca="1"/>
        <v>#NAME?</v>
      </c>
      <c r="AJ21141" t="e">
        <f ca="1"/>
        <v>#NAME?</v>
      </c>
    </row>
    <row r="21142" spans="35:36" x14ac:dyDescent="0.3">
      <c r="AI21142" s="2" t="e">
        <f ca="1"/>
        <v>#NAME?</v>
      </c>
      <c r="AJ21142" t="e">
        <f ca="1"/>
        <v>#NAME?</v>
      </c>
    </row>
    <row r="21143" spans="35:36" x14ac:dyDescent="0.3">
      <c r="AI21143" s="2" t="e">
        <f ca="1"/>
        <v>#NAME?</v>
      </c>
      <c r="AJ21143" t="e">
        <f ca="1"/>
        <v>#NAME?</v>
      </c>
    </row>
    <row r="21144" spans="35:36" x14ac:dyDescent="0.3">
      <c r="AI21144" s="2" t="e">
        <f ca="1"/>
        <v>#NAME?</v>
      </c>
      <c r="AJ21144" t="e">
        <f ca="1"/>
        <v>#NAME?</v>
      </c>
    </row>
    <row r="21145" spans="35:36" x14ac:dyDescent="0.3">
      <c r="AI21145" s="2" t="e">
        <f ca="1"/>
        <v>#NAME?</v>
      </c>
      <c r="AJ21145" t="e">
        <f ca="1"/>
        <v>#NAME?</v>
      </c>
    </row>
    <row r="21146" spans="35:36" x14ac:dyDescent="0.3">
      <c r="AI21146" s="2" t="e">
        <f ca="1"/>
        <v>#NAME?</v>
      </c>
      <c r="AJ21146" t="e">
        <f ca="1"/>
        <v>#NAME?</v>
      </c>
    </row>
    <row r="21147" spans="35:36" x14ac:dyDescent="0.3">
      <c r="AI21147" s="2" t="e">
        <f ca="1"/>
        <v>#NAME?</v>
      </c>
      <c r="AJ21147" t="e">
        <f ca="1"/>
        <v>#NAME?</v>
      </c>
    </row>
    <row r="21148" spans="35:36" x14ac:dyDescent="0.3">
      <c r="AI21148" s="2" t="e">
        <f ca="1"/>
        <v>#NAME?</v>
      </c>
      <c r="AJ21148" t="e">
        <f ca="1"/>
        <v>#NAME?</v>
      </c>
    </row>
    <row r="21149" spans="35:36" x14ac:dyDescent="0.3">
      <c r="AI21149" s="2" t="e">
        <f ca="1"/>
        <v>#NAME?</v>
      </c>
      <c r="AJ21149" t="e">
        <f ca="1"/>
        <v>#NAME?</v>
      </c>
    </row>
    <row r="21150" spans="35:36" x14ac:dyDescent="0.3">
      <c r="AI21150" s="2" t="e">
        <f ca="1"/>
        <v>#NAME?</v>
      </c>
      <c r="AJ21150" t="e">
        <f ca="1"/>
        <v>#NAME?</v>
      </c>
    </row>
    <row r="21151" spans="35:36" x14ac:dyDescent="0.3">
      <c r="AI21151" s="2" t="e">
        <f ca="1"/>
        <v>#NAME?</v>
      </c>
      <c r="AJ21151" t="e">
        <f ca="1"/>
        <v>#NAME?</v>
      </c>
    </row>
    <row r="21152" spans="35:36" x14ac:dyDescent="0.3">
      <c r="AI21152" s="2" t="e">
        <f ca="1"/>
        <v>#NAME?</v>
      </c>
      <c r="AJ21152" t="e">
        <f ca="1"/>
        <v>#NAME?</v>
      </c>
    </row>
    <row r="21153" spans="35:36" x14ac:dyDescent="0.3">
      <c r="AI21153" s="2" t="e">
        <f ca="1"/>
        <v>#NAME?</v>
      </c>
      <c r="AJ21153" t="e">
        <f ca="1"/>
        <v>#NAME?</v>
      </c>
    </row>
    <row r="21154" spans="35:36" x14ac:dyDescent="0.3">
      <c r="AI21154" s="2" t="e">
        <f ca="1"/>
        <v>#NAME?</v>
      </c>
      <c r="AJ21154" t="e">
        <f ca="1"/>
        <v>#NAME?</v>
      </c>
    </row>
    <row r="21155" spans="35:36" x14ac:dyDescent="0.3">
      <c r="AI21155" s="2" t="e">
        <f ca="1"/>
        <v>#NAME?</v>
      </c>
      <c r="AJ21155" t="e">
        <f ca="1"/>
        <v>#NAME?</v>
      </c>
    </row>
    <row r="21156" spans="35:36" x14ac:dyDescent="0.3">
      <c r="AI21156" s="2" t="e">
        <f ca="1"/>
        <v>#NAME?</v>
      </c>
      <c r="AJ21156" t="e">
        <f ca="1"/>
        <v>#NAME?</v>
      </c>
    </row>
    <row r="21157" spans="35:36" x14ac:dyDescent="0.3">
      <c r="AI21157" s="2" t="e">
        <f ca="1"/>
        <v>#NAME?</v>
      </c>
      <c r="AJ21157" t="e">
        <f ca="1"/>
        <v>#NAME?</v>
      </c>
    </row>
    <row r="21158" spans="35:36" x14ac:dyDescent="0.3">
      <c r="AI21158" s="2" t="e">
        <f ca="1"/>
        <v>#NAME?</v>
      </c>
      <c r="AJ21158" t="e">
        <f ca="1"/>
        <v>#NAME?</v>
      </c>
    </row>
    <row r="21159" spans="35:36" x14ac:dyDescent="0.3">
      <c r="AI21159" s="2" t="e">
        <f ca="1"/>
        <v>#NAME?</v>
      </c>
      <c r="AJ21159" t="e">
        <f ca="1"/>
        <v>#NAME?</v>
      </c>
    </row>
    <row r="21160" spans="35:36" x14ac:dyDescent="0.3">
      <c r="AI21160" s="2" t="e">
        <f ca="1"/>
        <v>#NAME?</v>
      </c>
      <c r="AJ21160" t="e">
        <f ca="1"/>
        <v>#NAME?</v>
      </c>
    </row>
    <row r="21161" spans="35:36" x14ac:dyDescent="0.3">
      <c r="AI21161" s="2" t="e">
        <f ca="1"/>
        <v>#NAME?</v>
      </c>
      <c r="AJ21161" t="e">
        <f ca="1"/>
        <v>#NAME?</v>
      </c>
    </row>
    <row r="21162" spans="35:36" x14ac:dyDescent="0.3">
      <c r="AI21162" s="2" t="e">
        <f ca="1"/>
        <v>#NAME?</v>
      </c>
      <c r="AJ21162" t="e">
        <f ca="1"/>
        <v>#NAME?</v>
      </c>
    </row>
    <row r="21163" spans="35:36" x14ac:dyDescent="0.3">
      <c r="AI21163" s="2" t="e">
        <f ca="1"/>
        <v>#NAME?</v>
      </c>
      <c r="AJ21163" t="e">
        <f ca="1"/>
        <v>#NAME?</v>
      </c>
    </row>
    <row r="21164" spans="35:36" x14ac:dyDescent="0.3">
      <c r="AI21164" s="2" t="e">
        <f ca="1"/>
        <v>#NAME?</v>
      </c>
      <c r="AJ21164" t="e">
        <f ca="1"/>
        <v>#NAME?</v>
      </c>
    </row>
    <row r="21165" spans="35:36" x14ac:dyDescent="0.3">
      <c r="AI21165" s="2" t="e">
        <f ca="1"/>
        <v>#NAME?</v>
      </c>
      <c r="AJ21165" t="e">
        <f ca="1"/>
        <v>#NAME?</v>
      </c>
    </row>
    <row r="21166" spans="35:36" x14ac:dyDescent="0.3">
      <c r="AI21166" s="2" t="e">
        <f ca="1"/>
        <v>#NAME?</v>
      </c>
      <c r="AJ21166" t="e">
        <f ca="1"/>
        <v>#NAME?</v>
      </c>
    </row>
    <row r="21167" spans="35:36" x14ac:dyDescent="0.3">
      <c r="AI21167" s="2" t="e">
        <f ca="1"/>
        <v>#NAME?</v>
      </c>
      <c r="AJ21167" t="e">
        <f ca="1"/>
        <v>#NAME?</v>
      </c>
    </row>
    <row r="21168" spans="35:36" x14ac:dyDescent="0.3">
      <c r="AI21168" s="2" t="e">
        <f ca="1"/>
        <v>#NAME?</v>
      </c>
      <c r="AJ21168" t="e">
        <f ca="1"/>
        <v>#NAME?</v>
      </c>
    </row>
    <row r="21169" spans="35:36" x14ac:dyDescent="0.3">
      <c r="AI21169" s="2" t="e">
        <f ca="1"/>
        <v>#NAME?</v>
      </c>
      <c r="AJ21169" t="e">
        <f ca="1"/>
        <v>#NAME?</v>
      </c>
    </row>
    <row r="21170" spans="35:36" x14ac:dyDescent="0.3">
      <c r="AI21170" s="2" t="e">
        <f ca="1"/>
        <v>#NAME?</v>
      </c>
      <c r="AJ21170" t="e">
        <f ca="1"/>
        <v>#NAME?</v>
      </c>
    </row>
    <row r="21171" spans="35:36" x14ac:dyDescent="0.3">
      <c r="AI21171" s="2" t="e">
        <f ca="1"/>
        <v>#NAME?</v>
      </c>
      <c r="AJ21171" t="e">
        <f ca="1"/>
        <v>#NAME?</v>
      </c>
    </row>
    <row r="21172" spans="35:36" x14ac:dyDescent="0.3">
      <c r="AI21172" s="2" t="e">
        <f ca="1"/>
        <v>#NAME?</v>
      </c>
      <c r="AJ21172" t="e">
        <f ca="1"/>
        <v>#NAME?</v>
      </c>
    </row>
    <row r="21173" spans="35:36" x14ac:dyDescent="0.3">
      <c r="AI21173" s="2" t="e">
        <f ca="1"/>
        <v>#NAME?</v>
      </c>
      <c r="AJ21173" t="e">
        <f ca="1"/>
        <v>#NAME?</v>
      </c>
    </row>
    <row r="21174" spans="35:36" x14ac:dyDescent="0.3">
      <c r="AI21174" s="2" t="e">
        <f ca="1"/>
        <v>#NAME?</v>
      </c>
      <c r="AJ21174" t="e">
        <f ca="1"/>
        <v>#NAME?</v>
      </c>
    </row>
    <row r="21175" spans="35:36" x14ac:dyDescent="0.3">
      <c r="AI21175" s="2" t="e">
        <f ca="1"/>
        <v>#NAME?</v>
      </c>
      <c r="AJ21175" t="e">
        <f ca="1"/>
        <v>#NAME?</v>
      </c>
    </row>
    <row r="21176" spans="35:36" x14ac:dyDescent="0.3">
      <c r="AI21176" s="2" t="e">
        <f ca="1"/>
        <v>#NAME?</v>
      </c>
      <c r="AJ21176" t="e">
        <f ca="1"/>
        <v>#NAME?</v>
      </c>
    </row>
    <row r="21177" spans="35:36" x14ac:dyDescent="0.3">
      <c r="AI21177" s="2" t="e">
        <f ca="1"/>
        <v>#NAME?</v>
      </c>
      <c r="AJ21177" t="e">
        <f ca="1"/>
        <v>#NAME?</v>
      </c>
    </row>
    <row r="21178" spans="35:36" x14ac:dyDescent="0.3">
      <c r="AI21178" s="2" t="e">
        <f ca="1"/>
        <v>#NAME?</v>
      </c>
      <c r="AJ21178" t="e">
        <f ca="1"/>
        <v>#NAME?</v>
      </c>
    </row>
    <row r="21179" spans="35:36" x14ac:dyDescent="0.3">
      <c r="AI21179" s="2" t="e">
        <f ca="1"/>
        <v>#NAME?</v>
      </c>
      <c r="AJ21179" t="e">
        <f ca="1"/>
        <v>#NAME?</v>
      </c>
    </row>
    <row r="21180" spans="35:36" x14ac:dyDescent="0.3">
      <c r="AI21180" s="2" t="e">
        <f ca="1"/>
        <v>#NAME?</v>
      </c>
      <c r="AJ21180" t="e">
        <f ca="1"/>
        <v>#NAME?</v>
      </c>
    </row>
    <row r="21181" spans="35:36" x14ac:dyDescent="0.3">
      <c r="AI21181" s="2" t="e">
        <f ca="1"/>
        <v>#NAME?</v>
      </c>
      <c r="AJ21181" t="e">
        <f ca="1"/>
        <v>#NAME?</v>
      </c>
    </row>
    <row r="21182" spans="35:36" x14ac:dyDescent="0.3">
      <c r="AI21182" s="2" t="e">
        <f ca="1"/>
        <v>#NAME?</v>
      </c>
      <c r="AJ21182" t="e">
        <f ca="1"/>
        <v>#NAME?</v>
      </c>
    </row>
    <row r="21183" spans="35:36" x14ac:dyDescent="0.3">
      <c r="AI21183" s="2" t="e">
        <f ca="1"/>
        <v>#NAME?</v>
      </c>
      <c r="AJ21183" t="e">
        <f ca="1"/>
        <v>#NAME?</v>
      </c>
    </row>
    <row r="21184" spans="35:36" x14ac:dyDescent="0.3">
      <c r="AI21184" s="2" t="e">
        <f ca="1"/>
        <v>#NAME?</v>
      </c>
      <c r="AJ21184" t="e">
        <f ca="1"/>
        <v>#NAME?</v>
      </c>
    </row>
    <row r="21185" spans="35:36" x14ac:dyDescent="0.3">
      <c r="AI21185" s="2" t="e">
        <f ca="1"/>
        <v>#NAME?</v>
      </c>
      <c r="AJ21185" t="e">
        <f ca="1"/>
        <v>#NAME?</v>
      </c>
    </row>
    <row r="21186" spans="35:36" x14ac:dyDescent="0.3">
      <c r="AI21186" s="2" t="e">
        <f ca="1"/>
        <v>#NAME?</v>
      </c>
      <c r="AJ21186" t="e">
        <f ca="1"/>
        <v>#NAME?</v>
      </c>
    </row>
    <row r="21187" spans="35:36" x14ac:dyDescent="0.3">
      <c r="AI21187" s="2" t="e">
        <f ca="1"/>
        <v>#NAME?</v>
      </c>
      <c r="AJ21187" t="e">
        <f ca="1"/>
        <v>#NAME?</v>
      </c>
    </row>
    <row r="21188" spans="35:36" x14ac:dyDescent="0.3">
      <c r="AI21188" s="2" t="e">
        <f ca="1"/>
        <v>#NAME?</v>
      </c>
      <c r="AJ21188" t="e">
        <f ca="1"/>
        <v>#NAME?</v>
      </c>
    </row>
    <row r="21189" spans="35:36" x14ac:dyDescent="0.3">
      <c r="AI21189" s="2" t="e">
        <f ca="1"/>
        <v>#NAME?</v>
      </c>
      <c r="AJ21189" t="e">
        <f ca="1"/>
        <v>#NAME?</v>
      </c>
    </row>
    <row r="21190" spans="35:36" x14ac:dyDescent="0.3">
      <c r="AI21190" s="2" t="e">
        <f ca="1"/>
        <v>#NAME?</v>
      </c>
      <c r="AJ21190" t="e">
        <f ca="1"/>
        <v>#NAME?</v>
      </c>
    </row>
    <row r="21191" spans="35:36" x14ac:dyDescent="0.3">
      <c r="AI21191" s="2" t="e">
        <f ca="1"/>
        <v>#NAME?</v>
      </c>
      <c r="AJ21191" t="e">
        <f ca="1"/>
        <v>#NAME?</v>
      </c>
    </row>
    <row r="21192" spans="35:36" x14ac:dyDescent="0.3">
      <c r="AI21192" s="2" t="e">
        <f ca="1"/>
        <v>#NAME?</v>
      </c>
      <c r="AJ21192" t="e">
        <f ca="1"/>
        <v>#NAME?</v>
      </c>
    </row>
    <row r="21193" spans="35:36" x14ac:dyDescent="0.3">
      <c r="AI21193" s="2" t="e">
        <f ca="1"/>
        <v>#NAME?</v>
      </c>
      <c r="AJ21193" t="e">
        <f ca="1"/>
        <v>#NAME?</v>
      </c>
    </row>
    <row r="21194" spans="35:36" x14ac:dyDescent="0.3">
      <c r="AI21194" s="2" t="e">
        <f ca="1"/>
        <v>#NAME?</v>
      </c>
      <c r="AJ21194" t="e">
        <f ca="1"/>
        <v>#NAME?</v>
      </c>
    </row>
    <row r="21195" spans="35:36" x14ac:dyDescent="0.3">
      <c r="AI21195" s="2" t="e">
        <f ca="1"/>
        <v>#NAME?</v>
      </c>
      <c r="AJ21195" t="e">
        <f ca="1"/>
        <v>#NAME?</v>
      </c>
    </row>
    <row r="21196" spans="35:36" x14ac:dyDescent="0.3">
      <c r="AI21196" s="2" t="e">
        <f ca="1"/>
        <v>#NAME?</v>
      </c>
      <c r="AJ21196" t="e">
        <f ca="1"/>
        <v>#NAME?</v>
      </c>
    </row>
    <row r="21197" spans="35:36" x14ac:dyDescent="0.3">
      <c r="AI21197" s="2" t="e">
        <f ca="1"/>
        <v>#NAME?</v>
      </c>
      <c r="AJ21197" t="e">
        <f ca="1"/>
        <v>#NAME?</v>
      </c>
    </row>
    <row r="21198" spans="35:36" x14ac:dyDescent="0.3">
      <c r="AI21198" s="2" t="e">
        <f ca="1"/>
        <v>#NAME?</v>
      </c>
      <c r="AJ21198" t="e">
        <f ca="1"/>
        <v>#NAME?</v>
      </c>
    </row>
    <row r="21199" spans="35:36" x14ac:dyDescent="0.3">
      <c r="AI21199" s="2" t="e">
        <f ca="1"/>
        <v>#NAME?</v>
      </c>
      <c r="AJ21199" t="e">
        <f ca="1"/>
        <v>#NAME?</v>
      </c>
    </row>
    <row r="21200" spans="35:36" x14ac:dyDescent="0.3">
      <c r="AI21200" s="2" t="e">
        <f ca="1"/>
        <v>#NAME?</v>
      </c>
      <c r="AJ21200" t="e">
        <f ca="1"/>
        <v>#NAME?</v>
      </c>
    </row>
    <row r="21201" spans="35:36" x14ac:dyDescent="0.3">
      <c r="AI21201" s="2" t="e">
        <f ca="1"/>
        <v>#NAME?</v>
      </c>
      <c r="AJ21201" t="e">
        <f ca="1"/>
        <v>#NAME?</v>
      </c>
    </row>
    <row r="21202" spans="35:36" x14ac:dyDescent="0.3">
      <c r="AI21202" s="2" t="e">
        <f ca="1"/>
        <v>#NAME?</v>
      </c>
      <c r="AJ21202" t="e">
        <f ca="1"/>
        <v>#NAME?</v>
      </c>
    </row>
    <row r="21203" spans="35:36" x14ac:dyDescent="0.3">
      <c r="AI21203" s="2" t="e">
        <f ca="1"/>
        <v>#NAME?</v>
      </c>
      <c r="AJ21203" t="e">
        <f ca="1"/>
        <v>#NAME?</v>
      </c>
    </row>
    <row r="21204" spans="35:36" x14ac:dyDescent="0.3">
      <c r="AI21204" s="2" t="e">
        <f ca="1"/>
        <v>#NAME?</v>
      </c>
      <c r="AJ21204" t="e">
        <f ca="1"/>
        <v>#NAME?</v>
      </c>
    </row>
    <row r="21205" spans="35:36" x14ac:dyDescent="0.3">
      <c r="AI21205" s="2" t="e">
        <f ca="1"/>
        <v>#NAME?</v>
      </c>
      <c r="AJ21205" t="e">
        <f ca="1"/>
        <v>#NAME?</v>
      </c>
    </row>
    <row r="21206" spans="35:36" x14ac:dyDescent="0.3">
      <c r="AI21206" s="2" t="e">
        <f ca="1"/>
        <v>#NAME?</v>
      </c>
      <c r="AJ21206" t="e">
        <f ca="1"/>
        <v>#NAME?</v>
      </c>
    </row>
    <row r="21207" spans="35:36" x14ac:dyDescent="0.3">
      <c r="AI21207" s="2" t="e">
        <f ca="1"/>
        <v>#NAME?</v>
      </c>
      <c r="AJ21207" t="e">
        <f ca="1"/>
        <v>#NAME?</v>
      </c>
    </row>
    <row r="21208" spans="35:36" x14ac:dyDescent="0.3">
      <c r="AI21208" s="2" t="e">
        <f ca="1"/>
        <v>#NAME?</v>
      </c>
      <c r="AJ21208" t="e">
        <f ca="1"/>
        <v>#NAME?</v>
      </c>
    </row>
    <row r="21209" spans="35:36" x14ac:dyDescent="0.3">
      <c r="AI21209" s="2" t="e">
        <f ca="1"/>
        <v>#NAME?</v>
      </c>
      <c r="AJ21209" t="e">
        <f ca="1"/>
        <v>#NAME?</v>
      </c>
    </row>
    <row r="21210" spans="35:36" x14ac:dyDescent="0.3">
      <c r="AI21210" s="2" t="e">
        <f ca="1"/>
        <v>#NAME?</v>
      </c>
      <c r="AJ21210" t="e">
        <f ca="1"/>
        <v>#NAME?</v>
      </c>
    </row>
    <row r="21211" spans="35:36" x14ac:dyDescent="0.3">
      <c r="AI21211" s="2" t="e">
        <f ca="1"/>
        <v>#NAME?</v>
      </c>
      <c r="AJ21211" t="e">
        <f ca="1"/>
        <v>#NAME?</v>
      </c>
    </row>
    <row r="21212" spans="35:36" x14ac:dyDescent="0.3">
      <c r="AI21212" s="2" t="e">
        <f ca="1"/>
        <v>#NAME?</v>
      </c>
      <c r="AJ21212" t="e">
        <f ca="1"/>
        <v>#NAME?</v>
      </c>
    </row>
    <row r="21213" spans="35:36" x14ac:dyDescent="0.3">
      <c r="AI21213" s="2" t="e">
        <f ca="1"/>
        <v>#NAME?</v>
      </c>
      <c r="AJ21213" t="e">
        <f ca="1"/>
        <v>#NAME?</v>
      </c>
    </row>
    <row r="21214" spans="35:36" x14ac:dyDescent="0.3">
      <c r="AI21214" s="2" t="e">
        <f ca="1"/>
        <v>#NAME?</v>
      </c>
      <c r="AJ21214" t="e">
        <f ca="1"/>
        <v>#NAME?</v>
      </c>
    </row>
    <row r="21215" spans="35:36" x14ac:dyDescent="0.3">
      <c r="AI21215" s="2" t="e">
        <f ca="1"/>
        <v>#NAME?</v>
      </c>
      <c r="AJ21215" t="e">
        <f ca="1"/>
        <v>#NAME?</v>
      </c>
    </row>
    <row r="21216" spans="35:36" x14ac:dyDescent="0.3">
      <c r="AI21216" s="2" t="e">
        <f ca="1"/>
        <v>#NAME?</v>
      </c>
      <c r="AJ21216" t="e">
        <f ca="1"/>
        <v>#NAME?</v>
      </c>
    </row>
    <row r="21217" spans="35:36" x14ac:dyDescent="0.3">
      <c r="AI21217" s="2" t="e">
        <f ca="1"/>
        <v>#NAME?</v>
      </c>
      <c r="AJ21217" t="e">
        <f ca="1"/>
        <v>#NAME?</v>
      </c>
    </row>
    <row r="21218" spans="35:36" x14ac:dyDescent="0.3">
      <c r="AI21218" s="2" t="e">
        <f ca="1"/>
        <v>#NAME?</v>
      </c>
      <c r="AJ21218" t="e">
        <f ca="1"/>
        <v>#NAME?</v>
      </c>
    </row>
    <row r="21219" spans="35:36" x14ac:dyDescent="0.3">
      <c r="AI21219" s="2" t="e">
        <f ca="1"/>
        <v>#NAME?</v>
      </c>
      <c r="AJ21219" t="e">
        <f ca="1"/>
        <v>#NAME?</v>
      </c>
    </row>
    <row r="21220" spans="35:36" x14ac:dyDescent="0.3">
      <c r="AI21220" s="2" t="e">
        <f ca="1"/>
        <v>#NAME?</v>
      </c>
      <c r="AJ21220" t="e">
        <f ca="1"/>
        <v>#NAME?</v>
      </c>
    </row>
    <row r="21221" spans="35:36" x14ac:dyDescent="0.3">
      <c r="AI21221" s="2" t="e">
        <f ca="1"/>
        <v>#NAME?</v>
      </c>
      <c r="AJ21221" t="e">
        <f ca="1"/>
        <v>#NAME?</v>
      </c>
    </row>
    <row r="21222" spans="35:36" x14ac:dyDescent="0.3">
      <c r="AI21222" s="2" t="e">
        <f ca="1"/>
        <v>#NAME?</v>
      </c>
      <c r="AJ21222" t="e">
        <f ca="1"/>
        <v>#NAME?</v>
      </c>
    </row>
    <row r="21223" spans="35:36" x14ac:dyDescent="0.3">
      <c r="AI21223" s="2" t="e">
        <f ca="1"/>
        <v>#NAME?</v>
      </c>
      <c r="AJ21223" t="e">
        <f ca="1"/>
        <v>#NAME?</v>
      </c>
    </row>
    <row r="21224" spans="35:36" x14ac:dyDescent="0.3">
      <c r="AI21224" s="2" t="e">
        <f ca="1"/>
        <v>#NAME?</v>
      </c>
      <c r="AJ21224" t="e">
        <f ca="1"/>
        <v>#NAME?</v>
      </c>
    </row>
    <row r="21225" spans="35:36" x14ac:dyDescent="0.3">
      <c r="AI21225" s="2" t="e">
        <f ca="1"/>
        <v>#NAME?</v>
      </c>
      <c r="AJ21225" t="e">
        <f ca="1"/>
        <v>#NAME?</v>
      </c>
    </row>
    <row r="21226" spans="35:36" x14ac:dyDescent="0.3">
      <c r="AI21226" s="2" t="e">
        <f ca="1"/>
        <v>#NAME?</v>
      </c>
      <c r="AJ21226" t="e">
        <f ca="1"/>
        <v>#NAME?</v>
      </c>
    </row>
    <row r="21227" spans="35:36" x14ac:dyDescent="0.3">
      <c r="AI21227" s="2" t="e">
        <f ca="1"/>
        <v>#NAME?</v>
      </c>
      <c r="AJ21227" t="e">
        <f ca="1"/>
        <v>#NAME?</v>
      </c>
    </row>
    <row r="21228" spans="35:36" x14ac:dyDescent="0.3">
      <c r="AI21228" s="2" t="e">
        <f ca="1"/>
        <v>#NAME?</v>
      </c>
      <c r="AJ21228" t="e">
        <f ca="1"/>
        <v>#NAME?</v>
      </c>
    </row>
    <row r="21229" spans="35:36" x14ac:dyDescent="0.3">
      <c r="AI21229" s="2" t="e">
        <f ca="1"/>
        <v>#NAME?</v>
      </c>
      <c r="AJ21229" t="e">
        <f ca="1"/>
        <v>#NAME?</v>
      </c>
    </row>
    <row r="21230" spans="35:36" x14ac:dyDescent="0.3">
      <c r="AI21230" s="2" t="e">
        <f ca="1"/>
        <v>#NAME?</v>
      </c>
      <c r="AJ21230" t="e">
        <f ca="1"/>
        <v>#NAME?</v>
      </c>
    </row>
    <row r="21231" spans="35:36" x14ac:dyDescent="0.3">
      <c r="AI21231" s="2" t="e">
        <f ca="1"/>
        <v>#NAME?</v>
      </c>
      <c r="AJ21231" t="e">
        <f ca="1"/>
        <v>#NAME?</v>
      </c>
    </row>
    <row r="21232" spans="35:36" x14ac:dyDescent="0.3">
      <c r="AI21232" s="2" t="e">
        <f ca="1"/>
        <v>#NAME?</v>
      </c>
      <c r="AJ21232" t="e">
        <f ca="1"/>
        <v>#NAME?</v>
      </c>
    </row>
    <row r="21233" spans="35:36" x14ac:dyDescent="0.3">
      <c r="AI21233" s="2" t="e">
        <f ca="1"/>
        <v>#NAME?</v>
      </c>
      <c r="AJ21233" t="e">
        <f ca="1"/>
        <v>#NAME?</v>
      </c>
    </row>
    <row r="21234" spans="35:36" x14ac:dyDescent="0.3">
      <c r="AI21234" s="2" t="e">
        <f ca="1"/>
        <v>#NAME?</v>
      </c>
      <c r="AJ21234" t="e">
        <f ca="1"/>
        <v>#NAME?</v>
      </c>
    </row>
    <row r="21235" spans="35:36" x14ac:dyDescent="0.3">
      <c r="AI21235" s="2" t="e">
        <f ca="1"/>
        <v>#NAME?</v>
      </c>
      <c r="AJ21235" t="e">
        <f ca="1"/>
        <v>#NAME?</v>
      </c>
    </row>
    <row r="21236" spans="35:36" x14ac:dyDescent="0.3">
      <c r="AI21236" s="2" t="e">
        <f ca="1"/>
        <v>#NAME?</v>
      </c>
      <c r="AJ21236" t="e">
        <f ca="1"/>
        <v>#NAME?</v>
      </c>
    </row>
    <row r="21237" spans="35:36" x14ac:dyDescent="0.3">
      <c r="AI21237" s="2" t="e">
        <f ca="1"/>
        <v>#NAME?</v>
      </c>
      <c r="AJ21237" t="e">
        <f ca="1"/>
        <v>#NAME?</v>
      </c>
    </row>
    <row r="21238" spans="35:36" x14ac:dyDescent="0.3">
      <c r="AI21238" s="2" t="e">
        <f ca="1"/>
        <v>#NAME?</v>
      </c>
      <c r="AJ21238" t="e">
        <f ca="1"/>
        <v>#NAME?</v>
      </c>
    </row>
    <row r="21239" spans="35:36" x14ac:dyDescent="0.3">
      <c r="AI21239" s="2" t="e">
        <f ca="1"/>
        <v>#NAME?</v>
      </c>
      <c r="AJ21239" t="e">
        <f ca="1"/>
        <v>#NAME?</v>
      </c>
    </row>
    <row r="21240" spans="35:36" x14ac:dyDescent="0.3">
      <c r="AI21240" s="2" t="e">
        <f ca="1"/>
        <v>#NAME?</v>
      </c>
      <c r="AJ21240" t="e">
        <f ca="1"/>
        <v>#NAME?</v>
      </c>
    </row>
    <row r="21241" spans="35:36" x14ac:dyDescent="0.3">
      <c r="AI21241" s="2" t="e">
        <f ca="1"/>
        <v>#NAME?</v>
      </c>
      <c r="AJ21241" t="e">
        <f ca="1"/>
        <v>#NAME?</v>
      </c>
    </row>
    <row r="21242" spans="35:36" x14ac:dyDescent="0.3">
      <c r="AI21242" s="2" t="e">
        <f ca="1"/>
        <v>#NAME?</v>
      </c>
      <c r="AJ21242" t="e">
        <f ca="1"/>
        <v>#NAME?</v>
      </c>
    </row>
    <row r="21243" spans="35:36" x14ac:dyDescent="0.3">
      <c r="AI21243" s="2" t="e">
        <f ca="1"/>
        <v>#NAME?</v>
      </c>
      <c r="AJ21243" t="e">
        <f ca="1"/>
        <v>#NAME?</v>
      </c>
    </row>
    <row r="21244" spans="35:36" x14ac:dyDescent="0.3">
      <c r="AI21244" s="2" t="e">
        <f ca="1"/>
        <v>#NAME?</v>
      </c>
      <c r="AJ21244" t="e">
        <f ca="1"/>
        <v>#NAME?</v>
      </c>
    </row>
    <row r="21245" spans="35:36" x14ac:dyDescent="0.3">
      <c r="AI21245" s="2" t="e">
        <f ca="1"/>
        <v>#NAME?</v>
      </c>
      <c r="AJ21245" t="e">
        <f ca="1"/>
        <v>#NAME?</v>
      </c>
    </row>
    <row r="21246" spans="35:36" x14ac:dyDescent="0.3">
      <c r="AI21246" s="2" t="e">
        <f ca="1"/>
        <v>#NAME?</v>
      </c>
      <c r="AJ21246" t="e">
        <f ca="1"/>
        <v>#NAME?</v>
      </c>
    </row>
    <row r="21247" spans="35:36" x14ac:dyDescent="0.3">
      <c r="AI21247" s="2" t="e">
        <f ca="1"/>
        <v>#NAME?</v>
      </c>
      <c r="AJ21247" t="e">
        <f ca="1"/>
        <v>#NAME?</v>
      </c>
    </row>
    <row r="21248" spans="35:36" x14ac:dyDescent="0.3">
      <c r="AI21248" s="2" t="e">
        <f ca="1"/>
        <v>#NAME?</v>
      </c>
      <c r="AJ21248" t="e">
        <f ca="1"/>
        <v>#NAME?</v>
      </c>
    </row>
    <row r="21249" spans="35:36" x14ac:dyDescent="0.3">
      <c r="AI21249" s="2" t="e">
        <f ca="1"/>
        <v>#NAME?</v>
      </c>
      <c r="AJ21249" t="e">
        <f ca="1"/>
        <v>#NAME?</v>
      </c>
    </row>
    <row r="21250" spans="35:36" x14ac:dyDescent="0.3">
      <c r="AI21250" s="2" t="e">
        <f ca="1"/>
        <v>#NAME?</v>
      </c>
      <c r="AJ21250" t="e">
        <f ca="1"/>
        <v>#NAME?</v>
      </c>
    </row>
    <row r="21251" spans="35:36" x14ac:dyDescent="0.3">
      <c r="AI21251" s="2" t="e">
        <f ca="1"/>
        <v>#NAME?</v>
      </c>
      <c r="AJ21251" t="e">
        <f ca="1"/>
        <v>#NAME?</v>
      </c>
    </row>
    <row r="21252" spans="35:36" x14ac:dyDescent="0.3">
      <c r="AI21252" s="2" t="e">
        <f ca="1"/>
        <v>#NAME?</v>
      </c>
      <c r="AJ21252" t="e">
        <f ca="1"/>
        <v>#NAME?</v>
      </c>
    </row>
    <row r="21253" spans="35:36" x14ac:dyDescent="0.3">
      <c r="AI21253" s="2" t="e">
        <f ca="1"/>
        <v>#NAME?</v>
      </c>
      <c r="AJ21253" t="e">
        <f ca="1"/>
        <v>#NAME?</v>
      </c>
    </row>
    <row r="21254" spans="35:36" x14ac:dyDescent="0.3">
      <c r="AI21254" s="2" t="e">
        <f ca="1"/>
        <v>#NAME?</v>
      </c>
      <c r="AJ21254" t="e">
        <f ca="1"/>
        <v>#NAME?</v>
      </c>
    </row>
    <row r="21255" spans="35:36" x14ac:dyDescent="0.3">
      <c r="AI21255" s="2" t="e">
        <f ca="1"/>
        <v>#NAME?</v>
      </c>
      <c r="AJ21255" t="e">
        <f ca="1"/>
        <v>#NAME?</v>
      </c>
    </row>
    <row r="21256" spans="35:36" x14ac:dyDescent="0.3">
      <c r="AI21256" s="2" t="e">
        <f ca="1"/>
        <v>#NAME?</v>
      </c>
      <c r="AJ21256" t="e">
        <f ca="1"/>
        <v>#NAME?</v>
      </c>
    </row>
    <row r="21257" spans="35:36" x14ac:dyDescent="0.3">
      <c r="AI21257" s="2" t="e">
        <f ca="1"/>
        <v>#NAME?</v>
      </c>
      <c r="AJ21257" t="e">
        <f ca="1"/>
        <v>#NAME?</v>
      </c>
    </row>
    <row r="21258" spans="35:36" x14ac:dyDescent="0.3">
      <c r="AI21258" s="2" t="e">
        <f ca="1"/>
        <v>#NAME?</v>
      </c>
      <c r="AJ21258" t="e">
        <f ca="1"/>
        <v>#NAME?</v>
      </c>
    </row>
    <row r="21259" spans="35:36" x14ac:dyDescent="0.3">
      <c r="AI21259" s="2" t="e">
        <f ca="1"/>
        <v>#NAME?</v>
      </c>
      <c r="AJ21259" t="e">
        <f ca="1"/>
        <v>#NAME?</v>
      </c>
    </row>
    <row r="21260" spans="35:36" x14ac:dyDescent="0.3">
      <c r="AI21260" s="2" t="e">
        <f ca="1"/>
        <v>#NAME?</v>
      </c>
      <c r="AJ21260" t="e">
        <f ca="1"/>
        <v>#NAME?</v>
      </c>
    </row>
    <row r="21261" spans="35:36" x14ac:dyDescent="0.3">
      <c r="AI21261" s="2" t="e">
        <f ca="1"/>
        <v>#NAME?</v>
      </c>
      <c r="AJ21261" t="e">
        <f ca="1"/>
        <v>#NAME?</v>
      </c>
    </row>
    <row r="21262" spans="35:36" x14ac:dyDescent="0.3">
      <c r="AI21262" s="2" t="e">
        <f ca="1"/>
        <v>#NAME?</v>
      </c>
      <c r="AJ21262" t="e">
        <f ca="1"/>
        <v>#NAME?</v>
      </c>
    </row>
    <row r="21263" spans="35:36" x14ac:dyDescent="0.3">
      <c r="AI21263" s="2" t="e">
        <f ca="1"/>
        <v>#NAME?</v>
      </c>
      <c r="AJ21263" t="e">
        <f ca="1"/>
        <v>#NAME?</v>
      </c>
    </row>
    <row r="21264" spans="35:36" x14ac:dyDescent="0.3">
      <c r="AI21264" s="2" t="e">
        <f ca="1"/>
        <v>#NAME?</v>
      </c>
      <c r="AJ21264" t="e">
        <f ca="1"/>
        <v>#NAME?</v>
      </c>
    </row>
    <row r="21265" spans="35:36" x14ac:dyDescent="0.3">
      <c r="AI21265" s="2" t="e">
        <f ca="1"/>
        <v>#NAME?</v>
      </c>
      <c r="AJ21265" t="e">
        <f ca="1"/>
        <v>#NAME?</v>
      </c>
    </row>
    <row r="21266" spans="35:36" x14ac:dyDescent="0.3">
      <c r="AI21266" s="2" t="e">
        <f ca="1"/>
        <v>#NAME?</v>
      </c>
      <c r="AJ21266" t="e">
        <f ca="1"/>
        <v>#NAME?</v>
      </c>
    </row>
    <row r="21267" spans="35:36" x14ac:dyDescent="0.3">
      <c r="AI21267" s="2" t="e">
        <f ca="1"/>
        <v>#NAME?</v>
      </c>
      <c r="AJ21267" t="e">
        <f ca="1"/>
        <v>#NAME?</v>
      </c>
    </row>
    <row r="21268" spans="35:36" x14ac:dyDescent="0.3">
      <c r="AI21268" s="2" t="e">
        <f ca="1"/>
        <v>#NAME?</v>
      </c>
      <c r="AJ21268" t="e">
        <f ca="1"/>
        <v>#NAME?</v>
      </c>
    </row>
    <row r="21269" spans="35:36" x14ac:dyDescent="0.3">
      <c r="AI21269" s="2" t="e">
        <f ca="1"/>
        <v>#NAME?</v>
      </c>
      <c r="AJ21269" t="e">
        <f ca="1"/>
        <v>#NAME?</v>
      </c>
    </row>
    <row r="21270" spans="35:36" x14ac:dyDescent="0.3">
      <c r="AI21270" s="2" t="e">
        <f ca="1"/>
        <v>#NAME?</v>
      </c>
      <c r="AJ21270" t="e">
        <f ca="1"/>
        <v>#NAME?</v>
      </c>
    </row>
    <row r="21271" spans="35:36" x14ac:dyDescent="0.3">
      <c r="AI21271" s="2" t="e">
        <f ca="1"/>
        <v>#NAME?</v>
      </c>
      <c r="AJ21271" t="e">
        <f ca="1"/>
        <v>#NAME?</v>
      </c>
    </row>
    <row r="21272" spans="35:36" x14ac:dyDescent="0.3">
      <c r="AI21272" s="2" t="e">
        <f ca="1"/>
        <v>#NAME?</v>
      </c>
      <c r="AJ21272" t="e">
        <f ca="1"/>
        <v>#NAME?</v>
      </c>
    </row>
    <row r="21273" spans="35:36" x14ac:dyDescent="0.3">
      <c r="AI21273" s="2" t="e">
        <f ca="1"/>
        <v>#NAME?</v>
      </c>
      <c r="AJ21273" t="e">
        <f ca="1"/>
        <v>#NAME?</v>
      </c>
    </row>
    <row r="21274" spans="35:36" x14ac:dyDescent="0.3">
      <c r="AI21274" s="2" t="e">
        <f ca="1"/>
        <v>#NAME?</v>
      </c>
      <c r="AJ21274" t="e">
        <f ca="1"/>
        <v>#NAME?</v>
      </c>
    </row>
    <row r="21275" spans="35:36" x14ac:dyDescent="0.3">
      <c r="AI21275" s="2" t="e">
        <f ca="1"/>
        <v>#NAME?</v>
      </c>
      <c r="AJ21275" t="e">
        <f ca="1"/>
        <v>#NAME?</v>
      </c>
    </row>
    <row r="21276" spans="35:36" x14ac:dyDescent="0.3">
      <c r="AI21276" s="2" t="e">
        <f ca="1"/>
        <v>#NAME?</v>
      </c>
      <c r="AJ21276" t="e">
        <f ca="1"/>
        <v>#NAME?</v>
      </c>
    </row>
    <row r="21277" spans="35:36" x14ac:dyDescent="0.3">
      <c r="AI21277" s="2" t="e">
        <f ca="1"/>
        <v>#NAME?</v>
      </c>
      <c r="AJ21277" t="e">
        <f ca="1"/>
        <v>#NAME?</v>
      </c>
    </row>
    <row r="21278" spans="35:36" x14ac:dyDescent="0.3">
      <c r="AI21278" s="2" t="e">
        <f ca="1"/>
        <v>#NAME?</v>
      </c>
      <c r="AJ21278" t="e">
        <f ca="1"/>
        <v>#NAME?</v>
      </c>
    </row>
    <row r="21279" spans="35:36" x14ac:dyDescent="0.3">
      <c r="AI21279" s="2" t="e">
        <f ca="1"/>
        <v>#NAME?</v>
      </c>
      <c r="AJ21279" t="e">
        <f ca="1"/>
        <v>#NAME?</v>
      </c>
    </row>
    <row r="21280" spans="35:36" x14ac:dyDescent="0.3">
      <c r="AI21280" s="2" t="e">
        <f ca="1"/>
        <v>#NAME?</v>
      </c>
      <c r="AJ21280" t="e">
        <f ca="1"/>
        <v>#NAME?</v>
      </c>
    </row>
    <row r="21281" spans="35:36" x14ac:dyDescent="0.3">
      <c r="AI21281" s="2" t="e">
        <f ca="1"/>
        <v>#NAME?</v>
      </c>
      <c r="AJ21281" t="e">
        <f ca="1"/>
        <v>#NAME?</v>
      </c>
    </row>
    <row r="21282" spans="35:36" x14ac:dyDescent="0.3">
      <c r="AI21282" s="2" t="e">
        <f ca="1"/>
        <v>#NAME?</v>
      </c>
      <c r="AJ21282" t="e">
        <f ca="1"/>
        <v>#NAME?</v>
      </c>
    </row>
    <row r="21283" spans="35:36" x14ac:dyDescent="0.3">
      <c r="AI21283" s="2" t="e">
        <f ca="1"/>
        <v>#NAME?</v>
      </c>
      <c r="AJ21283" t="e">
        <f ca="1"/>
        <v>#NAME?</v>
      </c>
    </row>
    <row r="21284" spans="35:36" x14ac:dyDescent="0.3">
      <c r="AI21284" s="2" t="e">
        <f ca="1"/>
        <v>#NAME?</v>
      </c>
      <c r="AJ21284" t="e">
        <f ca="1"/>
        <v>#NAME?</v>
      </c>
    </row>
    <row r="21285" spans="35:36" x14ac:dyDescent="0.3">
      <c r="AI21285" s="2" t="e">
        <f ca="1"/>
        <v>#NAME?</v>
      </c>
      <c r="AJ21285" t="e">
        <f ca="1"/>
        <v>#NAME?</v>
      </c>
    </row>
    <row r="21286" spans="35:36" x14ac:dyDescent="0.3">
      <c r="AI21286" s="2" t="e">
        <f ca="1"/>
        <v>#NAME?</v>
      </c>
      <c r="AJ21286" t="e">
        <f ca="1"/>
        <v>#NAME?</v>
      </c>
    </row>
    <row r="21287" spans="35:36" x14ac:dyDescent="0.3">
      <c r="AI21287" s="2" t="e">
        <f ca="1"/>
        <v>#NAME?</v>
      </c>
      <c r="AJ21287" t="e">
        <f ca="1"/>
        <v>#NAME?</v>
      </c>
    </row>
    <row r="21288" spans="35:36" x14ac:dyDescent="0.3">
      <c r="AI21288" s="2" t="e">
        <f ca="1"/>
        <v>#NAME?</v>
      </c>
      <c r="AJ21288" t="e">
        <f ca="1"/>
        <v>#NAME?</v>
      </c>
    </row>
    <row r="21289" spans="35:36" x14ac:dyDescent="0.3">
      <c r="AI21289" s="2" t="e">
        <f ca="1"/>
        <v>#NAME?</v>
      </c>
      <c r="AJ21289" t="e">
        <f ca="1"/>
        <v>#NAME?</v>
      </c>
    </row>
    <row r="21290" spans="35:36" x14ac:dyDescent="0.3">
      <c r="AI21290" s="2" t="e">
        <f ca="1"/>
        <v>#NAME?</v>
      </c>
      <c r="AJ21290" t="e">
        <f ca="1"/>
        <v>#NAME?</v>
      </c>
    </row>
    <row r="21291" spans="35:36" x14ac:dyDescent="0.3">
      <c r="AI21291" s="2" t="e">
        <f ca="1"/>
        <v>#NAME?</v>
      </c>
      <c r="AJ21291" t="e">
        <f ca="1"/>
        <v>#NAME?</v>
      </c>
    </row>
    <row r="21292" spans="35:36" x14ac:dyDescent="0.3">
      <c r="AI21292" s="2" t="e">
        <f ca="1"/>
        <v>#NAME?</v>
      </c>
      <c r="AJ21292" t="e">
        <f ca="1"/>
        <v>#NAME?</v>
      </c>
    </row>
    <row r="21293" spans="35:36" x14ac:dyDescent="0.3">
      <c r="AI21293" s="2" t="e">
        <f ca="1"/>
        <v>#NAME?</v>
      </c>
      <c r="AJ21293" t="e">
        <f ca="1"/>
        <v>#NAME?</v>
      </c>
    </row>
    <row r="21294" spans="35:36" x14ac:dyDescent="0.3">
      <c r="AI21294" s="2" t="e">
        <f ca="1"/>
        <v>#NAME?</v>
      </c>
      <c r="AJ21294" t="e">
        <f ca="1"/>
        <v>#NAME?</v>
      </c>
    </row>
    <row r="21295" spans="35:36" x14ac:dyDescent="0.3">
      <c r="AI21295" s="2" t="e">
        <f ca="1"/>
        <v>#NAME?</v>
      </c>
      <c r="AJ21295" t="e">
        <f ca="1"/>
        <v>#NAME?</v>
      </c>
    </row>
    <row r="21296" spans="35:36" x14ac:dyDescent="0.3">
      <c r="AI21296" s="2" t="e">
        <f ca="1"/>
        <v>#NAME?</v>
      </c>
      <c r="AJ21296" t="e">
        <f ca="1"/>
        <v>#NAME?</v>
      </c>
    </row>
    <row r="21297" spans="35:36" x14ac:dyDescent="0.3">
      <c r="AI21297" s="2" t="e">
        <f ca="1"/>
        <v>#NAME?</v>
      </c>
      <c r="AJ21297" t="e">
        <f ca="1"/>
        <v>#NAME?</v>
      </c>
    </row>
    <row r="21298" spans="35:36" x14ac:dyDescent="0.3">
      <c r="AI21298" s="2" t="e">
        <f ca="1"/>
        <v>#NAME?</v>
      </c>
      <c r="AJ21298" t="e">
        <f ca="1"/>
        <v>#NAME?</v>
      </c>
    </row>
    <row r="21299" spans="35:36" x14ac:dyDescent="0.3">
      <c r="AI21299" s="2" t="e">
        <f ca="1"/>
        <v>#NAME?</v>
      </c>
      <c r="AJ21299" t="e">
        <f ca="1"/>
        <v>#NAME?</v>
      </c>
    </row>
    <row r="21300" spans="35:36" x14ac:dyDescent="0.3">
      <c r="AI21300" s="2" t="e">
        <f ca="1"/>
        <v>#NAME?</v>
      </c>
      <c r="AJ21300" t="e">
        <f ca="1"/>
        <v>#NAME?</v>
      </c>
    </row>
    <row r="21301" spans="35:36" x14ac:dyDescent="0.3">
      <c r="AI21301" s="2" t="e">
        <f ca="1"/>
        <v>#NAME?</v>
      </c>
      <c r="AJ21301" t="e">
        <f ca="1"/>
        <v>#NAME?</v>
      </c>
    </row>
    <row r="21302" spans="35:36" x14ac:dyDescent="0.3">
      <c r="AI21302" s="2" t="e">
        <f ca="1"/>
        <v>#NAME?</v>
      </c>
      <c r="AJ21302" t="e">
        <f ca="1"/>
        <v>#NAME?</v>
      </c>
    </row>
    <row r="21303" spans="35:36" x14ac:dyDescent="0.3">
      <c r="AI21303" s="2" t="e">
        <f ca="1"/>
        <v>#NAME?</v>
      </c>
      <c r="AJ21303" t="e">
        <f ca="1"/>
        <v>#NAME?</v>
      </c>
    </row>
    <row r="21304" spans="35:36" x14ac:dyDescent="0.3">
      <c r="AI21304" s="2" t="e">
        <f ca="1"/>
        <v>#NAME?</v>
      </c>
      <c r="AJ21304" t="e">
        <f ca="1"/>
        <v>#NAME?</v>
      </c>
    </row>
    <row r="21305" spans="35:36" x14ac:dyDescent="0.3">
      <c r="AI21305" s="2" t="e">
        <f ca="1"/>
        <v>#NAME?</v>
      </c>
      <c r="AJ21305" t="e">
        <f ca="1"/>
        <v>#NAME?</v>
      </c>
    </row>
    <row r="21306" spans="35:36" x14ac:dyDescent="0.3">
      <c r="AI21306" s="2" t="e">
        <f ca="1"/>
        <v>#NAME?</v>
      </c>
      <c r="AJ21306" t="e">
        <f ca="1"/>
        <v>#NAME?</v>
      </c>
    </row>
    <row r="21307" spans="35:36" x14ac:dyDescent="0.3">
      <c r="AI21307" s="2" t="e">
        <f ca="1"/>
        <v>#NAME?</v>
      </c>
      <c r="AJ21307" t="e">
        <f ca="1"/>
        <v>#NAME?</v>
      </c>
    </row>
    <row r="21308" spans="35:36" x14ac:dyDescent="0.3">
      <c r="AI21308" s="2" t="e">
        <f ca="1"/>
        <v>#NAME?</v>
      </c>
      <c r="AJ21308" t="e">
        <f ca="1"/>
        <v>#NAME?</v>
      </c>
    </row>
    <row r="21309" spans="35:36" x14ac:dyDescent="0.3">
      <c r="AI21309" s="2" t="e">
        <f ca="1"/>
        <v>#NAME?</v>
      </c>
      <c r="AJ21309" t="e">
        <f ca="1"/>
        <v>#NAME?</v>
      </c>
    </row>
    <row r="21310" spans="35:36" x14ac:dyDescent="0.3">
      <c r="AI21310" s="2" t="e">
        <f ca="1"/>
        <v>#NAME?</v>
      </c>
      <c r="AJ21310" t="e">
        <f ca="1"/>
        <v>#NAME?</v>
      </c>
    </row>
    <row r="21311" spans="35:36" x14ac:dyDescent="0.3">
      <c r="AI21311" s="2" t="e">
        <f ca="1"/>
        <v>#NAME?</v>
      </c>
      <c r="AJ21311" t="e">
        <f ca="1"/>
        <v>#NAME?</v>
      </c>
    </row>
    <row r="21312" spans="35:36" x14ac:dyDescent="0.3">
      <c r="AI21312" s="2" t="e">
        <f ca="1"/>
        <v>#NAME?</v>
      </c>
      <c r="AJ21312" t="e">
        <f ca="1"/>
        <v>#NAME?</v>
      </c>
    </row>
    <row r="21313" spans="35:36" x14ac:dyDescent="0.3">
      <c r="AI21313" s="2" t="e">
        <f ca="1"/>
        <v>#NAME?</v>
      </c>
      <c r="AJ21313" t="e">
        <f ca="1"/>
        <v>#NAME?</v>
      </c>
    </row>
    <row r="21314" spans="35:36" x14ac:dyDescent="0.3">
      <c r="AI21314" s="2" t="e">
        <f ca="1"/>
        <v>#NAME?</v>
      </c>
      <c r="AJ21314" t="e">
        <f ca="1"/>
        <v>#NAME?</v>
      </c>
    </row>
    <row r="21315" spans="35:36" x14ac:dyDescent="0.3">
      <c r="AI21315" s="2" t="e">
        <f ca="1"/>
        <v>#NAME?</v>
      </c>
      <c r="AJ21315" t="e">
        <f ca="1"/>
        <v>#NAME?</v>
      </c>
    </row>
    <row r="21316" spans="35:36" x14ac:dyDescent="0.3">
      <c r="AI21316" s="2" t="e">
        <f ca="1"/>
        <v>#NAME?</v>
      </c>
      <c r="AJ21316" t="e">
        <f ca="1"/>
        <v>#NAME?</v>
      </c>
    </row>
    <row r="21317" spans="35:36" x14ac:dyDescent="0.3">
      <c r="AI21317" s="2" t="e">
        <f ca="1"/>
        <v>#NAME?</v>
      </c>
      <c r="AJ21317" t="e">
        <f ca="1"/>
        <v>#NAME?</v>
      </c>
    </row>
    <row r="21318" spans="35:36" x14ac:dyDescent="0.3">
      <c r="AI21318" s="2" t="e">
        <f ca="1"/>
        <v>#NAME?</v>
      </c>
      <c r="AJ21318" t="e">
        <f ca="1"/>
        <v>#NAME?</v>
      </c>
    </row>
    <row r="21319" spans="35:36" x14ac:dyDescent="0.3">
      <c r="AI21319" s="2" t="e">
        <f ca="1"/>
        <v>#NAME?</v>
      </c>
      <c r="AJ21319" t="e">
        <f ca="1"/>
        <v>#NAME?</v>
      </c>
    </row>
    <row r="21320" spans="35:36" x14ac:dyDescent="0.3">
      <c r="AI21320" s="2" t="e">
        <f ca="1"/>
        <v>#NAME?</v>
      </c>
      <c r="AJ21320" t="e">
        <f ca="1"/>
        <v>#NAME?</v>
      </c>
    </row>
    <row r="21321" spans="35:36" x14ac:dyDescent="0.3">
      <c r="AI21321" s="2" t="e">
        <f ca="1"/>
        <v>#NAME?</v>
      </c>
      <c r="AJ21321" t="e">
        <f ca="1"/>
        <v>#NAME?</v>
      </c>
    </row>
    <row r="21322" spans="35:36" x14ac:dyDescent="0.3">
      <c r="AI21322" s="2" t="e">
        <f ca="1"/>
        <v>#NAME?</v>
      </c>
      <c r="AJ21322" t="e">
        <f ca="1"/>
        <v>#NAME?</v>
      </c>
    </row>
    <row r="21323" spans="35:36" x14ac:dyDescent="0.3">
      <c r="AI21323" s="2" t="e">
        <f ca="1"/>
        <v>#NAME?</v>
      </c>
      <c r="AJ21323" t="e">
        <f ca="1"/>
        <v>#NAME?</v>
      </c>
    </row>
    <row r="21324" spans="35:36" x14ac:dyDescent="0.3">
      <c r="AI21324" s="2" t="e">
        <f ca="1"/>
        <v>#NAME?</v>
      </c>
      <c r="AJ21324" t="e">
        <f ca="1"/>
        <v>#NAME?</v>
      </c>
    </row>
    <row r="21325" spans="35:36" x14ac:dyDescent="0.3">
      <c r="AI21325" s="2" t="e">
        <f ca="1"/>
        <v>#NAME?</v>
      </c>
      <c r="AJ21325" t="e">
        <f ca="1"/>
        <v>#NAME?</v>
      </c>
    </row>
    <row r="21326" spans="35:36" x14ac:dyDescent="0.3">
      <c r="AI21326" s="2" t="e">
        <f ca="1"/>
        <v>#NAME?</v>
      </c>
      <c r="AJ21326" t="e">
        <f ca="1"/>
        <v>#NAME?</v>
      </c>
    </row>
    <row r="21327" spans="35:36" x14ac:dyDescent="0.3">
      <c r="AI21327" s="2" t="e">
        <f ca="1"/>
        <v>#NAME?</v>
      </c>
      <c r="AJ21327" t="e">
        <f ca="1"/>
        <v>#NAME?</v>
      </c>
    </row>
    <row r="21328" spans="35:36" x14ac:dyDescent="0.3">
      <c r="AI21328" s="2" t="e">
        <f ca="1"/>
        <v>#NAME?</v>
      </c>
      <c r="AJ21328" t="e">
        <f ca="1"/>
        <v>#NAME?</v>
      </c>
    </row>
    <row r="21329" spans="35:36" x14ac:dyDescent="0.3">
      <c r="AI21329" s="2" t="e">
        <f ca="1"/>
        <v>#NAME?</v>
      </c>
      <c r="AJ21329" t="e">
        <f ca="1"/>
        <v>#NAME?</v>
      </c>
    </row>
    <row r="21330" spans="35:36" x14ac:dyDescent="0.3">
      <c r="AI21330" s="2" t="e">
        <f ca="1"/>
        <v>#NAME?</v>
      </c>
      <c r="AJ21330" t="e">
        <f ca="1"/>
        <v>#NAME?</v>
      </c>
    </row>
    <row r="21331" spans="35:36" x14ac:dyDescent="0.3">
      <c r="AI21331" s="2" t="e">
        <f ca="1"/>
        <v>#NAME?</v>
      </c>
      <c r="AJ21331" t="e">
        <f ca="1"/>
        <v>#NAME?</v>
      </c>
    </row>
    <row r="21332" spans="35:36" x14ac:dyDescent="0.3">
      <c r="AI21332" s="2" t="e">
        <f ca="1"/>
        <v>#NAME?</v>
      </c>
      <c r="AJ21332" t="e">
        <f ca="1"/>
        <v>#NAME?</v>
      </c>
    </row>
    <row r="21333" spans="35:36" x14ac:dyDescent="0.3">
      <c r="AI21333" s="2" t="e">
        <f ca="1"/>
        <v>#NAME?</v>
      </c>
      <c r="AJ21333" t="e">
        <f ca="1"/>
        <v>#NAME?</v>
      </c>
    </row>
    <row r="21334" spans="35:36" x14ac:dyDescent="0.3">
      <c r="AI21334" s="2" t="e">
        <f ca="1"/>
        <v>#NAME?</v>
      </c>
      <c r="AJ21334" t="e">
        <f ca="1"/>
        <v>#NAME?</v>
      </c>
    </row>
    <row r="21335" spans="35:36" x14ac:dyDescent="0.3">
      <c r="AI21335" s="2" t="e">
        <f ca="1"/>
        <v>#NAME?</v>
      </c>
      <c r="AJ21335" t="e">
        <f ca="1"/>
        <v>#NAME?</v>
      </c>
    </row>
    <row r="21336" spans="35:36" x14ac:dyDescent="0.3">
      <c r="AI21336" s="2" t="e">
        <f ca="1"/>
        <v>#NAME?</v>
      </c>
      <c r="AJ21336" t="e">
        <f ca="1"/>
        <v>#NAME?</v>
      </c>
    </row>
    <row r="21337" spans="35:36" x14ac:dyDescent="0.3">
      <c r="AI21337" s="2" t="e">
        <f ca="1"/>
        <v>#NAME?</v>
      </c>
      <c r="AJ21337" t="e">
        <f ca="1"/>
        <v>#NAME?</v>
      </c>
    </row>
    <row r="21338" spans="35:36" x14ac:dyDescent="0.3">
      <c r="AI21338" s="2" t="e">
        <f ca="1"/>
        <v>#NAME?</v>
      </c>
      <c r="AJ21338" t="e">
        <f ca="1"/>
        <v>#NAME?</v>
      </c>
    </row>
    <row r="21339" spans="35:36" x14ac:dyDescent="0.3">
      <c r="AI21339" s="2" t="e">
        <f ca="1"/>
        <v>#NAME?</v>
      </c>
      <c r="AJ21339" t="e">
        <f ca="1"/>
        <v>#NAME?</v>
      </c>
    </row>
    <row r="21340" spans="35:36" x14ac:dyDescent="0.3">
      <c r="AI21340" s="2" t="e">
        <f ca="1"/>
        <v>#NAME?</v>
      </c>
      <c r="AJ21340" t="e">
        <f ca="1"/>
        <v>#NAME?</v>
      </c>
    </row>
    <row r="21341" spans="35:36" x14ac:dyDescent="0.3">
      <c r="AI21341" s="2" t="e">
        <f ca="1"/>
        <v>#NAME?</v>
      </c>
      <c r="AJ21341" t="e">
        <f ca="1"/>
        <v>#NAME?</v>
      </c>
    </row>
    <row r="21342" spans="35:36" x14ac:dyDescent="0.3">
      <c r="AI21342" s="2" t="e">
        <f ca="1"/>
        <v>#NAME?</v>
      </c>
      <c r="AJ21342" t="e">
        <f ca="1"/>
        <v>#NAME?</v>
      </c>
    </row>
    <row r="21343" spans="35:36" x14ac:dyDescent="0.3">
      <c r="AI21343" s="2" t="e">
        <f ca="1"/>
        <v>#NAME?</v>
      </c>
      <c r="AJ21343" t="e">
        <f ca="1"/>
        <v>#NAME?</v>
      </c>
    </row>
    <row r="21344" spans="35:36" x14ac:dyDescent="0.3">
      <c r="AI21344" s="2" t="e">
        <f ca="1"/>
        <v>#NAME?</v>
      </c>
      <c r="AJ21344" t="e">
        <f ca="1"/>
        <v>#NAME?</v>
      </c>
    </row>
    <row r="21345" spans="35:36" x14ac:dyDescent="0.3">
      <c r="AI21345" s="2" t="e">
        <f ca="1"/>
        <v>#NAME?</v>
      </c>
      <c r="AJ21345" t="e">
        <f ca="1"/>
        <v>#NAME?</v>
      </c>
    </row>
    <row r="21346" spans="35:36" x14ac:dyDescent="0.3">
      <c r="AI21346" s="2" t="e">
        <f ca="1"/>
        <v>#NAME?</v>
      </c>
      <c r="AJ21346" t="e">
        <f ca="1"/>
        <v>#NAME?</v>
      </c>
    </row>
    <row r="21347" spans="35:36" x14ac:dyDescent="0.3">
      <c r="AI21347" s="2" t="e">
        <f ca="1"/>
        <v>#NAME?</v>
      </c>
      <c r="AJ21347" t="e">
        <f ca="1"/>
        <v>#NAME?</v>
      </c>
    </row>
    <row r="21348" spans="35:36" x14ac:dyDescent="0.3">
      <c r="AI21348" s="2" t="e">
        <f ca="1"/>
        <v>#NAME?</v>
      </c>
      <c r="AJ21348" t="e">
        <f ca="1"/>
        <v>#NAME?</v>
      </c>
    </row>
    <row r="21349" spans="35:36" x14ac:dyDescent="0.3">
      <c r="AI21349" s="2" t="e">
        <f ca="1"/>
        <v>#NAME?</v>
      </c>
      <c r="AJ21349" t="e">
        <f ca="1"/>
        <v>#NAME?</v>
      </c>
    </row>
    <row r="21350" spans="35:36" x14ac:dyDescent="0.3">
      <c r="AI21350" s="2" t="e">
        <f ca="1"/>
        <v>#NAME?</v>
      </c>
      <c r="AJ21350" t="e">
        <f ca="1"/>
        <v>#NAME?</v>
      </c>
    </row>
    <row r="21351" spans="35:36" x14ac:dyDescent="0.3">
      <c r="AI21351" s="2" t="e">
        <f ca="1"/>
        <v>#NAME?</v>
      </c>
      <c r="AJ21351" t="e">
        <f ca="1"/>
        <v>#NAME?</v>
      </c>
    </row>
    <row r="21352" spans="35:36" x14ac:dyDescent="0.3">
      <c r="AI21352" s="2" t="e">
        <f ca="1"/>
        <v>#NAME?</v>
      </c>
      <c r="AJ21352" t="e">
        <f ca="1"/>
        <v>#NAME?</v>
      </c>
    </row>
    <row r="21353" spans="35:36" x14ac:dyDescent="0.3">
      <c r="AI21353" s="2" t="e">
        <f ca="1"/>
        <v>#NAME?</v>
      </c>
      <c r="AJ21353" t="e">
        <f ca="1"/>
        <v>#NAME?</v>
      </c>
    </row>
    <row r="21354" spans="35:36" x14ac:dyDescent="0.3">
      <c r="AI21354" s="2" t="e">
        <f ca="1"/>
        <v>#NAME?</v>
      </c>
      <c r="AJ21354" t="e">
        <f ca="1"/>
        <v>#NAME?</v>
      </c>
    </row>
    <row r="21355" spans="35:36" x14ac:dyDescent="0.3">
      <c r="AI21355" s="2" t="e">
        <f ca="1"/>
        <v>#NAME?</v>
      </c>
      <c r="AJ21355" t="e">
        <f ca="1"/>
        <v>#NAME?</v>
      </c>
    </row>
    <row r="21356" spans="35:36" x14ac:dyDescent="0.3">
      <c r="AI21356" s="2" t="e">
        <f ca="1"/>
        <v>#NAME?</v>
      </c>
      <c r="AJ21356" t="e">
        <f ca="1"/>
        <v>#NAME?</v>
      </c>
    </row>
    <row r="21357" spans="35:36" x14ac:dyDescent="0.3">
      <c r="AI21357" s="2" t="e">
        <f ca="1"/>
        <v>#NAME?</v>
      </c>
      <c r="AJ21357" t="e">
        <f ca="1"/>
        <v>#NAME?</v>
      </c>
    </row>
    <row r="21358" spans="35:36" x14ac:dyDescent="0.3">
      <c r="AI21358" s="2" t="e">
        <f ca="1"/>
        <v>#NAME?</v>
      </c>
      <c r="AJ21358" t="e">
        <f ca="1"/>
        <v>#NAME?</v>
      </c>
    </row>
    <row r="21359" spans="35:36" x14ac:dyDescent="0.3">
      <c r="AI21359" s="2" t="e">
        <f ca="1"/>
        <v>#NAME?</v>
      </c>
      <c r="AJ21359" t="e">
        <f ca="1"/>
        <v>#NAME?</v>
      </c>
    </row>
    <row r="21360" spans="35:36" x14ac:dyDescent="0.3">
      <c r="AI21360" s="2" t="e">
        <f ca="1"/>
        <v>#NAME?</v>
      </c>
      <c r="AJ21360" t="e">
        <f ca="1"/>
        <v>#NAME?</v>
      </c>
    </row>
    <row r="21361" spans="35:36" x14ac:dyDescent="0.3">
      <c r="AI21361" s="2" t="e">
        <f ca="1"/>
        <v>#NAME?</v>
      </c>
      <c r="AJ21361" t="e">
        <f ca="1"/>
        <v>#NAME?</v>
      </c>
    </row>
    <row r="21362" spans="35:36" x14ac:dyDescent="0.3">
      <c r="AI21362" s="2" t="e">
        <f ca="1"/>
        <v>#NAME?</v>
      </c>
      <c r="AJ21362" t="e">
        <f ca="1"/>
        <v>#NAME?</v>
      </c>
    </row>
    <row r="21363" spans="35:36" x14ac:dyDescent="0.3">
      <c r="AI21363" s="2" t="e">
        <f ca="1"/>
        <v>#NAME?</v>
      </c>
      <c r="AJ21363" t="e">
        <f ca="1"/>
        <v>#NAME?</v>
      </c>
    </row>
    <row r="21364" spans="35:36" x14ac:dyDescent="0.3">
      <c r="AI21364" s="2" t="e">
        <f ca="1"/>
        <v>#NAME?</v>
      </c>
      <c r="AJ21364" t="e">
        <f ca="1"/>
        <v>#NAME?</v>
      </c>
    </row>
    <row r="21365" spans="35:36" x14ac:dyDescent="0.3">
      <c r="AI21365" s="2" t="e">
        <f ca="1"/>
        <v>#NAME?</v>
      </c>
      <c r="AJ21365" t="e">
        <f ca="1"/>
        <v>#NAME?</v>
      </c>
    </row>
    <row r="21366" spans="35:36" x14ac:dyDescent="0.3">
      <c r="AI21366" s="2" t="e">
        <f ca="1"/>
        <v>#NAME?</v>
      </c>
      <c r="AJ21366" t="e">
        <f ca="1"/>
        <v>#NAME?</v>
      </c>
    </row>
    <row r="21367" spans="35:36" x14ac:dyDescent="0.3">
      <c r="AI21367" s="2" t="e">
        <f ca="1"/>
        <v>#NAME?</v>
      </c>
      <c r="AJ21367" t="e">
        <f ca="1"/>
        <v>#NAME?</v>
      </c>
    </row>
    <row r="21368" spans="35:36" x14ac:dyDescent="0.3">
      <c r="AI21368" s="2" t="e">
        <f ca="1"/>
        <v>#NAME?</v>
      </c>
      <c r="AJ21368" t="e">
        <f ca="1"/>
        <v>#NAME?</v>
      </c>
    </row>
    <row r="21369" spans="35:36" x14ac:dyDescent="0.3">
      <c r="AI21369" s="2" t="e">
        <f ca="1"/>
        <v>#NAME?</v>
      </c>
      <c r="AJ21369" t="e">
        <f ca="1"/>
        <v>#NAME?</v>
      </c>
    </row>
    <row r="21370" spans="35:36" x14ac:dyDescent="0.3">
      <c r="AI21370" s="2" t="e">
        <f ca="1"/>
        <v>#NAME?</v>
      </c>
      <c r="AJ21370" t="e">
        <f ca="1"/>
        <v>#NAME?</v>
      </c>
    </row>
    <row r="21371" spans="35:36" x14ac:dyDescent="0.3">
      <c r="AI21371" s="2" t="e">
        <f ca="1"/>
        <v>#NAME?</v>
      </c>
      <c r="AJ21371" t="e">
        <f ca="1"/>
        <v>#NAME?</v>
      </c>
    </row>
    <row r="21372" spans="35:36" x14ac:dyDescent="0.3">
      <c r="AI21372" s="2" t="e">
        <f ca="1"/>
        <v>#NAME?</v>
      </c>
      <c r="AJ21372" t="e">
        <f ca="1"/>
        <v>#NAME?</v>
      </c>
    </row>
    <row r="21373" spans="35:36" x14ac:dyDescent="0.3">
      <c r="AI21373" s="2" t="e">
        <f ca="1"/>
        <v>#NAME?</v>
      </c>
      <c r="AJ21373" t="e">
        <f ca="1"/>
        <v>#NAME?</v>
      </c>
    </row>
    <row r="21374" spans="35:36" x14ac:dyDescent="0.3">
      <c r="AI21374" s="2" t="e">
        <f ca="1"/>
        <v>#NAME?</v>
      </c>
      <c r="AJ21374" t="e">
        <f ca="1"/>
        <v>#NAME?</v>
      </c>
    </row>
    <row r="21375" spans="35:36" x14ac:dyDescent="0.3">
      <c r="AI21375" s="2" t="e">
        <f ca="1"/>
        <v>#NAME?</v>
      </c>
      <c r="AJ21375" t="e">
        <f ca="1"/>
        <v>#NAME?</v>
      </c>
    </row>
    <row r="21376" spans="35:36" x14ac:dyDescent="0.3">
      <c r="AI21376" s="2" t="e">
        <f ca="1"/>
        <v>#NAME?</v>
      </c>
      <c r="AJ21376" t="e">
        <f ca="1"/>
        <v>#NAME?</v>
      </c>
    </row>
    <row r="21377" spans="35:36" x14ac:dyDescent="0.3">
      <c r="AI21377" s="2" t="e">
        <f ca="1"/>
        <v>#NAME?</v>
      </c>
      <c r="AJ21377" t="e">
        <f ca="1"/>
        <v>#NAME?</v>
      </c>
    </row>
    <row r="21378" spans="35:36" x14ac:dyDescent="0.3">
      <c r="AI21378" s="2" t="e">
        <f ca="1"/>
        <v>#NAME?</v>
      </c>
      <c r="AJ21378" t="e">
        <f ca="1"/>
        <v>#NAME?</v>
      </c>
    </row>
    <row r="21379" spans="35:36" x14ac:dyDescent="0.3">
      <c r="AI21379" s="2" t="e">
        <f ca="1"/>
        <v>#NAME?</v>
      </c>
      <c r="AJ21379" t="e">
        <f ca="1"/>
        <v>#NAME?</v>
      </c>
    </row>
    <row r="21380" spans="35:36" x14ac:dyDescent="0.3">
      <c r="AI21380" s="2" t="e">
        <f ca="1"/>
        <v>#NAME?</v>
      </c>
      <c r="AJ21380" t="e">
        <f ca="1"/>
        <v>#NAME?</v>
      </c>
    </row>
    <row r="21381" spans="35:36" x14ac:dyDescent="0.3">
      <c r="AI21381" s="2" t="e">
        <f ca="1"/>
        <v>#NAME?</v>
      </c>
      <c r="AJ21381" t="e">
        <f ca="1"/>
        <v>#NAME?</v>
      </c>
    </row>
    <row r="21382" spans="35:36" x14ac:dyDescent="0.3">
      <c r="AI21382" s="2" t="e">
        <f ca="1"/>
        <v>#NAME?</v>
      </c>
      <c r="AJ21382" t="e">
        <f ca="1"/>
        <v>#NAME?</v>
      </c>
    </row>
    <row r="21383" spans="35:36" x14ac:dyDescent="0.3">
      <c r="AI21383" s="2" t="e">
        <f ca="1"/>
        <v>#NAME?</v>
      </c>
      <c r="AJ21383" t="e">
        <f ca="1"/>
        <v>#NAME?</v>
      </c>
    </row>
    <row r="21384" spans="35:36" x14ac:dyDescent="0.3">
      <c r="AI21384" s="2" t="e">
        <f ca="1"/>
        <v>#NAME?</v>
      </c>
      <c r="AJ21384" t="e">
        <f ca="1"/>
        <v>#NAME?</v>
      </c>
    </row>
    <row r="21385" spans="35:36" x14ac:dyDescent="0.3">
      <c r="AI21385" s="2" t="e">
        <f ca="1"/>
        <v>#NAME?</v>
      </c>
      <c r="AJ21385" t="e">
        <f ca="1"/>
        <v>#NAME?</v>
      </c>
    </row>
    <row r="21386" spans="35:36" x14ac:dyDescent="0.3">
      <c r="AI21386" s="2" t="e">
        <f ca="1"/>
        <v>#NAME?</v>
      </c>
      <c r="AJ21386" t="e">
        <f ca="1"/>
        <v>#NAME?</v>
      </c>
    </row>
    <row r="21387" spans="35:36" x14ac:dyDescent="0.3">
      <c r="AI21387" s="2" t="e">
        <f ca="1"/>
        <v>#NAME?</v>
      </c>
      <c r="AJ21387" t="e">
        <f ca="1"/>
        <v>#NAME?</v>
      </c>
    </row>
    <row r="21388" spans="35:36" x14ac:dyDescent="0.3">
      <c r="AI21388" s="2" t="e">
        <f ca="1"/>
        <v>#NAME?</v>
      </c>
      <c r="AJ21388" t="e">
        <f ca="1"/>
        <v>#NAME?</v>
      </c>
    </row>
    <row r="21389" spans="35:36" x14ac:dyDescent="0.3">
      <c r="AI21389" s="2" t="e">
        <f ca="1"/>
        <v>#NAME?</v>
      </c>
      <c r="AJ21389" t="e">
        <f ca="1"/>
        <v>#NAME?</v>
      </c>
    </row>
    <row r="21390" spans="35:36" x14ac:dyDescent="0.3">
      <c r="AI21390" s="2" t="e">
        <f ca="1"/>
        <v>#NAME?</v>
      </c>
      <c r="AJ21390" t="e">
        <f ca="1"/>
        <v>#NAME?</v>
      </c>
    </row>
    <row r="21391" spans="35:36" x14ac:dyDescent="0.3">
      <c r="AI21391" s="2" t="e">
        <f ca="1"/>
        <v>#NAME?</v>
      </c>
      <c r="AJ21391" t="e">
        <f ca="1"/>
        <v>#NAME?</v>
      </c>
    </row>
    <row r="21392" spans="35:36" x14ac:dyDescent="0.3">
      <c r="AI21392" s="2" t="e">
        <f ca="1"/>
        <v>#NAME?</v>
      </c>
      <c r="AJ21392" t="e">
        <f ca="1"/>
        <v>#NAME?</v>
      </c>
    </row>
    <row r="21393" spans="35:36" x14ac:dyDescent="0.3">
      <c r="AI21393" s="2" t="e">
        <f ca="1"/>
        <v>#NAME?</v>
      </c>
      <c r="AJ21393" t="e">
        <f ca="1"/>
        <v>#NAME?</v>
      </c>
    </row>
    <row r="21394" spans="35:36" x14ac:dyDescent="0.3">
      <c r="AI21394" s="2" t="e">
        <f ca="1"/>
        <v>#NAME?</v>
      </c>
      <c r="AJ21394" t="e">
        <f ca="1"/>
        <v>#NAME?</v>
      </c>
    </row>
    <row r="21395" spans="35:36" x14ac:dyDescent="0.3">
      <c r="AI21395" s="2" t="e">
        <f ca="1"/>
        <v>#NAME?</v>
      </c>
      <c r="AJ21395" t="e">
        <f ca="1"/>
        <v>#NAME?</v>
      </c>
    </row>
    <row r="21396" spans="35:36" x14ac:dyDescent="0.3">
      <c r="AI21396" s="2" t="e">
        <f ca="1"/>
        <v>#NAME?</v>
      </c>
      <c r="AJ21396" t="e">
        <f ca="1"/>
        <v>#NAME?</v>
      </c>
    </row>
    <row r="21397" spans="35:36" x14ac:dyDescent="0.3">
      <c r="AI21397" s="2" t="e">
        <f ca="1"/>
        <v>#NAME?</v>
      </c>
      <c r="AJ21397" t="e">
        <f ca="1"/>
        <v>#NAME?</v>
      </c>
    </row>
    <row r="21398" spans="35:36" x14ac:dyDescent="0.3">
      <c r="AI21398" s="2" t="e">
        <f ca="1"/>
        <v>#NAME?</v>
      </c>
      <c r="AJ21398" t="e">
        <f ca="1"/>
        <v>#NAME?</v>
      </c>
    </row>
    <row r="21399" spans="35:36" x14ac:dyDescent="0.3">
      <c r="AI21399" s="2" t="e">
        <f ca="1"/>
        <v>#NAME?</v>
      </c>
      <c r="AJ21399" t="e">
        <f ca="1"/>
        <v>#NAME?</v>
      </c>
    </row>
    <row r="21400" spans="35:36" x14ac:dyDescent="0.3">
      <c r="AI21400" s="2" t="e">
        <f ca="1"/>
        <v>#NAME?</v>
      </c>
      <c r="AJ21400" t="e">
        <f ca="1"/>
        <v>#NAME?</v>
      </c>
    </row>
    <row r="21401" spans="35:36" x14ac:dyDescent="0.3">
      <c r="AI21401" s="2" t="e">
        <f ca="1"/>
        <v>#NAME?</v>
      </c>
      <c r="AJ21401" t="e">
        <f ca="1"/>
        <v>#NAME?</v>
      </c>
    </row>
    <row r="21402" spans="35:36" x14ac:dyDescent="0.3">
      <c r="AI21402" s="2" t="e">
        <f ca="1"/>
        <v>#NAME?</v>
      </c>
      <c r="AJ21402" t="e">
        <f ca="1"/>
        <v>#NAME?</v>
      </c>
    </row>
    <row r="21403" spans="35:36" x14ac:dyDescent="0.3">
      <c r="AI21403" s="2" t="e">
        <f ca="1"/>
        <v>#NAME?</v>
      </c>
      <c r="AJ21403" t="e">
        <f ca="1"/>
        <v>#NAME?</v>
      </c>
    </row>
    <row r="21404" spans="35:36" x14ac:dyDescent="0.3">
      <c r="AI21404" s="2" t="e">
        <f ca="1"/>
        <v>#NAME?</v>
      </c>
      <c r="AJ21404" t="e">
        <f ca="1"/>
        <v>#NAME?</v>
      </c>
    </row>
    <row r="21405" spans="35:36" x14ac:dyDescent="0.3">
      <c r="AI21405" s="2" t="e">
        <f ca="1"/>
        <v>#NAME?</v>
      </c>
      <c r="AJ21405" t="e">
        <f ca="1"/>
        <v>#NAME?</v>
      </c>
    </row>
    <row r="21406" spans="35:36" x14ac:dyDescent="0.3">
      <c r="AI21406" s="2" t="e">
        <f ca="1"/>
        <v>#NAME?</v>
      </c>
      <c r="AJ21406" t="e">
        <f ca="1"/>
        <v>#NAME?</v>
      </c>
    </row>
    <row r="21407" spans="35:36" x14ac:dyDescent="0.3">
      <c r="AI21407" s="2" t="e">
        <f ca="1"/>
        <v>#NAME?</v>
      </c>
      <c r="AJ21407" t="e">
        <f ca="1"/>
        <v>#NAME?</v>
      </c>
    </row>
    <row r="21408" spans="35:36" x14ac:dyDescent="0.3">
      <c r="AI21408" s="2" t="e">
        <f ca="1"/>
        <v>#NAME?</v>
      </c>
      <c r="AJ21408" t="e">
        <f ca="1"/>
        <v>#NAME?</v>
      </c>
    </row>
    <row r="21409" spans="35:36" x14ac:dyDescent="0.3">
      <c r="AI21409" s="2" t="e">
        <f ca="1"/>
        <v>#NAME?</v>
      </c>
      <c r="AJ21409" t="e">
        <f ca="1"/>
        <v>#NAME?</v>
      </c>
    </row>
    <row r="21410" spans="35:36" x14ac:dyDescent="0.3">
      <c r="AI21410" s="2" t="e">
        <f ca="1"/>
        <v>#NAME?</v>
      </c>
      <c r="AJ21410" t="e">
        <f ca="1"/>
        <v>#NAME?</v>
      </c>
    </row>
    <row r="21411" spans="35:36" x14ac:dyDescent="0.3">
      <c r="AI21411" s="2" t="e">
        <f ca="1"/>
        <v>#NAME?</v>
      </c>
      <c r="AJ21411" t="e">
        <f ca="1"/>
        <v>#NAME?</v>
      </c>
    </row>
    <row r="21412" spans="35:36" x14ac:dyDescent="0.3">
      <c r="AI21412" s="2" t="e">
        <f ca="1"/>
        <v>#NAME?</v>
      </c>
      <c r="AJ21412" t="e">
        <f ca="1"/>
        <v>#NAME?</v>
      </c>
    </row>
    <row r="21413" spans="35:36" x14ac:dyDescent="0.3">
      <c r="AI21413" s="2" t="e">
        <f ca="1"/>
        <v>#NAME?</v>
      </c>
      <c r="AJ21413" t="e">
        <f ca="1"/>
        <v>#NAME?</v>
      </c>
    </row>
    <row r="21414" spans="35:36" x14ac:dyDescent="0.3">
      <c r="AI21414" s="2" t="e">
        <f ca="1"/>
        <v>#NAME?</v>
      </c>
      <c r="AJ21414" t="e">
        <f ca="1"/>
        <v>#NAME?</v>
      </c>
    </row>
    <row r="21415" spans="35:36" x14ac:dyDescent="0.3">
      <c r="AI21415" s="2" t="e">
        <f ca="1"/>
        <v>#NAME?</v>
      </c>
      <c r="AJ21415" t="e">
        <f ca="1"/>
        <v>#NAME?</v>
      </c>
    </row>
    <row r="21416" spans="35:36" x14ac:dyDescent="0.3">
      <c r="AI21416" s="2" t="e">
        <f ca="1"/>
        <v>#NAME?</v>
      </c>
      <c r="AJ21416" t="e">
        <f ca="1"/>
        <v>#NAME?</v>
      </c>
    </row>
    <row r="21417" spans="35:36" x14ac:dyDescent="0.3">
      <c r="AI21417" s="2" t="e">
        <f ca="1"/>
        <v>#NAME?</v>
      </c>
      <c r="AJ21417" t="e">
        <f ca="1"/>
        <v>#NAME?</v>
      </c>
    </row>
    <row r="21418" spans="35:36" x14ac:dyDescent="0.3">
      <c r="AI21418" s="2" t="e">
        <f ca="1"/>
        <v>#NAME?</v>
      </c>
      <c r="AJ21418" t="e">
        <f ca="1"/>
        <v>#NAME?</v>
      </c>
    </row>
    <row r="21419" spans="35:36" x14ac:dyDescent="0.3">
      <c r="AI21419" s="2" t="e">
        <f ca="1"/>
        <v>#NAME?</v>
      </c>
      <c r="AJ21419" t="e">
        <f ca="1"/>
        <v>#NAME?</v>
      </c>
    </row>
    <row r="21420" spans="35:36" x14ac:dyDescent="0.3">
      <c r="AI21420" s="2" t="e">
        <f ca="1"/>
        <v>#NAME?</v>
      </c>
      <c r="AJ21420" t="e">
        <f ca="1"/>
        <v>#NAME?</v>
      </c>
    </row>
    <row r="21421" spans="35:36" x14ac:dyDescent="0.3">
      <c r="AI21421" s="2" t="e">
        <f ca="1"/>
        <v>#NAME?</v>
      </c>
      <c r="AJ21421" t="e">
        <f ca="1"/>
        <v>#NAME?</v>
      </c>
    </row>
    <row r="21422" spans="35:36" x14ac:dyDescent="0.3">
      <c r="AI21422" s="2" t="e">
        <f ca="1"/>
        <v>#NAME?</v>
      </c>
      <c r="AJ21422" t="e">
        <f ca="1"/>
        <v>#NAME?</v>
      </c>
    </row>
    <row r="21423" spans="35:36" x14ac:dyDescent="0.3">
      <c r="AI21423" s="2" t="e">
        <f ca="1"/>
        <v>#NAME?</v>
      </c>
      <c r="AJ21423" t="e">
        <f ca="1"/>
        <v>#NAME?</v>
      </c>
    </row>
    <row r="21424" spans="35:36" x14ac:dyDescent="0.3">
      <c r="AI21424" s="2" t="e">
        <f ca="1"/>
        <v>#NAME?</v>
      </c>
      <c r="AJ21424" t="e">
        <f ca="1"/>
        <v>#NAME?</v>
      </c>
    </row>
    <row r="21425" spans="35:36" x14ac:dyDescent="0.3">
      <c r="AI21425" s="2" t="e">
        <f ca="1"/>
        <v>#NAME?</v>
      </c>
      <c r="AJ21425" t="e">
        <f ca="1"/>
        <v>#NAME?</v>
      </c>
    </row>
    <row r="21426" spans="35:36" x14ac:dyDescent="0.3">
      <c r="AI21426" s="2" t="e">
        <f ca="1"/>
        <v>#NAME?</v>
      </c>
      <c r="AJ21426" t="e">
        <f ca="1"/>
        <v>#NAME?</v>
      </c>
    </row>
    <row r="21427" spans="35:36" x14ac:dyDescent="0.3">
      <c r="AI21427" s="2" t="e">
        <f ca="1"/>
        <v>#NAME?</v>
      </c>
      <c r="AJ21427" t="e">
        <f ca="1"/>
        <v>#NAME?</v>
      </c>
    </row>
    <row r="21428" spans="35:36" x14ac:dyDescent="0.3">
      <c r="AI21428" s="2" t="e">
        <f ca="1"/>
        <v>#NAME?</v>
      </c>
      <c r="AJ21428" t="e">
        <f ca="1"/>
        <v>#NAME?</v>
      </c>
    </row>
    <row r="21429" spans="35:36" x14ac:dyDescent="0.3">
      <c r="AI21429" s="2" t="e">
        <f ca="1"/>
        <v>#NAME?</v>
      </c>
      <c r="AJ21429" t="e">
        <f ca="1"/>
        <v>#NAME?</v>
      </c>
    </row>
    <row r="21430" spans="35:36" x14ac:dyDescent="0.3">
      <c r="AI21430" s="2" t="e">
        <f ca="1"/>
        <v>#NAME?</v>
      </c>
      <c r="AJ21430" t="e">
        <f ca="1"/>
        <v>#NAME?</v>
      </c>
    </row>
    <row r="21431" spans="35:36" x14ac:dyDescent="0.3">
      <c r="AI21431" s="2" t="e">
        <f ca="1"/>
        <v>#NAME?</v>
      </c>
      <c r="AJ21431" t="e">
        <f ca="1"/>
        <v>#NAME?</v>
      </c>
    </row>
    <row r="21432" spans="35:36" x14ac:dyDescent="0.3">
      <c r="AI21432" s="2" t="e">
        <f ca="1"/>
        <v>#NAME?</v>
      </c>
      <c r="AJ21432" t="e">
        <f ca="1"/>
        <v>#NAME?</v>
      </c>
    </row>
    <row r="21433" spans="35:36" x14ac:dyDescent="0.3">
      <c r="AI21433" s="2" t="e">
        <f ca="1"/>
        <v>#NAME?</v>
      </c>
      <c r="AJ21433" t="e">
        <f ca="1"/>
        <v>#NAME?</v>
      </c>
    </row>
    <row r="21434" spans="35:36" x14ac:dyDescent="0.3">
      <c r="AI21434" s="2" t="e">
        <f ca="1"/>
        <v>#NAME?</v>
      </c>
      <c r="AJ21434" t="e">
        <f ca="1"/>
        <v>#NAME?</v>
      </c>
    </row>
    <row r="21435" spans="35:36" x14ac:dyDescent="0.3">
      <c r="AI21435" s="2" t="e">
        <f ca="1"/>
        <v>#NAME?</v>
      </c>
      <c r="AJ21435" t="e">
        <f ca="1"/>
        <v>#NAME?</v>
      </c>
    </row>
    <row r="21436" spans="35:36" x14ac:dyDescent="0.3">
      <c r="AI21436" s="2" t="e">
        <f ca="1"/>
        <v>#NAME?</v>
      </c>
      <c r="AJ21436" t="e">
        <f ca="1"/>
        <v>#NAME?</v>
      </c>
    </row>
    <row r="21437" spans="35:36" x14ac:dyDescent="0.3">
      <c r="AI21437" s="2" t="e">
        <f ca="1"/>
        <v>#NAME?</v>
      </c>
      <c r="AJ21437" t="e">
        <f ca="1"/>
        <v>#NAME?</v>
      </c>
    </row>
    <row r="21438" spans="35:36" x14ac:dyDescent="0.3">
      <c r="AI21438" s="2" t="e">
        <f ca="1"/>
        <v>#NAME?</v>
      </c>
      <c r="AJ21438" t="e">
        <f ca="1"/>
        <v>#NAME?</v>
      </c>
    </row>
    <row r="21439" spans="35:36" x14ac:dyDescent="0.3">
      <c r="AI21439" s="2" t="e">
        <f ca="1"/>
        <v>#NAME?</v>
      </c>
      <c r="AJ21439" t="e">
        <f ca="1"/>
        <v>#NAME?</v>
      </c>
    </row>
    <row r="21440" spans="35:36" x14ac:dyDescent="0.3">
      <c r="AI21440" s="2" t="e">
        <f ca="1"/>
        <v>#NAME?</v>
      </c>
      <c r="AJ21440" t="e">
        <f ca="1"/>
        <v>#NAME?</v>
      </c>
    </row>
    <row r="21441" spans="35:36" x14ac:dyDescent="0.3">
      <c r="AI21441" s="2" t="e">
        <f ca="1"/>
        <v>#NAME?</v>
      </c>
      <c r="AJ21441" t="e">
        <f ca="1"/>
        <v>#NAME?</v>
      </c>
    </row>
    <row r="21442" spans="35:36" x14ac:dyDescent="0.3">
      <c r="AI21442" s="2" t="e">
        <f ca="1"/>
        <v>#NAME?</v>
      </c>
      <c r="AJ21442" t="e">
        <f ca="1"/>
        <v>#NAME?</v>
      </c>
    </row>
    <row r="21443" spans="35:36" x14ac:dyDescent="0.3">
      <c r="AI21443" s="2" t="e">
        <f ca="1"/>
        <v>#NAME?</v>
      </c>
      <c r="AJ21443" t="e">
        <f ca="1"/>
        <v>#NAME?</v>
      </c>
    </row>
    <row r="21444" spans="35:36" x14ac:dyDescent="0.3">
      <c r="AI21444" s="2" t="e">
        <f ca="1"/>
        <v>#NAME?</v>
      </c>
      <c r="AJ21444" t="e">
        <f ca="1"/>
        <v>#NAME?</v>
      </c>
    </row>
    <row r="21445" spans="35:36" x14ac:dyDescent="0.3">
      <c r="AI21445" s="2" t="e">
        <f ca="1"/>
        <v>#NAME?</v>
      </c>
      <c r="AJ21445" t="e">
        <f ca="1"/>
        <v>#NAME?</v>
      </c>
    </row>
    <row r="21446" spans="35:36" x14ac:dyDescent="0.3">
      <c r="AI21446" s="2" t="e">
        <f ca="1"/>
        <v>#NAME?</v>
      </c>
      <c r="AJ21446" t="e">
        <f ca="1"/>
        <v>#NAME?</v>
      </c>
    </row>
    <row r="21447" spans="35:36" x14ac:dyDescent="0.3">
      <c r="AI21447" s="2" t="e">
        <f ca="1"/>
        <v>#NAME?</v>
      </c>
      <c r="AJ21447" t="e">
        <f ca="1"/>
        <v>#NAME?</v>
      </c>
    </row>
    <row r="21448" spans="35:36" x14ac:dyDescent="0.3">
      <c r="AI21448" s="2" t="e">
        <f ca="1"/>
        <v>#NAME?</v>
      </c>
      <c r="AJ21448" t="e">
        <f ca="1"/>
        <v>#NAME?</v>
      </c>
    </row>
    <row r="21449" spans="35:36" x14ac:dyDescent="0.3">
      <c r="AI21449" s="2" t="e">
        <f ca="1"/>
        <v>#NAME?</v>
      </c>
      <c r="AJ21449" t="e">
        <f ca="1"/>
        <v>#NAME?</v>
      </c>
    </row>
    <row r="21450" spans="35:36" x14ac:dyDescent="0.3">
      <c r="AI21450" s="2" t="e">
        <f ca="1"/>
        <v>#NAME?</v>
      </c>
      <c r="AJ21450" t="e">
        <f ca="1"/>
        <v>#NAME?</v>
      </c>
    </row>
    <row r="21451" spans="35:36" x14ac:dyDescent="0.3">
      <c r="AI21451" s="2" t="e">
        <f ca="1"/>
        <v>#NAME?</v>
      </c>
      <c r="AJ21451" t="e">
        <f ca="1"/>
        <v>#NAME?</v>
      </c>
    </row>
    <row r="21452" spans="35:36" x14ac:dyDescent="0.3">
      <c r="AI21452" s="2" t="e">
        <f ca="1"/>
        <v>#NAME?</v>
      </c>
      <c r="AJ21452" t="e">
        <f ca="1"/>
        <v>#NAME?</v>
      </c>
    </row>
    <row r="21453" spans="35:36" x14ac:dyDescent="0.3">
      <c r="AI21453" s="2" t="e">
        <f ca="1"/>
        <v>#NAME?</v>
      </c>
      <c r="AJ21453" t="e">
        <f ca="1"/>
        <v>#NAME?</v>
      </c>
    </row>
    <row r="21454" spans="35:36" x14ac:dyDescent="0.3">
      <c r="AI21454" s="2" t="e">
        <f ca="1"/>
        <v>#NAME?</v>
      </c>
      <c r="AJ21454" t="e">
        <f ca="1"/>
        <v>#NAME?</v>
      </c>
    </row>
    <row r="21455" spans="35:36" x14ac:dyDescent="0.3">
      <c r="AI21455" s="2" t="e">
        <f ca="1"/>
        <v>#NAME?</v>
      </c>
      <c r="AJ21455" t="e">
        <f ca="1"/>
        <v>#NAME?</v>
      </c>
    </row>
    <row r="21456" spans="35:36" x14ac:dyDescent="0.3">
      <c r="AI21456" s="2" t="e">
        <f ca="1"/>
        <v>#NAME?</v>
      </c>
      <c r="AJ21456" t="e">
        <f ca="1"/>
        <v>#NAME?</v>
      </c>
    </row>
    <row r="21457" spans="35:36" x14ac:dyDescent="0.3">
      <c r="AI21457" s="2" t="e">
        <f ca="1"/>
        <v>#NAME?</v>
      </c>
      <c r="AJ21457" t="e">
        <f ca="1"/>
        <v>#NAME?</v>
      </c>
    </row>
    <row r="21458" spans="35:36" x14ac:dyDescent="0.3">
      <c r="AI21458" s="2" t="e">
        <f ca="1"/>
        <v>#NAME?</v>
      </c>
      <c r="AJ21458" t="e">
        <f ca="1"/>
        <v>#NAME?</v>
      </c>
    </row>
    <row r="21459" spans="35:36" x14ac:dyDescent="0.3">
      <c r="AI21459" s="2" t="e">
        <f ca="1"/>
        <v>#NAME?</v>
      </c>
      <c r="AJ21459" t="e">
        <f ca="1"/>
        <v>#NAME?</v>
      </c>
    </row>
    <row r="21460" spans="35:36" x14ac:dyDescent="0.3">
      <c r="AI21460" s="2" t="e">
        <f ca="1"/>
        <v>#NAME?</v>
      </c>
      <c r="AJ21460" t="e">
        <f ca="1"/>
        <v>#NAME?</v>
      </c>
    </row>
    <row r="21461" spans="35:36" x14ac:dyDescent="0.3">
      <c r="AI21461" s="2" t="e">
        <f ca="1"/>
        <v>#NAME?</v>
      </c>
      <c r="AJ21461" t="e">
        <f ca="1"/>
        <v>#NAME?</v>
      </c>
    </row>
    <row r="21462" spans="35:36" x14ac:dyDescent="0.3">
      <c r="AI21462" s="2" t="e">
        <f ca="1"/>
        <v>#NAME?</v>
      </c>
      <c r="AJ21462" t="e">
        <f ca="1"/>
        <v>#NAME?</v>
      </c>
    </row>
    <row r="21463" spans="35:36" x14ac:dyDescent="0.3">
      <c r="AI21463" s="2" t="e">
        <f ca="1"/>
        <v>#NAME?</v>
      </c>
      <c r="AJ21463" t="e">
        <f ca="1"/>
        <v>#NAME?</v>
      </c>
    </row>
    <row r="21464" spans="35:36" x14ac:dyDescent="0.3">
      <c r="AI21464" s="2" t="e">
        <f ca="1"/>
        <v>#NAME?</v>
      </c>
      <c r="AJ21464" t="e">
        <f ca="1"/>
        <v>#NAME?</v>
      </c>
    </row>
    <row r="21465" spans="35:36" x14ac:dyDescent="0.3">
      <c r="AI21465" s="2" t="e">
        <f ca="1"/>
        <v>#NAME?</v>
      </c>
      <c r="AJ21465" t="e">
        <f ca="1"/>
        <v>#NAME?</v>
      </c>
    </row>
    <row r="21466" spans="35:36" x14ac:dyDescent="0.3">
      <c r="AI21466" s="2" t="e">
        <f ca="1"/>
        <v>#NAME?</v>
      </c>
      <c r="AJ21466" t="e">
        <f ca="1"/>
        <v>#NAME?</v>
      </c>
    </row>
    <row r="21467" spans="35:36" x14ac:dyDescent="0.3">
      <c r="AI21467" s="2" t="e">
        <f ca="1"/>
        <v>#NAME?</v>
      </c>
      <c r="AJ21467" t="e">
        <f ca="1"/>
        <v>#NAME?</v>
      </c>
    </row>
    <row r="21468" spans="35:36" x14ac:dyDescent="0.3">
      <c r="AI21468" s="2" t="e">
        <f ca="1"/>
        <v>#NAME?</v>
      </c>
      <c r="AJ21468" t="e">
        <f ca="1"/>
        <v>#NAME?</v>
      </c>
    </row>
    <row r="21469" spans="35:36" x14ac:dyDescent="0.3">
      <c r="AI21469" s="2" t="e">
        <f ca="1"/>
        <v>#NAME?</v>
      </c>
      <c r="AJ21469" t="e">
        <f ca="1"/>
        <v>#NAME?</v>
      </c>
    </row>
    <row r="21470" spans="35:36" x14ac:dyDescent="0.3">
      <c r="AI21470" s="2" t="e">
        <f ca="1"/>
        <v>#NAME?</v>
      </c>
      <c r="AJ21470" t="e">
        <f ca="1"/>
        <v>#NAME?</v>
      </c>
    </row>
    <row r="21471" spans="35:36" x14ac:dyDescent="0.3">
      <c r="AI21471" s="2" t="e">
        <f ca="1"/>
        <v>#NAME?</v>
      </c>
      <c r="AJ21471" t="e">
        <f ca="1"/>
        <v>#NAME?</v>
      </c>
    </row>
    <row r="21472" spans="35:36" x14ac:dyDescent="0.3">
      <c r="AI21472" s="2" t="e">
        <f ca="1"/>
        <v>#NAME?</v>
      </c>
      <c r="AJ21472" t="e">
        <f ca="1"/>
        <v>#NAME?</v>
      </c>
    </row>
    <row r="21473" spans="35:36" x14ac:dyDescent="0.3">
      <c r="AI21473" s="2" t="e">
        <f ca="1"/>
        <v>#NAME?</v>
      </c>
      <c r="AJ21473" t="e">
        <f ca="1"/>
        <v>#NAME?</v>
      </c>
    </row>
    <row r="21474" spans="35:36" x14ac:dyDescent="0.3">
      <c r="AI21474" s="2" t="e">
        <f ca="1"/>
        <v>#NAME?</v>
      </c>
      <c r="AJ21474" t="e">
        <f ca="1"/>
        <v>#NAME?</v>
      </c>
    </row>
    <row r="21475" spans="35:36" x14ac:dyDescent="0.3">
      <c r="AI21475" s="2" t="e">
        <f ca="1"/>
        <v>#NAME?</v>
      </c>
      <c r="AJ21475" t="e">
        <f ca="1"/>
        <v>#NAME?</v>
      </c>
    </row>
    <row r="21476" spans="35:36" x14ac:dyDescent="0.3">
      <c r="AI21476" s="2" t="e">
        <f ca="1"/>
        <v>#NAME?</v>
      </c>
      <c r="AJ21476" t="e">
        <f ca="1"/>
        <v>#NAME?</v>
      </c>
    </row>
    <row r="21477" spans="35:36" x14ac:dyDescent="0.3">
      <c r="AI21477" s="2" t="e">
        <f ca="1"/>
        <v>#NAME?</v>
      </c>
      <c r="AJ21477" t="e">
        <f ca="1"/>
        <v>#NAME?</v>
      </c>
    </row>
    <row r="21478" spans="35:36" x14ac:dyDescent="0.3">
      <c r="AI21478" s="2" t="e">
        <f ca="1"/>
        <v>#NAME?</v>
      </c>
      <c r="AJ21478" t="e">
        <f ca="1"/>
        <v>#NAME?</v>
      </c>
    </row>
    <row r="21479" spans="35:36" x14ac:dyDescent="0.3">
      <c r="AI21479" s="2" t="e">
        <f ca="1"/>
        <v>#NAME?</v>
      </c>
      <c r="AJ21479" t="e">
        <f ca="1"/>
        <v>#NAME?</v>
      </c>
    </row>
    <row r="21480" spans="35:36" x14ac:dyDescent="0.3">
      <c r="AI21480" s="2" t="e">
        <f ca="1"/>
        <v>#NAME?</v>
      </c>
      <c r="AJ21480" t="e">
        <f ca="1"/>
        <v>#NAME?</v>
      </c>
    </row>
    <row r="21481" spans="35:36" x14ac:dyDescent="0.3">
      <c r="AI21481" s="2" t="e">
        <f ca="1"/>
        <v>#NAME?</v>
      </c>
      <c r="AJ21481" t="e">
        <f ca="1"/>
        <v>#NAME?</v>
      </c>
    </row>
    <row r="21482" spans="35:36" x14ac:dyDescent="0.3">
      <c r="AI21482" s="2" t="e">
        <f ca="1"/>
        <v>#NAME?</v>
      </c>
      <c r="AJ21482" t="e">
        <f ca="1"/>
        <v>#NAME?</v>
      </c>
    </row>
    <row r="21483" spans="35:36" x14ac:dyDescent="0.3">
      <c r="AI21483" s="2" t="e">
        <f ca="1"/>
        <v>#NAME?</v>
      </c>
      <c r="AJ21483" t="e">
        <f ca="1"/>
        <v>#NAME?</v>
      </c>
    </row>
    <row r="21484" spans="35:36" x14ac:dyDescent="0.3">
      <c r="AI21484" s="2" t="e">
        <f ca="1"/>
        <v>#NAME?</v>
      </c>
      <c r="AJ21484" t="e">
        <f ca="1"/>
        <v>#NAME?</v>
      </c>
    </row>
    <row r="21485" spans="35:36" x14ac:dyDescent="0.3">
      <c r="AI21485" s="2" t="e">
        <f ca="1"/>
        <v>#NAME?</v>
      </c>
      <c r="AJ21485" t="e">
        <f ca="1"/>
        <v>#NAME?</v>
      </c>
    </row>
    <row r="21486" spans="35:36" x14ac:dyDescent="0.3">
      <c r="AI21486" s="2" t="e">
        <f ca="1"/>
        <v>#NAME?</v>
      </c>
      <c r="AJ21486" t="e">
        <f ca="1"/>
        <v>#NAME?</v>
      </c>
    </row>
    <row r="21487" spans="35:36" x14ac:dyDescent="0.3">
      <c r="AI21487" s="2" t="e">
        <f ca="1"/>
        <v>#NAME?</v>
      </c>
      <c r="AJ21487" t="e">
        <f ca="1"/>
        <v>#NAME?</v>
      </c>
    </row>
    <row r="21488" spans="35:36" x14ac:dyDescent="0.3">
      <c r="AI21488" s="2" t="e">
        <f ca="1"/>
        <v>#NAME?</v>
      </c>
      <c r="AJ21488" t="e">
        <f ca="1"/>
        <v>#NAME?</v>
      </c>
    </row>
    <row r="21489" spans="35:36" x14ac:dyDescent="0.3">
      <c r="AI21489" s="2" t="e">
        <f ca="1"/>
        <v>#NAME?</v>
      </c>
      <c r="AJ21489" t="e">
        <f ca="1"/>
        <v>#NAME?</v>
      </c>
    </row>
    <row r="21490" spans="35:36" x14ac:dyDescent="0.3">
      <c r="AI21490" s="2" t="e">
        <f ca="1"/>
        <v>#NAME?</v>
      </c>
      <c r="AJ21490" t="e">
        <f ca="1"/>
        <v>#NAME?</v>
      </c>
    </row>
    <row r="21491" spans="35:36" x14ac:dyDescent="0.3">
      <c r="AI21491" s="2" t="e">
        <f ca="1"/>
        <v>#NAME?</v>
      </c>
      <c r="AJ21491" t="e">
        <f ca="1"/>
        <v>#NAME?</v>
      </c>
    </row>
    <row r="21492" spans="35:36" x14ac:dyDescent="0.3">
      <c r="AI21492" s="2" t="e">
        <f ca="1"/>
        <v>#NAME?</v>
      </c>
      <c r="AJ21492" t="e">
        <f ca="1"/>
        <v>#NAME?</v>
      </c>
    </row>
    <row r="21493" spans="35:36" x14ac:dyDescent="0.3">
      <c r="AI21493" s="2" t="e">
        <f ca="1"/>
        <v>#NAME?</v>
      </c>
      <c r="AJ21493" t="e">
        <f ca="1"/>
        <v>#NAME?</v>
      </c>
    </row>
    <row r="21494" spans="35:36" x14ac:dyDescent="0.3">
      <c r="AI21494" s="2" t="e">
        <f ca="1"/>
        <v>#NAME?</v>
      </c>
      <c r="AJ21494" t="e">
        <f ca="1"/>
        <v>#NAME?</v>
      </c>
    </row>
    <row r="21495" spans="35:36" x14ac:dyDescent="0.3">
      <c r="AI21495" s="2" t="e">
        <f ca="1"/>
        <v>#NAME?</v>
      </c>
      <c r="AJ21495" t="e">
        <f ca="1"/>
        <v>#NAME?</v>
      </c>
    </row>
    <row r="21496" spans="35:36" x14ac:dyDescent="0.3">
      <c r="AI21496" s="2" t="e">
        <f ca="1"/>
        <v>#NAME?</v>
      </c>
      <c r="AJ21496" t="e">
        <f ca="1"/>
        <v>#NAME?</v>
      </c>
    </row>
    <row r="21497" spans="35:36" x14ac:dyDescent="0.3">
      <c r="AI21497" s="2" t="e">
        <f ca="1"/>
        <v>#NAME?</v>
      </c>
      <c r="AJ21497" t="e">
        <f ca="1"/>
        <v>#NAME?</v>
      </c>
    </row>
    <row r="21498" spans="35:36" x14ac:dyDescent="0.3">
      <c r="AI21498" s="2" t="e">
        <f ca="1"/>
        <v>#NAME?</v>
      </c>
      <c r="AJ21498" t="e">
        <f ca="1"/>
        <v>#NAME?</v>
      </c>
    </row>
    <row r="21499" spans="35:36" x14ac:dyDescent="0.3">
      <c r="AI21499" s="2" t="e">
        <f ca="1"/>
        <v>#NAME?</v>
      </c>
      <c r="AJ21499" t="e">
        <f ca="1"/>
        <v>#NAME?</v>
      </c>
    </row>
    <row r="21500" spans="35:36" x14ac:dyDescent="0.3">
      <c r="AI21500" s="2" t="e">
        <f ca="1"/>
        <v>#NAME?</v>
      </c>
      <c r="AJ21500" t="e">
        <f ca="1"/>
        <v>#NAME?</v>
      </c>
    </row>
    <row r="21501" spans="35:36" x14ac:dyDescent="0.3">
      <c r="AI21501" s="2" t="e">
        <f ca="1"/>
        <v>#NAME?</v>
      </c>
      <c r="AJ21501" t="e">
        <f ca="1"/>
        <v>#NAME?</v>
      </c>
    </row>
    <row r="21502" spans="35:36" x14ac:dyDescent="0.3">
      <c r="AI21502" s="2" t="e">
        <f ca="1"/>
        <v>#NAME?</v>
      </c>
      <c r="AJ21502" t="e">
        <f ca="1"/>
        <v>#NAME?</v>
      </c>
    </row>
    <row r="21503" spans="35:36" x14ac:dyDescent="0.3">
      <c r="AI21503" s="2" t="e">
        <f ca="1"/>
        <v>#NAME?</v>
      </c>
      <c r="AJ21503" t="e">
        <f ca="1"/>
        <v>#NAME?</v>
      </c>
    </row>
    <row r="21504" spans="35:36" x14ac:dyDescent="0.3">
      <c r="AI21504" s="2" t="e">
        <f ca="1"/>
        <v>#NAME?</v>
      </c>
      <c r="AJ21504" t="e">
        <f ca="1"/>
        <v>#NAME?</v>
      </c>
    </row>
    <row r="21505" spans="35:36" x14ac:dyDescent="0.3">
      <c r="AI21505" s="2" t="e">
        <f ca="1"/>
        <v>#NAME?</v>
      </c>
      <c r="AJ21505" t="e">
        <f ca="1"/>
        <v>#NAME?</v>
      </c>
    </row>
    <row r="21506" spans="35:36" x14ac:dyDescent="0.3">
      <c r="AI21506" s="2" t="e">
        <f ca="1"/>
        <v>#NAME?</v>
      </c>
      <c r="AJ21506" t="e">
        <f ca="1"/>
        <v>#NAME?</v>
      </c>
    </row>
    <row r="21507" spans="35:36" x14ac:dyDescent="0.3">
      <c r="AI21507" s="2" t="e">
        <f ca="1"/>
        <v>#NAME?</v>
      </c>
      <c r="AJ21507" t="e">
        <f ca="1"/>
        <v>#NAME?</v>
      </c>
    </row>
    <row r="21508" spans="35:36" x14ac:dyDescent="0.3">
      <c r="AI21508" s="2" t="e">
        <f ca="1"/>
        <v>#NAME?</v>
      </c>
      <c r="AJ21508" t="e">
        <f ca="1"/>
        <v>#NAME?</v>
      </c>
    </row>
    <row r="21509" spans="35:36" x14ac:dyDescent="0.3">
      <c r="AI21509" s="2" t="e">
        <f ca="1"/>
        <v>#NAME?</v>
      </c>
      <c r="AJ21509" t="e">
        <f ca="1"/>
        <v>#NAME?</v>
      </c>
    </row>
    <row r="21510" spans="35:36" x14ac:dyDescent="0.3">
      <c r="AI21510" s="2" t="e">
        <f ca="1"/>
        <v>#NAME?</v>
      </c>
      <c r="AJ21510" t="e">
        <f ca="1"/>
        <v>#NAME?</v>
      </c>
    </row>
    <row r="21511" spans="35:36" x14ac:dyDescent="0.3">
      <c r="AI21511" s="2" t="e">
        <f ca="1"/>
        <v>#NAME?</v>
      </c>
      <c r="AJ21511" t="e">
        <f ca="1"/>
        <v>#NAME?</v>
      </c>
    </row>
    <row r="21512" spans="35:36" x14ac:dyDescent="0.3">
      <c r="AI21512" s="2" t="e">
        <f ca="1"/>
        <v>#NAME?</v>
      </c>
      <c r="AJ21512" t="e">
        <f ca="1"/>
        <v>#NAME?</v>
      </c>
    </row>
    <row r="21513" spans="35:36" x14ac:dyDescent="0.3">
      <c r="AI21513" s="2" t="e">
        <f ca="1"/>
        <v>#NAME?</v>
      </c>
      <c r="AJ21513" t="e">
        <f ca="1"/>
        <v>#NAME?</v>
      </c>
    </row>
    <row r="21514" spans="35:36" x14ac:dyDescent="0.3">
      <c r="AI21514" s="2" t="e">
        <f ca="1"/>
        <v>#NAME?</v>
      </c>
      <c r="AJ21514" t="e">
        <f ca="1"/>
        <v>#NAME?</v>
      </c>
    </row>
    <row r="21515" spans="35:36" x14ac:dyDescent="0.3">
      <c r="AI21515" s="2" t="e">
        <f ca="1"/>
        <v>#NAME?</v>
      </c>
      <c r="AJ21515" t="e">
        <f ca="1"/>
        <v>#NAME?</v>
      </c>
    </row>
    <row r="21516" spans="35:36" x14ac:dyDescent="0.3">
      <c r="AI21516" s="2" t="e">
        <f ca="1"/>
        <v>#NAME?</v>
      </c>
      <c r="AJ21516" t="e">
        <f ca="1"/>
        <v>#NAME?</v>
      </c>
    </row>
    <row r="21517" spans="35:36" x14ac:dyDescent="0.3">
      <c r="AI21517" s="2" t="e">
        <f ca="1"/>
        <v>#NAME?</v>
      </c>
      <c r="AJ21517" t="e">
        <f ca="1"/>
        <v>#NAME?</v>
      </c>
    </row>
    <row r="21518" spans="35:36" x14ac:dyDescent="0.3">
      <c r="AI21518" s="2" t="e">
        <f ca="1"/>
        <v>#NAME?</v>
      </c>
      <c r="AJ21518" t="e">
        <f ca="1"/>
        <v>#NAME?</v>
      </c>
    </row>
    <row r="21519" spans="35:36" x14ac:dyDescent="0.3">
      <c r="AI21519" s="2" t="e">
        <f ca="1"/>
        <v>#NAME?</v>
      </c>
      <c r="AJ21519" t="e">
        <f ca="1"/>
        <v>#NAME?</v>
      </c>
    </row>
    <row r="21520" spans="35:36" x14ac:dyDescent="0.3">
      <c r="AI21520" s="2" t="e">
        <f ca="1"/>
        <v>#NAME?</v>
      </c>
      <c r="AJ21520" t="e">
        <f ca="1"/>
        <v>#NAME?</v>
      </c>
    </row>
    <row r="21521" spans="35:36" x14ac:dyDescent="0.3">
      <c r="AI21521" s="2" t="e">
        <f ca="1"/>
        <v>#NAME?</v>
      </c>
      <c r="AJ21521" t="e">
        <f ca="1"/>
        <v>#NAME?</v>
      </c>
    </row>
    <row r="21522" spans="35:36" x14ac:dyDescent="0.3">
      <c r="AI21522" s="2" t="e">
        <f ca="1"/>
        <v>#NAME?</v>
      </c>
      <c r="AJ21522" t="e">
        <f ca="1"/>
        <v>#NAME?</v>
      </c>
    </row>
    <row r="21523" spans="35:36" x14ac:dyDescent="0.3">
      <c r="AI21523" s="2" t="e">
        <f ca="1"/>
        <v>#NAME?</v>
      </c>
      <c r="AJ21523" t="e">
        <f ca="1"/>
        <v>#NAME?</v>
      </c>
    </row>
    <row r="21524" spans="35:36" x14ac:dyDescent="0.3">
      <c r="AI21524" s="2" t="e">
        <f ca="1"/>
        <v>#NAME?</v>
      </c>
      <c r="AJ21524" t="e">
        <f ca="1"/>
        <v>#NAME?</v>
      </c>
    </row>
    <row r="21525" spans="35:36" x14ac:dyDescent="0.3">
      <c r="AI21525" s="2" t="e">
        <f ca="1"/>
        <v>#NAME?</v>
      </c>
      <c r="AJ21525" t="e">
        <f ca="1"/>
        <v>#NAME?</v>
      </c>
    </row>
    <row r="21526" spans="35:36" x14ac:dyDescent="0.3">
      <c r="AI21526" s="2" t="e">
        <f ca="1"/>
        <v>#NAME?</v>
      </c>
      <c r="AJ21526" t="e">
        <f ca="1"/>
        <v>#NAME?</v>
      </c>
    </row>
    <row r="21527" spans="35:36" x14ac:dyDescent="0.3">
      <c r="AI21527" s="2" t="e">
        <f ca="1"/>
        <v>#NAME?</v>
      </c>
      <c r="AJ21527" t="e">
        <f ca="1"/>
        <v>#NAME?</v>
      </c>
    </row>
    <row r="21528" spans="35:36" x14ac:dyDescent="0.3">
      <c r="AI21528" s="2" t="e">
        <f ca="1"/>
        <v>#NAME?</v>
      </c>
      <c r="AJ21528" t="e">
        <f ca="1"/>
        <v>#NAME?</v>
      </c>
    </row>
    <row r="21529" spans="35:36" x14ac:dyDescent="0.3">
      <c r="AI21529" s="2" t="e">
        <f ca="1"/>
        <v>#NAME?</v>
      </c>
      <c r="AJ21529" t="e">
        <f ca="1"/>
        <v>#NAME?</v>
      </c>
    </row>
    <row r="21530" spans="35:36" x14ac:dyDescent="0.3">
      <c r="AI21530" s="2" t="e">
        <f ca="1"/>
        <v>#NAME?</v>
      </c>
      <c r="AJ21530" t="e">
        <f ca="1"/>
        <v>#NAME?</v>
      </c>
    </row>
    <row r="21531" spans="35:36" x14ac:dyDescent="0.3">
      <c r="AI21531" s="2" t="e">
        <f ca="1"/>
        <v>#NAME?</v>
      </c>
      <c r="AJ21531" t="e">
        <f ca="1"/>
        <v>#NAME?</v>
      </c>
    </row>
    <row r="21532" spans="35:36" x14ac:dyDescent="0.3">
      <c r="AI21532" s="2" t="e">
        <f ca="1"/>
        <v>#NAME?</v>
      </c>
      <c r="AJ21532" t="e">
        <f ca="1"/>
        <v>#NAME?</v>
      </c>
    </row>
    <row r="21533" spans="35:36" x14ac:dyDescent="0.3">
      <c r="AI21533" s="2" t="e">
        <f ca="1"/>
        <v>#NAME?</v>
      </c>
      <c r="AJ21533" t="e">
        <f ca="1"/>
        <v>#NAME?</v>
      </c>
    </row>
    <row r="21534" spans="35:36" x14ac:dyDescent="0.3">
      <c r="AI21534" s="2" t="e">
        <f ca="1"/>
        <v>#NAME?</v>
      </c>
      <c r="AJ21534" t="e">
        <f ca="1"/>
        <v>#NAME?</v>
      </c>
    </row>
    <row r="21535" spans="35:36" x14ac:dyDescent="0.3">
      <c r="AI21535" s="2" t="e">
        <f ca="1"/>
        <v>#NAME?</v>
      </c>
      <c r="AJ21535" t="e">
        <f ca="1"/>
        <v>#NAME?</v>
      </c>
    </row>
    <row r="21536" spans="35:36" x14ac:dyDescent="0.3">
      <c r="AI21536" s="2" t="e">
        <f ca="1"/>
        <v>#NAME?</v>
      </c>
      <c r="AJ21536" t="e">
        <f ca="1"/>
        <v>#NAME?</v>
      </c>
    </row>
    <row r="21537" spans="35:36" x14ac:dyDescent="0.3">
      <c r="AI21537" s="2" t="e">
        <f ca="1"/>
        <v>#NAME?</v>
      </c>
      <c r="AJ21537" t="e">
        <f ca="1"/>
        <v>#NAME?</v>
      </c>
    </row>
    <row r="21538" spans="35:36" x14ac:dyDescent="0.3">
      <c r="AI21538" s="2" t="e">
        <f ca="1"/>
        <v>#NAME?</v>
      </c>
      <c r="AJ21538" t="e">
        <f ca="1"/>
        <v>#NAME?</v>
      </c>
    </row>
    <row r="21539" spans="35:36" x14ac:dyDescent="0.3">
      <c r="AI21539" s="2" t="e">
        <f ca="1"/>
        <v>#NAME?</v>
      </c>
      <c r="AJ21539" t="e">
        <f ca="1"/>
        <v>#NAME?</v>
      </c>
    </row>
    <row r="21540" spans="35:36" x14ac:dyDescent="0.3">
      <c r="AI21540" s="2" t="e">
        <f ca="1"/>
        <v>#NAME?</v>
      </c>
      <c r="AJ21540" t="e">
        <f ca="1"/>
        <v>#NAME?</v>
      </c>
    </row>
    <row r="21541" spans="35:36" x14ac:dyDescent="0.3">
      <c r="AI21541" s="2" t="e">
        <f ca="1"/>
        <v>#NAME?</v>
      </c>
      <c r="AJ21541" t="e">
        <f ca="1"/>
        <v>#NAME?</v>
      </c>
    </row>
    <row r="21542" spans="35:36" x14ac:dyDescent="0.3">
      <c r="AI21542" s="2" t="e">
        <f ca="1"/>
        <v>#NAME?</v>
      </c>
      <c r="AJ21542" t="e">
        <f ca="1"/>
        <v>#NAME?</v>
      </c>
    </row>
    <row r="21543" spans="35:36" x14ac:dyDescent="0.3">
      <c r="AI21543" s="2" t="e">
        <f ca="1"/>
        <v>#NAME?</v>
      </c>
      <c r="AJ21543" t="e">
        <f ca="1"/>
        <v>#NAME?</v>
      </c>
    </row>
    <row r="21544" spans="35:36" x14ac:dyDescent="0.3">
      <c r="AI21544" s="2" t="e">
        <f ca="1"/>
        <v>#NAME?</v>
      </c>
      <c r="AJ21544" t="e">
        <f ca="1"/>
        <v>#NAME?</v>
      </c>
    </row>
    <row r="21545" spans="35:36" x14ac:dyDescent="0.3">
      <c r="AI21545" s="2" t="e">
        <f ca="1"/>
        <v>#NAME?</v>
      </c>
      <c r="AJ21545" t="e">
        <f ca="1"/>
        <v>#NAME?</v>
      </c>
    </row>
    <row r="21546" spans="35:36" x14ac:dyDescent="0.3">
      <c r="AI21546" s="2" t="e">
        <f ca="1"/>
        <v>#NAME?</v>
      </c>
      <c r="AJ21546" t="e">
        <f ca="1"/>
        <v>#NAME?</v>
      </c>
    </row>
    <row r="21547" spans="35:36" x14ac:dyDescent="0.3">
      <c r="AI21547" s="2" t="e">
        <f ca="1"/>
        <v>#NAME?</v>
      </c>
      <c r="AJ21547" t="e">
        <f ca="1"/>
        <v>#NAME?</v>
      </c>
    </row>
    <row r="21548" spans="35:36" x14ac:dyDescent="0.3">
      <c r="AI21548" s="2" t="e">
        <f ca="1"/>
        <v>#NAME?</v>
      </c>
      <c r="AJ21548" t="e">
        <f ca="1"/>
        <v>#NAME?</v>
      </c>
    </row>
    <row r="21549" spans="35:36" x14ac:dyDescent="0.3">
      <c r="AI21549" s="2" t="e">
        <f ca="1"/>
        <v>#NAME?</v>
      </c>
      <c r="AJ21549" t="e">
        <f ca="1"/>
        <v>#NAME?</v>
      </c>
    </row>
    <row r="21550" spans="35:36" x14ac:dyDescent="0.3">
      <c r="AI21550" s="2" t="e">
        <f ca="1"/>
        <v>#NAME?</v>
      </c>
      <c r="AJ21550" t="e">
        <f ca="1"/>
        <v>#NAME?</v>
      </c>
    </row>
    <row r="21551" spans="35:36" x14ac:dyDescent="0.3">
      <c r="AI21551" s="2" t="e">
        <f ca="1"/>
        <v>#NAME?</v>
      </c>
      <c r="AJ21551" t="e">
        <f ca="1"/>
        <v>#NAME?</v>
      </c>
    </row>
    <row r="21552" spans="35:36" x14ac:dyDescent="0.3">
      <c r="AI21552" s="2" t="e">
        <f ca="1"/>
        <v>#NAME?</v>
      </c>
      <c r="AJ21552" t="e">
        <f ca="1"/>
        <v>#NAME?</v>
      </c>
    </row>
    <row r="21553" spans="35:36" x14ac:dyDescent="0.3">
      <c r="AI21553" s="2" t="e">
        <f ca="1"/>
        <v>#NAME?</v>
      </c>
      <c r="AJ21553" t="e">
        <f ca="1"/>
        <v>#NAME?</v>
      </c>
    </row>
    <row r="21554" spans="35:36" x14ac:dyDescent="0.3">
      <c r="AI21554" s="2" t="e">
        <f ca="1"/>
        <v>#NAME?</v>
      </c>
      <c r="AJ21554" t="e">
        <f ca="1"/>
        <v>#NAME?</v>
      </c>
    </row>
    <row r="21555" spans="35:36" x14ac:dyDescent="0.3">
      <c r="AI21555" s="2" t="e">
        <f ca="1"/>
        <v>#NAME?</v>
      </c>
      <c r="AJ21555" t="e">
        <f ca="1"/>
        <v>#NAME?</v>
      </c>
    </row>
    <row r="21556" spans="35:36" x14ac:dyDescent="0.3">
      <c r="AI21556" s="2" t="e">
        <f ca="1"/>
        <v>#NAME?</v>
      </c>
      <c r="AJ21556" t="e">
        <f ca="1"/>
        <v>#NAME?</v>
      </c>
    </row>
    <row r="21557" spans="35:36" x14ac:dyDescent="0.3">
      <c r="AI21557" s="2" t="e">
        <f ca="1"/>
        <v>#NAME?</v>
      </c>
      <c r="AJ21557" t="e">
        <f ca="1"/>
        <v>#NAME?</v>
      </c>
    </row>
    <row r="21558" spans="35:36" x14ac:dyDescent="0.3">
      <c r="AI21558" s="2" t="e">
        <f ca="1"/>
        <v>#NAME?</v>
      </c>
      <c r="AJ21558" t="e">
        <f ca="1"/>
        <v>#NAME?</v>
      </c>
    </row>
    <row r="21559" spans="35:36" x14ac:dyDescent="0.3">
      <c r="AI21559" s="2" t="e">
        <f ca="1"/>
        <v>#NAME?</v>
      </c>
      <c r="AJ21559" t="e">
        <f ca="1"/>
        <v>#NAME?</v>
      </c>
    </row>
    <row r="21560" spans="35:36" x14ac:dyDescent="0.3">
      <c r="AI21560" s="2" t="e">
        <f ca="1"/>
        <v>#NAME?</v>
      </c>
      <c r="AJ21560" t="e">
        <f ca="1"/>
        <v>#NAME?</v>
      </c>
    </row>
    <row r="21561" spans="35:36" x14ac:dyDescent="0.3">
      <c r="AI21561" s="2" t="e">
        <f ca="1"/>
        <v>#NAME?</v>
      </c>
      <c r="AJ21561" t="e">
        <f ca="1"/>
        <v>#NAME?</v>
      </c>
    </row>
    <row r="21562" spans="35:36" x14ac:dyDescent="0.3">
      <c r="AI21562" s="2" t="e">
        <f ca="1"/>
        <v>#NAME?</v>
      </c>
      <c r="AJ21562" t="e">
        <f ca="1"/>
        <v>#NAME?</v>
      </c>
    </row>
    <row r="21563" spans="35:36" x14ac:dyDescent="0.3">
      <c r="AI21563" s="2" t="e">
        <f ca="1"/>
        <v>#NAME?</v>
      </c>
      <c r="AJ21563" t="e">
        <f ca="1"/>
        <v>#NAME?</v>
      </c>
    </row>
    <row r="21564" spans="35:36" x14ac:dyDescent="0.3">
      <c r="AI21564" s="2" t="e">
        <f ca="1"/>
        <v>#NAME?</v>
      </c>
      <c r="AJ21564" t="e">
        <f ca="1"/>
        <v>#NAME?</v>
      </c>
    </row>
    <row r="21565" spans="35:36" x14ac:dyDescent="0.3">
      <c r="AI21565" s="2" t="e">
        <f ca="1"/>
        <v>#NAME?</v>
      </c>
      <c r="AJ21565" t="e">
        <f ca="1"/>
        <v>#NAME?</v>
      </c>
    </row>
    <row r="21566" spans="35:36" x14ac:dyDescent="0.3">
      <c r="AI21566" s="2" t="e">
        <f ca="1"/>
        <v>#NAME?</v>
      </c>
      <c r="AJ21566" t="e">
        <f ca="1"/>
        <v>#NAME?</v>
      </c>
    </row>
    <row r="21567" spans="35:36" x14ac:dyDescent="0.3">
      <c r="AI21567" s="2" t="e">
        <f ca="1"/>
        <v>#NAME?</v>
      </c>
      <c r="AJ21567" t="e">
        <f ca="1"/>
        <v>#NAME?</v>
      </c>
    </row>
    <row r="21568" spans="35:36" x14ac:dyDescent="0.3">
      <c r="AI21568" s="2" t="e">
        <f ca="1"/>
        <v>#NAME?</v>
      </c>
      <c r="AJ21568" t="e">
        <f ca="1"/>
        <v>#NAME?</v>
      </c>
    </row>
    <row r="21569" spans="35:36" x14ac:dyDescent="0.3">
      <c r="AI21569" s="2" t="e">
        <f ca="1"/>
        <v>#NAME?</v>
      </c>
      <c r="AJ21569" t="e">
        <f ca="1"/>
        <v>#NAME?</v>
      </c>
    </row>
    <row r="21570" spans="35:36" x14ac:dyDescent="0.3">
      <c r="AI21570" s="2" t="e">
        <f ca="1"/>
        <v>#NAME?</v>
      </c>
      <c r="AJ21570" t="e">
        <f ca="1"/>
        <v>#NAME?</v>
      </c>
    </row>
    <row r="21571" spans="35:36" x14ac:dyDescent="0.3">
      <c r="AI21571" s="2" t="e">
        <f ca="1"/>
        <v>#NAME?</v>
      </c>
      <c r="AJ21571" t="e">
        <f ca="1"/>
        <v>#NAME?</v>
      </c>
    </row>
    <row r="21572" spans="35:36" x14ac:dyDescent="0.3">
      <c r="AI21572" s="2" t="e">
        <f ca="1"/>
        <v>#NAME?</v>
      </c>
      <c r="AJ21572" t="e">
        <f ca="1"/>
        <v>#NAME?</v>
      </c>
    </row>
    <row r="21573" spans="35:36" x14ac:dyDescent="0.3">
      <c r="AI21573" s="2" t="e">
        <f ca="1"/>
        <v>#NAME?</v>
      </c>
      <c r="AJ21573" t="e">
        <f ca="1"/>
        <v>#NAME?</v>
      </c>
    </row>
    <row r="21574" spans="35:36" x14ac:dyDescent="0.3">
      <c r="AI21574" s="2" t="e">
        <f ca="1"/>
        <v>#NAME?</v>
      </c>
      <c r="AJ21574" t="e">
        <f ca="1"/>
        <v>#NAME?</v>
      </c>
    </row>
    <row r="21575" spans="35:36" x14ac:dyDescent="0.3">
      <c r="AI21575" s="2" t="e">
        <f ca="1"/>
        <v>#NAME?</v>
      </c>
      <c r="AJ21575" t="e">
        <f ca="1"/>
        <v>#NAME?</v>
      </c>
    </row>
    <row r="21576" spans="35:36" x14ac:dyDescent="0.3">
      <c r="AI21576" s="2" t="e">
        <f ca="1"/>
        <v>#NAME?</v>
      </c>
      <c r="AJ21576" t="e">
        <f ca="1"/>
        <v>#NAME?</v>
      </c>
    </row>
    <row r="21577" spans="35:36" x14ac:dyDescent="0.3">
      <c r="AI21577" s="2" t="e">
        <f ca="1"/>
        <v>#NAME?</v>
      </c>
      <c r="AJ21577" t="e">
        <f ca="1"/>
        <v>#NAME?</v>
      </c>
    </row>
    <row r="21578" spans="35:36" x14ac:dyDescent="0.3">
      <c r="AI21578" s="2" t="e">
        <f ca="1"/>
        <v>#NAME?</v>
      </c>
      <c r="AJ21578" t="e">
        <f ca="1"/>
        <v>#NAME?</v>
      </c>
    </row>
    <row r="21579" spans="35:36" x14ac:dyDescent="0.3">
      <c r="AI21579" s="2" t="e">
        <f ca="1"/>
        <v>#NAME?</v>
      </c>
      <c r="AJ21579" t="e">
        <f ca="1"/>
        <v>#NAME?</v>
      </c>
    </row>
    <row r="21580" spans="35:36" x14ac:dyDescent="0.3">
      <c r="AI21580" s="2" t="e">
        <f ca="1"/>
        <v>#NAME?</v>
      </c>
      <c r="AJ21580" t="e">
        <f ca="1"/>
        <v>#NAME?</v>
      </c>
    </row>
    <row r="21581" spans="35:36" x14ac:dyDescent="0.3">
      <c r="AI21581" s="2" t="e">
        <f ca="1"/>
        <v>#NAME?</v>
      </c>
      <c r="AJ21581" t="e">
        <f ca="1"/>
        <v>#NAME?</v>
      </c>
    </row>
    <row r="21582" spans="35:36" x14ac:dyDescent="0.3">
      <c r="AI21582" s="2" t="e">
        <f ca="1"/>
        <v>#NAME?</v>
      </c>
      <c r="AJ21582" t="e">
        <f ca="1"/>
        <v>#NAME?</v>
      </c>
    </row>
    <row r="21583" spans="35:36" x14ac:dyDescent="0.3">
      <c r="AI21583" s="2" t="e">
        <f ca="1"/>
        <v>#NAME?</v>
      </c>
      <c r="AJ21583" t="e">
        <f ca="1"/>
        <v>#NAME?</v>
      </c>
    </row>
    <row r="21584" spans="35:36" x14ac:dyDescent="0.3">
      <c r="AI21584" s="2" t="e">
        <f ca="1"/>
        <v>#NAME?</v>
      </c>
      <c r="AJ21584" t="e">
        <f ca="1"/>
        <v>#NAME?</v>
      </c>
    </row>
    <row r="21585" spans="35:36" x14ac:dyDescent="0.3">
      <c r="AI21585" s="2" t="e">
        <f ca="1"/>
        <v>#NAME?</v>
      </c>
      <c r="AJ21585" t="e">
        <f ca="1"/>
        <v>#NAME?</v>
      </c>
    </row>
    <row r="21586" spans="35:36" x14ac:dyDescent="0.3">
      <c r="AI21586" s="2" t="e">
        <f ca="1"/>
        <v>#NAME?</v>
      </c>
      <c r="AJ21586" t="e">
        <f ca="1"/>
        <v>#NAME?</v>
      </c>
    </row>
    <row r="21587" spans="35:36" x14ac:dyDescent="0.3">
      <c r="AI21587" s="2" t="e">
        <f ca="1"/>
        <v>#NAME?</v>
      </c>
      <c r="AJ21587" t="e">
        <f ca="1"/>
        <v>#NAME?</v>
      </c>
    </row>
    <row r="21588" spans="35:36" x14ac:dyDescent="0.3">
      <c r="AI21588" s="2" t="e">
        <f ca="1"/>
        <v>#NAME?</v>
      </c>
      <c r="AJ21588" t="e">
        <f ca="1"/>
        <v>#NAME?</v>
      </c>
    </row>
    <row r="21589" spans="35:36" x14ac:dyDescent="0.3">
      <c r="AI21589" s="2" t="e">
        <f ca="1"/>
        <v>#NAME?</v>
      </c>
      <c r="AJ21589" t="e">
        <f ca="1"/>
        <v>#NAME?</v>
      </c>
    </row>
    <row r="21590" spans="35:36" x14ac:dyDescent="0.3">
      <c r="AI21590" s="2" t="e">
        <f ca="1"/>
        <v>#NAME?</v>
      </c>
      <c r="AJ21590" t="e">
        <f ca="1"/>
        <v>#NAME?</v>
      </c>
    </row>
    <row r="21591" spans="35:36" x14ac:dyDescent="0.3">
      <c r="AI21591" s="2" t="e">
        <f ca="1"/>
        <v>#NAME?</v>
      </c>
      <c r="AJ21591" t="e">
        <f ca="1"/>
        <v>#NAME?</v>
      </c>
    </row>
    <row r="21592" spans="35:36" x14ac:dyDescent="0.3">
      <c r="AI21592" s="2" t="e">
        <f ca="1"/>
        <v>#NAME?</v>
      </c>
      <c r="AJ21592" t="e">
        <f ca="1"/>
        <v>#NAME?</v>
      </c>
    </row>
    <row r="21593" spans="35:36" x14ac:dyDescent="0.3">
      <c r="AI21593" s="2" t="e">
        <f ca="1"/>
        <v>#NAME?</v>
      </c>
      <c r="AJ21593" t="e">
        <f ca="1"/>
        <v>#NAME?</v>
      </c>
    </row>
    <row r="21594" spans="35:36" x14ac:dyDescent="0.3">
      <c r="AI21594" s="2" t="e">
        <f ca="1"/>
        <v>#NAME?</v>
      </c>
      <c r="AJ21594" t="e">
        <f ca="1"/>
        <v>#NAME?</v>
      </c>
    </row>
    <row r="21595" spans="35:36" x14ac:dyDescent="0.3">
      <c r="AI21595" s="2" t="e">
        <f ca="1"/>
        <v>#NAME?</v>
      </c>
      <c r="AJ21595" t="e">
        <f ca="1"/>
        <v>#NAME?</v>
      </c>
    </row>
    <row r="21596" spans="35:36" x14ac:dyDescent="0.3">
      <c r="AI21596" s="2" t="e">
        <f ca="1"/>
        <v>#NAME?</v>
      </c>
      <c r="AJ21596" t="e">
        <f ca="1"/>
        <v>#NAME?</v>
      </c>
    </row>
    <row r="21597" spans="35:36" x14ac:dyDescent="0.3">
      <c r="AI21597" s="2" t="e">
        <f ca="1"/>
        <v>#NAME?</v>
      </c>
      <c r="AJ21597" t="e">
        <f ca="1"/>
        <v>#NAME?</v>
      </c>
    </row>
    <row r="21598" spans="35:36" x14ac:dyDescent="0.3">
      <c r="AI21598" s="2" t="e">
        <f ca="1"/>
        <v>#NAME?</v>
      </c>
      <c r="AJ21598" t="e">
        <f ca="1"/>
        <v>#NAME?</v>
      </c>
    </row>
    <row r="21599" spans="35:36" x14ac:dyDescent="0.3">
      <c r="AI21599" s="2" t="e">
        <f ca="1"/>
        <v>#NAME?</v>
      </c>
      <c r="AJ21599" t="e">
        <f ca="1"/>
        <v>#NAME?</v>
      </c>
    </row>
    <row r="21600" spans="35:36" x14ac:dyDescent="0.3">
      <c r="AI21600" s="2" t="e">
        <f ca="1"/>
        <v>#NAME?</v>
      </c>
      <c r="AJ21600" t="e">
        <f ca="1"/>
        <v>#NAME?</v>
      </c>
    </row>
    <row r="21601" spans="35:36" x14ac:dyDescent="0.3">
      <c r="AI21601" s="2" t="e">
        <f ca="1"/>
        <v>#NAME?</v>
      </c>
      <c r="AJ21601" t="e">
        <f ca="1"/>
        <v>#NAME?</v>
      </c>
    </row>
    <row r="21602" spans="35:36" x14ac:dyDescent="0.3">
      <c r="AI21602" s="2" t="e">
        <f ca="1"/>
        <v>#NAME?</v>
      </c>
      <c r="AJ21602" t="e">
        <f ca="1"/>
        <v>#NAME?</v>
      </c>
    </row>
    <row r="21603" spans="35:36" x14ac:dyDescent="0.3">
      <c r="AI21603" s="2" t="e">
        <f ca="1"/>
        <v>#NAME?</v>
      </c>
      <c r="AJ21603" t="e">
        <f ca="1"/>
        <v>#NAME?</v>
      </c>
    </row>
    <row r="21604" spans="35:36" x14ac:dyDescent="0.3">
      <c r="AI21604" s="2" t="e">
        <f ca="1"/>
        <v>#NAME?</v>
      </c>
      <c r="AJ21604" t="e">
        <f ca="1"/>
        <v>#NAME?</v>
      </c>
    </row>
    <row r="21605" spans="35:36" x14ac:dyDescent="0.3">
      <c r="AI21605" s="2" t="e">
        <f ca="1"/>
        <v>#NAME?</v>
      </c>
      <c r="AJ21605" t="e">
        <f ca="1"/>
        <v>#NAME?</v>
      </c>
    </row>
    <row r="21606" spans="35:36" x14ac:dyDescent="0.3">
      <c r="AI21606" s="2" t="e">
        <f ca="1"/>
        <v>#NAME?</v>
      </c>
      <c r="AJ21606" t="e">
        <f ca="1"/>
        <v>#NAME?</v>
      </c>
    </row>
    <row r="21607" spans="35:36" x14ac:dyDescent="0.3">
      <c r="AI21607" s="2" t="e">
        <f ca="1"/>
        <v>#NAME?</v>
      </c>
      <c r="AJ21607" t="e">
        <f ca="1"/>
        <v>#NAME?</v>
      </c>
    </row>
    <row r="21608" spans="35:36" x14ac:dyDescent="0.3">
      <c r="AI21608" s="2" t="e">
        <f ca="1"/>
        <v>#NAME?</v>
      </c>
      <c r="AJ21608" t="e">
        <f ca="1"/>
        <v>#NAME?</v>
      </c>
    </row>
    <row r="21609" spans="35:36" x14ac:dyDescent="0.3">
      <c r="AI21609" s="2" t="e">
        <f ca="1"/>
        <v>#NAME?</v>
      </c>
      <c r="AJ21609" t="e">
        <f ca="1"/>
        <v>#NAME?</v>
      </c>
    </row>
    <row r="21610" spans="35:36" x14ac:dyDescent="0.3">
      <c r="AI21610" s="2" t="e">
        <f ca="1"/>
        <v>#NAME?</v>
      </c>
      <c r="AJ21610" t="e">
        <f ca="1"/>
        <v>#NAME?</v>
      </c>
    </row>
    <row r="21611" spans="35:36" x14ac:dyDescent="0.3">
      <c r="AI21611" s="2" t="e">
        <f ca="1"/>
        <v>#NAME?</v>
      </c>
      <c r="AJ21611" t="e">
        <f ca="1"/>
        <v>#NAME?</v>
      </c>
    </row>
    <row r="21612" spans="35:36" x14ac:dyDescent="0.3">
      <c r="AI21612" s="2" t="e">
        <f ca="1"/>
        <v>#NAME?</v>
      </c>
      <c r="AJ21612" t="e">
        <f ca="1"/>
        <v>#NAME?</v>
      </c>
    </row>
    <row r="21613" spans="35:36" x14ac:dyDescent="0.3">
      <c r="AI21613" s="2" t="e">
        <f ca="1"/>
        <v>#NAME?</v>
      </c>
      <c r="AJ21613" t="e">
        <f ca="1"/>
        <v>#NAME?</v>
      </c>
    </row>
    <row r="21614" spans="35:36" x14ac:dyDescent="0.3">
      <c r="AI21614" s="2" t="e">
        <f ca="1"/>
        <v>#NAME?</v>
      </c>
      <c r="AJ21614" t="e">
        <f ca="1"/>
        <v>#NAME?</v>
      </c>
    </row>
    <row r="21615" spans="35:36" x14ac:dyDescent="0.3">
      <c r="AI21615" s="2" t="e">
        <f ca="1"/>
        <v>#NAME?</v>
      </c>
      <c r="AJ21615" t="e">
        <f ca="1"/>
        <v>#NAME?</v>
      </c>
    </row>
    <row r="21616" spans="35:36" x14ac:dyDescent="0.3">
      <c r="AI21616" s="2" t="e">
        <f ca="1"/>
        <v>#NAME?</v>
      </c>
      <c r="AJ21616" t="e">
        <f ca="1"/>
        <v>#NAME?</v>
      </c>
    </row>
    <row r="21617" spans="35:36" x14ac:dyDescent="0.3">
      <c r="AI21617" s="2" t="e">
        <f ca="1"/>
        <v>#NAME?</v>
      </c>
      <c r="AJ21617" t="e">
        <f ca="1"/>
        <v>#NAME?</v>
      </c>
    </row>
    <row r="21618" spans="35:36" x14ac:dyDescent="0.3">
      <c r="AI21618" s="2" t="e">
        <f ca="1"/>
        <v>#NAME?</v>
      </c>
      <c r="AJ21618" t="e">
        <f ca="1"/>
        <v>#NAME?</v>
      </c>
    </row>
    <row r="21619" spans="35:36" x14ac:dyDescent="0.3">
      <c r="AI21619" s="2" t="e">
        <f ca="1"/>
        <v>#NAME?</v>
      </c>
      <c r="AJ21619" t="e">
        <f ca="1"/>
        <v>#NAME?</v>
      </c>
    </row>
    <row r="21620" spans="35:36" x14ac:dyDescent="0.3">
      <c r="AI21620" s="2" t="e">
        <f ca="1"/>
        <v>#NAME?</v>
      </c>
      <c r="AJ21620" t="e">
        <f ca="1"/>
        <v>#NAME?</v>
      </c>
    </row>
    <row r="21621" spans="35:36" x14ac:dyDescent="0.3">
      <c r="AI21621" s="2" t="e">
        <f ca="1"/>
        <v>#NAME?</v>
      </c>
      <c r="AJ21621" t="e">
        <f ca="1"/>
        <v>#NAME?</v>
      </c>
    </row>
    <row r="21622" spans="35:36" x14ac:dyDescent="0.3">
      <c r="AI21622" s="2" t="e">
        <f ca="1"/>
        <v>#NAME?</v>
      </c>
      <c r="AJ21622" t="e">
        <f ca="1"/>
        <v>#NAME?</v>
      </c>
    </row>
    <row r="21623" spans="35:36" x14ac:dyDescent="0.3">
      <c r="AI21623" s="2" t="e">
        <f ca="1"/>
        <v>#NAME?</v>
      </c>
      <c r="AJ21623" t="e">
        <f ca="1"/>
        <v>#NAME?</v>
      </c>
    </row>
    <row r="21624" spans="35:36" x14ac:dyDescent="0.3">
      <c r="AI21624" s="2" t="e">
        <f ca="1"/>
        <v>#NAME?</v>
      </c>
      <c r="AJ21624" t="e">
        <f ca="1"/>
        <v>#NAME?</v>
      </c>
    </row>
    <row r="21625" spans="35:36" x14ac:dyDescent="0.3">
      <c r="AI21625" s="2" t="e">
        <f ca="1"/>
        <v>#NAME?</v>
      </c>
      <c r="AJ21625" t="e">
        <f ca="1"/>
        <v>#NAME?</v>
      </c>
    </row>
    <row r="21626" spans="35:36" x14ac:dyDescent="0.3">
      <c r="AI21626" s="2" t="e">
        <f ca="1"/>
        <v>#NAME?</v>
      </c>
      <c r="AJ21626" t="e">
        <f ca="1"/>
        <v>#NAME?</v>
      </c>
    </row>
    <row r="21627" spans="35:36" x14ac:dyDescent="0.3">
      <c r="AI21627" s="2" t="e">
        <f ca="1"/>
        <v>#NAME?</v>
      </c>
      <c r="AJ21627" t="e">
        <f ca="1"/>
        <v>#NAME?</v>
      </c>
    </row>
    <row r="21628" spans="35:36" x14ac:dyDescent="0.3">
      <c r="AI21628" s="2" t="e">
        <f ca="1"/>
        <v>#NAME?</v>
      </c>
      <c r="AJ21628" t="e">
        <f ca="1"/>
        <v>#NAME?</v>
      </c>
    </row>
    <row r="21629" spans="35:36" x14ac:dyDescent="0.3">
      <c r="AI21629" s="2" t="e">
        <f ca="1"/>
        <v>#NAME?</v>
      </c>
      <c r="AJ21629" t="e">
        <f ca="1"/>
        <v>#NAME?</v>
      </c>
    </row>
    <row r="21630" spans="35:36" x14ac:dyDescent="0.3">
      <c r="AI21630" s="2" t="e">
        <f ca="1"/>
        <v>#NAME?</v>
      </c>
      <c r="AJ21630" t="e">
        <f ca="1"/>
        <v>#NAME?</v>
      </c>
    </row>
    <row r="21631" spans="35:36" x14ac:dyDescent="0.3">
      <c r="AI21631" s="2" t="e">
        <f ca="1"/>
        <v>#NAME?</v>
      </c>
      <c r="AJ21631" t="e">
        <f ca="1"/>
        <v>#NAME?</v>
      </c>
    </row>
    <row r="21632" spans="35:36" x14ac:dyDescent="0.3">
      <c r="AI21632" s="2" t="e">
        <f ca="1"/>
        <v>#NAME?</v>
      </c>
      <c r="AJ21632" t="e">
        <f ca="1"/>
        <v>#NAME?</v>
      </c>
    </row>
    <row r="21633" spans="35:36" x14ac:dyDescent="0.3">
      <c r="AI21633" s="2" t="e">
        <f ca="1"/>
        <v>#NAME?</v>
      </c>
      <c r="AJ21633" t="e">
        <f ca="1"/>
        <v>#NAME?</v>
      </c>
    </row>
    <row r="21634" spans="35:36" x14ac:dyDescent="0.3">
      <c r="AI21634" s="2" t="e">
        <f ca="1"/>
        <v>#NAME?</v>
      </c>
      <c r="AJ21634" t="e">
        <f ca="1"/>
        <v>#NAME?</v>
      </c>
    </row>
    <row r="21635" spans="35:36" x14ac:dyDescent="0.3">
      <c r="AI21635" s="2" t="e">
        <f ca="1"/>
        <v>#NAME?</v>
      </c>
      <c r="AJ21635" t="e">
        <f ca="1"/>
        <v>#NAME?</v>
      </c>
    </row>
    <row r="21636" spans="35:36" x14ac:dyDescent="0.3">
      <c r="AI21636" s="2" t="e">
        <f ca="1"/>
        <v>#NAME?</v>
      </c>
      <c r="AJ21636" t="e">
        <f ca="1"/>
        <v>#NAME?</v>
      </c>
    </row>
    <row r="21637" spans="35:36" x14ac:dyDescent="0.3">
      <c r="AI21637" s="2" t="e">
        <f ca="1"/>
        <v>#NAME?</v>
      </c>
      <c r="AJ21637" t="e">
        <f ca="1"/>
        <v>#NAME?</v>
      </c>
    </row>
    <row r="21638" spans="35:36" x14ac:dyDescent="0.3">
      <c r="AI21638" s="2" t="e">
        <f ca="1"/>
        <v>#NAME?</v>
      </c>
      <c r="AJ21638" t="e">
        <f ca="1"/>
        <v>#NAME?</v>
      </c>
    </row>
    <row r="21639" spans="35:36" x14ac:dyDescent="0.3">
      <c r="AI21639" s="2" t="e">
        <f ca="1"/>
        <v>#NAME?</v>
      </c>
      <c r="AJ21639" t="e">
        <f ca="1"/>
        <v>#NAME?</v>
      </c>
    </row>
    <row r="21640" spans="35:36" x14ac:dyDescent="0.3">
      <c r="AI21640" s="2" t="e">
        <f ca="1"/>
        <v>#NAME?</v>
      </c>
      <c r="AJ21640" t="e">
        <f ca="1"/>
        <v>#NAME?</v>
      </c>
    </row>
    <row r="21641" spans="35:36" x14ac:dyDescent="0.3">
      <c r="AI21641" s="2" t="e">
        <f ca="1"/>
        <v>#NAME?</v>
      </c>
      <c r="AJ21641" t="e">
        <f ca="1"/>
        <v>#NAME?</v>
      </c>
    </row>
    <row r="21642" spans="35:36" x14ac:dyDescent="0.3">
      <c r="AI21642" s="2" t="e">
        <f ca="1"/>
        <v>#NAME?</v>
      </c>
      <c r="AJ21642" t="e">
        <f ca="1"/>
        <v>#NAME?</v>
      </c>
    </row>
    <row r="21643" spans="35:36" x14ac:dyDescent="0.3">
      <c r="AI21643" s="2" t="e">
        <f ca="1"/>
        <v>#NAME?</v>
      </c>
      <c r="AJ21643" t="e">
        <f ca="1"/>
        <v>#NAME?</v>
      </c>
    </row>
    <row r="21644" spans="35:36" x14ac:dyDescent="0.3">
      <c r="AI21644" s="2" t="e">
        <f ca="1"/>
        <v>#NAME?</v>
      </c>
      <c r="AJ21644" t="e">
        <f ca="1"/>
        <v>#NAME?</v>
      </c>
    </row>
    <row r="21645" spans="35:36" x14ac:dyDescent="0.3">
      <c r="AI21645" s="2" t="e">
        <f ca="1"/>
        <v>#NAME?</v>
      </c>
      <c r="AJ21645" t="e">
        <f ca="1"/>
        <v>#NAME?</v>
      </c>
    </row>
    <row r="21646" spans="35:36" x14ac:dyDescent="0.3">
      <c r="AI21646" s="2" t="e">
        <f ca="1"/>
        <v>#NAME?</v>
      </c>
      <c r="AJ21646" t="e">
        <f ca="1"/>
        <v>#NAME?</v>
      </c>
    </row>
    <row r="21647" spans="35:36" x14ac:dyDescent="0.3">
      <c r="AI21647" s="2" t="e">
        <f ca="1"/>
        <v>#NAME?</v>
      </c>
      <c r="AJ21647" t="e">
        <f ca="1"/>
        <v>#NAME?</v>
      </c>
    </row>
    <row r="21648" spans="35:36" x14ac:dyDescent="0.3">
      <c r="AI21648" s="2" t="e">
        <f ca="1"/>
        <v>#NAME?</v>
      </c>
      <c r="AJ21648" t="e">
        <f ca="1"/>
        <v>#NAME?</v>
      </c>
    </row>
    <row r="21649" spans="35:36" x14ac:dyDescent="0.3">
      <c r="AI21649" s="2" t="e">
        <f ca="1"/>
        <v>#NAME?</v>
      </c>
      <c r="AJ21649" t="e">
        <f ca="1"/>
        <v>#NAME?</v>
      </c>
    </row>
    <row r="21650" spans="35:36" x14ac:dyDescent="0.3">
      <c r="AI21650" s="2" t="e">
        <f ca="1"/>
        <v>#NAME?</v>
      </c>
      <c r="AJ21650" t="e">
        <f ca="1"/>
        <v>#NAME?</v>
      </c>
    </row>
    <row r="21651" spans="35:36" x14ac:dyDescent="0.3">
      <c r="AI21651" s="2" t="e">
        <f ca="1"/>
        <v>#NAME?</v>
      </c>
      <c r="AJ21651" t="e">
        <f ca="1"/>
        <v>#NAME?</v>
      </c>
    </row>
    <row r="21652" spans="35:36" x14ac:dyDescent="0.3">
      <c r="AI21652" s="2" t="e">
        <f ca="1"/>
        <v>#NAME?</v>
      </c>
      <c r="AJ21652" t="e">
        <f ca="1"/>
        <v>#NAME?</v>
      </c>
    </row>
    <row r="21653" spans="35:36" x14ac:dyDescent="0.3">
      <c r="AI21653" s="2" t="e">
        <f ca="1"/>
        <v>#NAME?</v>
      </c>
      <c r="AJ21653" t="e">
        <f ca="1"/>
        <v>#NAME?</v>
      </c>
    </row>
    <row r="21654" spans="35:36" x14ac:dyDescent="0.3">
      <c r="AI21654" s="2" t="e">
        <f ca="1"/>
        <v>#NAME?</v>
      </c>
      <c r="AJ21654" t="e">
        <f ca="1"/>
        <v>#NAME?</v>
      </c>
    </row>
    <row r="21655" spans="35:36" x14ac:dyDescent="0.3">
      <c r="AI21655" s="2" t="e">
        <f ca="1"/>
        <v>#NAME?</v>
      </c>
      <c r="AJ21655" t="e">
        <f ca="1"/>
        <v>#NAME?</v>
      </c>
    </row>
    <row r="21656" spans="35:36" x14ac:dyDescent="0.3">
      <c r="AI21656" s="2" t="e">
        <f ca="1"/>
        <v>#NAME?</v>
      </c>
      <c r="AJ21656" t="e">
        <f ca="1"/>
        <v>#NAME?</v>
      </c>
    </row>
    <row r="21657" spans="35:36" x14ac:dyDescent="0.3">
      <c r="AI21657" s="2" t="e">
        <f ca="1"/>
        <v>#NAME?</v>
      </c>
      <c r="AJ21657" t="e">
        <f ca="1"/>
        <v>#NAME?</v>
      </c>
    </row>
    <row r="21658" spans="35:36" x14ac:dyDescent="0.3">
      <c r="AI21658" s="2" t="e">
        <f ca="1"/>
        <v>#NAME?</v>
      </c>
      <c r="AJ21658" t="e">
        <f ca="1"/>
        <v>#NAME?</v>
      </c>
    </row>
    <row r="21659" spans="35:36" x14ac:dyDescent="0.3">
      <c r="AI21659" s="2" t="e">
        <f ca="1"/>
        <v>#NAME?</v>
      </c>
      <c r="AJ21659" t="e">
        <f ca="1"/>
        <v>#NAME?</v>
      </c>
    </row>
    <row r="21660" spans="35:36" x14ac:dyDescent="0.3">
      <c r="AI21660" s="2" t="e">
        <f ca="1"/>
        <v>#NAME?</v>
      </c>
      <c r="AJ21660" t="e">
        <f ca="1"/>
        <v>#NAME?</v>
      </c>
    </row>
    <row r="21661" spans="35:36" x14ac:dyDescent="0.3">
      <c r="AI21661" s="2" t="e">
        <f ca="1"/>
        <v>#NAME?</v>
      </c>
      <c r="AJ21661" t="e">
        <f ca="1"/>
        <v>#NAME?</v>
      </c>
    </row>
    <row r="21662" spans="35:36" x14ac:dyDescent="0.3">
      <c r="AI21662" s="2" t="e">
        <f ca="1"/>
        <v>#NAME?</v>
      </c>
      <c r="AJ21662" t="e">
        <f ca="1"/>
        <v>#NAME?</v>
      </c>
    </row>
    <row r="21663" spans="35:36" x14ac:dyDescent="0.3">
      <c r="AI21663" s="2" t="e">
        <f ca="1"/>
        <v>#NAME?</v>
      </c>
      <c r="AJ21663" t="e">
        <f ca="1"/>
        <v>#NAME?</v>
      </c>
    </row>
    <row r="21664" spans="35:36" x14ac:dyDescent="0.3">
      <c r="AI21664" s="2" t="e">
        <f ca="1"/>
        <v>#NAME?</v>
      </c>
      <c r="AJ21664" t="e">
        <f ca="1"/>
        <v>#NAME?</v>
      </c>
    </row>
    <row r="21665" spans="35:36" x14ac:dyDescent="0.3">
      <c r="AI21665" s="2" t="e">
        <f ca="1"/>
        <v>#NAME?</v>
      </c>
      <c r="AJ21665" t="e">
        <f ca="1"/>
        <v>#NAME?</v>
      </c>
    </row>
    <row r="21666" spans="35:36" x14ac:dyDescent="0.3">
      <c r="AI21666" s="2" t="e">
        <f ca="1"/>
        <v>#NAME?</v>
      </c>
      <c r="AJ21666" t="e">
        <f ca="1"/>
        <v>#NAME?</v>
      </c>
    </row>
    <row r="21667" spans="35:36" x14ac:dyDescent="0.3">
      <c r="AI21667" s="2" t="e">
        <f ca="1"/>
        <v>#NAME?</v>
      </c>
      <c r="AJ21667" t="e">
        <f ca="1"/>
        <v>#NAME?</v>
      </c>
    </row>
    <row r="21668" spans="35:36" x14ac:dyDescent="0.3">
      <c r="AI21668" s="2" t="e">
        <f ca="1"/>
        <v>#NAME?</v>
      </c>
      <c r="AJ21668" t="e">
        <f ca="1"/>
        <v>#NAME?</v>
      </c>
    </row>
    <row r="21669" spans="35:36" x14ac:dyDescent="0.3">
      <c r="AI21669" s="2" t="e">
        <f ca="1"/>
        <v>#NAME?</v>
      </c>
      <c r="AJ21669" t="e">
        <f ca="1"/>
        <v>#NAME?</v>
      </c>
    </row>
    <row r="21670" spans="35:36" x14ac:dyDescent="0.3">
      <c r="AI21670" s="2" t="e">
        <f ca="1"/>
        <v>#NAME?</v>
      </c>
      <c r="AJ21670" t="e">
        <f ca="1"/>
        <v>#NAME?</v>
      </c>
    </row>
    <row r="21671" spans="35:36" x14ac:dyDescent="0.3">
      <c r="AI21671" s="2" t="e">
        <f ca="1"/>
        <v>#NAME?</v>
      </c>
      <c r="AJ21671" t="e">
        <f ca="1"/>
        <v>#NAME?</v>
      </c>
    </row>
    <row r="21672" spans="35:36" x14ac:dyDescent="0.3">
      <c r="AI21672" s="2" t="e">
        <f ca="1"/>
        <v>#NAME?</v>
      </c>
      <c r="AJ21672" t="e">
        <f ca="1"/>
        <v>#NAME?</v>
      </c>
    </row>
    <row r="21673" spans="35:36" x14ac:dyDescent="0.3">
      <c r="AI21673" s="2" t="e">
        <f ca="1"/>
        <v>#NAME?</v>
      </c>
      <c r="AJ21673" t="e">
        <f ca="1"/>
        <v>#NAME?</v>
      </c>
    </row>
    <row r="21674" spans="35:36" x14ac:dyDescent="0.3">
      <c r="AI21674" s="2" t="e">
        <f ca="1"/>
        <v>#NAME?</v>
      </c>
      <c r="AJ21674" t="e">
        <f ca="1"/>
        <v>#NAME?</v>
      </c>
    </row>
    <row r="21675" spans="35:36" x14ac:dyDescent="0.3">
      <c r="AI21675" s="2" t="e">
        <f ca="1"/>
        <v>#NAME?</v>
      </c>
      <c r="AJ21675" t="e">
        <f ca="1"/>
        <v>#NAME?</v>
      </c>
    </row>
    <row r="21676" spans="35:36" x14ac:dyDescent="0.3">
      <c r="AI21676" s="2" t="e">
        <f ca="1"/>
        <v>#NAME?</v>
      </c>
      <c r="AJ21676" t="e">
        <f ca="1"/>
        <v>#NAME?</v>
      </c>
    </row>
    <row r="21677" spans="35:36" x14ac:dyDescent="0.3">
      <c r="AI21677" s="2" t="e">
        <f ca="1"/>
        <v>#NAME?</v>
      </c>
      <c r="AJ21677" t="e">
        <f ca="1"/>
        <v>#NAME?</v>
      </c>
    </row>
    <row r="21678" spans="35:36" x14ac:dyDescent="0.3">
      <c r="AI21678" s="2" t="e">
        <f ca="1"/>
        <v>#NAME?</v>
      </c>
      <c r="AJ21678" t="e">
        <f ca="1"/>
        <v>#NAME?</v>
      </c>
    </row>
    <row r="21679" spans="35:36" x14ac:dyDescent="0.3">
      <c r="AI21679" s="2" t="e">
        <f ca="1"/>
        <v>#NAME?</v>
      </c>
      <c r="AJ21679" t="e">
        <f ca="1"/>
        <v>#NAME?</v>
      </c>
    </row>
    <row r="21680" spans="35:36" x14ac:dyDescent="0.3">
      <c r="AI21680" s="2" t="e">
        <f ca="1"/>
        <v>#NAME?</v>
      </c>
      <c r="AJ21680" t="e">
        <f ca="1"/>
        <v>#NAME?</v>
      </c>
    </row>
    <row r="21681" spans="35:36" x14ac:dyDescent="0.3">
      <c r="AI21681" s="2" t="e">
        <f ca="1"/>
        <v>#NAME?</v>
      </c>
      <c r="AJ21681" t="e">
        <f ca="1"/>
        <v>#NAME?</v>
      </c>
    </row>
    <row r="21682" spans="35:36" x14ac:dyDescent="0.3">
      <c r="AI21682" s="2" t="e">
        <f ca="1"/>
        <v>#NAME?</v>
      </c>
      <c r="AJ21682" t="e">
        <f ca="1"/>
        <v>#NAME?</v>
      </c>
    </row>
    <row r="21683" spans="35:36" x14ac:dyDescent="0.3">
      <c r="AI21683" s="2" t="e">
        <f ca="1"/>
        <v>#NAME?</v>
      </c>
      <c r="AJ21683" t="e">
        <f ca="1"/>
        <v>#NAME?</v>
      </c>
    </row>
    <row r="21684" spans="35:36" x14ac:dyDescent="0.3">
      <c r="AI21684" s="2" t="e">
        <f ca="1"/>
        <v>#NAME?</v>
      </c>
      <c r="AJ21684" t="e">
        <f ca="1"/>
        <v>#NAME?</v>
      </c>
    </row>
    <row r="21685" spans="35:36" x14ac:dyDescent="0.3">
      <c r="AI21685" s="2" t="e">
        <f ca="1"/>
        <v>#NAME?</v>
      </c>
      <c r="AJ21685" t="e">
        <f ca="1"/>
        <v>#NAME?</v>
      </c>
    </row>
    <row r="21686" spans="35:36" x14ac:dyDescent="0.3">
      <c r="AI21686" s="2" t="e">
        <f ca="1"/>
        <v>#NAME?</v>
      </c>
      <c r="AJ21686" t="e">
        <f ca="1"/>
        <v>#NAME?</v>
      </c>
    </row>
    <row r="21687" spans="35:36" x14ac:dyDescent="0.3">
      <c r="AI21687" s="2" t="e">
        <f ca="1"/>
        <v>#NAME?</v>
      </c>
      <c r="AJ21687" t="e">
        <f ca="1"/>
        <v>#NAME?</v>
      </c>
    </row>
    <row r="21688" spans="35:36" x14ac:dyDescent="0.3">
      <c r="AI21688" s="2" t="e">
        <f ca="1"/>
        <v>#NAME?</v>
      </c>
      <c r="AJ21688" t="e">
        <f ca="1"/>
        <v>#NAME?</v>
      </c>
    </row>
    <row r="21689" spans="35:36" x14ac:dyDescent="0.3">
      <c r="AI21689" s="2" t="e">
        <f ca="1"/>
        <v>#NAME?</v>
      </c>
      <c r="AJ21689" t="e">
        <f ca="1"/>
        <v>#NAME?</v>
      </c>
    </row>
    <row r="21690" spans="35:36" x14ac:dyDescent="0.3">
      <c r="AI21690" s="2" t="e">
        <f ca="1"/>
        <v>#NAME?</v>
      </c>
      <c r="AJ21690" t="e">
        <f ca="1"/>
        <v>#NAME?</v>
      </c>
    </row>
    <row r="21691" spans="35:36" x14ac:dyDescent="0.3">
      <c r="AI21691" s="2" t="e">
        <f ca="1"/>
        <v>#NAME?</v>
      </c>
      <c r="AJ21691" t="e">
        <f ca="1"/>
        <v>#NAME?</v>
      </c>
    </row>
    <row r="21692" spans="35:36" x14ac:dyDescent="0.3">
      <c r="AI21692" s="2" t="e">
        <f ca="1"/>
        <v>#NAME?</v>
      </c>
      <c r="AJ21692" t="e">
        <f ca="1"/>
        <v>#NAME?</v>
      </c>
    </row>
    <row r="21693" spans="35:36" x14ac:dyDescent="0.3">
      <c r="AI21693" s="2" t="e">
        <f ca="1"/>
        <v>#NAME?</v>
      </c>
      <c r="AJ21693" t="e">
        <f ca="1"/>
        <v>#NAME?</v>
      </c>
    </row>
    <row r="21694" spans="35:36" x14ac:dyDescent="0.3">
      <c r="AI21694" s="2" t="e">
        <f ca="1"/>
        <v>#NAME?</v>
      </c>
      <c r="AJ21694" t="e">
        <f ca="1"/>
        <v>#NAME?</v>
      </c>
    </row>
    <row r="21695" spans="35:36" x14ac:dyDescent="0.3">
      <c r="AI21695" s="2" t="e">
        <f ca="1"/>
        <v>#NAME?</v>
      </c>
      <c r="AJ21695" t="e">
        <f ca="1"/>
        <v>#NAME?</v>
      </c>
    </row>
    <row r="21696" spans="35:36" x14ac:dyDescent="0.3">
      <c r="AI21696" s="2" t="e">
        <f ca="1"/>
        <v>#NAME?</v>
      </c>
      <c r="AJ21696" t="e">
        <f ca="1"/>
        <v>#NAME?</v>
      </c>
    </row>
    <row r="21697" spans="35:36" x14ac:dyDescent="0.3">
      <c r="AI21697" s="2" t="e">
        <f ca="1"/>
        <v>#NAME?</v>
      </c>
      <c r="AJ21697" t="e">
        <f ca="1"/>
        <v>#NAME?</v>
      </c>
    </row>
    <row r="21698" spans="35:36" x14ac:dyDescent="0.3">
      <c r="AI21698" s="2" t="e">
        <f ca="1"/>
        <v>#NAME?</v>
      </c>
      <c r="AJ21698" t="e">
        <f ca="1"/>
        <v>#NAME?</v>
      </c>
    </row>
    <row r="21699" spans="35:36" x14ac:dyDescent="0.3">
      <c r="AI21699" s="2" t="e">
        <f ca="1"/>
        <v>#NAME?</v>
      </c>
      <c r="AJ21699" t="e">
        <f ca="1"/>
        <v>#NAME?</v>
      </c>
    </row>
    <row r="21700" spans="35:36" x14ac:dyDescent="0.3">
      <c r="AI21700" s="2" t="e">
        <f ca="1"/>
        <v>#NAME?</v>
      </c>
      <c r="AJ21700" t="e">
        <f ca="1"/>
        <v>#NAME?</v>
      </c>
    </row>
    <row r="21701" spans="35:36" x14ac:dyDescent="0.3">
      <c r="AI21701" s="2" t="e">
        <f ca="1"/>
        <v>#NAME?</v>
      </c>
      <c r="AJ21701" t="e">
        <f ca="1"/>
        <v>#NAME?</v>
      </c>
    </row>
    <row r="21702" spans="35:36" x14ac:dyDescent="0.3">
      <c r="AI21702" s="2" t="e">
        <f ca="1"/>
        <v>#NAME?</v>
      </c>
      <c r="AJ21702" t="e">
        <f ca="1"/>
        <v>#NAME?</v>
      </c>
    </row>
    <row r="21703" spans="35:36" x14ac:dyDescent="0.3">
      <c r="AI21703" s="2" t="e">
        <f ca="1"/>
        <v>#NAME?</v>
      </c>
      <c r="AJ21703" t="e">
        <f ca="1"/>
        <v>#NAME?</v>
      </c>
    </row>
    <row r="21704" spans="35:36" x14ac:dyDescent="0.3">
      <c r="AI21704" s="2" t="e">
        <f ca="1"/>
        <v>#NAME?</v>
      </c>
      <c r="AJ21704" t="e">
        <f ca="1"/>
        <v>#NAME?</v>
      </c>
    </row>
    <row r="21705" spans="35:36" x14ac:dyDescent="0.3">
      <c r="AI21705" s="2" t="e">
        <f ca="1"/>
        <v>#NAME?</v>
      </c>
      <c r="AJ21705" t="e">
        <f ca="1"/>
        <v>#NAME?</v>
      </c>
    </row>
    <row r="21706" spans="35:36" x14ac:dyDescent="0.3">
      <c r="AI21706" s="2" t="e">
        <f ca="1"/>
        <v>#NAME?</v>
      </c>
      <c r="AJ21706" t="e">
        <f ca="1"/>
        <v>#NAME?</v>
      </c>
    </row>
    <row r="21707" spans="35:36" x14ac:dyDescent="0.3">
      <c r="AI21707" s="2" t="e">
        <f ca="1"/>
        <v>#NAME?</v>
      </c>
      <c r="AJ21707" t="e">
        <f ca="1"/>
        <v>#NAME?</v>
      </c>
    </row>
    <row r="21708" spans="35:36" x14ac:dyDescent="0.3">
      <c r="AI21708" s="2" t="e">
        <f ca="1"/>
        <v>#NAME?</v>
      </c>
      <c r="AJ21708" t="e">
        <f ca="1"/>
        <v>#NAME?</v>
      </c>
    </row>
    <row r="21709" spans="35:36" x14ac:dyDescent="0.3">
      <c r="AI21709" s="2" t="e">
        <f ca="1"/>
        <v>#NAME?</v>
      </c>
      <c r="AJ21709" t="e">
        <f ca="1"/>
        <v>#NAME?</v>
      </c>
    </row>
    <row r="21710" spans="35:36" x14ac:dyDescent="0.3">
      <c r="AI21710" s="2" t="e">
        <f ca="1"/>
        <v>#NAME?</v>
      </c>
      <c r="AJ21710" t="e">
        <f ca="1"/>
        <v>#NAME?</v>
      </c>
    </row>
    <row r="21711" spans="35:36" x14ac:dyDescent="0.3">
      <c r="AI21711" s="2" t="e">
        <f ca="1"/>
        <v>#NAME?</v>
      </c>
      <c r="AJ21711" t="e">
        <f ca="1"/>
        <v>#NAME?</v>
      </c>
    </row>
    <row r="21712" spans="35:36" x14ac:dyDescent="0.3">
      <c r="AI21712" s="2" t="e">
        <f ca="1"/>
        <v>#NAME?</v>
      </c>
      <c r="AJ21712" t="e">
        <f ca="1"/>
        <v>#NAME?</v>
      </c>
    </row>
    <row r="21713" spans="35:36" x14ac:dyDescent="0.3">
      <c r="AI21713" s="2" t="e">
        <f ca="1"/>
        <v>#NAME?</v>
      </c>
      <c r="AJ21713" t="e">
        <f ca="1"/>
        <v>#NAME?</v>
      </c>
    </row>
    <row r="21714" spans="35:36" x14ac:dyDescent="0.3">
      <c r="AI21714" s="2" t="e">
        <f ca="1"/>
        <v>#NAME?</v>
      </c>
      <c r="AJ21714" t="e">
        <f ca="1"/>
        <v>#NAME?</v>
      </c>
    </row>
    <row r="21715" spans="35:36" x14ac:dyDescent="0.3">
      <c r="AI21715" s="2" t="e">
        <f ca="1"/>
        <v>#NAME?</v>
      </c>
      <c r="AJ21715" t="e">
        <f ca="1"/>
        <v>#NAME?</v>
      </c>
    </row>
    <row r="21716" spans="35:36" x14ac:dyDescent="0.3">
      <c r="AI21716" s="2" t="e">
        <f ca="1"/>
        <v>#NAME?</v>
      </c>
      <c r="AJ21716" t="e">
        <f ca="1"/>
        <v>#NAME?</v>
      </c>
    </row>
    <row r="21717" spans="35:36" x14ac:dyDescent="0.3">
      <c r="AI21717" s="2" t="e">
        <f ca="1"/>
        <v>#NAME?</v>
      </c>
      <c r="AJ21717" t="e">
        <f ca="1"/>
        <v>#NAME?</v>
      </c>
    </row>
    <row r="21718" spans="35:36" x14ac:dyDescent="0.3">
      <c r="AI21718" s="2" t="e">
        <f ca="1"/>
        <v>#NAME?</v>
      </c>
      <c r="AJ21718" t="e">
        <f ca="1"/>
        <v>#NAME?</v>
      </c>
    </row>
    <row r="21719" spans="35:36" x14ac:dyDescent="0.3">
      <c r="AI21719" s="2" t="e">
        <f ca="1"/>
        <v>#NAME?</v>
      </c>
      <c r="AJ21719" t="e">
        <f ca="1"/>
        <v>#NAME?</v>
      </c>
    </row>
    <row r="21720" spans="35:36" x14ac:dyDescent="0.3">
      <c r="AI21720" s="2" t="e">
        <f ca="1"/>
        <v>#NAME?</v>
      </c>
      <c r="AJ21720" t="e">
        <f ca="1"/>
        <v>#NAME?</v>
      </c>
    </row>
    <row r="21721" spans="35:36" x14ac:dyDescent="0.3">
      <c r="AI21721" s="2" t="e">
        <f ca="1"/>
        <v>#NAME?</v>
      </c>
      <c r="AJ21721" t="e">
        <f ca="1"/>
        <v>#NAME?</v>
      </c>
    </row>
    <row r="21722" spans="35:36" x14ac:dyDescent="0.3">
      <c r="AI21722" s="2" t="e">
        <f ca="1"/>
        <v>#NAME?</v>
      </c>
      <c r="AJ21722" t="e">
        <f ca="1"/>
        <v>#NAME?</v>
      </c>
    </row>
    <row r="21723" spans="35:36" x14ac:dyDescent="0.3">
      <c r="AI21723" s="2" t="e">
        <f ca="1"/>
        <v>#NAME?</v>
      </c>
      <c r="AJ21723" t="e">
        <f ca="1"/>
        <v>#NAME?</v>
      </c>
    </row>
    <row r="21724" spans="35:36" x14ac:dyDescent="0.3">
      <c r="AI21724" s="2" t="e">
        <f ca="1"/>
        <v>#NAME?</v>
      </c>
      <c r="AJ21724" t="e">
        <f ca="1"/>
        <v>#NAME?</v>
      </c>
    </row>
    <row r="21725" spans="35:36" x14ac:dyDescent="0.3">
      <c r="AI21725" s="2" t="e">
        <f ca="1"/>
        <v>#NAME?</v>
      </c>
      <c r="AJ21725" t="e">
        <f ca="1"/>
        <v>#NAME?</v>
      </c>
    </row>
    <row r="21726" spans="35:36" x14ac:dyDescent="0.3">
      <c r="AI21726" s="2" t="e">
        <f ca="1"/>
        <v>#NAME?</v>
      </c>
      <c r="AJ21726" t="e">
        <f ca="1"/>
        <v>#NAME?</v>
      </c>
    </row>
    <row r="21727" spans="35:36" x14ac:dyDescent="0.3">
      <c r="AI21727" s="2" t="e">
        <f ca="1"/>
        <v>#NAME?</v>
      </c>
      <c r="AJ21727" t="e">
        <f ca="1"/>
        <v>#NAME?</v>
      </c>
    </row>
    <row r="21728" spans="35:36" x14ac:dyDescent="0.3">
      <c r="AI21728" s="2" t="e">
        <f ca="1"/>
        <v>#NAME?</v>
      </c>
      <c r="AJ21728" t="e">
        <f ca="1"/>
        <v>#NAME?</v>
      </c>
    </row>
    <row r="21729" spans="35:36" x14ac:dyDescent="0.3">
      <c r="AI21729" s="2" t="e">
        <f ca="1"/>
        <v>#NAME?</v>
      </c>
      <c r="AJ21729" t="e">
        <f ca="1"/>
        <v>#NAME?</v>
      </c>
    </row>
    <row r="21730" spans="35:36" x14ac:dyDescent="0.3">
      <c r="AI21730" s="2" t="e">
        <f ca="1"/>
        <v>#NAME?</v>
      </c>
      <c r="AJ21730" t="e">
        <f ca="1"/>
        <v>#NAME?</v>
      </c>
    </row>
    <row r="21731" spans="35:36" x14ac:dyDescent="0.3">
      <c r="AI21731" s="2" t="e">
        <f ca="1"/>
        <v>#NAME?</v>
      </c>
      <c r="AJ21731" t="e">
        <f ca="1"/>
        <v>#NAME?</v>
      </c>
    </row>
    <row r="21732" spans="35:36" x14ac:dyDescent="0.3">
      <c r="AI21732" s="2" t="e">
        <f ca="1"/>
        <v>#NAME?</v>
      </c>
      <c r="AJ21732" t="e">
        <f ca="1"/>
        <v>#NAME?</v>
      </c>
    </row>
    <row r="21733" spans="35:36" x14ac:dyDescent="0.3">
      <c r="AI21733" s="2" t="e">
        <f ca="1"/>
        <v>#NAME?</v>
      </c>
      <c r="AJ21733" t="e">
        <f ca="1"/>
        <v>#NAME?</v>
      </c>
    </row>
    <row r="21734" spans="35:36" x14ac:dyDescent="0.3">
      <c r="AI21734" s="2" t="e">
        <f ca="1"/>
        <v>#NAME?</v>
      </c>
      <c r="AJ21734" t="e">
        <f ca="1"/>
        <v>#NAME?</v>
      </c>
    </row>
    <row r="21735" spans="35:36" x14ac:dyDescent="0.3">
      <c r="AI21735" s="2" t="e">
        <f ca="1"/>
        <v>#NAME?</v>
      </c>
      <c r="AJ21735" t="e">
        <f ca="1"/>
        <v>#NAME?</v>
      </c>
    </row>
    <row r="21736" spans="35:36" x14ac:dyDescent="0.3">
      <c r="AI21736" s="2" t="e">
        <f ca="1"/>
        <v>#NAME?</v>
      </c>
      <c r="AJ21736" t="e">
        <f ca="1"/>
        <v>#NAME?</v>
      </c>
    </row>
    <row r="21737" spans="35:36" x14ac:dyDescent="0.3">
      <c r="AI21737" s="2" t="e">
        <f ca="1"/>
        <v>#NAME?</v>
      </c>
      <c r="AJ21737" t="e">
        <f ca="1"/>
        <v>#NAME?</v>
      </c>
    </row>
    <row r="21738" spans="35:36" x14ac:dyDescent="0.3">
      <c r="AI21738" s="2" t="e">
        <f ca="1"/>
        <v>#NAME?</v>
      </c>
      <c r="AJ21738" t="e">
        <f ca="1"/>
        <v>#NAME?</v>
      </c>
    </row>
    <row r="21739" spans="35:36" x14ac:dyDescent="0.3">
      <c r="AI21739" s="2" t="e">
        <f ca="1"/>
        <v>#NAME?</v>
      </c>
      <c r="AJ21739" t="e">
        <f ca="1"/>
        <v>#NAME?</v>
      </c>
    </row>
    <row r="21740" spans="35:36" x14ac:dyDescent="0.3">
      <c r="AI21740" s="2" t="e">
        <f ca="1"/>
        <v>#NAME?</v>
      </c>
      <c r="AJ21740" t="e">
        <f ca="1"/>
        <v>#NAME?</v>
      </c>
    </row>
    <row r="21741" spans="35:36" x14ac:dyDescent="0.3">
      <c r="AI21741" s="2" t="e">
        <f ca="1"/>
        <v>#NAME?</v>
      </c>
      <c r="AJ21741" t="e">
        <f ca="1"/>
        <v>#NAME?</v>
      </c>
    </row>
    <row r="21742" spans="35:36" x14ac:dyDescent="0.3">
      <c r="AI21742" s="2" t="e">
        <f ca="1"/>
        <v>#NAME?</v>
      </c>
      <c r="AJ21742" t="e">
        <f ca="1"/>
        <v>#NAME?</v>
      </c>
    </row>
    <row r="21743" spans="35:36" x14ac:dyDescent="0.3">
      <c r="AI21743" s="2" t="e">
        <f ca="1"/>
        <v>#NAME?</v>
      </c>
      <c r="AJ21743" t="e">
        <f ca="1"/>
        <v>#NAME?</v>
      </c>
    </row>
    <row r="21744" spans="35:36" x14ac:dyDescent="0.3">
      <c r="AI21744" s="2" t="e">
        <f ca="1"/>
        <v>#NAME?</v>
      </c>
      <c r="AJ21744" t="e">
        <f ca="1"/>
        <v>#NAME?</v>
      </c>
    </row>
    <row r="21745" spans="35:36" x14ac:dyDescent="0.3">
      <c r="AI21745" s="2" t="e">
        <f ca="1"/>
        <v>#NAME?</v>
      </c>
      <c r="AJ21745" t="e">
        <f ca="1"/>
        <v>#NAME?</v>
      </c>
    </row>
    <row r="21746" spans="35:36" x14ac:dyDescent="0.3">
      <c r="AI21746" s="2" t="e">
        <f ca="1"/>
        <v>#NAME?</v>
      </c>
      <c r="AJ21746" t="e">
        <f ca="1"/>
        <v>#NAME?</v>
      </c>
    </row>
    <row r="21747" spans="35:36" x14ac:dyDescent="0.3">
      <c r="AI21747" s="2" t="e">
        <f ca="1"/>
        <v>#NAME?</v>
      </c>
      <c r="AJ21747" t="e">
        <f ca="1"/>
        <v>#NAME?</v>
      </c>
    </row>
    <row r="21748" spans="35:36" x14ac:dyDescent="0.3">
      <c r="AI21748" s="2" t="e">
        <f ca="1"/>
        <v>#NAME?</v>
      </c>
      <c r="AJ21748" t="e">
        <f ca="1"/>
        <v>#NAME?</v>
      </c>
    </row>
    <row r="21749" spans="35:36" x14ac:dyDescent="0.3">
      <c r="AI21749" s="2" t="e">
        <f ca="1"/>
        <v>#NAME?</v>
      </c>
      <c r="AJ21749" t="e">
        <f ca="1"/>
        <v>#NAME?</v>
      </c>
    </row>
    <row r="21750" spans="35:36" x14ac:dyDescent="0.3">
      <c r="AI21750" s="2" t="e">
        <f ca="1"/>
        <v>#NAME?</v>
      </c>
      <c r="AJ21750" t="e">
        <f ca="1"/>
        <v>#NAME?</v>
      </c>
    </row>
    <row r="21751" spans="35:36" x14ac:dyDescent="0.3">
      <c r="AI21751" s="2" t="e">
        <f ca="1"/>
        <v>#NAME?</v>
      </c>
      <c r="AJ21751" t="e">
        <f ca="1"/>
        <v>#NAME?</v>
      </c>
    </row>
    <row r="21752" spans="35:36" x14ac:dyDescent="0.3">
      <c r="AI21752" s="2" t="e">
        <f ca="1"/>
        <v>#NAME?</v>
      </c>
      <c r="AJ21752" t="e">
        <f ca="1"/>
        <v>#NAME?</v>
      </c>
    </row>
    <row r="21753" spans="35:36" x14ac:dyDescent="0.3">
      <c r="AI21753" s="2" t="e">
        <f ca="1"/>
        <v>#NAME?</v>
      </c>
      <c r="AJ21753" t="e">
        <f ca="1"/>
        <v>#NAME?</v>
      </c>
    </row>
    <row r="21754" spans="35:36" x14ac:dyDescent="0.3">
      <c r="AI21754" s="2" t="e">
        <f ca="1"/>
        <v>#NAME?</v>
      </c>
      <c r="AJ21754" t="e">
        <f ca="1"/>
        <v>#NAME?</v>
      </c>
    </row>
    <row r="21755" spans="35:36" x14ac:dyDescent="0.3">
      <c r="AI21755" s="2" t="e">
        <f ca="1"/>
        <v>#NAME?</v>
      </c>
      <c r="AJ21755" t="e">
        <f ca="1"/>
        <v>#NAME?</v>
      </c>
    </row>
    <row r="21756" spans="35:36" x14ac:dyDescent="0.3">
      <c r="AI21756" s="2" t="e">
        <f ca="1"/>
        <v>#NAME?</v>
      </c>
      <c r="AJ21756" t="e">
        <f ca="1"/>
        <v>#NAME?</v>
      </c>
    </row>
    <row r="21757" spans="35:36" x14ac:dyDescent="0.3">
      <c r="AI21757" s="2" t="e">
        <f ca="1"/>
        <v>#NAME?</v>
      </c>
      <c r="AJ21757" t="e">
        <f ca="1"/>
        <v>#NAME?</v>
      </c>
    </row>
    <row r="21758" spans="35:36" x14ac:dyDescent="0.3">
      <c r="AI21758" s="2" t="e">
        <f ca="1"/>
        <v>#NAME?</v>
      </c>
      <c r="AJ21758" t="e">
        <f ca="1"/>
        <v>#NAME?</v>
      </c>
    </row>
    <row r="21759" spans="35:36" x14ac:dyDescent="0.3">
      <c r="AI21759" s="2" t="e">
        <f ca="1"/>
        <v>#NAME?</v>
      </c>
      <c r="AJ21759" t="e">
        <f ca="1"/>
        <v>#NAME?</v>
      </c>
    </row>
    <row r="21760" spans="35:36" x14ac:dyDescent="0.3">
      <c r="AI21760" s="2" t="e">
        <f ca="1"/>
        <v>#NAME?</v>
      </c>
      <c r="AJ21760" t="e">
        <f ca="1"/>
        <v>#NAME?</v>
      </c>
    </row>
    <row r="21761" spans="35:36" x14ac:dyDescent="0.3">
      <c r="AI21761" s="2" t="e">
        <f ca="1"/>
        <v>#NAME?</v>
      </c>
      <c r="AJ21761" t="e">
        <f ca="1"/>
        <v>#NAME?</v>
      </c>
    </row>
    <row r="21762" spans="35:36" x14ac:dyDescent="0.3">
      <c r="AI21762" s="2" t="e">
        <f ca="1"/>
        <v>#NAME?</v>
      </c>
      <c r="AJ21762" t="e">
        <f ca="1"/>
        <v>#NAME?</v>
      </c>
    </row>
    <row r="21763" spans="35:36" x14ac:dyDescent="0.3">
      <c r="AI21763" s="2" t="e">
        <f ca="1"/>
        <v>#NAME?</v>
      </c>
      <c r="AJ21763" t="e">
        <f ca="1"/>
        <v>#NAME?</v>
      </c>
    </row>
    <row r="21764" spans="35:36" x14ac:dyDescent="0.3">
      <c r="AI21764" s="2" t="e">
        <f ca="1"/>
        <v>#NAME?</v>
      </c>
      <c r="AJ21764" t="e">
        <f ca="1"/>
        <v>#NAME?</v>
      </c>
    </row>
    <row r="21765" spans="35:36" x14ac:dyDescent="0.3">
      <c r="AI21765" s="2" t="e">
        <f ca="1"/>
        <v>#NAME?</v>
      </c>
      <c r="AJ21765" t="e">
        <f ca="1"/>
        <v>#NAME?</v>
      </c>
    </row>
    <row r="21766" spans="35:36" x14ac:dyDescent="0.3">
      <c r="AI21766" s="2" t="e">
        <f ca="1"/>
        <v>#NAME?</v>
      </c>
      <c r="AJ21766" t="e">
        <f ca="1"/>
        <v>#NAME?</v>
      </c>
    </row>
    <row r="21767" spans="35:36" x14ac:dyDescent="0.3">
      <c r="AI21767" s="2" t="e">
        <f ca="1"/>
        <v>#NAME?</v>
      </c>
      <c r="AJ21767" t="e">
        <f ca="1"/>
        <v>#NAME?</v>
      </c>
    </row>
    <row r="21768" spans="35:36" x14ac:dyDescent="0.3">
      <c r="AI21768" s="2" t="e">
        <f ca="1"/>
        <v>#NAME?</v>
      </c>
      <c r="AJ21768" t="e">
        <f ca="1"/>
        <v>#NAME?</v>
      </c>
    </row>
    <row r="21769" spans="35:36" x14ac:dyDescent="0.3">
      <c r="AI21769" s="2" t="e">
        <f ca="1"/>
        <v>#NAME?</v>
      </c>
      <c r="AJ21769" t="e">
        <f ca="1"/>
        <v>#NAME?</v>
      </c>
    </row>
    <row r="21770" spans="35:36" x14ac:dyDescent="0.3">
      <c r="AI21770" s="2" t="e">
        <f ca="1"/>
        <v>#NAME?</v>
      </c>
      <c r="AJ21770" t="e">
        <f ca="1"/>
        <v>#NAME?</v>
      </c>
    </row>
    <row r="21771" spans="35:36" x14ac:dyDescent="0.3">
      <c r="AI21771" s="2" t="e">
        <f ca="1"/>
        <v>#NAME?</v>
      </c>
      <c r="AJ21771" t="e">
        <f ca="1"/>
        <v>#NAME?</v>
      </c>
    </row>
    <row r="21772" spans="35:36" x14ac:dyDescent="0.3">
      <c r="AI21772" s="2" t="e">
        <f ca="1"/>
        <v>#NAME?</v>
      </c>
      <c r="AJ21772" t="e">
        <f ca="1"/>
        <v>#NAME?</v>
      </c>
    </row>
    <row r="21773" spans="35:36" x14ac:dyDescent="0.3">
      <c r="AI21773" s="2" t="e">
        <f ca="1"/>
        <v>#NAME?</v>
      </c>
      <c r="AJ21773" t="e">
        <f ca="1"/>
        <v>#NAME?</v>
      </c>
    </row>
    <row r="21774" spans="35:36" x14ac:dyDescent="0.3">
      <c r="AI21774" s="2" t="e">
        <f ca="1"/>
        <v>#NAME?</v>
      </c>
      <c r="AJ21774" t="e">
        <f ca="1"/>
        <v>#NAME?</v>
      </c>
    </row>
    <row r="21775" spans="35:36" x14ac:dyDescent="0.3">
      <c r="AI21775" s="2" t="e">
        <f ca="1"/>
        <v>#NAME?</v>
      </c>
      <c r="AJ21775" t="e">
        <f ca="1"/>
        <v>#NAME?</v>
      </c>
    </row>
    <row r="21776" spans="35:36" x14ac:dyDescent="0.3">
      <c r="AI21776" s="2" t="e">
        <f ca="1"/>
        <v>#NAME?</v>
      </c>
      <c r="AJ21776" t="e">
        <f ca="1"/>
        <v>#NAME?</v>
      </c>
    </row>
    <row r="21777" spans="35:36" x14ac:dyDescent="0.3">
      <c r="AI21777" s="2" t="e">
        <f ca="1"/>
        <v>#NAME?</v>
      </c>
      <c r="AJ21777" t="e">
        <f ca="1"/>
        <v>#NAME?</v>
      </c>
    </row>
    <row r="21778" spans="35:36" x14ac:dyDescent="0.3">
      <c r="AI21778" s="2" t="e">
        <f ca="1"/>
        <v>#NAME?</v>
      </c>
      <c r="AJ21778" t="e">
        <f ca="1"/>
        <v>#NAME?</v>
      </c>
    </row>
    <row r="21779" spans="35:36" x14ac:dyDescent="0.3">
      <c r="AI21779" s="2" t="e">
        <f ca="1"/>
        <v>#NAME?</v>
      </c>
      <c r="AJ21779" t="e">
        <f ca="1"/>
        <v>#NAME?</v>
      </c>
    </row>
    <row r="21780" spans="35:36" x14ac:dyDescent="0.3">
      <c r="AI21780" s="2" t="e">
        <f ca="1"/>
        <v>#NAME?</v>
      </c>
      <c r="AJ21780" t="e">
        <f ca="1"/>
        <v>#NAME?</v>
      </c>
    </row>
    <row r="21781" spans="35:36" x14ac:dyDescent="0.3">
      <c r="AI21781" s="2" t="e">
        <f ca="1"/>
        <v>#NAME?</v>
      </c>
      <c r="AJ21781" t="e">
        <f ca="1"/>
        <v>#NAME?</v>
      </c>
    </row>
    <row r="21782" spans="35:36" x14ac:dyDescent="0.3">
      <c r="AI21782" s="2" t="e">
        <f ca="1"/>
        <v>#NAME?</v>
      </c>
      <c r="AJ21782" t="e">
        <f ca="1"/>
        <v>#NAME?</v>
      </c>
    </row>
    <row r="21783" spans="35:36" x14ac:dyDescent="0.3">
      <c r="AI21783" s="2" t="e">
        <f ca="1"/>
        <v>#NAME?</v>
      </c>
      <c r="AJ21783" t="e">
        <f ca="1"/>
        <v>#NAME?</v>
      </c>
    </row>
    <row r="21784" spans="35:36" x14ac:dyDescent="0.3">
      <c r="AI21784" s="2" t="e">
        <f ca="1"/>
        <v>#NAME?</v>
      </c>
      <c r="AJ21784" t="e">
        <f ca="1"/>
        <v>#NAME?</v>
      </c>
    </row>
    <row r="21785" spans="35:36" x14ac:dyDescent="0.3">
      <c r="AI21785" s="2" t="e">
        <f ca="1"/>
        <v>#NAME?</v>
      </c>
      <c r="AJ21785" t="e">
        <f ca="1"/>
        <v>#NAME?</v>
      </c>
    </row>
    <row r="21786" spans="35:36" x14ac:dyDescent="0.3">
      <c r="AI21786" s="2" t="e">
        <f ca="1"/>
        <v>#NAME?</v>
      </c>
      <c r="AJ21786" t="e">
        <f ca="1"/>
        <v>#NAME?</v>
      </c>
    </row>
    <row r="21787" spans="35:36" x14ac:dyDescent="0.3">
      <c r="AI21787" s="2" t="e">
        <f ca="1"/>
        <v>#NAME?</v>
      </c>
      <c r="AJ21787" t="e">
        <f ca="1"/>
        <v>#NAME?</v>
      </c>
    </row>
    <row r="21788" spans="35:36" x14ac:dyDescent="0.3">
      <c r="AI21788" s="2" t="e">
        <f ca="1"/>
        <v>#NAME?</v>
      </c>
      <c r="AJ21788" t="e">
        <f ca="1"/>
        <v>#NAME?</v>
      </c>
    </row>
    <row r="21789" spans="35:36" x14ac:dyDescent="0.3">
      <c r="AI21789" s="2" t="e">
        <f ca="1"/>
        <v>#NAME?</v>
      </c>
      <c r="AJ21789" t="e">
        <f ca="1"/>
        <v>#NAME?</v>
      </c>
    </row>
    <row r="21790" spans="35:36" x14ac:dyDescent="0.3">
      <c r="AI21790" s="2" t="e">
        <f ca="1"/>
        <v>#NAME?</v>
      </c>
      <c r="AJ21790" t="e">
        <f ca="1"/>
        <v>#NAME?</v>
      </c>
    </row>
    <row r="21791" spans="35:36" x14ac:dyDescent="0.3">
      <c r="AI21791" s="2" t="e">
        <f ca="1"/>
        <v>#NAME?</v>
      </c>
      <c r="AJ21791" t="e">
        <f ca="1"/>
        <v>#NAME?</v>
      </c>
    </row>
    <row r="21792" spans="35:36" x14ac:dyDescent="0.3">
      <c r="AI21792" s="2" t="e">
        <f ca="1"/>
        <v>#NAME?</v>
      </c>
      <c r="AJ21792" t="e">
        <f ca="1"/>
        <v>#NAME?</v>
      </c>
    </row>
    <row r="21793" spans="35:36" x14ac:dyDescent="0.3">
      <c r="AI21793" s="2" t="e">
        <f ca="1"/>
        <v>#NAME?</v>
      </c>
      <c r="AJ21793" t="e">
        <f ca="1"/>
        <v>#NAME?</v>
      </c>
    </row>
    <row r="21794" spans="35:36" x14ac:dyDescent="0.3">
      <c r="AI21794" s="2" t="e">
        <f ca="1"/>
        <v>#NAME?</v>
      </c>
      <c r="AJ21794" t="e">
        <f ca="1"/>
        <v>#NAME?</v>
      </c>
    </row>
    <row r="21795" spans="35:36" x14ac:dyDescent="0.3">
      <c r="AI21795" s="2" t="e">
        <f ca="1"/>
        <v>#NAME?</v>
      </c>
      <c r="AJ21795" t="e">
        <f ca="1"/>
        <v>#NAME?</v>
      </c>
    </row>
    <row r="21796" spans="35:36" x14ac:dyDescent="0.3">
      <c r="AI21796" s="2" t="e">
        <f ca="1"/>
        <v>#NAME?</v>
      </c>
      <c r="AJ21796" t="e">
        <f ca="1"/>
        <v>#NAME?</v>
      </c>
    </row>
    <row r="21797" spans="35:36" x14ac:dyDescent="0.3">
      <c r="AI21797" s="2" t="e">
        <f ca="1"/>
        <v>#NAME?</v>
      </c>
      <c r="AJ21797" t="e">
        <f ca="1"/>
        <v>#NAME?</v>
      </c>
    </row>
    <row r="21798" spans="35:36" x14ac:dyDescent="0.3">
      <c r="AI21798" s="2" t="e">
        <f ca="1"/>
        <v>#NAME?</v>
      </c>
      <c r="AJ21798" t="e">
        <f ca="1"/>
        <v>#NAME?</v>
      </c>
    </row>
    <row r="21799" spans="35:36" x14ac:dyDescent="0.3">
      <c r="AI21799" s="2" t="e">
        <f ca="1"/>
        <v>#NAME?</v>
      </c>
      <c r="AJ21799" t="e">
        <f ca="1"/>
        <v>#NAME?</v>
      </c>
    </row>
    <row r="21800" spans="35:36" x14ac:dyDescent="0.3">
      <c r="AI21800" s="2" t="e">
        <f ca="1"/>
        <v>#NAME?</v>
      </c>
      <c r="AJ21800" t="e">
        <f ca="1"/>
        <v>#NAME?</v>
      </c>
    </row>
    <row r="21801" spans="35:36" x14ac:dyDescent="0.3">
      <c r="AI21801" s="2" t="e">
        <f ca="1"/>
        <v>#NAME?</v>
      </c>
      <c r="AJ21801" t="e">
        <f ca="1"/>
        <v>#NAME?</v>
      </c>
    </row>
    <row r="21802" spans="35:36" x14ac:dyDescent="0.3">
      <c r="AI21802" s="2" t="e">
        <f ca="1"/>
        <v>#NAME?</v>
      </c>
      <c r="AJ21802" t="e">
        <f ca="1"/>
        <v>#NAME?</v>
      </c>
    </row>
    <row r="21803" spans="35:36" x14ac:dyDescent="0.3">
      <c r="AI21803" s="2" t="e">
        <f ca="1"/>
        <v>#NAME?</v>
      </c>
      <c r="AJ21803" t="e">
        <f ca="1"/>
        <v>#NAME?</v>
      </c>
    </row>
    <row r="21804" spans="35:36" x14ac:dyDescent="0.3">
      <c r="AI21804" s="2" t="e">
        <f ca="1"/>
        <v>#NAME?</v>
      </c>
      <c r="AJ21804" t="e">
        <f ca="1"/>
        <v>#NAME?</v>
      </c>
    </row>
    <row r="21805" spans="35:36" x14ac:dyDescent="0.3">
      <c r="AI21805" s="2" t="e">
        <f ca="1"/>
        <v>#NAME?</v>
      </c>
      <c r="AJ21805" t="e">
        <f ca="1"/>
        <v>#NAME?</v>
      </c>
    </row>
    <row r="21806" spans="35:36" x14ac:dyDescent="0.3">
      <c r="AI21806" s="2" t="e">
        <f ca="1"/>
        <v>#NAME?</v>
      </c>
      <c r="AJ21806" t="e">
        <f ca="1"/>
        <v>#NAME?</v>
      </c>
    </row>
    <row r="21807" spans="35:36" x14ac:dyDescent="0.3">
      <c r="AI21807" s="2" t="e">
        <f ca="1"/>
        <v>#NAME?</v>
      </c>
      <c r="AJ21807" t="e">
        <f ca="1"/>
        <v>#NAME?</v>
      </c>
    </row>
    <row r="21808" spans="35:36" x14ac:dyDescent="0.3">
      <c r="AI21808" s="2" t="e">
        <f ca="1"/>
        <v>#NAME?</v>
      </c>
      <c r="AJ21808" t="e">
        <f ca="1"/>
        <v>#NAME?</v>
      </c>
    </row>
    <row r="21809" spans="35:36" x14ac:dyDescent="0.3">
      <c r="AI21809" s="2" t="e">
        <f ca="1"/>
        <v>#NAME?</v>
      </c>
      <c r="AJ21809" t="e">
        <f ca="1"/>
        <v>#NAME?</v>
      </c>
    </row>
    <row r="21810" spans="35:36" x14ac:dyDescent="0.3">
      <c r="AI21810" s="2" t="e">
        <f ca="1"/>
        <v>#NAME?</v>
      </c>
      <c r="AJ21810" t="e">
        <f ca="1"/>
        <v>#NAME?</v>
      </c>
    </row>
    <row r="21811" spans="35:36" x14ac:dyDescent="0.3">
      <c r="AI21811" s="2" t="e">
        <f ca="1"/>
        <v>#NAME?</v>
      </c>
      <c r="AJ21811" t="e">
        <f ca="1"/>
        <v>#NAME?</v>
      </c>
    </row>
    <row r="21812" spans="35:36" x14ac:dyDescent="0.3">
      <c r="AI21812" s="2" t="e">
        <f ca="1"/>
        <v>#NAME?</v>
      </c>
      <c r="AJ21812" t="e">
        <f ca="1"/>
        <v>#NAME?</v>
      </c>
    </row>
    <row r="21813" spans="35:36" x14ac:dyDescent="0.3">
      <c r="AI21813" s="2" t="e">
        <f ca="1"/>
        <v>#NAME?</v>
      </c>
      <c r="AJ21813" t="e">
        <f ca="1"/>
        <v>#NAME?</v>
      </c>
    </row>
    <row r="21814" spans="35:36" x14ac:dyDescent="0.3">
      <c r="AI21814" s="2" t="e">
        <f ca="1"/>
        <v>#NAME?</v>
      </c>
      <c r="AJ21814" t="e">
        <f ca="1"/>
        <v>#NAME?</v>
      </c>
    </row>
    <row r="21815" spans="35:36" x14ac:dyDescent="0.3">
      <c r="AI21815" s="2" t="e">
        <f ca="1"/>
        <v>#NAME?</v>
      </c>
      <c r="AJ21815" t="e">
        <f ca="1"/>
        <v>#NAME?</v>
      </c>
    </row>
    <row r="21816" spans="35:36" x14ac:dyDescent="0.3">
      <c r="AI21816" s="2" t="e">
        <f ca="1"/>
        <v>#NAME?</v>
      </c>
      <c r="AJ21816" t="e">
        <f ca="1"/>
        <v>#NAME?</v>
      </c>
    </row>
    <row r="21817" spans="35:36" x14ac:dyDescent="0.3">
      <c r="AI21817" s="2" t="e">
        <f ca="1"/>
        <v>#NAME?</v>
      </c>
      <c r="AJ21817" t="e">
        <f ca="1"/>
        <v>#NAME?</v>
      </c>
    </row>
    <row r="21818" spans="35:36" x14ac:dyDescent="0.3">
      <c r="AI21818" s="2" t="e">
        <f ca="1"/>
        <v>#NAME?</v>
      </c>
      <c r="AJ21818" t="e">
        <f ca="1"/>
        <v>#NAME?</v>
      </c>
    </row>
    <row r="21819" spans="35:36" x14ac:dyDescent="0.3">
      <c r="AI21819" s="2" t="e">
        <f ca="1"/>
        <v>#NAME?</v>
      </c>
      <c r="AJ21819" t="e">
        <f ca="1"/>
        <v>#NAME?</v>
      </c>
    </row>
    <row r="21820" spans="35:36" x14ac:dyDescent="0.3">
      <c r="AI21820" s="2" t="e">
        <f ca="1"/>
        <v>#NAME?</v>
      </c>
      <c r="AJ21820" t="e">
        <f ca="1"/>
        <v>#NAME?</v>
      </c>
    </row>
    <row r="21821" spans="35:36" x14ac:dyDescent="0.3">
      <c r="AI21821" s="2" t="e">
        <f ca="1"/>
        <v>#NAME?</v>
      </c>
      <c r="AJ21821" t="e">
        <f ca="1"/>
        <v>#NAME?</v>
      </c>
    </row>
    <row r="21822" spans="35:36" x14ac:dyDescent="0.3">
      <c r="AI21822" s="2" t="e">
        <f ca="1"/>
        <v>#NAME?</v>
      </c>
      <c r="AJ21822" t="e">
        <f ca="1"/>
        <v>#NAME?</v>
      </c>
    </row>
    <row r="21823" spans="35:36" x14ac:dyDescent="0.3">
      <c r="AI21823" s="2" t="e">
        <f ca="1"/>
        <v>#NAME?</v>
      </c>
      <c r="AJ21823" t="e">
        <f ca="1"/>
        <v>#NAME?</v>
      </c>
    </row>
    <row r="21824" spans="35:36" x14ac:dyDescent="0.3">
      <c r="AI21824" s="2" t="e">
        <f ca="1"/>
        <v>#NAME?</v>
      </c>
      <c r="AJ21824" t="e">
        <f ca="1"/>
        <v>#NAME?</v>
      </c>
    </row>
    <row r="21825" spans="35:36" x14ac:dyDescent="0.3">
      <c r="AI21825" s="2" t="e">
        <f ca="1"/>
        <v>#NAME?</v>
      </c>
      <c r="AJ21825" t="e">
        <f ca="1"/>
        <v>#NAME?</v>
      </c>
    </row>
    <row r="21826" spans="35:36" x14ac:dyDescent="0.3">
      <c r="AI21826" s="2" t="e">
        <f ca="1"/>
        <v>#NAME?</v>
      </c>
      <c r="AJ21826" t="e">
        <f ca="1"/>
        <v>#NAME?</v>
      </c>
    </row>
    <row r="21827" spans="35:36" x14ac:dyDescent="0.3">
      <c r="AI21827" s="2" t="e">
        <f ca="1"/>
        <v>#NAME?</v>
      </c>
      <c r="AJ21827" t="e">
        <f ca="1"/>
        <v>#NAME?</v>
      </c>
    </row>
    <row r="21828" spans="35:36" x14ac:dyDescent="0.3">
      <c r="AI21828" s="2" t="e">
        <f ca="1"/>
        <v>#NAME?</v>
      </c>
      <c r="AJ21828" t="e">
        <f ca="1"/>
        <v>#NAME?</v>
      </c>
    </row>
    <row r="21829" spans="35:36" x14ac:dyDescent="0.3">
      <c r="AI21829" s="2" t="e">
        <f ca="1"/>
        <v>#NAME?</v>
      </c>
      <c r="AJ21829" t="e">
        <f ca="1"/>
        <v>#NAME?</v>
      </c>
    </row>
    <row r="21830" spans="35:36" x14ac:dyDescent="0.3">
      <c r="AI21830" s="2" t="e">
        <f ca="1"/>
        <v>#NAME?</v>
      </c>
      <c r="AJ21830" t="e">
        <f ca="1"/>
        <v>#NAME?</v>
      </c>
    </row>
    <row r="21831" spans="35:36" x14ac:dyDescent="0.3">
      <c r="AI21831" s="2" t="e">
        <f ca="1"/>
        <v>#NAME?</v>
      </c>
      <c r="AJ21831" t="e">
        <f ca="1"/>
        <v>#NAME?</v>
      </c>
    </row>
    <row r="21832" spans="35:36" x14ac:dyDescent="0.3">
      <c r="AI21832" s="2" t="e">
        <f ca="1"/>
        <v>#NAME?</v>
      </c>
      <c r="AJ21832" t="e">
        <f ca="1"/>
        <v>#NAME?</v>
      </c>
    </row>
    <row r="21833" spans="35:36" x14ac:dyDescent="0.3">
      <c r="AI21833" s="2" t="e">
        <f ca="1"/>
        <v>#NAME?</v>
      </c>
      <c r="AJ21833" t="e">
        <f ca="1"/>
        <v>#NAME?</v>
      </c>
    </row>
    <row r="21834" spans="35:36" x14ac:dyDescent="0.3">
      <c r="AI21834" s="2" t="e">
        <f ca="1"/>
        <v>#NAME?</v>
      </c>
      <c r="AJ21834" t="e">
        <f ca="1"/>
        <v>#NAME?</v>
      </c>
    </row>
    <row r="21835" spans="35:36" x14ac:dyDescent="0.3">
      <c r="AI21835" s="2" t="e">
        <f ca="1"/>
        <v>#NAME?</v>
      </c>
      <c r="AJ21835" t="e">
        <f ca="1"/>
        <v>#NAME?</v>
      </c>
    </row>
    <row r="21836" spans="35:36" x14ac:dyDescent="0.3">
      <c r="AI21836" s="2" t="e">
        <f ca="1"/>
        <v>#NAME?</v>
      </c>
      <c r="AJ21836" t="e">
        <f ca="1"/>
        <v>#NAME?</v>
      </c>
    </row>
    <row r="21837" spans="35:36" x14ac:dyDescent="0.3">
      <c r="AI21837" s="2" t="e">
        <f ca="1"/>
        <v>#NAME?</v>
      </c>
      <c r="AJ21837" t="e">
        <f ca="1"/>
        <v>#NAME?</v>
      </c>
    </row>
    <row r="21838" spans="35:36" x14ac:dyDescent="0.3">
      <c r="AI21838" s="2" t="e">
        <f ca="1"/>
        <v>#NAME?</v>
      </c>
      <c r="AJ21838" t="e">
        <f ca="1"/>
        <v>#NAME?</v>
      </c>
    </row>
    <row r="21839" spans="35:36" x14ac:dyDescent="0.3">
      <c r="AI21839" s="2" t="e">
        <f ca="1"/>
        <v>#NAME?</v>
      </c>
      <c r="AJ21839" t="e">
        <f ca="1"/>
        <v>#NAME?</v>
      </c>
    </row>
    <row r="21840" spans="35:36" x14ac:dyDescent="0.3">
      <c r="AI21840" s="2" t="e">
        <f ca="1"/>
        <v>#NAME?</v>
      </c>
      <c r="AJ21840" t="e">
        <f ca="1"/>
        <v>#NAME?</v>
      </c>
    </row>
    <row r="21841" spans="35:36" x14ac:dyDescent="0.3">
      <c r="AI21841" s="2" t="e">
        <f ca="1"/>
        <v>#NAME?</v>
      </c>
      <c r="AJ21841" t="e">
        <f ca="1"/>
        <v>#NAME?</v>
      </c>
    </row>
    <row r="21842" spans="35:36" x14ac:dyDescent="0.3">
      <c r="AI21842" s="2" t="e">
        <f ca="1"/>
        <v>#NAME?</v>
      </c>
      <c r="AJ21842" t="e">
        <f ca="1"/>
        <v>#NAME?</v>
      </c>
    </row>
    <row r="21843" spans="35:36" x14ac:dyDescent="0.3">
      <c r="AI21843" s="2" t="e">
        <f ca="1"/>
        <v>#NAME?</v>
      </c>
      <c r="AJ21843" t="e">
        <f ca="1"/>
        <v>#NAME?</v>
      </c>
    </row>
    <row r="21844" spans="35:36" x14ac:dyDescent="0.3">
      <c r="AI21844" s="2" t="e">
        <f ca="1"/>
        <v>#NAME?</v>
      </c>
      <c r="AJ21844" t="e">
        <f ca="1"/>
        <v>#NAME?</v>
      </c>
    </row>
    <row r="21845" spans="35:36" x14ac:dyDescent="0.3">
      <c r="AI21845" s="2" t="e">
        <f ca="1"/>
        <v>#NAME?</v>
      </c>
      <c r="AJ21845" t="e">
        <f ca="1"/>
        <v>#NAME?</v>
      </c>
    </row>
    <row r="21846" spans="35:36" x14ac:dyDescent="0.3">
      <c r="AI21846" s="2" t="e">
        <f ca="1"/>
        <v>#NAME?</v>
      </c>
      <c r="AJ21846" t="e">
        <f ca="1"/>
        <v>#NAME?</v>
      </c>
    </row>
    <row r="21847" spans="35:36" x14ac:dyDescent="0.3">
      <c r="AI21847" s="2" t="e">
        <f ca="1"/>
        <v>#NAME?</v>
      </c>
      <c r="AJ21847" t="e">
        <f ca="1"/>
        <v>#NAME?</v>
      </c>
    </row>
    <row r="21848" spans="35:36" x14ac:dyDescent="0.3">
      <c r="AI21848" s="2" t="e">
        <f ca="1"/>
        <v>#NAME?</v>
      </c>
      <c r="AJ21848" t="e">
        <f ca="1"/>
        <v>#NAME?</v>
      </c>
    </row>
    <row r="21849" spans="35:36" x14ac:dyDescent="0.3">
      <c r="AI21849" s="2" t="e">
        <f ca="1"/>
        <v>#NAME?</v>
      </c>
      <c r="AJ21849" t="e">
        <f ca="1"/>
        <v>#NAME?</v>
      </c>
    </row>
    <row r="21850" spans="35:36" x14ac:dyDescent="0.3">
      <c r="AI21850" s="2" t="e">
        <f ca="1"/>
        <v>#NAME?</v>
      </c>
      <c r="AJ21850" t="e">
        <f ca="1"/>
        <v>#NAME?</v>
      </c>
    </row>
    <row r="21851" spans="35:36" x14ac:dyDescent="0.3">
      <c r="AI21851" s="2" t="e">
        <f ca="1"/>
        <v>#NAME?</v>
      </c>
      <c r="AJ21851" t="e">
        <f ca="1"/>
        <v>#NAME?</v>
      </c>
    </row>
    <row r="21852" spans="35:36" x14ac:dyDescent="0.3">
      <c r="AI21852" s="2" t="e">
        <f ca="1"/>
        <v>#NAME?</v>
      </c>
      <c r="AJ21852" t="e">
        <f ca="1"/>
        <v>#NAME?</v>
      </c>
    </row>
    <row r="21853" spans="35:36" x14ac:dyDescent="0.3">
      <c r="AI21853" s="2" t="e">
        <f ca="1"/>
        <v>#NAME?</v>
      </c>
      <c r="AJ21853" t="e">
        <f ca="1"/>
        <v>#NAME?</v>
      </c>
    </row>
    <row r="21854" spans="35:36" x14ac:dyDescent="0.3">
      <c r="AI21854" s="2" t="e">
        <f ca="1"/>
        <v>#NAME?</v>
      </c>
      <c r="AJ21854" t="e">
        <f ca="1"/>
        <v>#NAME?</v>
      </c>
    </row>
    <row r="21855" spans="35:36" x14ac:dyDescent="0.3">
      <c r="AI21855" s="2" t="e">
        <f ca="1"/>
        <v>#NAME?</v>
      </c>
      <c r="AJ21855" t="e">
        <f ca="1"/>
        <v>#NAME?</v>
      </c>
    </row>
    <row r="21856" spans="35:36" x14ac:dyDescent="0.3">
      <c r="AI21856" s="2" t="e">
        <f ca="1"/>
        <v>#NAME?</v>
      </c>
      <c r="AJ21856" t="e">
        <f ca="1"/>
        <v>#NAME?</v>
      </c>
    </row>
    <row r="21857" spans="35:36" x14ac:dyDescent="0.3">
      <c r="AI21857" s="2" t="e">
        <f ca="1"/>
        <v>#NAME?</v>
      </c>
      <c r="AJ21857" t="e">
        <f ca="1"/>
        <v>#NAME?</v>
      </c>
    </row>
    <row r="21858" spans="35:36" x14ac:dyDescent="0.3">
      <c r="AI21858" s="2" t="e">
        <f ca="1"/>
        <v>#NAME?</v>
      </c>
      <c r="AJ21858" t="e">
        <f ca="1"/>
        <v>#NAME?</v>
      </c>
    </row>
    <row r="21859" spans="35:36" x14ac:dyDescent="0.3">
      <c r="AI21859" s="2" t="e">
        <f ca="1"/>
        <v>#NAME?</v>
      </c>
      <c r="AJ21859" t="e">
        <f ca="1"/>
        <v>#NAME?</v>
      </c>
    </row>
    <row r="21860" spans="35:36" x14ac:dyDescent="0.3">
      <c r="AI21860" s="2" t="e">
        <f ca="1"/>
        <v>#NAME?</v>
      </c>
      <c r="AJ21860" t="e">
        <f ca="1"/>
        <v>#NAME?</v>
      </c>
    </row>
    <row r="21861" spans="35:36" x14ac:dyDescent="0.3">
      <c r="AI21861" s="2" t="e">
        <f ca="1"/>
        <v>#NAME?</v>
      </c>
      <c r="AJ21861" t="e">
        <f ca="1"/>
        <v>#NAME?</v>
      </c>
    </row>
    <row r="21862" spans="35:36" x14ac:dyDescent="0.3">
      <c r="AI21862" s="2" t="e">
        <f ca="1"/>
        <v>#NAME?</v>
      </c>
      <c r="AJ21862" t="e">
        <f ca="1"/>
        <v>#NAME?</v>
      </c>
    </row>
    <row r="21863" spans="35:36" x14ac:dyDescent="0.3">
      <c r="AI21863" s="2" t="e">
        <f ca="1"/>
        <v>#NAME?</v>
      </c>
      <c r="AJ21863" t="e">
        <f ca="1"/>
        <v>#NAME?</v>
      </c>
    </row>
    <row r="21864" spans="35:36" x14ac:dyDescent="0.3">
      <c r="AI21864" s="2" t="e">
        <f ca="1"/>
        <v>#NAME?</v>
      </c>
      <c r="AJ21864" t="e">
        <f ca="1"/>
        <v>#NAME?</v>
      </c>
    </row>
    <row r="21865" spans="35:36" x14ac:dyDescent="0.3">
      <c r="AI21865" s="2" t="e">
        <f ca="1"/>
        <v>#NAME?</v>
      </c>
      <c r="AJ21865" t="e">
        <f ca="1"/>
        <v>#NAME?</v>
      </c>
    </row>
    <row r="21866" spans="35:36" x14ac:dyDescent="0.3">
      <c r="AI21866" s="2" t="e">
        <f ca="1"/>
        <v>#NAME?</v>
      </c>
      <c r="AJ21866" t="e">
        <f ca="1"/>
        <v>#NAME?</v>
      </c>
    </row>
    <row r="21867" spans="35:36" x14ac:dyDescent="0.3">
      <c r="AI21867" s="2" t="e">
        <f ca="1"/>
        <v>#NAME?</v>
      </c>
      <c r="AJ21867" t="e">
        <f ca="1"/>
        <v>#NAME?</v>
      </c>
    </row>
    <row r="21868" spans="35:36" x14ac:dyDescent="0.3">
      <c r="AI21868" s="2" t="e">
        <f ca="1"/>
        <v>#NAME?</v>
      </c>
      <c r="AJ21868" t="e">
        <f ca="1"/>
        <v>#NAME?</v>
      </c>
    </row>
    <row r="21869" spans="35:36" x14ac:dyDescent="0.3">
      <c r="AI21869" s="2" t="e">
        <f ca="1"/>
        <v>#NAME?</v>
      </c>
      <c r="AJ21869" t="e">
        <f ca="1"/>
        <v>#NAME?</v>
      </c>
    </row>
    <row r="21870" spans="35:36" x14ac:dyDescent="0.3">
      <c r="AI21870" s="2" t="e">
        <f ca="1"/>
        <v>#NAME?</v>
      </c>
      <c r="AJ21870" t="e">
        <f ca="1"/>
        <v>#NAME?</v>
      </c>
    </row>
    <row r="21871" spans="35:36" x14ac:dyDescent="0.3">
      <c r="AI21871" s="2" t="e">
        <f ca="1"/>
        <v>#NAME?</v>
      </c>
      <c r="AJ21871" t="e">
        <f ca="1"/>
        <v>#NAME?</v>
      </c>
    </row>
    <row r="21872" spans="35:36" x14ac:dyDescent="0.3">
      <c r="AI21872" s="2" t="e">
        <f ca="1"/>
        <v>#NAME?</v>
      </c>
      <c r="AJ21872" t="e">
        <f ca="1"/>
        <v>#NAME?</v>
      </c>
    </row>
    <row r="21873" spans="35:36" x14ac:dyDescent="0.3">
      <c r="AI21873" s="2" t="e">
        <f ca="1"/>
        <v>#NAME?</v>
      </c>
      <c r="AJ21873" t="e">
        <f ca="1"/>
        <v>#NAME?</v>
      </c>
    </row>
    <row r="21874" spans="35:36" x14ac:dyDescent="0.3">
      <c r="AI21874" s="2" t="e">
        <f ca="1"/>
        <v>#NAME?</v>
      </c>
      <c r="AJ21874" t="e">
        <f ca="1"/>
        <v>#NAME?</v>
      </c>
    </row>
    <row r="21875" spans="35:36" x14ac:dyDescent="0.3">
      <c r="AI21875" s="2" t="e">
        <f ca="1"/>
        <v>#NAME?</v>
      </c>
      <c r="AJ21875" t="e">
        <f ca="1"/>
        <v>#NAME?</v>
      </c>
    </row>
    <row r="21876" spans="35:36" x14ac:dyDescent="0.3">
      <c r="AI21876" s="2" t="e">
        <f ca="1"/>
        <v>#NAME?</v>
      </c>
      <c r="AJ21876" t="e">
        <f ca="1"/>
        <v>#NAME?</v>
      </c>
    </row>
    <row r="21877" spans="35:36" x14ac:dyDescent="0.3">
      <c r="AI21877" s="2" t="e">
        <f ca="1"/>
        <v>#NAME?</v>
      </c>
      <c r="AJ21877" t="e">
        <f ca="1"/>
        <v>#NAME?</v>
      </c>
    </row>
    <row r="21878" spans="35:36" x14ac:dyDescent="0.3">
      <c r="AI21878" s="2" t="e">
        <f ca="1"/>
        <v>#NAME?</v>
      </c>
      <c r="AJ21878" t="e">
        <f ca="1"/>
        <v>#NAME?</v>
      </c>
    </row>
    <row r="21879" spans="35:36" x14ac:dyDescent="0.3">
      <c r="AI21879" s="2" t="e">
        <f ca="1"/>
        <v>#NAME?</v>
      </c>
      <c r="AJ21879" t="e">
        <f ca="1"/>
        <v>#NAME?</v>
      </c>
    </row>
    <row r="21880" spans="35:36" x14ac:dyDescent="0.3">
      <c r="AI21880" s="2" t="e">
        <f ca="1"/>
        <v>#NAME?</v>
      </c>
      <c r="AJ21880" t="e">
        <f ca="1"/>
        <v>#NAME?</v>
      </c>
    </row>
    <row r="21881" spans="35:36" x14ac:dyDescent="0.3">
      <c r="AI21881" s="2" t="e">
        <f ca="1"/>
        <v>#NAME?</v>
      </c>
      <c r="AJ21881" t="e">
        <f ca="1"/>
        <v>#NAME?</v>
      </c>
    </row>
    <row r="21882" spans="35:36" x14ac:dyDescent="0.3">
      <c r="AI21882" s="2" t="e">
        <f ca="1"/>
        <v>#NAME?</v>
      </c>
      <c r="AJ21882" t="e">
        <f ca="1"/>
        <v>#NAME?</v>
      </c>
    </row>
    <row r="21883" spans="35:36" x14ac:dyDescent="0.3">
      <c r="AI21883" s="2" t="e">
        <f ca="1"/>
        <v>#NAME?</v>
      </c>
      <c r="AJ21883" t="e">
        <f ca="1"/>
        <v>#NAME?</v>
      </c>
    </row>
    <row r="21884" spans="35:36" x14ac:dyDescent="0.3">
      <c r="AI21884" s="2" t="e">
        <f ca="1"/>
        <v>#NAME?</v>
      </c>
      <c r="AJ21884" t="e">
        <f ca="1"/>
        <v>#NAME?</v>
      </c>
    </row>
    <row r="21885" spans="35:36" x14ac:dyDescent="0.3">
      <c r="AI21885" s="2" t="e">
        <f ca="1"/>
        <v>#NAME?</v>
      </c>
      <c r="AJ21885" t="e">
        <f ca="1"/>
        <v>#NAME?</v>
      </c>
    </row>
    <row r="21886" spans="35:36" x14ac:dyDescent="0.3">
      <c r="AI21886" s="2" t="e">
        <f ca="1"/>
        <v>#NAME?</v>
      </c>
      <c r="AJ21886" t="e">
        <f ca="1"/>
        <v>#NAME?</v>
      </c>
    </row>
    <row r="21887" spans="35:36" x14ac:dyDescent="0.3">
      <c r="AI21887" s="2" t="e">
        <f ca="1"/>
        <v>#NAME?</v>
      </c>
      <c r="AJ21887" t="e">
        <f ca="1"/>
        <v>#NAME?</v>
      </c>
    </row>
    <row r="21888" spans="35:36" x14ac:dyDescent="0.3">
      <c r="AI21888" s="2" t="e">
        <f ca="1"/>
        <v>#NAME?</v>
      </c>
      <c r="AJ21888" t="e">
        <f ca="1"/>
        <v>#NAME?</v>
      </c>
    </row>
    <row r="21889" spans="35:36" x14ac:dyDescent="0.3">
      <c r="AI21889" s="2" t="e">
        <f ca="1"/>
        <v>#NAME?</v>
      </c>
      <c r="AJ21889" t="e">
        <f ca="1"/>
        <v>#NAME?</v>
      </c>
    </row>
    <row r="21890" spans="35:36" x14ac:dyDescent="0.3">
      <c r="AI21890" s="2" t="e">
        <f ca="1"/>
        <v>#NAME?</v>
      </c>
      <c r="AJ21890" t="e">
        <f ca="1"/>
        <v>#NAME?</v>
      </c>
    </row>
    <row r="21891" spans="35:36" x14ac:dyDescent="0.3">
      <c r="AI21891" s="2" t="e">
        <f ca="1"/>
        <v>#NAME?</v>
      </c>
      <c r="AJ21891" t="e">
        <f ca="1"/>
        <v>#NAME?</v>
      </c>
    </row>
    <row r="21892" spans="35:36" x14ac:dyDescent="0.3">
      <c r="AI21892" s="2" t="e">
        <f ca="1"/>
        <v>#NAME?</v>
      </c>
      <c r="AJ21892" t="e">
        <f ca="1"/>
        <v>#NAME?</v>
      </c>
    </row>
    <row r="21893" spans="35:36" x14ac:dyDescent="0.3">
      <c r="AI21893" s="2" t="e">
        <f ca="1"/>
        <v>#NAME?</v>
      </c>
      <c r="AJ21893" t="e">
        <f ca="1"/>
        <v>#NAME?</v>
      </c>
    </row>
    <row r="21894" spans="35:36" x14ac:dyDescent="0.3">
      <c r="AI21894" s="2" t="e">
        <f ca="1"/>
        <v>#NAME?</v>
      </c>
      <c r="AJ21894" t="e">
        <f ca="1"/>
        <v>#NAME?</v>
      </c>
    </row>
    <row r="21895" spans="35:36" x14ac:dyDescent="0.3">
      <c r="AI21895" s="2" t="e">
        <f ca="1"/>
        <v>#NAME?</v>
      </c>
      <c r="AJ21895" t="e">
        <f ca="1"/>
        <v>#NAME?</v>
      </c>
    </row>
    <row r="21896" spans="35:36" x14ac:dyDescent="0.3">
      <c r="AI21896" s="2" t="e">
        <f ca="1"/>
        <v>#NAME?</v>
      </c>
      <c r="AJ21896" t="e">
        <f ca="1"/>
        <v>#NAME?</v>
      </c>
    </row>
    <row r="21897" spans="35:36" x14ac:dyDescent="0.3">
      <c r="AI21897" s="2" t="e">
        <f ca="1"/>
        <v>#NAME?</v>
      </c>
      <c r="AJ21897" t="e">
        <f ca="1"/>
        <v>#NAME?</v>
      </c>
    </row>
    <row r="21898" spans="35:36" x14ac:dyDescent="0.3">
      <c r="AI21898" s="2" t="e">
        <f ca="1"/>
        <v>#NAME?</v>
      </c>
      <c r="AJ21898" t="e">
        <f ca="1"/>
        <v>#NAME?</v>
      </c>
    </row>
    <row r="21899" spans="35:36" x14ac:dyDescent="0.3">
      <c r="AI21899" s="2" t="e">
        <f ca="1"/>
        <v>#NAME?</v>
      </c>
      <c r="AJ21899" t="e">
        <f ca="1"/>
        <v>#NAME?</v>
      </c>
    </row>
    <row r="21900" spans="35:36" x14ac:dyDescent="0.3">
      <c r="AI21900" s="2" t="e">
        <f ca="1"/>
        <v>#NAME?</v>
      </c>
      <c r="AJ21900" t="e">
        <f ca="1"/>
        <v>#NAME?</v>
      </c>
    </row>
    <row r="21901" spans="35:36" x14ac:dyDescent="0.3">
      <c r="AI21901" s="2" t="e">
        <f ca="1"/>
        <v>#NAME?</v>
      </c>
      <c r="AJ21901" t="e">
        <f ca="1"/>
        <v>#NAME?</v>
      </c>
    </row>
    <row r="21902" spans="35:36" x14ac:dyDescent="0.3">
      <c r="AI21902" s="2" t="e">
        <f ca="1"/>
        <v>#NAME?</v>
      </c>
      <c r="AJ21902" t="e">
        <f ca="1"/>
        <v>#NAME?</v>
      </c>
    </row>
    <row r="21903" spans="35:36" x14ac:dyDescent="0.3">
      <c r="AI21903" s="2" t="e">
        <f ca="1"/>
        <v>#NAME?</v>
      </c>
      <c r="AJ21903" t="e">
        <f ca="1"/>
        <v>#NAME?</v>
      </c>
    </row>
    <row r="21904" spans="35:36" x14ac:dyDescent="0.3">
      <c r="AI21904" s="2" t="e">
        <f ca="1"/>
        <v>#NAME?</v>
      </c>
      <c r="AJ21904" t="e">
        <f ca="1"/>
        <v>#NAME?</v>
      </c>
    </row>
    <row r="21905" spans="35:36" x14ac:dyDescent="0.3">
      <c r="AI21905" s="2" t="e">
        <f ca="1"/>
        <v>#NAME?</v>
      </c>
      <c r="AJ21905" t="e">
        <f ca="1"/>
        <v>#NAME?</v>
      </c>
    </row>
    <row r="21906" spans="35:36" x14ac:dyDescent="0.3">
      <c r="AI21906" s="2" t="e">
        <f ca="1"/>
        <v>#NAME?</v>
      </c>
      <c r="AJ21906" t="e">
        <f ca="1"/>
        <v>#NAME?</v>
      </c>
    </row>
    <row r="21907" spans="35:36" x14ac:dyDescent="0.3">
      <c r="AI21907" s="2" t="e">
        <f ca="1"/>
        <v>#NAME?</v>
      </c>
      <c r="AJ21907" t="e">
        <f ca="1"/>
        <v>#NAME?</v>
      </c>
    </row>
    <row r="21908" spans="35:36" x14ac:dyDescent="0.3">
      <c r="AI21908" s="2" t="e">
        <f ca="1"/>
        <v>#NAME?</v>
      </c>
      <c r="AJ21908" t="e">
        <f ca="1"/>
        <v>#NAME?</v>
      </c>
    </row>
    <row r="21909" spans="35:36" x14ac:dyDescent="0.3">
      <c r="AI21909" s="2" t="e">
        <f ca="1"/>
        <v>#NAME?</v>
      </c>
      <c r="AJ21909" t="e">
        <f ca="1"/>
        <v>#NAME?</v>
      </c>
    </row>
    <row r="21910" spans="35:36" x14ac:dyDescent="0.3">
      <c r="AI21910" s="2" t="e">
        <f ca="1"/>
        <v>#NAME?</v>
      </c>
      <c r="AJ21910" t="e">
        <f ca="1"/>
        <v>#NAME?</v>
      </c>
    </row>
    <row r="21911" spans="35:36" x14ac:dyDescent="0.3">
      <c r="AI21911" s="2" t="e">
        <f ca="1"/>
        <v>#NAME?</v>
      </c>
      <c r="AJ21911" t="e">
        <f ca="1"/>
        <v>#NAME?</v>
      </c>
    </row>
    <row r="21912" spans="35:36" x14ac:dyDescent="0.3">
      <c r="AI21912" s="2" t="e">
        <f ca="1"/>
        <v>#NAME?</v>
      </c>
      <c r="AJ21912" t="e">
        <f ca="1"/>
        <v>#NAME?</v>
      </c>
    </row>
    <row r="21913" spans="35:36" x14ac:dyDescent="0.3">
      <c r="AI21913" s="2" t="e">
        <f ca="1"/>
        <v>#NAME?</v>
      </c>
      <c r="AJ21913" t="e">
        <f ca="1"/>
        <v>#NAME?</v>
      </c>
    </row>
    <row r="21914" spans="35:36" x14ac:dyDescent="0.3">
      <c r="AI21914" s="2" t="e">
        <f ca="1"/>
        <v>#NAME?</v>
      </c>
      <c r="AJ21914" t="e">
        <f ca="1"/>
        <v>#NAME?</v>
      </c>
    </row>
    <row r="21915" spans="35:36" x14ac:dyDescent="0.3">
      <c r="AI21915" s="2" t="e">
        <f ca="1"/>
        <v>#NAME?</v>
      </c>
      <c r="AJ21915" t="e">
        <f ca="1"/>
        <v>#NAME?</v>
      </c>
    </row>
    <row r="21916" spans="35:36" x14ac:dyDescent="0.3">
      <c r="AI21916" s="2" t="e">
        <f ca="1"/>
        <v>#NAME?</v>
      </c>
      <c r="AJ21916" t="e">
        <f ca="1"/>
        <v>#NAME?</v>
      </c>
    </row>
    <row r="21917" spans="35:36" x14ac:dyDescent="0.3">
      <c r="AI21917" s="2" t="e">
        <f ca="1"/>
        <v>#NAME?</v>
      </c>
      <c r="AJ21917" t="e">
        <f ca="1"/>
        <v>#NAME?</v>
      </c>
    </row>
    <row r="21918" spans="35:36" x14ac:dyDescent="0.3">
      <c r="AI21918" s="2" t="e">
        <f ca="1"/>
        <v>#NAME?</v>
      </c>
      <c r="AJ21918" t="e">
        <f ca="1"/>
        <v>#NAME?</v>
      </c>
    </row>
    <row r="21919" spans="35:36" x14ac:dyDescent="0.3">
      <c r="AI21919" s="2" t="e">
        <f ca="1"/>
        <v>#NAME?</v>
      </c>
      <c r="AJ21919" t="e">
        <f ca="1"/>
        <v>#NAME?</v>
      </c>
    </row>
    <row r="21920" spans="35:36" x14ac:dyDescent="0.3">
      <c r="AI21920" s="2" t="e">
        <f ca="1"/>
        <v>#NAME?</v>
      </c>
      <c r="AJ21920" t="e">
        <f ca="1"/>
        <v>#NAME?</v>
      </c>
    </row>
    <row r="21921" spans="35:36" x14ac:dyDescent="0.3">
      <c r="AI21921" s="2" t="e">
        <f ca="1"/>
        <v>#NAME?</v>
      </c>
      <c r="AJ21921" t="e">
        <f ca="1"/>
        <v>#NAME?</v>
      </c>
    </row>
    <row r="21922" spans="35:36" x14ac:dyDescent="0.3">
      <c r="AI21922" s="2" t="e">
        <f ca="1"/>
        <v>#NAME?</v>
      </c>
      <c r="AJ21922" t="e">
        <f ca="1"/>
        <v>#NAME?</v>
      </c>
    </row>
    <row r="21923" spans="35:36" x14ac:dyDescent="0.3">
      <c r="AI21923" s="2" t="e">
        <f ca="1"/>
        <v>#NAME?</v>
      </c>
      <c r="AJ21923" t="e">
        <f ca="1"/>
        <v>#NAME?</v>
      </c>
    </row>
    <row r="21924" spans="35:36" x14ac:dyDescent="0.3">
      <c r="AI21924" s="2" t="e">
        <f ca="1"/>
        <v>#NAME?</v>
      </c>
      <c r="AJ21924" t="e">
        <f ca="1"/>
        <v>#NAME?</v>
      </c>
    </row>
    <row r="21925" spans="35:36" x14ac:dyDescent="0.3">
      <c r="AI21925" s="2" t="e">
        <f ca="1"/>
        <v>#NAME?</v>
      </c>
      <c r="AJ21925" t="e">
        <f ca="1"/>
        <v>#NAME?</v>
      </c>
    </row>
    <row r="21926" spans="35:36" x14ac:dyDescent="0.3">
      <c r="AI21926" s="2" t="e">
        <f ca="1"/>
        <v>#NAME?</v>
      </c>
      <c r="AJ21926" t="e">
        <f ca="1"/>
        <v>#NAME?</v>
      </c>
    </row>
    <row r="21927" spans="35:36" x14ac:dyDescent="0.3">
      <c r="AI21927" s="2" t="e">
        <f ca="1"/>
        <v>#NAME?</v>
      </c>
      <c r="AJ21927" t="e">
        <f ca="1"/>
        <v>#NAME?</v>
      </c>
    </row>
    <row r="21928" spans="35:36" x14ac:dyDescent="0.3">
      <c r="AI21928" s="2" t="e">
        <f ca="1"/>
        <v>#NAME?</v>
      </c>
      <c r="AJ21928" t="e">
        <f ca="1"/>
        <v>#NAME?</v>
      </c>
    </row>
    <row r="21929" spans="35:36" x14ac:dyDescent="0.3">
      <c r="AI21929" s="2" t="e">
        <f ca="1"/>
        <v>#NAME?</v>
      </c>
      <c r="AJ21929" t="e">
        <f ca="1"/>
        <v>#NAME?</v>
      </c>
    </row>
    <row r="21930" spans="35:36" x14ac:dyDescent="0.3">
      <c r="AI21930" s="2" t="e">
        <f ca="1"/>
        <v>#NAME?</v>
      </c>
      <c r="AJ21930" t="e">
        <f ca="1"/>
        <v>#NAME?</v>
      </c>
    </row>
    <row r="21931" spans="35:36" x14ac:dyDescent="0.3">
      <c r="AI21931" s="2" t="e">
        <f ca="1"/>
        <v>#NAME?</v>
      </c>
      <c r="AJ21931" t="e">
        <f ca="1"/>
        <v>#NAME?</v>
      </c>
    </row>
    <row r="21932" spans="35:36" x14ac:dyDescent="0.3">
      <c r="AI21932" s="2" t="e">
        <f ca="1"/>
        <v>#NAME?</v>
      </c>
      <c r="AJ21932" t="e">
        <f ca="1"/>
        <v>#NAME?</v>
      </c>
    </row>
    <row r="21933" spans="35:36" x14ac:dyDescent="0.3">
      <c r="AI21933" s="2" t="e">
        <f ca="1"/>
        <v>#NAME?</v>
      </c>
      <c r="AJ21933" t="e">
        <f ca="1"/>
        <v>#NAME?</v>
      </c>
    </row>
    <row r="21934" spans="35:36" x14ac:dyDescent="0.3">
      <c r="AI21934" s="2" t="e">
        <f ca="1"/>
        <v>#NAME?</v>
      </c>
      <c r="AJ21934" t="e">
        <f ca="1"/>
        <v>#NAME?</v>
      </c>
    </row>
    <row r="21935" spans="35:36" x14ac:dyDescent="0.3">
      <c r="AI21935" s="2" t="e">
        <f ca="1"/>
        <v>#NAME?</v>
      </c>
      <c r="AJ21935" t="e">
        <f ca="1"/>
        <v>#NAME?</v>
      </c>
    </row>
    <row r="21936" spans="35:36" x14ac:dyDescent="0.3">
      <c r="AI21936" s="2" t="e">
        <f ca="1"/>
        <v>#NAME?</v>
      </c>
      <c r="AJ21936" t="e">
        <f ca="1"/>
        <v>#NAME?</v>
      </c>
    </row>
    <row r="21937" spans="35:36" x14ac:dyDescent="0.3">
      <c r="AI21937" s="2" t="e">
        <f ca="1"/>
        <v>#NAME?</v>
      </c>
      <c r="AJ21937" t="e">
        <f ca="1"/>
        <v>#NAME?</v>
      </c>
    </row>
    <row r="21938" spans="35:36" x14ac:dyDescent="0.3">
      <c r="AI21938" s="2" t="e">
        <f ca="1"/>
        <v>#NAME?</v>
      </c>
      <c r="AJ21938" t="e">
        <f ca="1"/>
        <v>#NAME?</v>
      </c>
    </row>
    <row r="21939" spans="35:36" x14ac:dyDescent="0.3">
      <c r="AI21939" s="2" t="e">
        <f ca="1"/>
        <v>#NAME?</v>
      </c>
      <c r="AJ21939" t="e">
        <f ca="1"/>
        <v>#NAME?</v>
      </c>
    </row>
    <row r="21940" spans="35:36" x14ac:dyDescent="0.3">
      <c r="AI21940" s="2" t="e">
        <f ca="1"/>
        <v>#NAME?</v>
      </c>
      <c r="AJ21940" t="e">
        <f ca="1"/>
        <v>#NAME?</v>
      </c>
    </row>
    <row r="21941" spans="35:36" x14ac:dyDescent="0.3">
      <c r="AI21941" s="2" t="e">
        <f ca="1"/>
        <v>#NAME?</v>
      </c>
      <c r="AJ21941" t="e">
        <f ca="1"/>
        <v>#NAME?</v>
      </c>
    </row>
    <row r="21942" spans="35:36" x14ac:dyDescent="0.3">
      <c r="AI21942" s="2" t="e">
        <f ca="1"/>
        <v>#NAME?</v>
      </c>
      <c r="AJ21942" t="e">
        <f ca="1"/>
        <v>#NAME?</v>
      </c>
    </row>
    <row r="21943" spans="35:36" x14ac:dyDescent="0.3">
      <c r="AI21943" s="2" t="e">
        <f ca="1"/>
        <v>#NAME?</v>
      </c>
      <c r="AJ21943" t="e">
        <f ca="1"/>
        <v>#NAME?</v>
      </c>
    </row>
    <row r="21944" spans="35:36" x14ac:dyDescent="0.3">
      <c r="AI21944" s="2" t="e">
        <f ca="1"/>
        <v>#NAME?</v>
      </c>
      <c r="AJ21944" t="e">
        <f ca="1"/>
        <v>#NAME?</v>
      </c>
    </row>
    <row r="21945" spans="35:36" x14ac:dyDescent="0.3">
      <c r="AI21945" s="2" t="e">
        <f ca="1"/>
        <v>#NAME?</v>
      </c>
      <c r="AJ21945" t="e">
        <f ca="1"/>
        <v>#NAME?</v>
      </c>
    </row>
    <row r="21946" spans="35:36" x14ac:dyDescent="0.3">
      <c r="AI21946" s="2" t="e">
        <f ca="1"/>
        <v>#NAME?</v>
      </c>
      <c r="AJ21946" t="e">
        <f ca="1"/>
        <v>#NAME?</v>
      </c>
    </row>
    <row r="21947" spans="35:36" x14ac:dyDescent="0.3">
      <c r="AI21947" s="2" t="e">
        <f ca="1"/>
        <v>#NAME?</v>
      </c>
      <c r="AJ21947" t="e">
        <f ca="1"/>
        <v>#NAME?</v>
      </c>
    </row>
    <row r="21948" spans="35:36" x14ac:dyDescent="0.3">
      <c r="AI21948" s="2" t="e">
        <f ca="1"/>
        <v>#NAME?</v>
      </c>
      <c r="AJ21948" t="e">
        <f ca="1"/>
        <v>#NAME?</v>
      </c>
    </row>
    <row r="21949" spans="35:36" x14ac:dyDescent="0.3">
      <c r="AI21949" s="2" t="e">
        <f ca="1"/>
        <v>#NAME?</v>
      </c>
      <c r="AJ21949" t="e">
        <f ca="1"/>
        <v>#NAME?</v>
      </c>
    </row>
    <row r="21950" spans="35:36" x14ac:dyDescent="0.3">
      <c r="AI21950" s="2" t="e">
        <f ca="1"/>
        <v>#NAME?</v>
      </c>
      <c r="AJ21950" t="e">
        <f ca="1"/>
        <v>#NAME?</v>
      </c>
    </row>
    <row r="21951" spans="35:36" x14ac:dyDescent="0.3">
      <c r="AI21951" s="2" t="e">
        <f ca="1"/>
        <v>#NAME?</v>
      </c>
      <c r="AJ21951" t="e">
        <f ca="1"/>
        <v>#NAME?</v>
      </c>
    </row>
    <row r="21952" spans="35:36" x14ac:dyDescent="0.3">
      <c r="AI21952" s="2" t="e">
        <f ca="1"/>
        <v>#NAME?</v>
      </c>
      <c r="AJ21952" t="e">
        <f ca="1"/>
        <v>#NAME?</v>
      </c>
    </row>
    <row r="21953" spans="35:36" x14ac:dyDescent="0.3">
      <c r="AI21953" s="2" t="e">
        <f ca="1"/>
        <v>#NAME?</v>
      </c>
      <c r="AJ21953" t="e">
        <f ca="1"/>
        <v>#NAME?</v>
      </c>
    </row>
    <row r="21954" spans="35:36" x14ac:dyDescent="0.3">
      <c r="AI21954" s="2" t="e">
        <f ca="1"/>
        <v>#NAME?</v>
      </c>
      <c r="AJ21954" t="e">
        <f ca="1"/>
        <v>#NAME?</v>
      </c>
    </row>
    <row r="21955" spans="35:36" x14ac:dyDescent="0.3">
      <c r="AI21955" s="2" t="e">
        <f ca="1"/>
        <v>#NAME?</v>
      </c>
      <c r="AJ21955" t="e">
        <f ca="1"/>
        <v>#NAME?</v>
      </c>
    </row>
    <row r="21956" spans="35:36" x14ac:dyDescent="0.3">
      <c r="AI21956" s="2" t="e">
        <f ca="1"/>
        <v>#NAME?</v>
      </c>
      <c r="AJ21956" t="e">
        <f ca="1"/>
        <v>#NAME?</v>
      </c>
    </row>
    <row r="21957" spans="35:36" x14ac:dyDescent="0.3">
      <c r="AI21957" s="2" t="e">
        <f ca="1"/>
        <v>#NAME?</v>
      </c>
      <c r="AJ21957" t="e">
        <f ca="1"/>
        <v>#NAME?</v>
      </c>
    </row>
    <row r="21958" spans="35:36" x14ac:dyDescent="0.3">
      <c r="AI21958" s="2" t="e">
        <f ca="1"/>
        <v>#NAME?</v>
      </c>
      <c r="AJ21958" t="e">
        <f ca="1"/>
        <v>#NAME?</v>
      </c>
    </row>
    <row r="21959" spans="35:36" x14ac:dyDescent="0.3">
      <c r="AI21959" s="2" t="e">
        <f ca="1"/>
        <v>#NAME?</v>
      </c>
      <c r="AJ21959" t="e">
        <f ca="1"/>
        <v>#NAME?</v>
      </c>
    </row>
    <row r="21960" spans="35:36" x14ac:dyDescent="0.3">
      <c r="AI21960" s="2" t="e">
        <f ca="1"/>
        <v>#NAME?</v>
      </c>
      <c r="AJ21960" t="e">
        <f ca="1"/>
        <v>#NAME?</v>
      </c>
    </row>
    <row r="21961" spans="35:36" x14ac:dyDescent="0.3">
      <c r="AI21961" s="2" t="e">
        <f ca="1"/>
        <v>#NAME?</v>
      </c>
      <c r="AJ21961" t="e">
        <f ca="1"/>
        <v>#NAME?</v>
      </c>
    </row>
    <row r="21962" spans="35:36" x14ac:dyDescent="0.3">
      <c r="AI21962" s="2" t="e">
        <f ca="1"/>
        <v>#NAME?</v>
      </c>
      <c r="AJ21962" t="e">
        <f ca="1"/>
        <v>#NAME?</v>
      </c>
    </row>
    <row r="21963" spans="35:36" x14ac:dyDescent="0.3">
      <c r="AI21963" s="2" t="e">
        <f ca="1"/>
        <v>#NAME?</v>
      </c>
      <c r="AJ21963" t="e">
        <f ca="1"/>
        <v>#NAME?</v>
      </c>
    </row>
    <row r="21964" spans="35:36" x14ac:dyDescent="0.3">
      <c r="AI21964" s="2" t="e">
        <f ca="1"/>
        <v>#NAME?</v>
      </c>
      <c r="AJ21964" t="e">
        <f ca="1"/>
        <v>#NAME?</v>
      </c>
    </row>
    <row r="21965" spans="35:36" x14ac:dyDescent="0.3">
      <c r="AI21965" s="2" t="e">
        <f ca="1"/>
        <v>#NAME?</v>
      </c>
      <c r="AJ21965" t="e">
        <f ca="1"/>
        <v>#NAME?</v>
      </c>
    </row>
    <row r="21966" spans="35:36" x14ac:dyDescent="0.3">
      <c r="AI21966" s="2" t="e">
        <f ca="1"/>
        <v>#NAME?</v>
      </c>
      <c r="AJ21966" t="e">
        <f ca="1"/>
        <v>#NAME?</v>
      </c>
    </row>
    <row r="21967" spans="35:36" x14ac:dyDescent="0.3">
      <c r="AI21967" s="2" t="e">
        <f ca="1"/>
        <v>#NAME?</v>
      </c>
      <c r="AJ21967" t="e">
        <f ca="1"/>
        <v>#NAME?</v>
      </c>
    </row>
    <row r="21968" spans="35:36" x14ac:dyDescent="0.3">
      <c r="AI21968" s="2" t="e">
        <f ca="1"/>
        <v>#NAME?</v>
      </c>
      <c r="AJ21968" t="e">
        <f ca="1"/>
        <v>#NAME?</v>
      </c>
    </row>
    <row r="21969" spans="35:36" x14ac:dyDescent="0.3">
      <c r="AI21969" s="2" t="e">
        <f ca="1"/>
        <v>#NAME?</v>
      </c>
      <c r="AJ21969" t="e">
        <f ca="1"/>
        <v>#NAME?</v>
      </c>
    </row>
    <row r="21970" spans="35:36" x14ac:dyDescent="0.3">
      <c r="AI21970" s="2" t="e">
        <f ca="1"/>
        <v>#NAME?</v>
      </c>
      <c r="AJ21970" t="e">
        <f ca="1"/>
        <v>#NAME?</v>
      </c>
    </row>
    <row r="21971" spans="35:36" x14ac:dyDescent="0.3">
      <c r="AI21971" s="2" t="e">
        <f ca="1"/>
        <v>#NAME?</v>
      </c>
      <c r="AJ21971" t="e">
        <f ca="1"/>
        <v>#NAME?</v>
      </c>
    </row>
    <row r="21972" spans="35:36" x14ac:dyDescent="0.3">
      <c r="AI21972" s="2" t="e">
        <f ca="1"/>
        <v>#NAME?</v>
      </c>
      <c r="AJ21972" t="e">
        <f ca="1"/>
        <v>#NAME?</v>
      </c>
    </row>
    <row r="21973" spans="35:36" x14ac:dyDescent="0.3">
      <c r="AI21973" s="2" t="e">
        <f ca="1"/>
        <v>#NAME?</v>
      </c>
      <c r="AJ21973" t="e">
        <f ca="1"/>
        <v>#NAME?</v>
      </c>
    </row>
    <row r="21974" spans="35:36" x14ac:dyDescent="0.3">
      <c r="AI21974" s="2" t="e">
        <f ca="1"/>
        <v>#NAME?</v>
      </c>
      <c r="AJ21974" t="e">
        <f ca="1"/>
        <v>#NAME?</v>
      </c>
    </row>
    <row r="21975" spans="35:36" x14ac:dyDescent="0.3">
      <c r="AI21975" s="2" t="e">
        <f ca="1"/>
        <v>#NAME?</v>
      </c>
      <c r="AJ21975" t="e">
        <f ca="1"/>
        <v>#NAME?</v>
      </c>
    </row>
    <row r="21976" spans="35:36" x14ac:dyDescent="0.3">
      <c r="AI21976" s="2" t="e">
        <f ca="1"/>
        <v>#NAME?</v>
      </c>
      <c r="AJ21976" t="e">
        <f ca="1"/>
        <v>#NAME?</v>
      </c>
    </row>
    <row r="21977" spans="35:36" x14ac:dyDescent="0.3">
      <c r="AI21977" s="2" t="e">
        <f ca="1"/>
        <v>#NAME?</v>
      </c>
      <c r="AJ21977" t="e">
        <f ca="1"/>
        <v>#NAME?</v>
      </c>
    </row>
    <row r="21978" spans="35:36" x14ac:dyDescent="0.3">
      <c r="AI21978" s="2" t="e">
        <f ca="1"/>
        <v>#NAME?</v>
      </c>
      <c r="AJ21978" t="e">
        <f ca="1"/>
        <v>#NAME?</v>
      </c>
    </row>
    <row r="21979" spans="35:36" x14ac:dyDescent="0.3">
      <c r="AI21979" s="2" t="e">
        <f ca="1"/>
        <v>#NAME?</v>
      </c>
      <c r="AJ21979" t="e">
        <f ca="1"/>
        <v>#NAME?</v>
      </c>
    </row>
    <row r="21980" spans="35:36" x14ac:dyDescent="0.3">
      <c r="AI21980" s="2" t="e">
        <f ca="1"/>
        <v>#NAME?</v>
      </c>
      <c r="AJ21980" t="e">
        <f ca="1"/>
        <v>#NAME?</v>
      </c>
    </row>
    <row r="21981" spans="35:36" x14ac:dyDescent="0.3">
      <c r="AI21981" s="2" t="e">
        <f ca="1"/>
        <v>#NAME?</v>
      </c>
      <c r="AJ21981" t="e">
        <f ca="1"/>
        <v>#NAME?</v>
      </c>
    </row>
    <row r="21982" spans="35:36" x14ac:dyDescent="0.3">
      <c r="AI21982" s="2" t="e">
        <f ca="1"/>
        <v>#NAME?</v>
      </c>
      <c r="AJ21982" t="e">
        <f ca="1"/>
        <v>#NAME?</v>
      </c>
    </row>
    <row r="21983" spans="35:36" x14ac:dyDescent="0.3">
      <c r="AI21983" s="2" t="e">
        <f ca="1"/>
        <v>#NAME?</v>
      </c>
      <c r="AJ21983" t="e">
        <f ca="1"/>
        <v>#NAME?</v>
      </c>
    </row>
    <row r="21984" spans="35:36" x14ac:dyDescent="0.3">
      <c r="AI21984" s="2" t="e">
        <f ca="1"/>
        <v>#NAME?</v>
      </c>
      <c r="AJ21984" t="e">
        <f ca="1"/>
        <v>#NAME?</v>
      </c>
    </row>
    <row r="21985" spans="35:36" x14ac:dyDescent="0.3">
      <c r="AI21985" s="2" t="e">
        <f ca="1"/>
        <v>#NAME?</v>
      </c>
      <c r="AJ21985" t="e">
        <f ca="1"/>
        <v>#NAME?</v>
      </c>
    </row>
    <row r="21986" spans="35:36" x14ac:dyDescent="0.3">
      <c r="AI21986" s="2" t="e">
        <f ca="1"/>
        <v>#NAME?</v>
      </c>
      <c r="AJ21986" t="e">
        <f ca="1"/>
        <v>#NAME?</v>
      </c>
    </row>
    <row r="21987" spans="35:36" x14ac:dyDescent="0.3">
      <c r="AI21987" s="2" t="e">
        <f ca="1"/>
        <v>#NAME?</v>
      </c>
      <c r="AJ21987" t="e">
        <f ca="1"/>
        <v>#NAME?</v>
      </c>
    </row>
    <row r="21988" spans="35:36" x14ac:dyDescent="0.3">
      <c r="AI21988" s="2" t="e">
        <f ca="1"/>
        <v>#NAME?</v>
      </c>
      <c r="AJ21988" t="e">
        <f ca="1"/>
        <v>#NAME?</v>
      </c>
    </row>
    <row r="21989" spans="35:36" x14ac:dyDescent="0.3">
      <c r="AI21989" s="2" t="e">
        <f ca="1"/>
        <v>#NAME?</v>
      </c>
      <c r="AJ21989" t="e">
        <f ca="1"/>
        <v>#NAME?</v>
      </c>
    </row>
    <row r="21990" spans="35:36" x14ac:dyDescent="0.3">
      <c r="AI21990" s="2" t="e">
        <f ca="1"/>
        <v>#NAME?</v>
      </c>
      <c r="AJ21990" t="e">
        <f ca="1"/>
        <v>#NAME?</v>
      </c>
    </row>
    <row r="21991" spans="35:36" x14ac:dyDescent="0.3">
      <c r="AI21991" s="2" t="e">
        <f ca="1"/>
        <v>#NAME?</v>
      </c>
      <c r="AJ21991" t="e">
        <f ca="1"/>
        <v>#NAME?</v>
      </c>
    </row>
    <row r="21992" spans="35:36" x14ac:dyDescent="0.3">
      <c r="AI21992" s="2" t="e">
        <f ca="1"/>
        <v>#NAME?</v>
      </c>
      <c r="AJ21992" t="e">
        <f ca="1"/>
        <v>#NAME?</v>
      </c>
    </row>
    <row r="21993" spans="35:36" x14ac:dyDescent="0.3">
      <c r="AI21993" s="2" t="e">
        <f ca="1"/>
        <v>#NAME?</v>
      </c>
      <c r="AJ21993" t="e">
        <f ca="1"/>
        <v>#NAME?</v>
      </c>
    </row>
    <row r="21994" spans="35:36" x14ac:dyDescent="0.3">
      <c r="AI21994" s="2" t="e">
        <f ca="1"/>
        <v>#NAME?</v>
      </c>
      <c r="AJ21994" t="e">
        <f ca="1"/>
        <v>#NAME?</v>
      </c>
    </row>
    <row r="21995" spans="35:36" x14ac:dyDescent="0.3">
      <c r="AI21995" s="2" t="e">
        <f ca="1"/>
        <v>#NAME?</v>
      </c>
      <c r="AJ21995" t="e">
        <f ca="1"/>
        <v>#NAME?</v>
      </c>
    </row>
    <row r="21996" spans="35:36" x14ac:dyDescent="0.3">
      <c r="AI21996" s="2" t="e">
        <f ca="1"/>
        <v>#NAME?</v>
      </c>
      <c r="AJ21996" t="e">
        <f ca="1"/>
        <v>#NAME?</v>
      </c>
    </row>
    <row r="21997" spans="35:36" x14ac:dyDescent="0.3">
      <c r="AI21997" s="2" t="e">
        <f ca="1"/>
        <v>#NAME?</v>
      </c>
      <c r="AJ21997" t="e">
        <f ca="1"/>
        <v>#NAME?</v>
      </c>
    </row>
    <row r="21998" spans="35:36" x14ac:dyDescent="0.3">
      <c r="AI21998" s="2" t="e">
        <f ca="1"/>
        <v>#NAME?</v>
      </c>
      <c r="AJ21998" t="e">
        <f ca="1"/>
        <v>#NAME?</v>
      </c>
    </row>
    <row r="21999" spans="35:36" x14ac:dyDescent="0.3">
      <c r="AI21999" s="2" t="e">
        <f ca="1"/>
        <v>#NAME?</v>
      </c>
      <c r="AJ21999" t="e">
        <f ca="1"/>
        <v>#NAME?</v>
      </c>
    </row>
    <row r="22000" spans="35:36" x14ac:dyDescent="0.3">
      <c r="AI22000" s="2" t="e">
        <f ca="1"/>
        <v>#NAME?</v>
      </c>
      <c r="AJ22000" t="e">
        <f ca="1"/>
        <v>#NAME?</v>
      </c>
    </row>
    <row r="22001" spans="35:36" x14ac:dyDescent="0.3">
      <c r="AI22001" s="2" t="e">
        <f ca="1"/>
        <v>#NAME?</v>
      </c>
      <c r="AJ22001" t="e">
        <f ca="1"/>
        <v>#NAME?</v>
      </c>
    </row>
    <row r="22002" spans="35:36" x14ac:dyDescent="0.3">
      <c r="AI22002" s="2" t="e">
        <f ca="1"/>
        <v>#NAME?</v>
      </c>
      <c r="AJ22002" t="e">
        <f ca="1"/>
        <v>#NAME?</v>
      </c>
    </row>
    <row r="22003" spans="35:36" x14ac:dyDescent="0.3">
      <c r="AI22003" s="2" t="e">
        <f ca="1"/>
        <v>#NAME?</v>
      </c>
      <c r="AJ22003" t="e">
        <f ca="1"/>
        <v>#NAME?</v>
      </c>
    </row>
    <row r="22004" spans="35:36" x14ac:dyDescent="0.3">
      <c r="AI22004" s="2" t="e">
        <f ca="1"/>
        <v>#NAME?</v>
      </c>
      <c r="AJ22004" t="e">
        <f ca="1"/>
        <v>#NAME?</v>
      </c>
    </row>
    <row r="22005" spans="35:36" x14ac:dyDescent="0.3">
      <c r="AI22005" s="2" t="e">
        <f ca="1"/>
        <v>#NAME?</v>
      </c>
      <c r="AJ22005" t="e">
        <f ca="1"/>
        <v>#NAME?</v>
      </c>
    </row>
    <row r="22006" spans="35:36" x14ac:dyDescent="0.3">
      <c r="AI22006" s="2" t="e">
        <f ca="1"/>
        <v>#NAME?</v>
      </c>
      <c r="AJ22006" t="e">
        <f ca="1"/>
        <v>#NAME?</v>
      </c>
    </row>
    <row r="22007" spans="35:36" x14ac:dyDescent="0.3">
      <c r="AI22007" s="2" t="e">
        <f ca="1"/>
        <v>#NAME?</v>
      </c>
      <c r="AJ22007" t="e">
        <f ca="1"/>
        <v>#NAME?</v>
      </c>
    </row>
    <row r="22008" spans="35:36" x14ac:dyDescent="0.3">
      <c r="AI22008" s="2" t="e">
        <f ca="1"/>
        <v>#NAME?</v>
      </c>
      <c r="AJ22008" t="e">
        <f ca="1"/>
        <v>#NAME?</v>
      </c>
    </row>
    <row r="22009" spans="35:36" x14ac:dyDescent="0.3">
      <c r="AI22009" s="2" t="e">
        <f ca="1"/>
        <v>#NAME?</v>
      </c>
      <c r="AJ22009" t="e">
        <f ca="1"/>
        <v>#NAME?</v>
      </c>
    </row>
    <row r="22010" spans="35:36" x14ac:dyDescent="0.3">
      <c r="AI22010" s="2" t="e">
        <f ca="1"/>
        <v>#NAME?</v>
      </c>
      <c r="AJ22010" t="e">
        <f ca="1"/>
        <v>#NAME?</v>
      </c>
    </row>
    <row r="22011" spans="35:36" x14ac:dyDescent="0.3">
      <c r="AI22011" s="2" t="e">
        <f ca="1"/>
        <v>#NAME?</v>
      </c>
      <c r="AJ22011" t="e">
        <f ca="1"/>
        <v>#NAME?</v>
      </c>
    </row>
    <row r="22012" spans="35:36" x14ac:dyDescent="0.3">
      <c r="AI22012" s="2" t="e">
        <f ca="1"/>
        <v>#NAME?</v>
      </c>
      <c r="AJ22012" t="e">
        <f ca="1"/>
        <v>#NAME?</v>
      </c>
    </row>
    <row r="22013" spans="35:36" x14ac:dyDescent="0.3">
      <c r="AI22013" s="2" t="e">
        <f ca="1"/>
        <v>#NAME?</v>
      </c>
      <c r="AJ22013" t="e">
        <f ca="1"/>
        <v>#NAME?</v>
      </c>
    </row>
    <row r="22014" spans="35:36" x14ac:dyDescent="0.3">
      <c r="AI22014" s="2" t="e">
        <f ca="1"/>
        <v>#NAME?</v>
      </c>
      <c r="AJ22014" t="e">
        <f ca="1"/>
        <v>#NAME?</v>
      </c>
    </row>
    <row r="22015" spans="35:36" x14ac:dyDescent="0.3">
      <c r="AI22015" s="2" t="e">
        <f ca="1"/>
        <v>#NAME?</v>
      </c>
      <c r="AJ22015" t="e">
        <f ca="1"/>
        <v>#NAME?</v>
      </c>
    </row>
    <row r="22016" spans="35:36" x14ac:dyDescent="0.3">
      <c r="AI22016" s="2" t="e">
        <f ca="1"/>
        <v>#NAME?</v>
      </c>
      <c r="AJ22016" t="e">
        <f ca="1"/>
        <v>#NAME?</v>
      </c>
    </row>
    <row r="22017" spans="35:36" x14ac:dyDescent="0.3">
      <c r="AI22017" s="2" t="e">
        <f ca="1"/>
        <v>#NAME?</v>
      </c>
      <c r="AJ22017" t="e">
        <f ca="1"/>
        <v>#NAME?</v>
      </c>
    </row>
    <row r="22018" spans="35:36" x14ac:dyDescent="0.3">
      <c r="AI22018" s="2" t="e">
        <f ca="1"/>
        <v>#NAME?</v>
      </c>
      <c r="AJ22018" t="e">
        <f ca="1"/>
        <v>#NAME?</v>
      </c>
    </row>
    <row r="22019" spans="35:36" x14ac:dyDescent="0.3">
      <c r="AI22019" s="2" t="e">
        <f ca="1"/>
        <v>#NAME?</v>
      </c>
      <c r="AJ22019" t="e">
        <f ca="1"/>
        <v>#NAME?</v>
      </c>
    </row>
    <row r="22020" spans="35:36" x14ac:dyDescent="0.3">
      <c r="AI22020" s="2" t="e">
        <f ca="1"/>
        <v>#NAME?</v>
      </c>
      <c r="AJ22020" t="e">
        <f ca="1"/>
        <v>#NAME?</v>
      </c>
    </row>
    <row r="22021" spans="35:36" x14ac:dyDescent="0.3">
      <c r="AI22021" s="2" t="e">
        <f ca="1"/>
        <v>#NAME?</v>
      </c>
      <c r="AJ22021" t="e">
        <f ca="1"/>
        <v>#NAME?</v>
      </c>
    </row>
    <row r="22022" spans="35:36" x14ac:dyDescent="0.3">
      <c r="AI22022" s="2" t="e">
        <f ca="1"/>
        <v>#NAME?</v>
      </c>
      <c r="AJ22022" t="e">
        <f ca="1"/>
        <v>#NAME?</v>
      </c>
    </row>
    <row r="22023" spans="35:36" x14ac:dyDescent="0.3">
      <c r="AI22023" s="2" t="e">
        <f ca="1"/>
        <v>#NAME?</v>
      </c>
      <c r="AJ22023" t="e">
        <f ca="1"/>
        <v>#NAME?</v>
      </c>
    </row>
    <row r="22024" spans="35:36" x14ac:dyDescent="0.3">
      <c r="AI22024" s="2" t="e">
        <f ca="1"/>
        <v>#NAME?</v>
      </c>
      <c r="AJ22024" t="e">
        <f ca="1"/>
        <v>#NAME?</v>
      </c>
    </row>
    <row r="22025" spans="35:36" x14ac:dyDescent="0.3">
      <c r="AI22025" s="2" t="e">
        <f ca="1"/>
        <v>#NAME?</v>
      </c>
      <c r="AJ22025" t="e">
        <f ca="1"/>
        <v>#NAME?</v>
      </c>
    </row>
    <row r="22026" spans="35:36" x14ac:dyDescent="0.3">
      <c r="AI22026" s="2" t="e">
        <f ca="1"/>
        <v>#NAME?</v>
      </c>
      <c r="AJ22026" t="e">
        <f ca="1"/>
        <v>#NAME?</v>
      </c>
    </row>
    <row r="22027" spans="35:36" x14ac:dyDescent="0.3">
      <c r="AI22027" s="2" t="e">
        <f ca="1"/>
        <v>#NAME?</v>
      </c>
      <c r="AJ22027" t="e">
        <f ca="1"/>
        <v>#NAME?</v>
      </c>
    </row>
    <row r="22028" spans="35:36" x14ac:dyDescent="0.3">
      <c r="AI22028" s="2" t="e">
        <f ca="1"/>
        <v>#NAME?</v>
      </c>
      <c r="AJ22028" t="e">
        <f ca="1"/>
        <v>#NAME?</v>
      </c>
    </row>
    <row r="22029" spans="35:36" x14ac:dyDescent="0.3">
      <c r="AI22029" s="2" t="e">
        <f ca="1"/>
        <v>#NAME?</v>
      </c>
      <c r="AJ22029" t="e">
        <f ca="1"/>
        <v>#NAME?</v>
      </c>
    </row>
    <row r="22030" spans="35:36" x14ac:dyDescent="0.3">
      <c r="AI22030" s="2" t="e">
        <f ca="1"/>
        <v>#NAME?</v>
      </c>
      <c r="AJ22030" t="e">
        <f ca="1"/>
        <v>#NAME?</v>
      </c>
    </row>
    <row r="22031" spans="35:36" x14ac:dyDescent="0.3">
      <c r="AI22031" s="2" t="e">
        <f ca="1"/>
        <v>#NAME?</v>
      </c>
      <c r="AJ22031" t="e">
        <f ca="1"/>
        <v>#NAME?</v>
      </c>
    </row>
    <row r="22032" spans="35:36" x14ac:dyDescent="0.3">
      <c r="AI22032" s="2" t="e">
        <f ca="1"/>
        <v>#NAME?</v>
      </c>
      <c r="AJ22032" t="e">
        <f ca="1"/>
        <v>#NAME?</v>
      </c>
    </row>
    <row r="22033" spans="35:36" x14ac:dyDescent="0.3">
      <c r="AI22033" s="2" t="e">
        <f ca="1"/>
        <v>#NAME?</v>
      </c>
      <c r="AJ22033" t="e">
        <f ca="1"/>
        <v>#NAME?</v>
      </c>
    </row>
    <row r="22034" spans="35:36" x14ac:dyDescent="0.3">
      <c r="AI22034" s="2" t="e">
        <f ca="1"/>
        <v>#NAME?</v>
      </c>
      <c r="AJ22034" t="e">
        <f ca="1"/>
        <v>#NAME?</v>
      </c>
    </row>
    <row r="22035" spans="35:36" x14ac:dyDescent="0.3">
      <c r="AI22035" s="2" t="e">
        <f ca="1"/>
        <v>#NAME?</v>
      </c>
      <c r="AJ22035" t="e">
        <f ca="1"/>
        <v>#NAME?</v>
      </c>
    </row>
    <row r="22036" spans="35:36" x14ac:dyDescent="0.3">
      <c r="AI22036" s="2" t="e">
        <f ca="1"/>
        <v>#NAME?</v>
      </c>
      <c r="AJ22036" t="e">
        <f ca="1"/>
        <v>#NAME?</v>
      </c>
    </row>
    <row r="22037" spans="35:36" x14ac:dyDescent="0.3">
      <c r="AI22037" s="2" t="e">
        <f ca="1"/>
        <v>#NAME?</v>
      </c>
      <c r="AJ22037" t="e">
        <f ca="1"/>
        <v>#NAME?</v>
      </c>
    </row>
    <row r="22038" spans="35:36" x14ac:dyDescent="0.3">
      <c r="AI22038" s="2" t="e">
        <f ca="1"/>
        <v>#NAME?</v>
      </c>
      <c r="AJ22038" t="e">
        <f ca="1"/>
        <v>#NAME?</v>
      </c>
    </row>
    <row r="22039" spans="35:36" x14ac:dyDescent="0.3">
      <c r="AI22039" s="2" t="e">
        <f ca="1"/>
        <v>#NAME?</v>
      </c>
      <c r="AJ22039" t="e">
        <f ca="1"/>
        <v>#NAME?</v>
      </c>
    </row>
    <row r="22040" spans="35:36" x14ac:dyDescent="0.3">
      <c r="AI22040" s="2" t="e">
        <f ca="1"/>
        <v>#NAME?</v>
      </c>
      <c r="AJ22040" t="e">
        <f ca="1"/>
        <v>#NAME?</v>
      </c>
    </row>
    <row r="22041" spans="35:36" x14ac:dyDescent="0.3">
      <c r="AI22041" s="2" t="e">
        <f ca="1"/>
        <v>#NAME?</v>
      </c>
      <c r="AJ22041" t="e">
        <f ca="1"/>
        <v>#NAME?</v>
      </c>
    </row>
    <row r="22042" spans="35:36" x14ac:dyDescent="0.3">
      <c r="AI22042" s="2" t="e">
        <f ca="1"/>
        <v>#NAME?</v>
      </c>
      <c r="AJ22042" t="e">
        <f ca="1"/>
        <v>#NAME?</v>
      </c>
    </row>
    <row r="22043" spans="35:36" x14ac:dyDescent="0.3">
      <c r="AI22043" s="2" t="e">
        <f ca="1"/>
        <v>#NAME?</v>
      </c>
      <c r="AJ22043" t="e">
        <f ca="1"/>
        <v>#NAME?</v>
      </c>
    </row>
    <row r="22044" spans="35:36" x14ac:dyDescent="0.3">
      <c r="AI22044" s="2" t="e">
        <f ca="1"/>
        <v>#NAME?</v>
      </c>
      <c r="AJ22044" t="e">
        <f ca="1"/>
        <v>#NAME?</v>
      </c>
    </row>
    <row r="22045" spans="35:36" x14ac:dyDescent="0.3">
      <c r="AI22045" s="2" t="e">
        <f ca="1"/>
        <v>#NAME?</v>
      </c>
      <c r="AJ22045" t="e">
        <f ca="1"/>
        <v>#NAME?</v>
      </c>
    </row>
    <row r="22046" spans="35:36" x14ac:dyDescent="0.3">
      <c r="AI22046" s="2" t="e">
        <f ca="1"/>
        <v>#NAME?</v>
      </c>
      <c r="AJ22046" t="e">
        <f ca="1"/>
        <v>#NAME?</v>
      </c>
    </row>
    <row r="22047" spans="35:36" x14ac:dyDescent="0.3">
      <c r="AI22047" s="2" t="e">
        <f ca="1"/>
        <v>#NAME?</v>
      </c>
      <c r="AJ22047" t="e">
        <f ca="1"/>
        <v>#NAME?</v>
      </c>
    </row>
    <row r="22048" spans="35:36" x14ac:dyDescent="0.3">
      <c r="AI22048" s="2" t="e">
        <f ca="1"/>
        <v>#NAME?</v>
      </c>
      <c r="AJ22048" t="e">
        <f ca="1"/>
        <v>#NAME?</v>
      </c>
    </row>
    <row r="22049" spans="35:36" x14ac:dyDescent="0.3">
      <c r="AI22049" s="2" t="e">
        <f ca="1"/>
        <v>#NAME?</v>
      </c>
      <c r="AJ22049" t="e">
        <f ca="1"/>
        <v>#NAME?</v>
      </c>
    </row>
    <row r="22050" spans="35:36" x14ac:dyDescent="0.3">
      <c r="AI22050" s="2" t="e">
        <f ca="1"/>
        <v>#NAME?</v>
      </c>
      <c r="AJ22050" t="e">
        <f ca="1"/>
        <v>#NAME?</v>
      </c>
    </row>
    <row r="22051" spans="35:36" x14ac:dyDescent="0.3">
      <c r="AI22051" s="2" t="e">
        <f ca="1"/>
        <v>#NAME?</v>
      </c>
      <c r="AJ22051" t="e">
        <f ca="1"/>
        <v>#NAME?</v>
      </c>
    </row>
    <row r="22052" spans="35:36" x14ac:dyDescent="0.3">
      <c r="AI22052" s="2" t="e">
        <f ca="1"/>
        <v>#NAME?</v>
      </c>
      <c r="AJ22052" t="e">
        <f ca="1"/>
        <v>#NAME?</v>
      </c>
    </row>
    <row r="22053" spans="35:36" x14ac:dyDescent="0.3">
      <c r="AI22053" s="2" t="e">
        <f ca="1"/>
        <v>#NAME?</v>
      </c>
      <c r="AJ22053" t="e">
        <f ca="1"/>
        <v>#NAME?</v>
      </c>
    </row>
    <row r="22054" spans="35:36" x14ac:dyDescent="0.3">
      <c r="AI22054" s="2" t="e">
        <f ca="1"/>
        <v>#NAME?</v>
      </c>
      <c r="AJ22054" t="e">
        <f ca="1"/>
        <v>#NAME?</v>
      </c>
    </row>
    <row r="22055" spans="35:36" x14ac:dyDescent="0.3">
      <c r="AI22055" s="2" t="e">
        <f ca="1"/>
        <v>#NAME?</v>
      </c>
      <c r="AJ22055" t="e">
        <f ca="1"/>
        <v>#NAME?</v>
      </c>
    </row>
    <row r="22056" spans="35:36" x14ac:dyDescent="0.3">
      <c r="AI22056" s="2" t="e">
        <f ca="1"/>
        <v>#NAME?</v>
      </c>
      <c r="AJ22056" t="e">
        <f ca="1"/>
        <v>#NAME?</v>
      </c>
    </row>
    <row r="22057" spans="35:36" x14ac:dyDescent="0.3">
      <c r="AI22057" s="2" t="e">
        <f ca="1"/>
        <v>#NAME?</v>
      </c>
      <c r="AJ22057" t="e">
        <f ca="1"/>
        <v>#NAME?</v>
      </c>
    </row>
    <row r="22058" spans="35:36" x14ac:dyDescent="0.3">
      <c r="AI22058" s="2" t="e">
        <f ca="1"/>
        <v>#NAME?</v>
      </c>
      <c r="AJ22058" t="e">
        <f ca="1"/>
        <v>#NAME?</v>
      </c>
    </row>
    <row r="22059" spans="35:36" x14ac:dyDescent="0.3">
      <c r="AI22059" s="2" t="e">
        <f ca="1"/>
        <v>#NAME?</v>
      </c>
      <c r="AJ22059" t="e">
        <f ca="1"/>
        <v>#NAME?</v>
      </c>
    </row>
    <row r="22060" spans="35:36" x14ac:dyDescent="0.3">
      <c r="AI22060" s="2" t="e">
        <f ca="1"/>
        <v>#NAME?</v>
      </c>
      <c r="AJ22060" t="e">
        <f ca="1"/>
        <v>#NAME?</v>
      </c>
    </row>
    <row r="22061" spans="35:36" x14ac:dyDescent="0.3">
      <c r="AI22061" s="2" t="e">
        <f ca="1"/>
        <v>#NAME?</v>
      </c>
      <c r="AJ22061" t="e">
        <f ca="1"/>
        <v>#NAME?</v>
      </c>
    </row>
    <row r="22062" spans="35:36" x14ac:dyDescent="0.3">
      <c r="AI22062" s="2" t="e">
        <f ca="1"/>
        <v>#NAME?</v>
      </c>
      <c r="AJ22062" t="e">
        <f ca="1"/>
        <v>#NAME?</v>
      </c>
    </row>
    <row r="22063" spans="35:36" x14ac:dyDescent="0.3">
      <c r="AI22063" s="2" t="e">
        <f ca="1"/>
        <v>#NAME?</v>
      </c>
      <c r="AJ22063" t="e">
        <f ca="1"/>
        <v>#NAME?</v>
      </c>
    </row>
    <row r="22064" spans="35:36" x14ac:dyDescent="0.3">
      <c r="AI22064" s="2" t="e">
        <f ca="1"/>
        <v>#NAME?</v>
      </c>
      <c r="AJ22064" t="e">
        <f ca="1"/>
        <v>#NAME?</v>
      </c>
    </row>
    <row r="22065" spans="35:36" x14ac:dyDescent="0.3">
      <c r="AI22065" s="2" t="e">
        <f ca="1"/>
        <v>#NAME?</v>
      </c>
      <c r="AJ22065" t="e">
        <f ca="1"/>
        <v>#NAME?</v>
      </c>
    </row>
    <row r="22066" spans="35:36" x14ac:dyDescent="0.3">
      <c r="AI22066" s="2" t="e">
        <f ca="1"/>
        <v>#NAME?</v>
      </c>
      <c r="AJ22066" t="e">
        <f ca="1"/>
        <v>#NAME?</v>
      </c>
    </row>
    <row r="22067" spans="35:36" x14ac:dyDescent="0.3">
      <c r="AI22067" s="2" t="e">
        <f ca="1"/>
        <v>#NAME?</v>
      </c>
      <c r="AJ22067" t="e">
        <f ca="1"/>
        <v>#NAME?</v>
      </c>
    </row>
    <row r="22068" spans="35:36" x14ac:dyDescent="0.3">
      <c r="AI22068" s="2" t="e">
        <f ca="1"/>
        <v>#NAME?</v>
      </c>
      <c r="AJ22068" t="e">
        <f ca="1"/>
        <v>#NAME?</v>
      </c>
    </row>
    <row r="22069" spans="35:36" x14ac:dyDescent="0.3">
      <c r="AI22069" s="2" t="e">
        <f ca="1"/>
        <v>#NAME?</v>
      </c>
      <c r="AJ22069" t="e">
        <f ca="1"/>
        <v>#NAME?</v>
      </c>
    </row>
    <row r="22070" spans="35:36" x14ac:dyDescent="0.3">
      <c r="AI22070" s="2" t="e">
        <f ca="1"/>
        <v>#NAME?</v>
      </c>
      <c r="AJ22070" t="e">
        <f ca="1"/>
        <v>#NAME?</v>
      </c>
    </row>
    <row r="22071" spans="35:36" x14ac:dyDescent="0.3">
      <c r="AI22071" s="2" t="e">
        <f ca="1"/>
        <v>#NAME?</v>
      </c>
      <c r="AJ22071" t="e">
        <f ca="1"/>
        <v>#NAME?</v>
      </c>
    </row>
    <row r="22072" spans="35:36" x14ac:dyDescent="0.3">
      <c r="AI22072" s="2" t="e">
        <f ca="1"/>
        <v>#NAME?</v>
      </c>
      <c r="AJ22072" t="e">
        <f ca="1"/>
        <v>#NAME?</v>
      </c>
    </row>
    <row r="22073" spans="35:36" x14ac:dyDescent="0.3">
      <c r="AI22073" s="2" t="e">
        <f ca="1"/>
        <v>#NAME?</v>
      </c>
      <c r="AJ22073" t="e">
        <f ca="1"/>
        <v>#NAME?</v>
      </c>
    </row>
    <row r="22074" spans="35:36" x14ac:dyDescent="0.3">
      <c r="AI22074" s="2" t="e">
        <f ca="1"/>
        <v>#NAME?</v>
      </c>
      <c r="AJ22074" t="e">
        <f ca="1"/>
        <v>#NAME?</v>
      </c>
    </row>
    <row r="22075" spans="35:36" x14ac:dyDescent="0.3">
      <c r="AI22075" s="2" t="e">
        <f ca="1"/>
        <v>#NAME?</v>
      </c>
      <c r="AJ22075" t="e">
        <f ca="1"/>
        <v>#NAME?</v>
      </c>
    </row>
    <row r="22076" spans="35:36" x14ac:dyDescent="0.3">
      <c r="AI22076" s="2" t="e">
        <f ca="1"/>
        <v>#NAME?</v>
      </c>
      <c r="AJ22076" t="e">
        <f ca="1"/>
        <v>#NAME?</v>
      </c>
    </row>
    <row r="22077" spans="35:36" x14ac:dyDescent="0.3">
      <c r="AI22077" s="2" t="e">
        <f ca="1"/>
        <v>#NAME?</v>
      </c>
      <c r="AJ22077" t="e">
        <f ca="1"/>
        <v>#NAME?</v>
      </c>
    </row>
    <row r="22078" spans="35:36" x14ac:dyDescent="0.3">
      <c r="AI22078" s="2" t="e">
        <f ca="1"/>
        <v>#NAME?</v>
      </c>
      <c r="AJ22078" t="e">
        <f ca="1"/>
        <v>#NAME?</v>
      </c>
    </row>
    <row r="22079" spans="35:36" x14ac:dyDescent="0.3">
      <c r="AI22079" s="2" t="e">
        <f ca="1"/>
        <v>#NAME?</v>
      </c>
      <c r="AJ22079" t="e">
        <f ca="1"/>
        <v>#NAME?</v>
      </c>
    </row>
    <row r="22080" spans="35:36" x14ac:dyDescent="0.3">
      <c r="AI22080" s="2" t="e">
        <f ca="1"/>
        <v>#NAME?</v>
      </c>
      <c r="AJ22080" t="e">
        <f ca="1"/>
        <v>#NAME?</v>
      </c>
    </row>
    <row r="22081" spans="35:36" x14ac:dyDescent="0.3">
      <c r="AI22081" s="2" t="e">
        <f ca="1"/>
        <v>#NAME?</v>
      </c>
      <c r="AJ22081" t="e">
        <f ca="1"/>
        <v>#NAME?</v>
      </c>
    </row>
    <row r="22082" spans="35:36" x14ac:dyDescent="0.3">
      <c r="AI22082" s="2" t="e">
        <f ca="1"/>
        <v>#NAME?</v>
      </c>
      <c r="AJ22082" t="e">
        <f ca="1"/>
        <v>#NAME?</v>
      </c>
    </row>
    <row r="22083" spans="35:36" x14ac:dyDescent="0.3">
      <c r="AI22083" s="2" t="e">
        <f ca="1"/>
        <v>#NAME?</v>
      </c>
      <c r="AJ22083" t="e">
        <f ca="1"/>
        <v>#NAME?</v>
      </c>
    </row>
    <row r="22084" spans="35:36" x14ac:dyDescent="0.3">
      <c r="AI22084" s="2" t="e">
        <f ca="1"/>
        <v>#NAME?</v>
      </c>
      <c r="AJ22084" t="e">
        <f ca="1"/>
        <v>#NAME?</v>
      </c>
    </row>
    <row r="22085" spans="35:36" x14ac:dyDescent="0.3">
      <c r="AI22085" s="2" t="e">
        <f ca="1"/>
        <v>#NAME?</v>
      </c>
      <c r="AJ22085" t="e">
        <f ca="1"/>
        <v>#NAME?</v>
      </c>
    </row>
    <row r="22086" spans="35:36" x14ac:dyDescent="0.3">
      <c r="AI22086" s="2" t="e">
        <f ca="1"/>
        <v>#NAME?</v>
      </c>
      <c r="AJ22086" t="e">
        <f ca="1"/>
        <v>#NAME?</v>
      </c>
    </row>
    <row r="22087" spans="35:36" x14ac:dyDescent="0.3">
      <c r="AI22087" s="2" t="e">
        <f ca="1"/>
        <v>#NAME?</v>
      </c>
      <c r="AJ22087" t="e">
        <f ca="1"/>
        <v>#NAME?</v>
      </c>
    </row>
    <row r="22088" spans="35:36" x14ac:dyDescent="0.3">
      <c r="AI22088" s="2" t="e">
        <f ca="1"/>
        <v>#NAME?</v>
      </c>
      <c r="AJ22088" t="e">
        <f ca="1"/>
        <v>#NAME?</v>
      </c>
    </row>
    <row r="22089" spans="35:36" x14ac:dyDescent="0.3">
      <c r="AI22089" s="2" t="e">
        <f ca="1"/>
        <v>#NAME?</v>
      </c>
      <c r="AJ22089" t="e">
        <f ca="1"/>
        <v>#NAME?</v>
      </c>
    </row>
    <row r="22090" spans="35:36" x14ac:dyDescent="0.3">
      <c r="AI22090" s="2" t="e">
        <f ca="1"/>
        <v>#NAME?</v>
      </c>
      <c r="AJ22090" t="e">
        <f ca="1"/>
        <v>#NAME?</v>
      </c>
    </row>
    <row r="22091" spans="35:36" x14ac:dyDescent="0.3">
      <c r="AI22091" s="2" t="e">
        <f ca="1"/>
        <v>#NAME?</v>
      </c>
      <c r="AJ22091" t="e">
        <f ca="1"/>
        <v>#NAME?</v>
      </c>
    </row>
    <row r="22092" spans="35:36" x14ac:dyDescent="0.3">
      <c r="AI22092" s="2" t="e">
        <f ca="1"/>
        <v>#NAME?</v>
      </c>
      <c r="AJ22092" t="e">
        <f ca="1"/>
        <v>#NAME?</v>
      </c>
    </row>
    <row r="22093" spans="35:36" x14ac:dyDescent="0.3">
      <c r="AI22093" s="2" t="e">
        <f ca="1"/>
        <v>#NAME?</v>
      </c>
      <c r="AJ22093" t="e">
        <f ca="1"/>
        <v>#NAME?</v>
      </c>
    </row>
    <row r="22094" spans="35:36" x14ac:dyDescent="0.3">
      <c r="AI22094" s="2" t="e">
        <f ca="1"/>
        <v>#NAME?</v>
      </c>
      <c r="AJ22094" t="e">
        <f ca="1"/>
        <v>#NAME?</v>
      </c>
    </row>
    <row r="22095" spans="35:36" x14ac:dyDescent="0.3">
      <c r="AI22095" s="2" t="e">
        <f ca="1"/>
        <v>#NAME?</v>
      </c>
      <c r="AJ22095" t="e">
        <f ca="1"/>
        <v>#NAME?</v>
      </c>
    </row>
    <row r="22096" spans="35:36" x14ac:dyDescent="0.3">
      <c r="AI22096" s="2" t="e">
        <f ca="1"/>
        <v>#NAME?</v>
      </c>
      <c r="AJ22096" t="e">
        <f ca="1"/>
        <v>#NAME?</v>
      </c>
    </row>
    <row r="22097" spans="35:36" x14ac:dyDescent="0.3">
      <c r="AI22097" s="2" t="e">
        <f ca="1"/>
        <v>#NAME?</v>
      </c>
      <c r="AJ22097" t="e">
        <f ca="1"/>
        <v>#NAME?</v>
      </c>
    </row>
    <row r="22098" spans="35:36" x14ac:dyDescent="0.3">
      <c r="AI22098" s="2" t="e">
        <f ca="1"/>
        <v>#NAME?</v>
      </c>
      <c r="AJ22098" t="e">
        <f ca="1"/>
        <v>#NAME?</v>
      </c>
    </row>
    <row r="22099" spans="35:36" x14ac:dyDescent="0.3">
      <c r="AI22099" s="2" t="e">
        <f ca="1"/>
        <v>#NAME?</v>
      </c>
      <c r="AJ22099" t="e">
        <f ca="1"/>
        <v>#NAME?</v>
      </c>
    </row>
    <row r="22100" spans="35:36" x14ac:dyDescent="0.3">
      <c r="AI22100" s="2" t="e">
        <f ca="1"/>
        <v>#NAME?</v>
      </c>
      <c r="AJ22100" t="e">
        <f ca="1"/>
        <v>#NAME?</v>
      </c>
    </row>
    <row r="22101" spans="35:36" x14ac:dyDescent="0.3">
      <c r="AI22101" s="2" t="e">
        <f ca="1"/>
        <v>#NAME?</v>
      </c>
      <c r="AJ22101" t="e">
        <f ca="1"/>
        <v>#NAME?</v>
      </c>
    </row>
    <row r="22102" spans="35:36" x14ac:dyDescent="0.3">
      <c r="AI22102" s="2" t="e">
        <f ca="1"/>
        <v>#NAME?</v>
      </c>
      <c r="AJ22102" t="e">
        <f ca="1"/>
        <v>#NAME?</v>
      </c>
    </row>
    <row r="22103" spans="35:36" x14ac:dyDescent="0.3">
      <c r="AI22103" s="2" t="e">
        <f ca="1"/>
        <v>#NAME?</v>
      </c>
      <c r="AJ22103" t="e">
        <f ca="1"/>
        <v>#NAME?</v>
      </c>
    </row>
    <row r="22104" spans="35:36" x14ac:dyDescent="0.3">
      <c r="AI22104" s="2" t="e">
        <f ca="1"/>
        <v>#NAME?</v>
      </c>
      <c r="AJ22104" t="e">
        <f ca="1"/>
        <v>#NAME?</v>
      </c>
    </row>
    <row r="22105" spans="35:36" x14ac:dyDescent="0.3">
      <c r="AI22105" s="2" t="e">
        <f ca="1"/>
        <v>#NAME?</v>
      </c>
      <c r="AJ22105" t="e">
        <f ca="1"/>
        <v>#NAME?</v>
      </c>
    </row>
    <row r="22106" spans="35:36" x14ac:dyDescent="0.3">
      <c r="AI22106" s="2" t="e">
        <f ca="1"/>
        <v>#NAME?</v>
      </c>
      <c r="AJ22106" t="e">
        <f ca="1"/>
        <v>#NAME?</v>
      </c>
    </row>
    <row r="22107" spans="35:36" x14ac:dyDescent="0.3">
      <c r="AI22107" s="2" t="e">
        <f ca="1"/>
        <v>#NAME?</v>
      </c>
      <c r="AJ22107" t="e">
        <f ca="1"/>
        <v>#NAME?</v>
      </c>
    </row>
    <row r="22108" spans="35:36" x14ac:dyDescent="0.3">
      <c r="AI22108" s="2" t="e">
        <f ca="1"/>
        <v>#NAME?</v>
      </c>
      <c r="AJ22108" t="e">
        <f ca="1"/>
        <v>#NAME?</v>
      </c>
    </row>
    <row r="22109" spans="35:36" x14ac:dyDescent="0.3">
      <c r="AI22109" s="2" t="e">
        <f ca="1"/>
        <v>#NAME?</v>
      </c>
      <c r="AJ22109" t="e">
        <f ca="1"/>
        <v>#NAME?</v>
      </c>
    </row>
    <row r="22110" spans="35:36" x14ac:dyDescent="0.3">
      <c r="AI22110" s="2" t="e">
        <f ca="1"/>
        <v>#NAME?</v>
      </c>
      <c r="AJ22110" t="e">
        <f ca="1"/>
        <v>#NAME?</v>
      </c>
    </row>
    <row r="22111" spans="35:36" x14ac:dyDescent="0.3">
      <c r="AI22111" s="2" t="e">
        <f ca="1"/>
        <v>#NAME?</v>
      </c>
      <c r="AJ22111" t="e">
        <f ca="1"/>
        <v>#NAME?</v>
      </c>
    </row>
    <row r="22112" spans="35:36" x14ac:dyDescent="0.3">
      <c r="AI22112" s="2" t="e">
        <f ca="1"/>
        <v>#NAME?</v>
      </c>
      <c r="AJ22112" t="e">
        <f ca="1"/>
        <v>#NAME?</v>
      </c>
    </row>
    <row r="22113" spans="35:36" x14ac:dyDescent="0.3">
      <c r="AI22113" s="2" t="e">
        <f ca="1"/>
        <v>#NAME?</v>
      </c>
      <c r="AJ22113" t="e">
        <f ca="1"/>
        <v>#NAME?</v>
      </c>
    </row>
    <row r="22114" spans="35:36" x14ac:dyDescent="0.3">
      <c r="AI22114" s="2" t="e">
        <f ca="1"/>
        <v>#NAME?</v>
      </c>
      <c r="AJ22114" t="e">
        <f ca="1"/>
        <v>#NAME?</v>
      </c>
    </row>
    <row r="22115" spans="35:36" x14ac:dyDescent="0.3">
      <c r="AI22115" s="2" t="e">
        <f ca="1"/>
        <v>#NAME?</v>
      </c>
      <c r="AJ22115" t="e">
        <f ca="1"/>
        <v>#NAME?</v>
      </c>
    </row>
    <row r="22116" spans="35:36" x14ac:dyDescent="0.3">
      <c r="AI22116" s="2" t="e">
        <f ca="1"/>
        <v>#NAME?</v>
      </c>
      <c r="AJ22116" t="e">
        <f ca="1"/>
        <v>#NAME?</v>
      </c>
    </row>
    <row r="22117" spans="35:36" x14ac:dyDescent="0.3">
      <c r="AI22117" s="2" t="e">
        <f ca="1"/>
        <v>#NAME?</v>
      </c>
      <c r="AJ22117" t="e">
        <f ca="1"/>
        <v>#NAME?</v>
      </c>
    </row>
    <row r="22118" spans="35:36" x14ac:dyDescent="0.3">
      <c r="AI22118" s="2" t="e">
        <f ca="1"/>
        <v>#NAME?</v>
      </c>
      <c r="AJ22118" t="e">
        <f ca="1"/>
        <v>#NAME?</v>
      </c>
    </row>
    <row r="22119" spans="35:36" x14ac:dyDescent="0.3">
      <c r="AI22119" s="2" t="e">
        <f ca="1"/>
        <v>#NAME?</v>
      </c>
      <c r="AJ22119" t="e">
        <f ca="1"/>
        <v>#NAME?</v>
      </c>
    </row>
    <row r="22120" spans="35:36" x14ac:dyDescent="0.3">
      <c r="AI22120" s="2" t="e">
        <f ca="1"/>
        <v>#NAME?</v>
      </c>
      <c r="AJ22120" t="e">
        <f ca="1"/>
        <v>#NAME?</v>
      </c>
    </row>
    <row r="22121" spans="35:36" x14ac:dyDescent="0.3">
      <c r="AI22121" s="2" t="e">
        <f ca="1"/>
        <v>#NAME?</v>
      </c>
      <c r="AJ22121" t="e">
        <f ca="1"/>
        <v>#NAME?</v>
      </c>
    </row>
    <row r="22122" spans="35:36" x14ac:dyDescent="0.3">
      <c r="AI22122" s="2" t="e">
        <f ca="1"/>
        <v>#NAME?</v>
      </c>
      <c r="AJ22122" t="e">
        <f ca="1"/>
        <v>#NAME?</v>
      </c>
    </row>
    <row r="22123" spans="35:36" x14ac:dyDescent="0.3">
      <c r="AI22123" s="2" t="e">
        <f ca="1"/>
        <v>#NAME?</v>
      </c>
      <c r="AJ22123" t="e">
        <f ca="1"/>
        <v>#NAME?</v>
      </c>
    </row>
    <row r="22124" spans="35:36" x14ac:dyDescent="0.3">
      <c r="AI22124" s="2" t="e">
        <f ca="1"/>
        <v>#NAME?</v>
      </c>
      <c r="AJ22124" t="e">
        <f ca="1"/>
        <v>#NAME?</v>
      </c>
    </row>
    <row r="22125" spans="35:36" x14ac:dyDescent="0.3">
      <c r="AI22125" s="2" t="e">
        <f ca="1"/>
        <v>#NAME?</v>
      </c>
      <c r="AJ22125" t="e">
        <f ca="1"/>
        <v>#NAME?</v>
      </c>
    </row>
    <row r="22126" spans="35:36" x14ac:dyDescent="0.3">
      <c r="AI22126" s="2" t="e">
        <f ca="1"/>
        <v>#NAME?</v>
      </c>
      <c r="AJ22126" t="e">
        <f ca="1"/>
        <v>#NAME?</v>
      </c>
    </row>
    <row r="22127" spans="35:36" x14ac:dyDescent="0.3">
      <c r="AI22127" s="2" t="e">
        <f ca="1"/>
        <v>#NAME?</v>
      </c>
      <c r="AJ22127" t="e">
        <f ca="1"/>
        <v>#NAME?</v>
      </c>
    </row>
    <row r="22128" spans="35:36" x14ac:dyDescent="0.3">
      <c r="AI22128" s="2" t="e">
        <f ca="1"/>
        <v>#NAME?</v>
      </c>
      <c r="AJ22128" t="e">
        <f ca="1"/>
        <v>#NAME?</v>
      </c>
    </row>
    <row r="22129" spans="35:36" x14ac:dyDescent="0.3">
      <c r="AI22129" s="2" t="e">
        <f ca="1"/>
        <v>#NAME?</v>
      </c>
      <c r="AJ22129" t="e">
        <f ca="1"/>
        <v>#NAME?</v>
      </c>
    </row>
    <row r="22130" spans="35:36" x14ac:dyDescent="0.3">
      <c r="AI22130" s="2" t="e">
        <f ca="1"/>
        <v>#NAME?</v>
      </c>
      <c r="AJ22130" t="e">
        <f ca="1"/>
        <v>#NAME?</v>
      </c>
    </row>
    <row r="22131" spans="35:36" x14ac:dyDescent="0.3">
      <c r="AI22131" s="2" t="e">
        <f ca="1"/>
        <v>#NAME?</v>
      </c>
      <c r="AJ22131" t="e">
        <f ca="1"/>
        <v>#NAME?</v>
      </c>
    </row>
    <row r="22132" spans="35:36" x14ac:dyDescent="0.3">
      <c r="AI22132" s="2" t="e">
        <f ca="1"/>
        <v>#NAME?</v>
      </c>
      <c r="AJ22132" t="e">
        <f ca="1"/>
        <v>#NAME?</v>
      </c>
    </row>
    <row r="22133" spans="35:36" x14ac:dyDescent="0.3">
      <c r="AI22133" s="2" t="e">
        <f ca="1"/>
        <v>#NAME?</v>
      </c>
      <c r="AJ22133" t="e">
        <f ca="1"/>
        <v>#NAME?</v>
      </c>
    </row>
    <row r="22134" spans="35:36" x14ac:dyDescent="0.3">
      <c r="AI22134" s="2" t="e">
        <f ca="1"/>
        <v>#NAME?</v>
      </c>
      <c r="AJ22134" t="e">
        <f ca="1"/>
        <v>#NAME?</v>
      </c>
    </row>
    <row r="22135" spans="35:36" x14ac:dyDescent="0.3">
      <c r="AI22135" s="2" t="e">
        <f ca="1"/>
        <v>#NAME?</v>
      </c>
      <c r="AJ22135" t="e">
        <f ca="1"/>
        <v>#NAME?</v>
      </c>
    </row>
    <row r="22136" spans="35:36" x14ac:dyDescent="0.3">
      <c r="AI22136" s="2" t="e">
        <f ca="1"/>
        <v>#NAME?</v>
      </c>
      <c r="AJ22136" t="e">
        <f ca="1"/>
        <v>#NAME?</v>
      </c>
    </row>
    <row r="22137" spans="35:36" x14ac:dyDescent="0.3">
      <c r="AI22137" s="2" t="e">
        <f ca="1"/>
        <v>#NAME?</v>
      </c>
      <c r="AJ22137" t="e">
        <f ca="1"/>
        <v>#NAME?</v>
      </c>
    </row>
    <row r="22138" spans="35:36" x14ac:dyDescent="0.3">
      <c r="AI22138" s="2" t="e">
        <f ca="1"/>
        <v>#NAME?</v>
      </c>
      <c r="AJ22138" t="e">
        <f ca="1"/>
        <v>#NAME?</v>
      </c>
    </row>
    <row r="22139" spans="35:36" x14ac:dyDescent="0.3">
      <c r="AI22139" s="2" t="e">
        <f ca="1"/>
        <v>#NAME?</v>
      </c>
      <c r="AJ22139" t="e">
        <f ca="1"/>
        <v>#NAME?</v>
      </c>
    </row>
    <row r="22140" spans="35:36" x14ac:dyDescent="0.3">
      <c r="AI22140" s="2" t="e">
        <f ca="1"/>
        <v>#NAME?</v>
      </c>
      <c r="AJ22140" t="e">
        <f ca="1"/>
        <v>#NAME?</v>
      </c>
    </row>
    <row r="22141" spans="35:36" x14ac:dyDescent="0.3">
      <c r="AI22141" s="2" t="e">
        <f ca="1"/>
        <v>#NAME?</v>
      </c>
      <c r="AJ22141" t="e">
        <f ca="1"/>
        <v>#NAME?</v>
      </c>
    </row>
    <row r="22142" spans="35:36" x14ac:dyDescent="0.3">
      <c r="AI22142" s="2" t="e">
        <f ca="1"/>
        <v>#NAME?</v>
      </c>
      <c r="AJ22142" t="e">
        <f ca="1"/>
        <v>#NAME?</v>
      </c>
    </row>
    <row r="22143" spans="35:36" x14ac:dyDescent="0.3">
      <c r="AI22143" s="2" t="e">
        <f ca="1"/>
        <v>#NAME?</v>
      </c>
      <c r="AJ22143" t="e">
        <f ca="1"/>
        <v>#NAME?</v>
      </c>
    </row>
    <row r="22144" spans="35:36" x14ac:dyDescent="0.3">
      <c r="AI22144" s="2" t="e">
        <f ca="1"/>
        <v>#NAME?</v>
      </c>
      <c r="AJ22144" t="e">
        <f ca="1"/>
        <v>#NAME?</v>
      </c>
    </row>
    <row r="22145" spans="35:36" x14ac:dyDescent="0.3">
      <c r="AI22145" s="2" t="e">
        <f ca="1"/>
        <v>#NAME?</v>
      </c>
      <c r="AJ22145" t="e">
        <f ca="1"/>
        <v>#NAME?</v>
      </c>
    </row>
    <row r="22146" spans="35:36" x14ac:dyDescent="0.3">
      <c r="AI22146" s="2" t="e">
        <f ca="1"/>
        <v>#NAME?</v>
      </c>
      <c r="AJ22146" t="e">
        <f ca="1"/>
        <v>#NAME?</v>
      </c>
    </row>
    <row r="22147" spans="35:36" x14ac:dyDescent="0.3">
      <c r="AI22147" s="2" t="e">
        <f ca="1"/>
        <v>#NAME?</v>
      </c>
      <c r="AJ22147" t="e">
        <f ca="1"/>
        <v>#NAME?</v>
      </c>
    </row>
    <row r="22148" spans="35:36" x14ac:dyDescent="0.3">
      <c r="AI22148" s="2" t="e">
        <f ca="1"/>
        <v>#NAME?</v>
      </c>
      <c r="AJ22148" t="e">
        <f ca="1"/>
        <v>#NAME?</v>
      </c>
    </row>
    <row r="22149" spans="35:36" x14ac:dyDescent="0.3">
      <c r="AI22149" s="2" t="e">
        <f ca="1"/>
        <v>#NAME?</v>
      </c>
      <c r="AJ22149" t="e">
        <f ca="1"/>
        <v>#NAME?</v>
      </c>
    </row>
    <row r="22150" spans="35:36" x14ac:dyDescent="0.3">
      <c r="AI22150" s="2" t="e">
        <f ca="1"/>
        <v>#NAME?</v>
      </c>
      <c r="AJ22150" t="e">
        <f ca="1"/>
        <v>#NAME?</v>
      </c>
    </row>
    <row r="22151" spans="35:36" x14ac:dyDescent="0.3">
      <c r="AI22151" s="2" t="e">
        <f ca="1"/>
        <v>#NAME?</v>
      </c>
      <c r="AJ22151" t="e">
        <f ca="1"/>
        <v>#NAME?</v>
      </c>
    </row>
    <row r="22152" spans="35:36" x14ac:dyDescent="0.3">
      <c r="AI22152" s="2" t="e">
        <f ca="1"/>
        <v>#NAME?</v>
      </c>
      <c r="AJ22152" t="e">
        <f ca="1"/>
        <v>#NAME?</v>
      </c>
    </row>
    <row r="22153" spans="35:36" x14ac:dyDescent="0.3">
      <c r="AI22153" s="2" t="e">
        <f ca="1"/>
        <v>#NAME?</v>
      </c>
      <c r="AJ22153" t="e">
        <f ca="1"/>
        <v>#NAME?</v>
      </c>
    </row>
    <row r="22154" spans="35:36" x14ac:dyDescent="0.3">
      <c r="AI22154" s="2" t="e">
        <f ca="1"/>
        <v>#NAME?</v>
      </c>
      <c r="AJ22154" t="e">
        <f ca="1"/>
        <v>#NAME?</v>
      </c>
    </row>
    <row r="22155" spans="35:36" x14ac:dyDescent="0.3">
      <c r="AI22155" s="2" t="e">
        <f ca="1"/>
        <v>#NAME?</v>
      </c>
      <c r="AJ22155" t="e">
        <f ca="1"/>
        <v>#NAME?</v>
      </c>
    </row>
    <row r="22156" spans="35:36" x14ac:dyDescent="0.3">
      <c r="AI22156" s="2" t="e">
        <f ca="1"/>
        <v>#NAME?</v>
      </c>
      <c r="AJ22156" t="e">
        <f ca="1"/>
        <v>#NAME?</v>
      </c>
    </row>
    <row r="22157" spans="35:36" x14ac:dyDescent="0.3">
      <c r="AI22157" s="2" t="e">
        <f ca="1"/>
        <v>#NAME?</v>
      </c>
      <c r="AJ22157" t="e">
        <f ca="1"/>
        <v>#NAME?</v>
      </c>
    </row>
    <row r="22158" spans="35:36" x14ac:dyDescent="0.3">
      <c r="AI22158" s="2" t="e">
        <f ca="1"/>
        <v>#NAME?</v>
      </c>
      <c r="AJ22158" t="e">
        <f ca="1"/>
        <v>#NAME?</v>
      </c>
    </row>
    <row r="22159" spans="35:36" x14ac:dyDescent="0.3">
      <c r="AI22159" s="2" t="e">
        <f ca="1"/>
        <v>#NAME?</v>
      </c>
      <c r="AJ22159" t="e">
        <f ca="1"/>
        <v>#NAME?</v>
      </c>
    </row>
    <row r="22160" spans="35:36" x14ac:dyDescent="0.3">
      <c r="AI22160" s="2" t="e">
        <f ca="1"/>
        <v>#NAME?</v>
      </c>
      <c r="AJ22160" t="e">
        <f ca="1"/>
        <v>#NAME?</v>
      </c>
    </row>
    <row r="22161" spans="35:36" x14ac:dyDescent="0.3">
      <c r="AI22161" s="2" t="e">
        <f ca="1"/>
        <v>#NAME?</v>
      </c>
      <c r="AJ22161" t="e">
        <f ca="1"/>
        <v>#NAME?</v>
      </c>
    </row>
    <row r="22162" spans="35:36" x14ac:dyDescent="0.3">
      <c r="AI22162" s="2" t="e">
        <f ca="1"/>
        <v>#NAME?</v>
      </c>
      <c r="AJ22162" t="e">
        <f ca="1"/>
        <v>#NAME?</v>
      </c>
    </row>
    <row r="22163" spans="35:36" x14ac:dyDescent="0.3">
      <c r="AI22163" s="2" t="e">
        <f ca="1"/>
        <v>#NAME?</v>
      </c>
      <c r="AJ22163" t="e">
        <f ca="1"/>
        <v>#NAME?</v>
      </c>
    </row>
    <row r="22164" spans="35:36" x14ac:dyDescent="0.3">
      <c r="AI22164" s="2" t="e">
        <f ca="1"/>
        <v>#NAME?</v>
      </c>
      <c r="AJ22164" t="e">
        <f ca="1"/>
        <v>#NAME?</v>
      </c>
    </row>
    <row r="22165" spans="35:36" x14ac:dyDescent="0.3">
      <c r="AI22165" s="2" t="e">
        <f ca="1"/>
        <v>#NAME?</v>
      </c>
      <c r="AJ22165" t="e">
        <f ca="1"/>
        <v>#NAME?</v>
      </c>
    </row>
    <row r="22166" spans="35:36" x14ac:dyDescent="0.3">
      <c r="AI22166" s="2" t="e">
        <f ca="1"/>
        <v>#NAME?</v>
      </c>
      <c r="AJ22166" t="e">
        <f ca="1"/>
        <v>#NAME?</v>
      </c>
    </row>
    <row r="22167" spans="35:36" x14ac:dyDescent="0.3">
      <c r="AI22167" s="2" t="e">
        <f ca="1"/>
        <v>#NAME?</v>
      </c>
      <c r="AJ22167" t="e">
        <f ca="1"/>
        <v>#NAME?</v>
      </c>
    </row>
    <row r="22168" spans="35:36" x14ac:dyDescent="0.3">
      <c r="AI22168" s="2" t="e">
        <f ca="1"/>
        <v>#NAME?</v>
      </c>
      <c r="AJ22168" t="e">
        <f ca="1"/>
        <v>#NAME?</v>
      </c>
    </row>
    <row r="22169" spans="35:36" x14ac:dyDescent="0.3">
      <c r="AI22169" s="2" t="e">
        <f ca="1"/>
        <v>#NAME?</v>
      </c>
      <c r="AJ22169" t="e">
        <f ca="1"/>
        <v>#NAME?</v>
      </c>
    </row>
    <row r="22170" spans="35:36" x14ac:dyDescent="0.3">
      <c r="AI22170" s="2" t="e">
        <f ca="1"/>
        <v>#NAME?</v>
      </c>
      <c r="AJ22170" t="e">
        <f ca="1"/>
        <v>#NAME?</v>
      </c>
    </row>
    <row r="22171" spans="35:36" x14ac:dyDescent="0.3">
      <c r="AI22171" s="2" t="e">
        <f ca="1"/>
        <v>#NAME?</v>
      </c>
      <c r="AJ22171" t="e">
        <f ca="1"/>
        <v>#NAME?</v>
      </c>
    </row>
    <row r="22172" spans="35:36" x14ac:dyDescent="0.3">
      <c r="AI22172" s="2" t="e">
        <f ca="1"/>
        <v>#NAME?</v>
      </c>
      <c r="AJ22172" t="e">
        <f ca="1"/>
        <v>#NAME?</v>
      </c>
    </row>
    <row r="22173" spans="35:36" x14ac:dyDescent="0.3">
      <c r="AI22173" s="2" t="e">
        <f ca="1"/>
        <v>#NAME?</v>
      </c>
      <c r="AJ22173" t="e">
        <f ca="1"/>
        <v>#NAME?</v>
      </c>
    </row>
    <row r="22174" spans="35:36" x14ac:dyDescent="0.3">
      <c r="AI22174" s="2" t="e">
        <f ca="1"/>
        <v>#NAME?</v>
      </c>
      <c r="AJ22174" t="e">
        <f ca="1"/>
        <v>#NAME?</v>
      </c>
    </row>
    <row r="22175" spans="35:36" x14ac:dyDescent="0.3">
      <c r="AI22175" s="2" t="e">
        <f ca="1"/>
        <v>#NAME?</v>
      </c>
      <c r="AJ22175" t="e">
        <f ca="1"/>
        <v>#NAME?</v>
      </c>
    </row>
    <row r="22176" spans="35:36" x14ac:dyDescent="0.3">
      <c r="AI22176" s="2" t="e">
        <f ca="1"/>
        <v>#NAME?</v>
      </c>
      <c r="AJ22176" t="e">
        <f ca="1"/>
        <v>#NAME?</v>
      </c>
    </row>
    <row r="22177" spans="35:36" x14ac:dyDescent="0.3">
      <c r="AI22177" s="2" t="e">
        <f ca="1"/>
        <v>#NAME?</v>
      </c>
      <c r="AJ22177" t="e">
        <f ca="1"/>
        <v>#NAME?</v>
      </c>
    </row>
    <row r="22178" spans="35:36" x14ac:dyDescent="0.3">
      <c r="AI22178" s="2" t="e">
        <f ca="1"/>
        <v>#NAME?</v>
      </c>
      <c r="AJ22178" t="e">
        <f ca="1"/>
        <v>#NAME?</v>
      </c>
    </row>
    <row r="22179" spans="35:36" x14ac:dyDescent="0.3">
      <c r="AI22179" s="2" t="e">
        <f ca="1"/>
        <v>#NAME?</v>
      </c>
      <c r="AJ22179" t="e">
        <f ca="1"/>
        <v>#NAME?</v>
      </c>
    </row>
    <row r="22180" spans="35:36" x14ac:dyDescent="0.3">
      <c r="AI22180" s="2" t="e">
        <f ca="1"/>
        <v>#NAME?</v>
      </c>
      <c r="AJ22180" t="e">
        <f ca="1"/>
        <v>#NAME?</v>
      </c>
    </row>
    <row r="22181" spans="35:36" x14ac:dyDescent="0.3">
      <c r="AI22181" s="2" t="e">
        <f ca="1"/>
        <v>#NAME?</v>
      </c>
      <c r="AJ22181" t="e">
        <f ca="1"/>
        <v>#NAME?</v>
      </c>
    </row>
    <row r="22182" spans="35:36" x14ac:dyDescent="0.3">
      <c r="AI22182" s="2" t="e">
        <f ca="1"/>
        <v>#NAME?</v>
      </c>
      <c r="AJ22182" t="e">
        <f ca="1"/>
        <v>#NAME?</v>
      </c>
    </row>
    <row r="22183" spans="35:36" x14ac:dyDescent="0.3">
      <c r="AI22183" s="2" t="e">
        <f ca="1"/>
        <v>#NAME?</v>
      </c>
      <c r="AJ22183" t="e">
        <f ca="1"/>
        <v>#NAME?</v>
      </c>
    </row>
    <row r="22184" spans="35:36" x14ac:dyDescent="0.3">
      <c r="AI22184" s="2" t="e">
        <f ca="1"/>
        <v>#NAME?</v>
      </c>
      <c r="AJ22184" t="e">
        <f ca="1"/>
        <v>#NAME?</v>
      </c>
    </row>
    <row r="22185" spans="35:36" x14ac:dyDescent="0.3">
      <c r="AI22185" s="2" t="e">
        <f ca="1"/>
        <v>#NAME?</v>
      </c>
      <c r="AJ22185" t="e">
        <f ca="1"/>
        <v>#NAME?</v>
      </c>
    </row>
    <row r="22186" spans="35:36" x14ac:dyDescent="0.3">
      <c r="AI22186" s="2" t="e">
        <f ca="1"/>
        <v>#NAME?</v>
      </c>
      <c r="AJ22186" t="e">
        <f ca="1"/>
        <v>#NAME?</v>
      </c>
    </row>
    <row r="22187" spans="35:36" x14ac:dyDescent="0.3">
      <c r="AI22187" s="2" t="e">
        <f ca="1"/>
        <v>#NAME?</v>
      </c>
      <c r="AJ22187" t="e">
        <f ca="1"/>
        <v>#NAME?</v>
      </c>
    </row>
    <row r="22188" spans="35:36" x14ac:dyDescent="0.3">
      <c r="AI22188" s="2" t="e">
        <f ca="1"/>
        <v>#NAME?</v>
      </c>
      <c r="AJ22188" t="e">
        <f ca="1"/>
        <v>#NAME?</v>
      </c>
    </row>
    <row r="22189" spans="35:36" x14ac:dyDescent="0.3">
      <c r="AI22189" s="2" t="e">
        <f ca="1"/>
        <v>#NAME?</v>
      </c>
      <c r="AJ22189" t="e">
        <f ca="1"/>
        <v>#NAME?</v>
      </c>
    </row>
    <row r="22190" spans="35:36" x14ac:dyDescent="0.3">
      <c r="AI22190" s="2" t="e">
        <f ca="1"/>
        <v>#NAME?</v>
      </c>
      <c r="AJ22190" t="e">
        <f ca="1"/>
        <v>#NAME?</v>
      </c>
    </row>
    <row r="22191" spans="35:36" x14ac:dyDescent="0.3">
      <c r="AI22191" s="2" t="e">
        <f ca="1"/>
        <v>#NAME?</v>
      </c>
      <c r="AJ22191" t="e">
        <f ca="1"/>
        <v>#NAME?</v>
      </c>
    </row>
    <row r="22192" spans="35:36" x14ac:dyDescent="0.3">
      <c r="AI22192" s="2" t="e">
        <f ca="1"/>
        <v>#NAME?</v>
      </c>
      <c r="AJ22192" t="e">
        <f ca="1"/>
        <v>#NAME?</v>
      </c>
    </row>
    <row r="22193" spans="35:36" x14ac:dyDescent="0.3">
      <c r="AI22193" s="2" t="e">
        <f ca="1"/>
        <v>#NAME?</v>
      </c>
      <c r="AJ22193" t="e">
        <f ca="1"/>
        <v>#NAME?</v>
      </c>
    </row>
    <row r="22194" spans="35:36" x14ac:dyDescent="0.3">
      <c r="AI22194" s="2" t="e">
        <f ca="1"/>
        <v>#NAME?</v>
      </c>
      <c r="AJ22194" t="e">
        <f ca="1"/>
        <v>#NAME?</v>
      </c>
    </row>
    <row r="22195" spans="35:36" x14ac:dyDescent="0.3">
      <c r="AI22195" s="2" t="e">
        <f ca="1"/>
        <v>#NAME?</v>
      </c>
      <c r="AJ22195" t="e">
        <f ca="1"/>
        <v>#NAME?</v>
      </c>
    </row>
    <row r="22196" spans="35:36" x14ac:dyDescent="0.3">
      <c r="AI22196" s="2" t="e">
        <f ca="1"/>
        <v>#NAME?</v>
      </c>
      <c r="AJ22196" t="e">
        <f ca="1"/>
        <v>#NAME?</v>
      </c>
    </row>
    <row r="22197" spans="35:36" x14ac:dyDescent="0.3">
      <c r="AI22197" s="2" t="e">
        <f ca="1"/>
        <v>#NAME?</v>
      </c>
      <c r="AJ22197" t="e">
        <f ca="1"/>
        <v>#NAME?</v>
      </c>
    </row>
    <row r="22198" spans="35:36" x14ac:dyDescent="0.3">
      <c r="AI22198" s="2" t="e">
        <f ca="1"/>
        <v>#NAME?</v>
      </c>
      <c r="AJ22198" t="e">
        <f ca="1"/>
        <v>#NAME?</v>
      </c>
    </row>
    <row r="22199" spans="35:36" x14ac:dyDescent="0.3">
      <c r="AI22199" s="2" t="e">
        <f ca="1"/>
        <v>#NAME?</v>
      </c>
      <c r="AJ22199" t="e">
        <f ca="1"/>
        <v>#NAME?</v>
      </c>
    </row>
    <row r="22200" spans="35:36" x14ac:dyDescent="0.3">
      <c r="AI22200" s="2" t="e">
        <f ca="1"/>
        <v>#NAME?</v>
      </c>
      <c r="AJ22200" t="e">
        <f ca="1"/>
        <v>#NAME?</v>
      </c>
    </row>
    <row r="22201" spans="35:36" x14ac:dyDescent="0.3">
      <c r="AI22201" s="2" t="e">
        <f ca="1"/>
        <v>#NAME?</v>
      </c>
      <c r="AJ22201" t="e">
        <f ca="1"/>
        <v>#NAME?</v>
      </c>
    </row>
    <row r="22202" spans="35:36" x14ac:dyDescent="0.3">
      <c r="AI22202" s="2" t="e">
        <f ca="1"/>
        <v>#NAME?</v>
      </c>
      <c r="AJ22202" t="e">
        <f ca="1"/>
        <v>#NAME?</v>
      </c>
    </row>
    <row r="22203" spans="35:36" x14ac:dyDescent="0.3">
      <c r="AI22203" s="2" t="e">
        <f ca="1"/>
        <v>#NAME?</v>
      </c>
      <c r="AJ22203" t="e">
        <f ca="1"/>
        <v>#NAME?</v>
      </c>
    </row>
    <row r="22204" spans="35:36" x14ac:dyDescent="0.3">
      <c r="AI22204" s="2" t="e">
        <f ca="1"/>
        <v>#NAME?</v>
      </c>
      <c r="AJ22204" t="e">
        <f ca="1"/>
        <v>#NAME?</v>
      </c>
    </row>
    <row r="22205" spans="35:36" x14ac:dyDescent="0.3">
      <c r="AI22205" s="2" t="e">
        <f ca="1"/>
        <v>#NAME?</v>
      </c>
      <c r="AJ22205" t="e">
        <f ca="1"/>
        <v>#NAME?</v>
      </c>
    </row>
    <row r="22206" spans="35:36" x14ac:dyDescent="0.3">
      <c r="AI22206" s="2" t="e">
        <f ca="1"/>
        <v>#NAME?</v>
      </c>
      <c r="AJ22206" t="e">
        <f ca="1"/>
        <v>#NAME?</v>
      </c>
    </row>
    <row r="22207" spans="35:36" x14ac:dyDescent="0.3">
      <c r="AI22207" s="2" t="e">
        <f ca="1"/>
        <v>#NAME?</v>
      </c>
      <c r="AJ22207" t="e">
        <f ca="1"/>
        <v>#NAME?</v>
      </c>
    </row>
    <row r="22208" spans="35:36" x14ac:dyDescent="0.3">
      <c r="AI22208" s="2" t="e">
        <f ca="1"/>
        <v>#NAME?</v>
      </c>
      <c r="AJ22208" t="e">
        <f ca="1"/>
        <v>#NAME?</v>
      </c>
    </row>
    <row r="22209" spans="35:36" x14ac:dyDescent="0.3">
      <c r="AI22209" s="2" t="e">
        <f ca="1"/>
        <v>#NAME?</v>
      </c>
      <c r="AJ22209" t="e">
        <f ca="1"/>
        <v>#NAME?</v>
      </c>
    </row>
    <row r="22210" spans="35:36" x14ac:dyDescent="0.3">
      <c r="AI22210" s="2" t="e">
        <f ca="1"/>
        <v>#NAME?</v>
      </c>
      <c r="AJ22210" t="e">
        <f ca="1"/>
        <v>#NAME?</v>
      </c>
    </row>
    <row r="22211" spans="35:36" x14ac:dyDescent="0.3">
      <c r="AI22211" s="2" t="e">
        <f ca="1"/>
        <v>#NAME?</v>
      </c>
      <c r="AJ22211" t="e">
        <f ca="1"/>
        <v>#NAME?</v>
      </c>
    </row>
    <row r="22212" spans="35:36" x14ac:dyDescent="0.3">
      <c r="AI22212" s="2" t="e">
        <f ca="1"/>
        <v>#NAME?</v>
      </c>
      <c r="AJ22212" t="e">
        <f ca="1"/>
        <v>#NAME?</v>
      </c>
    </row>
    <row r="22213" spans="35:36" x14ac:dyDescent="0.3">
      <c r="AI22213" s="2" t="e">
        <f ca="1"/>
        <v>#NAME?</v>
      </c>
      <c r="AJ22213" t="e">
        <f ca="1"/>
        <v>#NAME?</v>
      </c>
    </row>
    <row r="22214" spans="35:36" x14ac:dyDescent="0.3">
      <c r="AI22214" s="2" t="e">
        <f ca="1"/>
        <v>#NAME?</v>
      </c>
      <c r="AJ22214" t="e">
        <f ca="1"/>
        <v>#NAME?</v>
      </c>
    </row>
    <row r="22215" spans="35:36" x14ac:dyDescent="0.3">
      <c r="AI22215" s="2" t="e">
        <f ca="1"/>
        <v>#NAME?</v>
      </c>
      <c r="AJ22215" t="e">
        <f ca="1"/>
        <v>#NAME?</v>
      </c>
    </row>
    <row r="22216" spans="35:36" x14ac:dyDescent="0.3">
      <c r="AI22216" s="2" t="e">
        <f ca="1"/>
        <v>#NAME?</v>
      </c>
      <c r="AJ22216" t="e">
        <f ca="1"/>
        <v>#NAME?</v>
      </c>
    </row>
    <row r="22217" spans="35:36" x14ac:dyDescent="0.3">
      <c r="AI22217" s="2" t="e">
        <f ca="1"/>
        <v>#NAME?</v>
      </c>
      <c r="AJ22217" t="e">
        <f ca="1"/>
        <v>#NAME?</v>
      </c>
    </row>
    <row r="22218" spans="35:36" x14ac:dyDescent="0.3">
      <c r="AI22218" s="2" t="e">
        <f ca="1"/>
        <v>#NAME?</v>
      </c>
      <c r="AJ22218" t="e">
        <f ca="1"/>
        <v>#NAME?</v>
      </c>
    </row>
    <row r="22219" spans="35:36" x14ac:dyDescent="0.3">
      <c r="AI22219" s="2" t="e">
        <f ca="1"/>
        <v>#NAME?</v>
      </c>
      <c r="AJ22219" t="e">
        <f ca="1"/>
        <v>#NAME?</v>
      </c>
    </row>
    <row r="22220" spans="35:36" x14ac:dyDescent="0.3">
      <c r="AI22220" s="2" t="e">
        <f ca="1"/>
        <v>#NAME?</v>
      </c>
      <c r="AJ22220" t="e">
        <f ca="1"/>
        <v>#NAME?</v>
      </c>
    </row>
    <row r="22221" spans="35:36" x14ac:dyDescent="0.3">
      <c r="AI22221" s="2" t="e">
        <f ca="1"/>
        <v>#NAME?</v>
      </c>
      <c r="AJ22221" t="e">
        <f ca="1"/>
        <v>#NAME?</v>
      </c>
    </row>
    <row r="22222" spans="35:36" x14ac:dyDescent="0.3">
      <c r="AI22222" s="2" t="e">
        <f ca="1"/>
        <v>#NAME?</v>
      </c>
      <c r="AJ22222" t="e">
        <f ca="1"/>
        <v>#NAME?</v>
      </c>
    </row>
    <row r="22223" spans="35:36" x14ac:dyDescent="0.3">
      <c r="AI22223" s="2" t="e">
        <f ca="1"/>
        <v>#NAME?</v>
      </c>
      <c r="AJ22223" t="e">
        <f ca="1"/>
        <v>#NAME?</v>
      </c>
    </row>
    <row r="22224" spans="35:36" x14ac:dyDescent="0.3">
      <c r="AI22224" s="2" t="e">
        <f ca="1"/>
        <v>#NAME?</v>
      </c>
      <c r="AJ22224" t="e">
        <f ca="1"/>
        <v>#NAME?</v>
      </c>
    </row>
    <row r="22225" spans="35:36" x14ac:dyDescent="0.3">
      <c r="AI22225" s="2" t="e">
        <f ca="1"/>
        <v>#NAME?</v>
      </c>
      <c r="AJ22225" t="e">
        <f ca="1"/>
        <v>#NAME?</v>
      </c>
    </row>
    <row r="22226" spans="35:36" x14ac:dyDescent="0.3">
      <c r="AI22226" s="2" t="e">
        <f ca="1"/>
        <v>#NAME?</v>
      </c>
      <c r="AJ22226" t="e">
        <f ca="1"/>
        <v>#NAME?</v>
      </c>
    </row>
    <row r="22227" spans="35:36" x14ac:dyDescent="0.3">
      <c r="AI22227" s="2" t="e">
        <f ca="1"/>
        <v>#NAME?</v>
      </c>
      <c r="AJ22227" t="e">
        <f ca="1"/>
        <v>#NAME?</v>
      </c>
    </row>
    <row r="22228" spans="35:36" x14ac:dyDescent="0.3">
      <c r="AI22228" s="2" t="e">
        <f ca="1"/>
        <v>#NAME?</v>
      </c>
      <c r="AJ22228" t="e">
        <f ca="1"/>
        <v>#NAME?</v>
      </c>
    </row>
    <row r="22229" spans="35:36" x14ac:dyDescent="0.3">
      <c r="AI22229" s="2" t="e">
        <f ca="1"/>
        <v>#NAME?</v>
      </c>
      <c r="AJ22229" t="e">
        <f ca="1"/>
        <v>#NAME?</v>
      </c>
    </row>
    <row r="22230" spans="35:36" x14ac:dyDescent="0.3">
      <c r="AI22230" s="2" t="e">
        <f ca="1"/>
        <v>#NAME?</v>
      </c>
      <c r="AJ22230" t="e">
        <f ca="1"/>
        <v>#NAME?</v>
      </c>
    </row>
    <row r="22231" spans="35:36" x14ac:dyDescent="0.3">
      <c r="AI22231" s="2" t="e">
        <f ca="1"/>
        <v>#NAME?</v>
      </c>
      <c r="AJ22231" t="e">
        <f ca="1"/>
        <v>#NAME?</v>
      </c>
    </row>
    <row r="22232" spans="35:36" x14ac:dyDescent="0.3">
      <c r="AI22232" s="2" t="e">
        <f ca="1"/>
        <v>#NAME?</v>
      </c>
      <c r="AJ22232" t="e">
        <f ca="1"/>
        <v>#NAME?</v>
      </c>
    </row>
    <row r="22233" spans="35:36" x14ac:dyDescent="0.3">
      <c r="AI22233" s="2" t="e">
        <f ca="1"/>
        <v>#NAME?</v>
      </c>
      <c r="AJ22233" t="e">
        <f ca="1"/>
        <v>#NAME?</v>
      </c>
    </row>
    <row r="22234" spans="35:36" x14ac:dyDescent="0.3">
      <c r="AI22234" s="2" t="e">
        <f ca="1"/>
        <v>#NAME?</v>
      </c>
      <c r="AJ22234" t="e">
        <f ca="1"/>
        <v>#NAME?</v>
      </c>
    </row>
    <row r="22235" spans="35:36" x14ac:dyDescent="0.3">
      <c r="AI22235" s="2" t="e">
        <f ca="1"/>
        <v>#NAME?</v>
      </c>
      <c r="AJ22235" t="e">
        <f ca="1"/>
        <v>#NAME?</v>
      </c>
    </row>
    <row r="22236" spans="35:36" x14ac:dyDescent="0.3">
      <c r="AI22236" s="2" t="e">
        <f ca="1"/>
        <v>#NAME?</v>
      </c>
      <c r="AJ22236" t="e">
        <f ca="1"/>
        <v>#NAME?</v>
      </c>
    </row>
    <row r="22237" spans="35:36" x14ac:dyDescent="0.3">
      <c r="AI22237" s="2" t="e">
        <f ca="1"/>
        <v>#NAME?</v>
      </c>
      <c r="AJ22237" t="e">
        <f ca="1"/>
        <v>#NAME?</v>
      </c>
    </row>
    <row r="22238" spans="35:36" x14ac:dyDescent="0.3">
      <c r="AI22238" s="2" t="e">
        <f ca="1"/>
        <v>#NAME?</v>
      </c>
      <c r="AJ22238" t="e">
        <f ca="1"/>
        <v>#NAME?</v>
      </c>
    </row>
    <row r="22239" spans="35:36" x14ac:dyDescent="0.3">
      <c r="AI22239" s="2" t="e">
        <f ca="1"/>
        <v>#NAME?</v>
      </c>
      <c r="AJ22239" t="e">
        <f ca="1"/>
        <v>#NAME?</v>
      </c>
    </row>
    <row r="22240" spans="35:36" x14ac:dyDescent="0.3">
      <c r="AI22240" s="2" t="e">
        <f ca="1"/>
        <v>#NAME?</v>
      </c>
      <c r="AJ22240" t="e">
        <f ca="1"/>
        <v>#NAME?</v>
      </c>
    </row>
    <row r="22241" spans="35:36" x14ac:dyDescent="0.3">
      <c r="AI22241" s="2" t="e">
        <f ca="1"/>
        <v>#NAME?</v>
      </c>
      <c r="AJ22241" t="e">
        <f ca="1"/>
        <v>#NAME?</v>
      </c>
    </row>
    <row r="22242" spans="35:36" x14ac:dyDescent="0.3">
      <c r="AI22242" s="2" t="e">
        <f ca="1"/>
        <v>#NAME?</v>
      </c>
      <c r="AJ22242" t="e">
        <f ca="1"/>
        <v>#NAME?</v>
      </c>
    </row>
    <row r="22243" spans="35:36" x14ac:dyDescent="0.3">
      <c r="AI22243" s="2" t="e">
        <f ca="1"/>
        <v>#NAME?</v>
      </c>
      <c r="AJ22243" t="e">
        <f ca="1"/>
        <v>#NAME?</v>
      </c>
    </row>
    <row r="22244" spans="35:36" x14ac:dyDescent="0.3">
      <c r="AI22244" s="2" t="e">
        <f ca="1"/>
        <v>#NAME?</v>
      </c>
      <c r="AJ22244" t="e">
        <f ca="1"/>
        <v>#NAME?</v>
      </c>
    </row>
    <row r="22245" spans="35:36" x14ac:dyDescent="0.3">
      <c r="AI22245" s="2" t="e">
        <f ca="1"/>
        <v>#NAME?</v>
      </c>
      <c r="AJ22245" t="e">
        <f ca="1"/>
        <v>#NAME?</v>
      </c>
    </row>
    <row r="22246" spans="35:36" x14ac:dyDescent="0.3">
      <c r="AI22246" s="2" t="e">
        <f ca="1"/>
        <v>#NAME?</v>
      </c>
      <c r="AJ22246" t="e">
        <f ca="1"/>
        <v>#NAME?</v>
      </c>
    </row>
    <row r="22247" spans="35:36" x14ac:dyDescent="0.3">
      <c r="AI22247" s="2" t="e">
        <f ca="1"/>
        <v>#NAME?</v>
      </c>
      <c r="AJ22247" t="e">
        <f ca="1"/>
        <v>#NAME?</v>
      </c>
    </row>
    <row r="22248" spans="35:36" x14ac:dyDescent="0.3">
      <c r="AI22248" s="2" t="e">
        <f ca="1"/>
        <v>#NAME?</v>
      </c>
      <c r="AJ22248" t="e">
        <f ca="1"/>
        <v>#NAME?</v>
      </c>
    </row>
    <row r="22249" spans="35:36" x14ac:dyDescent="0.3">
      <c r="AI22249" s="2" t="e">
        <f ca="1"/>
        <v>#NAME?</v>
      </c>
      <c r="AJ22249" t="e">
        <f ca="1"/>
        <v>#NAME?</v>
      </c>
    </row>
    <row r="22250" spans="35:36" x14ac:dyDescent="0.3">
      <c r="AI22250" s="2" t="e">
        <f ca="1"/>
        <v>#NAME?</v>
      </c>
      <c r="AJ22250" t="e">
        <f ca="1"/>
        <v>#NAME?</v>
      </c>
    </row>
    <row r="22251" spans="35:36" x14ac:dyDescent="0.3">
      <c r="AI22251" s="2" t="e">
        <f ca="1"/>
        <v>#NAME?</v>
      </c>
      <c r="AJ22251" t="e">
        <f ca="1"/>
        <v>#NAME?</v>
      </c>
    </row>
    <row r="22252" spans="35:36" x14ac:dyDescent="0.3">
      <c r="AI22252" s="2" t="e">
        <f ca="1"/>
        <v>#NAME?</v>
      </c>
      <c r="AJ22252" t="e">
        <f ca="1"/>
        <v>#NAME?</v>
      </c>
    </row>
    <row r="22253" spans="35:36" x14ac:dyDescent="0.3">
      <c r="AI22253" s="2" t="e">
        <f ca="1"/>
        <v>#NAME?</v>
      </c>
      <c r="AJ22253" t="e">
        <f ca="1"/>
        <v>#NAME?</v>
      </c>
    </row>
    <row r="22254" spans="35:36" x14ac:dyDescent="0.3">
      <c r="AI22254" s="2" t="e">
        <f ca="1"/>
        <v>#NAME?</v>
      </c>
      <c r="AJ22254" t="e">
        <f ca="1"/>
        <v>#NAME?</v>
      </c>
    </row>
    <row r="22255" spans="35:36" x14ac:dyDescent="0.3">
      <c r="AI22255" s="2" t="e">
        <f ca="1"/>
        <v>#NAME?</v>
      </c>
      <c r="AJ22255" t="e">
        <f ca="1"/>
        <v>#NAME?</v>
      </c>
    </row>
    <row r="22256" spans="35:36" x14ac:dyDescent="0.3">
      <c r="AI22256" s="2" t="e">
        <f ca="1"/>
        <v>#NAME?</v>
      </c>
      <c r="AJ22256" t="e">
        <f ca="1"/>
        <v>#NAME?</v>
      </c>
    </row>
    <row r="22257" spans="35:36" x14ac:dyDescent="0.3">
      <c r="AI22257" s="2" t="e">
        <f ca="1"/>
        <v>#NAME?</v>
      </c>
      <c r="AJ22257" t="e">
        <f ca="1"/>
        <v>#NAME?</v>
      </c>
    </row>
    <row r="22258" spans="35:36" x14ac:dyDescent="0.3">
      <c r="AI22258" s="2" t="e">
        <f ca="1"/>
        <v>#NAME?</v>
      </c>
      <c r="AJ22258" t="e">
        <f ca="1"/>
        <v>#NAME?</v>
      </c>
    </row>
    <row r="22259" spans="35:36" x14ac:dyDescent="0.3">
      <c r="AI22259" s="2" t="e">
        <f ca="1"/>
        <v>#NAME?</v>
      </c>
      <c r="AJ22259" t="e">
        <f ca="1"/>
        <v>#NAME?</v>
      </c>
    </row>
    <row r="22260" spans="35:36" x14ac:dyDescent="0.3">
      <c r="AI22260" s="2" t="e">
        <f ca="1"/>
        <v>#NAME?</v>
      </c>
      <c r="AJ22260" t="e">
        <f ca="1"/>
        <v>#NAME?</v>
      </c>
    </row>
    <row r="22261" spans="35:36" x14ac:dyDescent="0.3">
      <c r="AI22261" s="2" t="e">
        <f ca="1"/>
        <v>#NAME?</v>
      </c>
      <c r="AJ22261" t="e">
        <f ca="1"/>
        <v>#NAME?</v>
      </c>
    </row>
    <row r="22262" spans="35:36" x14ac:dyDescent="0.3">
      <c r="AI22262" s="2" t="e">
        <f ca="1"/>
        <v>#NAME?</v>
      </c>
      <c r="AJ22262" t="e">
        <f ca="1"/>
        <v>#NAME?</v>
      </c>
    </row>
    <row r="22263" spans="35:36" x14ac:dyDescent="0.3">
      <c r="AI22263" s="2" t="e">
        <f ca="1"/>
        <v>#NAME?</v>
      </c>
      <c r="AJ22263" t="e">
        <f ca="1"/>
        <v>#NAME?</v>
      </c>
    </row>
    <row r="22264" spans="35:36" x14ac:dyDescent="0.3">
      <c r="AI22264" s="2" t="e">
        <f ca="1"/>
        <v>#NAME?</v>
      </c>
      <c r="AJ22264" t="e">
        <f ca="1"/>
        <v>#NAME?</v>
      </c>
    </row>
    <row r="22265" spans="35:36" x14ac:dyDescent="0.3">
      <c r="AI22265" s="2" t="e">
        <f ca="1"/>
        <v>#NAME?</v>
      </c>
      <c r="AJ22265" t="e">
        <f ca="1"/>
        <v>#NAME?</v>
      </c>
    </row>
    <row r="22266" spans="35:36" x14ac:dyDescent="0.3">
      <c r="AI22266" s="2" t="e">
        <f ca="1"/>
        <v>#NAME?</v>
      </c>
      <c r="AJ22266" t="e">
        <f ca="1"/>
        <v>#NAME?</v>
      </c>
    </row>
    <row r="22267" spans="35:36" x14ac:dyDescent="0.3">
      <c r="AI22267" s="2" t="e">
        <f ca="1"/>
        <v>#NAME?</v>
      </c>
      <c r="AJ22267" t="e">
        <f ca="1"/>
        <v>#NAME?</v>
      </c>
    </row>
    <row r="22268" spans="35:36" x14ac:dyDescent="0.3">
      <c r="AI22268" s="2" t="e">
        <f ca="1"/>
        <v>#NAME?</v>
      </c>
      <c r="AJ22268" t="e">
        <f ca="1"/>
        <v>#NAME?</v>
      </c>
    </row>
    <row r="22269" spans="35:36" x14ac:dyDescent="0.3">
      <c r="AI22269" s="2" t="e">
        <f ca="1"/>
        <v>#NAME?</v>
      </c>
      <c r="AJ22269" t="e">
        <f ca="1"/>
        <v>#NAME?</v>
      </c>
    </row>
    <row r="22270" spans="35:36" x14ac:dyDescent="0.3">
      <c r="AI22270" s="2" t="e">
        <f ca="1"/>
        <v>#NAME?</v>
      </c>
      <c r="AJ22270" t="e">
        <f ca="1"/>
        <v>#NAME?</v>
      </c>
    </row>
    <row r="22271" spans="35:36" x14ac:dyDescent="0.3">
      <c r="AI22271" s="2" t="e">
        <f ca="1"/>
        <v>#NAME?</v>
      </c>
      <c r="AJ22271" t="e">
        <f ca="1"/>
        <v>#NAME?</v>
      </c>
    </row>
    <row r="22272" spans="35:36" x14ac:dyDescent="0.3">
      <c r="AI22272" s="2" t="e">
        <f ca="1"/>
        <v>#NAME?</v>
      </c>
      <c r="AJ22272" t="e">
        <f ca="1"/>
        <v>#NAME?</v>
      </c>
    </row>
    <row r="22273" spans="35:36" x14ac:dyDescent="0.3">
      <c r="AI22273" s="2" t="e">
        <f ca="1"/>
        <v>#NAME?</v>
      </c>
      <c r="AJ22273" t="e">
        <f ca="1"/>
        <v>#NAME?</v>
      </c>
    </row>
    <row r="22274" spans="35:36" x14ac:dyDescent="0.3">
      <c r="AI22274" s="2" t="e">
        <f ca="1"/>
        <v>#NAME?</v>
      </c>
      <c r="AJ22274" t="e">
        <f ca="1"/>
        <v>#NAME?</v>
      </c>
    </row>
    <row r="22275" spans="35:36" x14ac:dyDescent="0.3">
      <c r="AI22275" s="2" t="e">
        <f ca="1"/>
        <v>#NAME?</v>
      </c>
      <c r="AJ22275" t="e">
        <f ca="1"/>
        <v>#NAME?</v>
      </c>
    </row>
    <row r="22276" spans="35:36" x14ac:dyDescent="0.3">
      <c r="AI22276" s="2" t="e">
        <f ca="1"/>
        <v>#NAME?</v>
      </c>
      <c r="AJ22276" t="e">
        <f ca="1"/>
        <v>#NAME?</v>
      </c>
    </row>
    <row r="22277" spans="35:36" x14ac:dyDescent="0.3">
      <c r="AI22277" s="2" t="e">
        <f ca="1"/>
        <v>#NAME?</v>
      </c>
      <c r="AJ22277" t="e">
        <f ca="1"/>
        <v>#NAME?</v>
      </c>
    </row>
    <row r="22278" spans="35:36" x14ac:dyDescent="0.3">
      <c r="AI22278" s="2" t="e">
        <f ca="1"/>
        <v>#NAME?</v>
      </c>
      <c r="AJ22278" t="e">
        <f ca="1"/>
        <v>#NAME?</v>
      </c>
    </row>
    <row r="22279" spans="35:36" x14ac:dyDescent="0.3">
      <c r="AI22279" s="2" t="e">
        <f ca="1"/>
        <v>#NAME?</v>
      </c>
      <c r="AJ22279" t="e">
        <f ca="1"/>
        <v>#NAME?</v>
      </c>
    </row>
    <row r="22280" spans="35:36" x14ac:dyDescent="0.3">
      <c r="AI22280" s="2" t="e">
        <f ca="1"/>
        <v>#NAME?</v>
      </c>
      <c r="AJ22280" t="e">
        <f ca="1"/>
        <v>#NAME?</v>
      </c>
    </row>
    <row r="22281" spans="35:36" x14ac:dyDescent="0.3">
      <c r="AI22281" s="2" t="e">
        <f ca="1"/>
        <v>#NAME?</v>
      </c>
      <c r="AJ22281" t="e">
        <f ca="1"/>
        <v>#NAME?</v>
      </c>
    </row>
    <row r="22282" spans="35:36" x14ac:dyDescent="0.3">
      <c r="AI22282" s="2" t="e">
        <f ca="1"/>
        <v>#NAME?</v>
      </c>
      <c r="AJ22282" t="e">
        <f ca="1"/>
        <v>#NAME?</v>
      </c>
    </row>
    <row r="22283" spans="35:36" x14ac:dyDescent="0.3">
      <c r="AI22283" s="2" t="e">
        <f ca="1"/>
        <v>#NAME?</v>
      </c>
      <c r="AJ22283" t="e">
        <f ca="1"/>
        <v>#NAME?</v>
      </c>
    </row>
    <row r="22284" spans="35:36" x14ac:dyDescent="0.3">
      <c r="AI22284" s="2" t="e">
        <f ca="1"/>
        <v>#NAME?</v>
      </c>
      <c r="AJ22284" t="e">
        <f ca="1"/>
        <v>#NAME?</v>
      </c>
    </row>
    <row r="22285" spans="35:36" x14ac:dyDescent="0.3">
      <c r="AI22285" s="2" t="e">
        <f ca="1"/>
        <v>#NAME?</v>
      </c>
      <c r="AJ22285" t="e">
        <f ca="1"/>
        <v>#NAME?</v>
      </c>
    </row>
    <row r="22286" spans="35:36" x14ac:dyDescent="0.3">
      <c r="AI22286" s="2" t="e">
        <f ca="1"/>
        <v>#NAME?</v>
      </c>
      <c r="AJ22286" t="e">
        <f ca="1"/>
        <v>#NAME?</v>
      </c>
    </row>
    <row r="22287" spans="35:36" x14ac:dyDescent="0.3">
      <c r="AI22287" s="2" t="e">
        <f ca="1"/>
        <v>#NAME?</v>
      </c>
      <c r="AJ22287" t="e">
        <f ca="1"/>
        <v>#NAME?</v>
      </c>
    </row>
    <row r="22288" spans="35:36" x14ac:dyDescent="0.3">
      <c r="AI22288" s="2" t="e">
        <f ca="1"/>
        <v>#NAME?</v>
      </c>
      <c r="AJ22288" t="e">
        <f ca="1"/>
        <v>#NAME?</v>
      </c>
    </row>
    <row r="22289" spans="35:36" x14ac:dyDescent="0.3">
      <c r="AI22289" s="2" t="e">
        <f ca="1"/>
        <v>#NAME?</v>
      </c>
      <c r="AJ22289" t="e">
        <f ca="1"/>
        <v>#NAME?</v>
      </c>
    </row>
    <row r="22290" spans="35:36" x14ac:dyDescent="0.3">
      <c r="AI22290" s="2" t="e">
        <f ca="1"/>
        <v>#NAME?</v>
      </c>
      <c r="AJ22290" t="e">
        <f ca="1"/>
        <v>#NAME?</v>
      </c>
    </row>
    <row r="22291" spans="35:36" x14ac:dyDescent="0.3">
      <c r="AI22291" s="2" t="e">
        <f ca="1"/>
        <v>#NAME?</v>
      </c>
      <c r="AJ22291" t="e">
        <f ca="1"/>
        <v>#NAME?</v>
      </c>
    </row>
    <row r="22292" spans="35:36" x14ac:dyDescent="0.3">
      <c r="AI22292" s="2" t="e">
        <f ca="1"/>
        <v>#NAME?</v>
      </c>
      <c r="AJ22292" t="e">
        <f ca="1"/>
        <v>#NAME?</v>
      </c>
    </row>
    <row r="22293" spans="35:36" x14ac:dyDescent="0.3">
      <c r="AI22293" s="2" t="e">
        <f ca="1"/>
        <v>#NAME?</v>
      </c>
      <c r="AJ22293" t="e">
        <f ca="1"/>
        <v>#NAME?</v>
      </c>
    </row>
    <row r="22294" spans="35:36" x14ac:dyDescent="0.3">
      <c r="AI22294" s="2" t="e">
        <f ca="1"/>
        <v>#NAME?</v>
      </c>
      <c r="AJ22294" t="e">
        <f ca="1"/>
        <v>#NAME?</v>
      </c>
    </row>
    <row r="22295" spans="35:36" x14ac:dyDescent="0.3">
      <c r="AI22295" s="2" t="e">
        <f ca="1"/>
        <v>#NAME?</v>
      </c>
      <c r="AJ22295" t="e">
        <f ca="1"/>
        <v>#NAME?</v>
      </c>
    </row>
    <row r="22296" spans="35:36" x14ac:dyDescent="0.3">
      <c r="AI22296" s="2" t="e">
        <f ca="1"/>
        <v>#NAME?</v>
      </c>
      <c r="AJ22296" t="e">
        <f ca="1"/>
        <v>#NAME?</v>
      </c>
    </row>
    <row r="22297" spans="35:36" x14ac:dyDescent="0.3">
      <c r="AI22297" s="2" t="e">
        <f ca="1"/>
        <v>#NAME?</v>
      </c>
      <c r="AJ22297" t="e">
        <f ca="1"/>
        <v>#NAME?</v>
      </c>
    </row>
    <row r="22298" spans="35:36" x14ac:dyDescent="0.3">
      <c r="AI22298" s="2" t="e">
        <f ca="1"/>
        <v>#NAME?</v>
      </c>
      <c r="AJ22298" t="e">
        <f ca="1"/>
        <v>#NAME?</v>
      </c>
    </row>
    <row r="22299" spans="35:36" x14ac:dyDescent="0.3">
      <c r="AI22299" s="2" t="e">
        <f ca="1"/>
        <v>#NAME?</v>
      </c>
      <c r="AJ22299" t="e">
        <f ca="1"/>
        <v>#NAME?</v>
      </c>
    </row>
    <row r="22300" spans="35:36" x14ac:dyDescent="0.3">
      <c r="AI22300" s="2" t="e">
        <f ca="1"/>
        <v>#NAME?</v>
      </c>
      <c r="AJ22300" t="e">
        <f ca="1"/>
        <v>#NAME?</v>
      </c>
    </row>
    <row r="22301" spans="35:36" x14ac:dyDescent="0.3">
      <c r="AI22301" s="2" t="e">
        <f ca="1"/>
        <v>#NAME?</v>
      </c>
      <c r="AJ22301" t="e">
        <f ca="1"/>
        <v>#NAME?</v>
      </c>
    </row>
    <row r="22302" spans="35:36" x14ac:dyDescent="0.3">
      <c r="AI22302" s="2" t="e">
        <f ca="1"/>
        <v>#NAME?</v>
      </c>
      <c r="AJ22302" t="e">
        <f ca="1"/>
        <v>#NAME?</v>
      </c>
    </row>
    <row r="22303" spans="35:36" x14ac:dyDescent="0.3">
      <c r="AI22303" s="2" t="e">
        <f ca="1"/>
        <v>#NAME?</v>
      </c>
      <c r="AJ22303" t="e">
        <f ca="1"/>
        <v>#NAME?</v>
      </c>
    </row>
    <row r="22304" spans="35:36" x14ac:dyDescent="0.3">
      <c r="AI22304" s="2" t="e">
        <f ca="1"/>
        <v>#NAME?</v>
      </c>
      <c r="AJ22304" t="e">
        <f ca="1"/>
        <v>#NAME?</v>
      </c>
    </row>
    <row r="22305" spans="35:36" x14ac:dyDescent="0.3">
      <c r="AI22305" s="2" t="e">
        <f ca="1"/>
        <v>#NAME?</v>
      </c>
      <c r="AJ22305" t="e">
        <f ca="1"/>
        <v>#NAME?</v>
      </c>
    </row>
    <row r="22306" spans="35:36" x14ac:dyDescent="0.3">
      <c r="AI22306" s="2" t="e">
        <f ca="1"/>
        <v>#NAME?</v>
      </c>
      <c r="AJ22306" t="e">
        <f ca="1"/>
        <v>#NAME?</v>
      </c>
    </row>
    <row r="22307" spans="35:36" x14ac:dyDescent="0.3">
      <c r="AI22307" s="2" t="e">
        <f ca="1"/>
        <v>#NAME?</v>
      </c>
      <c r="AJ22307" t="e">
        <f ca="1"/>
        <v>#NAME?</v>
      </c>
    </row>
    <row r="22308" spans="35:36" x14ac:dyDescent="0.3">
      <c r="AI22308" s="2" t="e">
        <f ca="1"/>
        <v>#NAME?</v>
      </c>
      <c r="AJ22308" t="e">
        <f ca="1"/>
        <v>#NAME?</v>
      </c>
    </row>
    <row r="22309" spans="35:36" x14ac:dyDescent="0.3">
      <c r="AI22309" s="2" t="e">
        <f ca="1"/>
        <v>#NAME?</v>
      </c>
      <c r="AJ22309" t="e">
        <f ca="1"/>
        <v>#NAME?</v>
      </c>
    </row>
    <row r="22310" spans="35:36" x14ac:dyDescent="0.3">
      <c r="AI22310" s="2" t="e">
        <f ca="1"/>
        <v>#NAME?</v>
      </c>
      <c r="AJ22310" t="e">
        <f ca="1"/>
        <v>#NAME?</v>
      </c>
    </row>
    <row r="22311" spans="35:36" x14ac:dyDescent="0.3">
      <c r="AI22311" s="2" t="e">
        <f ca="1"/>
        <v>#NAME?</v>
      </c>
      <c r="AJ22311" t="e">
        <f ca="1"/>
        <v>#NAME?</v>
      </c>
    </row>
    <row r="22312" spans="35:36" x14ac:dyDescent="0.3">
      <c r="AI22312" s="2" t="e">
        <f ca="1"/>
        <v>#NAME?</v>
      </c>
      <c r="AJ22312" t="e">
        <f ca="1"/>
        <v>#NAME?</v>
      </c>
    </row>
    <row r="22313" spans="35:36" x14ac:dyDescent="0.3">
      <c r="AI22313" s="2" t="e">
        <f ca="1"/>
        <v>#NAME?</v>
      </c>
      <c r="AJ22313" t="e">
        <f ca="1"/>
        <v>#NAME?</v>
      </c>
    </row>
    <row r="22314" spans="35:36" x14ac:dyDescent="0.3">
      <c r="AI22314" s="2" t="e">
        <f ca="1"/>
        <v>#NAME?</v>
      </c>
      <c r="AJ22314" t="e">
        <f ca="1"/>
        <v>#NAME?</v>
      </c>
    </row>
    <row r="22315" spans="35:36" x14ac:dyDescent="0.3">
      <c r="AI22315" s="2" t="e">
        <f ca="1"/>
        <v>#NAME?</v>
      </c>
      <c r="AJ22315" t="e">
        <f ca="1"/>
        <v>#NAME?</v>
      </c>
    </row>
    <row r="22316" spans="35:36" x14ac:dyDescent="0.3">
      <c r="AI22316" s="2" t="e">
        <f ca="1"/>
        <v>#NAME?</v>
      </c>
      <c r="AJ22316" t="e">
        <f ca="1"/>
        <v>#NAME?</v>
      </c>
    </row>
    <row r="22317" spans="35:36" x14ac:dyDescent="0.3">
      <c r="AI22317" s="2" t="e">
        <f ca="1"/>
        <v>#NAME?</v>
      </c>
      <c r="AJ22317" t="e">
        <f ca="1"/>
        <v>#NAME?</v>
      </c>
    </row>
    <row r="22318" spans="35:36" x14ac:dyDescent="0.3">
      <c r="AI22318" s="2" t="e">
        <f ca="1"/>
        <v>#NAME?</v>
      </c>
      <c r="AJ22318" t="e">
        <f ca="1"/>
        <v>#NAME?</v>
      </c>
    </row>
    <row r="22319" spans="35:36" x14ac:dyDescent="0.3">
      <c r="AI22319" s="2" t="e">
        <f ca="1"/>
        <v>#NAME?</v>
      </c>
      <c r="AJ22319" t="e">
        <f ca="1"/>
        <v>#NAME?</v>
      </c>
    </row>
    <row r="22320" spans="35:36" x14ac:dyDescent="0.3">
      <c r="AI22320" s="2" t="e">
        <f ca="1"/>
        <v>#NAME?</v>
      </c>
      <c r="AJ22320" t="e">
        <f ca="1"/>
        <v>#NAME?</v>
      </c>
    </row>
    <row r="22321" spans="35:36" x14ac:dyDescent="0.3">
      <c r="AI22321" s="2" t="e">
        <f ca="1"/>
        <v>#NAME?</v>
      </c>
      <c r="AJ22321" t="e">
        <f ca="1"/>
        <v>#NAME?</v>
      </c>
    </row>
    <row r="22322" spans="35:36" x14ac:dyDescent="0.3">
      <c r="AI22322" s="2" t="e">
        <f ca="1"/>
        <v>#NAME?</v>
      </c>
      <c r="AJ22322" t="e">
        <f ca="1"/>
        <v>#NAME?</v>
      </c>
    </row>
    <row r="22323" spans="35:36" x14ac:dyDescent="0.3">
      <c r="AI22323" s="2" t="e">
        <f ca="1"/>
        <v>#NAME?</v>
      </c>
      <c r="AJ22323" t="e">
        <f ca="1"/>
        <v>#NAME?</v>
      </c>
    </row>
    <row r="22324" spans="35:36" x14ac:dyDescent="0.3">
      <c r="AI22324" s="2" t="e">
        <f ca="1"/>
        <v>#NAME?</v>
      </c>
      <c r="AJ22324" t="e">
        <f ca="1"/>
        <v>#NAME?</v>
      </c>
    </row>
    <row r="22325" spans="35:36" x14ac:dyDescent="0.3">
      <c r="AI22325" s="2" t="e">
        <f ca="1"/>
        <v>#NAME?</v>
      </c>
      <c r="AJ22325" t="e">
        <f ca="1"/>
        <v>#NAME?</v>
      </c>
    </row>
    <row r="22326" spans="35:36" x14ac:dyDescent="0.3">
      <c r="AI22326" s="2" t="e">
        <f ca="1"/>
        <v>#NAME?</v>
      </c>
      <c r="AJ22326" t="e">
        <f ca="1"/>
        <v>#NAME?</v>
      </c>
    </row>
    <row r="22327" spans="35:36" x14ac:dyDescent="0.3">
      <c r="AI22327" s="2" t="e">
        <f ca="1"/>
        <v>#NAME?</v>
      </c>
      <c r="AJ22327" t="e">
        <f ca="1"/>
        <v>#NAME?</v>
      </c>
    </row>
    <row r="22328" spans="35:36" x14ac:dyDescent="0.3">
      <c r="AI22328" s="2" t="e">
        <f ca="1"/>
        <v>#NAME?</v>
      </c>
      <c r="AJ22328" t="e">
        <f ca="1"/>
        <v>#NAME?</v>
      </c>
    </row>
    <row r="22329" spans="35:36" x14ac:dyDescent="0.3">
      <c r="AI22329" s="2" t="e">
        <f ca="1"/>
        <v>#NAME?</v>
      </c>
      <c r="AJ22329" t="e">
        <f ca="1"/>
        <v>#NAME?</v>
      </c>
    </row>
    <row r="22330" spans="35:36" x14ac:dyDescent="0.3">
      <c r="AI22330" s="2" t="e">
        <f ca="1"/>
        <v>#NAME?</v>
      </c>
      <c r="AJ22330" t="e">
        <f ca="1"/>
        <v>#NAME?</v>
      </c>
    </row>
    <row r="22331" spans="35:36" x14ac:dyDescent="0.3">
      <c r="AI22331" s="2" t="e">
        <f ca="1"/>
        <v>#NAME?</v>
      </c>
      <c r="AJ22331" t="e">
        <f ca="1"/>
        <v>#NAME?</v>
      </c>
    </row>
    <row r="22332" spans="35:36" x14ac:dyDescent="0.3">
      <c r="AI22332" s="2" t="e">
        <f ca="1"/>
        <v>#NAME?</v>
      </c>
      <c r="AJ22332" t="e">
        <f ca="1"/>
        <v>#NAME?</v>
      </c>
    </row>
    <row r="22333" spans="35:36" x14ac:dyDescent="0.3">
      <c r="AI22333" s="2" t="e">
        <f ca="1"/>
        <v>#NAME?</v>
      </c>
      <c r="AJ22333" t="e">
        <f ca="1"/>
        <v>#NAME?</v>
      </c>
    </row>
    <row r="22334" spans="35:36" x14ac:dyDescent="0.3">
      <c r="AI22334" s="2" t="e">
        <f ca="1"/>
        <v>#NAME?</v>
      </c>
      <c r="AJ22334" t="e">
        <f ca="1"/>
        <v>#NAME?</v>
      </c>
    </row>
    <row r="22335" spans="35:36" x14ac:dyDescent="0.3">
      <c r="AI22335" s="2" t="e">
        <f ca="1"/>
        <v>#NAME?</v>
      </c>
      <c r="AJ22335" t="e">
        <f ca="1"/>
        <v>#NAME?</v>
      </c>
    </row>
    <row r="22336" spans="35:36" x14ac:dyDescent="0.3">
      <c r="AI22336" s="2" t="e">
        <f ca="1"/>
        <v>#NAME?</v>
      </c>
      <c r="AJ22336" t="e">
        <f ca="1"/>
        <v>#NAME?</v>
      </c>
    </row>
    <row r="22337" spans="35:36" x14ac:dyDescent="0.3">
      <c r="AI22337" s="2" t="e">
        <f ca="1"/>
        <v>#NAME?</v>
      </c>
      <c r="AJ22337" t="e">
        <f ca="1"/>
        <v>#NAME?</v>
      </c>
    </row>
    <row r="22338" spans="35:36" x14ac:dyDescent="0.3">
      <c r="AI22338" s="2" t="e">
        <f ca="1"/>
        <v>#NAME?</v>
      </c>
      <c r="AJ22338" t="e">
        <f ca="1"/>
        <v>#NAME?</v>
      </c>
    </row>
    <row r="22339" spans="35:36" x14ac:dyDescent="0.3">
      <c r="AI22339" s="2" t="e">
        <f ca="1"/>
        <v>#NAME?</v>
      </c>
      <c r="AJ22339" t="e">
        <f ca="1"/>
        <v>#NAME?</v>
      </c>
    </row>
    <row r="22340" spans="35:36" x14ac:dyDescent="0.3">
      <c r="AI22340" s="2" t="e">
        <f ca="1"/>
        <v>#NAME?</v>
      </c>
      <c r="AJ22340" t="e">
        <f ca="1"/>
        <v>#NAME?</v>
      </c>
    </row>
    <row r="22341" spans="35:36" x14ac:dyDescent="0.3">
      <c r="AI22341" s="2" t="e">
        <f ca="1"/>
        <v>#NAME?</v>
      </c>
      <c r="AJ22341" t="e">
        <f ca="1"/>
        <v>#NAME?</v>
      </c>
    </row>
    <row r="22342" spans="35:36" x14ac:dyDescent="0.3">
      <c r="AI22342" s="2" t="e">
        <f ca="1"/>
        <v>#NAME?</v>
      </c>
      <c r="AJ22342" t="e">
        <f ca="1"/>
        <v>#NAME?</v>
      </c>
    </row>
    <row r="22343" spans="35:36" x14ac:dyDescent="0.3">
      <c r="AI22343" s="2" t="e">
        <f ca="1"/>
        <v>#NAME?</v>
      </c>
      <c r="AJ22343" t="e">
        <f ca="1"/>
        <v>#NAME?</v>
      </c>
    </row>
    <row r="22344" spans="35:36" x14ac:dyDescent="0.3">
      <c r="AI22344" s="2" t="e">
        <f ca="1"/>
        <v>#NAME?</v>
      </c>
      <c r="AJ22344" t="e">
        <f ca="1"/>
        <v>#NAME?</v>
      </c>
    </row>
    <row r="22345" spans="35:36" x14ac:dyDescent="0.3">
      <c r="AI22345" s="2" t="e">
        <f ca="1"/>
        <v>#NAME?</v>
      </c>
      <c r="AJ22345" t="e">
        <f ca="1"/>
        <v>#NAME?</v>
      </c>
    </row>
    <row r="22346" spans="35:36" x14ac:dyDescent="0.3">
      <c r="AI22346" s="2" t="e">
        <f ca="1"/>
        <v>#NAME?</v>
      </c>
      <c r="AJ22346" t="e">
        <f ca="1"/>
        <v>#NAME?</v>
      </c>
    </row>
    <row r="22347" spans="35:36" x14ac:dyDescent="0.3">
      <c r="AI22347" s="2" t="e">
        <f ca="1"/>
        <v>#NAME?</v>
      </c>
      <c r="AJ22347" t="e">
        <f ca="1"/>
        <v>#NAME?</v>
      </c>
    </row>
    <row r="22348" spans="35:36" x14ac:dyDescent="0.3">
      <c r="AI22348" s="2" t="e">
        <f ca="1"/>
        <v>#NAME?</v>
      </c>
      <c r="AJ22348" t="e">
        <f ca="1"/>
        <v>#NAME?</v>
      </c>
    </row>
    <row r="22349" spans="35:36" x14ac:dyDescent="0.3">
      <c r="AI22349" s="2" t="e">
        <f ca="1"/>
        <v>#NAME?</v>
      </c>
      <c r="AJ22349" t="e">
        <f ca="1"/>
        <v>#NAME?</v>
      </c>
    </row>
    <row r="22350" spans="35:36" x14ac:dyDescent="0.3">
      <c r="AI22350" s="2" t="e">
        <f ca="1"/>
        <v>#NAME?</v>
      </c>
      <c r="AJ22350" t="e">
        <f ca="1"/>
        <v>#NAME?</v>
      </c>
    </row>
    <row r="22351" spans="35:36" x14ac:dyDescent="0.3">
      <c r="AI22351" s="2" t="e">
        <f ca="1"/>
        <v>#NAME?</v>
      </c>
      <c r="AJ22351" t="e">
        <f ca="1"/>
        <v>#NAME?</v>
      </c>
    </row>
    <row r="22352" spans="35:36" x14ac:dyDescent="0.3">
      <c r="AI22352" s="2" t="e">
        <f ca="1"/>
        <v>#NAME?</v>
      </c>
      <c r="AJ22352" t="e">
        <f ca="1"/>
        <v>#NAME?</v>
      </c>
    </row>
    <row r="22353" spans="35:36" x14ac:dyDescent="0.3">
      <c r="AI22353" s="2" t="e">
        <f ca="1"/>
        <v>#NAME?</v>
      </c>
      <c r="AJ22353" t="e">
        <f ca="1"/>
        <v>#NAME?</v>
      </c>
    </row>
    <row r="22354" spans="35:36" x14ac:dyDescent="0.3">
      <c r="AI22354" s="2" t="e">
        <f ca="1"/>
        <v>#NAME?</v>
      </c>
      <c r="AJ22354" t="e">
        <f ca="1"/>
        <v>#NAME?</v>
      </c>
    </row>
    <row r="22355" spans="35:36" x14ac:dyDescent="0.3">
      <c r="AI22355" s="2" t="e">
        <f ca="1"/>
        <v>#NAME?</v>
      </c>
      <c r="AJ22355" t="e">
        <f ca="1"/>
        <v>#NAME?</v>
      </c>
    </row>
    <row r="22356" spans="35:36" x14ac:dyDescent="0.3">
      <c r="AI22356" s="2" t="e">
        <f ca="1"/>
        <v>#NAME?</v>
      </c>
      <c r="AJ22356" t="e">
        <f ca="1"/>
        <v>#NAME?</v>
      </c>
    </row>
    <row r="22357" spans="35:36" x14ac:dyDescent="0.3">
      <c r="AI22357" s="2" t="e">
        <f ca="1"/>
        <v>#NAME?</v>
      </c>
      <c r="AJ22357" t="e">
        <f ca="1"/>
        <v>#NAME?</v>
      </c>
    </row>
    <row r="22358" spans="35:36" x14ac:dyDescent="0.3">
      <c r="AI22358" s="2" t="e">
        <f ca="1"/>
        <v>#NAME?</v>
      </c>
      <c r="AJ22358" t="e">
        <f ca="1"/>
        <v>#NAME?</v>
      </c>
    </row>
    <row r="22359" spans="35:36" x14ac:dyDescent="0.3">
      <c r="AI22359" s="2" t="e">
        <f ca="1"/>
        <v>#NAME?</v>
      </c>
      <c r="AJ22359" t="e">
        <f ca="1"/>
        <v>#NAME?</v>
      </c>
    </row>
    <row r="22360" spans="35:36" x14ac:dyDescent="0.3">
      <c r="AI22360" s="2" t="e">
        <f ca="1"/>
        <v>#NAME?</v>
      </c>
      <c r="AJ22360" t="e">
        <f ca="1"/>
        <v>#NAME?</v>
      </c>
    </row>
    <row r="22361" spans="35:36" x14ac:dyDescent="0.3">
      <c r="AI22361" s="2" t="e">
        <f ca="1"/>
        <v>#NAME?</v>
      </c>
      <c r="AJ22361" t="e">
        <f ca="1"/>
        <v>#NAME?</v>
      </c>
    </row>
    <row r="22362" spans="35:36" x14ac:dyDescent="0.3">
      <c r="AI22362" s="2" t="e">
        <f ca="1"/>
        <v>#NAME?</v>
      </c>
      <c r="AJ22362" t="e">
        <f ca="1"/>
        <v>#NAME?</v>
      </c>
    </row>
    <row r="22363" spans="35:36" x14ac:dyDescent="0.3">
      <c r="AI22363" s="2" t="e">
        <f ca="1"/>
        <v>#NAME?</v>
      </c>
      <c r="AJ22363" t="e">
        <f ca="1"/>
        <v>#NAME?</v>
      </c>
    </row>
    <row r="22364" spans="35:36" x14ac:dyDescent="0.3">
      <c r="AI22364" s="2" t="e">
        <f ca="1"/>
        <v>#NAME?</v>
      </c>
      <c r="AJ22364" t="e">
        <f ca="1"/>
        <v>#NAME?</v>
      </c>
    </row>
    <row r="22365" spans="35:36" x14ac:dyDescent="0.3">
      <c r="AI22365" s="2" t="e">
        <f ca="1"/>
        <v>#NAME?</v>
      </c>
      <c r="AJ22365" t="e">
        <f ca="1"/>
        <v>#NAME?</v>
      </c>
    </row>
    <row r="22366" spans="35:36" x14ac:dyDescent="0.3">
      <c r="AI22366" s="2" t="e">
        <f ca="1"/>
        <v>#NAME?</v>
      </c>
      <c r="AJ22366" t="e">
        <f ca="1"/>
        <v>#NAME?</v>
      </c>
    </row>
    <row r="22367" spans="35:36" x14ac:dyDescent="0.3">
      <c r="AI22367" s="2" t="e">
        <f ca="1"/>
        <v>#NAME?</v>
      </c>
      <c r="AJ22367" t="e">
        <f ca="1"/>
        <v>#NAME?</v>
      </c>
    </row>
    <row r="22368" spans="35:36" x14ac:dyDescent="0.3">
      <c r="AI22368" s="2" t="e">
        <f ca="1"/>
        <v>#NAME?</v>
      </c>
      <c r="AJ22368" t="e">
        <f ca="1"/>
        <v>#NAME?</v>
      </c>
    </row>
    <row r="22369" spans="35:36" x14ac:dyDescent="0.3">
      <c r="AI22369" s="2" t="e">
        <f ca="1"/>
        <v>#NAME?</v>
      </c>
      <c r="AJ22369" t="e">
        <f ca="1"/>
        <v>#NAME?</v>
      </c>
    </row>
    <row r="22370" spans="35:36" x14ac:dyDescent="0.3">
      <c r="AI22370" s="2" t="e">
        <f ca="1"/>
        <v>#NAME?</v>
      </c>
      <c r="AJ22370" t="e">
        <f ca="1"/>
        <v>#NAME?</v>
      </c>
    </row>
    <row r="22371" spans="35:36" x14ac:dyDescent="0.3">
      <c r="AI22371" s="2" t="e">
        <f ca="1"/>
        <v>#NAME?</v>
      </c>
      <c r="AJ22371" t="e">
        <f ca="1"/>
        <v>#NAME?</v>
      </c>
    </row>
    <row r="22372" spans="35:36" x14ac:dyDescent="0.3">
      <c r="AI22372" s="2" t="e">
        <f ca="1"/>
        <v>#NAME?</v>
      </c>
      <c r="AJ22372" t="e">
        <f ca="1"/>
        <v>#NAME?</v>
      </c>
    </row>
    <row r="22373" spans="35:36" x14ac:dyDescent="0.3">
      <c r="AI22373" s="2" t="e">
        <f ca="1"/>
        <v>#NAME?</v>
      </c>
      <c r="AJ22373" t="e">
        <f ca="1"/>
        <v>#NAME?</v>
      </c>
    </row>
    <row r="22374" spans="35:36" x14ac:dyDescent="0.3">
      <c r="AI22374" s="2" t="e">
        <f ca="1"/>
        <v>#NAME?</v>
      </c>
      <c r="AJ22374" t="e">
        <f ca="1"/>
        <v>#NAME?</v>
      </c>
    </row>
    <row r="22375" spans="35:36" x14ac:dyDescent="0.3">
      <c r="AI22375" s="2" t="e">
        <f ca="1"/>
        <v>#NAME?</v>
      </c>
      <c r="AJ22375" t="e">
        <f ca="1"/>
        <v>#NAME?</v>
      </c>
    </row>
    <row r="22376" spans="35:36" x14ac:dyDescent="0.3">
      <c r="AI22376" s="2" t="e">
        <f ca="1"/>
        <v>#NAME?</v>
      </c>
      <c r="AJ22376" t="e">
        <f ca="1"/>
        <v>#NAME?</v>
      </c>
    </row>
    <row r="22377" spans="35:36" x14ac:dyDescent="0.3">
      <c r="AI22377" s="2" t="e">
        <f ca="1"/>
        <v>#NAME?</v>
      </c>
      <c r="AJ22377" t="e">
        <f ca="1"/>
        <v>#NAME?</v>
      </c>
    </row>
    <row r="22378" spans="35:36" x14ac:dyDescent="0.3">
      <c r="AI22378" s="2" t="e">
        <f ca="1"/>
        <v>#NAME?</v>
      </c>
      <c r="AJ22378" t="e">
        <f ca="1"/>
        <v>#NAME?</v>
      </c>
    </row>
    <row r="22379" spans="35:36" x14ac:dyDescent="0.3">
      <c r="AI22379" s="2" t="e">
        <f ca="1"/>
        <v>#NAME?</v>
      </c>
      <c r="AJ22379" t="e">
        <f ca="1"/>
        <v>#NAME?</v>
      </c>
    </row>
    <row r="22380" spans="35:36" x14ac:dyDescent="0.3">
      <c r="AI22380" s="2" t="e">
        <f ca="1"/>
        <v>#NAME?</v>
      </c>
      <c r="AJ22380" t="e">
        <f ca="1"/>
        <v>#NAME?</v>
      </c>
    </row>
    <row r="22381" spans="35:36" x14ac:dyDescent="0.3">
      <c r="AI22381" s="2" t="e">
        <f ca="1"/>
        <v>#NAME?</v>
      </c>
      <c r="AJ22381" t="e">
        <f ca="1"/>
        <v>#NAME?</v>
      </c>
    </row>
    <row r="22382" spans="35:36" x14ac:dyDescent="0.3">
      <c r="AI22382" s="2" t="e">
        <f ca="1"/>
        <v>#NAME?</v>
      </c>
      <c r="AJ22382" t="e">
        <f ca="1"/>
        <v>#NAME?</v>
      </c>
    </row>
    <row r="22383" spans="35:36" x14ac:dyDescent="0.3">
      <c r="AI22383" s="2" t="e">
        <f ca="1"/>
        <v>#NAME?</v>
      </c>
      <c r="AJ22383" t="e">
        <f ca="1"/>
        <v>#NAME?</v>
      </c>
    </row>
    <row r="22384" spans="35:36" x14ac:dyDescent="0.3">
      <c r="AI22384" s="2" t="e">
        <f ca="1"/>
        <v>#NAME?</v>
      </c>
      <c r="AJ22384" t="e">
        <f ca="1"/>
        <v>#NAME?</v>
      </c>
    </row>
    <row r="22385" spans="35:36" x14ac:dyDescent="0.3">
      <c r="AI22385" s="2" t="e">
        <f ca="1"/>
        <v>#NAME?</v>
      </c>
      <c r="AJ22385" t="e">
        <f ca="1"/>
        <v>#NAME?</v>
      </c>
    </row>
    <row r="22386" spans="35:36" x14ac:dyDescent="0.3">
      <c r="AI22386" s="2" t="e">
        <f ca="1"/>
        <v>#NAME?</v>
      </c>
      <c r="AJ22386" t="e">
        <f ca="1"/>
        <v>#NAME?</v>
      </c>
    </row>
    <row r="22387" spans="35:36" x14ac:dyDescent="0.3">
      <c r="AI22387" s="2" t="e">
        <f ca="1"/>
        <v>#NAME?</v>
      </c>
      <c r="AJ22387" t="e">
        <f ca="1"/>
        <v>#NAME?</v>
      </c>
    </row>
    <row r="22388" spans="35:36" x14ac:dyDescent="0.3">
      <c r="AI22388" s="2" t="e">
        <f ca="1"/>
        <v>#NAME?</v>
      </c>
      <c r="AJ22388" t="e">
        <f ca="1"/>
        <v>#NAME?</v>
      </c>
    </row>
    <row r="22389" spans="35:36" x14ac:dyDescent="0.3">
      <c r="AI22389" s="2" t="e">
        <f ca="1"/>
        <v>#NAME?</v>
      </c>
      <c r="AJ22389" t="e">
        <f ca="1"/>
        <v>#NAME?</v>
      </c>
    </row>
    <row r="22390" spans="35:36" x14ac:dyDescent="0.3">
      <c r="AI22390" s="2" t="e">
        <f ca="1"/>
        <v>#NAME?</v>
      </c>
      <c r="AJ22390" t="e">
        <f ca="1"/>
        <v>#NAME?</v>
      </c>
    </row>
    <row r="22391" spans="35:36" x14ac:dyDescent="0.3">
      <c r="AI22391" s="2" t="e">
        <f ca="1"/>
        <v>#NAME?</v>
      </c>
      <c r="AJ22391" t="e">
        <f ca="1"/>
        <v>#NAME?</v>
      </c>
    </row>
    <row r="22392" spans="35:36" x14ac:dyDescent="0.3">
      <c r="AI22392" s="2" t="e">
        <f ca="1"/>
        <v>#NAME?</v>
      </c>
      <c r="AJ22392" t="e">
        <f ca="1"/>
        <v>#NAME?</v>
      </c>
    </row>
    <row r="22393" spans="35:36" x14ac:dyDescent="0.3">
      <c r="AI22393" s="2" t="e">
        <f ca="1"/>
        <v>#NAME?</v>
      </c>
      <c r="AJ22393" t="e">
        <f ca="1"/>
        <v>#NAME?</v>
      </c>
    </row>
    <row r="22394" spans="35:36" x14ac:dyDescent="0.3">
      <c r="AI22394" s="2" t="e">
        <f ca="1"/>
        <v>#NAME?</v>
      </c>
      <c r="AJ22394" t="e">
        <f ca="1"/>
        <v>#NAME?</v>
      </c>
    </row>
    <row r="22395" spans="35:36" x14ac:dyDescent="0.3">
      <c r="AI22395" s="2" t="e">
        <f ca="1"/>
        <v>#NAME?</v>
      </c>
      <c r="AJ22395" t="e">
        <f ca="1"/>
        <v>#NAME?</v>
      </c>
    </row>
    <row r="22396" spans="35:36" x14ac:dyDescent="0.3">
      <c r="AI22396" s="2" t="e">
        <f ca="1"/>
        <v>#NAME?</v>
      </c>
      <c r="AJ22396" t="e">
        <f ca="1"/>
        <v>#NAME?</v>
      </c>
    </row>
    <row r="22397" spans="35:36" x14ac:dyDescent="0.3">
      <c r="AI22397" s="2" t="e">
        <f ca="1"/>
        <v>#NAME?</v>
      </c>
      <c r="AJ22397" t="e">
        <f ca="1"/>
        <v>#NAME?</v>
      </c>
    </row>
    <row r="22398" spans="35:36" x14ac:dyDescent="0.3">
      <c r="AI22398" s="2" t="e">
        <f ca="1"/>
        <v>#NAME?</v>
      </c>
      <c r="AJ22398" t="e">
        <f ca="1"/>
        <v>#NAME?</v>
      </c>
    </row>
    <row r="22399" spans="35:36" x14ac:dyDescent="0.3">
      <c r="AI22399" s="2" t="e">
        <f ca="1"/>
        <v>#NAME?</v>
      </c>
      <c r="AJ22399" t="e">
        <f ca="1"/>
        <v>#NAME?</v>
      </c>
    </row>
    <row r="22400" spans="35:36" x14ac:dyDescent="0.3">
      <c r="AI22400" s="2" t="e">
        <f ca="1"/>
        <v>#NAME?</v>
      </c>
      <c r="AJ22400" t="e">
        <f ca="1"/>
        <v>#NAME?</v>
      </c>
    </row>
    <row r="22401" spans="35:36" x14ac:dyDescent="0.3">
      <c r="AI22401" s="2" t="e">
        <f ca="1"/>
        <v>#NAME?</v>
      </c>
      <c r="AJ22401" t="e">
        <f ca="1"/>
        <v>#NAME?</v>
      </c>
    </row>
    <row r="22402" spans="35:36" x14ac:dyDescent="0.3">
      <c r="AI22402" s="2" t="e">
        <f ca="1"/>
        <v>#NAME?</v>
      </c>
      <c r="AJ22402" t="e">
        <f ca="1"/>
        <v>#NAME?</v>
      </c>
    </row>
    <row r="22403" spans="35:36" x14ac:dyDescent="0.3">
      <c r="AI22403" s="2" t="e">
        <f ca="1"/>
        <v>#NAME?</v>
      </c>
      <c r="AJ22403" t="e">
        <f ca="1"/>
        <v>#NAME?</v>
      </c>
    </row>
    <row r="22404" spans="35:36" x14ac:dyDescent="0.3">
      <c r="AI22404" s="2" t="e">
        <f ca="1"/>
        <v>#NAME?</v>
      </c>
      <c r="AJ22404" t="e">
        <f ca="1"/>
        <v>#NAME?</v>
      </c>
    </row>
    <row r="22405" spans="35:36" x14ac:dyDescent="0.3">
      <c r="AI22405" s="2" t="e">
        <f ca="1"/>
        <v>#NAME?</v>
      </c>
      <c r="AJ22405" t="e">
        <f ca="1"/>
        <v>#NAME?</v>
      </c>
    </row>
    <row r="22406" spans="35:36" x14ac:dyDescent="0.3">
      <c r="AI22406" s="2" t="e">
        <f ca="1"/>
        <v>#NAME?</v>
      </c>
      <c r="AJ22406" t="e">
        <f ca="1"/>
        <v>#NAME?</v>
      </c>
    </row>
    <row r="22407" spans="35:36" x14ac:dyDescent="0.3">
      <c r="AI22407" s="2" t="e">
        <f ca="1"/>
        <v>#NAME?</v>
      </c>
      <c r="AJ22407" t="e">
        <f ca="1"/>
        <v>#NAME?</v>
      </c>
    </row>
    <row r="22408" spans="35:36" x14ac:dyDescent="0.3">
      <c r="AI22408" s="2" t="e">
        <f ca="1"/>
        <v>#NAME?</v>
      </c>
      <c r="AJ22408" t="e">
        <f ca="1"/>
        <v>#NAME?</v>
      </c>
    </row>
    <row r="22409" spans="35:36" x14ac:dyDescent="0.3">
      <c r="AI22409" s="2" t="e">
        <f ca="1"/>
        <v>#NAME?</v>
      </c>
      <c r="AJ22409" t="e">
        <f ca="1"/>
        <v>#NAME?</v>
      </c>
    </row>
    <row r="22410" spans="35:36" x14ac:dyDescent="0.3">
      <c r="AI22410" s="2" t="e">
        <f ca="1"/>
        <v>#NAME?</v>
      </c>
      <c r="AJ22410" t="e">
        <f ca="1"/>
        <v>#NAME?</v>
      </c>
    </row>
    <row r="22411" spans="35:36" x14ac:dyDescent="0.3">
      <c r="AI22411" s="2" t="e">
        <f ca="1"/>
        <v>#NAME?</v>
      </c>
      <c r="AJ22411" t="e">
        <f ca="1"/>
        <v>#NAME?</v>
      </c>
    </row>
    <row r="22412" spans="35:36" x14ac:dyDescent="0.3">
      <c r="AI22412" s="2" t="e">
        <f ca="1"/>
        <v>#NAME?</v>
      </c>
      <c r="AJ22412" t="e">
        <f ca="1"/>
        <v>#NAME?</v>
      </c>
    </row>
    <row r="22413" spans="35:36" x14ac:dyDescent="0.3">
      <c r="AI22413" s="2" t="e">
        <f ca="1"/>
        <v>#NAME?</v>
      </c>
      <c r="AJ22413" t="e">
        <f ca="1"/>
        <v>#NAME?</v>
      </c>
    </row>
    <row r="22414" spans="35:36" x14ac:dyDescent="0.3">
      <c r="AI22414" s="2" t="e">
        <f ca="1"/>
        <v>#NAME?</v>
      </c>
      <c r="AJ22414" t="e">
        <f ca="1"/>
        <v>#NAME?</v>
      </c>
    </row>
    <row r="22415" spans="35:36" x14ac:dyDescent="0.3">
      <c r="AI22415" s="2" t="e">
        <f ca="1"/>
        <v>#NAME?</v>
      </c>
      <c r="AJ22415" t="e">
        <f ca="1"/>
        <v>#NAME?</v>
      </c>
    </row>
    <row r="22416" spans="35:36" x14ac:dyDescent="0.3">
      <c r="AI22416" s="2" t="e">
        <f ca="1"/>
        <v>#NAME?</v>
      </c>
      <c r="AJ22416" t="e">
        <f ca="1"/>
        <v>#NAME?</v>
      </c>
    </row>
    <row r="22417" spans="35:36" x14ac:dyDescent="0.3">
      <c r="AI22417" s="2" t="e">
        <f ca="1"/>
        <v>#NAME?</v>
      </c>
      <c r="AJ22417" t="e">
        <f ca="1"/>
        <v>#NAME?</v>
      </c>
    </row>
    <row r="22418" spans="35:36" x14ac:dyDescent="0.3">
      <c r="AI22418" s="2" t="e">
        <f ca="1"/>
        <v>#NAME?</v>
      </c>
      <c r="AJ22418" t="e">
        <f ca="1"/>
        <v>#NAME?</v>
      </c>
    </row>
    <row r="22419" spans="35:36" x14ac:dyDescent="0.3">
      <c r="AI22419" s="2" t="e">
        <f ca="1"/>
        <v>#NAME?</v>
      </c>
      <c r="AJ22419" t="e">
        <f ca="1"/>
        <v>#NAME?</v>
      </c>
    </row>
    <row r="22420" spans="35:36" x14ac:dyDescent="0.3">
      <c r="AI22420" s="2" t="e">
        <f ca="1"/>
        <v>#NAME?</v>
      </c>
      <c r="AJ22420" t="e">
        <f ca="1"/>
        <v>#NAME?</v>
      </c>
    </row>
    <row r="22421" spans="35:36" x14ac:dyDescent="0.3">
      <c r="AI22421" s="2" t="e">
        <f ca="1"/>
        <v>#NAME?</v>
      </c>
      <c r="AJ22421" t="e">
        <f ca="1"/>
        <v>#NAME?</v>
      </c>
    </row>
    <row r="22422" spans="35:36" x14ac:dyDescent="0.3">
      <c r="AI22422" s="2" t="e">
        <f ca="1"/>
        <v>#NAME?</v>
      </c>
      <c r="AJ22422" t="e">
        <f ca="1"/>
        <v>#NAME?</v>
      </c>
    </row>
    <row r="22423" spans="35:36" x14ac:dyDescent="0.3">
      <c r="AI22423" s="2" t="e">
        <f ca="1"/>
        <v>#NAME?</v>
      </c>
      <c r="AJ22423" t="e">
        <f ca="1"/>
        <v>#NAME?</v>
      </c>
    </row>
    <row r="22424" spans="35:36" x14ac:dyDescent="0.3">
      <c r="AI22424" s="2" t="e">
        <f ca="1"/>
        <v>#NAME?</v>
      </c>
      <c r="AJ22424" t="e">
        <f ca="1"/>
        <v>#NAME?</v>
      </c>
    </row>
    <row r="22425" spans="35:36" x14ac:dyDescent="0.3">
      <c r="AI22425" s="2" t="e">
        <f ca="1"/>
        <v>#NAME?</v>
      </c>
      <c r="AJ22425" t="e">
        <f ca="1"/>
        <v>#NAME?</v>
      </c>
    </row>
    <row r="22426" spans="35:36" x14ac:dyDescent="0.3">
      <c r="AI22426" s="2" t="e">
        <f ca="1"/>
        <v>#NAME?</v>
      </c>
      <c r="AJ22426" t="e">
        <f ca="1"/>
        <v>#NAME?</v>
      </c>
    </row>
    <row r="22427" spans="35:36" x14ac:dyDescent="0.3">
      <c r="AI22427" s="2" t="e">
        <f ca="1"/>
        <v>#NAME?</v>
      </c>
      <c r="AJ22427" t="e">
        <f ca="1"/>
        <v>#NAME?</v>
      </c>
    </row>
    <row r="22428" spans="35:36" x14ac:dyDescent="0.3">
      <c r="AI22428" s="2" t="e">
        <f ca="1"/>
        <v>#NAME?</v>
      </c>
      <c r="AJ22428" t="e">
        <f ca="1"/>
        <v>#NAME?</v>
      </c>
    </row>
    <row r="22429" spans="35:36" x14ac:dyDescent="0.3">
      <c r="AI22429" s="2" t="e">
        <f ca="1"/>
        <v>#NAME?</v>
      </c>
      <c r="AJ22429" t="e">
        <f ca="1"/>
        <v>#NAME?</v>
      </c>
    </row>
    <row r="22430" spans="35:36" x14ac:dyDescent="0.3">
      <c r="AI22430" s="2" t="e">
        <f ca="1"/>
        <v>#NAME?</v>
      </c>
      <c r="AJ22430" t="e">
        <f ca="1"/>
        <v>#NAME?</v>
      </c>
    </row>
    <row r="22431" spans="35:36" x14ac:dyDescent="0.3">
      <c r="AI22431" s="2" t="e">
        <f ca="1"/>
        <v>#NAME?</v>
      </c>
      <c r="AJ22431" t="e">
        <f ca="1"/>
        <v>#NAME?</v>
      </c>
    </row>
    <row r="22432" spans="35:36" x14ac:dyDescent="0.3">
      <c r="AI22432" s="2" t="e">
        <f ca="1"/>
        <v>#NAME?</v>
      </c>
      <c r="AJ22432" t="e">
        <f ca="1"/>
        <v>#NAME?</v>
      </c>
    </row>
    <row r="22433" spans="35:36" x14ac:dyDescent="0.3">
      <c r="AI22433" s="2" t="e">
        <f ca="1"/>
        <v>#NAME?</v>
      </c>
      <c r="AJ22433" t="e">
        <f ca="1"/>
        <v>#NAME?</v>
      </c>
    </row>
    <row r="22434" spans="35:36" x14ac:dyDescent="0.3">
      <c r="AI22434" s="2" t="e">
        <f ca="1"/>
        <v>#NAME?</v>
      </c>
      <c r="AJ22434" t="e">
        <f ca="1"/>
        <v>#NAME?</v>
      </c>
    </row>
    <row r="22435" spans="35:36" x14ac:dyDescent="0.3">
      <c r="AI22435" s="2" t="e">
        <f ca="1"/>
        <v>#NAME?</v>
      </c>
      <c r="AJ22435" t="e">
        <f ca="1"/>
        <v>#NAME?</v>
      </c>
    </row>
    <row r="22436" spans="35:36" x14ac:dyDescent="0.3">
      <c r="AI22436" s="2" t="e">
        <f ca="1"/>
        <v>#NAME?</v>
      </c>
      <c r="AJ22436" t="e">
        <f ca="1"/>
        <v>#NAME?</v>
      </c>
    </row>
    <row r="22437" spans="35:36" x14ac:dyDescent="0.3">
      <c r="AI22437" s="2" t="e">
        <f ca="1"/>
        <v>#NAME?</v>
      </c>
      <c r="AJ22437" t="e">
        <f ca="1"/>
        <v>#NAME?</v>
      </c>
    </row>
    <row r="22438" spans="35:36" x14ac:dyDescent="0.3">
      <c r="AI22438" s="2" t="e">
        <f ca="1"/>
        <v>#NAME?</v>
      </c>
      <c r="AJ22438" t="e">
        <f ca="1"/>
        <v>#NAME?</v>
      </c>
    </row>
    <row r="22439" spans="35:36" x14ac:dyDescent="0.3">
      <c r="AI22439" s="2" t="e">
        <f ca="1"/>
        <v>#NAME?</v>
      </c>
      <c r="AJ22439" t="e">
        <f ca="1"/>
        <v>#NAME?</v>
      </c>
    </row>
    <row r="22440" spans="35:36" x14ac:dyDescent="0.3">
      <c r="AI22440" s="2" t="e">
        <f ca="1"/>
        <v>#NAME?</v>
      </c>
      <c r="AJ22440" t="e">
        <f ca="1"/>
        <v>#NAME?</v>
      </c>
    </row>
    <row r="22441" spans="35:36" x14ac:dyDescent="0.3">
      <c r="AI22441" s="2" t="e">
        <f ca="1"/>
        <v>#NAME?</v>
      </c>
      <c r="AJ22441" t="e">
        <f ca="1"/>
        <v>#NAME?</v>
      </c>
    </row>
    <row r="22442" spans="35:36" x14ac:dyDescent="0.3">
      <c r="AI22442" s="2" t="e">
        <f ca="1"/>
        <v>#NAME?</v>
      </c>
      <c r="AJ22442" t="e">
        <f ca="1"/>
        <v>#NAME?</v>
      </c>
    </row>
    <row r="22443" spans="35:36" x14ac:dyDescent="0.3">
      <c r="AI22443" s="2" t="e">
        <f ca="1"/>
        <v>#NAME?</v>
      </c>
      <c r="AJ22443" t="e">
        <f ca="1"/>
        <v>#NAME?</v>
      </c>
    </row>
    <row r="22444" spans="35:36" x14ac:dyDescent="0.3">
      <c r="AI22444" s="2" t="e">
        <f ca="1"/>
        <v>#NAME?</v>
      </c>
      <c r="AJ22444" t="e">
        <f ca="1"/>
        <v>#NAME?</v>
      </c>
    </row>
    <row r="22445" spans="35:36" x14ac:dyDescent="0.3">
      <c r="AI22445" s="2" t="e">
        <f ca="1"/>
        <v>#NAME?</v>
      </c>
      <c r="AJ22445" t="e">
        <f ca="1"/>
        <v>#NAME?</v>
      </c>
    </row>
    <row r="22446" spans="35:36" x14ac:dyDescent="0.3">
      <c r="AI22446" s="2" t="e">
        <f ca="1"/>
        <v>#NAME?</v>
      </c>
      <c r="AJ22446" t="e">
        <f ca="1"/>
        <v>#NAME?</v>
      </c>
    </row>
    <row r="22447" spans="35:36" x14ac:dyDescent="0.3">
      <c r="AI22447" s="2" t="e">
        <f ca="1"/>
        <v>#NAME?</v>
      </c>
      <c r="AJ22447" t="e">
        <f ca="1"/>
        <v>#NAME?</v>
      </c>
    </row>
    <row r="22448" spans="35:36" x14ac:dyDescent="0.3">
      <c r="AI22448" s="2" t="e">
        <f ca="1"/>
        <v>#NAME?</v>
      </c>
      <c r="AJ22448" t="e">
        <f ca="1"/>
        <v>#NAME?</v>
      </c>
    </row>
    <row r="22449" spans="35:36" x14ac:dyDescent="0.3">
      <c r="AI22449" s="2" t="e">
        <f ca="1"/>
        <v>#NAME?</v>
      </c>
      <c r="AJ22449" t="e">
        <f ca="1"/>
        <v>#NAME?</v>
      </c>
    </row>
    <row r="22450" spans="35:36" x14ac:dyDescent="0.3">
      <c r="AI22450" s="2" t="e">
        <f ca="1"/>
        <v>#NAME?</v>
      </c>
      <c r="AJ22450" t="e">
        <f ca="1"/>
        <v>#NAME?</v>
      </c>
    </row>
    <row r="22451" spans="35:36" x14ac:dyDescent="0.3">
      <c r="AI22451" s="2" t="e">
        <f ca="1"/>
        <v>#NAME?</v>
      </c>
      <c r="AJ22451" t="e">
        <f ca="1"/>
        <v>#NAME?</v>
      </c>
    </row>
    <row r="22452" spans="35:36" x14ac:dyDescent="0.3">
      <c r="AI22452" s="2" t="e">
        <f ca="1"/>
        <v>#NAME?</v>
      </c>
      <c r="AJ22452" t="e">
        <f ca="1"/>
        <v>#NAME?</v>
      </c>
    </row>
    <row r="22453" spans="35:36" x14ac:dyDescent="0.3">
      <c r="AI22453" s="2" t="e">
        <f ca="1"/>
        <v>#NAME?</v>
      </c>
      <c r="AJ22453" t="e">
        <f ca="1"/>
        <v>#NAME?</v>
      </c>
    </row>
    <row r="22454" spans="35:36" x14ac:dyDescent="0.3">
      <c r="AI22454" s="2" t="e">
        <f ca="1"/>
        <v>#NAME?</v>
      </c>
      <c r="AJ22454" t="e">
        <f ca="1"/>
        <v>#NAME?</v>
      </c>
    </row>
    <row r="22455" spans="35:36" x14ac:dyDescent="0.3">
      <c r="AI22455" s="2" t="e">
        <f ca="1"/>
        <v>#NAME?</v>
      </c>
      <c r="AJ22455" t="e">
        <f ca="1"/>
        <v>#NAME?</v>
      </c>
    </row>
    <row r="22456" spans="35:36" x14ac:dyDescent="0.3">
      <c r="AI22456" s="2" t="e">
        <f ca="1"/>
        <v>#NAME?</v>
      </c>
      <c r="AJ22456" t="e">
        <f ca="1"/>
        <v>#NAME?</v>
      </c>
    </row>
    <row r="22457" spans="35:36" x14ac:dyDescent="0.3">
      <c r="AI22457" s="2" t="e">
        <f ca="1"/>
        <v>#NAME?</v>
      </c>
      <c r="AJ22457" t="e">
        <f ca="1"/>
        <v>#NAME?</v>
      </c>
    </row>
    <row r="22458" spans="35:36" x14ac:dyDescent="0.3">
      <c r="AI22458" s="2" t="e">
        <f ca="1"/>
        <v>#NAME?</v>
      </c>
      <c r="AJ22458" t="e">
        <f ca="1"/>
        <v>#NAME?</v>
      </c>
    </row>
    <row r="22459" spans="35:36" x14ac:dyDescent="0.3">
      <c r="AI22459" s="2" t="e">
        <f ca="1"/>
        <v>#NAME?</v>
      </c>
      <c r="AJ22459" t="e">
        <f ca="1"/>
        <v>#NAME?</v>
      </c>
    </row>
    <row r="22460" spans="35:36" x14ac:dyDescent="0.3">
      <c r="AI22460" s="2" t="e">
        <f ca="1"/>
        <v>#NAME?</v>
      </c>
      <c r="AJ22460" t="e">
        <f ca="1"/>
        <v>#NAME?</v>
      </c>
    </row>
    <row r="22461" spans="35:36" x14ac:dyDescent="0.3">
      <c r="AI22461" s="2" t="e">
        <f ca="1"/>
        <v>#NAME?</v>
      </c>
      <c r="AJ22461" t="e">
        <f ca="1"/>
        <v>#NAME?</v>
      </c>
    </row>
    <row r="22462" spans="35:36" x14ac:dyDescent="0.3">
      <c r="AI22462" s="2" t="e">
        <f ca="1"/>
        <v>#NAME?</v>
      </c>
      <c r="AJ22462" t="e">
        <f ca="1"/>
        <v>#NAME?</v>
      </c>
    </row>
    <row r="22463" spans="35:36" x14ac:dyDescent="0.3">
      <c r="AI22463" s="2" t="e">
        <f ca="1"/>
        <v>#NAME?</v>
      </c>
      <c r="AJ22463" t="e">
        <f ca="1"/>
        <v>#NAME?</v>
      </c>
    </row>
    <row r="22464" spans="35:36" x14ac:dyDescent="0.3">
      <c r="AI22464" s="2" t="e">
        <f ca="1"/>
        <v>#NAME?</v>
      </c>
      <c r="AJ22464" t="e">
        <f ca="1"/>
        <v>#NAME?</v>
      </c>
    </row>
    <row r="22465" spans="35:36" x14ac:dyDescent="0.3">
      <c r="AI22465" s="2" t="e">
        <f ca="1"/>
        <v>#NAME?</v>
      </c>
      <c r="AJ22465" t="e">
        <f ca="1"/>
        <v>#NAME?</v>
      </c>
    </row>
    <row r="22466" spans="35:36" x14ac:dyDescent="0.3">
      <c r="AI22466" s="2" t="e">
        <f ca="1"/>
        <v>#NAME?</v>
      </c>
      <c r="AJ22466" t="e">
        <f ca="1"/>
        <v>#NAME?</v>
      </c>
    </row>
    <row r="22467" spans="35:36" x14ac:dyDescent="0.3">
      <c r="AI22467" s="2" t="e">
        <f ca="1"/>
        <v>#NAME?</v>
      </c>
      <c r="AJ22467" t="e">
        <f ca="1"/>
        <v>#NAME?</v>
      </c>
    </row>
    <row r="22468" spans="35:36" x14ac:dyDescent="0.3">
      <c r="AI22468" s="2" t="e">
        <f ca="1"/>
        <v>#NAME?</v>
      </c>
      <c r="AJ22468" t="e">
        <f ca="1"/>
        <v>#NAME?</v>
      </c>
    </row>
    <row r="22469" spans="35:36" x14ac:dyDescent="0.3">
      <c r="AI22469" s="2" t="e">
        <f ca="1"/>
        <v>#NAME?</v>
      </c>
      <c r="AJ22469" t="e">
        <f ca="1"/>
        <v>#NAME?</v>
      </c>
    </row>
    <row r="22470" spans="35:36" x14ac:dyDescent="0.3">
      <c r="AI22470" s="2" t="e">
        <f ca="1"/>
        <v>#NAME?</v>
      </c>
      <c r="AJ22470" t="e">
        <f ca="1"/>
        <v>#NAME?</v>
      </c>
    </row>
    <row r="22471" spans="35:36" x14ac:dyDescent="0.3">
      <c r="AI22471" s="2" t="e">
        <f ca="1"/>
        <v>#NAME?</v>
      </c>
      <c r="AJ22471" t="e">
        <f ca="1"/>
        <v>#NAME?</v>
      </c>
    </row>
    <row r="22472" spans="35:36" x14ac:dyDescent="0.3">
      <c r="AI22472" s="2" t="e">
        <f ca="1"/>
        <v>#NAME?</v>
      </c>
      <c r="AJ22472" t="e">
        <f ca="1"/>
        <v>#NAME?</v>
      </c>
    </row>
    <row r="22473" spans="35:36" x14ac:dyDescent="0.3">
      <c r="AI22473" s="2" t="e">
        <f ca="1"/>
        <v>#NAME?</v>
      </c>
      <c r="AJ22473" t="e">
        <f ca="1"/>
        <v>#NAME?</v>
      </c>
    </row>
    <row r="22474" spans="35:36" x14ac:dyDescent="0.3">
      <c r="AI22474" s="2" t="e">
        <f ca="1"/>
        <v>#NAME?</v>
      </c>
      <c r="AJ22474" t="e">
        <f ca="1"/>
        <v>#NAME?</v>
      </c>
    </row>
    <row r="22475" spans="35:36" x14ac:dyDescent="0.3">
      <c r="AI22475" s="2" t="e">
        <f ca="1"/>
        <v>#NAME?</v>
      </c>
      <c r="AJ22475" t="e">
        <f ca="1"/>
        <v>#NAME?</v>
      </c>
    </row>
    <row r="22476" spans="35:36" x14ac:dyDescent="0.3">
      <c r="AI22476" s="2" t="e">
        <f ca="1"/>
        <v>#NAME?</v>
      </c>
      <c r="AJ22476" t="e">
        <f ca="1"/>
        <v>#NAME?</v>
      </c>
    </row>
    <row r="22477" spans="35:36" x14ac:dyDescent="0.3">
      <c r="AI22477" s="2" t="e">
        <f ca="1"/>
        <v>#NAME?</v>
      </c>
      <c r="AJ22477" t="e">
        <f ca="1"/>
        <v>#NAME?</v>
      </c>
    </row>
    <row r="22478" spans="35:36" x14ac:dyDescent="0.3">
      <c r="AI22478" s="2" t="e">
        <f ca="1"/>
        <v>#NAME?</v>
      </c>
      <c r="AJ22478" t="e">
        <f ca="1"/>
        <v>#NAME?</v>
      </c>
    </row>
    <row r="22479" spans="35:36" x14ac:dyDescent="0.3">
      <c r="AI22479" s="2" t="e">
        <f ca="1"/>
        <v>#NAME?</v>
      </c>
      <c r="AJ22479" t="e">
        <f ca="1"/>
        <v>#NAME?</v>
      </c>
    </row>
    <row r="22480" spans="35:36" x14ac:dyDescent="0.3">
      <c r="AI22480" s="2" t="e">
        <f ca="1"/>
        <v>#NAME?</v>
      </c>
      <c r="AJ22480" t="e">
        <f ca="1"/>
        <v>#NAME?</v>
      </c>
    </row>
    <row r="22481" spans="35:36" x14ac:dyDescent="0.3">
      <c r="AI22481" s="2" t="e">
        <f ca="1"/>
        <v>#NAME?</v>
      </c>
      <c r="AJ22481" t="e">
        <f ca="1"/>
        <v>#NAME?</v>
      </c>
    </row>
    <row r="22482" spans="35:36" x14ac:dyDescent="0.3">
      <c r="AI22482" s="2" t="e">
        <f ca="1"/>
        <v>#NAME?</v>
      </c>
      <c r="AJ22482" t="e">
        <f ca="1"/>
        <v>#NAME?</v>
      </c>
    </row>
    <row r="22483" spans="35:36" x14ac:dyDescent="0.3">
      <c r="AI22483" s="2" t="e">
        <f ca="1"/>
        <v>#NAME?</v>
      </c>
      <c r="AJ22483" t="e">
        <f ca="1"/>
        <v>#NAME?</v>
      </c>
    </row>
    <row r="22484" spans="35:36" x14ac:dyDescent="0.3">
      <c r="AI22484" s="2" t="e">
        <f ca="1"/>
        <v>#NAME?</v>
      </c>
      <c r="AJ22484" t="e">
        <f ca="1"/>
        <v>#NAME?</v>
      </c>
    </row>
    <row r="22485" spans="35:36" x14ac:dyDescent="0.3">
      <c r="AI22485" s="2" t="e">
        <f ca="1"/>
        <v>#NAME?</v>
      </c>
      <c r="AJ22485" t="e">
        <f ca="1"/>
        <v>#NAME?</v>
      </c>
    </row>
    <row r="22486" spans="35:36" x14ac:dyDescent="0.3">
      <c r="AI22486" s="2" t="e">
        <f ca="1"/>
        <v>#NAME?</v>
      </c>
      <c r="AJ22486" t="e">
        <f ca="1"/>
        <v>#NAME?</v>
      </c>
    </row>
    <row r="22487" spans="35:36" x14ac:dyDescent="0.3">
      <c r="AI22487" s="2" t="e">
        <f ca="1"/>
        <v>#NAME?</v>
      </c>
      <c r="AJ22487" t="e">
        <f ca="1"/>
        <v>#NAME?</v>
      </c>
    </row>
    <row r="22488" spans="35:36" x14ac:dyDescent="0.3">
      <c r="AI22488" s="2" t="e">
        <f ca="1"/>
        <v>#NAME?</v>
      </c>
      <c r="AJ22488" t="e">
        <f ca="1"/>
        <v>#NAME?</v>
      </c>
    </row>
    <row r="22489" spans="35:36" x14ac:dyDescent="0.3">
      <c r="AI22489" s="2" t="e">
        <f ca="1"/>
        <v>#NAME?</v>
      </c>
      <c r="AJ22489" t="e">
        <f ca="1"/>
        <v>#NAME?</v>
      </c>
    </row>
    <row r="22490" spans="35:36" x14ac:dyDescent="0.3">
      <c r="AI22490" s="2" t="e">
        <f ca="1"/>
        <v>#NAME?</v>
      </c>
      <c r="AJ22490" t="e">
        <f ca="1"/>
        <v>#NAME?</v>
      </c>
    </row>
    <row r="22491" spans="35:36" x14ac:dyDescent="0.3">
      <c r="AI22491" s="2" t="e">
        <f ca="1"/>
        <v>#NAME?</v>
      </c>
      <c r="AJ22491" t="e">
        <f ca="1"/>
        <v>#NAME?</v>
      </c>
    </row>
    <row r="22492" spans="35:36" x14ac:dyDescent="0.3">
      <c r="AI22492" s="2" t="e">
        <f ca="1"/>
        <v>#NAME?</v>
      </c>
      <c r="AJ22492" t="e">
        <f ca="1"/>
        <v>#NAME?</v>
      </c>
    </row>
    <row r="22493" spans="35:36" x14ac:dyDescent="0.3">
      <c r="AI22493" s="2" t="e">
        <f ca="1"/>
        <v>#NAME?</v>
      </c>
      <c r="AJ22493" t="e">
        <f ca="1"/>
        <v>#NAME?</v>
      </c>
    </row>
    <row r="22494" spans="35:36" x14ac:dyDescent="0.3">
      <c r="AI22494" s="2" t="e">
        <f ca="1"/>
        <v>#NAME?</v>
      </c>
      <c r="AJ22494" t="e">
        <f ca="1"/>
        <v>#NAME?</v>
      </c>
    </row>
    <row r="22495" spans="35:36" x14ac:dyDescent="0.3">
      <c r="AI22495" s="2" t="e">
        <f ca="1"/>
        <v>#NAME?</v>
      </c>
      <c r="AJ22495" t="e">
        <f ca="1"/>
        <v>#NAME?</v>
      </c>
    </row>
    <row r="22496" spans="35:36" x14ac:dyDescent="0.3">
      <c r="AI22496" s="2" t="e">
        <f ca="1"/>
        <v>#NAME?</v>
      </c>
      <c r="AJ22496" t="e">
        <f ca="1"/>
        <v>#NAME?</v>
      </c>
    </row>
    <row r="22497" spans="35:36" x14ac:dyDescent="0.3">
      <c r="AI22497" s="2" t="e">
        <f ca="1"/>
        <v>#NAME?</v>
      </c>
      <c r="AJ22497" t="e">
        <f ca="1"/>
        <v>#NAME?</v>
      </c>
    </row>
    <row r="22498" spans="35:36" x14ac:dyDescent="0.3">
      <c r="AI22498" s="2" t="e">
        <f ca="1"/>
        <v>#NAME?</v>
      </c>
      <c r="AJ22498" t="e">
        <f ca="1"/>
        <v>#NAME?</v>
      </c>
    </row>
    <row r="22499" spans="35:36" x14ac:dyDescent="0.3">
      <c r="AI22499" s="2" t="e">
        <f ca="1"/>
        <v>#NAME?</v>
      </c>
      <c r="AJ22499" t="e">
        <f ca="1"/>
        <v>#NAME?</v>
      </c>
    </row>
    <row r="22500" spans="35:36" x14ac:dyDescent="0.3">
      <c r="AI22500" s="2" t="e">
        <f ca="1"/>
        <v>#NAME?</v>
      </c>
      <c r="AJ22500" t="e">
        <f ca="1"/>
        <v>#NAME?</v>
      </c>
    </row>
    <row r="22501" spans="35:36" x14ac:dyDescent="0.3">
      <c r="AI22501" s="2" t="e">
        <f ca="1"/>
        <v>#NAME?</v>
      </c>
      <c r="AJ22501" t="e">
        <f ca="1"/>
        <v>#NAME?</v>
      </c>
    </row>
    <row r="22502" spans="35:36" x14ac:dyDescent="0.3">
      <c r="AI22502" s="2" t="e">
        <f ca="1"/>
        <v>#NAME?</v>
      </c>
      <c r="AJ22502" t="e">
        <f ca="1"/>
        <v>#NAME?</v>
      </c>
    </row>
    <row r="22503" spans="35:36" x14ac:dyDescent="0.3">
      <c r="AI22503" s="2" t="e">
        <f ca="1"/>
        <v>#NAME?</v>
      </c>
      <c r="AJ22503" t="e">
        <f ca="1"/>
        <v>#NAME?</v>
      </c>
    </row>
    <row r="22504" spans="35:36" x14ac:dyDescent="0.3">
      <c r="AI22504" s="2" t="e">
        <f ca="1"/>
        <v>#NAME?</v>
      </c>
      <c r="AJ22504" t="e">
        <f ca="1"/>
        <v>#NAME?</v>
      </c>
    </row>
    <row r="22505" spans="35:36" x14ac:dyDescent="0.3">
      <c r="AI22505" s="2" t="e">
        <f ca="1"/>
        <v>#NAME?</v>
      </c>
      <c r="AJ22505" t="e">
        <f ca="1"/>
        <v>#NAME?</v>
      </c>
    </row>
    <row r="22506" spans="35:36" x14ac:dyDescent="0.3">
      <c r="AI22506" s="2" t="e">
        <f ca="1"/>
        <v>#NAME?</v>
      </c>
      <c r="AJ22506" t="e">
        <f ca="1"/>
        <v>#NAME?</v>
      </c>
    </row>
    <row r="22507" spans="35:36" x14ac:dyDescent="0.3">
      <c r="AI22507" s="2" t="e">
        <f ca="1"/>
        <v>#NAME?</v>
      </c>
      <c r="AJ22507" t="e">
        <f ca="1"/>
        <v>#NAME?</v>
      </c>
    </row>
    <row r="22508" spans="35:36" x14ac:dyDescent="0.3">
      <c r="AI22508" s="2" t="e">
        <f ca="1"/>
        <v>#NAME?</v>
      </c>
      <c r="AJ22508" t="e">
        <f ca="1"/>
        <v>#NAME?</v>
      </c>
    </row>
    <row r="22509" spans="35:36" x14ac:dyDescent="0.3">
      <c r="AI22509" s="2" t="e">
        <f ca="1"/>
        <v>#NAME?</v>
      </c>
      <c r="AJ22509" t="e">
        <f ca="1"/>
        <v>#NAME?</v>
      </c>
    </row>
    <row r="22510" spans="35:36" x14ac:dyDescent="0.3">
      <c r="AI22510" s="2" t="e">
        <f ca="1"/>
        <v>#NAME?</v>
      </c>
      <c r="AJ22510" t="e">
        <f ca="1"/>
        <v>#NAME?</v>
      </c>
    </row>
    <row r="22511" spans="35:36" x14ac:dyDescent="0.3">
      <c r="AI22511" s="2" t="e">
        <f ca="1"/>
        <v>#NAME?</v>
      </c>
      <c r="AJ22511" t="e">
        <f ca="1"/>
        <v>#NAME?</v>
      </c>
    </row>
    <row r="22512" spans="35:36" x14ac:dyDescent="0.3">
      <c r="AI22512" s="2" t="e">
        <f ca="1"/>
        <v>#NAME?</v>
      </c>
      <c r="AJ22512" t="e">
        <f ca="1"/>
        <v>#NAME?</v>
      </c>
    </row>
    <row r="22513" spans="35:36" x14ac:dyDescent="0.3">
      <c r="AI22513" s="2" t="e">
        <f ca="1"/>
        <v>#NAME?</v>
      </c>
      <c r="AJ22513" t="e">
        <f ca="1"/>
        <v>#NAME?</v>
      </c>
    </row>
    <row r="22514" spans="35:36" x14ac:dyDescent="0.3">
      <c r="AI22514" s="2" t="e">
        <f ca="1"/>
        <v>#NAME?</v>
      </c>
      <c r="AJ22514" t="e">
        <f ca="1"/>
        <v>#NAME?</v>
      </c>
    </row>
    <row r="22515" spans="35:36" x14ac:dyDescent="0.3">
      <c r="AI22515" s="2" t="e">
        <f ca="1"/>
        <v>#NAME?</v>
      </c>
      <c r="AJ22515" t="e">
        <f ca="1"/>
        <v>#NAME?</v>
      </c>
    </row>
    <row r="22516" spans="35:36" x14ac:dyDescent="0.3">
      <c r="AI22516" s="2" t="e">
        <f ca="1"/>
        <v>#NAME?</v>
      </c>
      <c r="AJ22516" t="e">
        <f ca="1"/>
        <v>#NAME?</v>
      </c>
    </row>
    <row r="22517" spans="35:36" x14ac:dyDescent="0.3">
      <c r="AI22517" s="2" t="e">
        <f ca="1"/>
        <v>#NAME?</v>
      </c>
      <c r="AJ22517" t="e">
        <f ca="1"/>
        <v>#NAME?</v>
      </c>
    </row>
    <row r="22518" spans="35:36" x14ac:dyDescent="0.3">
      <c r="AI22518" s="2" t="e">
        <f ca="1"/>
        <v>#NAME?</v>
      </c>
      <c r="AJ22518" t="e">
        <f ca="1"/>
        <v>#NAME?</v>
      </c>
    </row>
    <row r="22519" spans="35:36" x14ac:dyDescent="0.3">
      <c r="AI22519" s="2" t="e">
        <f ca="1"/>
        <v>#NAME?</v>
      </c>
      <c r="AJ22519" t="e">
        <f ca="1"/>
        <v>#NAME?</v>
      </c>
    </row>
    <row r="22520" spans="35:36" x14ac:dyDescent="0.3">
      <c r="AI22520" s="2" t="e">
        <f ca="1"/>
        <v>#NAME?</v>
      </c>
      <c r="AJ22520" t="e">
        <f ca="1"/>
        <v>#NAME?</v>
      </c>
    </row>
    <row r="22521" spans="35:36" x14ac:dyDescent="0.3">
      <c r="AI22521" s="2" t="e">
        <f ca="1"/>
        <v>#NAME?</v>
      </c>
      <c r="AJ22521" t="e">
        <f ca="1"/>
        <v>#NAME?</v>
      </c>
    </row>
    <row r="22522" spans="35:36" x14ac:dyDescent="0.3">
      <c r="AI22522" s="2" t="e">
        <f ca="1"/>
        <v>#NAME?</v>
      </c>
      <c r="AJ22522" t="e">
        <f ca="1"/>
        <v>#NAME?</v>
      </c>
    </row>
    <row r="22523" spans="35:36" x14ac:dyDescent="0.3">
      <c r="AI22523" s="2" t="e">
        <f ca="1"/>
        <v>#NAME?</v>
      </c>
      <c r="AJ22523" t="e">
        <f ca="1"/>
        <v>#NAME?</v>
      </c>
    </row>
    <row r="22524" spans="35:36" x14ac:dyDescent="0.3">
      <c r="AI22524" s="2" t="e">
        <f ca="1"/>
        <v>#NAME?</v>
      </c>
      <c r="AJ22524" t="e">
        <f ca="1"/>
        <v>#NAME?</v>
      </c>
    </row>
    <row r="22525" spans="35:36" x14ac:dyDescent="0.3">
      <c r="AI22525" s="2" t="e">
        <f ca="1"/>
        <v>#NAME?</v>
      </c>
      <c r="AJ22525" t="e">
        <f ca="1"/>
        <v>#NAME?</v>
      </c>
    </row>
    <row r="22526" spans="35:36" x14ac:dyDescent="0.3">
      <c r="AI22526" s="2" t="e">
        <f ca="1"/>
        <v>#NAME?</v>
      </c>
      <c r="AJ22526" t="e">
        <f ca="1"/>
        <v>#NAME?</v>
      </c>
    </row>
    <row r="22527" spans="35:36" x14ac:dyDescent="0.3">
      <c r="AI22527" s="2" t="e">
        <f ca="1"/>
        <v>#NAME?</v>
      </c>
      <c r="AJ22527" t="e">
        <f ca="1"/>
        <v>#NAME?</v>
      </c>
    </row>
    <row r="22528" spans="35:36" x14ac:dyDescent="0.3">
      <c r="AI22528" s="2" t="e">
        <f ca="1"/>
        <v>#NAME?</v>
      </c>
      <c r="AJ22528" t="e">
        <f ca="1"/>
        <v>#NAME?</v>
      </c>
    </row>
    <row r="22529" spans="35:36" x14ac:dyDescent="0.3">
      <c r="AI22529" s="2" t="e">
        <f ca="1"/>
        <v>#NAME?</v>
      </c>
      <c r="AJ22529" t="e">
        <f ca="1"/>
        <v>#NAME?</v>
      </c>
    </row>
    <row r="22530" spans="35:36" x14ac:dyDescent="0.3">
      <c r="AI22530" s="2" t="e">
        <f ca="1"/>
        <v>#NAME?</v>
      </c>
      <c r="AJ22530" t="e">
        <f ca="1"/>
        <v>#NAME?</v>
      </c>
    </row>
    <row r="22531" spans="35:36" x14ac:dyDescent="0.3">
      <c r="AI22531" s="2" t="e">
        <f ca="1"/>
        <v>#NAME?</v>
      </c>
      <c r="AJ22531" t="e">
        <f ca="1"/>
        <v>#NAME?</v>
      </c>
    </row>
    <row r="22532" spans="35:36" x14ac:dyDescent="0.3">
      <c r="AI22532" s="2" t="e">
        <f ca="1"/>
        <v>#NAME?</v>
      </c>
      <c r="AJ22532" t="e">
        <f ca="1"/>
        <v>#NAME?</v>
      </c>
    </row>
    <row r="22533" spans="35:36" x14ac:dyDescent="0.3">
      <c r="AI22533" s="2" t="e">
        <f ca="1"/>
        <v>#NAME?</v>
      </c>
      <c r="AJ22533" t="e">
        <f ca="1"/>
        <v>#NAME?</v>
      </c>
    </row>
    <row r="22534" spans="35:36" x14ac:dyDescent="0.3">
      <c r="AI22534" s="2" t="e">
        <f ca="1"/>
        <v>#NAME?</v>
      </c>
      <c r="AJ22534" t="e">
        <f ca="1"/>
        <v>#NAME?</v>
      </c>
    </row>
    <row r="22535" spans="35:36" x14ac:dyDescent="0.3">
      <c r="AI22535" s="2" t="e">
        <f ca="1"/>
        <v>#NAME?</v>
      </c>
      <c r="AJ22535" t="e">
        <f ca="1"/>
        <v>#NAME?</v>
      </c>
    </row>
    <row r="22536" spans="35:36" x14ac:dyDescent="0.3">
      <c r="AI22536" s="2" t="e">
        <f ca="1"/>
        <v>#NAME?</v>
      </c>
      <c r="AJ22536" t="e">
        <f ca="1"/>
        <v>#NAME?</v>
      </c>
    </row>
    <row r="22537" spans="35:36" x14ac:dyDescent="0.3">
      <c r="AI22537" s="2" t="e">
        <f ca="1"/>
        <v>#NAME?</v>
      </c>
      <c r="AJ22537" t="e">
        <f ca="1"/>
        <v>#NAME?</v>
      </c>
    </row>
    <row r="22538" spans="35:36" x14ac:dyDescent="0.3">
      <c r="AI22538" s="2" t="e">
        <f ca="1"/>
        <v>#NAME?</v>
      </c>
      <c r="AJ22538" t="e">
        <f ca="1"/>
        <v>#NAME?</v>
      </c>
    </row>
    <row r="22539" spans="35:36" x14ac:dyDescent="0.3">
      <c r="AI22539" s="2" t="e">
        <f ca="1"/>
        <v>#NAME?</v>
      </c>
      <c r="AJ22539" t="e">
        <f ca="1"/>
        <v>#NAME?</v>
      </c>
    </row>
    <row r="22540" spans="35:36" x14ac:dyDescent="0.3">
      <c r="AI22540" s="2" t="e">
        <f ca="1"/>
        <v>#NAME?</v>
      </c>
      <c r="AJ22540" t="e">
        <f ca="1"/>
        <v>#NAME?</v>
      </c>
    </row>
    <row r="22541" spans="35:36" x14ac:dyDescent="0.3">
      <c r="AI22541" s="2" t="e">
        <f ca="1"/>
        <v>#NAME?</v>
      </c>
      <c r="AJ22541" t="e">
        <f ca="1"/>
        <v>#NAME?</v>
      </c>
    </row>
    <row r="22542" spans="35:36" x14ac:dyDescent="0.3">
      <c r="AI22542" s="2" t="e">
        <f ca="1"/>
        <v>#NAME?</v>
      </c>
      <c r="AJ22542" t="e">
        <f ca="1"/>
        <v>#NAME?</v>
      </c>
    </row>
    <row r="22543" spans="35:36" x14ac:dyDescent="0.3">
      <c r="AI22543" s="2" t="e">
        <f ca="1"/>
        <v>#NAME?</v>
      </c>
      <c r="AJ22543" t="e">
        <f ca="1"/>
        <v>#NAME?</v>
      </c>
    </row>
    <row r="22544" spans="35:36" x14ac:dyDescent="0.3">
      <c r="AI22544" s="2" t="e">
        <f ca="1"/>
        <v>#NAME?</v>
      </c>
      <c r="AJ22544" t="e">
        <f ca="1"/>
        <v>#NAME?</v>
      </c>
    </row>
    <row r="22545" spans="35:36" x14ac:dyDescent="0.3">
      <c r="AI22545" s="2" t="e">
        <f ca="1"/>
        <v>#NAME?</v>
      </c>
      <c r="AJ22545" t="e">
        <f ca="1"/>
        <v>#NAME?</v>
      </c>
    </row>
    <row r="22546" spans="35:36" x14ac:dyDescent="0.3">
      <c r="AI22546" s="2" t="e">
        <f ca="1"/>
        <v>#NAME?</v>
      </c>
      <c r="AJ22546" t="e">
        <f ca="1"/>
        <v>#NAME?</v>
      </c>
    </row>
    <row r="22547" spans="35:36" x14ac:dyDescent="0.3">
      <c r="AI22547" s="2" t="e">
        <f ca="1"/>
        <v>#NAME?</v>
      </c>
      <c r="AJ22547" t="e">
        <f ca="1"/>
        <v>#NAME?</v>
      </c>
    </row>
    <row r="22548" spans="35:36" x14ac:dyDescent="0.3">
      <c r="AI22548" s="2" t="e">
        <f ca="1"/>
        <v>#NAME?</v>
      </c>
      <c r="AJ22548" t="e">
        <f ca="1"/>
        <v>#NAME?</v>
      </c>
    </row>
    <row r="22549" spans="35:36" x14ac:dyDescent="0.3">
      <c r="AI22549" s="2" t="e">
        <f ca="1"/>
        <v>#NAME?</v>
      </c>
      <c r="AJ22549" t="e">
        <f ca="1"/>
        <v>#NAME?</v>
      </c>
    </row>
    <row r="22550" spans="35:36" x14ac:dyDescent="0.3">
      <c r="AI22550" s="2" t="e">
        <f ca="1"/>
        <v>#NAME?</v>
      </c>
      <c r="AJ22550" t="e">
        <f ca="1"/>
        <v>#NAME?</v>
      </c>
    </row>
    <row r="22551" spans="35:36" x14ac:dyDescent="0.3">
      <c r="AI22551" s="2" t="e">
        <f ca="1"/>
        <v>#NAME?</v>
      </c>
      <c r="AJ22551" t="e">
        <f ca="1"/>
        <v>#NAME?</v>
      </c>
    </row>
    <row r="22552" spans="35:36" x14ac:dyDescent="0.3">
      <c r="AI22552" s="2" t="e">
        <f ca="1"/>
        <v>#NAME?</v>
      </c>
      <c r="AJ22552" t="e">
        <f ca="1"/>
        <v>#NAME?</v>
      </c>
    </row>
    <row r="22553" spans="35:36" x14ac:dyDescent="0.3">
      <c r="AI22553" s="2" t="e">
        <f ca="1"/>
        <v>#NAME?</v>
      </c>
      <c r="AJ22553" t="e">
        <f ca="1"/>
        <v>#NAME?</v>
      </c>
    </row>
    <row r="22554" spans="35:36" x14ac:dyDescent="0.3">
      <c r="AI22554" s="2" t="e">
        <f ca="1"/>
        <v>#NAME?</v>
      </c>
      <c r="AJ22554" t="e">
        <f ca="1"/>
        <v>#NAME?</v>
      </c>
    </row>
    <row r="22555" spans="35:36" x14ac:dyDescent="0.3">
      <c r="AI22555" s="2" t="e">
        <f ca="1"/>
        <v>#NAME?</v>
      </c>
      <c r="AJ22555" t="e">
        <f ca="1"/>
        <v>#NAME?</v>
      </c>
    </row>
    <row r="22556" spans="35:36" x14ac:dyDescent="0.3">
      <c r="AI22556" s="2" t="e">
        <f ca="1"/>
        <v>#NAME?</v>
      </c>
      <c r="AJ22556" t="e">
        <f ca="1"/>
        <v>#NAME?</v>
      </c>
    </row>
    <row r="22557" spans="35:36" x14ac:dyDescent="0.3">
      <c r="AI22557" s="2" t="e">
        <f ca="1"/>
        <v>#NAME?</v>
      </c>
      <c r="AJ22557" t="e">
        <f ca="1"/>
        <v>#NAME?</v>
      </c>
    </row>
    <row r="22558" spans="35:36" x14ac:dyDescent="0.3">
      <c r="AI22558" s="2" t="e">
        <f ca="1"/>
        <v>#NAME?</v>
      </c>
      <c r="AJ22558" t="e">
        <f ca="1"/>
        <v>#NAME?</v>
      </c>
    </row>
    <row r="22559" spans="35:36" x14ac:dyDescent="0.3">
      <c r="AI22559" s="2" t="e">
        <f ca="1"/>
        <v>#NAME?</v>
      </c>
      <c r="AJ22559" t="e">
        <f ca="1"/>
        <v>#NAME?</v>
      </c>
    </row>
    <row r="22560" spans="35:36" x14ac:dyDescent="0.3">
      <c r="AI22560" s="2" t="e">
        <f ca="1"/>
        <v>#NAME?</v>
      </c>
      <c r="AJ22560" t="e">
        <f ca="1"/>
        <v>#NAME?</v>
      </c>
    </row>
    <row r="22561" spans="35:36" x14ac:dyDescent="0.3">
      <c r="AI22561" s="2" t="e">
        <f ca="1"/>
        <v>#NAME?</v>
      </c>
      <c r="AJ22561" t="e">
        <f ca="1"/>
        <v>#NAME?</v>
      </c>
    </row>
    <row r="22562" spans="35:36" x14ac:dyDescent="0.3">
      <c r="AI22562" s="2" t="e">
        <f ca="1"/>
        <v>#NAME?</v>
      </c>
      <c r="AJ22562" t="e">
        <f ca="1"/>
        <v>#NAME?</v>
      </c>
    </row>
    <row r="22563" spans="35:36" x14ac:dyDescent="0.3">
      <c r="AI22563" s="2" t="e">
        <f ca="1"/>
        <v>#NAME?</v>
      </c>
      <c r="AJ22563" t="e">
        <f ca="1"/>
        <v>#NAME?</v>
      </c>
    </row>
    <row r="22564" spans="35:36" x14ac:dyDescent="0.3">
      <c r="AI22564" s="2" t="e">
        <f ca="1"/>
        <v>#NAME?</v>
      </c>
      <c r="AJ22564" t="e">
        <f ca="1"/>
        <v>#NAME?</v>
      </c>
    </row>
    <row r="22565" spans="35:36" x14ac:dyDescent="0.3">
      <c r="AI22565" s="2" t="e">
        <f ca="1"/>
        <v>#NAME?</v>
      </c>
      <c r="AJ22565" t="e">
        <f ca="1"/>
        <v>#NAME?</v>
      </c>
    </row>
    <row r="22566" spans="35:36" x14ac:dyDescent="0.3">
      <c r="AI22566" s="2" t="e">
        <f ca="1"/>
        <v>#NAME?</v>
      </c>
      <c r="AJ22566" t="e">
        <f ca="1"/>
        <v>#NAME?</v>
      </c>
    </row>
    <row r="22567" spans="35:36" x14ac:dyDescent="0.3">
      <c r="AI22567" s="2" t="e">
        <f ca="1"/>
        <v>#NAME?</v>
      </c>
      <c r="AJ22567" t="e">
        <f ca="1"/>
        <v>#NAME?</v>
      </c>
    </row>
    <row r="22568" spans="35:36" x14ac:dyDescent="0.3">
      <c r="AI22568" s="2" t="e">
        <f ca="1"/>
        <v>#NAME?</v>
      </c>
      <c r="AJ22568" t="e">
        <f ca="1"/>
        <v>#NAME?</v>
      </c>
    </row>
    <row r="22569" spans="35:36" x14ac:dyDescent="0.3">
      <c r="AI22569" s="2" t="e">
        <f ca="1"/>
        <v>#NAME?</v>
      </c>
      <c r="AJ22569" t="e">
        <f ca="1"/>
        <v>#NAME?</v>
      </c>
    </row>
    <row r="22570" spans="35:36" x14ac:dyDescent="0.3">
      <c r="AI22570" s="2" t="e">
        <f ca="1"/>
        <v>#NAME?</v>
      </c>
      <c r="AJ22570" t="e">
        <f ca="1"/>
        <v>#NAME?</v>
      </c>
    </row>
    <row r="22571" spans="35:36" x14ac:dyDescent="0.3">
      <c r="AI22571" s="2" t="e">
        <f ca="1"/>
        <v>#NAME?</v>
      </c>
      <c r="AJ22571" t="e">
        <f ca="1"/>
        <v>#NAME?</v>
      </c>
    </row>
    <row r="22572" spans="35:36" x14ac:dyDescent="0.3">
      <c r="AI22572" s="2" t="e">
        <f ca="1"/>
        <v>#NAME?</v>
      </c>
      <c r="AJ22572" t="e">
        <f ca="1"/>
        <v>#NAME?</v>
      </c>
    </row>
    <row r="22573" spans="35:36" x14ac:dyDescent="0.3">
      <c r="AI22573" s="2" t="e">
        <f ca="1"/>
        <v>#NAME?</v>
      </c>
      <c r="AJ22573" t="e">
        <f ca="1"/>
        <v>#NAME?</v>
      </c>
    </row>
    <row r="22574" spans="35:36" x14ac:dyDescent="0.3">
      <c r="AI22574" s="2" t="e">
        <f ca="1"/>
        <v>#NAME?</v>
      </c>
      <c r="AJ22574" t="e">
        <f ca="1"/>
        <v>#NAME?</v>
      </c>
    </row>
    <row r="22575" spans="35:36" x14ac:dyDescent="0.3">
      <c r="AI22575" s="2" t="e">
        <f ca="1"/>
        <v>#NAME?</v>
      </c>
      <c r="AJ22575" t="e">
        <f ca="1"/>
        <v>#NAME?</v>
      </c>
    </row>
    <row r="22576" spans="35:36" x14ac:dyDescent="0.3">
      <c r="AI22576" s="2" t="e">
        <f ca="1"/>
        <v>#NAME?</v>
      </c>
      <c r="AJ22576" t="e">
        <f ca="1"/>
        <v>#NAME?</v>
      </c>
    </row>
    <row r="22577" spans="35:36" x14ac:dyDescent="0.3">
      <c r="AI22577" s="2" t="e">
        <f ca="1"/>
        <v>#NAME?</v>
      </c>
      <c r="AJ22577" t="e">
        <f ca="1"/>
        <v>#NAME?</v>
      </c>
    </row>
    <row r="22578" spans="35:36" x14ac:dyDescent="0.3">
      <c r="AI22578" s="2" t="e">
        <f ca="1"/>
        <v>#NAME?</v>
      </c>
      <c r="AJ22578" t="e">
        <f ca="1"/>
        <v>#NAME?</v>
      </c>
    </row>
    <row r="22579" spans="35:36" x14ac:dyDescent="0.3">
      <c r="AI22579" s="2" t="e">
        <f ca="1"/>
        <v>#NAME?</v>
      </c>
      <c r="AJ22579" t="e">
        <f ca="1"/>
        <v>#NAME?</v>
      </c>
    </row>
    <row r="22580" spans="35:36" x14ac:dyDescent="0.3">
      <c r="AI22580" s="2" t="e">
        <f ca="1"/>
        <v>#NAME?</v>
      </c>
      <c r="AJ22580" t="e">
        <f ca="1"/>
        <v>#NAME?</v>
      </c>
    </row>
    <row r="22581" spans="35:36" x14ac:dyDescent="0.3">
      <c r="AI22581" s="2" t="e">
        <f ca="1"/>
        <v>#NAME?</v>
      </c>
      <c r="AJ22581" t="e">
        <f ca="1"/>
        <v>#NAME?</v>
      </c>
    </row>
    <row r="22582" spans="35:36" x14ac:dyDescent="0.3">
      <c r="AI22582" s="2" t="e">
        <f ca="1"/>
        <v>#NAME?</v>
      </c>
      <c r="AJ22582" t="e">
        <f ca="1"/>
        <v>#NAME?</v>
      </c>
    </row>
    <row r="22583" spans="35:36" x14ac:dyDescent="0.3">
      <c r="AI22583" s="2" t="e">
        <f ca="1"/>
        <v>#NAME?</v>
      </c>
      <c r="AJ22583" t="e">
        <f ca="1"/>
        <v>#NAME?</v>
      </c>
    </row>
    <row r="22584" spans="35:36" x14ac:dyDescent="0.3">
      <c r="AI22584" s="2" t="e">
        <f ca="1"/>
        <v>#NAME?</v>
      </c>
      <c r="AJ22584" t="e">
        <f ca="1"/>
        <v>#NAME?</v>
      </c>
    </row>
    <row r="22585" spans="35:36" x14ac:dyDescent="0.3">
      <c r="AI22585" s="2" t="e">
        <f ca="1"/>
        <v>#NAME?</v>
      </c>
      <c r="AJ22585" t="e">
        <f ca="1"/>
        <v>#NAME?</v>
      </c>
    </row>
    <row r="22586" spans="35:36" x14ac:dyDescent="0.3">
      <c r="AI22586" s="2" t="e">
        <f ca="1"/>
        <v>#NAME?</v>
      </c>
      <c r="AJ22586" t="e">
        <f ca="1"/>
        <v>#NAME?</v>
      </c>
    </row>
    <row r="22587" spans="35:36" x14ac:dyDescent="0.3">
      <c r="AI22587" s="2" t="e">
        <f ca="1"/>
        <v>#NAME?</v>
      </c>
      <c r="AJ22587" t="e">
        <f ca="1"/>
        <v>#NAME?</v>
      </c>
    </row>
    <row r="22588" spans="35:36" x14ac:dyDescent="0.3">
      <c r="AI22588" s="2" t="e">
        <f ca="1"/>
        <v>#NAME?</v>
      </c>
      <c r="AJ22588" t="e">
        <f ca="1"/>
        <v>#NAME?</v>
      </c>
    </row>
    <row r="22589" spans="35:36" x14ac:dyDescent="0.3">
      <c r="AI22589" s="2" t="e">
        <f ca="1"/>
        <v>#NAME?</v>
      </c>
      <c r="AJ22589" t="e">
        <f ca="1"/>
        <v>#NAME?</v>
      </c>
    </row>
    <row r="22590" spans="35:36" x14ac:dyDescent="0.3">
      <c r="AI22590" s="2" t="e">
        <f ca="1"/>
        <v>#NAME?</v>
      </c>
      <c r="AJ22590" t="e">
        <f ca="1"/>
        <v>#NAME?</v>
      </c>
    </row>
    <row r="22591" spans="35:36" x14ac:dyDescent="0.3">
      <c r="AI22591" s="2" t="e">
        <f ca="1"/>
        <v>#NAME?</v>
      </c>
      <c r="AJ22591" t="e">
        <f ca="1"/>
        <v>#NAME?</v>
      </c>
    </row>
    <row r="22592" spans="35:36" x14ac:dyDescent="0.3">
      <c r="AI22592" s="2" t="e">
        <f ca="1"/>
        <v>#NAME?</v>
      </c>
      <c r="AJ22592" t="e">
        <f ca="1"/>
        <v>#NAME?</v>
      </c>
    </row>
    <row r="22593" spans="35:36" x14ac:dyDescent="0.3">
      <c r="AI22593" s="2" t="e">
        <f ca="1"/>
        <v>#NAME?</v>
      </c>
      <c r="AJ22593" t="e">
        <f ca="1"/>
        <v>#NAME?</v>
      </c>
    </row>
    <row r="22594" spans="35:36" x14ac:dyDescent="0.3">
      <c r="AI22594" s="2" t="e">
        <f ca="1"/>
        <v>#NAME?</v>
      </c>
      <c r="AJ22594" t="e">
        <f ca="1"/>
        <v>#NAME?</v>
      </c>
    </row>
    <row r="22595" spans="35:36" x14ac:dyDescent="0.3">
      <c r="AI22595" s="2" t="e">
        <f ca="1"/>
        <v>#NAME?</v>
      </c>
      <c r="AJ22595" t="e">
        <f ca="1"/>
        <v>#NAME?</v>
      </c>
    </row>
    <row r="22596" spans="35:36" x14ac:dyDescent="0.3">
      <c r="AI22596" s="2" t="e">
        <f ca="1"/>
        <v>#NAME?</v>
      </c>
      <c r="AJ22596" t="e">
        <f ca="1"/>
        <v>#NAME?</v>
      </c>
    </row>
    <row r="22597" spans="35:36" x14ac:dyDescent="0.3">
      <c r="AI22597" s="2" t="e">
        <f ca="1"/>
        <v>#NAME?</v>
      </c>
      <c r="AJ22597" t="e">
        <f ca="1"/>
        <v>#NAME?</v>
      </c>
    </row>
    <row r="22598" spans="35:36" x14ac:dyDescent="0.3">
      <c r="AI22598" s="2" t="e">
        <f ca="1"/>
        <v>#NAME?</v>
      </c>
      <c r="AJ22598" t="e">
        <f ca="1"/>
        <v>#NAME?</v>
      </c>
    </row>
    <row r="22599" spans="35:36" x14ac:dyDescent="0.3">
      <c r="AI22599" s="2" t="e">
        <f ca="1"/>
        <v>#NAME?</v>
      </c>
      <c r="AJ22599" t="e">
        <f ca="1"/>
        <v>#NAME?</v>
      </c>
    </row>
    <row r="22600" spans="35:36" x14ac:dyDescent="0.3">
      <c r="AI22600" s="2" t="e">
        <f ca="1"/>
        <v>#NAME?</v>
      </c>
      <c r="AJ22600" t="e">
        <f ca="1"/>
        <v>#NAME?</v>
      </c>
    </row>
    <row r="22601" spans="35:36" x14ac:dyDescent="0.3">
      <c r="AI22601" s="2" t="e">
        <f ca="1"/>
        <v>#NAME?</v>
      </c>
      <c r="AJ22601" t="e">
        <f ca="1"/>
        <v>#NAME?</v>
      </c>
    </row>
    <row r="22602" spans="35:36" x14ac:dyDescent="0.3">
      <c r="AI22602" s="2" t="e">
        <f ca="1"/>
        <v>#NAME?</v>
      </c>
      <c r="AJ22602" t="e">
        <f ca="1"/>
        <v>#NAME?</v>
      </c>
    </row>
    <row r="22603" spans="35:36" x14ac:dyDescent="0.3">
      <c r="AI22603" s="2" t="e">
        <f ca="1"/>
        <v>#NAME?</v>
      </c>
      <c r="AJ22603" t="e">
        <f ca="1"/>
        <v>#NAME?</v>
      </c>
    </row>
    <row r="22604" spans="35:36" x14ac:dyDescent="0.3">
      <c r="AI22604" s="2" t="e">
        <f ca="1"/>
        <v>#NAME?</v>
      </c>
      <c r="AJ22604" t="e">
        <f ca="1"/>
        <v>#NAME?</v>
      </c>
    </row>
    <row r="22605" spans="35:36" x14ac:dyDescent="0.3">
      <c r="AI22605" s="2" t="e">
        <f ca="1"/>
        <v>#NAME?</v>
      </c>
      <c r="AJ22605" t="e">
        <f ca="1"/>
        <v>#NAME?</v>
      </c>
    </row>
    <row r="22606" spans="35:36" x14ac:dyDescent="0.3">
      <c r="AI22606" s="2" t="e">
        <f ca="1"/>
        <v>#NAME?</v>
      </c>
      <c r="AJ22606" t="e">
        <f ca="1"/>
        <v>#NAME?</v>
      </c>
    </row>
    <row r="22607" spans="35:36" x14ac:dyDescent="0.3">
      <c r="AI22607" s="2" t="e">
        <f ca="1"/>
        <v>#NAME?</v>
      </c>
      <c r="AJ22607" t="e">
        <f ca="1"/>
        <v>#NAME?</v>
      </c>
    </row>
    <row r="22608" spans="35:36" x14ac:dyDescent="0.3">
      <c r="AI22608" s="2" t="e">
        <f ca="1"/>
        <v>#NAME?</v>
      </c>
      <c r="AJ22608" t="e">
        <f ca="1"/>
        <v>#NAME?</v>
      </c>
    </row>
    <row r="22609" spans="35:36" x14ac:dyDescent="0.3">
      <c r="AI22609" s="2" t="e">
        <f ca="1"/>
        <v>#NAME?</v>
      </c>
      <c r="AJ22609" t="e">
        <f ca="1"/>
        <v>#NAME?</v>
      </c>
    </row>
    <row r="22610" spans="35:36" x14ac:dyDescent="0.3">
      <c r="AI22610" s="2" t="e">
        <f ca="1"/>
        <v>#NAME?</v>
      </c>
      <c r="AJ22610" t="e">
        <f ca="1"/>
        <v>#NAME?</v>
      </c>
    </row>
    <row r="22611" spans="35:36" x14ac:dyDescent="0.3">
      <c r="AI22611" s="2" t="e">
        <f ca="1"/>
        <v>#NAME?</v>
      </c>
      <c r="AJ22611" t="e">
        <f ca="1"/>
        <v>#NAME?</v>
      </c>
    </row>
    <row r="22612" spans="35:36" x14ac:dyDescent="0.3">
      <c r="AI22612" s="2" t="e">
        <f ca="1"/>
        <v>#NAME?</v>
      </c>
      <c r="AJ22612" t="e">
        <f ca="1"/>
        <v>#NAME?</v>
      </c>
    </row>
    <row r="22613" spans="35:36" x14ac:dyDescent="0.3">
      <c r="AI22613" s="2" t="e">
        <f ca="1"/>
        <v>#NAME?</v>
      </c>
      <c r="AJ22613" t="e">
        <f ca="1"/>
        <v>#NAME?</v>
      </c>
    </row>
    <row r="22614" spans="35:36" x14ac:dyDescent="0.3">
      <c r="AI22614" s="2" t="e">
        <f ca="1"/>
        <v>#NAME?</v>
      </c>
      <c r="AJ22614" t="e">
        <f ca="1"/>
        <v>#NAME?</v>
      </c>
    </row>
    <row r="22615" spans="35:36" x14ac:dyDescent="0.3">
      <c r="AI22615" s="2" t="e">
        <f ca="1"/>
        <v>#NAME?</v>
      </c>
      <c r="AJ22615" t="e">
        <f ca="1"/>
        <v>#NAME?</v>
      </c>
    </row>
    <row r="22616" spans="35:36" x14ac:dyDescent="0.3">
      <c r="AI22616" s="2" t="e">
        <f ca="1"/>
        <v>#NAME?</v>
      </c>
      <c r="AJ22616" t="e">
        <f ca="1"/>
        <v>#NAME?</v>
      </c>
    </row>
    <row r="22617" spans="35:36" x14ac:dyDescent="0.3">
      <c r="AI22617" s="2" t="e">
        <f ca="1"/>
        <v>#NAME?</v>
      </c>
      <c r="AJ22617" t="e">
        <f ca="1"/>
        <v>#NAME?</v>
      </c>
    </row>
    <row r="22618" spans="35:36" x14ac:dyDescent="0.3">
      <c r="AI22618" s="2" t="e">
        <f ca="1"/>
        <v>#NAME?</v>
      </c>
      <c r="AJ22618" t="e">
        <f ca="1"/>
        <v>#NAME?</v>
      </c>
    </row>
    <row r="22619" spans="35:36" x14ac:dyDescent="0.3">
      <c r="AI22619" s="2" t="e">
        <f ca="1"/>
        <v>#NAME?</v>
      </c>
      <c r="AJ22619" t="e">
        <f ca="1"/>
        <v>#NAME?</v>
      </c>
    </row>
    <row r="22620" spans="35:36" x14ac:dyDescent="0.3">
      <c r="AI22620" s="2" t="e">
        <f ca="1"/>
        <v>#NAME?</v>
      </c>
      <c r="AJ22620" t="e">
        <f ca="1"/>
        <v>#NAME?</v>
      </c>
    </row>
    <row r="22621" spans="35:36" x14ac:dyDescent="0.3">
      <c r="AI22621" s="2" t="e">
        <f ca="1"/>
        <v>#NAME?</v>
      </c>
      <c r="AJ22621" t="e">
        <f ca="1"/>
        <v>#NAME?</v>
      </c>
    </row>
    <row r="22622" spans="35:36" x14ac:dyDescent="0.3">
      <c r="AI22622" s="2" t="e">
        <f ca="1"/>
        <v>#NAME?</v>
      </c>
      <c r="AJ22622" t="e">
        <f ca="1"/>
        <v>#NAME?</v>
      </c>
    </row>
    <row r="22623" spans="35:36" x14ac:dyDescent="0.3">
      <c r="AI22623" s="2" t="e">
        <f ca="1"/>
        <v>#NAME?</v>
      </c>
      <c r="AJ22623" t="e">
        <f ca="1"/>
        <v>#NAME?</v>
      </c>
    </row>
    <row r="22624" spans="35:36" x14ac:dyDescent="0.3">
      <c r="AI22624" s="2" t="e">
        <f ca="1"/>
        <v>#NAME?</v>
      </c>
      <c r="AJ22624" t="e">
        <f ca="1"/>
        <v>#NAME?</v>
      </c>
    </row>
    <row r="22625" spans="35:36" x14ac:dyDescent="0.3">
      <c r="AI22625" s="2" t="e">
        <f ca="1"/>
        <v>#NAME?</v>
      </c>
      <c r="AJ22625" t="e">
        <f ca="1"/>
        <v>#NAME?</v>
      </c>
    </row>
    <row r="22626" spans="35:36" x14ac:dyDescent="0.3">
      <c r="AI22626" s="2" t="e">
        <f ca="1"/>
        <v>#NAME?</v>
      </c>
      <c r="AJ22626" t="e">
        <f ca="1"/>
        <v>#NAME?</v>
      </c>
    </row>
    <row r="22627" spans="35:36" x14ac:dyDescent="0.3">
      <c r="AI22627" s="2" t="e">
        <f ca="1"/>
        <v>#NAME?</v>
      </c>
      <c r="AJ22627" t="e">
        <f ca="1"/>
        <v>#NAME?</v>
      </c>
    </row>
    <row r="22628" spans="35:36" x14ac:dyDescent="0.3">
      <c r="AI22628" s="2" t="e">
        <f ca="1"/>
        <v>#NAME?</v>
      </c>
      <c r="AJ22628" t="e">
        <f ca="1"/>
        <v>#NAME?</v>
      </c>
    </row>
    <row r="22629" spans="35:36" x14ac:dyDescent="0.3">
      <c r="AI22629" s="2" t="e">
        <f ca="1"/>
        <v>#NAME?</v>
      </c>
      <c r="AJ22629" t="e">
        <f ca="1"/>
        <v>#NAME?</v>
      </c>
    </row>
    <row r="22630" spans="35:36" x14ac:dyDescent="0.3">
      <c r="AI22630" s="2" t="e">
        <f ca="1"/>
        <v>#NAME?</v>
      </c>
      <c r="AJ22630" t="e">
        <f ca="1"/>
        <v>#NAME?</v>
      </c>
    </row>
    <row r="22631" spans="35:36" x14ac:dyDescent="0.3">
      <c r="AI22631" s="2" t="e">
        <f ca="1"/>
        <v>#NAME?</v>
      </c>
      <c r="AJ22631" t="e">
        <f ca="1"/>
        <v>#NAME?</v>
      </c>
    </row>
    <row r="22632" spans="35:36" x14ac:dyDescent="0.3">
      <c r="AI22632" s="2" t="e">
        <f ca="1"/>
        <v>#NAME?</v>
      </c>
      <c r="AJ22632" t="e">
        <f ca="1"/>
        <v>#NAME?</v>
      </c>
    </row>
    <row r="22633" spans="35:36" x14ac:dyDescent="0.3">
      <c r="AI22633" s="2" t="e">
        <f ca="1"/>
        <v>#NAME?</v>
      </c>
      <c r="AJ22633" t="e">
        <f ca="1"/>
        <v>#NAME?</v>
      </c>
    </row>
    <row r="22634" spans="35:36" x14ac:dyDescent="0.3">
      <c r="AI22634" s="2" t="e">
        <f ca="1"/>
        <v>#NAME?</v>
      </c>
      <c r="AJ22634" t="e">
        <f ca="1"/>
        <v>#NAME?</v>
      </c>
    </row>
    <row r="22635" spans="35:36" x14ac:dyDescent="0.3">
      <c r="AI22635" s="2" t="e">
        <f ca="1"/>
        <v>#NAME?</v>
      </c>
      <c r="AJ22635" t="e">
        <f ca="1"/>
        <v>#NAME?</v>
      </c>
    </row>
    <row r="22636" spans="35:36" x14ac:dyDescent="0.3">
      <c r="AI22636" s="2" t="e">
        <f ca="1"/>
        <v>#NAME?</v>
      </c>
      <c r="AJ22636" t="e">
        <f ca="1"/>
        <v>#NAME?</v>
      </c>
    </row>
    <row r="22637" spans="35:36" x14ac:dyDescent="0.3">
      <c r="AI22637" s="2" t="e">
        <f ca="1"/>
        <v>#NAME?</v>
      </c>
      <c r="AJ22637" t="e">
        <f ca="1"/>
        <v>#NAME?</v>
      </c>
    </row>
    <row r="22638" spans="35:36" x14ac:dyDescent="0.3">
      <c r="AI22638" s="2" t="e">
        <f ca="1"/>
        <v>#NAME?</v>
      </c>
      <c r="AJ22638" t="e">
        <f ca="1"/>
        <v>#NAME?</v>
      </c>
    </row>
    <row r="22639" spans="35:36" x14ac:dyDescent="0.3">
      <c r="AI22639" s="2" t="e">
        <f ca="1"/>
        <v>#NAME?</v>
      </c>
      <c r="AJ22639" t="e">
        <f ca="1"/>
        <v>#NAME?</v>
      </c>
    </row>
    <row r="22640" spans="35:36" x14ac:dyDescent="0.3">
      <c r="AI22640" s="2" t="e">
        <f ca="1"/>
        <v>#NAME?</v>
      </c>
      <c r="AJ22640" t="e">
        <f ca="1"/>
        <v>#NAME?</v>
      </c>
    </row>
    <row r="22641" spans="35:36" x14ac:dyDescent="0.3">
      <c r="AI22641" s="2" t="e">
        <f ca="1"/>
        <v>#NAME?</v>
      </c>
      <c r="AJ22641" t="e">
        <f ca="1"/>
        <v>#NAME?</v>
      </c>
    </row>
    <row r="22642" spans="35:36" x14ac:dyDescent="0.3">
      <c r="AI22642" s="2" t="e">
        <f ca="1"/>
        <v>#NAME?</v>
      </c>
      <c r="AJ22642" t="e">
        <f ca="1"/>
        <v>#NAME?</v>
      </c>
    </row>
    <row r="22643" spans="35:36" x14ac:dyDescent="0.3">
      <c r="AI22643" s="2" t="e">
        <f ca="1"/>
        <v>#NAME?</v>
      </c>
      <c r="AJ22643" t="e">
        <f ca="1"/>
        <v>#NAME?</v>
      </c>
    </row>
    <row r="22644" spans="35:36" x14ac:dyDescent="0.3">
      <c r="AI22644" s="2" t="e">
        <f ca="1"/>
        <v>#NAME?</v>
      </c>
      <c r="AJ22644" t="e">
        <f ca="1"/>
        <v>#NAME?</v>
      </c>
    </row>
    <row r="22645" spans="35:36" x14ac:dyDescent="0.3">
      <c r="AI22645" s="2" t="e">
        <f ca="1"/>
        <v>#NAME?</v>
      </c>
      <c r="AJ22645" t="e">
        <f ca="1"/>
        <v>#NAME?</v>
      </c>
    </row>
    <row r="22646" spans="35:36" x14ac:dyDescent="0.3">
      <c r="AI22646" s="2" t="e">
        <f ca="1"/>
        <v>#NAME?</v>
      </c>
      <c r="AJ22646" t="e">
        <f ca="1"/>
        <v>#NAME?</v>
      </c>
    </row>
    <row r="22647" spans="35:36" x14ac:dyDescent="0.3">
      <c r="AI22647" s="2" t="e">
        <f ca="1"/>
        <v>#NAME?</v>
      </c>
      <c r="AJ22647" t="e">
        <f ca="1"/>
        <v>#NAME?</v>
      </c>
    </row>
    <row r="22648" spans="35:36" x14ac:dyDescent="0.3">
      <c r="AI22648" s="2" t="e">
        <f ca="1"/>
        <v>#NAME?</v>
      </c>
      <c r="AJ22648" t="e">
        <f ca="1"/>
        <v>#NAME?</v>
      </c>
    </row>
    <row r="22649" spans="35:36" x14ac:dyDescent="0.3">
      <c r="AI22649" s="2" t="e">
        <f ca="1"/>
        <v>#NAME?</v>
      </c>
      <c r="AJ22649" t="e">
        <f ca="1"/>
        <v>#NAME?</v>
      </c>
    </row>
    <row r="22650" spans="35:36" x14ac:dyDescent="0.3">
      <c r="AI22650" s="2" t="e">
        <f ca="1"/>
        <v>#NAME?</v>
      </c>
      <c r="AJ22650" t="e">
        <f ca="1"/>
        <v>#NAME?</v>
      </c>
    </row>
    <row r="22651" spans="35:36" x14ac:dyDescent="0.3">
      <c r="AI22651" s="2" t="e">
        <f ca="1"/>
        <v>#NAME?</v>
      </c>
      <c r="AJ22651" t="e">
        <f ca="1"/>
        <v>#NAME?</v>
      </c>
    </row>
    <row r="22652" spans="35:36" x14ac:dyDescent="0.3">
      <c r="AI22652" s="2" t="e">
        <f ca="1"/>
        <v>#NAME?</v>
      </c>
      <c r="AJ22652" t="e">
        <f ca="1"/>
        <v>#NAME?</v>
      </c>
    </row>
    <row r="22653" spans="35:36" x14ac:dyDescent="0.3">
      <c r="AI22653" s="2" t="e">
        <f ca="1"/>
        <v>#NAME?</v>
      </c>
      <c r="AJ22653" t="e">
        <f ca="1"/>
        <v>#NAME?</v>
      </c>
    </row>
    <row r="22654" spans="35:36" x14ac:dyDescent="0.3">
      <c r="AI22654" s="2" t="e">
        <f ca="1"/>
        <v>#NAME?</v>
      </c>
      <c r="AJ22654" t="e">
        <f ca="1"/>
        <v>#NAME?</v>
      </c>
    </row>
    <row r="22655" spans="35:36" x14ac:dyDescent="0.3">
      <c r="AI22655" s="2" t="e">
        <f ca="1"/>
        <v>#NAME?</v>
      </c>
      <c r="AJ22655" t="e">
        <f ca="1"/>
        <v>#NAME?</v>
      </c>
    </row>
    <row r="22656" spans="35:36" x14ac:dyDescent="0.3">
      <c r="AI22656" s="2" t="e">
        <f ca="1"/>
        <v>#NAME?</v>
      </c>
      <c r="AJ22656" t="e">
        <f ca="1"/>
        <v>#NAME?</v>
      </c>
    </row>
    <row r="22657" spans="35:36" x14ac:dyDescent="0.3">
      <c r="AI22657" s="2" t="e">
        <f ca="1"/>
        <v>#NAME?</v>
      </c>
      <c r="AJ22657" t="e">
        <f ca="1"/>
        <v>#NAME?</v>
      </c>
    </row>
    <row r="22658" spans="35:36" x14ac:dyDescent="0.3">
      <c r="AI22658" s="2" t="e">
        <f ca="1"/>
        <v>#NAME?</v>
      </c>
      <c r="AJ22658" t="e">
        <f ca="1"/>
        <v>#NAME?</v>
      </c>
    </row>
    <row r="22659" spans="35:36" x14ac:dyDescent="0.3">
      <c r="AI22659" s="2" t="e">
        <f ca="1"/>
        <v>#NAME?</v>
      </c>
      <c r="AJ22659" t="e">
        <f ca="1"/>
        <v>#NAME?</v>
      </c>
    </row>
    <row r="22660" spans="35:36" x14ac:dyDescent="0.3">
      <c r="AI22660" s="2" t="e">
        <f ca="1"/>
        <v>#NAME?</v>
      </c>
      <c r="AJ22660" t="e">
        <f ca="1"/>
        <v>#NAME?</v>
      </c>
    </row>
    <row r="22661" spans="35:36" x14ac:dyDescent="0.3">
      <c r="AI22661" s="2" t="e">
        <f ca="1"/>
        <v>#NAME?</v>
      </c>
      <c r="AJ22661" t="e">
        <f ca="1"/>
        <v>#NAME?</v>
      </c>
    </row>
    <row r="22662" spans="35:36" x14ac:dyDescent="0.3">
      <c r="AI22662" s="2" t="e">
        <f ca="1"/>
        <v>#NAME?</v>
      </c>
      <c r="AJ22662" t="e">
        <f ca="1"/>
        <v>#NAME?</v>
      </c>
    </row>
    <row r="22663" spans="35:36" x14ac:dyDescent="0.3">
      <c r="AI22663" s="2" t="e">
        <f ca="1"/>
        <v>#NAME?</v>
      </c>
      <c r="AJ22663" t="e">
        <f ca="1"/>
        <v>#NAME?</v>
      </c>
    </row>
    <row r="22664" spans="35:36" x14ac:dyDescent="0.3">
      <c r="AI22664" s="2" t="e">
        <f ca="1"/>
        <v>#NAME?</v>
      </c>
      <c r="AJ22664" t="e">
        <f ca="1"/>
        <v>#NAME?</v>
      </c>
    </row>
    <row r="22665" spans="35:36" x14ac:dyDescent="0.3">
      <c r="AI22665" s="2" t="e">
        <f ca="1"/>
        <v>#NAME?</v>
      </c>
      <c r="AJ22665" t="e">
        <f ca="1"/>
        <v>#NAME?</v>
      </c>
    </row>
    <row r="22666" spans="35:36" x14ac:dyDescent="0.3">
      <c r="AI22666" s="2" t="e">
        <f ca="1"/>
        <v>#NAME?</v>
      </c>
      <c r="AJ22666" t="e">
        <f ca="1"/>
        <v>#NAME?</v>
      </c>
    </row>
    <row r="22667" spans="35:36" x14ac:dyDescent="0.3">
      <c r="AI22667" s="2" t="e">
        <f ca="1"/>
        <v>#NAME?</v>
      </c>
      <c r="AJ22667" t="e">
        <f ca="1"/>
        <v>#NAME?</v>
      </c>
    </row>
    <row r="22668" spans="35:36" x14ac:dyDescent="0.3">
      <c r="AI22668" s="2" t="e">
        <f ca="1"/>
        <v>#NAME?</v>
      </c>
      <c r="AJ22668" t="e">
        <f ca="1"/>
        <v>#NAME?</v>
      </c>
    </row>
    <row r="22669" spans="35:36" x14ac:dyDescent="0.3">
      <c r="AI22669" s="2" t="e">
        <f ca="1"/>
        <v>#NAME?</v>
      </c>
      <c r="AJ22669" t="e">
        <f ca="1"/>
        <v>#NAME?</v>
      </c>
    </row>
    <row r="22670" spans="35:36" x14ac:dyDescent="0.3">
      <c r="AI22670" s="2" t="e">
        <f ca="1"/>
        <v>#NAME?</v>
      </c>
      <c r="AJ22670" t="e">
        <f ca="1"/>
        <v>#NAME?</v>
      </c>
    </row>
    <row r="22671" spans="35:36" x14ac:dyDescent="0.3">
      <c r="AI22671" s="2" t="e">
        <f ca="1"/>
        <v>#NAME?</v>
      </c>
      <c r="AJ22671" t="e">
        <f ca="1"/>
        <v>#NAME?</v>
      </c>
    </row>
    <row r="22672" spans="35:36" x14ac:dyDescent="0.3">
      <c r="AI22672" s="2" t="e">
        <f ca="1"/>
        <v>#NAME?</v>
      </c>
      <c r="AJ22672" t="e">
        <f ca="1"/>
        <v>#NAME?</v>
      </c>
    </row>
    <row r="22673" spans="35:36" x14ac:dyDescent="0.3">
      <c r="AI22673" s="2" t="e">
        <f ca="1"/>
        <v>#NAME?</v>
      </c>
      <c r="AJ22673" t="e">
        <f ca="1"/>
        <v>#NAME?</v>
      </c>
    </row>
    <row r="22674" spans="35:36" x14ac:dyDescent="0.3">
      <c r="AI22674" s="2" t="e">
        <f ca="1"/>
        <v>#NAME?</v>
      </c>
      <c r="AJ22674" t="e">
        <f ca="1"/>
        <v>#NAME?</v>
      </c>
    </row>
    <row r="22675" spans="35:36" x14ac:dyDescent="0.3">
      <c r="AI22675" s="2" t="e">
        <f ca="1"/>
        <v>#NAME?</v>
      </c>
      <c r="AJ22675" t="e">
        <f ca="1"/>
        <v>#NAME?</v>
      </c>
    </row>
    <row r="22676" spans="35:36" x14ac:dyDescent="0.3">
      <c r="AI22676" s="2" t="e">
        <f ca="1"/>
        <v>#NAME?</v>
      </c>
      <c r="AJ22676" t="e">
        <f ca="1"/>
        <v>#NAME?</v>
      </c>
    </row>
    <row r="22677" spans="35:36" x14ac:dyDescent="0.3">
      <c r="AI22677" s="2" t="e">
        <f ca="1"/>
        <v>#NAME?</v>
      </c>
      <c r="AJ22677" t="e">
        <f ca="1"/>
        <v>#NAME?</v>
      </c>
    </row>
    <row r="22678" spans="35:36" x14ac:dyDescent="0.3">
      <c r="AI22678" s="2" t="e">
        <f ca="1"/>
        <v>#NAME?</v>
      </c>
      <c r="AJ22678" t="e">
        <f ca="1"/>
        <v>#NAME?</v>
      </c>
    </row>
    <row r="22679" spans="35:36" x14ac:dyDescent="0.3">
      <c r="AI22679" s="2" t="e">
        <f ca="1"/>
        <v>#NAME?</v>
      </c>
      <c r="AJ22679" t="e">
        <f ca="1"/>
        <v>#NAME?</v>
      </c>
    </row>
    <row r="22680" spans="35:36" x14ac:dyDescent="0.3">
      <c r="AI22680" s="2" t="e">
        <f ca="1"/>
        <v>#NAME?</v>
      </c>
      <c r="AJ22680" t="e">
        <f ca="1"/>
        <v>#NAME?</v>
      </c>
    </row>
    <row r="22681" spans="35:36" x14ac:dyDescent="0.3">
      <c r="AI22681" s="2" t="e">
        <f ca="1"/>
        <v>#NAME?</v>
      </c>
      <c r="AJ22681" t="e">
        <f ca="1"/>
        <v>#NAME?</v>
      </c>
    </row>
    <row r="22682" spans="35:36" x14ac:dyDescent="0.3">
      <c r="AI22682" s="2" t="e">
        <f ca="1"/>
        <v>#NAME?</v>
      </c>
      <c r="AJ22682" t="e">
        <f ca="1"/>
        <v>#NAME?</v>
      </c>
    </row>
    <row r="22683" spans="35:36" x14ac:dyDescent="0.3">
      <c r="AI22683" s="2" t="e">
        <f ca="1"/>
        <v>#NAME?</v>
      </c>
      <c r="AJ22683" t="e">
        <f ca="1"/>
        <v>#NAME?</v>
      </c>
    </row>
    <row r="22684" spans="35:36" x14ac:dyDescent="0.3">
      <c r="AI22684" s="2" t="e">
        <f ca="1"/>
        <v>#NAME?</v>
      </c>
      <c r="AJ22684" t="e">
        <f ca="1"/>
        <v>#NAME?</v>
      </c>
    </row>
    <row r="22685" spans="35:36" x14ac:dyDescent="0.3">
      <c r="AI22685" s="2" t="e">
        <f ca="1"/>
        <v>#NAME?</v>
      </c>
      <c r="AJ22685" t="e">
        <f ca="1"/>
        <v>#NAME?</v>
      </c>
    </row>
    <row r="22686" spans="35:36" x14ac:dyDescent="0.3">
      <c r="AI22686" s="2" t="e">
        <f ca="1"/>
        <v>#NAME?</v>
      </c>
      <c r="AJ22686" t="e">
        <f ca="1"/>
        <v>#NAME?</v>
      </c>
    </row>
    <row r="22687" spans="35:36" x14ac:dyDescent="0.3">
      <c r="AI22687" s="2" t="e">
        <f ca="1"/>
        <v>#NAME?</v>
      </c>
      <c r="AJ22687" t="e">
        <f ca="1"/>
        <v>#NAME?</v>
      </c>
    </row>
    <row r="22688" spans="35:36" x14ac:dyDescent="0.3">
      <c r="AI22688" s="2" t="e">
        <f ca="1"/>
        <v>#NAME?</v>
      </c>
      <c r="AJ22688" t="e">
        <f ca="1"/>
        <v>#NAME?</v>
      </c>
    </row>
    <row r="22689" spans="35:36" x14ac:dyDescent="0.3">
      <c r="AI22689" s="2" t="e">
        <f ca="1"/>
        <v>#NAME?</v>
      </c>
      <c r="AJ22689" t="e">
        <f ca="1"/>
        <v>#NAME?</v>
      </c>
    </row>
    <row r="22690" spans="35:36" x14ac:dyDescent="0.3">
      <c r="AI22690" s="2" t="e">
        <f ca="1"/>
        <v>#NAME?</v>
      </c>
      <c r="AJ22690" t="e">
        <f ca="1"/>
        <v>#NAME?</v>
      </c>
    </row>
    <row r="22691" spans="35:36" x14ac:dyDescent="0.3">
      <c r="AI22691" s="2" t="e">
        <f ca="1"/>
        <v>#NAME?</v>
      </c>
      <c r="AJ22691" t="e">
        <f ca="1"/>
        <v>#NAME?</v>
      </c>
    </row>
    <row r="22692" spans="35:36" x14ac:dyDescent="0.3">
      <c r="AI22692" s="2" t="e">
        <f ca="1"/>
        <v>#NAME?</v>
      </c>
      <c r="AJ22692" t="e">
        <f ca="1"/>
        <v>#NAME?</v>
      </c>
    </row>
    <row r="22693" spans="35:36" x14ac:dyDescent="0.3">
      <c r="AI22693" s="2" t="e">
        <f ca="1"/>
        <v>#NAME?</v>
      </c>
      <c r="AJ22693" t="e">
        <f ca="1"/>
        <v>#NAME?</v>
      </c>
    </row>
    <row r="22694" spans="35:36" x14ac:dyDescent="0.3">
      <c r="AI22694" s="2" t="e">
        <f ca="1"/>
        <v>#NAME?</v>
      </c>
      <c r="AJ22694" t="e">
        <f ca="1"/>
        <v>#NAME?</v>
      </c>
    </row>
    <row r="22695" spans="35:36" x14ac:dyDescent="0.3">
      <c r="AI22695" s="2" t="e">
        <f ca="1"/>
        <v>#NAME?</v>
      </c>
      <c r="AJ22695" t="e">
        <f ca="1"/>
        <v>#NAME?</v>
      </c>
    </row>
    <row r="22696" spans="35:36" x14ac:dyDescent="0.3">
      <c r="AI22696" s="2" t="e">
        <f ca="1"/>
        <v>#NAME?</v>
      </c>
      <c r="AJ22696" t="e">
        <f ca="1"/>
        <v>#NAME?</v>
      </c>
    </row>
    <row r="22697" spans="35:36" x14ac:dyDescent="0.3">
      <c r="AI22697" s="2" t="e">
        <f ca="1"/>
        <v>#NAME?</v>
      </c>
      <c r="AJ22697" t="e">
        <f ca="1"/>
        <v>#NAME?</v>
      </c>
    </row>
    <row r="22698" spans="35:36" x14ac:dyDescent="0.3">
      <c r="AI22698" s="2" t="e">
        <f ca="1"/>
        <v>#NAME?</v>
      </c>
      <c r="AJ22698" t="e">
        <f ca="1"/>
        <v>#NAME?</v>
      </c>
    </row>
    <row r="22699" spans="35:36" x14ac:dyDescent="0.3">
      <c r="AI22699" s="2" t="e">
        <f ca="1"/>
        <v>#NAME?</v>
      </c>
      <c r="AJ22699" t="e">
        <f ca="1"/>
        <v>#NAME?</v>
      </c>
    </row>
    <row r="22700" spans="35:36" x14ac:dyDescent="0.3">
      <c r="AI22700" s="2" t="e">
        <f ca="1"/>
        <v>#NAME?</v>
      </c>
      <c r="AJ22700" t="e">
        <f ca="1"/>
        <v>#NAME?</v>
      </c>
    </row>
    <row r="22701" spans="35:36" x14ac:dyDescent="0.3">
      <c r="AI22701" s="2" t="e">
        <f ca="1"/>
        <v>#NAME?</v>
      </c>
      <c r="AJ22701" t="e">
        <f ca="1"/>
        <v>#NAME?</v>
      </c>
    </row>
    <row r="22702" spans="35:36" x14ac:dyDescent="0.3">
      <c r="AI22702" s="2" t="e">
        <f ca="1"/>
        <v>#NAME?</v>
      </c>
      <c r="AJ22702" t="e">
        <f ca="1"/>
        <v>#NAME?</v>
      </c>
    </row>
    <row r="22703" spans="35:36" x14ac:dyDescent="0.3">
      <c r="AI22703" s="2" t="e">
        <f ca="1"/>
        <v>#NAME?</v>
      </c>
      <c r="AJ22703" t="e">
        <f ca="1"/>
        <v>#NAME?</v>
      </c>
    </row>
    <row r="22704" spans="35:36" x14ac:dyDescent="0.3">
      <c r="AI22704" s="2" t="e">
        <f ca="1"/>
        <v>#NAME?</v>
      </c>
      <c r="AJ22704" t="e">
        <f ca="1"/>
        <v>#NAME?</v>
      </c>
    </row>
    <row r="22705" spans="35:36" x14ac:dyDescent="0.3">
      <c r="AI22705" s="2" t="e">
        <f ca="1"/>
        <v>#NAME?</v>
      </c>
      <c r="AJ22705" t="e">
        <f ca="1"/>
        <v>#NAME?</v>
      </c>
    </row>
    <row r="22706" spans="35:36" x14ac:dyDescent="0.3">
      <c r="AI22706" s="2" t="e">
        <f ca="1"/>
        <v>#NAME?</v>
      </c>
      <c r="AJ22706" t="e">
        <f ca="1"/>
        <v>#NAME?</v>
      </c>
    </row>
    <row r="22707" spans="35:36" x14ac:dyDescent="0.3">
      <c r="AI22707" s="2" t="e">
        <f ca="1"/>
        <v>#NAME?</v>
      </c>
      <c r="AJ22707" t="e">
        <f ca="1"/>
        <v>#NAME?</v>
      </c>
    </row>
    <row r="22708" spans="35:36" x14ac:dyDescent="0.3">
      <c r="AI22708" s="2" t="e">
        <f ca="1"/>
        <v>#NAME?</v>
      </c>
      <c r="AJ22708" t="e">
        <f ca="1"/>
        <v>#NAME?</v>
      </c>
    </row>
    <row r="22709" spans="35:36" x14ac:dyDescent="0.3">
      <c r="AI22709" s="2" t="e">
        <f ca="1"/>
        <v>#NAME?</v>
      </c>
      <c r="AJ22709" t="e">
        <f ca="1"/>
        <v>#NAME?</v>
      </c>
    </row>
    <row r="22710" spans="35:36" x14ac:dyDescent="0.3">
      <c r="AI22710" s="2" t="e">
        <f ca="1"/>
        <v>#NAME?</v>
      </c>
      <c r="AJ22710" t="e">
        <f ca="1"/>
        <v>#NAME?</v>
      </c>
    </row>
    <row r="22711" spans="35:36" x14ac:dyDescent="0.3">
      <c r="AI22711" s="2" t="e">
        <f ca="1"/>
        <v>#NAME?</v>
      </c>
      <c r="AJ22711" t="e">
        <f ca="1"/>
        <v>#NAME?</v>
      </c>
    </row>
    <row r="22712" spans="35:36" x14ac:dyDescent="0.3">
      <c r="AI22712" s="2" t="e">
        <f ca="1"/>
        <v>#NAME?</v>
      </c>
      <c r="AJ22712" t="e">
        <f ca="1"/>
        <v>#NAME?</v>
      </c>
    </row>
    <row r="22713" spans="35:36" x14ac:dyDescent="0.3">
      <c r="AI22713" s="2" t="e">
        <f ca="1"/>
        <v>#NAME?</v>
      </c>
      <c r="AJ22713" t="e">
        <f ca="1"/>
        <v>#NAME?</v>
      </c>
    </row>
    <row r="22714" spans="35:36" x14ac:dyDescent="0.3">
      <c r="AI22714" s="2" t="e">
        <f ca="1"/>
        <v>#NAME?</v>
      </c>
      <c r="AJ22714" t="e">
        <f ca="1"/>
        <v>#NAME?</v>
      </c>
    </row>
    <row r="22715" spans="35:36" x14ac:dyDescent="0.3">
      <c r="AI22715" s="2" t="e">
        <f ca="1"/>
        <v>#NAME?</v>
      </c>
      <c r="AJ22715" t="e">
        <f ca="1"/>
        <v>#NAME?</v>
      </c>
    </row>
    <row r="22716" spans="35:36" x14ac:dyDescent="0.3">
      <c r="AI22716" s="2" t="e">
        <f ca="1"/>
        <v>#NAME?</v>
      </c>
      <c r="AJ22716" t="e">
        <f ca="1"/>
        <v>#NAME?</v>
      </c>
    </row>
    <row r="22717" spans="35:36" x14ac:dyDescent="0.3">
      <c r="AI22717" s="2" t="e">
        <f ca="1"/>
        <v>#NAME?</v>
      </c>
      <c r="AJ22717" t="e">
        <f ca="1"/>
        <v>#NAME?</v>
      </c>
    </row>
    <row r="22718" spans="35:36" x14ac:dyDescent="0.3">
      <c r="AI22718" s="2" t="e">
        <f ca="1"/>
        <v>#NAME?</v>
      </c>
      <c r="AJ22718" t="e">
        <f ca="1"/>
        <v>#NAME?</v>
      </c>
    </row>
    <row r="22719" spans="35:36" x14ac:dyDescent="0.3">
      <c r="AI22719" s="2" t="e">
        <f ca="1"/>
        <v>#NAME?</v>
      </c>
      <c r="AJ22719" t="e">
        <f ca="1"/>
        <v>#NAME?</v>
      </c>
    </row>
    <row r="22720" spans="35:36" x14ac:dyDescent="0.3">
      <c r="AI22720" s="2" t="e">
        <f ca="1"/>
        <v>#NAME?</v>
      </c>
      <c r="AJ22720" t="e">
        <f ca="1"/>
        <v>#NAME?</v>
      </c>
    </row>
    <row r="22721" spans="35:36" x14ac:dyDescent="0.3">
      <c r="AI22721" s="2" t="e">
        <f ca="1"/>
        <v>#NAME?</v>
      </c>
      <c r="AJ22721" t="e">
        <f ca="1"/>
        <v>#NAME?</v>
      </c>
    </row>
    <row r="22722" spans="35:36" x14ac:dyDescent="0.3">
      <c r="AI22722" s="2" t="e">
        <f ca="1"/>
        <v>#NAME?</v>
      </c>
      <c r="AJ22722" t="e">
        <f ca="1"/>
        <v>#NAME?</v>
      </c>
    </row>
    <row r="22723" spans="35:36" x14ac:dyDescent="0.3">
      <c r="AI22723" s="2" t="e">
        <f ca="1"/>
        <v>#NAME?</v>
      </c>
      <c r="AJ22723" t="e">
        <f ca="1"/>
        <v>#NAME?</v>
      </c>
    </row>
    <row r="22724" spans="35:36" x14ac:dyDescent="0.3">
      <c r="AI22724" s="2" t="e">
        <f ca="1"/>
        <v>#NAME?</v>
      </c>
      <c r="AJ22724" t="e">
        <f ca="1"/>
        <v>#NAME?</v>
      </c>
    </row>
    <row r="22725" spans="35:36" x14ac:dyDescent="0.3">
      <c r="AI22725" s="2" t="e">
        <f ca="1"/>
        <v>#NAME?</v>
      </c>
      <c r="AJ22725" t="e">
        <f ca="1"/>
        <v>#NAME?</v>
      </c>
    </row>
    <row r="22726" spans="35:36" x14ac:dyDescent="0.3">
      <c r="AI22726" s="2" t="e">
        <f ca="1"/>
        <v>#NAME?</v>
      </c>
      <c r="AJ22726" t="e">
        <f ca="1"/>
        <v>#NAME?</v>
      </c>
    </row>
    <row r="22727" spans="35:36" x14ac:dyDescent="0.3">
      <c r="AI22727" s="2" t="e">
        <f ca="1"/>
        <v>#NAME?</v>
      </c>
      <c r="AJ22727" t="e">
        <f ca="1"/>
        <v>#NAME?</v>
      </c>
    </row>
    <row r="22728" spans="35:36" x14ac:dyDescent="0.3">
      <c r="AI22728" s="2" t="e">
        <f ca="1"/>
        <v>#NAME?</v>
      </c>
      <c r="AJ22728" t="e">
        <f ca="1"/>
        <v>#NAME?</v>
      </c>
    </row>
    <row r="22729" spans="35:36" x14ac:dyDescent="0.3">
      <c r="AI22729" s="2" t="e">
        <f ca="1"/>
        <v>#NAME?</v>
      </c>
      <c r="AJ22729" t="e">
        <f ca="1"/>
        <v>#NAME?</v>
      </c>
    </row>
    <row r="22730" spans="35:36" x14ac:dyDescent="0.3">
      <c r="AI22730" s="2" t="e">
        <f ca="1"/>
        <v>#NAME?</v>
      </c>
      <c r="AJ22730" t="e">
        <f ca="1"/>
        <v>#NAME?</v>
      </c>
    </row>
    <row r="22731" spans="35:36" x14ac:dyDescent="0.3">
      <c r="AI22731" s="2" t="e">
        <f ca="1"/>
        <v>#NAME?</v>
      </c>
      <c r="AJ22731" t="e">
        <f ca="1"/>
        <v>#NAME?</v>
      </c>
    </row>
    <row r="22732" spans="35:36" x14ac:dyDescent="0.3">
      <c r="AI22732" s="2" t="e">
        <f ca="1"/>
        <v>#NAME?</v>
      </c>
      <c r="AJ22732" t="e">
        <f ca="1"/>
        <v>#NAME?</v>
      </c>
    </row>
    <row r="22733" spans="35:36" x14ac:dyDescent="0.3">
      <c r="AI22733" s="2" t="e">
        <f ca="1"/>
        <v>#NAME?</v>
      </c>
      <c r="AJ22733" t="e">
        <f ca="1"/>
        <v>#NAME?</v>
      </c>
    </row>
    <row r="22734" spans="35:36" x14ac:dyDescent="0.3">
      <c r="AI22734" s="2" t="e">
        <f ca="1"/>
        <v>#NAME?</v>
      </c>
      <c r="AJ22734" t="e">
        <f ca="1"/>
        <v>#NAME?</v>
      </c>
    </row>
    <row r="22735" spans="35:36" x14ac:dyDescent="0.3">
      <c r="AI22735" s="2" t="e">
        <f ca="1"/>
        <v>#NAME?</v>
      </c>
      <c r="AJ22735" t="e">
        <f ca="1"/>
        <v>#NAME?</v>
      </c>
    </row>
    <row r="22736" spans="35:36" x14ac:dyDescent="0.3">
      <c r="AI22736" s="2" t="e">
        <f ca="1"/>
        <v>#NAME?</v>
      </c>
      <c r="AJ22736" t="e">
        <f ca="1"/>
        <v>#NAME?</v>
      </c>
    </row>
    <row r="22737" spans="35:36" x14ac:dyDescent="0.3">
      <c r="AI22737" s="2" t="e">
        <f ca="1"/>
        <v>#NAME?</v>
      </c>
      <c r="AJ22737" t="e">
        <f ca="1"/>
        <v>#NAME?</v>
      </c>
    </row>
    <row r="22738" spans="35:36" x14ac:dyDescent="0.3">
      <c r="AI22738" s="2" t="e">
        <f ca="1"/>
        <v>#NAME?</v>
      </c>
      <c r="AJ22738" t="e">
        <f ca="1"/>
        <v>#NAME?</v>
      </c>
    </row>
    <row r="22739" spans="35:36" x14ac:dyDescent="0.3">
      <c r="AI22739" s="2" t="e">
        <f ca="1"/>
        <v>#NAME?</v>
      </c>
      <c r="AJ22739" t="e">
        <f ca="1"/>
        <v>#NAME?</v>
      </c>
    </row>
    <row r="22740" spans="35:36" x14ac:dyDescent="0.3">
      <c r="AI22740" s="2" t="e">
        <f ca="1"/>
        <v>#NAME?</v>
      </c>
      <c r="AJ22740" t="e">
        <f ca="1"/>
        <v>#NAME?</v>
      </c>
    </row>
    <row r="22741" spans="35:36" x14ac:dyDescent="0.3">
      <c r="AI22741" s="2" t="e">
        <f ca="1"/>
        <v>#NAME?</v>
      </c>
      <c r="AJ22741" t="e">
        <f ca="1"/>
        <v>#NAME?</v>
      </c>
    </row>
    <row r="22742" spans="35:36" x14ac:dyDescent="0.3">
      <c r="AI22742" s="2" t="e">
        <f ca="1"/>
        <v>#NAME?</v>
      </c>
      <c r="AJ22742" t="e">
        <f ca="1"/>
        <v>#NAME?</v>
      </c>
    </row>
    <row r="22743" spans="35:36" x14ac:dyDescent="0.3">
      <c r="AI22743" s="2" t="e">
        <f ca="1"/>
        <v>#NAME?</v>
      </c>
      <c r="AJ22743" t="e">
        <f ca="1"/>
        <v>#NAME?</v>
      </c>
    </row>
    <row r="22744" spans="35:36" x14ac:dyDescent="0.3">
      <c r="AI22744" s="2" t="e">
        <f ca="1"/>
        <v>#NAME?</v>
      </c>
      <c r="AJ22744" t="e">
        <f ca="1"/>
        <v>#NAME?</v>
      </c>
    </row>
    <row r="22745" spans="35:36" x14ac:dyDescent="0.3">
      <c r="AI22745" s="2" t="e">
        <f ca="1"/>
        <v>#NAME?</v>
      </c>
      <c r="AJ22745" t="e">
        <f ca="1"/>
        <v>#NAME?</v>
      </c>
    </row>
    <row r="22746" spans="35:36" x14ac:dyDescent="0.3">
      <c r="AI22746" s="2" t="e">
        <f ca="1"/>
        <v>#NAME?</v>
      </c>
      <c r="AJ22746" t="e">
        <f ca="1"/>
        <v>#NAME?</v>
      </c>
    </row>
    <row r="22747" spans="35:36" x14ac:dyDescent="0.3">
      <c r="AI22747" s="2" t="e">
        <f ca="1"/>
        <v>#NAME?</v>
      </c>
      <c r="AJ22747" t="e">
        <f ca="1"/>
        <v>#NAME?</v>
      </c>
    </row>
    <row r="22748" spans="35:36" x14ac:dyDescent="0.3">
      <c r="AI22748" s="2" t="e">
        <f ca="1"/>
        <v>#NAME?</v>
      </c>
      <c r="AJ22748" t="e">
        <f ca="1"/>
        <v>#NAME?</v>
      </c>
    </row>
    <row r="22749" spans="35:36" x14ac:dyDescent="0.3">
      <c r="AI22749" s="2" t="e">
        <f ca="1"/>
        <v>#NAME?</v>
      </c>
      <c r="AJ22749" t="e">
        <f ca="1"/>
        <v>#NAME?</v>
      </c>
    </row>
    <row r="22750" spans="35:36" x14ac:dyDescent="0.3">
      <c r="AI22750" s="2" t="e">
        <f ca="1"/>
        <v>#NAME?</v>
      </c>
      <c r="AJ22750" t="e">
        <f ca="1"/>
        <v>#NAME?</v>
      </c>
    </row>
    <row r="22751" spans="35:36" x14ac:dyDescent="0.3">
      <c r="AI22751" s="2" t="e">
        <f ca="1"/>
        <v>#NAME?</v>
      </c>
      <c r="AJ22751" t="e">
        <f ca="1"/>
        <v>#NAME?</v>
      </c>
    </row>
    <row r="22752" spans="35:36" x14ac:dyDescent="0.3">
      <c r="AI22752" s="2" t="e">
        <f ca="1"/>
        <v>#NAME?</v>
      </c>
      <c r="AJ22752" t="e">
        <f ca="1"/>
        <v>#NAME?</v>
      </c>
    </row>
    <row r="22753" spans="35:36" x14ac:dyDescent="0.3">
      <c r="AI22753" s="2" t="e">
        <f ca="1"/>
        <v>#NAME?</v>
      </c>
      <c r="AJ22753" t="e">
        <f ca="1"/>
        <v>#NAME?</v>
      </c>
    </row>
    <row r="22754" spans="35:36" x14ac:dyDescent="0.3">
      <c r="AI22754" s="2" t="e">
        <f ca="1"/>
        <v>#NAME?</v>
      </c>
      <c r="AJ22754" t="e">
        <f ca="1"/>
        <v>#NAME?</v>
      </c>
    </row>
    <row r="22755" spans="35:36" x14ac:dyDescent="0.3">
      <c r="AI22755" s="2" t="e">
        <f ca="1"/>
        <v>#NAME?</v>
      </c>
      <c r="AJ22755" t="e">
        <f ca="1"/>
        <v>#NAME?</v>
      </c>
    </row>
    <row r="22756" spans="35:36" x14ac:dyDescent="0.3">
      <c r="AI22756" s="2" t="e">
        <f ca="1"/>
        <v>#NAME?</v>
      </c>
      <c r="AJ22756" t="e">
        <f ca="1"/>
        <v>#NAME?</v>
      </c>
    </row>
    <row r="22757" spans="35:36" x14ac:dyDescent="0.3">
      <c r="AI22757" s="2" t="e">
        <f ca="1"/>
        <v>#NAME?</v>
      </c>
      <c r="AJ22757" t="e">
        <f ca="1"/>
        <v>#NAME?</v>
      </c>
    </row>
    <row r="22758" spans="35:36" x14ac:dyDescent="0.3">
      <c r="AI22758" s="2" t="e">
        <f ca="1"/>
        <v>#NAME?</v>
      </c>
      <c r="AJ22758" t="e">
        <f ca="1"/>
        <v>#NAME?</v>
      </c>
    </row>
    <row r="22759" spans="35:36" x14ac:dyDescent="0.3">
      <c r="AI22759" s="2" t="e">
        <f ca="1"/>
        <v>#NAME?</v>
      </c>
      <c r="AJ22759" t="e">
        <f ca="1"/>
        <v>#NAME?</v>
      </c>
    </row>
    <row r="22760" spans="35:36" x14ac:dyDescent="0.3">
      <c r="AI22760" s="2" t="e">
        <f ca="1"/>
        <v>#NAME?</v>
      </c>
      <c r="AJ22760" t="e">
        <f ca="1"/>
        <v>#NAME?</v>
      </c>
    </row>
    <row r="22761" spans="35:36" x14ac:dyDescent="0.3">
      <c r="AI22761" s="2" t="e">
        <f ca="1"/>
        <v>#NAME?</v>
      </c>
      <c r="AJ22761" t="e">
        <f ca="1"/>
        <v>#NAME?</v>
      </c>
    </row>
    <row r="22762" spans="35:36" x14ac:dyDescent="0.3">
      <c r="AI22762" s="2" t="e">
        <f ca="1"/>
        <v>#NAME?</v>
      </c>
      <c r="AJ22762" t="e">
        <f ca="1"/>
        <v>#NAME?</v>
      </c>
    </row>
    <row r="22763" spans="35:36" x14ac:dyDescent="0.3">
      <c r="AI22763" s="2" t="e">
        <f ca="1"/>
        <v>#NAME?</v>
      </c>
      <c r="AJ22763" t="e">
        <f ca="1"/>
        <v>#NAME?</v>
      </c>
    </row>
    <row r="22764" spans="35:36" x14ac:dyDescent="0.3">
      <c r="AI22764" s="2" t="e">
        <f ca="1"/>
        <v>#NAME?</v>
      </c>
      <c r="AJ22764" t="e">
        <f ca="1"/>
        <v>#NAME?</v>
      </c>
    </row>
    <row r="22765" spans="35:36" x14ac:dyDescent="0.3">
      <c r="AI22765" s="2" t="e">
        <f ca="1"/>
        <v>#NAME?</v>
      </c>
      <c r="AJ22765" t="e">
        <f ca="1"/>
        <v>#NAME?</v>
      </c>
    </row>
    <row r="22766" spans="35:36" x14ac:dyDescent="0.3">
      <c r="AI22766" s="2" t="e">
        <f ca="1"/>
        <v>#NAME?</v>
      </c>
      <c r="AJ22766" t="e">
        <f ca="1"/>
        <v>#NAME?</v>
      </c>
    </row>
    <row r="22767" spans="35:36" x14ac:dyDescent="0.3">
      <c r="AI22767" s="2" t="e">
        <f ca="1"/>
        <v>#NAME?</v>
      </c>
      <c r="AJ22767" t="e">
        <f ca="1"/>
        <v>#NAME?</v>
      </c>
    </row>
    <row r="22768" spans="35:36" x14ac:dyDescent="0.3">
      <c r="AI22768" s="2" t="e">
        <f ca="1"/>
        <v>#NAME?</v>
      </c>
      <c r="AJ22768" t="e">
        <f ca="1"/>
        <v>#NAME?</v>
      </c>
    </row>
    <row r="22769" spans="35:36" x14ac:dyDescent="0.3">
      <c r="AI22769" s="2" t="e">
        <f ca="1"/>
        <v>#NAME?</v>
      </c>
      <c r="AJ22769" t="e">
        <f ca="1"/>
        <v>#NAME?</v>
      </c>
    </row>
    <row r="22770" spans="35:36" x14ac:dyDescent="0.3">
      <c r="AI22770" s="2" t="e">
        <f ca="1"/>
        <v>#NAME?</v>
      </c>
      <c r="AJ22770" t="e">
        <f ca="1"/>
        <v>#NAME?</v>
      </c>
    </row>
    <row r="22771" spans="35:36" x14ac:dyDescent="0.3">
      <c r="AI22771" s="2" t="e">
        <f ca="1"/>
        <v>#NAME?</v>
      </c>
      <c r="AJ22771" t="e">
        <f ca="1"/>
        <v>#NAME?</v>
      </c>
    </row>
    <row r="22772" spans="35:36" x14ac:dyDescent="0.3">
      <c r="AI22772" s="2" t="e">
        <f ca="1"/>
        <v>#NAME?</v>
      </c>
      <c r="AJ22772" t="e">
        <f ca="1"/>
        <v>#NAME?</v>
      </c>
    </row>
    <row r="22773" spans="35:36" x14ac:dyDescent="0.3">
      <c r="AI22773" s="2" t="e">
        <f ca="1"/>
        <v>#NAME?</v>
      </c>
      <c r="AJ22773" t="e">
        <f ca="1"/>
        <v>#NAME?</v>
      </c>
    </row>
    <row r="22774" spans="35:36" x14ac:dyDescent="0.3">
      <c r="AI22774" s="2" t="e">
        <f ca="1"/>
        <v>#NAME?</v>
      </c>
      <c r="AJ22774" t="e">
        <f ca="1"/>
        <v>#NAME?</v>
      </c>
    </row>
    <row r="22775" spans="35:36" x14ac:dyDescent="0.3">
      <c r="AI22775" s="2" t="e">
        <f ca="1"/>
        <v>#NAME?</v>
      </c>
      <c r="AJ22775" t="e">
        <f ca="1"/>
        <v>#NAME?</v>
      </c>
    </row>
    <row r="22776" spans="35:36" x14ac:dyDescent="0.3">
      <c r="AI22776" s="2" t="e">
        <f ca="1"/>
        <v>#NAME?</v>
      </c>
      <c r="AJ22776" t="e">
        <f ca="1"/>
        <v>#NAME?</v>
      </c>
    </row>
    <row r="22777" spans="35:36" x14ac:dyDescent="0.3">
      <c r="AI22777" s="2" t="e">
        <f ca="1"/>
        <v>#NAME?</v>
      </c>
      <c r="AJ22777" t="e">
        <f ca="1"/>
        <v>#NAME?</v>
      </c>
    </row>
    <row r="22778" spans="35:36" x14ac:dyDescent="0.3">
      <c r="AI22778" s="2" t="e">
        <f ca="1"/>
        <v>#NAME?</v>
      </c>
      <c r="AJ22778" t="e">
        <f ca="1"/>
        <v>#NAME?</v>
      </c>
    </row>
    <row r="22779" spans="35:36" x14ac:dyDescent="0.3">
      <c r="AI22779" s="2" t="e">
        <f ca="1"/>
        <v>#NAME?</v>
      </c>
      <c r="AJ22779" t="e">
        <f ca="1"/>
        <v>#NAME?</v>
      </c>
    </row>
    <row r="22780" spans="35:36" x14ac:dyDescent="0.3">
      <c r="AI22780" s="2" t="e">
        <f ca="1"/>
        <v>#NAME?</v>
      </c>
      <c r="AJ22780" t="e">
        <f ca="1"/>
        <v>#NAME?</v>
      </c>
    </row>
    <row r="22781" spans="35:36" x14ac:dyDescent="0.3">
      <c r="AI22781" s="2" t="e">
        <f ca="1"/>
        <v>#NAME?</v>
      </c>
      <c r="AJ22781" t="e">
        <f ca="1"/>
        <v>#NAME?</v>
      </c>
    </row>
    <row r="22782" spans="35:36" x14ac:dyDescent="0.3">
      <c r="AI22782" s="2" t="e">
        <f ca="1"/>
        <v>#NAME?</v>
      </c>
      <c r="AJ22782" t="e">
        <f ca="1"/>
        <v>#NAME?</v>
      </c>
    </row>
    <row r="22783" spans="35:36" x14ac:dyDescent="0.3">
      <c r="AI22783" s="2" t="e">
        <f ca="1"/>
        <v>#NAME?</v>
      </c>
      <c r="AJ22783" t="e">
        <f ca="1"/>
        <v>#NAME?</v>
      </c>
    </row>
    <row r="22784" spans="35:36" x14ac:dyDescent="0.3">
      <c r="AI22784" s="2" t="e">
        <f ca="1"/>
        <v>#NAME?</v>
      </c>
      <c r="AJ22784" t="e">
        <f ca="1"/>
        <v>#NAME?</v>
      </c>
    </row>
    <row r="22785" spans="35:36" x14ac:dyDescent="0.3">
      <c r="AI22785" s="2" t="e">
        <f ca="1"/>
        <v>#NAME?</v>
      </c>
      <c r="AJ22785" t="e">
        <f ca="1"/>
        <v>#NAME?</v>
      </c>
    </row>
    <row r="22786" spans="35:36" x14ac:dyDescent="0.3">
      <c r="AI22786" s="2" t="e">
        <f ca="1"/>
        <v>#NAME?</v>
      </c>
      <c r="AJ22786" t="e">
        <f ca="1"/>
        <v>#NAME?</v>
      </c>
    </row>
    <row r="22787" spans="35:36" x14ac:dyDescent="0.3">
      <c r="AI22787" s="2" t="e">
        <f ca="1"/>
        <v>#NAME?</v>
      </c>
      <c r="AJ22787" t="e">
        <f ca="1"/>
        <v>#NAME?</v>
      </c>
    </row>
    <row r="22788" spans="35:36" x14ac:dyDescent="0.3">
      <c r="AI22788" s="2" t="e">
        <f ca="1"/>
        <v>#NAME?</v>
      </c>
      <c r="AJ22788" t="e">
        <f ca="1"/>
        <v>#NAME?</v>
      </c>
    </row>
    <row r="22789" spans="35:36" x14ac:dyDescent="0.3">
      <c r="AI22789" s="2" t="e">
        <f ca="1"/>
        <v>#NAME?</v>
      </c>
      <c r="AJ22789" t="e">
        <f ca="1"/>
        <v>#NAME?</v>
      </c>
    </row>
    <row r="22790" spans="35:36" x14ac:dyDescent="0.3">
      <c r="AI22790" s="2" t="e">
        <f ca="1"/>
        <v>#NAME?</v>
      </c>
      <c r="AJ22790" t="e">
        <f ca="1"/>
        <v>#NAME?</v>
      </c>
    </row>
    <row r="22791" spans="35:36" x14ac:dyDescent="0.3">
      <c r="AI22791" s="2" t="e">
        <f ca="1"/>
        <v>#NAME?</v>
      </c>
      <c r="AJ22791" t="e">
        <f ca="1"/>
        <v>#NAME?</v>
      </c>
    </row>
    <row r="22792" spans="35:36" x14ac:dyDescent="0.3">
      <c r="AI22792" s="2" t="e">
        <f ca="1"/>
        <v>#NAME?</v>
      </c>
      <c r="AJ22792" t="e">
        <f ca="1"/>
        <v>#NAME?</v>
      </c>
    </row>
    <row r="22793" spans="35:36" x14ac:dyDescent="0.3">
      <c r="AI22793" s="2" t="e">
        <f ca="1"/>
        <v>#NAME?</v>
      </c>
      <c r="AJ22793" t="e">
        <f ca="1"/>
        <v>#NAME?</v>
      </c>
    </row>
    <row r="22794" spans="35:36" x14ac:dyDescent="0.3">
      <c r="AI22794" s="2" t="e">
        <f ca="1"/>
        <v>#NAME?</v>
      </c>
      <c r="AJ22794" t="e">
        <f ca="1"/>
        <v>#NAME?</v>
      </c>
    </row>
    <row r="22795" spans="35:36" x14ac:dyDescent="0.3">
      <c r="AI22795" s="2" t="e">
        <f ca="1"/>
        <v>#NAME?</v>
      </c>
      <c r="AJ22795" t="e">
        <f ca="1"/>
        <v>#NAME?</v>
      </c>
    </row>
    <row r="22796" spans="35:36" x14ac:dyDescent="0.3">
      <c r="AI22796" s="2" t="e">
        <f ca="1"/>
        <v>#NAME?</v>
      </c>
      <c r="AJ22796" t="e">
        <f ca="1"/>
        <v>#NAME?</v>
      </c>
    </row>
    <row r="22797" spans="35:36" x14ac:dyDescent="0.3">
      <c r="AI22797" s="2" t="e">
        <f ca="1"/>
        <v>#NAME?</v>
      </c>
      <c r="AJ22797" t="e">
        <f ca="1"/>
        <v>#NAME?</v>
      </c>
    </row>
    <row r="22798" spans="35:36" x14ac:dyDescent="0.3">
      <c r="AI22798" s="2" t="e">
        <f ca="1"/>
        <v>#NAME?</v>
      </c>
      <c r="AJ22798" t="e">
        <f ca="1"/>
        <v>#NAME?</v>
      </c>
    </row>
    <row r="22799" spans="35:36" x14ac:dyDescent="0.3">
      <c r="AI22799" s="2" t="e">
        <f ca="1"/>
        <v>#NAME?</v>
      </c>
      <c r="AJ22799" t="e">
        <f ca="1"/>
        <v>#NAME?</v>
      </c>
    </row>
    <row r="22800" spans="35:36" x14ac:dyDescent="0.3">
      <c r="AI22800" s="2" t="e">
        <f ca="1"/>
        <v>#NAME?</v>
      </c>
      <c r="AJ22800" t="e">
        <f ca="1"/>
        <v>#NAME?</v>
      </c>
    </row>
    <row r="22801" spans="35:36" x14ac:dyDescent="0.3">
      <c r="AI22801" s="2" t="e">
        <f ca="1"/>
        <v>#NAME?</v>
      </c>
      <c r="AJ22801" t="e">
        <f ca="1"/>
        <v>#NAME?</v>
      </c>
    </row>
    <row r="22802" spans="35:36" x14ac:dyDescent="0.3">
      <c r="AI22802" s="2" t="e">
        <f ca="1"/>
        <v>#NAME?</v>
      </c>
      <c r="AJ22802" t="e">
        <f ca="1"/>
        <v>#NAME?</v>
      </c>
    </row>
    <row r="22803" spans="35:36" x14ac:dyDescent="0.3">
      <c r="AI22803" s="2" t="e">
        <f ca="1"/>
        <v>#NAME?</v>
      </c>
      <c r="AJ22803" t="e">
        <f ca="1"/>
        <v>#NAME?</v>
      </c>
    </row>
    <row r="22804" spans="35:36" x14ac:dyDescent="0.3">
      <c r="AI22804" s="2" t="e">
        <f ca="1"/>
        <v>#NAME?</v>
      </c>
      <c r="AJ22804" t="e">
        <f ca="1"/>
        <v>#NAME?</v>
      </c>
    </row>
    <row r="22805" spans="35:36" x14ac:dyDescent="0.3">
      <c r="AI22805" s="2" t="e">
        <f ca="1"/>
        <v>#NAME?</v>
      </c>
      <c r="AJ22805" t="e">
        <f ca="1"/>
        <v>#NAME?</v>
      </c>
    </row>
    <row r="22806" spans="35:36" x14ac:dyDescent="0.3">
      <c r="AI22806" s="2" t="e">
        <f ca="1"/>
        <v>#NAME?</v>
      </c>
      <c r="AJ22806" t="e">
        <f ca="1"/>
        <v>#NAME?</v>
      </c>
    </row>
    <row r="22807" spans="35:36" x14ac:dyDescent="0.3">
      <c r="AI22807" s="2" t="e">
        <f ca="1"/>
        <v>#NAME?</v>
      </c>
      <c r="AJ22807" t="e">
        <f ca="1"/>
        <v>#NAME?</v>
      </c>
    </row>
    <row r="22808" spans="35:36" x14ac:dyDescent="0.3">
      <c r="AI22808" s="2" t="e">
        <f ca="1"/>
        <v>#NAME?</v>
      </c>
      <c r="AJ22808" t="e">
        <f ca="1"/>
        <v>#NAME?</v>
      </c>
    </row>
    <row r="22809" spans="35:36" x14ac:dyDescent="0.3">
      <c r="AI22809" s="2" t="e">
        <f ca="1"/>
        <v>#NAME?</v>
      </c>
      <c r="AJ22809" t="e">
        <f ca="1"/>
        <v>#NAME?</v>
      </c>
    </row>
    <row r="22810" spans="35:36" x14ac:dyDescent="0.3">
      <c r="AI22810" s="2" t="e">
        <f ca="1"/>
        <v>#NAME?</v>
      </c>
      <c r="AJ22810" t="e">
        <f ca="1"/>
        <v>#NAME?</v>
      </c>
    </row>
    <row r="22811" spans="35:36" x14ac:dyDescent="0.3">
      <c r="AI22811" s="2" t="e">
        <f ca="1"/>
        <v>#NAME?</v>
      </c>
      <c r="AJ22811" t="e">
        <f ca="1"/>
        <v>#NAME?</v>
      </c>
    </row>
    <row r="22812" spans="35:36" x14ac:dyDescent="0.3">
      <c r="AI22812" s="2" t="e">
        <f ca="1"/>
        <v>#NAME?</v>
      </c>
      <c r="AJ22812" t="e">
        <f ca="1"/>
        <v>#NAME?</v>
      </c>
    </row>
    <row r="22813" spans="35:36" x14ac:dyDescent="0.3">
      <c r="AI22813" s="2" t="e">
        <f ca="1"/>
        <v>#NAME?</v>
      </c>
      <c r="AJ22813" t="e">
        <f ca="1"/>
        <v>#NAME?</v>
      </c>
    </row>
    <row r="22814" spans="35:36" x14ac:dyDescent="0.3">
      <c r="AI22814" s="2" t="e">
        <f ca="1"/>
        <v>#NAME?</v>
      </c>
      <c r="AJ22814" t="e">
        <f ca="1"/>
        <v>#NAME?</v>
      </c>
    </row>
    <row r="22815" spans="35:36" x14ac:dyDescent="0.3">
      <c r="AI22815" s="2" t="e">
        <f ca="1"/>
        <v>#NAME?</v>
      </c>
      <c r="AJ22815" t="e">
        <f ca="1"/>
        <v>#NAME?</v>
      </c>
    </row>
    <row r="22816" spans="35:36" x14ac:dyDescent="0.3">
      <c r="AI22816" s="2" t="e">
        <f ca="1"/>
        <v>#NAME?</v>
      </c>
      <c r="AJ22816" t="e">
        <f ca="1"/>
        <v>#NAME?</v>
      </c>
    </row>
    <row r="22817" spans="35:36" x14ac:dyDescent="0.3">
      <c r="AI22817" s="2" t="e">
        <f ca="1"/>
        <v>#NAME?</v>
      </c>
      <c r="AJ22817" t="e">
        <f ca="1"/>
        <v>#NAME?</v>
      </c>
    </row>
    <row r="22818" spans="35:36" x14ac:dyDescent="0.3">
      <c r="AI22818" s="2" t="e">
        <f ca="1"/>
        <v>#NAME?</v>
      </c>
      <c r="AJ22818" t="e">
        <f ca="1"/>
        <v>#NAME?</v>
      </c>
    </row>
    <row r="22819" spans="35:36" x14ac:dyDescent="0.3">
      <c r="AI22819" s="2" t="e">
        <f ca="1"/>
        <v>#NAME?</v>
      </c>
      <c r="AJ22819" t="e">
        <f ca="1"/>
        <v>#NAME?</v>
      </c>
    </row>
    <row r="22820" spans="35:36" x14ac:dyDescent="0.3">
      <c r="AI22820" s="2" t="e">
        <f ca="1"/>
        <v>#NAME?</v>
      </c>
      <c r="AJ22820" t="e">
        <f ca="1"/>
        <v>#NAME?</v>
      </c>
    </row>
    <row r="22821" spans="35:36" x14ac:dyDescent="0.3">
      <c r="AI22821" s="2" t="e">
        <f ca="1"/>
        <v>#NAME?</v>
      </c>
      <c r="AJ22821" t="e">
        <f ca="1"/>
        <v>#NAME?</v>
      </c>
    </row>
    <row r="22822" spans="35:36" x14ac:dyDescent="0.3">
      <c r="AI22822" s="2" t="e">
        <f ca="1"/>
        <v>#NAME?</v>
      </c>
      <c r="AJ22822" t="e">
        <f ca="1"/>
        <v>#NAME?</v>
      </c>
    </row>
    <row r="22823" spans="35:36" x14ac:dyDescent="0.3">
      <c r="AI22823" s="2" t="e">
        <f ca="1"/>
        <v>#NAME?</v>
      </c>
      <c r="AJ22823" t="e">
        <f ca="1"/>
        <v>#NAME?</v>
      </c>
    </row>
    <row r="22824" spans="35:36" x14ac:dyDescent="0.3">
      <c r="AI22824" s="2" t="e">
        <f ca="1"/>
        <v>#NAME?</v>
      </c>
      <c r="AJ22824" t="e">
        <f ca="1"/>
        <v>#NAME?</v>
      </c>
    </row>
    <row r="22825" spans="35:36" x14ac:dyDescent="0.3">
      <c r="AI22825" s="2" t="e">
        <f ca="1"/>
        <v>#NAME?</v>
      </c>
      <c r="AJ22825" t="e">
        <f ca="1"/>
        <v>#NAME?</v>
      </c>
    </row>
    <row r="22826" spans="35:36" x14ac:dyDescent="0.3">
      <c r="AI22826" s="2" t="e">
        <f ca="1"/>
        <v>#NAME?</v>
      </c>
      <c r="AJ22826" t="e">
        <f ca="1"/>
        <v>#NAME?</v>
      </c>
    </row>
    <row r="22827" spans="35:36" x14ac:dyDescent="0.3">
      <c r="AI22827" s="2" t="e">
        <f ca="1"/>
        <v>#NAME?</v>
      </c>
      <c r="AJ22827" t="e">
        <f ca="1"/>
        <v>#NAME?</v>
      </c>
    </row>
    <row r="22828" spans="35:36" x14ac:dyDescent="0.3">
      <c r="AI22828" s="2" t="e">
        <f ca="1"/>
        <v>#NAME?</v>
      </c>
      <c r="AJ22828" t="e">
        <f ca="1"/>
        <v>#NAME?</v>
      </c>
    </row>
    <row r="22829" spans="35:36" x14ac:dyDescent="0.3">
      <c r="AI22829" s="2" t="e">
        <f ca="1"/>
        <v>#NAME?</v>
      </c>
      <c r="AJ22829" t="e">
        <f ca="1"/>
        <v>#NAME?</v>
      </c>
    </row>
    <row r="22830" spans="35:36" x14ac:dyDescent="0.3">
      <c r="AI22830" s="2" t="e">
        <f ca="1"/>
        <v>#NAME?</v>
      </c>
      <c r="AJ22830" t="e">
        <f ca="1"/>
        <v>#NAME?</v>
      </c>
    </row>
    <row r="22831" spans="35:36" x14ac:dyDescent="0.3">
      <c r="AI22831" s="2" t="e">
        <f ca="1"/>
        <v>#NAME?</v>
      </c>
      <c r="AJ22831" t="e">
        <f ca="1"/>
        <v>#NAME?</v>
      </c>
    </row>
    <row r="22832" spans="35:36" x14ac:dyDescent="0.3">
      <c r="AI22832" s="2" t="e">
        <f ca="1"/>
        <v>#NAME?</v>
      </c>
      <c r="AJ22832" t="e">
        <f ca="1"/>
        <v>#NAME?</v>
      </c>
    </row>
    <row r="22833" spans="35:36" x14ac:dyDescent="0.3">
      <c r="AI22833" s="2" t="e">
        <f ca="1"/>
        <v>#NAME?</v>
      </c>
      <c r="AJ22833" t="e">
        <f ca="1"/>
        <v>#NAME?</v>
      </c>
    </row>
    <row r="22834" spans="35:36" x14ac:dyDescent="0.3">
      <c r="AI22834" s="2" t="e">
        <f ca="1"/>
        <v>#NAME?</v>
      </c>
      <c r="AJ22834" t="e">
        <f ca="1"/>
        <v>#NAME?</v>
      </c>
    </row>
    <row r="22835" spans="35:36" x14ac:dyDescent="0.3">
      <c r="AI22835" s="2" t="e">
        <f ca="1"/>
        <v>#NAME?</v>
      </c>
      <c r="AJ22835" t="e">
        <f ca="1"/>
        <v>#NAME?</v>
      </c>
    </row>
    <row r="22836" spans="35:36" x14ac:dyDescent="0.3">
      <c r="AI22836" s="2" t="e">
        <f ca="1"/>
        <v>#NAME?</v>
      </c>
      <c r="AJ22836" t="e">
        <f ca="1"/>
        <v>#NAME?</v>
      </c>
    </row>
    <row r="22837" spans="35:36" x14ac:dyDescent="0.3">
      <c r="AI22837" s="2" t="e">
        <f ca="1"/>
        <v>#NAME?</v>
      </c>
      <c r="AJ22837" t="e">
        <f ca="1"/>
        <v>#NAME?</v>
      </c>
    </row>
    <row r="22838" spans="35:36" x14ac:dyDescent="0.3">
      <c r="AI22838" s="2" t="e">
        <f ca="1"/>
        <v>#NAME?</v>
      </c>
      <c r="AJ22838" t="e">
        <f ca="1"/>
        <v>#NAME?</v>
      </c>
    </row>
    <row r="22839" spans="35:36" x14ac:dyDescent="0.3">
      <c r="AI22839" s="2" t="e">
        <f ca="1"/>
        <v>#NAME?</v>
      </c>
      <c r="AJ22839" t="e">
        <f ca="1"/>
        <v>#NAME?</v>
      </c>
    </row>
    <row r="22840" spans="35:36" x14ac:dyDescent="0.3">
      <c r="AI22840" s="2" t="e">
        <f ca="1"/>
        <v>#NAME?</v>
      </c>
      <c r="AJ22840" t="e">
        <f ca="1"/>
        <v>#NAME?</v>
      </c>
    </row>
    <row r="22841" spans="35:36" x14ac:dyDescent="0.3">
      <c r="AI22841" s="2" t="e">
        <f ca="1"/>
        <v>#NAME?</v>
      </c>
      <c r="AJ22841" t="e">
        <f ca="1"/>
        <v>#NAME?</v>
      </c>
    </row>
    <row r="22842" spans="35:36" x14ac:dyDescent="0.3">
      <c r="AI22842" s="2" t="e">
        <f ca="1"/>
        <v>#NAME?</v>
      </c>
      <c r="AJ22842" t="e">
        <f ca="1"/>
        <v>#NAME?</v>
      </c>
    </row>
    <row r="22843" spans="35:36" x14ac:dyDescent="0.3">
      <c r="AI22843" s="2" t="e">
        <f ca="1"/>
        <v>#NAME?</v>
      </c>
      <c r="AJ22843" t="e">
        <f ca="1"/>
        <v>#NAME?</v>
      </c>
    </row>
    <row r="22844" spans="35:36" x14ac:dyDescent="0.3">
      <c r="AI22844" s="2" t="e">
        <f ca="1"/>
        <v>#NAME?</v>
      </c>
      <c r="AJ22844" t="e">
        <f ca="1"/>
        <v>#NAME?</v>
      </c>
    </row>
    <row r="22845" spans="35:36" x14ac:dyDescent="0.3">
      <c r="AI22845" s="2" t="e">
        <f ca="1"/>
        <v>#NAME?</v>
      </c>
      <c r="AJ22845" t="e">
        <f ca="1"/>
        <v>#NAME?</v>
      </c>
    </row>
    <row r="22846" spans="35:36" x14ac:dyDescent="0.3">
      <c r="AI22846" s="2" t="e">
        <f ca="1"/>
        <v>#NAME?</v>
      </c>
      <c r="AJ22846" t="e">
        <f ca="1"/>
        <v>#NAME?</v>
      </c>
    </row>
    <row r="22847" spans="35:36" x14ac:dyDescent="0.3">
      <c r="AI22847" s="2" t="e">
        <f ca="1"/>
        <v>#NAME?</v>
      </c>
      <c r="AJ22847" t="e">
        <f ca="1"/>
        <v>#NAME?</v>
      </c>
    </row>
    <row r="22848" spans="35:36" x14ac:dyDescent="0.3">
      <c r="AI22848" s="2" t="e">
        <f ca="1"/>
        <v>#NAME?</v>
      </c>
      <c r="AJ22848" t="e">
        <f ca="1"/>
        <v>#NAME?</v>
      </c>
    </row>
    <row r="22849" spans="35:36" x14ac:dyDescent="0.3">
      <c r="AI22849" s="2" t="e">
        <f ca="1"/>
        <v>#NAME?</v>
      </c>
      <c r="AJ22849" t="e">
        <f ca="1"/>
        <v>#NAME?</v>
      </c>
    </row>
    <row r="22850" spans="35:36" x14ac:dyDescent="0.3">
      <c r="AI22850" s="2" t="e">
        <f ca="1"/>
        <v>#NAME?</v>
      </c>
      <c r="AJ22850" t="e">
        <f ca="1"/>
        <v>#NAME?</v>
      </c>
    </row>
    <row r="22851" spans="35:36" x14ac:dyDescent="0.3">
      <c r="AI22851" s="2" t="e">
        <f ca="1"/>
        <v>#NAME?</v>
      </c>
      <c r="AJ22851" t="e">
        <f ca="1"/>
        <v>#NAME?</v>
      </c>
    </row>
    <row r="22852" spans="35:36" x14ac:dyDescent="0.3">
      <c r="AI22852" s="2" t="e">
        <f ca="1"/>
        <v>#NAME?</v>
      </c>
      <c r="AJ22852" t="e">
        <f ca="1"/>
        <v>#NAME?</v>
      </c>
    </row>
    <row r="22853" spans="35:36" x14ac:dyDescent="0.3">
      <c r="AI22853" s="2" t="e">
        <f ca="1"/>
        <v>#NAME?</v>
      </c>
      <c r="AJ22853" t="e">
        <f ca="1"/>
        <v>#NAME?</v>
      </c>
    </row>
    <row r="22854" spans="35:36" x14ac:dyDescent="0.3">
      <c r="AI22854" s="2" t="e">
        <f ca="1"/>
        <v>#NAME?</v>
      </c>
      <c r="AJ22854" t="e">
        <f ca="1"/>
        <v>#NAME?</v>
      </c>
    </row>
    <row r="22855" spans="35:36" x14ac:dyDescent="0.3">
      <c r="AI22855" s="2" t="e">
        <f ca="1"/>
        <v>#NAME?</v>
      </c>
      <c r="AJ22855" t="e">
        <f ca="1"/>
        <v>#NAME?</v>
      </c>
    </row>
    <row r="22856" spans="35:36" x14ac:dyDescent="0.3">
      <c r="AI22856" s="2" t="e">
        <f ca="1"/>
        <v>#NAME?</v>
      </c>
      <c r="AJ22856" t="e">
        <f ca="1"/>
        <v>#NAME?</v>
      </c>
    </row>
    <row r="22857" spans="35:36" x14ac:dyDescent="0.3">
      <c r="AI22857" s="2" t="e">
        <f ca="1"/>
        <v>#NAME?</v>
      </c>
      <c r="AJ22857" t="e">
        <f ca="1"/>
        <v>#NAME?</v>
      </c>
    </row>
    <row r="22858" spans="35:36" x14ac:dyDescent="0.3">
      <c r="AI22858" s="2" t="e">
        <f ca="1"/>
        <v>#NAME?</v>
      </c>
      <c r="AJ22858" t="e">
        <f ca="1"/>
        <v>#NAME?</v>
      </c>
    </row>
    <row r="22859" spans="35:36" x14ac:dyDescent="0.3">
      <c r="AI22859" s="2" t="e">
        <f ca="1"/>
        <v>#NAME?</v>
      </c>
      <c r="AJ22859" t="e">
        <f ca="1"/>
        <v>#NAME?</v>
      </c>
    </row>
    <row r="22860" spans="35:36" x14ac:dyDescent="0.3">
      <c r="AI22860" s="2" t="e">
        <f ca="1"/>
        <v>#NAME?</v>
      </c>
      <c r="AJ22860" t="e">
        <f ca="1"/>
        <v>#NAME?</v>
      </c>
    </row>
    <row r="22861" spans="35:36" x14ac:dyDescent="0.3">
      <c r="AI22861" s="2" t="e">
        <f ca="1"/>
        <v>#NAME?</v>
      </c>
      <c r="AJ22861" t="e">
        <f ca="1"/>
        <v>#NAME?</v>
      </c>
    </row>
    <row r="22862" spans="35:36" x14ac:dyDescent="0.3">
      <c r="AI22862" s="2" t="e">
        <f ca="1"/>
        <v>#NAME?</v>
      </c>
      <c r="AJ22862" t="e">
        <f ca="1"/>
        <v>#NAME?</v>
      </c>
    </row>
    <row r="22863" spans="35:36" x14ac:dyDescent="0.3">
      <c r="AI22863" s="2" t="e">
        <f ca="1"/>
        <v>#NAME?</v>
      </c>
      <c r="AJ22863" t="e">
        <f ca="1"/>
        <v>#NAME?</v>
      </c>
    </row>
    <row r="22864" spans="35:36" x14ac:dyDescent="0.3">
      <c r="AI22864" s="2" t="e">
        <f ca="1"/>
        <v>#NAME?</v>
      </c>
      <c r="AJ22864" t="e">
        <f ca="1"/>
        <v>#NAME?</v>
      </c>
    </row>
    <row r="22865" spans="35:36" x14ac:dyDescent="0.3">
      <c r="AI22865" s="2" t="e">
        <f ca="1"/>
        <v>#NAME?</v>
      </c>
      <c r="AJ22865" t="e">
        <f ca="1"/>
        <v>#NAME?</v>
      </c>
    </row>
    <row r="22866" spans="35:36" x14ac:dyDescent="0.3">
      <c r="AI22866" s="2" t="e">
        <f ca="1"/>
        <v>#NAME?</v>
      </c>
      <c r="AJ22866" t="e">
        <f ca="1"/>
        <v>#NAME?</v>
      </c>
    </row>
    <row r="22867" spans="35:36" x14ac:dyDescent="0.3">
      <c r="AI22867" s="2" t="e">
        <f ca="1"/>
        <v>#NAME?</v>
      </c>
      <c r="AJ22867" t="e">
        <f ca="1"/>
        <v>#NAME?</v>
      </c>
    </row>
    <row r="22868" spans="35:36" x14ac:dyDescent="0.3">
      <c r="AI22868" s="2" t="e">
        <f ca="1"/>
        <v>#NAME?</v>
      </c>
      <c r="AJ22868" t="e">
        <f ca="1"/>
        <v>#NAME?</v>
      </c>
    </row>
    <row r="22869" spans="35:36" x14ac:dyDescent="0.3">
      <c r="AI22869" s="2" t="e">
        <f ca="1"/>
        <v>#NAME?</v>
      </c>
      <c r="AJ22869" t="e">
        <f ca="1"/>
        <v>#NAME?</v>
      </c>
    </row>
    <row r="22870" spans="35:36" x14ac:dyDescent="0.3">
      <c r="AI22870" s="2" t="e">
        <f ca="1"/>
        <v>#NAME?</v>
      </c>
      <c r="AJ22870" t="e">
        <f ca="1"/>
        <v>#NAME?</v>
      </c>
    </row>
    <row r="22871" spans="35:36" x14ac:dyDescent="0.3">
      <c r="AI22871" s="2" t="e">
        <f ca="1"/>
        <v>#NAME?</v>
      </c>
      <c r="AJ22871" t="e">
        <f ca="1"/>
        <v>#NAME?</v>
      </c>
    </row>
    <row r="22872" spans="35:36" x14ac:dyDescent="0.3">
      <c r="AI22872" s="2" t="e">
        <f ca="1"/>
        <v>#NAME?</v>
      </c>
      <c r="AJ22872" t="e">
        <f ca="1"/>
        <v>#NAME?</v>
      </c>
    </row>
    <row r="22873" spans="35:36" x14ac:dyDescent="0.3">
      <c r="AI22873" s="2" t="e">
        <f ca="1"/>
        <v>#NAME?</v>
      </c>
      <c r="AJ22873" t="e">
        <f ca="1"/>
        <v>#NAME?</v>
      </c>
    </row>
    <row r="22874" spans="35:36" x14ac:dyDescent="0.3">
      <c r="AI22874" s="2" t="e">
        <f ca="1"/>
        <v>#NAME?</v>
      </c>
      <c r="AJ22874" t="e">
        <f ca="1"/>
        <v>#NAME?</v>
      </c>
    </row>
    <row r="22875" spans="35:36" x14ac:dyDescent="0.3">
      <c r="AI22875" s="2" t="e">
        <f ca="1"/>
        <v>#NAME?</v>
      </c>
      <c r="AJ22875" t="e">
        <f ca="1"/>
        <v>#NAME?</v>
      </c>
    </row>
    <row r="22876" spans="35:36" x14ac:dyDescent="0.3">
      <c r="AI22876" s="2" t="e">
        <f ca="1"/>
        <v>#NAME?</v>
      </c>
      <c r="AJ22876" t="e">
        <f ca="1"/>
        <v>#NAME?</v>
      </c>
    </row>
    <row r="22877" spans="35:36" x14ac:dyDescent="0.3">
      <c r="AI22877" s="2" t="e">
        <f ca="1"/>
        <v>#NAME?</v>
      </c>
      <c r="AJ22877" t="e">
        <f ca="1"/>
        <v>#NAME?</v>
      </c>
    </row>
    <row r="22878" spans="35:36" x14ac:dyDescent="0.3">
      <c r="AI22878" s="2" t="e">
        <f ca="1"/>
        <v>#NAME?</v>
      </c>
      <c r="AJ22878" t="e">
        <f ca="1"/>
        <v>#NAME?</v>
      </c>
    </row>
    <row r="22879" spans="35:36" x14ac:dyDescent="0.3">
      <c r="AI22879" s="2" t="e">
        <f ca="1"/>
        <v>#NAME?</v>
      </c>
      <c r="AJ22879" t="e">
        <f ca="1"/>
        <v>#NAME?</v>
      </c>
    </row>
    <row r="22880" spans="35:36" x14ac:dyDescent="0.3">
      <c r="AI22880" s="2" t="e">
        <f ca="1"/>
        <v>#NAME?</v>
      </c>
      <c r="AJ22880" t="e">
        <f ca="1"/>
        <v>#NAME?</v>
      </c>
    </row>
    <row r="22881" spans="35:36" x14ac:dyDescent="0.3">
      <c r="AI22881" s="2" t="e">
        <f ca="1"/>
        <v>#NAME?</v>
      </c>
      <c r="AJ22881" t="e">
        <f ca="1"/>
        <v>#NAME?</v>
      </c>
    </row>
    <row r="22882" spans="35:36" x14ac:dyDescent="0.3">
      <c r="AI22882" s="2" t="e">
        <f ca="1"/>
        <v>#NAME?</v>
      </c>
      <c r="AJ22882" t="e">
        <f ca="1"/>
        <v>#NAME?</v>
      </c>
    </row>
    <row r="22883" spans="35:36" x14ac:dyDescent="0.3">
      <c r="AI22883" s="2" t="e">
        <f ca="1"/>
        <v>#NAME?</v>
      </c>
      <c r="AJ22883" t="e">
        <f ca="1"/>
        <v>#NAME?</v>
      </c>
    </row>
    <row r="22884" spans="35:36" x14ac:dyDescent="0.3">
      <c r="AI22884" s="2" t="e">
        <f ca="1"/>
        <v>#NAME?</v>
      </c>
      <c r="AJ22884" t="e">
        <f ca="1"/>
        <v>#NAME?</v>
      </c>
    </row>
    <row r="22885" spans="35:36" x14ac:dyDescent="0.3">
      <c r="AI22885" s="2" t="e">
        <f ca="1"/>
        <v>#NAME?</v>
      </c>
      <c r="AJ22885" t="e">
        <f ca="1"/>
        <v>#NAME?</v>
      </c>
    </row>
    <row r="22886" spans="35:36" x14ac:dyDescent="0.3">
      <c r="AI22886" s="2" t="e">
        <f ca="1"/>
        <v>#NAME?</v>
      </c>
      <c r="AJ22886" t="e">
        <f ca="1"/>
        <v>#NAME?</v>
      </c>
    </row>
    <row r="22887" spans="35:36" x14ac:dyDescent="0.3">
      <c r="AI22887" s="2" t="e">
        <f ca="1"/>
        <v>#NAME?</v>
      </c>
      <c r="AJ22887" t="e">
        <f ca="1"/>
        <v>#NAME?</v>
      </c>
    </row>
    <row r="22888" spans="35:36" x14ac:dyDescent="0.3">
      <c r="AI22888" s="2" t="e">
        <f ca="1"/>
        <v>#NAME?</v>
      </c>
      <c r="AJ22888" t="e">
        <f ca="1"/>
        <v>#NAME?</v>
      </c>
    </row>
    <row r="22889" spans="35:36" x14ac:dyDescent="0.3">
      <c r="AI22889" s="2" t="e">
        <f ca="1"/>
        <v>#NAME?</v>
      </c>
      <c r="AJ22889" t="e">
        <f ca="1"/>
        <v>#NAME?</v>
      </c>
    </row>
    <row r="22890" spans="35:36" x14ac:dyDescent="0.3">
      <c r="AI22890" s="2" t="e">
        <f ca="1"/>
        <v>#NAME?</v>
      </c>
      <c r="AJ22890" t="e">
        <f ca="1"/>
        <v>#NAME?</v>
      </c>
    </row>
    <row r="22891" spans="35:36" x14ac:dyDescent="0.3">
      <c r="AI22891" s="2" t="e">
        <f ca="1"/>
        <v>#NAME?</v>
      </c>
      <c r="AJ22891" t="e">
        <f ca="1"/>
        <v>#NAME?</v>
      </c>
    </row>
    <row r="22892" spans="35:36" x14ac:dyDescent="0.3">
      <c r="AI22892" s="2" t="e">
        <f ca="1"/>
        <v>#NAME?</v>
      </c>
      <c r="AJ22892" t="e">
        <f ca="1"/>
        <v>#NAME?</v>
      </c>
    </row>
    <row r="22893" spans="35:36" x14ac:dyDescent="0.3">
      <c r="AI22893" s="2" t="e">
        <f ca="1"/>
        <v>#NAME?</v>
      </c>
      <c r="AJ22893" t="e">
        <f ca="1"/>
        <v>#NAME?</v>
      </c>
    </row>
    <row r="22894" spans="35:36" x14ac:dyDescent="0.3">
      <c r="AI22894" s="2" t="e">
        <f ca="1"/>
        <v>#NAME?</v>
      </c>
      <c r="AJ22894" t="e">
        <f ca="1"/>
        <v>#NAME?</v>
      </c>
    </row>
    <row r="22895" spans="35:36" x14ac:dyDescent="0.3">
      <c r="AI22895" s="2" t="e">
        <f ca="1"/>
        <v>#NAME?</v>
      </c>
      <c r="AJ22895" t="e">
        <f ca="1"/>
        <v>#NAME?</v>
      </c>
    </row>
    <row r="22896" spans="35:36" x14ac:dyDescent="0.3">
      <c r="AI22896" s="2" t="e">
        <f ca="1"/>
        <v>#NAME?</v>
      </c>
      <c r="AJ22896" t="e">
        <f ca="1"/>
        <v>#NAME?</v>
      </c>
    </row>
    <row r="22897" spans="35:36" x14ac:dyDescent="0.3">
      <c r="AI22897" s="2" t="e">
        <f ca="1"/>
        <v>#NAME?</v>
      </c>
      <c r="AJ22897" t="e">
        <f ca="1"/>
        <v>#NAME?</v>
      </c>
    </row>
    <row r="22898" spans="35:36" x14ac:dyDescent="0.3">
      <c r="AI22898" s="2" t="e">
        <f ca="1"/>
        <v>#NAME?</v>
      </c>
      <c r="AJ22898" t="e">
        <f ca="1"/>
        <v>#NAME?</v>
      </c>
    </row>
    <row r="22899" spans="35:36" x14ac:dyDescent="0.3">
      <c r="AI22899" s="2" t="e">
        <f ca="1"/>
        <v>#NAME?</v>
      </c>
      <c r="AJ22899" t="e">
        <f ca="1"/>
        <v>#NAME?</v>
      </c>
    </row>
    <row r="22900" spans="35:36" x14ac:dyDescent="0.3">
      <c r="AI22900" s="2" t="e">
        <f ca="1"/>
        <v>#NAME?</v>
      </c>
      <c r="AJ22900" t="e">
        <f ca="1"/>
        <v>#NAME?</v>
      </c>
    </row>
    <row r="22901" spans="35:36" x14ac:dyDescent="0.3">
      <c r="AI22901" s="2" t="e">
        <f ca="1"/>
        <v>#NAME?</v>
      </c>
      <c r="AJ22901" t="e">
        <f ca="1"/>
        <v>#NAME?</v>
      </c>
    </row>
    <row r="22902" spans="35:36" x14ac:dyDescent="0.3">
      <c r="AI22902" s="2" t="e">
        <f ca="1"/>
        <v>#NAME?</v>
      </c>
      <c r="AJ22902" t="e">
        <f ca="1"/>
        <v>#NAME?</v>
      </c>
    </row>
    <row r="22903" spans="35:36" x14ac:dyDescent="0.3">
      <c r="AI22903" s="2" t="e">
        <f ca="1"/>
        <v>#NAME?</v>
      </c>
      <c r="AJ22903" t="e">
        <f ca="1"/>
        <v>#NAME?</v>
      </c>
    </row>
    <row r="22904" spans="35:36" x14ac:dyDescent="0.3">
      <c r="AI22904" s="2" t="e">
        <f ca="1"/>
        <v>#NAME?</v>
      </c>
      <c r="AJ22904" t="e">
        <f ca="1"/>
        <v>#NAME?</v>
      </c>
    </row>
    <row r="22905" spans="35:36" x14ac:dyDescent="0.3">
      <c r="AI22905" s="2" t="e">
        <f ca="1"/>
        <v>#NAME?</v>
      </c>
      <c r="AJ22905" t="e">
        <f ca="1"/>
        <v>#NAME?</v>
      </c>
    </row>
    <row r="22906" spans="35:36" x14ac:dyDescent="0.3">
      <c r="AI22906" s="2" t="e">
        <f ca="1"/>
        <v>#NAME?</v>
      </c>
      <c r="AJ22906" t="e">
        <f ca="1"/>
        <v>#NAME?</v>
      </c>
    </row>
    <row r="22907" spans="35:36" x14ac:dyDescent="0.3">
      <c r="AI22907" s="2" t="e">
        <f ca="1"/>
        <v>#NAME?</v>
      </c>
      <c r="AJ22907" t="e">
        <f ca="1"/>
        <v>#NAME?</v>
      </c>
    </row>
    <row r="22908" spans="35:36" x14ac:dyDescent="0.3">
      <c r="AI22908" s="2" t="e">
        <f ca="1"/>
        <v>#NAME?</v>
      </c>
      <c r="AJ22908" t="e">
        <f ca="1"/>
        <v>#NAME?</v>
      </c>
    </row>
    <row r="22909" spans="35:36" x14ac:dyDescent="0.3">
      <c r="AI22909" s="2" t="e">
        <f ca="1"/>
        <v>#NAME?</v>
      </c>
      <c r="AJ22909" t="e">
        <f ca="1"/>
        <v>#NAME?</v>
      </c>
    </row>
    <row r="22910" spans="35:36" x14ac:dyDescent="0.3">
      <c r="AI22910" s="2" t="e">
        <f ca="1"/>
        <v>#NAME?</v>
      </c>
      <c r="AJ22910" t="e">
        <f ca="1"/>
        <v>#NAME?</v>
      </c>
    </row>
    <row r="22911" spans="35:36" x14ac:dyDescent="0.3">
      <c r="AI22911" s="2" t="e">
        <f ca="1"/>
        <v>#NAME?</v>
      </c>
      <c r="AJ22911" t="e">
        <f ca="1"/>
        <v>#NAME?</v>
      </c>
    </row>
    <row r="22912" spans="35:36" x14ac:dyDescent="0.3">
      <c r="AI22912" s="2" t="e">
        <f ca="1"/>
        <v>#NAME?</v>
      </c>
      <c r="AJ22912" t="e">
        <f ca="1"/>
        <v>#NAME?</v>
      </c>
    </row>
    <row r="22913" spans="35:36" x14ac:dyDescent="0.3">
      <c r="AI22913" s="2" t="e">
        <f ca="1"/>
        <v>#NAME?</v>
      </c>
      <c r="AJ22913" t="e">
        <f ca="1"/>
        <v>#NAME?</v>
      </c>
    </row>
    <row r="22914" spans="35:36" x14ac:dyDescent="0.3">
      <c r="AI22914" s="2" t="e">
        <f ca="1"/>
        <v>#NAME?</v>
      </c>
      <c r="AJ22914" t="e">
        <f ca="1"/>
        <v>#NAME?</v>
      </c>
    </row>
    <row r="22915" spans="35:36" x14ac:dyDescent="0.3">
      <c r="AI22915" s="2" t="e">
        <f ca="1"/>
        <v>#NAME?</v>
      </c>
      <c r="AJ22915" t="e">
        <f ca="1"/>
        <v>#NAME?</v>
      </c>
    </row>
    <row r="22916" spans="35:36" x14ac:dyDescent="0.3">
      <c r="AI22916" s="2" t="e">
        <f ca="1"/>
        <v>#NAME?</v>
      </c>
      <c r="AJ22916" t="e">
        <f ca="1"/>
        <v>#NAME?</v>
      </c>
    </row>
    <row r="22917" spans="35:36" x14ac:dyDescent="0.3">
      <c r="AI22917" s="2" t="e">
        <f ca="1"/>
        <v>#NAME?</v>
      </c>
      <c r="AJ22917" t="e">
        <f ca="1"/>
        <v>#NAME?</v>
      </c>
    </row>
    <row r="22918" spans="35:36" x14ac:dyDescent="0.3">
      <c r="AI22918" s="2" t="e">
        <f ca="1"/>
        <v>#NAME?</v>
      </c>
      <c r="AJ22918" t="e">
        <f ca="1"/>
        <v>#NAME?</v>
      </c>
    </row>
    <row r="22919" spans="35:36" x14ac:dyDescent="0.3">
      <c r="AI22919" s="2" t="e">
        <f ca="1"/>
        <v>#NAME?</v>
      </c>
      <c r="AJ22919" t="e">
        <f ca="1"/>
        <v>#NAME?</v>
      </c>
    </row>
    <row r="22920" spans="35:36" x14ac:dyDescent="0.3">
      <c r="AI22920" s="2" t="e">
        <f ca="1"/>
        <v>#NAME?</v>
      </c>
      <c r="AJ22920" t="e">
        <f ca="1"/>
        <v>#NAME?</v>
      </c>
    </row>
    <row r="22921" spans="35:36" x14ac:dyDescent="0.3">
      <c r="AI22921" s="2" t="e">
        <f ca="1"/>
        <v>#NAME?</v>
      </c>
      <c r="AJ22921" t="e">
        <f ca="1"/>
        <v>#NAME?</v>
      </c>
    </row>
    <row r="22922" spans="35:36" x14ac:dyDescent="0.3">
      <c r="AI22922" s="2" t="e">
        <f ca="1"/>
        <v>#NAME?</v>
      </c>
      <c r="AJ22922" t="e">
        <f ca="1"/>
        <v>#NAME?</v>
      </c>
    </row>
    <row r="22923" spans="35:36" x14ac:dyDescent="0.3">
      <c r="AI22923" s="2" t="e">
        <f ca="1"/>
        <v>#NAME?</v>
      </c>
      <c r="AJ22923" t="e">
        <f ca="1"/>
        <v>#NAME?</v>
      </c>
    </row>
    <row r="22924" spans="35:36" x14ac:dyDescent="0.3">
      <c r="AI22924" s="2" t="e">
        <f ca="1"/>
        <v>#NAME?</v>
      </c>
      <c r="AJ22924" t="e">
        <f ca="1"/>
        <v>#NAME?</v>
      </c>
    </row>
    <row r="22925" spans="35:36" x14ac:dyDescent="0.3">
      <c r="AI22925" s="2" t="e">
        <f ca="1"/>
        <v>#NAME?</v>
      </c>
      <c r="AJ22925" t="e">
        <f ca="1"/>
        <v>#NAME?</v>
      </c>
    </row>
    <row r="22926" spans="35:36" x14ac:dyDescent="0.3">
      <c r="AI22926" s="2" t="e">
        <f ca="1"/>
        <v>#NAME?</v>
      </c>
      <c r="AJ22926" t="e">
        <f ca="1"/>
        <v>#NAME?</v>
      </c>
    </row>
    <row r="22927" spans="35:36" x14ac:dyDescent="0.3">
      <c r="AI22927" s="2" t="e">
        <f ca="1"/>
        <v>#NAME?</v>
      </c>
      <c r="AJ22927" t="e">
        <f ca="1"/>
        <v>#NAME?</v>
      </c>
    </row>
    <row r="22928" spans="35:36" x14ac:dyDescent="0.3">
      <c r="AI22928" s="2" t="e">
        <f ca="1"/>
        <v>#NAME?</v>
      </c>
      <c r="AJ22928" t="e">
        <f ca="1"/>
        <v>#NAME?</v>
      </c>
    </row>
    <row r="22929" spans="35:36" x14ac:dyDescent="0.3">
      <c r="AI22929" s="2" t="e">
        <f ca="1"/>
        <v>#NAME?</v>
      </c>
      <c r="AJ22929" t="e">
        <f ca="1"/>
        <v>#NAME?</v>
      </c>
    </row>
    <row r="22930" spans="35:36" x14ac:dyDescent="0.3">
      <c r="AI22930" s="2" t="e">
        <f ca="1"/>
        <v>#NAME?</v>
      </c>
      <c r="AJ22930" t="e">
        <f ca="1"/>
        <v>#NAME?</v>
      </c>
    </row>
    <row r="22931" spans="35:36" x14ac:dyDescent="0.3">
      <c r="AI22931" s="2" t="e">
        <f ca="1"/>
        <v>#NAME?</v>
      </c>
      <c r="AJ22931" t="e">
        <f ca="1"/>
        <v>#NAME?</v>
      </c>
    </row>
    <row r="22932" spans="35:36" x14ac:dyDescent="0.3">
      <c r="AI22932" s="2" t="e">
        <f ca="1"/>
        <v>#NAME?</v>
      </c>
      <c r="AJ22932" t="e">
        <f ca="1"/>
        <v>#NAME?</v>
      </c>
    </row>
    <row r="22933" spans="35:36" x14ac:dyDescent="0.3">
      <c r="AI22933" s="2" t="e">
        <f ca="1"/>
        <v>#NAME?</v>
      </c>
      <c r="AJ22933" t="e">
        <f ca="1"/>
        <v>#NAME?</v>
      </c>
    </row>
    <row r="22934" spans="35:36" x14ac:dyDescent="0.3">
      <c r="AI22934" s="2" t="e">
        <f ca="1"/>
        <v>#NAME?</v>
      </c>
      <c r="AJ22934" t="e">
        <f ca="1"/>
        <v>#NAME?</v>
      </c>
    </row>
    <row r="22935" spans="35:36" x14ac:dyDescent="0.3">
      <c r="AI22935" s="2" t="e">
        <f ca="1"/>
        <v>#NAME?</v>
      </c>
      <c r="AJ22935" t="e">
        <f ca="1"/>
        <v>#NAME?</v>
      </c>
    </row>
    <row r="22936" spans="35:36" x14ac:dyDescent="0.3">
      <c r="AI22936" s="2" t="e">
        <f ca="1"/>
        <v>#NAME?</v>
      </c>
      <c r="AJ22936" t="e">
        <f ca="1"/>
        <v>#NAME?</v>
      </c>
    </row>
    <row r="22937" spans="35:36" x14ac:dyDescent="0.3">
      <c r="AI22937" s="2" t="e">
        <f ca="1"/>
        <v>#NAME?</v>
      </c>
      <c r="AJ22937" t="e">
        <f ca="1"/>
        <v>#NAME?</v>
      </c>
    </row>
    <row r="22938" spans="35:36" x14ac:dyDescent="0.3">
      <c r="AI22938" s="2" t="e">
        <f ca="1"/>
        <v>#NAME?</v>
      </c>
      <c r="AJ22938" t="e">
        <f ca="1"/>
        <v>#NAME?</v>
      </c>
    </row>
    <row r="22939" spans="35:36" x14ac:dyDescent="0.3">
      <c r="AI22939" s="2" t="e">
        <f ca="1"/>
        <v>#NAME?</v>
      </c>
      <c r="AJ22939" t="e">
        <f ca="1"/>
        <v>#NAME?</v>
      </c>
    </row>
    <row r="22940" spans="35:36" x14ac:dyDescent="0.3">
      <c r="AI22940" s="2" t="e">
        <f ca="1"/>
        <v>#NAME?</v>
      </c>
      <c r="AJ22940" t="e">
        <f ca="1"/>
        <v>#NAME?</v>
      </c>
    </row>
    <row r="22941" spans="35:36" x14ac:dyDescent="0.3">
      <c r="AI22941" s="2" t="e">
        <f ca="1"/>
        <v>#NAME?</v>
      </c>
      <c r="AJ22941" t="e">
        <f ca="1"/>
        <v>#NAME?</v>
      </c>
    </row>
    <row r="22942" spans="35:36" x14ac:dyDescent="0.3">
      <c r="AI22942" s="2" t="e">
        <f ca="1"/>
        <v>#NAME?</v>
      </c>
      <c r="AJ22942" t="e">
        <f ca="1"/>
        <v>#NAME?</v>
      </c>
    </row>
    <row r="22943" spans="35:36" x14ac:dyDescent="0.3">
      <c r="AI22943" s="2" t="e">
        <f ca="1"/>
        <v>#NAME?</v>
      </c>
      <c r="AJ22943" t="e">
        <f ca="1"/>
        <v>#NAME?</v>
      </c>
    </row>
    <row r="22944" spans="35:36" x14ac:dyDescent="0.3">
      <c r="AI22944" s="2" t="e">
        <f ca="1"/>
        <v>#NAME?</v>
      </c>
      <c r="AJ22944" t="e">
        <f ca="1"/>
        <v>#NAME?</v>
      </c>
    </row>
    <row r="22945" spans="35:36" x14ac:dyDescent="0.3">
      <c r="AI22945" s="2" t="e">
        <f ca="1"/>
        <v>#NAME?</v>
      </c>
      <c r="AJ22945" t="e">
        <f ca="1"/>
        <v>#NAME?</v>
      </c>
    </row>
    <row r="22946" spans="35:36" x14ac:dyDescent="0.3">
      <c r="AI22946" s="2" t="e">
        <f ca="1"/>
        <v>#NAME?</v>
      </c>
      <c r="AJ22946" t="e">
        <f ca="1"/>
        <v>#NAME?</v>
      </c>
    </row>
    <row r="22947" spans="35:36" x14ac:dyDescent="0.3">
      <c r="AI22947" s="2" t="e">
        <f ca="1"/>
        <v>#NAME?</v>
      </c>
      <c r="AJ22947" t="e">
        <f ca="1"/>
        <v>#NAME?</v>
      </c>
    </row>
    <row r="22948" spans="35:36" x14ac:dyDescent="0.3">
      <c r="AI22948" s="2" t="e">
        <f ca="1"/>
        <v>#NAME?</v>
      </c>
      <c r="AJ22948" t="e">
        <f ca="1"/>
        <v>#NAME?</v>
      </c>
    </row>
    <row r="22949" spans="35:36" x14ac:dyDescent="0.3">
      <c r="AI22949" s="2" t="e">
        <f ca="1"/>
        <v>#NAME?</v>
      </c>
      <c r="AJ22949" t="e">
        <f ca="1"/>
        <v>#NAME?</v>
      </c>
    </row>
    <row r="22950" spans="35:36" x14ac:dyDescent="0.3">
      <c r="AI22950" s="2" t="e">
        <f ca="1"/>
        <v>#NAME?</v>
      </c>
      <c r="AJ22950" t="e">
        <f ca="1"/>
        <v>#NAME?</v>
      </c>
    </row>
    <row r="22951" spans="35:36" x14ac:dyDescent="0.3">
      <c r="AI22951" s="2" t="e">
        <f ca="1"/>
        <v>#NAME?</v>
      </c>
      <c r="AJ22951" t="e">
        <f ca="1"/>
        <v>#NAME?</v>
      </c>
    </row>
    <row r="22952" spans="35:36" x14ac:dyDescent="0.3">
      <c r="AI22952" s="2" t="e">
        <f ca="1"/>
        <v>#NAME?</v>
      </c>
      <c r="AJ22952" t="e">
        <f ca="1"/>
        <v>#NAME?</v>
      </c>
    </row>
    <row r="22953" spans="35:36" x14ac:dyDescent="0.3">
      <c r="AI22953" s="2" t="e">
        <f ca="1"/>
        <v>#NAME?</v>
      </c>
      <c r="AJ22953" t="e">
        <f ca="1"/>
        <v>#NAME?</v>
      </c>
    </row>
    <row r="22954" spans="35:36" x14ac:dyDescent="0.3">
      <c r="AI22954" s="2" t="e">
        <f ca="1"/>
        <v>#NAME?</v>
      </c>
      <c r="AJ22954" t="e">
        <f ca="1"/>
        <v>#NAME?</v>
      </c>
    </row>
    <row r="22955" spans="35:36" x14ac:dyDescent="0.3">
      <c r="AI22955" s="2" t="e">
        <f ca="1"/>
        <v>#NAME?</v>
      </c>
      <c r="AJ22955" t="e">
        <f ca="1"/>
        <v>#NAME?</v>
      </c>
    </row>
    <row r="22956" spans="35:36" x14ac:dyDescent="0.3">
      <c r="AI22956" s="2" t="e">
        <f ca="1"/>
        <v>#NAME?</v>
      </c>
      <c r="AJ22956" t="e">
        <f ca="1"/>
        <v>#NAME?</v>
      </c>
    </row>
    <row r="22957" spans="35:36" x14ac:dyDescent="0.3">
      <c r="AI22957" s="2" t="e">
        <f ca="1"/>
        <v>#NAME?</v>
      </c>
      <c r="AJ22957" t="e">
        <f ca="1"/>
        <v>#NAME?</v>
      </c>
    </row>
    <row r="22958" spans="35:36" x14ac:dyDescent="0.3">
      <c r="AI22958" s="2" t="e">
        <f ca="1"/>
        <v>#NAME?</v>
      </c>
      <c r="AJ22958" t="e">
        <f ca="1"/>
        <v>#NAME?</v>
      </c>
    </row>
    <row r="22959" spans="35:36" x14ac:dyDescent="0.3">
      <c r="AI22959" s="2" t="e">
        <f ca="1"/>
        <v>#NAME?</v>
      </c>
      <c r="AJ22959" t="e">
        <f ca="1"/>
        <v>#NAME?</v>
      </c>
    </row>
    <row r="22960" spans="35:36" x14ac:dyDescent="0.3">
      <c r="AI22960" s="2" t="e">
        <f ca="1"/>
        <v>#NAME?</v>
      </c>
      <c r="AJ22960" t="e">
        <f ca="1"/>
        <v>#NAME?</v>
      </c>
    </row>
    <row r="22961" spans="35:36" x14ac:dyDescent="0.3">
      <c r="AI22961" s="2" t="e">
        <f ca="1"/>
        <v>#NAME?</v>
      </c>
      <c r="AJ22961" t="e">
        <f ca="1"/>
        <v>#NAME?</v>
      </c>
    </row>
    <row r="22962" spans="35:36" x14ac:dyDescent="0.3">
      <c r="AI22962" s="2" t="e">
        <f ca="1"/>
        <v>#NAME?</v>
      </c>
      <c r="AJ22962" t="e">
        <f ca="1"/>
        <v>#NAME?</v>
      </c>
    </row>
    <row r="22963" spans="35:36" x14ac:dyDescent="0.3">
      <c r="AI22963" s="2" t="e">
        <f ca="1"/>
        <v>#NAME?</v>
      </c>
      <c r="AJ22963" t="e">
        <f ca="1"/>
        <v>#NAME?</v>
      </c>
    </row>
    <row r="22964" spans="35:36" x14ac:dyDescent="0.3">
      <c r="AI22964" s="2" t="e">
        <f ca="1"/>
        <v>#NAME?</v>
      </c>
      <c r="AJ22964" t="e">
        <f ca="1"/>
        <v>#NAME?</v>
      </c>
    </row>
    <row r="22965" spans="35:36" x14ac:dyDescent="0.3">
      <c r="AI22965" s="2" t="e">
        <f ca="1"/>
        <v>#NAME?</v>
      </c>
      <c r="AJ22965" t="e">
        <f ca="1"/>
        <v>#NAME?</v>
      </c>
    </row>
    <row r="22966" spans="35:36" x14ac:dyDescent="0.3">
      <c r="AI22966" s="2" t="e">
        <f ca="1"/>
        <v>#NAME?</v>
      </c>
      <c r="AJ22966" t="e">
        <f ca="1"/>
        <v>#NAME?</v>
      </c>
    </row>
    <row r="22967" spans="35:36" x14ac:dyDescent="0.3">
      <c r="AI22967" s="2" t="e">
        <f ca="1"/>
        <v>#NAME?</v>
      </c>
      <c r="AJ22967" t="e">
        <f ca="1"/>
        <v>#NAME?</v>
      </c>
    </row>
    <row r="22968" spans="35:36" x14ac:dyDescent="0.3">
      <c r="AI22968" s="2" t="e">
        <f ca="1"/>
        <v>#NAME?</v>
      </c>
      <c r="AJ22968" t="e">
        <f ca="1"/>
        <v>#NAME?</v>
      </c>
    </row>
    <row r="22969" spans="35:36" x14ac:dyDescent="0.3">
      <c r="AI22969" s="2" t="e">
        <f ca="1"/>
        <v>#NAME?</v>
      </c>
      <c r="AJ22969" t="e">
        <f ca="1"/>
        <v>#NAME?</v>
      </c>
    </row>
    <row r="22970" spans="35:36" x14ac:dyDescent="0.3">
      <c r="AI22970" s="2" t="e">
        <f ca="1"/>
        <v>#NAME?</v>
      </c>
      <c r="AJ22970" t="e">
        <f ca="1"/>
        <v>#NAME?</v>
      </c>
    </row>
    <row r="22971" spans="35:36" x14ac:dyDescent="0.3">
      <c r="AI22971" s="2" t="e">
        <f ca="1"/>
        <v>#NAME?</v>
      </c>
      <c r="AJ22971" t="e">
        <f ca="1"/>
        <v>#NAME?</v>
      </c>
    </row>
    <row r="22972" spans="35:36" x14ac:dyDescent="0.3">
      <c r="AI22972" s="2" t="e">
        <f ca="1"/>
        <v>#NAME?</v>
      </c>
      <c r="AJ22972" t="e">
        <f ca="1"/>
        <v>#NAME?</v>
      </c>
    </row>
    <row r="22973" spans="35:36" x14ac:dyDescent="0.3">
      <c r="AI22973" s="2" t="e">
        <f ca="1"/>
        <v>#NAME?</v>
      </c>
      <c r="AJ22973" t="e">
        <f ca="1"/>
        <v>#NAME?</v>
      </c>
    </row>
    <row r="22974" spans="35:36" x14ac:dyDescent="0.3">
      <c r="AI22974" s="2" t="e">
        <f ca="1"/>
        <v>#NAME?</v>
      </c>
      <c r="AJ22974" t="e">
        <f ca="1"/>
        <v>#NAME?</v>
      </c>
    </row>
    <row r="22975" spans="35:36" x14ac:dyDescent="0.3">
      <c r="AI22975" s="2" t="e">
        <f ca="1"/>
        <v>#NAME?</v>
      </c>
      <c r="AJ22975" t="e">
        <f ca="1"/>
        <v>#NAME?</v>
      </c>
    </row>
    <row r="22976" spans="35:36" x14ac:dyDescent="0.3">
      <c r="AI22976" s="2" t="e">
        <f ca="1"/>
        <v>#NAME?</v>
      </c>
      <c r="AJ22976" t="e">
        <f ca="1"/>
        <v>#NAME?</v>
      </c>
    </row>
    <row r="22977" spans="35:36" x14ac:dyDescent="0.3">
      <c r="AI22977" s="2" t="e">
        <f ca="1"/>
        <v>#NAME?</v>
      </c>
      <c r="AJ22977" t="e">
        <f ca="1"/>
        <v>#NAME?</v>
      </c>
    </row>
    <row r="22978" spans="35:36" x14ac:dyDescent="0.3">
      <c r="AI22978" s="2" t="e">
        <f ca="1"/>
        <v>#NAME?</v>
      </c>
      <c r="AJ22978" t="e">
        <f ca="1"/>
        <v>#NAME?</v>
      </c>
    </row>
    <row r="22979" spans="35:36" x14ac:dyDescent="0.3">
      <c r="AI22979" s="2" t="e">
        <f ca="1"/>
        <v>#NAME?</v>
      </c>
      <c r="AJ22979" t="e">
        <f ca="1"/>
        <v>#NAME?</v>
      </c>
    </row>
    <row r="22980" spans="35:36" x14ac:dyDescent="0.3">
      <c r="AI22980" s="2" t="e">
        <f ca="1"/>
        <v>#NAME?</v>
      </c>
      <c r="AJ22980" t="e">
        <f ca="1"/>
        <v>#NAME?</v>
      </c>
    </row>
    <row r="22981" spans="35:36" x14ac:dyDescent="0.3">
      <c r="AI22981" s="2" t="e">
        <f ca="1"/>
        <v>#NAME?</v>
      </c>
      <c r="AJ22981" t="e">
        <f ca="1"/>
        <v>#NAME?</v>
      </c>
    </row>
    <row r="22982" spans="35:36" x14ac:dyDescent="0.3">
      <c r="AI22982" s="2" t="e">
        <f ca="1"/>
        <v>#NAME?</v>
      </c>
      <c r="AJ22982" t="e">
        <f ca="1"/>
        <v>#NAME?</v>
      </c>
    </row>
    <row r="22983" spans="35:36" x14ac:dyDescent="0.3">
      <c r="AI22983" s="2" t="e">
        <f ca="1"/>
        <v>#NAME?</v>
      </c>
      <c r="AJ22983" t="e">
        <f ca="1"/>
        <v>#NAME?</v>
      </c>
    </row>
    <row r="22984" spans="35:36" x14ac:dyDescent="0.3">
      <c r="AI22984" s="2" t="e">
        <f ca="1"/>
        <v>#NAME?</v>
      </c>
      <c r="AJ22984" t="e">
        <f ca="1"/>
        <v>#NAME?</v>
      </c>
    </row>
    <row r="22985" spans="35:36" x14ac:dyDescent="0.3">
      <c r="AI22985" s="2" t="e">
        <f ca="1"/>
        <v>#NAME?</v>
      </c>
      <c r="AJ22985" t="e">
        <f ca="1"/>
        <v>#NAME?</v>
      </c>
    </row>
    <row r="22986" spans="35:36" x14ac:dyDescent="0.3">
      <c r="AI22986" s="2" t="e">
        <f ca="1"/>
        <v>#NAME?</v>
      </c>
      <c r="AJ22986" t="e">
        <f ca="1"/>
        <v>#NAME?</v>
      </c>
    </row>
    <row r="22987" spans="35:36" x14ac:dyDescent="0.3">
      <c r="AI22987" s="2" t="e">
        <f ca="1"/>
        <v>#NAME?</v>
      </c>
      <c r="AJ22987" t="e">
        <f ca="1"/>
        <v>#NAME?</v>
      </c>
    </row>
    <row r="22988" spans="35:36" x14ac:dyDescent="0.3">
      <c r="AI22988" s="2" t="e">
        <f ca="1"/>
        <v>#NAME?</v>
      </c>
      <c r="AJ22988" t="e">
        <f ca="1"/>
        <v>#NAME?</v>
      </c>
    </row>
    <row r="22989" spans="35:36" x14ac:dyDescent="0.3">
      <c r="AI22989" s="2" t="e">
        <f ca="1"/>
        <v>#NAME?</v>
      </c>
      <c r="AJ22989" t="e">
        <f ca="1"/>
        <v>#NAME?</v>
      </c>
    </row>
    <row r="22990" spans="35:36" x14ac:dyDescent="0.3">
      <c r="AI22990" s="2" t="e">
        <f ca="1"/>
        <v>#NAME?</v>
      </c>
      <c r="AJ22990" t="e">
        <f ca="1"/>
        <v>#NAME?</v>
      </c>
    </row>
    <row r="22991" spans="35:36" x14ac:dyDescent="0.3">
      <c r="AI22991" s="2" t="e">
        <f ca="1"/>
        <v>#NAME?</v>
      </c>
      <c r="AJ22991" t="e">
        <f ca="1"/>
        <v>#NAME?</v>
      </c>
    </row>
    <row r="22992" spans="35:36" x14ac:dyDescent="0.3">
      <c r="AI22992" s="2" t="e">
        <f ca="1"/>
        <v>#NAME?</v>
      </c>
      <c r="AJ22992" t="e">
        <f ca="1"/>
        <v>#NAME?</v>
      </c>
    </row>
    <row r="22993" spans="35:36" x14ac:dyDescent="0.3">
      <c r="AI22993" s="2" t="e">
        <f ca="1"/>
        <v>#NAME?</v>
      </c>
      <c r="AJ22993" t="e">
        <f ca="1"/>
        <v>#NAME?</v>
      </c>
    </row>
    <row r="22994" spans="35:36" x14ac:dyDescent="0.3">
      <c r="AI22994" s="2" t="e">
        <f ca="1"/>
        <v>#NAME?</v>
      </c>
      <c r="AJ22994" t="e">
        <f ca="1"/>
        <v>#NAME?</v>
      </c>
    </row>
    <row r="22995" spans="35:36" x14ac:dyDescent="0.3">
      <c r="AI22995" s="2" t="e">
        <f ca="1"/>
        <v>#NAME?</v>
      </c>
      <c r="AJ22995" t="e">
        <f ca="1"/>
        <v>#NAME?</v>
      </c>
    </row>
    <row r="22996" spans="35:36" x14ac:dyDescent="0.3">
      <c r="AI22996" s="2" t="e">
        <f ca="1"/>
        <v>#NAME?</v>
      </c>
      <c r="AJ22996" t="e">
        <f ca="1"/>
        <v>#NAME?</v>
      </c>
    </row>
    <row r="22997" spans="35:36" x14ac:dyDescent="0.3">
      <c r="AI22997" s="2" t="e">
        <f ca="1"/>
        <v>#NAME?</v>
      </c>
      <c r="AJ22997" t="e">
        <f ca="1"/>
        <v>#NAME?</v>
      </c>
    </row>
    <row r="22998" spans="35:36" x14ac:dyDescent="0.3">
      <c r="AI22998" s="2" t="e">
        <f ca="1"/>
        <v>#NAME?</v>
      </c>
      <c r="AJ22998" t="e">
        <f ca="1"/>
        <v>#NAME?</v>
      </c>
    </row>
    <row r="22999" spans="35:36" x14ac:dyDescent="0.3">
      <c r="AI22999" s="2" t="e">
        <f ca="1"/>
        <v>#NAME?</v>
      </c>
      <c r="AJ22999" t="e">
        <f ca="1"/>
        <v>#NAME?</v>
      </c>
    </row>
    <row r="23000" spans="35:36" x14ac:dyDescent="0.3">
      <c r="AI23000" s="2" t="e">
        <f ca="1"/>
        <v>#NAME?</v>
      </c>
      <c r="AJ23000" t="e">
        <f ca="1"/>
        <v>#NAME?</v>
      </c>
    </row>
    <row r="23001" spans="35:36" x14ac:dyDescent="0.3">
      <c r="AI23001" s="2" t="e">
        <f ca="1"/>
        <v>#NAME?</v>
      </c>
      <c r="AJ23001" t="e">
        <f ca="1"/>
        <v>#NAME?</v>
      </c>
    </row>
    <row r="23002" spans="35:36" x14ac:dyDescent="0.3">
      <c r="AI23002" s="2" t="e">
        <f ca="1"/>
        <v>#NAME?</v>
      </c>
      <c r="AJ23002" t="e">
        <f ca="1"/>
        <v>#NAME?</v>
      </c>
    </row>
    <row r="23003" spans="35:36" x14ac:dyDescent="0.3">
      <c r="AI23003" s="2" t="e">
        <f ca="1"/>
        <v>#NAME?</v>
      </c>
      <c r="AJ23003" t="e">
        <f ca="1"/>
        <v>#NAME?</v>
      </c>
    </row>
    <row r="23004" spans="35:36" x14ac:dyDescent="0.3">
      <c r="AI23004" s="2" t="e">
        <f ca="1"/>
        <v>#NAME?</v>
      </c>
      <c r="AJ23004" t="e">
        <f ca="1"/>
        <v>#NAME?</v>
      </c>
    </row>
    <row r="23005" spans="35:36" x14ac:dyDescent="0.3">
      <c r="AI23005" s="2" t="e">
        <f ca="1"/>
        <v>#NAME?</v>
      </c>
      <c r="AJ23005" t="e">
        <f ca="1"/>
        <v>#NAME?</v>
      </c>
    </row>
    <row r="23006" spans="35:36" x14ac:dyDescent="0.3">
      <c r="AI23006" s="2" t="e">
        <f ca="1"/>
        <v>#NAME?</v>
      </c>
      <c r="AJ23006" t="e">
        <f ca="1"/>
        <v>#NAME?</v>
      </c>
    </row>
    <row r="23007" spans="35:36" x14ac:dyDescent="0.3">
      <c r="AI23007" s="2" t="e">
        <f ca="1"/>
        <v>#NAME?</v>
      </c>
      <c r="AJ23007" t="e">
        <f ca="1"/>
        <v>#NAME?</v>
      </c>
    </row>
    <row r="23008" spans="35:36" x14ac:dyDescent="0.3">
      <c r="AI23008" s="2" t="e">
        <f ca="1"/>
        <v>#NAME?</v>
      </c>
      <c r="AJ23008" t="e">
        <f ca="1"/>
        <v>#NAME?</v>
      </c>
    </row>
    <row r="23009" spans="35:36" x14ac:dyDescent="0.3">
      <c r="AI23009" s="2" t="e">
        <f ca="1"/>
        <v>#NAME?</v>
      </c>
      <c r="AJ23009" t="e">
        <f ca="1"/>
        <v>#NAME?</v>
      </c>
    </row>
    <row r="23010" spans="35:36" x14ac:dyDescent="0.3">
      <c r="AI23010" s="2" t="e">
        <f ca="1"/>
        <v>#NAME?</v>
      </c>
      <c r="AJ23010" t="e">
        <f ca="1"/>
        <v>#NAME?</v>
      </c>
    </row>
    <row r="23011" spans="35:36" x14ac:dyDescent="0.3">
      <c r="AI23011" s="2" t="e">
        <f ca="1"/>
        <v>#NAME?</v>
      </c>
      <c r="AJ23011" t="e">
        <f ca="1"/>
        <v>#NAME?</v>
      </c>
    </row>
    <row r="23012" spans="35:36" x14ac:dyDescent="0.3">
      <c r="AI23012" s="2" t="e">
        <f ca="1"/>
        <v>#NAME?</v>
      </c>
      <c r="AJ23012" t="e">
        <f ca="1"/>
        <v>#NAME?</v>
      </c>
    </row>
    <row r="23013" spans="35:36" x14ac:dyDescent="0.3">
      <c r="AI23013" s="2" t="e">
        <f ca="1"/>
        <v>#NAME?</v>
      </c>
      <c r="AJ23013" t="e">
        <f ca="1"/>
        <v>#NAME?</v>
      </c>
    </row>
    <row r="23014" spans="35:36" x14ac:dyDescent="0.3">
      <c r="AI23014" s="2" t="e">
        <f ca="1"/>
        <v>#NAME?</v>
      </c>
      <c r="AJ23014" t="e">
        <f ca="1"/>
        <v>#NAME?</v>
      </c>
    </row>
    <row r="23015" spans="35:36" x14ac:dyDescent="0.3">
      <c r="AI23015" s="2" t="e">
        <f ca="1"/>
        <v>#NAME?</v>
      </c>
      <c r="AJ23015" t="e">
        <f ca="1"/>
        <v>#NAME?</v>
      </c>
    </row>
    <row r="23016" spans="35:36" x14ac:dyDescent="0.3">
      <c r="AI23016" s="2" t="e">
        <f ca="1"/>
        <v>#NAME?</v>
      </c>
      <c r="AJ23016" t="e">
        <f ca="1"/>
        <v>#NAME?</v>
      </c>
    </row>
    <row r="23017" spans="35:36" x14ac:dyDescent="0.3">
      <c r="AI23017" s="2" t="e">
        <f ca="1"/>
        <v>#NAME?</v>
      </c>
      <c r="AJ23017" t="e">
        <f ca="1"/>
        <v>#NAME?</v>
      </c>
    </row>
    <row r="23018" spans="35:36" x14ac:dyDescent="0.3">
      <c r="AI23018" s="2" t="e">
        <f ca="1"/>
        <v>#NAME?</v>
      </c>
      <c r="AJ23018" t="e">
        <f ca="1"/>
        <v>#NAME?</v>
      </c>
    </row>
    <row r="23019" spans="35:36" x14ac:dyDescent="0.3">
      <c r="AI23019" s="2" t="e">
        <f ca="1"/>
        <v>#NAME?</v>
      </c>
      <c r="AJ23019" t="e">
        <f ca="1"/>
        <v>#NAME?</v>
      </c>
    </row>
    <row r="23020" spans="35:36" x14ac:dyDescent="0.3">
      <c r="AI23020" s="2" t="e">
        <f ca="1"/>
        <v>#NAME?</v>
      </c>
      <c r="AJ23020" t="e">
        <f ca="1"/>
        <v>#NAME?</v>
      </c>
    </row>
    <row r="23021" spans="35:36" x14ac:dyDescent="0.3">
      <c r="AI23021" s="2" t="e">
        <f ca="1"/>
        <v>#NAME?</v>
      </c>
      <c r="AJ23021" t="e">
        <f ca="1"/>
        <v>#NAME?</v>
      </c>
    </row>
    <row r="23022" spans="35:36" x14ac:dyDescent="0.3">
      <c r="AI23022" s="2" t="e">
        <f ca="1"/>
        <v>#NAME?</v>
      </c>
      <c r="AJ23022" t="e">
        <f ca="1"/>
        <v>#NAME?</v>
      </c>
    </row>
    <row r="23023" spans="35:36" x14ac:dyDescent="0.3">
      <c r="AI23023" s="2" t="e">
        <f ca="1"/>
        <v>#NAME?</v>
      </c>
      <c r="AJ23023" t="e">
        <f ca="1"/>
        <v>#NAME?</v>
      </c>
    </row>
    <row r="23024" spans="35:36" x14ac:dyDescent="0.3">
      <c r="AI23024" s="2" t="e">
        <f ca="1"/>
        <v>#NAME?</v>
      </c>
      <c r="AJ23024" t="e">
        <f ca="1"/>
        <v>#NAME?</v>
      </c>
    </row>
    <row r="23025" spans="35:36" x14ac:dyDescent="0.3">
      <c r="AI23025" s="2" t="e">
        <f ca="1"/>
        <v>#NAME?</v>
      </c>
      <c r="AJ23025" t="e">
        <f ca="1"/>
        <v>#NAME?</v>
      </c>
    </row>
    <row r="23026" spans="35:36" x14ac:dyDescent="0.3">
      <c r="AI23026" s="2" t="e">
        <f ca="1"/>
        <v>#NAME?</v>
      </c>
      <c r="AJ23026" t="e">
        <f ca="1"/>
        <v>#NAME?</v>
      </c>
    </row>
    <row r="23027" spans="35:36" x14ac:dyDescent="0.3">
      <c r="AI23027" s="2" t="e">
        <f ca="1"/>
        <v>#NAME?</v>
      </c>
      <c r="AJ23027" t="e">
        <f ca="1"/>
        <v>#NAME?</v>
      </c>
    </row>
    <row r="23028" spans="35:36" x14ac:dyDescent="0.3">
      <c r="AI23028" s="2" t="e">
        <f ca="1"/>
        <v>#NAME?</v>
      </c>
      <c r="AJ23028" t="e">
        <f ca="1"/>
        <v>#NAME?</v>
      </c>
    </row>
    <row r="23029" spans="35:36" x14ac:dyDescent="0.3">
      <c r="AI23029" s="2" t="e">
        <f ca="1"/>
        <v>#NAME?</v>
      </c>
      <c r="AJ23029" t="e">
        <f ca="1"/>
        <v>#NAME?</v>
      </c>
    </row>
    <row r="23030" spans="35:36" x14ac:dyDescent="0.3">
      <c r="AI23030" s="2" t="e">
        <f ca="1"/>
        <v>#NAME?</v>
      </c>
      <c r="AJ23030" t="e">
        <f ca="1"/>
        <v>#NAME?</v>
      </c>
    </row>
    <row r="23031" spans="35:36" x14ac:dyDescent="0.3">
      <c r="AI23031" s="2" t="e">
        <f ca="1"/>
        <v>#NAME?</v>
      </c>
      <c r="AJ23031" t="e">
        <f ca="1"/>
        <v>#NAME?</v>
      </c>
    </row>
    <row r="23032" spans="35:36" x14ac:dyDescent="0.3">
      <c r="AI23032" s="2" t="e">
        <f ca="1"/>
        <v>#NAME?</v>
      </c>
      <c r="AJ23032" t="e">
        <f ca="1"/>
        <v>#NAME?</v>
      </c>
    </row>
    <row r="23033" spans="35:36" x14ac:dyDescent="0.3">
      <c r="AI23033" s="2" t="e">
        <f ca="1"/>
        <v>#NAME?</v>
      </c>
      <c r="AJ23033" t="e">
        <f ca="1"/>
        <v>#NAME?</v>
      </c>
    </row>
    <row r="23034" spans="35:36" x14ac:dyDescent="0.3">
      <c r="AI23034" s="2" t="e">
        <f ca="1"/>
        <v>#NAME?</v>
      </c>
      <c r="AJ23034" t="e">
        <f ca="1"/>
        <v>#NAME?</v>
      </c>
    </row>
    <row r="23035" spans="35:36" x14ac:dyDescent="0.3">
      <c r="AI23035" s="2" t="e">
        <f ca="1"/>
        <v>#NAME?</v>
      </c>
      <c r="AJ23035" t="e">
        <f ca="1"/>
        <v>#NAME?</v>
      </c>
    </row>
    <row r="23036" spans="35:36" x14ac:dyDescent="0.3">
      <c r="AI23036" s="2" t="e">
        <f ca="1"/>
        <v>#NAME?</v>
      </c>
      <c r="AJ23036" t="e">
        <f ca="1"/>
        <v>#NAME?</v>
      </c>
    </row>
    <row r="23037" spans="35:36" x14ac:dyDescent="0.3">
      <c r="AI23037" s="2" t="e">
        <f ca="1"/>
        <v>#NAME?</v>
      </c>
      <c r="AJ23037" t="e">
        <f ca="1"/>
        <v>#NAME?</v>
      </c>
    </row>
    <row r="23038" spans="35:36" x14ac:dyDescent="0.3">
      <c r="AI23038" s="2" t="e">
        <f ca="1"/>
        <v>#NAME?</v>
      </c>
      <c r="AJ23038" t="e">
        <f ca="1"/>
        <v>#NAME?</v>
      </c>
    </row>
    <row r="23039" spans="35:36" x14ac:dyDescent="0.3">
      <c r="AI23039" s="2" t="e">
        <f ca="1"/>
        <v>#NAME?</v>
      </c>
      <c r="AJ23039" t="e">
        <f ca="1"/>
        <v>#NAME?</v>
      </c>
    </row>
    <row r="23040" spans="35:36" x14ac:dyDescent="0.3">
      <c r="AI23040" s="2" t="e">
        <f ca="1"/>
        <v>#NAME?</v>
      </c>
      <c r="AJ23040" t="e">
        <f ca="1"/>
        <v>#NAME?</v>
      </c>
    </row>
    <row r="23041" spans="35:36" x14ac:dyDescent="0.3">
      <c r="AI23041" s="2" t="e">
        <f ca="1"/>
        <v>#NAME?</v>
      </c>
      <c r="AJ23041" t="e">
        <f ca="1"/>
        <v>#NAME?</v>
      </c>
    </row>
    <row r="23042" spans="35:36" x14ac:dyDescent="0.3">
      <c r="AI23042" s="2" t="e">
        <f ca="1"/>
        <v>#NAME?</v>
      </c>
      <c r="AJ23042" t="e">
        <f ca="1"/>
        <v>#NAME?</v>
      </c>
    </row>
    <row r="23043" spans="35:36" x14ac:dyDescent="0.3">
      <c r="AI23043" s="2" t="e">
        <f ca="1"/>
        <v>#NAME?</v>
      </c>
      <c r="AJ23043" t="e">
        <f ca="1"/>
        <v>#NAME?</v>
      </c>
    </row>
    <row r="23044" spans="35:36" x14ac:dyDescent="0.3">
      <c r="AI23044" s="2" t="e">
        <f ca="1"/>
        <v>#NAME?</v>
      </c>
      <c r="AJ23044" t="e">
        <f ca="1"/>
        <v>#NAME?</v>
      </c>
    </row>
    <row r="23045" spans="35:36" x14ac:dyDescent="0.3">
      <c r="AI23045" s="2" t="e">
        <f ca="1"/>
        <v>#NAME?</v>
      </c>
      <c r="AJ23045" t="e">
        <f ca="1"/>
        <v>#NAME?</v>
      </c>
    </row>
    <row r="23046" spans="35:36" x14ac:dyDescent="0.3">
      <c r="AI23046" s="2" t="e">
        <f ca="1"/>
        <v>#NAME?</v>
      </c>
      <c r="AJ23046" t="e">
        <f ca="1"/>
        <v>#NAME?</v>
      </c>
    </row>
    <row r="23047" spans="35:36" x14ac:dyDescent="0.3">
      <c r="AI23047" s="2" t="e">
        <f ca="1"/>
        <v>#NAME?</v>
      </c>
      <c r="AJ23047" t="e">
        <f ca="1"/>
        <v>#NAME?</v>
      </c>
    </row>
    <row r="23048" spans="35:36" x14ac:dyDescent="0.3">
      <c r="AI23048" s="2" t="e">
        <f ca="1"/>
        <v>#NAME?</v>
      </c>
      <c r="AJ23048" t="e">
        <f ca="1"/>
        <v>#NAME?</v>
      </c>
    </row>
    <row r="23049" spans="35:36" x14ac:dyDescent="0.3">
      <c r="AI23049" s="2" t="e">
        <f ca="1"/>
        <v>#NAME?</v>
      </c>
      <c r="AJ23049" t="e">
        <f ca="1"/>
        <v>#NAME?</v>
      </c>
    </row>
    <row r="23050" spans="35:36" x14ac:dyDescent="0.3">
      <c r="AI23050" s="2" t="e">
        <f ca="1"/>
        <v>#NAME?</v>
      </c>
      <c r="AJ23050" t="e">
        <f ca="1"/>
        <v>#NAME?</v>
      </c>
    </row>
    <row r="23051" spans="35:36" x14ac:dyDescent="0.3">
      <c r="AI23051" s="2" t="e">
        <f ca="1"/>
        <v>#NAME?</v>
      </c>
      <c r="AJ23051" t="e">
        <f ca="1"/>
        <v>#NAME?</v>
      </c>
    </row>
    <row r="23052" spans="35:36" x14ac:dyDescent="0.3">
      <c r="AI23052" s="2" t="e">
        <f ca="1"/>
        <v>#NAME?</v>
      </c>
      <c r="AJ23052" t="e">
        <f ca="1"/>
        <v>#NAME?</v>
      </c>
    </row>
    <row r="23053" spans="35:36" x14ac:dyDescent="0.3">
      <c r="AI23053" s="2" t="e">
        <f ca="1"/>
        <v>#NAME?</v>
      </c>
      <c r="AJ23053" t="e">
        <f ca="1"/>
        <v>#NAME?</v>
      </c>
    </row>
    <row r="23054" spans="35:36" x14ac:dyDescent="0.3">
      <c r="AI23054" s="2" t="e">
        <f ca="1"/>
        <v>#NAME?</v>
      </c>
      <c r="AJ23054" t="e">
        <f ca="1"/>
        <v>#NAME?</v>
      </c>
    </row>
    <row r="23055" spans="35:36" x14ac:dyDescent="0.3">
      <c r="AI23055" s="2" t="e">
        <f ca="1"/>
        <v>#NAME?</v>
      </c>
      <c r="AJ23055" t="e">
        <f ca="1"/>
        <v>#NAME?</v>
      </c>
    </row>
    <row r="23056" spans="35:36" x14ac:dyDescent="0.3">
      <c r="AI23056" s="2" t="e">
        <f ca="1"/>
        <v>#NAME?</v>
      </c>
      <c r="AJ23056" t="e">
        <f ca="1"/>
        <v>#NAME?</v>
      </c>
    </row>
    <row r="23057" spans="35:36" x14ac:dyDescent="0.3">
      <c r="AI23057" s="2" t="e">
        <f ca="1"/>
        <v>#NAME?</v>
      </c>
      <c r="AJ23057" t="e">
        <f ca="1"/>
        <v>#NAME?</v>
      </c>
    </row>
    <row r="23058" spans="35:36" x14ac:dyDescent="0.3">
      <c r="AI23058" s="2" t="e">
        <f ca="1"/>
        <v>#NAME?</v>
      </c>
      <c r="AJ23058" t="e">
        <f ca="1"/>
        <v>#NAME?</v>
      </c>
    </row>
    <row r="23059" spans="35:36" x14ac:dyDescent="0.3">
      <c r="AI23059" s="2" t="e">
        <f ca="1"/>
        <v>#NAME?</v>
      </c>
      <c r="AJ23059" t="e">
        <f ca="1"/>
        <v>#NAME?</v>
      </c>
    </row>
    <row r="23060" spans="35:36" x14ac:dyDescent="0.3">
      <c r="AI23060" s="2" t="e">
        <f ca="1"/>
        <v>#NAME?</v>
      </c>
      <c r="AJ23060" t="e">
        <f ca="1"/>
        <v>#NAME?</v>
      </c>
    </row>
    <row r="23061" spans="35:36" x14ac:dyDescent="0.3">
      <c r="AI23061" s="2" t="e">
        <f ca="1"/>
        <v>#NAME?</v>
      </c>
      <c r="AJ23061" t="e">
        <f ca="1"/>
        <v>#NAME?</v>
      </c>
    </row>
    <row r="23062" spans="35:36" x14ac:dyDescent="0.3">
      <c r="AI23062" s="2" t="e">
        <f ca="1"/>
        <v>#NAME?</v>
      </c>
      <c r="AJ23062" t="e">
        <f ca="1"/>
        <v>#NAME?</v>
      </c>
    </row>
    <row r="23063" spans="35:36" x14ac:dyDescent="0.3">
      <c r="AI23063" s="2" t="e">
        <f ca="1"/>
        <v>#NAME?</v>
      </c>
      <c r="AJ23063" t="e">
        <f ca="1"/>
        <v>#NAME?</v>
      </c>
    </row>
    <row r="23064" spans="35:36" x14ac:dyDescent="0.3">
      <c r="AI23064" s="2" t="e">
        <f ca="1"/>
        <v>#NAME?</v>
      </c>
      <c r="AJ23064" t="e">
        <f ca="1"/>
        <v>#NAME?</v>
      </c>
    </row>
    <row r="23065" spans="35:36" x14ac:dyDescent="0.3">
      <c r="AI23065" s="2" t="e">
        <f ca="1"/>
        <v>#NAME?</v>
      </c>
      <c r="AJ23065" t="e">
        <f ca="1"/>
        <v>#NAME?</v>
      </c>
    </row>
    <row r="23066" spans="35:36" x14ac:dyDescent="0.3">
      <c r="AI23066" s="2" t="e">
        <f ca="1"/>
        <v>#NAME?</v>
      </c>
      <c r="AJ23066" t="e">
        <f ca="1"/>
        <v>#NAME?</v>
      </c>
    </row>
    <row r="23067" spans="35:36" x14ac:dyDescent="0.3">
      <c r="AI23067" s="2" t="e">
        <f ca="1"/>
        <v>#NAME?</v>
      </c>
      <c r="AJ23067" t="e">
        <f ca="1"/>
        <v>#NAME?</v>
      </c>
    </row>
    <row r="23068" spans="35:36" x14ac:dyDescent="0.3">
      <c r="AI23068" s="2" t="e">
        <f ca="1"/>
        <v>#NAME?</v>
      </c>
      <c r="AJ23068" t="e">
        <f ca="1"/>
        <v>#NAME?</v>
      </c>
    </row>
    <row r="23069" spans="35:36" x14ac:dyDescent="0.3">
      <c r="AI23069" s="2" t="e">
        <f ca="1"/>
        <v>#NAME?</v>
      </c>
      <c r="AJ23069" t="e">
        <f ca="1"/>
        <v>#NAME?</v>
      </c>
    </row>
    <row r="23070" spans="35:36" x14ac:dyDescent="0.3">
      <c r="AI23070" s="2" t="e">
        <f ca="1"/>
        <v>#NAME?</v>
      </c>
      <c r="AJ23070" t="e">
        <f ca="1"/>
        <v>#NAME?</v>
      </c>
    </row>
    <row r="23071" spans="35:36" x14ac:dyDescent="0.3">
      <c r="AI23071" s="2" t="e">
        <f ca="1"/>
        <v>#NAME?</v>
      </c>
      <c r="AJ23071" t="e">
        <f ca="1"/>
        <v>#NAME?</v>
      </c>
    </row>
    <row r="23072" spans="35:36" x14ac:dyDescent="0.3">
      <c r="AI23072" s="2" t="e">
        <f ca="1"/>
        <v>#NAME?</v>
      </c>
      <c r="AJ23072" t="e">
        <f ca="1"/>
        <v>#NAME?</v>
      </c>
    </row>
    <row r="23073" spans="35:36" x14ac:dyDescent="0.3">
      <c r="AI23073" s="2" t="e">
        <f ca="1"/>
        <v>#NAME?</v>
      </c>
      <c r="AJ23073" t="e">
        <f ca="1"/>
        <v>#NAME?</v>
      </c>
    </row>
    <row r="23074" spans="35:36" x14ac:dyDescent="0.3">
      <c r="AI23074" s="2" t="e">
        <f ca="1"/>
        <v>#NAME?</v>
      </c>
      <c r="AJ23074" t="e">
        <f ca="1"/>
        <v>#NAME?</v>
      </c>
    </row>
    <row r="23075" spans="35:36" x14ac:dyDescent="0.3">
      <c r="AI23075" s="2" t="e">
        <f ca="1"/>
        <v>#NAME?</v>
      </c>
      <c r="AJ23075" t="e">
        <f ca="1"/>
        <v>#NAME?</v>
      </c>
    </row>
    <row r="23076" spans="35:36" x14ac:dyDescent="0.3">
      <c r="AI23076" s="2" t="e">
        <f ca="1"/>
        <v>#NAME?</v>
      </c>
      <c r="AJ23076" t="e">
        <f ca="1"/>
        <v>#NAME?</v>
      </c>
    </row>
    <row r="23077" spans="35:36" x14ac:dyDescent="0.3">
      <c r="AI23077" s="2" t="e">
        <f ca="1"/>
        <v>#NAME?</v>
      </c>
      <c r="AJ23077" t="e">
        <f ca="1"/>
        <v>#NAME?</v>
      </c>
    </row>
    <row r="23078" spans="35:36" x14ac:dyDescent="0.3">
      <c r="AI23078" s="2" t="e">
        <f ca="1"/>
        <v>#NAME?</v>
      </c>
      <c r="AJ23078" t="e">
        <f ca="1"/>
        <v>#NAME?</v>
      </c>
    </row>
    <row r="23079" spans="35:36" x14ac:dyDescent="0.3">
      <c r="AI23079" s="2" t="e">
        <f ca="1"/>
        <v>#NAME?</v>
      </c>
      <c r="AJ23079" t="e">
        <f ca="1"/>
        <v>#NAME?</v>
      </c>
    </row>
    <row r="23080" spans="35:36" x14ac:dyDescent="0.3">
      <c r="AI23080" s="2" t="e">
        <f ca="1"/>
        <v>#NAME?</v>
      </c>
      <c r="AJ23080" t="e">
        <f ca="1"/>
        <v>#NAME?</v>
      </c>
    </row>
    <row r="23081" spans="35:36" x14ac:dyDescent="0.3">
      <c r="AI23081" s="2" t="e">
        <f ca="1"/>
        <v>#NAME?</v>
      </c>
      <c r="AJ23081" t="e">
        <f ca="1"/>
        <v>#NAME?</v>
      </c>
    </row>
    <row r="23082" spans="35:36" x14ac:dyDescent="0.3">
      <c r="AI23082" s="2" t="e">
        <f ca="1"/>
        <v>#NAME?</v>
      </c>
      <c r="AJ23082" t="e">
        <f ca="1"/>
        <v>#NAME?</v>
      </c>
    </row>
    <row r="23083" spans="35:36" x14ac:dyDescent="0.3">
      <c r="AI23083" s="2" t="e">
        <f ca="1"/>
        <v>#NAME?</v>
      </c>
      <c r="AJ23083" t="e">
        <f ca="1"/>
        <v>#NAME?</v>
      </c>
    </row>
    <row r="23084" spans="35:36" x14ac:dyDescent="0.3">
      <c r="AI23084" s="2" t="e">
        <f ca="1"/>
        <v>#NAME?</v>
      </c>
      <c r="AJ23084" t="e">
        <f ca="1"/>
        <v>#NAME?</v>
      </c>
    </row>
    <row r="23085" spans="35:36" x14ac:dyDescent="0.3">
      <c r="AI23085" s="2" t="e">
        <f ca="1"/>
        <v>#NAME?</v>
      </c>
      <c r="AJ23085" t="e">
        <f ca="1"/>
        <v>#NAME?</v>
      </c>
    </row>
    <row r="23086" spans="35:36" x14ac:dyDescent="0.3">
      <c r="AI23086" s="2" t="e">
        <f ca="1"/>
        <v>#NAME?</v>
      </c>
      <c r="AJ23086" t="e">
        <f ca="1"/>
        <v>#NAME?</v>
      </c>
    </row>
    <row r="23087" spans="35:36" x14ac:dyDescent="0.3">
      <c r="AI23087" s="2" t="e">
        <f ca="1"/>
        <v>#NAME?</v>
      </c>
      <c r="AJ23087" t="e">
        <f ca="1"/>
        <v>#NAME?</v>
      </c>
    </row>
    <row r="23088" spans="35:36" x14ac:dyDescent="0.3">
      <c r="AI23088" s="2" t="e">
        <f ca="1"/>
        <v>#NAME?</v>
      </c>
      <c r="AJ23088" t="e">
        <f ca="1"/>
        <v>#NAME?</v>
      </c>
    </row>
    <row r="23089" spans="35:36" x14ac:dyDescent="0.3">
      <c r="AI23089" s="2" t="e">
        <f ca="1"/>
        <v>#NAME?</v>
      </c>
      <c r="AJ23089" t="e">
        <f ca="1"/>
        <v>#NAME?</v>
      </c>
    </row>
    <row r="23090" spans="35:36" x14ac:dyDescent="0.3">
      <c r="AI23090" s="2" t="e">
        <f ca="1"/>
        <v>#NAME?</v>
      </c>
      <c r="AJ23090" t="e">
        <f ca="1"/>
        <v>#NAME?</v>
      </c>
    </row>
    <row r="23091" spans="35:36" x14ac:dyDescent="0.3">
      <c r="AI23091" s="2" t="e">
        <f ca="1"/>
        <v>#NAME?</v>
      </c>
      <c r="AJ23091" t="e">
        <f ca="1"/>
        <v>#NAME?</v>
      </c>
    </row>
    <row r="23092" spans="35:36" x14ac:dyDescent="0.3">
      <c r="AI23092" s="2" t="e">
        <f ca="1"/>
        <v>#NAME?</v>
      </c>
      <c r="AJ23092" t="e">
        <f ca="1"/>
        <v>#NAME?</v>
      </c>
    </row>
    <row r="23093" spans="35:36" x14ac:dyDescent="0.3">
      <c r="AI23093" s="2" t="e">
        <f ca="1"/>
        <v>#NAME?</v>
      </c>
      <c r="AJ23093" t="e">
        <f ca="1"/>
        <v>#NAME?</v>
      </c>
    </row>
    <row r="23094" spans="35:36" x14ac:dyDescent="0.3">
      <c r="AI23094" s="2" t="e">
        <f ca="1"/>
        <v>#NAME?</v>
      </c>
      <c r="AJ23094" t="e">
        <f ca="1"/>
        <v>#NAME?</v>
      </c>
    </row>
    <row r="23095" spans="35:36" x14ac:dyDescent="0.3">
      <c r="AI23095" s="2" t="e">
        <f ca="1"/>
        <v>#NAME?</v>
      </c>
      <c r="AJ23095" t="e">
        <f ca="1"/>
        <v>#NAME?</v>
      </c>
    </row>
    <row r="23096" spans="35:36" x14ac:dyDescent="0.3">
      <c r="AI23096" s="2" t="e">
        <f ca="1"/>
        <v>#NAME?</v>
      </c>
      <c r="AJ23096" t="e">
        <f ca="1"/>
        <v>#NAME?</v>
      </c>
    </row>
    <row r="23097" spans="35:36" x14ac:dyDescent="0.3">
      <c r="AI23097" s="2" t="e">
        <f ca="1"/>
        <v>#NAME?</v>
      </c>
      <c r="AJ23097" t="e">
        <f ca="1"/>
        <v>#NAME?</v>
      </c>
    </row>
    <row r="23098" spans="35:36" x14ac:dyDescent="0.3">
      <c r="AI23098" s="2" t="e">
        <f ca="1"/>
        <v>#NAME?</v>
      </c>
      <c r="AJ23098" t="e">
        <f ca="1"/>
        <v>#NAME?</v>
      </c>
    </row>
    <row r="23099" spans="35:36" x14ac:dyDescent="0.3">
      <c r="AI23099" s="2" t="e">
        <f ca="1"/>
        <v>#NAME?</v>
      </c>
      <c r="AJ23099" t="e">
        <f ca="1"/>
        <v>#NAME?</v>
      </c>
    </row>
    <row r="23100" spans="35:36" x14ac:dyDescent="0.3">
      <c r="AI23100" s="2" t="e">
        <f ca="1"/>
        <v>#NAME?</v>
      </c>
      <c r="AJ23100" t="e">
        <f ca="1"/>
        <v>#NAME?</v>
      </c>
    </row>
    <row r="23101" spans="35:36" x14ac:dyDescent="0.3">
      <c r="AI23101" s="2" t="e">
        <f ca="1"/>
        <v>#NAME?</v>
      </c>
      <c r="AJ23101" t="e">
        <f ca="1"/>
        <v>#NAME?</v>
      </c>
    </row>
    <row r="23102" spans="35:36" x14ac:dyDescent="0.3">
      <c r="AI23102" s="2" t="e">
        <f ca="1"/>
        <v>#NAME?</v>
      </c>
      <c r="AJ23102" t="e">
        <f ca="1"/>
        <v>#NAME?</v>
      </c>
    </row>
    <row r="23103" spans="35:36" x14ac:dyDescent="0.3">
      <c r="AI23103" s="2" t="e">
        <f ca="1"/>
        <v>#NAME?</v>
      </c>
      <c r="AJ23103" t="e">
        <f ca="1"/>
        <v>#NAME?</v>
      </c>
    </row>
    <row r="23104" spans="35:36" x14ac:dyDescent="0.3">
      <c r="AI23104" s="2" t="e">
        <f ca="1"/>
        <v>#NAME?</v>
      </c>
      <c r="AJ23104" t="e">
        <f ca="1"/>
        <v>#NAME?</v>
      </c>
    </row>
    <row r="23105" spans="35:36" x14ac:dyDescent="0.3">
      <c r="AI23105" s="2" t="e">
        <f ca="1"/>
        <v>#NAME?</v>
      </c>
      <c r="AJ23105" t="e">
        <f ca="1"/>
        <v>#NAME?</v>
      </c>
    </row>
    <row r="23106" spans="35:36" x14ac:dyDescent="0.3">
      <c r="AI23106" s="2" t="e">
        <f ca="1"/>
        <v>#NAME?</v>
      </c>
      <c r="AJ23106" t="e">
        <f ca="1"/>
        <v>#NAME?</v>
      </c>
    </row>
    <row r="23107" spans="35:36" x14ac:dyDescent="0.3">
      <c r="AI23107" s="2" t="e">
        <f ca="1"/>
        <v>#NAME?</v>
      </c>
      <c r="AJ23107" t="e">
        <f ca="1"/>
        <v>#NAME?</v>
      </c>
    </row>
    <row r="23108" spans="35:36" x14ac:dyDescent="0.3">
      <c r="AI23108" s="2" t="e">
        <f ca="1"/>
        <v>#NAME?</v>
      </c>
      <c r="AJ23108" t="e">
        <f ca="1"/>
        <v>#NAME?</v>
      </c>
    </row>
    <row r="23109" spans="35:36" x14ac:dyDescent="0.3">
      <c r="AI23109" s="2" t="e">
        <f ca="1"/>
        <v>#NAME?</v>
      </c>
      <c r="AJ23109" t="e">
        <f ca="1"/>
        <v>#NAME?</v>
      </c>
    </row>
    <row r="23110" spans="35:36" x14ac:dyDescent="0.3">
      <c r="AI23110" s="2" t="e">
        <f ca="1"/>
        <v>#NAME?</v>
      </c>
      <c r="AJ23110" t="e">
        <f ca="1"/>
        <v>#NAME?</v>
      </c>
    </row>
    <row r="23111" spans="35:36" x14ac:dyDescent="0.3">
      <c r="AI23111" s="2" t="e">
        <f ca="1"/>
        <v>#NAME?</v>
      </c>
      <c r="AJ23111" t="e">
        <f ca="1"/>
        <v>#NAME?</v>
      </c>
    </row>
    <row r="23112" spans="35:36" x14ac:dyDescent="0.3">
      <c r="AI23112" s="2" t="e">
        <f ca="1"/>
        <v>#NAME?</v>
      </c>
      <c r="AJ23112" t="e">
        <f ca="1"/>
        <v>#NAME?</v>
      </c>
    </row>
    <row r="23113" spans="35:36" x14ac:dyDescent="0.3">
      <c r="AI23113" s="2" t="e">
        <f ca="1"/>
        <v>#NAME?</v>
      </c>
      <c r="AJ23113" t="e">
        <f ca="1"/>
        <v>#NAME?</v>
      </c>
    </row>
    <row r="23114" spans="35:36" x14ac:dyDescent="0.3">
      <c r="AI23114" s="2" t="e">
        <f ca="1"/>
        <v>#NAME?</v>
      </c>
      <c r="AJ23114" t="e">
        <f ca="1"/>
        <v>#NAME?</v>
      </c>
    </row>
    <row r="23115" spans="35:36" x14ac:dyDescent="0.3">
      <c r="AI23115" s="2" t="e">
        <f ca="1"/>
        <v>#NAME?</v>
      </c>
      <c r="AJ23115" t="e">
        <f ca="1"/>
        <v>#NAME?</v>
      </c>
    </row>
    <row r="23116" spans="35:36" x14ac:dyDescent="0.3">
      <c r="AI23116" s="2" t="e">
        <f ca="1"/>
        <v>#NAME?</v>
      </c>
      <c r="AJ23116" t="e">
        <f ca="1"/>
        <v>#NAME?</v>
      </c>
    </row>
    <row r="23117" spans="35:36" x14ac:dyDescent="0.3">
      <c r="AI23117" s="2" t="e">
        <f ca="1"/>
        <v>#NAME?</v>
      </c>
      <c r="AJ23117" t="e">
        <f ca="1"/>
        <v>#NAME?</v>
      </c>
    </row>
    <row r="23118" spans="35:36" x14ac:dyDescent="0.3">
      <c r="AI23118" s="2" t="e">
        <f ca="1"/>
        <v>#NAME?</v>
      </c>
      <c r="AJ23118" t="e">
        <f ca="1"/>
        <v>#NAME?</v>
      </c>
    </row>
    <row r="23119" spans="35:36" x14ac:dyDescent="0.3">
      <c r="AI23119" s="2" t="e">
        <f ca="1"/>
        <v>#NAME?</v>
      </c>
      <c r="AJ23119" t="e">
        <f ca="1"/>
        <v>#NAME?</v>
      </c>
    </row>
    <row r="23120" spans="35:36" x14ac:dyDescent="0.3">
      <c r="AI23120" s="2" t="e">
        <f ca="1"/>
        <v>#NAME?</v>
      </c>
      <c r="AJ23120" t="e">
        <f ca="1"/>
        <v>#NAME?</v>
      </c>
    </row>
    <row r="23121" spans="35:36" x14ac:dyDescent="0.3">
      <c r="AI23121" s="2" t="e">
        <f ca="1"/>
        <v>#NAME?</v>
      </c>
      <c r="AJ23121" t="e">
        <f ca="1"/>
        <v>#NAME?</v>
      </c>
    </row>
    <row r="23122" spans="35:36" x14ac:dyDescent="0.3">
      <c r="AI23122" s="2" t="e">
        <f ca="1"/>
        <v>#NAME?</v>
      </c>
      <c r="AJ23122" t="e">
        <f ca="1"/>
        <v>#NAME?</v>
      </c>
    </row>
    <row r="23123" spans="35:36" x14ac:dyDescent="0.3">
      <c r="AI23123" s="2" t="e">
        <f ca="1"/>
        <v>#NAME?</v>
      </c>
      <c r="AJ23123" t="e">
        <f ca="1"/>
        <v>#NAME?</v>
      </c>
    </row>
    <row r="23124" spans="35:36" x14ac:dyDescent="0.3">
      <c r="AI23124" s="2" t="e">
        <f ca="1"/>
        <v>#NAME?</v>
      </c>
      <c r="AJ23124" t="e">
        <f ca="1"/>
        <v>#NAME?</v>
      </c>
    </row>
    <row r="23125" spans="35:36" x14ac:dyDescent="0.3">
      <c r="AI23125" s="2" t="e">
        <f ca="1"/>
        <v>#NAME?</v>
      </c>
      <c r="AJ23125" t="e">
        <f ca="1"/>
        <v>#NAME?</v>
      </c>
    </row>
    <row r="23126" spans="35:36" x14ac:dyDescent="0.3">
      <c r="AI23126" s="2" t="e">
        <f ca="1"/>
        <v>#NAME?</v>
      </c>
      <c r="AJ23126" t="e">
        <f ca="1"/>
        <v>#NAME?</v>
      </c>
    </row>
    <row r="23127" spans="35:36" x14ac:dyDescent="0.3">
      <c r="AI23127" s="2" t="e">
        <f ca="1"/>
        <v>#NAME?</v>
      </c>
      <c r="AJ23127" t="e">
        <f ca="1"/>
        <v>#NAME?</v>
      </c>
    </row>
    <row r="23128" spans="35:36" x14ac:dyDescent="0.3">
      <c r="AI23128" s="2" t="e">
        <f ca="1"/>
        <v>#NAME?</v>
      </c>
      <c r="AJ23128" t="e">
        <f ca="1"/>
        <v>#NAME?</v>
      </c>
    </row>
    <row r="23129" spans="35:36" x14ac:dyDescent="0.3">
      <c r="AI23129" s="2" t="e">
        <f ca="1"/>
        <v>#NAME?</v>
      </c>
      <c r="AJ23129" t="e">
        <f ca="1"/>
        <v>#NAME?</v>
      </c>
    </row>
    <row r="23130" spans="35:36" x14ac:dyDescent="0.3">
      <c r="AI23130" s="2" t="e">
        <f ca="1"/>
        <v>#NAME?</v>
      </c>
      <c r="AJ23130" t="e">
        <f ca="1"/>
        <v>#NAME?</v>
      </c>
    </row>
    <row r="23131" spans="35:36" x14ac:dyDescent="0.3">
      <c r="AI23131" s="2" t="e">
        <f ca="1"/>
        <v>#NAME?</v>
      </c>
      <c r="AJ23131" t="e">
        <f ca="1"/>
        <v>#NAME?</v>
      </c>
    </row>
    <row r="23132" spans="35:36" x14ac:dyDescent="0.3">
      <c r="AI23132" s="2" t="e">
        <f ca="1"/>
        <v>#NAME?</v>
      </c>
      <c r="AJ23132" t="e">
        <f ca="1"/>
        <v>#NAME?</v>
      </c>
    </row>
    <row r="23133" spans="35:36" x14ac:dyDescent="0.3">
      <c r="AI23133" s="2" t="e">
        <f ca="1"/>
        <v>#NAME?</v>
      </c>
      <c r="AJ23133" t="e">
        <f ca="1"/>
        <v>#NAME?</v>
      </c>
    </row>
    <row r="23134" spans="35:36" x14ac:dyDescent="0.3">
      <c r="AI23134" s="2" t="e">
        <f ca="1"/>
        <v>#NAME?</v>
      </c>
      <c r="AJ23134" t="e">
        <f ca="1"/>
        <v>#NAME?</v>
      </c>
    </row>
    <row r="23135" spans="35:36" x14ac:dyDescent="0.3">
      <c r="AI23135" s="2" t="e">
        <f ca="1"/>
        <v>#NAME?</v>
      </c>
      <c r="AJ23135" t="e">
        <f ca="1"/>
        <v>#NAME?</v>
      </c>
    </row>
    <row r="23136" spans="35:36" x14ac:dyDescent="0.3">
      <c r="AI23136" s="2" t="e">
        <f ca="1"/>
        <v>#NAME?</v>
      </c>
      <c r="AJ23136" t="e">
        <f ca="1"/>
        <v>#NAME?</v>
      </c>
    </row>
    <row r="23137" spans="35:36" x14ac:dyDescent="0.3">
      <c r="AI23137" s="2" t="e">
        <f ca="1"/>
        <v>#NAME?</v>
      </c>
      <c r="AJ23137" t="e">
        <f ca="1"/>
        <v>#NAME?</v>
      </c>
    </row>
    <row r="23138" spans="35:36" x14ac:dyDescent="0.3">
      <c r="AI23138" s="2" t="e">
        <f ca="1"/>
        <v>#NAME?</v>
      </c>
      <c r="AJ23138" t="e">
        <f ca="1"/>
        <v>#NAME?</v>
      </c>
    </row>
    <row r="23139" spans="35:36" x14ac:dyDescent="0.3">
      <c r="AI23139" s="2" t="e">
        <f ca="1"/>
        <v>#NAME?</v>
      </c>
      <c r="AJ23139" t="e">
        <f ca="1"/>
        <v>#NAME?</v>
      </c>
    </row>
    <row r="23140" spans="35:36" x14ac:dyDescent="0.3">
      <c r="AI23140" s="2" t="e">
        <f ca="1"/>
        <v>#NAME?</v>
      </c>
      <c r="AJ23140" t="e">
        <f ca="1"/>
        <v>#NAME?</v>
      </c>
    </row>
    <row r="23141" spans="35:36" x14ac:dyDescent="0.3">
      <c r="AI23141" s="2" t="e">
        <f ca="1"/>
        <v>#NAME?</v>
      </c>
      <c r="AJ23141" t="e">
        <f ca="1"/>
        <v>#NAME?</v>
      </c>
    </row>
    <row r="23142" spans="35:36" x14ac:dyDescent="0.3">
      <c r="AI23142" s="2" t="e">
        <f ca="1"/>
        <v>#NAME?</v>
      </c>
      <c r="AJ23142" t="e">
        <f ca="1"/>
        <v>#NAME?</v>
      </c>
    </row>
    <row r="23143" spans="35:36" x14ac:dyDescent="0.3">
      <c r="AI23143" s="2" t="e">
        <f ca="1"/>
        <v>#NAME?</v>
      </c>
      <c r="AJ23143" t="e">
        <f ca="1"/>
        <v>#NAME?</v>
      </c>
    </row>
    <row r="23144" spans="35:36" x14ac:dyDescent="0.3">
      <c r="AI23144" s="2" t="e">
        <f ca="1"/>
        <v>#NAME?</v>
      </c>
      <c r="AJ23144" t="e">
        <f ca="1"/>
        <v>#NAME?</v>
      </c>
    </row>
    <row r="23145" spans="35:36" x14ac:dyDescent="0.3">
      <c r="AI23145" s="2" t="e">
        <f ca="1"/>
        <v>#NAME?</v>
      </c>
      <c r="AJ23145" t="e">
        <f ca="1"/>
        <v>#NAME?</v>
      </c>
    </row>
    <row r="23146" spans="35:36" x14ac:dyDescent="0.3">
      <c r="AI23146" s="2" t="e">
        <f ca="1"/>
        <v>#NAME?</v>
      </c>
      <c r="AJ23146" t="e">
        <f ca="1"/>
        <v>#NAME?</v>
      </c>
    </row>
    <row r="23147" spans="35:36" x14ac:dyDescent="0.3">
      <c r="AI23147" s="2" t="e">
        <f ca="1"/>
        <v>#NAME?</v>
      </c>
      <c r="AJ23147" t="e">
        <f ca="1"/>
        <v>#NAME?</v>
      </c>
    </row>
    <row r="23148" spans="35:36" x14ac:dyDescent="0.3">
      <c r="AI23148" s="2" t="e">
        <f ca="1"/>
        <v>#NAME?</v>
      </c>
      <c r="AJ23148" t="e">
        <f ca="1"/>
        <v>#NAME?</v>
      </c>
    </row>
    <row r="23149" spans="35:36" x14ac:dyDescent="0.3">
      <c r="AI23149" s="2" t="e">
        <f ca="1"/>
        <v>#NAME?</v>
      </c>
      <c r="AJ23149" t="e">
        <f ca="1"/>
        <v>#NAME?</v>
      </c>
    </row>
    <row r="23150" spans="35:36" x14ac:dyDescent="0.3">
      <c r="AI23150" s="2" t="e">
        <f ca="1"/>
        <v>#NAME?</v>
      </c>
      <c r="AJ23150" t="e">
        <f ca="1"/>
        <v>#NAME?</v>
      </c>
    </row>
    <row r="23151" spans="35:36" x14ac:dyDescent="0.3">
      <c r="AI23151" s="2" t="e">
        <f ca="1"/>
        <v>#NAME?</v>
      </c>
      <c r="AJ23151" t="e">
        <f ca="1"/>
        <v>#NAME?</v>
      </c>
    </row>
    <row r="23152" spans="35:36" x14ac:dyDescent="0.3">
      <c r="AI23152" s="2" t="e">
        <f ca="1"/>
        <v>#NAME?</v>
      </c>
      <c r="AJ23152" t="e">
        <f ca="1"/>
        <v>#NAME?</v>
      </c>
    </row>
    <row r="23153" spans="35:36" x14ac:dyDescent="0.3">
      <c r="AI23153" s="2" t="e">
        <f ca="1"/>
        <v>#NAME?</v>
      </c>
      <c r="AJ23153" t="e">
        <f ca="1"/>
        <v>#NAME?</v>
      </c>
    </row>
    <row r="23154" spans="35:36" x14ac:dyDescent="0.3">
      <c r="AI23154" s="2" t="e">
        <f ca="1"/>
        <v>#NAME?</v>
      </c>
      <c r="AJ23154" t="e">
        <f ca="1"/>
        <v>#NAME?</v>
      </c>
    </row>
    <row r="23155" spans="35:36" x14ac:dyDescent="0.3">
      <c r="AI23155" s="2" t="e">
        <f ca="1"/>
        <v>#NAME?</v>
      </c>
      <c r="AJ23155" t="e">
        <f ca="1"/>
        <v>#NAME?</v>
      </c>
    </row>
    <row r="23156" spans="35:36" x14ac:dyDescent="0.3">
      <c r="AI23156" s="2" t="e">
        <f ca="1"/>
        <v>#NAME?</v>
      </c>
      <c r="AJ23156" t="e">
        <f ca="1"/>
        <v>#NAME?</v>
      </c>
    </row>
    <row r="23157" spans="35:36" x14ac:dyDescent="0.3">
      <c r="AI23157" s="2" t="e">
        <f ca="1"/>
        <v>#NAME?</v>
      </c>
      <c r="AJ23157" t="e">
        <f ca="1"/>
        <v>#NAME?</v>
      </c>
    </row>
    <row r="23158" spans="35:36" x14ac:dyDescent="0.3">
      <c r="AI23158" s="2" t="e">
        <f ca="1"/>
        <v>#NAME?</v>
      </c>
      <c r="AJ23158" t="e">
        <f ca="1"/>
        <v>#NAME?</v>
      </c>
    </row>
    <row r="23159" spans="35:36" x14ac:dyDescent="0.3">
      <c r="AI23159" s="2" t="e">
        <f ca="1"/>
        <v>#NAME?</v>
      </c>
      <c r="AJ23159" t="e">
        <f ca="1"/>
        <v>#NAME?</v>
      </c>
    </row>
    <row r="23160" spans="35:36" x14ac:dyDescent="0.3">
      <c r="AI23160" s="2" t="e">
        <f ca="1"/>
        <v>#NAME?</v>
      </c>
      <c r="AJ23160" t="e">
        <f ca="1"/>
        <v>#NAME?</v>
      </c>
    </row>
    <row r="23161" spans="35:36" x14ac:dyDescent="0.3">
      <c r="AI23161" s="2" t="e">
        <f ca="1"/>
        <v>#NAME?</v>
      </c>
      <c r="AJ23161" t="e">
        <f ca="1"/>
        <v>#NAME?</v>
      </c>
    </row>
    <row r="23162" spans="35:36" x14ac:dyDescent="0.3">
      <c r="AI23162" s="2" t="e">
        <f ca="1"/>
        <v>#NAME?</v>
      </c>
      <c r="AJ23162" t="e">
        <f ca="1"/>
        <v>#NAME?</v>
      </c>
    </row>
    <row r="23163" spans="35:36" x14ac:dyDescent="0.3">
      <c r="AI23163" s="2" t="e">
        <f ca="1"/>
        <v>#NAME?</v>
      </c>
      <c r="AJ23163" t="e">
        <f ca="1"/>
        <v>#NAME?</v>
      </c>
    </row>
    <row r="23164" spans="35:36" x14ac:dyDescent="0.3">
      <c r="AI23164" s="2" t="e">
        <f ca="1"/>
        <v>#NAME?</v>
      </c>
      <c r="AJ23164" t="e">
        <f ca="1"/>
        <v>#NAME?</v>
      </c>
    </row>
    <row r="23165" spans="35:36" x14ac:dyDescent="0.3">
      <c r="AI23165" s="2" t="e">
        <f ca="1"/>
        <v>#NAME?</v>
      </c>
      <c r="AJ23165" t="e">
        <f ca="1"/>
        <v>#NAME?</v>
      </c>
    </row>
    <row r="23166" spans="35:36" x14ac:dyDescent="0.3">
      <c r="AI23166" s="2" t="e">
        <f ca="1"/>
        <v>#NAME?</v>
      </c>
      <c r="AJ23166" t="e">
        <f ca="1"/>
        <v>#NAME?</v>
      </c>
    </row>
    <row r="23167" spans="35:36" x14ac:dyDescent="0.3">
      <c r="AI23167" s="2" t="e">
        <f ca="1"/>
        <v>#NAME?</v>
      </c>
      <c r="AJ23167" t="e">
        <f ca="1"/>
        <v>#NAME?</v>
      </c>
    </row>
    <row r="23168" spans="35:36" x14ac:dyDescent="0.3">
      <c r="AI23168" s="2" t="e">
        <f ca="1"/>
        <v>#NAME?</v>
      </c>
      <c r="AJ23168" t="e">
        <f ca="1"/>
        <v>#NAME?</v>
      </c>
    </row>
    <row r="23169" spans="35:36" x14ac:dyDescent="0.3">
      <c r="AI23169" s="2" t="e">
        <f ca="1"/>
        <v>#NAME?</v>
      </c>
      <c r="AJ23169" t="e">
        <f ca="1"/>
        <v>#NAME?</v>
      </c>
    </row>
    <row r="23170" spans="35:36" x14ac:dyDescent="0.3">
      <c r="AI23170" s="2" t="e">
        <f ca="1"/>
        <v>#NAME?</v>
      </c>
      <c r="AJ23170" t="e">
        <f ca="1"/>
        <v>#NAME?</v>
      </c>
    </row>
    <row r="23171" spans="35:36" x14ac:dyDescent="0.3">
      <c r="AI23171" s="2" t="e">
        <f ca="1"/>
        <v>#NAME?</v>
      </c>
      <c r="AJ23171" t="e">
        <f ca="1"/>
        <v>#NAME?</v>
      </c>
    </row>
    <row r="23172" spans="35:36" x14ac:dyDescent="0.3">
      <c r="AI23172" s="2" t="e">
        <f ca="1"/>
        <v>#NAME?</v>
      </c>
      <c r="AJ23172" t="e">
        <f ca="1"/>
        <v>#NAME?</v>
      </c>
    </row>
    <row r="23173" spans="35:36" x14ac:dyDescent="0.3">
      <c r="AI23173" s="2" t="e">
        <f ca="1"/>
        <v>#NAME?</v>
      </c>
      <c r="AJ23173" t="e">
        <f ca="1"/>
        <v>#NAME?</v>
      </c>
    </row>
    <row r="23174" spans="35:36" x14ac:dyDescent="0.3">
      <c r="AI23174" s="2" t="e">
        <f ca="1"/>
        <v>#NAME?</v>
      </c>
      <c r="AJ23174" t="e">
        <f ca="1"/>
        <v>#NAME?</v>
      </c>
    </row>
    <row r="23175" spans="35:36" x14ac:dyDescent="0.3">
      <c r="AI23175" s="2" t="e">
        <f ca="1"/>
        <v>#NAME?</v>
      </c>
      <c r="AJ23175" t="e">
        <f ca="1"/>
        <v>#NAME?</v>
      </c>
    </row>
    <row r="23176" spans="35:36" x14ac:dyDescent="0.3">
      <c r="AI23176" s="2" t="e">
        <f ca="1"/>
        <v>#NAME?</v>
      </c>
      <c r="AJ23176" t="e">
        <f ca="1"/>
        <v>#NAME?</v>
      </c>
    </row>
    <row r="23177" spans="35:36" x14ac:dyDescent="0.3">
      <c r="AI23177" s="2" t="e">
        <f ca="1"/>
        <v>#NAME?</v>
      </c>
      <c r="AJ23177" t="e">
        <f ca="1"/>
        <v>#NAME?</v>
      </c>
    </row>
    <row r="23178" spans="35:36" x14ac:dyDescent="0.3">
      <c r="AI23178" s="2" t="e">
        <f ca="1"/>
        <v>#NAME?</v>
      </c>
      <c r="AJ23178" t="e">
        <f ca="1"/>
        <v>#NAME?</v>
      </c>
    </row>
    <row r="23179" spans="35:36" x14ac:dyDescent="0.3">
      <c r="AI23179" s="2" t="e">
        <f ca="1"/>
        <v>#NAME?</v>
      </c>
      <c r="AJ23179" t="e">
        <f ca="1"/>
        <v>#NAME?</v>
      </c>
    </row>
    <row r="23180" spans="35:36" x14ac:dyDescent="0.3">
      <c r="AI23180" s="2" t="e">
        <f ca="1"/>
        <v>#NAME?</v>
      </c>
      <c r="AJ23180" t="e">
        <f ca="1"/>
        <v>#NAME?</v>
      </c>
    </row>
    <row r="23181" spans="35:36" x14ac:dyDescent="0.3">
      <c r="AI23181" s="2" t="e">
        <f ca="1"/>
        <v>#NAME?</v>
      </c>
      <c r="AJ23181" t="e">
        <f ca="1"/>
        <v>#NAME?</v>
      </c>
    </row>
    <row r="23182" spans="35:36" x14ac:dyDescent="0.3">
      <c r="AI23182" s="2" t="e">
        <f ca="1"/>
        <v>#NAME?</v>
      </c>
      <c r="AJ23182" t="e">
        <f ca="1"/>
        <v>#NAME?</v>
      </c>
    </row>
    <row r="23183" spans="35:36" x14ac:dyDescent="0.3">
      <c r="AI23183" s="2" t="e">
        <f ca="1"/>
        <v>#NAME?</v>
      </c>
      <c r="AJ23183" t="e">
        <f ca="1"/>
        <v>#NAME?</v>
      </c>
    </row>
    <row r="23184" spans="35:36" x14ac:dyDescent="0.3">
      <c r="AI23184" s="2" t="e">
        <f ca="1"/>
        <v>#NAME?</v>
      </c>
      <c r="AJ23184" t="e">
        <f ca="1"/>
        <v>#NAME?</v>
      </c>
    </row>
    <row r="23185" spans="35:36" x14ac:dyDescent="0.3">
      <c r="AI23185" s="2" t="e">
        <f ca="1"/>
        <v>#NAME?</v>
      </c>
      <c r="AJ23185" t="e">
        <f ca="1"/>
        <v>#NAME?</v>
      </c>
    </row>
    <row r="23186" spans="35:36" x14ac:dyDescent="0.3">
      <c r="AI23186" s="2" t="e">
        <f ca="1"/>
        <v>#NAME?</v>
      </c>
      <c r="AJ23186" t="e">
        <f ca="1"/>
        <v>#NAME?</v>
      </c>
    </row>
    <row r="23187" spans="35:36" x14ac:dyDescent="0.3">
      <c r="AI23187" s="2" t="e">
        <f ca="1"/>
        <v>#NAME?</v>
      </c>
      <c r="AJ23187" t="e">
        <f ca="1"/>
        <v>#NAME?</v>
      </c>
    </row>
    <row r="23188" spans="35:36" x14ac:dyDescent="0.3">
      <c r="AI23188" s="2" t="e">
        <f ca="1"/>
        <v>#NAME?</v>
      </c>
      <c r="AJ23188" t="e">
        <f ca="1"/>
        <v>#NAME?</v>
      </c>
    </row>
    <row r="23189" spans="35:36" x14ac:dyDescent="0.3">
      <c r="AI23189" s="2" t="e">
        <f ca="1"/>
        <v>#NAME?</v>
      </c>
      <c r="AJ23189" t="e">
        <f ca="1"/>
        <v>#NAME?</v>
      </c>
    </row>
    <row r="23190" spans="35:36" x14ac:dyDescent="0.3">
      <c r="AI23190" s="2" t="e">
        <f ca="1"/>
        <v>#NAME?</v>
      </c>
      <c r="AJ23190" t="e">
        <f ca="1"/>
        <v>#NAME?</v>
      </c>
    </row>
    <row r="23191" spans="35:36" x14ac:dyDescent="0.3">
      <c r="AI23191" s="2" t="e">
        <f ca="1"/>
        <v>#NAME?</v>
      </c>
      <c r="AJ23191" t="e">
        <f ca="1"/>
        <v>#NAME?</v>
      </c>
    </row>
    <row r="23192" spans="35:36" x14ac:dyDescent="0.3">
      <c r="AI23192" s="2" t="e">
        <f ca="1"/>
        <v>#NAME?</v>
      </c>
      <c r="AJ23192" t="e">
        <f ca="1"/>
        <v>#NAME?</v>
      </c>
    </row>
    <row r="23193" spans="35:36" x14ac:dyDescent="0.3">
      <c r="AI23193" s="2" t="e">
        <f ca="1"/>
        <v>#NAME?</v>
      </c>
      <c r="AJ23193" t="e">
        <f ca="1"/>
        <v>#NAME?</v>
      </c>
    </row>
    <row r="23194" spans="35:36" x14ac:dyDescent="0.3">
      <c r="AI23194" s="2" t="e">
        <f ca="1"/>
        <v>#NAME?</v>
      </c>
      <c r="AJ23194" t="e">
        <f ca="1"/>
        <v>#NAME?</v>
      </c>
    </row>
    <row r="23195" spans="35:36" x14ac:dyDescent="0.3">
      <c r="AI23195" s="2" t="e">
        <f ca="1"/>
        <v>#NAME?</v>
      </c>
      <c r="AJ23195" t="e">
        <f ca="1"/>
        <v>#NAME?</v>
      </c>
    </row>
    <row r="23196" spans="35:36" x14ac:dyDescent="0.3">
      <c r="AI23196" s="2" t="e">
        <f ca="1"/>
        <v>#NAME?</v>
      </c>
      <c r="AJ23196" t="e">
        <f ca="1"/>
        <v>#NAME?</v>
      </c>
    </row>
    <row r="23197" spans="35:36" x14ac:dyDescent="0.3">
      <c r="AI23197" s="2" t="e">
        <f ca="1"/>
        <v>#NAME?</v>
      </c>
      <c r="AJ23197" t="e">
        <f ca="1"/>
        <v>#NAME?</v>
      </c>
    </row>
    <row r="23198" spans="35:36" x14ac:dyDescent="0.3">
      <c r="AI23198" s="2" t="e">
        <f ca="1"/>
        <v>#NAME?</v>
      </c>
      <c r="AJ23198" t="e">
        <f ca="1"/>
        <v>#NAME?</v>
      </c>
    </row>
    <row r="23199" spans="35:36" x14ac:dyDescent="0.3">
      <c r="AI23199" s="2" t="e">
        <f ca="1"/>
        <v>#NAME?</v>
      </c>
      <c r="AJ23199" t="e">
        <f ca="1"/>
        <v>#NAME?</v>
      </c>
    </row>
    <row r="23200" spans="35:36" x14ac:dyDescent="0.3">
      <c r="AI23200" s="2" t="e">
        <f ca="1"/>
        <v>#NAME?</v>
      </c>
      <c r="AJ23200" t="e">
        <f ca="1"/>
        <v>#NAME?</v>
      </c>
    </row>
    <row r="23201" spans="35:36" x14ac:dyDescent="0.3">
      <c r="AI23201" s="2" t="e">
        <f ca="1"/>
        <v>#NAME?</v>
      </c>
      <c r="AJ23201" t="e">
        <f ca="1"/>
        <v>#NAME?</v>
      </c>
    </row>
    <row r="23202" spans="35:36" x14ac:dyDescent="0.3">
      <c r="AI23202" s="2" t="e">
        <f ca="1"/>
        <v>#NAME?</v>
      </c>
      <c r="AJ23202" t="e">
        <f ca="1"/>
        <v>#NAME?</v>
      </c>
    </row>
    <row r="23203" spans="35:36" x14ac:dyDescent="0.3">
      <c r="AI23203" s="2" t="e">
        <f ca="1"/>
        <v>#NAME?</v>
      </c>
      <c r="AJ23203" t="e">
        <f ca="1"/>
        <v>#NAME?</v>
      </c>
    </row>
    <row r="23204" spans="35:36" x14ac:dyDescent="0.3">
      <c r="AI23204" s="2" t="e">
        <f ca="1"/>
        <v>#NAME?</v>
      </c>
      <c r="AJ23204" t="e">
        <f ca="1"/>
        <v>#NAME?</v>
      </c>
    </row>
    <row r="23205" spans="35:36" x14ac:dyDescent="0.3">
      <c r="AI23205" s="2" t="e">
        <f ca="1"/>
        <v>#NAME?</v>
      </c>
      <c r="AJ23205" t="e">
        <f ca="1"/>
        <v>#NAME?</v>
      </c>
    </row>
    <row r="23206" spans="35:36" x14ac:dyDescent="0.3">
      <c r="AI23206" s="2" t="e">
        <f ca="1"/>
        <v>#NAME?</v>
      </c>
      <c r="AJ23206" t="e">
        <f ca="1"/>
        <v>#NAME?</v>
      </c>
    </row>
    <row r="23207" spans="35:36" x14ac:dyDescent="0.3">
      <c r="AI23207" s="2" t="e">
        <f ca="1"/>
        <v>#NAME?</v>
      </c>
      <c r="AJ23207" t="e">
        <f ca="1"/>
        <v>#NAME?</v>
      </c>
    </row>
    <row r="23208" spans="35:36" x14ac:dyDescent="0.3">
      <c r="AI23208" s="2" t="e">
        <f ca="1"/>
        <v>#NAME?</v>
      </c>
      <c r="AJ23208" t="e">
        <f ca="1"/>
        <v>#NAME?</v>
      </c>
    </row>
    <row r="23209" spans="35:36" x14ac:dyDescent="0.3">
      <c r="AI23209" s="2" t="e">
        <f ca="1"/>
        <v>#NAME?</v>
      </c>
      <c r="AJ23209" t="e">
        <f ca="1"/>
        <v>#NAME?</v>
      </c>
    </row>
    <row r="23210" spans="35:36" x14ac:dyDescent="0.3">
      <c r="AI23210" s="2" t="e">
        <f ca="1"/>
        <v>#NAME?</v>
      </c>
      <c r="AJ23210" t="e">
        <f ca="1"/>
        <v>#NAME?</v>
      </c>
    </row>
    <row r="23211" spans="35:36" x14ac:dyDescent="0.3">
      <c r="AI23211" s="2" t="e">
        <f ca="1"/>
        <v>#NAME?</v>
      </c>
      <c r="AJ23211" t="e">
        <f ca="1"/>
        <v>#NAME?</v>
      </c>
    </row>
    <row r="23212" spans="35:36" x14ac:dyDescent="0.3">
      <c r="AI23212" s="2" t="e">
        <f ca="1"/>
        <v>#NAME?</v>
      </c>
      <c r="AJ23212" t="e">
        <f ca="1"/>
        <v>#NAME?</v>
      </c>
    </row>
    <row r="23213" spans="35:36" x14ac:dyDescent="0.3">
      <c r="AI23213" s="2" t="e">
        <f ca="1"/>
        <v>#NAME?</v>
      </c>
      <c r="AJ23213" t="e">
        <f ca="1"/>
        <v>#NAME?</v>
      </c>
    </row>
    <row r="23214" spans="35:36" x14ac:dyDescent="0.3">
      <c r="AI23214" s="2" t="e">
        <f ca="1"/>
        <v>#NAME?</v>
      </c>
      <c r="AJ23214" t="e">
        <f ca="1"/>
        <v>#NAME?</v>
      </c>
    </row>
    <row r="23215" spans="35:36" x14ac:dyDescent="0.3">
      <c r="AI23215" s="2" t="e">
        <f ca="1"/>
        <v>#NAME?</v>
      </c>
      <c r="AJ23215" t="e">
        <f ca="1"/>
        <v>#NAME?</v>
      </c>
    </row>
    <row r="23216" spans="35:36" x14ac:dyDescent="0.3">
      <c r="AI23216" s="2" t="e">
        <f ca="1"/>
        <v>#NAME?</v>
      </c>
      <c r="AJ23216" t="e">
        <f ca="1"/>
        <v>#NAME?</v>
      </c>
    </row>
    <row r="23217" spans="35:36" x14ac:dyDescent="0.3">
      <c r="AI23217" s="2" t="e">
        <f ca="1"/>
        <v>#NAME?</v>
      </c>
      <c r="AJ23217" t="e">
        <f ca="1"/>
        <v>#NAME?</v>
      </c>
    </row>
    <row r="23218" spans="35:36" x14ac:dyDescent="0.3">
      <c r="AI23218" s="2" t="e">
        <f ca="1"/>
        <v>#NAME?</v>
      </c>
      <c r="AJ23218" t="e">
        <f ca="1"/>
        <v>#NAME?</v>
      </c>
    </row>
    <row r="23219" spans="35:36" x14ac:dyDescent="0.3">
      <c r="AI23219" s="2" t="e">
        <f ca="1"/>
        <v>#NAME?</v>
      </c>
      <c r="AJ23219" t="e">
        <f ca="1"/>
        <v>#NAME?</v>
      </c>
    </row>
    <row r="23220" spans="35:36" x14ac:dyDescent="0.3">
      <c r="AI23220" s="2" t="e">
        <f ca="1"/>
        <v>#NAME?</v>
      </c>
      <c r="AJ23220" t="e">
        <f ca="1"/>
        <v>#NAME?</v>
      </c>
    </row>
    <row r="23221" spans="35:36" x14ac:dyDescent="0.3">
      <c r="AI23221" s="2" t="e">
        <f ca="1"/>
        <v>#NAME?</v>
      </c>
      <c r="AJ23221" t="e">
        <f ca="1"/>
        <v>#NAME?</v>
      </c>
    </row>
    <row r="23222" spans="35:36" x14ac:dyDescent="0.3">
      <c r="AI23222" s="2" t="e">
        <f ca="1"/>
        <v>#NAME?</v>
      </c>
      <c r="AJ23222" t="e">
        <f ca="1"/>
        <v>#NAME?</v>
      </c>
    </row>
    <row r="23223" spans="35:36" x14ac:dyDescent="0.3">
      <c r="AI23223" s="2" t="e">
        <f ca="1"/>
        <v>#NAME?</v>
      </c>
      <c r="AJ23223" t="e">
        <f ca="1"/>
        <v>#NAME?</v>
      </c>
    </row>
    <row r="23224" spans="35:36" x14ac:dyDescent="0.3">
      <c r="AI23224" s="2" t="e">
        <f ca="1"/>
        <v>#NAME?</v>
      </c>
      <c r="AJ23224" t="e">
        <f ca="1"/>
        <v>#NAME?</v>
      </c>
    </row>
    <row r="23225" spans="35:36" x14ac:dyDescent="0.3">
      <c r="AI23225" s="2" t="e">
        <f ca="1"/>
        <v>#NAME?</v>
      </c>
      <c r="AJ23225" t="e">
        <f ca="1"/>
        <v>#NAME?</v>
      </c>
    </row>
    <row r="23226" spans="35:36" x14ac:dyDescent="0.3">
      <c r="AI23226" s="2" t="e">
        <f ca="1"/>
        <v>#NAME?</v>
      </c>
      <c r="AJ23226" t="e">
        <f ca="1"/>
        <v>#NAME?</v>
      </c>
    </row>
    <row r="23227" spans="35:36" x14ac:dyDescent="0.3">
      <c r="AI23227" s="2" t="e">
        <f ca="1"/>
        <v>#NAME?</v>
      </c>
      <c r="AJ23227" t="e">
        <f ca="1"/>
        <v>#NAME?</v>
      </c>
    </row>
    <row r="23228" spans="35:36" x14ac:dyDescent="0.3">
      <c r="AI23228" s="2" t="e">
        <f ca="1"/>
        <v>#NAME?</v>
      </c>
      <c r="AJ23228" t="e">
        <f ca="1"/>
        <v>#NAME?</v>
      </c>
    </row>
    <row r="23229" spans="35:36" x14ac:dyDescent="0.3">
      <c r="AI23229" s="2" t="e">
        <f ca="1"/>
        <v>#NAME?</v>
      </c>
      <c r="AJ23229" t="e">
        <f ca="1"/>
        <v>#NAME?</v>
      </c>
    </row>
    <row r="23230" spans="35:36" x14ac:dyDescent="0.3">
      <c r="AI23230" s="2" t="e">
        <f ca="1"/>
        <v>#NAME?</v>
      </c>
      <c r="AJ23230" t="e">
        <f ca="1"/>
        <v>#NAME?</v>
      </c>
    </row>
    <row r="23231" spans="35:36" x14ac:dyDescent="0.3">
      <c r="AI23231" s="2" t="e">
        <f ca="1"/>
        <v>#NAME?</v>
      </c>
      <c r="AJ23231" t="e">
        <f ca="1"/>
        <v>#NAME?</v>
      </c>
    </row>
    <row r="23232" spans="35:36" x14ac:dyDescent="0.3">
      <c r="AI23232" s="2" t="e">
        <f ca="1"/>
        <v>#NAME?</v>
      </c>
      <c r="AJ23232" t="e">
        <f ca="1"/>
        <v>#NAME?</v>
      </c>
    </row>
    <row r="23233" spans="35:36" x14ac:dyDescent="0.3">
      <c r="AI23233" s="2" t="e">
        <f ca="1"/>
        <v>#NAME?</v>
      </c>
      <c r="AJ23233" t="e">
        <f ca="1"/>
        <v>#NAME?</v>
      </c>
    </row>
    <row r="23234" spans="35:36" x14ac:dyDescent="0.3">
      <c r="AI23234" s="2" t="e">
        <f ca="1"/>
        <v>#NAME?</v>
      </c>
      <c r="AJ23234" t="e">
        <f ca="1"/>
        <v>#NAME?</v>
      </c>
    </row>
    <row r="23235" spans="35:36" x14ac:dyDescent="0.3">
      <c r="AI23235" s="2" t="e">
        <f ca="1"/>
        <v>#NAME?</v>
      </c>
      <c r="AJ23235" t="e">
        <f ca="1"/>
        <v>#NAME?</v>
      </c>
    </row>
    <row r="23236" spans="35:36" x14ac:dyDescent="0.3">
      <c r="AI23236" s="2" t="e">
        <f ca="1"/>
        <v>#NAME?</v>
      </c>
      <c r="AJ23236" t="e">
        <f ca="1"/>
        <v>#NAME?</v>
      </c>
    </row>
    <row r="23237" spans="35:36" x14ac:dyDescent="0.3">
      <c r="AI23237" s="2" t="e">
        <f ca="1"/>
        <v>#NAME?</v>
      </c>
      <c r="AJ23237" t="e">
        <f ca="1"/>
        <v>#NAME?</v>
      </c>
    </row>
    <row r="23238" spans="35:36" x14ac:dyDescent="0.3">
      <c r="AI23238" s="2" t="e">
        <f ca="1"/>
        <v>#NAME?</v>
      </c>
      <c r="AJ23238" t="e">
        <f ca="1"/>
        <v>#NAME?</v>
      </c>
    </row>
    <row r="23239" spans="35:36" x14ac:dyDescent="0.3">
      <c r="AI23239" s="2" t="e">
        <f ca="1"/>
        <v>#NAME?</v>
      </c>
      <c r="AJ23239" t="e">
        <f ca="1"/>
        <v>#NAME?</v>
      </c>
    </row>
    <row r="23240" spans="35:36" x14ac:dyDescent="0.3">
      <c r="AI23240" s="2" t="e">
        <f ca="1"/>
        <v>#NAME?</v>
      </c>
      <c r="AJ23240" t="e">
        <f ca="1"/>
        <v>#NAME?</v>
      </c>
    </row>
    <row r="23241" spans="35:36" x14ac:dyDescent="0.3">
      <c r="AI23241" s="2" t="e">
        <f ca="1"/>
        <v>#NAME?</v>
      </c>
      <c r="AJ23241" t="e">
        <f ca="1"/>
        <v>#NAME?</v>
      </c>
    </row>
    <row r="23242" spans="35:36" x14ac:dyDescent="0.3">
      <c r="AI23242" s="2" t="e">
        <f ca="1"/>
        <v>#NAME?</v>
      </c>
      <c r="AJ23242" t="e">
        <f ca="1"/>
        <v>#NAME?</v>
      </c>
    </row>
    <row r="23243" spans="35:36" x14ac:dyDescent="0.3">
      <c r="AI23243" s="2" t="e">
        <f ca="1"/>
        <v>#NAME?</v>
      </c>
      <c r="AJ23243" t="e">
        <f ca="1"/>
        <v>#NAME?</v>
      </c>
    </row>
    <row r="23244" spans="35:36" x14ac:dyDescent="0.3">
      <c r="AI23244" s="2" t="e">
        <f ca="1"/>
        <v>#NAME?</v>
      </c>
      <c r="AJ23244" t="e">
        <f ca="1"/>
        <v>#NAME?</v>
      </c>
    </row>
    <row r="23245" spans="35:36" x14ac:dyDescent="0.3">
      <c r="AI23245" s="2" t="e">
        <f ca="1"/>
        <v>#NAME?</v>
      </c>
      <c r="AJ23245" t="e">
        <f ca="1"/>
        <v>#NAME?</v>
      </c>
    </row>
    <row r="23246" spans="35:36" x14ac:dyDescent="0.3">
      <c r="AI23246" s="2" t="e">
        <f ca="1"/>
        <v>#NAME?</v>
      </c>
      <c r="AJ23246" t="e">
        <f ca="1"/>
        <v>#NAME?</v>
      </c>
    </row>
    <row r="23247" spans="35:36" x14ac:dyDescent="0.3">
      <c r="AI23247" s="2" t="e">
        <f ca="1"/>
        <v>#NAME?</v>
      </c>
      <c r="AJ23247" t="e">
        <f ca="1"/>
        <v>#NAME?</v>
      </c>
    </row>
    <row r="23248" spans="35:36" x14ac:dyDescent="0.3">
      <c r="AI23248" s="2" t="e">
        <f ca="1"/>
        <v>#NAME?</v>
      </c>
      <c r="AJ23248" t="e">
        <f ca="1"/>
        <v>#NAME?</v>
      </c>
    </row>
    <row r="23249" spans="35:36" x14ac:dyDescent="0.3">
      <c r="AI23249" s="2" t="e">
        <f ca="1"/>
        <v>#NAME?</v>
      </c>
      <c r="AJ23249" t="e">
        <f ca="1"/>
        <v>#NAME?</v>
      </c>
    </row>
    <row r="23250" spans="35:36" x14ac:dyDescent="0.3">
      <c r="AI23250" s="2" t="e">
        <f ca="1"/>
        <v>#NAME?</v>
      </c>
      <c r="AJ23250" t="e">
        <f ca="1"/>
        <v>#NAME?</v>
      </c>
    </row>
    <row r="23251" spans="35:36" x14ac:dyDescent="0.3">
      <c r="AI23251" s="2" t="e">
        <f ca="1"/>
        <v>#NAME?</v>
      </c>
      <c r="AJ23251" t="e">
        <f ca="1"/>
        <v>#NAME?</v>
      </c>
    </row>
    <row r="23252" spans="35:36" x14ac:dyDescent="0.3">
      <c r="AI23252" s="2" t="e">
        <f ca="1"/>
        <v>#NAME?</v>
      </c>
      <c r="AJ23252" t="e">
        <f ca="1"/>
        <v>#NAME?</v>
      </c>
    </row>
    <row r="23253" spans="35:36" x14ac:dyDescent="0.3">
      <c r="AI23253" s="2" t="e">
        <f ca="1"/>
        <v>#NAME?</v>
      </c>
      <c r="AJ23253" t="e">
        <f ca="1"/>
        <v>#NAME?</v>
      </c>
    </row>
    <row r="23254" spans="35:36" x14ac:dyDescent="0.3">
      <c r="AI23254" s="2" t="e">
        <f ca="1"/>
        <v>#NAME?</v>
      </c>
      <c r="AJ23254" t="e">
        <f ca="1"/>
        <v>#NAME?</v>
      </c>
    </row>
    <row r="23255" spans="35:36" x14ac:dyDescent="0.3">
      <c r="AI23255" s="2" t="e">
        <f ca="1"/>
        <v>#NAME?</v>
      </c>
      <c r="AJ23255" t="e">
        <f ca="1"/>
        <v>#NAME?</v>
      </c>
    </row>
    <row r="23256" spans="35:36" x14ac:dyDescent="0.3">
      <c r="AI23256" s="2" t="e">
        <f ca="1"/>
        <v>#NAME?</v>
      </c>
      <c r="AJ23256" t="e">
        <f ca="1"/>
        <v>#NAME?</v>
      </c>
    </row>
    <row r="23257" spans="35:36" x14ac:dyDescent="0.3">
      <c r="AI23257" s="2" t="e">
        <f ca="1"/>
        <v>#NAME?</v>
      </c>
      <c r="AJ23257" t="e">
        <f ca="1"/>
        <v>#NAME?</v>
      </c>
    </row>
    <row r="23258" spans="35:36" x14ac:dyDescent="0.3">
      <c r="AI23258" s="2" t="e">
        <f ca="1"/>
        <v>#NAME?</v>
      </c>
      <c r="AJ23258" t="e">
        <f ca="1"/>
        <v>#NAME?</v>
      </c>
    </row>
    <row r="23259" spans="35:36" x14ac:dyDescent="0.3">
      <c r="AI23259" s="2" t="e">
        <f ca="1"/>
        <v>#NAME?</v>
      </c>
      <c r="AJ23259" t="e">
        <f ca="1"/>
        <v>#NAME?</v>
      </c>
    </row>
    <row r="23260" spans="35:36" x14ac:dyDescent="0.3">
      <c r="AI23260" s="2" t="e">
        <f ca="1"/>
        <v>#NAME?</v>
      </c>
      <c r="AJ23260" t="e">
        <f ca="1"/>
        <v>#NAME?</v>
      </c>
    </row>
    <row r="23261" spans="35:36" x14ac:dyDescent="0.3">
      <c r="AI23261" s="2" t="e">
        <f ca="1"/>
        <v>#NAME?</v>
      </c>
      <c r="AJ23261" t="e">
        <f ca="1"/>
        <v>#NAME?</v>
      </c>
    </row>
    <row r="23262" spans="35:36" x14ac:dyDescent="0.3">
      <c r="AI23262" s="2" t="e">
        <f ca="1"/>
        <v>#NAME?</v>
      </c>
      <c r="AJ23262" t="e">
        <f ca="1"/>
        <v>#NAME?</v>
      </c>
    </row>
    <row r="23263" spans="35:36" x14ac:dyDescent="0.3">
      <c r="AI23263" s="2" t="e">
        <f ca="1"/>
        <v>#NAME?</v>
      </c>
      <c r="AJ23263" t="e">
        <f ca="1"/>
        <v>#NAME?</v>
      </c>
    </row>
    <row r="23264" spans="35:36" x14ac:dyDescent="0.3">
      <c r="AI23264" s="2" t="e">
        <f ca="1"/>
        <v>#NAME?</v>
      </c>
      <c r="AJ23264" t="e">
        <f ca="1"/>
        <v>#NAME?</v>
      </c>
    </row>
    <row r="23265" spans="35:36" x14ac:dyDescent="0.3">
      <c r="AI23265" s="2" t="e">
        <f ca="1"/>
        <v>#NAME?</v>
      </c>
      <c r="AJ23265" t="e">
        <f ca="1"/>
        <v>#NAME?</v>
      </c>
    </row>
    <row r="23266" spans="35:36" x14ac:dyDescent="0.3">
      <c r="AI23266" s="2" t="e">
        <f ca="1"/>
        <v>#NAME?</v>
      </c>
      <c r="AJ23266" t="e">
        <f ca="1"/>
        <v>#NAME?</v>
      </c>
    </row>
    <row r="23267" spans="35:36" x14ac:dyDescent="0.3">
      <c r="AI23267" s="2" t="e">
        <f ca="1"/>
        <v>#NAME?</v>
      </c>
      <c r="AJ23267" t="e">
        <f ca="1"/>
        <v>#NAME?</v>
      </c>
    </row>
    <row r="23268" spans="35:36" x14ac:dyDescent="0.3">
      <c r="AI23268" s="2" t="e">
        <f ca="1"/>
        <v>#NAME?</v>
      </c>
      <c r="AJ23268" t="e">
        <f ca="1"/>
        <v>#NAME?</v>
      </c>
    </row>
    <row r="23269" spans="35:36" x14ac:dyDescent="0.3">
      <c r="AI23269" s="2" t="e">
        <f ca="1"/>
        <v>#NAME?</v>
      </c>
      <c r="AJ23269" t="e">
        <f ca="1"/>
        <v>#NAME?</v>
      </c>
    </row>
    <row r="23270" spans="35:36" x14ac:dyDescent="0.3">
      <c r="AI23270" s="2" t="e">
        <f ca="1"/>
        <v>#NAME?</v>
      </c>
      <c r="AJ23270" t="e">
        <f ca="1"/>
        <v>#NAME?</v>
      </c>
    </row>
    <row r="23271" spans="35:36" x14ac:dyDescent="0.3">
      <c r="AI23271" s="2" t="e">
        <f ca="1"/>
        <v>#NAME?</v>
      </c>
      <c r="AJ23271" t="e">
        <f ca="1"/>
        <v>#NAME?</v>
      </c>
    </row>
    <row r="23272" spans="35:36" x14ac:dyDescent="0.3">
      <c r="AI23272" s="2" t="e">
        <f ca="1"/>
        <v>#NAME?</v>
      </c>
      <c r="AJ23272" t="e">
        <f ca="1"/>
        <v>#NAME?</v>
      </c>
    </row>
    <row r="23273" spans="35:36" x14ac:dyDescent="0.3">
      <c r="AI23273" s="2" t="e">
        <f ca="1"/>
        <v>#NAME?</v>
      </c>
      <c r="AJ23273" t="e">
        <f ca="1"/>
        <v>#NAME?</v>
      </c>
    </row>
    <row r="23274" spans="35:36" x14ac:dyDescent="0.3">
      <c r="AI23274" s="2" t="e">
        <f ca="1"/>
        <v>#NAME?</v>
      </c>
      <c r="AJ23274" t="e">
        <f ca="1"/>
        <v>#NAME?</v>
      </c>
    </row>
    <row r="23275" spans="35:36" x14ac:dyDescent="0.3">
      <c r="AI23275" s="2" t="e">
        <f ca="1"/>
        <v>#NAME?</v>
      </c>
      <c r="AJ23275" t="e">
        <f ca="1"/>
        <v>#NAME?</v>
      </c>
    </row>
    <row r="23276" spans="35:36" x14ac:dyDescent="0.3">
      <c r="AI23276" s="2" t="e">
        <f ca="1"/>
        <v>#NAME?</v>
      </c>
      <c r="AJ23276" t="e">
        <f ca="1"/>
        <v>#NAME?</v>
      </c>
    </row>
    <row r="23277" spans="35:36" x14ac:dyDescent="0.3">
      <c r="AI23277" s="2" t="e">
        <f ca="1"/>
        <v>#NAME?</v>
      </c>
      <c r="AJ23277" t="e">
        <f ca="1"/>
        <v>#NAME?</v>
      </c>
    </row>
    <row r="23278" spans="35:36" x14ac:dyDescent="0.3">
      <c r="AI23278" s="2" t="e">
        <f ca="1"/>
        <v>#NAME?</v>
      </c>
      <c r="AJ23278" t="e">
        <f ca="1"/>
        <v>#NAME?</v>
      </c>
    </row>
    <row r="23279" spans="35:36" x14ac:dyDescent="0.3">
      <c r="AI23279" s="2" t="e">
        <f ca="1"/>
        <v>#NAME?</v>
      </c>
      <c r="AJ23279" t="e">
        <f ca="1"/>
        <v>#NAME?</v>
      </c>
    </row>
    <row r="23280" spans="35:36" x14ac:dyDescent="0.3">
      <c r="AI23280" s="2" t="e">
        <f ca="1"/>
        <v>#NAME?</v>
      </c>
      <c r="AJ23280" t="e">
        <f ca="1"/>
        <v>#NAME?</v>
      </c>
    </row>
    <row r="23281" spans="35:36" x14ac:dyDescent="0.3">
      <c r="AI23281" s="2" t="e">
        <f ca="1"/>
        <v>#NAME?</v>
      </c>
      <c r="AJ23281" t="e">
        <f ca="1"/>
        <v>#NAME?</v>
      </c>
    </row>
    <row r="23282" spans="35:36" x14ac:dyDescent="0.3">
      <c r="AI23282" s="2" t="e">
        <f ca="1"/>
        <v>#NAME?</v>
      </c>
      <c r="AJ23282" t="e">
        <f ca="1"/>
        <v>#NAME?</v>
      </c>
    </row>
    <row r="23283" spans="35:36" x14ac:dyDescent="0.3">
      <c r="AI23283" s="2" t="e">
        <f ca="1"/>
        <v>#NAME?</v>
      </c>
      <c r="AJ23283" t="e">
        <f ca="1"/>
        <v>#NAME?</v>
      </c>
    </row>
    <row r="23284" spans="35:36" x14ac:dyDescent="0.3">
      <c r="AI23284" s="2" t="e">
        <f ca="1"/>
        <v>#NAME?</v>
      </c>
      <c r="AJ23284" t="e">
        <f ca="1"/>
        <v>#NAME?</v>
      </c>
    </row>
    <row r="23285" spans="35:36" x14ac:dyDescent="0.3">
      <c r="AI23285" s="2" t="e">
        <f ca="1"/>
        <v>#NAME?</v>
      </c>
      <c r="AJ23285" t="e">
        <f ca="1"/>
        <v>#NAME?</v>
      </c>
    </row>
    <row r="23286" spans="35:36" x14ac:dyDescent="0.3">
      <c r="AI23286" s="2" t="e">
        <f ca="1"/>
        <v>#NAME?</v>
      </c>
      <c r="AJ23286" t="e">
        <f ca="1"/>
        <v>#NAME?</v>
      </c>
    </row>
    <row r="23287" spans="35:36" x14ac:dyDescent="0.3">
      <c r="AI23287" s="2" t="e">
        <f ca="1"/>
        <v>#NAME?</v>
      </c>
      <c r="AJ23287" t="e">
        <f ca="1"/>
        <v>#NAME?</v>
      </c>
    </row>
    <row r="23288" spans="35:36" x14ac:dyDescent="0.3">
      <c r="AI23288" s="2" t="e">
        <f ca="1"/>
        <v>#NAME?</v>
      </c>
      <c r="AJ23288" t="e">
        <f ca="1"/>
        <v>#NAME?</v>
      </c>
    </row>
    <row r="23289" spans="35:36" x14ac:dyDescent="0.3">
      <c r="AI23289" s="2" t="e">
        <f ca="1"/>
        <v>#NAME?</v>
      </c>
      <c r="AJ23289" t="e">
        <f ca="1"/>
        <v>#NAME?</v>
      </c>
    </row>
    <row r="23290" spans="35:36" x14ac:dyDescent="0.3">
      <c r="AI23290" s="2" t="e">
        <f ca="1"/>
        <v>#NAME?</v>
      </c>
      <c r="AJ23290" t="e">
        <f ca="1"/>
        <v>#NAME?</v>
      </c>
    </row>
    <row r="23291" spans="35:36" x14ac:dyDescent="0.3">
      <c r="AI23291" s="2" t="e">
        <f ca="1"/>
        <v>#NAME?</v>
      </c>
      <c r="AJ23291" t="e">
        <f ca="1"/>
        <v>#NAME?</v>
      </c>
    </row>
    <row r="23292" spans="35:36" x14ac:dyDescent="0.3">
      <c r="AI23292" s="2" t="e">
        <f ca="1"/>
        <v>#NAME?</v>
      </c>
      <c r="AJ23292" t="e">
        <f ca="1"/>
        <v>#NAME?</v>
      </c>
    </row>
    <row r="23293" spans="35:36" x14ac:dyDescent="0.3">
      <c r="AI23293" s="2" t="e">
        <f ca="1"/>
        <v>#NAME?</v>
      </c>
      <c r="AJ23293" t="e">
        <f ca="1"/>
        <v>#NAME?</v>
      </c>
    </row>
    <row r="23294" spans="35:36" x14ac:dyDescent="0.3">
      <c r="AI23294" s="2" t="e">
        <f ca="1"/>
        <v>#NAME?</v>
      </c>
      <c r="AJ23294" t="e">
        <f ca="1"/>
        <v>#NAME?</v>
      </c>
    </row>
    <row r="23295" spans="35:36" x14ac:dyDescent="0.3">
      <c r="AI23295" s="2" t="e">
        <f ca="1"/>
        <v>#NAME?</v>
      </c>
      <c r="AJ23295" t="e">
        <f ca="1"/>
        <v>#NAME?</v>
      </c>
    </row>
    <row r="23296" spans="35:36" x14ac:dyDescent="0.3">
      <c r="AI23296" s="2" t="e">
        <f ca="1"/>
        <v>#NAME?</v>
      </c>
      <c r="AJ23296" t="e">
        <f ca="1"/>
        <v>#NAME?</v>
      </c>
    </row>
    <row r="23297" spans="35:36" x14ac:dyDescent="0.3">
      <c r="AI23297" s="2" t="e">
        <f ca="1"/>
        <v>#NAME?</v>
      </c>
      <c r="AJ23297" t="e">
        <f ca="1"/>
        <v>#NAME?</v>
      </c>
    </row>
    <row r="23298" spans="35:36" x14ac:dyDescent="0.3">
      <c r="AI23298" s="2" t="e">
        <f ca="1"/>
        <v>#NAME?</v>
      </c>
      <c r="AJ23298" t="e">
        <f ca="1"/>
        <v>#NAME?</v>
      </c>
    </row>
    <row r="23299" spans="35:36" x14ac:dyDescent="0.3">
      <c r="AI23299" s="2" t="e">
        <f ca="1"/>
        <v>#NAME?</v>
      </c>
      <c r="AJ23299" t="e">
        <f ca="1"/>
        <v>#NAME?</v>
      </c>
    </row>
    <row r="23300" spans="35:36" x14ac:dyDescent="0.3">
      <c r="AI23300" s="2" t="e">
        <f ca="1"/>
        <v>#NAME?</v>
      </c>
      <c r="AJ23300" t="e">
        <f ca="1"/>
        <v>#NAME?</v>
      </c>
    </row>
    <row r="23301" spans="35:36" x14ac:dyDescent="0.3">
      <c r="AI23301" s="2" t="e">
        <f ca="1"/>
        <v>#NAME?</v>
      </c>
      <c r="AJ23301" t="e">
        <f ca="1"/>
        <v>#NAME?</v>
      </c>
    </row>
    <row r="23302" spans="35:36" x14ac:dyDescent="0.3">
      <c r="AI23302" s="2" t="e">
        <f ca="1"/>
        <v>#NAME?</v>
      </c>
      <c r="AJ23302" t="e">
        <f ca="1"/>
        <v>#NAME?</v>
      </c>
    </row>
    <row r="23303" spans="35:36" x14ac:dyDescent="0.3">
      <c r="AI23303" s="2" t="e">
        <f ca="1"/>
        <v>#NAME?</v>
      </c>
      <c r="AJ23303" t="e">
        <f ca="1"/>
        <v>#NAME?</v>
      </c>
    </row>
    <row r="23304" spans="35:36" x14ac:dyDescent="0.3">
      <c r="AI23304" s="2" t="e">
        <f ca="1"/>
        <v>#NAME?</v>
      </c>
      <c r="AJ23304" t="e">
        <f ca="1"/>
        <v>#NAME?</v>
      </c>
    </row>
    <row r="23305" spans="35:36" x14ac:dyDescent="0.3">
      <c r="AI23305" s="2" t="e">
        <f ca="1"/>
        <v>#NAME?</v>
      </c>
      <c r="AJ23305" t="e">
        <f ca="1"/>
        <v>#NAME?</v>
      </c>
    </row>
    <row r="23306" spans="35:36" x14ac:dyDescent="0.3">
      <c r="AI23306" s="2" t="e">
        <f ca="1"/>
        <v>#NAME?</v>
      </c>
      <c r="AJ23306" t="e">
        <f ca="1"/>
        <v>#NAME?</v>
      </c>
    </row>
    <row r="23307" spans="35:36" x14ac:dyDescent="0.3">
      <c r="AI23307" s="2" t="e">
        <f ca="1"/>
        <v>#NAME?</v>
      </c>
      <c r="AJ23307" t="e">
        <f ca="1"/>
        <v>#NAME?</v>
      </c>
    </row>
    <row r="23308" spans="35:36" x14ac:dyDescent="0.3">
      <c r="AI23308" s="2" t="e">
        <f ca="1"/>
        <v>#NAME?</v>
      </c>
      <c r="AJ23308" t="e">
        <f ca="1"/>
        <v>#NAME?</v>
      </c>
    </row>
    <row r="23309" spans="35:36" x14ac:dyDescent="0.3">
      <c r="AI23309" s="2" t="e">
        <f ca="1"/>
        <v>#NAME?</v>
      </c>
      <c r="AJ23309" t="e">
        <f ca="1"/>
        <v>#NAME?</v>
      </c>
    </row>
    <row r="23310" spans="35:36" x14ac:dyDescent="0.3">
      <c r="AI23310" s="2" t="e">
        <f ca="1"/>
        <v>#NAME?</v>
      </c>
      <c r="AJ23310" t="e">
        <f ca="1"/>
        <v>#NAME?</v>
      </c>
    </row>
    <row r="23311" spans="35:36" x14ac:dyDescent="0.3">
      <c r="AI23311" s="2" t="e">
        <f ca="1"/>
        <v>#NAME?</v>
      </c>
      <c r="AJ23311" t="e">
        <f ca="1"/>
        <v>#NAME?</v>
      </c>
    </row>
    <row r="23312" spans="35:36" x14ac:dyDescent="0.3">
      <c r="AI23312" s="2" t="e">
        <f ca="1"/>
        <v>#NAME?</v>
      </c>
      <c r="AJ23312" t="e">
        <f ca="1"/>
        <v>#NAME?</v>
      </c>
    </row>
    <row r="23313" spans="35:36" x14ac:dyDescent="0.3">
      <c r="AI23313" s="2" t="e">
        <f ca="1"/>
        <v>#NAME?</v>
      </c>
      <c r="AJ23313" t="e">
        <f ca="1"/>
        <v>#NAME?</v>
      </c>
    </row>
    <row r="23314" spans="35:36" x14ac:dyDescent="0.3">
      <c r="AI23314" s="2" t="e">
        <f ca="1"/>
        <v>#NAME?</v>
      </c>
      <c r="AJ23314" t="e">
        <f ca="1"/>
        <v>#NAME?</v>
      </c>
    </row>
    <row r="23315" spans="35:36" x14ac:dyDescent="0.3">
      <c r="AI23315" s="2" t="e">
        <f ca="1"/>
        <v>#NAME?</v>
      </c>
      <c r="AJ23315" t="e">
        <f ca="1"/>
        <v>#NAME?</v>
      </c>
    </row>
    <row r="23316" spans="35:36" x14ac:dyDescent="0.3">
      <c r="AI23316" s="2" t="e">
        <f ca="1"/>
        <v>#NAME?</v>
      </c>
      <c r="AJ23316" t="e">
        <f ca="1"/>
        <v>#NAME?</v>
      </c>
    </row>
    <row r="23317" spans="35:36" x14ac:dyDescent="0.3">
      <c r="AI23317" s="2" t="e">
        <f ca="1"/>
        <v>#NAME?</v>
      </c>
      <c r="AJ23317" t="e">
        <f ca="1"/>
        <v>#NAME?</v>
      </c>
    </row>
    <row r="23318" spans="35:36" x14ac:dyDescent="0.3">
      <c r="AI23318" s="2" t="e">
        <f ca="1"/>
        <v>#NAME?</v>
      </c>
      <c r="AJ23318" t="e">
        <f ca="1"/>
        <v>#NAME?</v>
      </c>
    </row>
    <row r="23319" spans="35:36" x14ac:dyDescent="0.3">
      <c r="AI23319" s="2" t="e">
        <f ca="1"/>
        <v>#NAME?</v>
      </c>
      <c r="AJ23319" t="e">
        <f ca="1"/>
        <v>#NAME?</v>
      </c>
    </row>
    <row r="23320" spans="35:36" x14ac:dyDescent="0.3">
      <c r="AI23320" s="2" t="e">
        <f ca="1"/>
        <v>#NAME?</v>
      </c>
      <c r="AJ23320" t="e">
        <f ca="1"/>
        <v>#NAME?</v>
      </c>
    </row>
    <row r="23321" spans="35:36" x14ac:dyDescent="0.3">
      <c r="AI23321" s="2" t="e">
        <f ca="1"/>
        <v>#NAME?</v>
      </c>
      <c r="AJ23321" t="e">
        <f ca="1"/>
        <v>#NAME?</v>
      </c>
    </row>
    <row r="23322" spans="35:36" x14ac:dyDescent="0.3">
      <c r="AI23322" s="2" t="e">
        <f ca="1"/>
        <v>#NAME?</v>
      </c>
      <c r="AJ23322" t="e">
        <f ca="1"/>
        <v>#NAME?</v>
      </c>
    </row>
    <row r="23323" spans="35:36" x14ac:dyDescent="0.3">
      <c r="AI23323" s="2" t="e">
        <f ca="1"/>
        <v>#NAME?</v>
      </c>
      <c r="AJ23323" t="e">
        <f ca="1"/>
        <v>#NAME?</v>
      </c>
    </row>
    <row r="23324" spans="35:36" x14ac:dyDescent="0.3">
      <c r="AI23324" s="2" t="e">
        <f ca="1"/>
        <v>#NAME?</v>
      </c>
      <c r="AJ23324" t="e">
        <f ca="1"/>
        <v>#NAME?</v>
      </c>
    </row>
    <row r="23325" spans="35:36" x14ac:dyDescent="0.3">
      <c r="AI23325" s="2" t="e">
        <f ca="1"/>
        <v>#NAME?</v>
      </c>
      <c r="AJ23325" t="e">
        <f ca="1"/>
        <v>#NAME?</v>
      </c>
    </row>
    <row r="23326" spans="35:36" x14ac:dyDescent="0.3">
      <c r="AI23326" s="2" t="e">
        <f ca="1"/>
        <v>#NAME?</v>
      </c>
      <c r="AJ23326" t="e">
        <f ca="1"/>
        <v>#NAME?</v>
      </c>
    </row>
    <row r="23327" spans="35:36" x14ac:dyDescent="0.3">
      <c r="AI23327" s="2" t="e">
        <f ca="1"/>
        <v>#NAME?</v>
      </c>
      <c r="AJ23327" t="e">
        <f ca="1"/>
        <v>#NAME?</v>
      </c>
    </row>
    <row r="23328" spans="35:36" x14ac:dyDescent="0.3">
      <c r="AI23328" s="2" t="e">
        <f ca="1"/>
        <v>#NAME?</v>
      </c>
      <c r="AJ23328" t="e">
        <f ca="1"/>
        <v>#NAME?</v>
      </c>
    </row>
    <row r="23329" spans="35:36" x14ac:dyDescent="0.3">
      <c r="AI23329" s="2" t="e">
        <f ca="1"/>
        <v>#NAME?</v>
      </c>
      <c r="AJ23329" t="e">
        <f ca="1"/>
        <v>#NAME?</v>
      </c>
    </row>
    <row r="23330" spans="35:36" x14ac:dyDescent="0.3">
      <c r="AI23330" s="2" t="e">
        <f ca="1"/>
        <v>#NAME?</v>
      </c>
      <c r="AJ23330" t="e">
        <f ca="1"/>
        <v>#NAME?</v>
      </c>
    </row>
    <row r="23331" spans="35:36" x14ac:dyDescent="0.3">
      <c r="AI23331" s="2" t="e">
        <f ca="1"/>
        <v>#NAME?</v>
      </c>
      <c r="AJ23331" t="e">
        <f ca="1"/>
        <v>#NAME?</v>
      </c>
    </row>
    <row r="23332" spans="35:36" x14ac:dyDescent="0.3">
      <c r="AI23332" s="2" t="e">
        <f ca="1"/>
        <v>#NAME?</v>
      </c>
      <c r="AJ23332" t="e">
        <f ca="1"/>
        <v>#NAME?</v>
      </c>
    </row>
    <row r="23333" spans="35:36" x14ac:dyDescent="0.3">
      <c r="AI23333" s="2" t="e">
        <f ca="1"/>
        <v>#NAME?</v>
      </c>
      <c r="AJ23333" t="e">
        <f ca="1"/>
        <v>#NAME?</v>
      </c>
    </row>
    <row r="23334" spans="35:36" x14ac:dyDescent="0.3">
      <c r="AI23334" s="2" t="e">
        <f ca="1"/>
        <v>#NAME?</v>
      </c>
      <c r="AJ23334" t="e">
        <f ca="1"/>
        <v>#NAME?</v>
      </c>
    </row>
    <row r="23335" spans="35:36" x14ac:dyDescent="0.3">
      <c r="AI23335" s="2" t="e">
        <f ca="1"/>
        <v>#NAME?</v>
      </c>
      <c r="AJ23335" t="e">
        <f ca="1"/>
        <v>#NAME?</v>
      </c>
    </row>
    <row r="23336" spans="35:36" x14ac:dyDescent="0.3">
      <c r="AI23336" s="2" t="e">
        <f ca="1"/>
        <v>#NAME?</v>
      </c>
      <c r="AJ23336" t="e">
        <f ca="1"/>
        <v>#NAME?</v>
      </c>
    </row>
    <row r="23337" spans="35:36" x14ac:dyDescent="0.3">
      <c r="AI23337" s="2" t="e">
        <f ca="1"/>
        <v>#NAME?</v>
      </c>
      <c r="AJ23337" t="e">
        <f ca="1"/>
        <v>#NAME?</v>
      </c>
    </row>
    <row r="23338" spans="35:36" x14ac:dyDescent="0.3">
      <c r="AI23338" s="2" t="e">
        <f ca="1"/>
        <v>#NAME?</v>
      </c>
      <c r="AJ23338" t="e">
        <f ca="1"/>
        <v>#NAME?</v>
      </c>
    </row>
    <row r="23339" spans="35:36" x14ac:dyDescent="0.3">
      <c r="AI23339" s="2" t="e">
        <f ca="1"/>
        <v>#NAME?</v>
      </c>
      <c r="AJ23339" t="e">
        <f ca="1"/>
        <v>#NAME?</v>
      </c>
    </row>
    <row r="23340" spans="35:36" x14ac:dyDescent="0.3">
      <c r="AI23340" s="2" t="e">
        <f ca="1"/>
        <v>#NAME?</v>
      </c>
      <c r="AJ23340" t="e">
        <f ca="1"/>
        <v>#NAME?</v>
      </c>
    </row>
    <row r="23341" spans="35:36" x14ac:dyDescent="0.3">
      <c r="AI23341" s="2" t="e">
        <f ca="1"/>
        <v>#NAME?</v>
      </c>
      <c r="AJ23341" t="e">
        <f ca="1"/>
        <v>#NAME?</v>
      </c>
    </row>
    <row r="23342" spans="35:36" x14ac:dyDescent="0.3">
      <c r="AI23342" s="2" t="e">
        <f ca="1"/>
        <v>#NAME?</v>
      </c>
      <c r="AJ23342" t="e">
        <f ca="1"/>
        <v>#NAME?</v>
      </c>
    </row>
    <row r="23343" spans="35:36" x14ac:dyDescent="0.3">
      <c r="AI23343" s="2" t="e">
        <f ca="1"/>
        <v>#NAME?</v>
      </c>
      <c r="AJ23343" t="e">
        <f ca="1"/>
        <v>#NAME?</v>
      </c>
    </row>
    <row r="23344" spans="35:36" x14ac:dyDescent="0.3">
      <c r="AI23344" s="2" t="e">
        <f ca="1"/>
        <v>#NAME?</v>
      </c>
      <c r="AJ23344" t="e">
        <f ca="1"/>
        <v>#NAME?</v>
      </c>
    </row>
    <row r="23345" spans="35:36" x14ac:dyDescent="0.3">
      <c r="AI23345" s="2" t="e">
        <f ca="1"/>
        <v>#NAME?</v>
      </c>
      <c r="AJ23345" t="e">
        <f ca="1"/>
        <v>#NAME?</v>
      </c>
    </row>
    <row r="23346" spans="35:36" x14ac:dyDescent="0.3">
      <c r="AI23346" s="2" t="e">
        <f ca="1"/>
        <v>#NAME?</v>
      </c>
      <c r="AJ23346" t="e">
        <f ca="1"/>
        <v>#NAME?</v>
      </c>
    </row>
    <row r="23347" spans="35:36" x14ac:dyDescent="0.3">
      <c r="AI23347" s="2" t="e">
        <f ca="1"/>
        <v>#NAME?</v>
      </c>
      <c r="AJ23347" t="e">
        <f ca="1"/>
        <v>#NAME?</v>
      </c>
    </row>
    <row r="23348" spans="35:36" x14ac:dyDescent="0.3">
      <c r="AI23348" s="2" t="e">
        <f ca="1"/>
        <v>#NAME?</v>
      </c>
      <c r="AJ23348" t="e">
        <f ca="1"/>
        <v>#NAME?</v>
      </c>
    </row>
    <row r="23349" spans="35:36" x14ac:dyDescent="0.3">
      <c r="AI23349" s="2" t="e">
        <f ca="1"/>
        <v>#NAME?</v>
      </c>
      <c r="AJ23349" t="e">
        <f ca="1"/>
        <v>#NAME?</v>
      </c>
    </row>
    <row r="23350" spans="35:36" x14ac:dyDescent="0.3">
      <c r="AI23350" s="2" t="e">
        <f ca="1"/>
        <v>#NAME?</v>
      </c>
      <c r="AJ23350" t="e">
        <f ca="1"/>
        <v>#NAME?</v>
      </c>
    </row>
    <row r="23351" spans="35:36" x14ac:dyDescent="0.3">
      <c r="AI23351" s="2" t="e">
        <f ca="1"/>
        <v>#NAME?</v>
      </c>
      <c r="AJ23351" t="e">
        <f ca="1"/>
        <v>#NAME?</v>
      </c>
    </row>
    <row r="23352" spans="35:36" x14ac:dyDescent="0.3">
      <c r="AI23352" s="2" t="e">
        <f ca="1"/>
        <v>#NAME?</v>
      </c>
      <c r="AJ23352" t="e">
        <f ca="1"/>
        <v>#NAME?</v>
      </c>
    </row>
    <row r="23353" spans="35:36" x14ac:dyDescent="0.3">
      <c r="AI23353" s="2" t="e">
        <f ca="1"/>
        <v>#NAME?</v>
      </c>
      <c r="AJ23353" t="e">
        <f ca="1"/>
        <v>#NAME?</v>
      </c>
    </row>
    <row r="23354" spans="35:36" x14ac:dyDescent="0.3">
      <c r="AI23354" s="2" t="e">
        <f ca="1"/>
        <v>#NAME?</v>
      </c>
      <c r="AJ23354" t="e">
        <f ca="1"/>
        <v>#NAME?</v>
      </c>
    </row>
    <row r="23355" spans="35:36" x14ac:dyDescent="0.3">
      <c r="AI23355" s="2" t="e">
        <f ca="1"/>
        <v>#NAME?</v>
      </c>
      <c r="AJ23355" t="e">
        <f ca="1"/>
        <v>#NAME?</v>
      </c>
    </row>
    <row r="23356" spans="35:36" x14ac:dyDescent="0.3">
      <c r="AI23356" s="2" t="e">
        <f ca="1"/>
        <v>#NAME?</v>
      </c>
      <c r="AJ23356" t="e">
        <f ca="1"/>
        <v>#NAME?</v>
      </c>
    </row>
    <row r="23357" spans="35:36" x14ac:dyDescent="0.3">
      <c r="AI23357" s="2" t="e">
        <f ca="1"/>
        <v>#NAME?</v>
      </c>
      <c r="AJ23357" t="e">
        <f ca="1"/>
        <v>#NAME?</v>
      </c>
    </row>
    <row r="23358" spans="35:36" x14ac:dyDescent="0.3">
      <c r="AI23358" s="2" t="e">
        <f ca="1"/>
        <v>#NAME?</v>
      </c>
      <c r="AJ23358" t="e">
        <f ca="1"/>
        <v>#NAME?</v>
      </c>
    </row>
    <row r="23359" spans="35:36" x14ac:dyDescent="0.3">
      <c r="AI23359" s="2" t="e">
        <f ca="1"/>
        <v>#NAME?</v>
      </c>
      <c r="AJ23359" t="e">
        <f ca="1"/>
        <v>#NAME?</v>
      </c>
    </row>
    <row r="23360" spans="35:36" x14ac:dyDescent="0.3">
      <c r="AI23360" s="2" t="e">
        <f ca="1"/>
        <v>#NAME?</v>
      </c>
      <c r="AJ23360" t="e">
        <f ca="1"/>
        <v>#NAME?</v>
      </c>
    </row>
    <row r="23361" spans="35:36" x14ac:dyDescent="0.3">
      <c r="AI23361" s="2" t="e">
        <f ca="1"/>
        <v>#NAME?</v>
      </c>
      <c r="AJ23361" t="e">
        <f ca="1"/>
        <v>#NAME?</v>
      </c>
    </row>
    <row r="23362" spans="35:36" x14ac:dyDescent="0.3">
      <c r="AI23362" s="2" t="e">
        <f ca="1"/>
        <v>#NAME?</v>
      </c>
      <c r="AJ23362" t="e">
        <f ca="1"/>
        <v>#NAME?</v>
      </c>
    </row>
    <row r="23363" spans="35:36" x14ac:dyDescent="0.3">
      <c r="AI23363" s="2" t="e">
        <f ca="1"/>
        <v>#NAME?</v>
      </c>
      <c r="AJ23363" t="e">
        <f ca="1"/>
        <v>#NAME?</v>
      </c>
    </row>
    <row r="23364" spans="35:36" x14ac:dyDescent="0.3">
      <c r="AI23364" s="2" t="e">
        <f ca="1"/>
        <v>#NAME?</v>
      </c>
      <c r="AJ23364" t="e">
        <f ca="1"/>
        <v>#NAME?</v>
      </c>
    </row>
    <row r="23365" spans="35:36" x14ac:dyDescent="0.3">
      <c r="AI23365" s="2" t="e">
        <f ca="1"/>
        <v>#NAME?</v>
      </c>
      <c r="AJ23365" t="e">
        <f ca="1"/>
        <v>#NAME?</v>
      </c>
    </row>
    <row r="23366" spans="35:36" x14ac:dyDescent="0.3">
      <c r="AI23366" s="2" t="e">
        <f ca="1"/>
        <v>#NAME?</v>
      </c>
      <c r="AJ23366" t="e">
        <f ca="1"/>
        <v>#NAME?</v>
      </c>
    </row>
    <row r="23367" spans="35:36" x14ac:dyDescent="0.3">
      <c r="AI23367" s="2" t="e">
        <f ca="1"/>
        <v>#NAME?</v>
      </c>
      <c r="AJ23367" t="e">
        <f ca="1"/>
        <v>#NAME?</v>
      </c>
    </row>
    <row r="23368" spans="35:36" x14ac:dyDescent="0.3">
      <c r="AI23368" s="2" t="e">
        <f ca="1"/>
        <v>#NAME?</v>
      </c>
      <c r="AJ23368" t="e">
        <f ca="1"/>
        <v>#NAME?</v>
      </c>
    </row>
    <row r="23369" spans="35:36" x14ac:dyDescent="0.3">
      <c r="AI23369" s="2" t="e">
        <f ca="1"/>
        <v>#NAME?</v>
      </c>
      <c r="AJ23369" t="e">
        <f ca="1"/>
        <v>#NAME?</v>
      </c>
    </row>
    <row r="23370" spans="35:36" x14ac:dyDescent="0.3">
      <c r="AI23370" s="2" t="e">
        <f ca="1"/>
        <v>#NAME?</v>
      </c>
      <c r="AJ23370" t="e">
        <f ca="1"/>
        <v>#NAME?</v>
      </c>
    </row>
    <row r="23371" spans="35:36" x14ac:dyDescent="0.3">
      <c r="AI23371" s="2" t="e">
        <f ca="1"/>
        <v>#NAME?</v>
      </c>
      <c r="AJ23371" t="e">
        <f ca="1"/>
        <v>#NAME?</v>
      </c>
    </row>
    <row r="23372" spans="35:36" x14ac:dyDescent="0.3">
      <c r="AI23372" s="2" t="e">
        <f ca="1"/>
        <v>#NAME?</v>
      </c>
      <c r="AJ23372" t="e">
        <f ca="1"/>
        <v>#NAME?</v>
      </c>
    </row>
    <row r="23373" spans="35:36" x14ac:dyDescent="0.3">
      <c r="AI23373" s="2" t="e">
        <f ca="1"/>
        <v>#NAME?</v>
      </c>
      <c r="AJ23373" t="e">
        <f ca="1"/>
        <v>#NAME?</v>
      </c>
    </row>
    <row r="23374" spans="35:36" x14ac:dyDescent="0.3">
      <c r="AI23374" s="2" t="e">
        <f ca="1"/>
        <v>#NAME?</v>
      </c>
      <c r="AJ23374" t="e">
        <f ca="1"/>
        <v>#NAME?</v>
      </c>
    </row>
    <row r="23375" spans="35:36" x14ac:dyDescent="0.3">
      <c r="AI23375" s="2" t="e">
        <f ca="1"/>
        <v>#NAME?</v>
      </c>
      <c r="AJ23375" t="e">
        <f ca="1"/>
        <v>#NAME?</v>
      </c>
    </row>
    <row r="23376" spans="35:36" x14ac:dyDescent="0.3">
      <c r="AI23376" s="2" t="e">
        <f ca="1"/>
        <v>#NAME?</v>
      </c>
      <c r="AJ23376" t="e">
        <f ca="1"/>
        <v>#NAME?</v>
      </c>
    </row>
    <row r="23377" spans="35:36" x14ac:dyDescent="0.3">
      <c r="AI23377" s="2" t="e">
        <f ca="1"/>
        <v>#NAME?</v>
      </c>
      <c r="AJ23377" t="e">
        <f ca="1"/>
        <v>#NAME?</v>
      </c>
    </row>
    <row r="23378" spans="35:36" x14ac:dyDescent="0.3">
      <c r="AI23378" s="2" t="e">
        <f ca="1"/>
        <v>#NAME?</v>
      </c>
      <c r="AJ23378" t="e">
        <f ca="1"/>
        <v>#NAME?</v>
      </c>
    </row>
    <row r="23379" spans="35:36" x14ac:dyDescent="0.3">
      <c r="AI23379" s="2" t="e">
        <f ca="1"/>
        <v>#NAME?</v>
      </c>
      <c r="AJ23379" t="e">
        <f ca="1"/>
        <v>#NAME?</v>
      </c>
    </row>
    <row r="23380" spans="35:36" x14ac:dyDescent="0.3">
      <c r="AI23380" s="2" t="e">
        <f ca="1"/>
        <v>#NAME?</v>
      </c>
      <c r="AJ23380" t="e">
        <f ca="1"/>
        <v>#NAME?</v>
      </c>
    </row>
    <row r="23381" spans="35:36" x14ac:dyDescent="0.3">
      <c r="AI23381" s="2" t="e">
        <f ca="1"/>
        <v>#NAME?</v>
      </c>
      <c r="AJ23381" t="e">
        <f ca="1"/>
        <v>#NAME?</v>
      </c>
    </row>
    <row r="23382" spans="35:36" x14ac:dyDescent="0.3">
      <c r="AI23382" s="2" t="e">
        <f ca="1"/>
        <v>#NAME?</v>
      </c>
      <c r="AJ23382" t="e">
        <f ca="1"/>
        <v>#NAME?</v>
      </c>
    </row>
    <row r="23383" spans="35:36" x14ac:dyDescent="0.3">
      <c r="AI23383" s="2" t="e">
        <f ca="1"/>
        <v>#NAME?</v>
      </c>
      <c r="AJ23383" t="e">
        <f ca="1"/>
        <v>#NAME?</v>
      </c>
    </row>
    <row r="23384" spans="35:36" x14ac:dyDescent="0.3">
      <c r="AI23384" s="2" t="e">
        <f ca="1"/>
        <v>#NAME?</v>
      </c>
      <c r="AJ23384" t="e">
        <f ca="1"/>
        <v>#NAME?</v>
      </c>
    </row>
    <row r="23385" spans="35:36" x14ac:dyDescent="0.3">
      <c r="AI23385" s="2" t="e">
        <f ca="1"/>
        <v>#NAME?</v>
      </c>
      <c r="AJ23385" t="e">
        <f ca="1"/>
        <v>#NAME?</v>
      </c>
    </row>
    <row r="23386" spans="35:36" x14ac:dyDescent="0.3">
      <c r="AI23386" s="2" t="e">
        <f ca="1"/>
        <v>#NAME?</v>
      </c>
      <c r="AJ23386" t="e">
        <f ca="1"/>
        <v>#NAME?</v>
      </c>
    </row>
    <row r="23387" spans="35:36" x14ac:dyDescent="0.3">
      <c r="AI23387" s="2" t="e">
        <f ca="1"/>
        <v>#NAME?</v>
      </c>
      <c r="AJ23387" t="e">
        <f ca="1"/>
        <v>#NAME?</v>
      </c>
    </row>
    <row r="23388" spans="35:36" x14ac:dyDescent="0.3">
      <c r="AI23388" s="2" t="e">
        <f ca="1"/>
        <v>#NAME?</v>
      </c>
      <c r="AJ23388" t="e">
        <f ca="1"/>
        <v>#NAME?</v>
      </c>
    </row>
    <row r="23389" spans="35:36" x14ac:dyDescent="0.3">
      <c r="AI23389" s="2" t="e">
        <f ca="1"/>
        <v>#NAME?</v>
      </c>
      <c r="AJ23389" t="e">
        <f ca="1"/>
        <v>#NAME?</v>
      </c>
    </row>
    <row r="23390" spans="35:36" x14ac:dyDescent="0.3">
      <c r="AI23390" s="2" t="e">
        <f ca="1"/>
        <v>#NAME?</v>
      </c>
      <c r="AJ23390" t="e">
        <f ca="1"/>
        <v>#NAME?</v>
      </c>
    </row>
    <row r="23391" spans="35:36" x14ac:dyDescent="0.3">
      <c r="AI23391" s="2" t="e">
        <f ca="1"/>
        <v>#NAME?</v>
      </c>
      <c r="AJ23391" t="e">
        <f ca="1"/>
        <v>#NAME?</v>
      </c>
    </row>
    <row r="23392" spans="35:36" x14ac:dyDescent="0.3">
      <c r="AI23392" s="2" t="e">
        <f ca="1"/>
        <v>#NAME?</v>
      </c>
      <c r="AJ23392" t="e">
        <f ca="1"/>
        <v>#NAME?</v>
      </c>
    </row>
    <row r="23393" spans="35:36" x14ac:dyDescent="0.3">
      <c r="AI23393" s="2" t="e">
        <f ca="1"/>
        <v>#NAME?</v>
      </c>
      <c r="AJ23393" t="e">
        <f ca="1"/>
        <v>#NAME?</v>
      </c>
    </row>
    <row r="23394" spans="35:36" x14ac:dyDescent="0.3">
      <c r="AI23394" s="2" t="e">
        <f ca="1"/>
        <v>#NAME?</v>
      </c>
      <c r="AJ23394" t="e">
        <f ca="1"/>
        <v>#NAME?</v>
      </c>
    </row>
    <row r="23395" spans="35:36" x14ac:dyDescent="0.3">
      <c r="AI23395" s="2" t="e">
        <f ca="1"/>
        <v>#NAME?</v>
      </c>
      <c r="AJ23395" t="e">
        <f ca="1"/>
        <v>#NAME?</v>
      </c>
    </row>
    <row r="23396" spans="35:36" x14ac:dyDescent="0.3">
      <c r="AI23396" s="2" t="e">
        <f ca="1"/>
        <v>#NAME?</v>
      </c>
      <c r="AJ23396" t="e">
        <f ca="1"/>
        <v>#NAME?</v>
      </c>
    </row>
    <row r="23397" spans="35:36" x14ac:dyDescent="0.3">
      <c r="AI23397" s="2" t="e">
        <f ca="1"/>
        <v>#NAME?</v>
      </c>
      <c r="AJ23397" t="e">
        <f ca="1"/>
        <v>#NAME?</v>
      </c>
    </row>
    <row r="23398" spans="35:36" x14ac:dyDescent="0.3">
      <c r="AI23398" s="2" t="e">
        <f ca="1"/>
        <v>#NAME?</v>
      </c>
      <c r="AJ23398" t="e">
        <f ca="1"/>
        <v>#NAME?</v>
      </c>
    </row>
    <row r="23399" spans="35:36" x14ac:dyDescent="0.3">
      <c r="AI23399" s="2" t="e">
        <f ca="1"/>
        <v>#NAME?</v>
      </c>
      <c r="AJ23399" t="e">
        <f ca="1"/>
        <v>#NAME?</v>
      </c>
    </row>
    <row r="23400" spans="35:36" x14ac:dyDescent="0.3">
      <c r="AI23400" s="2" t="e">
        <f ca="1"/>
        <v>#NAME?</v>
      </c>
      <c r="AJ23400" t="e">
        <f ca="1"/>
        <v>#NAME?</v>
      </c>
    </row>
    <row r="23401" spans="35:36" x14ac:dyDescent="0.3">
      <c r="AI23401" s="2" t="e">
        <f ca="1"/>
        <v>#NAME?</v>
      </c>
      <c r="AJ23401" t="e">
        <f ca="1"/>
        <v>#NAME?</v>
      </c>
    </row>
    <row r="23402" spans="35:36" x14ac:dyDescent="0.3">
      <c r="AI23402" s="2" t="e">
        <f ca="1"/>
        <v>#NAME?</v>
      </c>
      <c r="AJ23402" t="e">
        <f ca="1"/>
        <v>#NAME?</v>
      </c>
    </row>
    <row r="23403" spans="35:36" x14ac:dyDescent="0.3">
      <c r="AI23403" s="2" t="e">
        <f ca="1"/>
        <v>#NAME?</v>
      </c>
      <c r="AJ23403" t="e">
        <f ca="1"/>
        <v>#NAME?</v>
      </c>
    </row>
    <row r="23404" spans="35:36" x14ac:dyDescent="0.3">
      <c r="AI23404" s="2" t="e">
        <f ca="1"/>
        <v>#NAME?</v>
      </c>
      <c r="AJ23404" t="e">
        <f ca="1"/>
        <v>#NAME?</v>
      </c>
    </row>
    <row r="23405" spans="35:36" x14ac:dyDescent="0.3">
      <c r="AI23405" s="2" t="e">
        <f ca="1"/>
        <v>#NAME?</v>
      </c>
      <c r="AJ23405" t="e">
        <f ca="1"/>
        <v>#NAME?</v>
      </c>
    </row>
    <row r="23406" spans="35:36" x14ac:dyDescent="0.3">
      <c r="AI23406" s="2" t="e">
        <f ca="1"/>
        <v>#NAME?</v>
      </c>
      <c r="AJ23406" t="e">
        <f ca="1"/>
        <v>#NAME?</v>
      </c>
    </row>
    <row r="23407" spans="35:36" x14ac:dyDescent="0.3">
      <c r="AI23407" s="2" t="e">
        <f ca="1"/>
        <v>#NAME?</v>
      </c>
      <c r="AJ23407" t="e">
        <f ca="1"/>
        <v>#NAME?</v>
      </c>
    </row>
    <row r="23408" spans="35:36" x14ac:dyDescent="0.3">
      <c r="AI23408" s="2" t="e">
        <f ca="1"/>
        <v>#NAME?</v>
      </c>
      <c r="AJ23408" t="e">
        <f ca="1"/>
        <v>#NAME?</v>
      </c>
    </row>
    <row r="23409" spans="35:36" x14ac:dyDescent="0.3">
      <c r="AI23409" s="2" t="e">
        <f ca="1"/>
        <v>#NAME?</v>
      </c>
      <c r="AJ23409" t="e">
        <f ca="1"/>
        <v>#NAME?</v>
      </c>
    </row>
    <row r="23410" spans="35:36" x14ac:dyDescent="0.3">
      <c r="AI23410" s="2" t="e">
        <f ca="1"/>
        <v>#NAME?</v>
      </c>
      <c r="AJ23410" t="e">
        <f ca="1"/>
        <v>#NAME?</v>
      </c>
    </row>
    <row r="23411" spans="35:36" x14ac:dyDescent="0.3">
      <c r="AI23411" s="2" t="e">
        <f ca="1"/>
        <v>#NAME?</v>
      </c>
      <c r="AJ23411" t="e">
        <f ca="1"/>
        <v>#NAME?</v>
      </c>
    </row>
    <row r="23412" spans="35:36" x14ac:dyDescent="0.3">
      <c r="AI23412" s="2" t="e">
        <f ca="1"/>
        <v>#NAME?</v>
      </c>
      <c r="AJ23412" t="e">
        <f ca="1"/>
        <v>#NAME?</v>
      </c>
    </row>
    <row r="23413" spans="35:36" x14ac:dyDescent="0.3">
      <c r="AI23413" s="2" t="e">
        <f ca="1"/>
        <v>#NAME?</v>
      </c>
      <c r="AJ23413" t="e">
        <f ca="1"/>
        <v>#NAME?</v>
      </c>
    </row>
    <row r="23414" spans="35:36" x14ac:dyDescent="0.3">
      <c r="AI23414" s="2" t="e">
        <f ca="1"/>
        <v>#NAME?</v>
      </c>
      <c r="AJ23414" t="e">
        <f ca="1"/>
        <v>#NAME?</v>
      </c>
    </row>
    <row r="23415" spans="35:36" x14ac:dyDescent="0.3">
      <c r="AI23415" s="2" t="e">
        <f ca="1"/>
        <v>#NAME?</v>
      </c>
      <c r="AJ23415" t="e">
        <f ca="1"/>
        <v>#NAME?</v>
      </c>
    </row>
    <row r="23416" spans="35:36" x14ac:dyDescent="0.3">
      <c r="AI23416" s="2" t="e">
        <f ca="1"/>
        <v>#NAME?</v>
      </c>
      <c r="AJ23416" t="e">
        <f ca="1"/>
        <v>#NAME?</v>
      </c>
    </row>
    <row r="23417" spans="35:36" x14ac:dyDescent="0.3">
      <c r="AI23417" s="2" t="e">
        <f ca="1"/>
        <v>#NAME?</v>
      </c>
      <c r="AJ23417" t="e">
        <f ca="1"/>
        <v>#NAME?</v>
      </c>
    </row>
    <row r="23418" spans="35:36" x14ac:dyDescent="0.3">
      <c r="AI23418" s="2" t="e">
        <f ca="1"/>
        <v>#NAME?</v>
      </c>
      <c r="AJ23418" t="e">
        <f ca="1"/>
        <v>#NAME?</v>
      </c>
    </row>
    <row r="23419" spans="35:36" x14ac:dyDescent="0.3">
      <c r="AI23419" s="2" t="e">
        <f ca="1"/>
        <v>#NAME?</v>
      </c>
      <c r="AJ23419" t="e">
        <f ca="1"/>
        <v>#NAME?</v>
      </c>
    </row>
    <row r="23420" spans="35:36" x14ac:dyDescent="0.3">
      <c r="AI23420" s="2" t="e">
        <f ca="1"/>
        <v>#NAME?</v>
      </c>
      <c r="AJ23420" t="e">
        <f ca="1"/>
        <v>#NAME?</v>
      </c>
    </row>
    <row r="23421" spans="35:36" x14ac:dyDescent="0.3">
      <c r="AI23421" s="2" t="e">
        <f ca="1"/>
        <v>#NAME?</v>
      </c>
      <c r="AJ23421" t="e">
        <f ca="1"/>
        <v>#NAME?</v>
      </c>
    </row>
    <row r="23422" spans="35:36" x14ac:dyDescent="0.3">
      <c r="AI23422" s="2" t="e">
        <f ca="1"/>
        <v>#NAME?</v>
      </c>
      <c r="AJ23422" t="e">
        <f ca="1"/>
        <v>#NAME?</v>
      </c>
    </row>
    <row r="23423" spans="35:36" x14ac:dyDescent="0.3">
      <c r="AI23423" s="2" t="e">
        <f ca="1"/>
        <v>#NAME?</v>
      </c>
      <c r="AJ23423" t="e">
        <f ca="1"/>
        <v>#NAME?</v>
      </c>
    </row>
    <row r="23424" spans="35:36" x14ac:dyDescent="0.3">
      <c r="AI23424" s="2" t="e">
        <f ca="1"/>
        <v>#NAME?</v>
      </c>
      <c r="AJ23424" t="e">
        <f ca="1"/>
        <v>#NAME?</v>
      </c>
    </row>
    <row r="23425" spans="35:36" x14ac:dyDescent="0.3">
      <c r="AI23425" s="2" t="e">
        <f ca="1"/>
        <v>#NAME?</v>
      </c>
      <c r="AJ23425" t="e">
        <f ca="1"/>
        <v>#NAME?</v>
      </c>
    </row>
    <row r="23426" spans="35:36" x14ac:dyDescent="0.3">
      <c r="AI23426" s="2" t="e">
        <f ca="1"/>
        <v>#NAME?</v>
      </c>
      <c r="AJ23426" t="e">
        <f ca="1"/>
        <v>#NAME?</v>
      </c>
    </row>
    <row r="23427" spans="35:36" x14ac:dyDescent="0.3">
      <c r="AI23427" s="2" t="e">
        <f ca="1"/>
        <v>#NAME?</v>
      </c>
      <c r="AJ23427" t="e">
        <f ca="1"/>
        <v>#NAME?</v>
      </c>
    </row>
    <row r="23428" spans="35:36" x14ac:dyDescent="0.3">
      <c r="AI23428" s="2" t="e">
        <f ca="1"/>
        <v>#NAME?</v>
      </c>
      <c r="AJ23428" t="e">
        <f ca="1"/>
        <v>#NAME?</v>
      </c>
    </row>
    <row r="23429" spans="35:36" x14ac:dyDescent="0.3">
      <c r="AI23429" s="2" t="e">
        <f ca="1"/>
        <v>#NAME?</v>
      </c>
      <c r="AJ23429" t="e">
        <f ca="1"/>
        <v>#NAME?</v>
      </c>
    </row>
    <row r="23430" spans="35:36" x14ac:dyDescent="0.3">
      <c r="AI23430" s="2" t="e">
        <f ca="1"/>
        <v>#NAME?</v>
      </c>
      <c r="AJ23430" t="e">
        <f ca="1"/>
        <v>#NAME?</v>
      </c>
    </row>
    <row r="23431" spans="35:36" x14ac:dyDescent="0.3">
      <c r="AI23431" s="2" t="e">
        <f ca="1"/>
        <v>#NAME?</v>
      </c>
      <c r="AJ23431" t="e">
        <f ca="1"/>
        <v>#NAME?</v>
      </c>
    </row>
    <row r="23432" spans="35:36" x14ac:dyDescent="0.3">
      <c r="AI23432" s="2" t="e">
        <f ca="1"/>
        <v>#NAME?</v>
      </c>
      <c r="AJ23432" t="e">
        <f ca="1"/>
        <v>#NAME?</v>
      </c>
    </row>
    <row r="23433" spans="35:36" x14ac:dyDescent="0.3">
      <c r="AI23433" s="2" t="e">
        <f ca="1"/>
        <v>#NAME?</v>
      </c>
      <c r="AJ23433" t="e">
        <f ca="1"/>
        <v>#NAME?</v>
      </c>
    </row>
    <row r="23434" spans="35:36" x14ac:dyDescent="0.3">
      <c r="AI23434" s="2" t="e">
        <f ca="1"/>
        <v>#NAME?</v>
      </c>
      <c r="AJ23434" t="e">
        <f ca="1"/>
        <v>#NAME?</v>
      </c>
    </row>
    <row r="23435" spans="35:36" x14ac:dyDescent="0.3">
      <c r="AI23435" s="2" t="e">
        <f ca="1"/>
        <v>#NAME?</v>
      </c>
      <c r="AJ23435" t="e">
        <f ca="1"/>
        <v>#NAME?</v>
      </c>
    </row>
    <row r="23436" spans="35:36" x14ac:dyDescent="0.3">
      <c r="AI23436" s="2" t="e">
        <f ca="1"/>
        <v>#NAME?</v>
      </c>
      <c r="AJ23436" t="e">
        <f ca="1"/>
        <v>#NAME?</v>
      </c>
    </row>
    <row r="23437" spans="35:36" x14ac:dyDescent="0.3">
      <c r="AI23437" s="2" t="e">
        <f ca="1"/>
        <v>#NAME?</v>
      </c>
      <c r="AJ23437" t="e">
        <f ca="1"/>
        <v>#NAME?</v>
      </c>
    </row>
    <row r="23438" spans="35:36" x14ac:dyDescent="0.3">
      <c r="AI23438" s="2" t="e">
        <f ca="1"/>
        <v>#NAME?</v>
      </c>
      <c r="AJ23438" t="e">
        <f ca="1"/>
        <v>#NAME?</v>
      </c>
    </row>
    <row r="23439" spans="35:36" x14ac:dyDescent="0.3">
      <c r="AI23439" s="2" t="e">
        <f ca="1"/>
        <v>#NAME?</v>
      </c>
      <c r="AJ23439" t="e">
        <f ca="1"/>
        <v>#NAME?</v>
      </c>
    </row>
    <row r="23440" spans="35:36" x14ac:dyDescent="0.3">
      <c r="AI23440" s="2" t="e">
        <f ca="1"/>
        <v>#NAME?</v>
      </c>
      <c r="AJ23440" t="e">
        <f ca="1"/>
        <v>#NAME?</v>
      </c>
    </row>
    <row r="23441" spans="35:36" x14ac:dyDescent="0.3">
      <c r="AI23441" s="2" t="e">
        <f ca="1"/>
        <v>#NAME?</v>
      </c>
      <c r="AJ23441" t="e">
        <f ca="1"/>
        <v>#NAME?</v>
      </c>
    </row>
    <row r="23442" spans="35:36" x14ac:dyDescent="0.3">
      <c r="AI23442" s="2" t="e">
        <f ca="1"/>
        <v>#NAME?</v>
      </c>
      <c r="AJ23442" t="e">
        <f ca="1"/>
        <v>#NAME?</v>
      </c>
    </row>
    <row r="23443" spans="35:36" x14ac:dyDescent="0.3">
      <c r="AI23443" s="2" t="e">
        <f ca="1"/>
        <v>#NAME?</v>
      </c>
      <c r="AJ23443" t="e">
        <f ca="1"/>
        <v>#NAME?</v>
      </c>
    </row>
    <row r="23444" spans="35:36" x14ac:dyDescent="0.3">
      <c r="AI23444" s="2" t="e">
        <f ca="1"/>
        <v>#NAME?</v>
      </c>
      <c r="AJ23444" t="e">
        <f ca="1"/>
        <v>#NAME?</v>
      </c>
    </row>
    <row r="23445" spans="35:36" x14ac:dyDescent="0.3">
      <c r="AI23445" s="2" t="e">
        <f ca="1"/>
        <v>#NAME?</v>
      </c>
      <c r="AJ23445" t="e">
        <f ca="1"/>
        <v>#NAME?</v>
      </c>
    </row>
    <row r="23446" spans="35:36" x14ac:dyDescent="0.3">
      <c r="AI23446" s="2" t="e">
        <f ca="1"/>
        <v>#NAME?</v>
      </c>
      <c r="AJ23446" t="e">
        <f ca="1"/>
        <v>#NAME?</v>
      </c>
    </row>
    <row r="23447" spans="35:36" x14ac:dyDescent="0.3">
      <c r="AI23447" s="2" t="e">
        <f ca="1"/>
        <v>#NAME?</v>
      </c>
      <c r="AJ23447" t="e">
        <f ca="1"/>
        <v>#NAME?</v>
      </c>
    </row>
    <row r="23448" spans="35:36" x14ac:dyDescent="0.3">
      <c r="AI23448" s="2" t="e">
        <f ca="1"/>
        <v>#NAME?</v>
      </c>
      <c r="AJ23448" t="e">
        <f ca="1"/>
        <v>#NAME?</v>
      </c>
    </row>
    <row r="23449" spans="35:36" x14ac:dyDescent="0.3">
      <c r="AI23449" s="2" t="e">
        <f ca="1"/>
        <v>#NAME?</v>
      </c>
      <c r="AJ23449" t="e">
        <f ca="1"/>
        <v>#NAME?</v>
      </c>
    </row>
    <row r="23450" spans="35:36" x14ac:dyDescent="0.3">
      <c r="AI23450" s="2" t="e">
        <f ca="1"/>
        <v>#NAME?</v>
      </c>
      <c r="AJ23450" t="e">
        <f ca="1"/>
        <v>#NAME?</v>
      </c>
    </row>
    <row r="23451" spans="35:36" x14ac:dyDescent="0.3">
      <c r="AI23451" s="2" t="e">
        <f ca="1"/>
        <v>#NAME?</v>
      </c>
      <c r="AJ23451" t="e">
        <f ca="1"/>
        <v>#NAME?</v>
      </c>
    </row>
    <row r="23452" spans="35:36" x14ac:dyDescent="0.3">
      <c r="AI23452" s="2" t="e">
        <f ca="1"/>
        <v>#NAME?</v>
      </c>
      <c r="AJ23452" t="e">
        <f ca="1"/>
        <v>#NAME?</v>
      </c>
    </row>
    <row r="23453" spans="35:36" x14ac:dyDescent="0.3">
      <c r="AI23453" s="2" t="e">
        <f ca="1"/>
        <v>#NAME?</v>
      </c>
      <c r="AJ23453" t="e">
        <f ca="1"/>
        <v>#NAME?</v>
      </c>
    </row>
    <row r="23454" spans="35:36" x14ac:dyDescent="0.3">
      <c r="AI23454" s="2" t="e">
        <f ca="1"/>
        <v>#NAME?</v>
      </c>
      <c r="AJ23454" t="e">
        <f ca="1"/>
        <v>#NAME?</v>
      </c>
    </row>
    <row r="23455" spans="35:36" x14ac:dyDescent="0.3">
      <c r="AI23455" s="2" t="e">
        <f ca="1"/>
        <v>#NAME?</v>
      </c>
      <c r="AJ23455" t="e">
        <f ca="1"/>
        <v>#NAME?</v>
      </c>
    </row>
    <row r="23456" spans="35:36" x14ac:dyDescent="0.3">
      <c r="AI23456" s="2" t="e">
        <f ca="1"/>
        <v>#NAME?</v>
      </c>
      <c r="AJ23456" t="e">
        <f ca="1"/>
        <v>#NAME?</v>
      </c>
    </row>
    <row r="23457" spans="35:36" x14ac:dyDescent="0.3">
      <c r="AI23457" s="2" t="e">
        <f ca="1"/>
        <v>#NAME?</v>
      </c>
      <c r="AJ23457" t="e">
        <f ca="1"/>
        <v>#NAME?</v>
      </c>
    </row>
    <row r="23458" spans="35:36" x14ac:dyDescent="0.3">
      <c r="AI23458" s="2" t="e">
        <f ca="1"/>
        <v>#NAME?</v>
      </c>
      <c r="AJ23458" t="e">
        <f ca="1"/>
        <v>#NAME?</v>
      </c>
    </row>
    <row r="23459" spans="35:36" x14ac:dyDescent="0.3">
      <c r="AI23459" s="2" t="e">
        <f ca="1"/>
        <v>#NAME?</v>
      </c>
      <c r="AJ23459" t="e">
        <f ca="1"/>
        <v>#NAME?</v>
      </c>
    </row>
    <row r="23460" spans="35:36" x14ac:dyDescent="0.3">
      <c r="AI23460" s="2" t="e">
        <f ca="1"/>
        <v>#NAME?</v>
      </c>
      <c r="AJ23460" t="e">
        <f ca="1"/>
        <v>#NAME?</v>
      </c>
    </row>
    <row r="23461" spans="35:36" x14ac:dyDescent="0.3">
      <c r="AI23461" s="2" t="e">
        <f ca="1"/>
        <v>#NAME?</v>
      </c>
      <c r="AJ23461" t="e">
        <f ca="1"/>
        <v>#NAME?</v>
      </c>
    </row>
    <row r="23462" spans="35:36" x14ac:dyDescent="0.3">
      <c r="AI23462" s="2" t="e">
        <f ca="1"/>
        <v>#NAME?</v>
      </c>
      <c r="AJ23462" t="e">
        <f ca="1"/>
        <v>#NAME?</v>
      </c>
    </row>
    <row r="23463" spans="35:36" x14ac:dyDescent="0.3">
      <c r="AI23463" s="2" t="e">
        <f ca="1"/>
        <v>#NAME?</v>
      </c>
      <c r="AJ23463" t="e">
        <f ca="1"/>
        <v>#NAME?</v>
      </c>
    </row>
    <row r="23464" spans="35:36" x14ac:dyDescent="0.3">
      <c r="AI23464" s="2" t="e">
        <f ca="1"/>
        <v>#NAME?</v>
      </c>
      <c r="AJ23464" t="e">
        <f ca="1"/>
        <v>#NAME?</v>
      </c>
    </row>
    <row r="23465" spans="35:36" x14ac:dyDescent="0.3">
      <c r="AI23465" s="2" t="e">
        <f ca="1"/>
        <v>#NAME?</v>
      </c>
      <c r="AJ23465" t="e">
        <f ca="1"/>
        <v>#NAME?</v>
      </c>
    </row>
    <row r="23466" spans="35:36" x14ac:dyDescent="0.3">
      <c r="AI23466" s="2" t="e">
        <f ca="1"/>
        <v>#NAME?</v>
      </c>
      <c r="AJ23466" t="e">
        <f ca="1"/>
        <v>#NAME?</v>
      </c>
    </row>
    <row r="23467" spans="35:36" x14ac:dyDescent="0.3">
      <c r="AI23467" s="2" t="e">
        <f ca="1"/>
        <v>#NAME?</v>
      </c>
      <c r="AJ23467" t="e">
        <f ca="1"/>
        <v>#NAME?</v>
      </c>
    </row>
    <row r="23468" spans="35:36" x14ac:dyDescent="0.3">
      <c r="AI23468" s="2" t="e">
        <f ca="1"/>
        <v>#NAME?</v>
      </c>
      <c r="AJ23468" t="e">
        <f ca="1"/>
        <v>#NAME?</v>
      </c>
    </row>
    <row r="23469" spans="35:36" x14ac:dyDescent="0.3">
      <c r="AI23469" s="2" t="e">
        <f ca="1"/>
        <v>#NAME?</v>
      </c>
      <c r="AJ23469" t="e">
        <f ca="1"/>
        <v>#NAME?</v>
      </c>
    </row>
    <row r="23470" spans="35:36" x14ac:dyDescent="0.3">
      <c r="AI23470" s="2" t="e">
        <f ca="1"/>
        <v>#NAME?</v>
      </c>
      <c r="AJ23470" t="e">
        <f ca="1"/>
        <v>#NAME?</v>
      </c>
    </row>
    <row r="23471" spans="35:36" x14ac:dyDescent="0.3">
      <c r="AI23471" s="2" t="e">
        <f ca="1"/>
        <v>#NAME?</v>
      </c>
      <c r="AJ23471" t="e">
        <f ca="1"/>
        <v>#NAME?</v>
      </c>
    </row>
    <row r="23472" spans="35:36" x14ac:dyDescent="0.3">
      <c r="AI23472" s="2" t="e">
        <f ca="1"/>
        <v>#NAME?</v>
      </c>
      <c r="AJ23472" t="e">
        <f ca="1"/>
        <v>#NAME?</v>
      </c>
    </row>
    <row r="23473" spans="35:36" x14ac:dyDescent="0.3">
      <c r="AI23473" s="2" t="e">
        <f ca="1"/>
        <v>#NAME?</v>
      </c>
      <c r="AJ23473" t="e">
        <f ca="1"/>
        <v>#NAME?</v>
      </c>
    </row>
    <row r="23474" spans="35:36" x14ac:dyDescent="0.3">
      <c r="AI23474" s="2" t="e">
        <f ca="1"/>
        <v>#NAME?</v>
      </c>
      <c r="AJ23474" t="e">
        <f ca="1"/>
        <v>#NAME?</v>
      </c>
    </row>
    <row r="23475" spans="35:36" x14ac:dyDescent="0.3">
      <c r="AI23475" s="2" t="e">
        <f ca="1"/>
        <v>#NAME?</v>
      </c>
      <c r="AJ23475" t="e">
        <f ca="1"/>
        <v>#NAME?</v>
      </c>
    </row>
    <row r="23476" spans="35:36" x14ac:dyDescent="0.3">
      <c r="AI23476" s="2" t="e">
        <f ca="1"/>
        <v>#NAME?</v>
      </c>
      <c r="AJ23476" t="e">
        <f ca="1"/>
        <v>#NAME?</v>
      </c>
    </row>
    <row r="23477" spans="35:36" x14ac:dyDescent="0.3">
      <c r="AI23477" s="2" t="e">
        <f ca="1"/>
        <v>#NAME?</v>
      </c>
      <c r="AJ23477" t="e">
        <f ca="1"/>
        <v>#NAME?</v>
      </c>
    </row>
    <row r="23478" spans="35:36" x14ac:dyDescent="0.3">
      <c r="AI23478" s="2" t="e">
        <f ca="1"/>
        <v>#NAME?</v>
      </c>
      <c r="AJ23478" t="e">
        <f ca="1"/>
        <v>#NAME?</v>
      </c>
    </row>
    <row r="23479" spans="35:36" x14ac:dyDescent="0.3">
      <c r="AI23479" s="2" t="e">
        <f ca="1"/>
        <v>#NAME?</v>
      </c>
      <c r="AJ23479" t="e">
        <f ca="1"/>
        <v>#NAME?</v>
      </c>
    </row>
    <row r="23480" spans="35:36" x14ac:dyDescent="0.3">
      <c r="AI23480" s="2" t="e">
        <f ca="1"/>
        <v>#NAME?</v>
      </c>
      <c r="AJ23480" t="e">
        <f ca="1"/>
        <v>#NAME?</v>
      </c>
    </row>
    <row r="23481" spans="35:36" x14ac:dyDescent="0.3">
      <c r="AI23481" s="2" t="e">
        <f ca="1"/>
        <v>#NAME?</v>
      </c>
      <c r="AJ23481" t="e">
        <f ca="1"/>
        <v>#NAME?</v>
      </c>
    </row>
    <row r="23482" spans="35:36" x14ac:dyDescent="0.3">
      <c r="AI23482" s="2" t="e">
        <f ca="1"/>
        <v>#NAME?</v>
      </c>
      <c r="AJ23482" t="e">
        <f ca="1"/>
        <v>#NAME?</v>
      </c>
    </row>
    <row r="23483" spans="35:36" x14ac:dyDescent="0.3">
      <c r="AI23483" s="2" t="e">
        <f ca="1"/>
        <v>#NAME?</v>
      </c>
      <c r="AJ23483" t="e">
        <f ca="1"/>
        <v>#NAME?</v>
      </c>
    </row>
    <row r="23484" spans="35:36" x14ac:dyDescent="0.3">
      <c r="AI23484" s="2" t="e">
        <f ca="1"/>
        <v>#NAME?</v>
      </c>
      <c r="AJ23484" t="e">
        <f ca="1"/>
        <v>#NAME?</v>
      </c>
    </row>
    <row r="23485" spans="35:36" x14ac:dyDescent="0.3">
      <c r="AI23485" s="2" t="e">
        <f ca="1"/>
        <v>#NAME?</v>
      </c>
      <c r="AJ23485" t="e">
        <f ca="1"/>
        <v>#NAME?</v>
      </c>
    </row>
    <row r="23486" spans="35:36" x14ac:dyDescent="0.3">
      <c r="AI23486" s="2" t="e">
        <f ca="1"/>
        <v>#NAME?</v>
      </c>
      <c r="AJ23486" t="e">
        <f ca="1"/>
        <v>#NAME?</v>
      </c>
    </row>
    <row r="23487" spans="35:36" x14ac:dyDescent="0.3">
      <c r="AI23487" s="2" t="e">
        <f ca="1"/>
        <v>#NAME?</v>
      </c>
      <c r="AJ23487" t="e">
        <f ca="1"/>
        <v>#NAME?</v>
      </c>
    </row>
    <row r="23488" spans="35:36" x14ac:dyDescent="0.3">
      <c r="AI23488" s="2" t="e">
        <f ca="1"/>
        <v>#NAME?</v>
      </c>
      <c r="AJ23488" t="e">
        <f ca="1"/>
        <v>#NAME?</v>
      </c>
    </row>
    <row r="23489" spans="35:36" x14ac:dyDescent="0.3">
      <c r="AI23489" s="2" t="e">
        <f ca="1"/>
        <v>#NAME?</v>
      </c>
      <c r="AJ23489" t="e">
        <f ca="1"/>
        <v>#NAME?</v>
      </c>
    </row>
    <row r="23490" spans="35:36" x14ac:dyDescent="0.3">
      <c r="AI23490" s="2" t="e">
        <f ca="1"/>
        <v>#NAME?</v>
      </c>
      <c r="AJ23490" t="e">
        <f ca="1"/>
        <v>#NAME?</v>
      </c>
    </row>
    <row r="23491" spans="35:36" x14ac:dyDescent="0.3">
      <c r="AI23491" s="2" t="e">
        <f ca="1"/>
        <v>#NAME?</v>
      </c>
      <c r="AJ23491" t="e">
        <f ca="1"/>
        <v>#NAME?</v>
      </c>
    </row>
    <row r="23492" spans="35:36" x14ac:dyDescent="0.3">
      <c r="AI23492" s="2" t="e">
        <f ca="1"/>
        <v>#NAME?</v>
      </c>
      <c r="AJ23492" t="e">
        <f ca="1"/>
        <v>#NAME?</v>
      </c>
    </row>
    <row r="23493" spans="35:36" x14ac:dyDescent="0.3">
      <c r="AI23493" s="2" t="e">
        <f ca="1"/>
        <v>#NAME?</v>
      </c>
      <c r="AJ23493" t="e">
        <f ca="1"/>
        <v>#NAME?</v>
      </c>
    </row>
    <row r="23494" spans="35:36" x14ac:dyDescent="0.3">
      <c r="AI23494" s="2" t="e">
        <f ca="1"/>
        <v>#NAME?</v>
      </c>
      <c r="AJ23494" t="e">
        <f ca="1"/>
        <v>#NAME?</v>
      </c>
    </row>
    <row r="23495" spans="35:36" x14ac:dyDescent="0.3">
      <c r="AI23495" s="2" t="e">
        <f ca="1"/>
        <v>#NAME?</v>
      </c>
      <c r="AJ23495" t="e">
        <f ca="1"/>
        <v>#NAME?</v>
      </c>
    </row>
    <row r="23496" spans="35:36" x14ac:dyDescent="0.3">
      <c r="AI23496" s="2" t="e">
        <f ca="1"/>
        <v>#NAME?</v>
      </c>
      <c r="AJ23496" t="e">
        <f ca="1"/>
        <v>#NAME?</v>
      </c>
    </row>
    <row r="23497" spans="35:36" x14ac:dyDescent="0.3">
      <c r="AI23497" s="2" t="e">
        <f ca="1"/>
        <v>#NAME?</v>
      </c>
      <c r="AJ23497" t="e">
        <f ca="1"/>
        <v>#NAME?</v>
      </c>
    </row>
    <row r="23498" spans="35:36" x14ac:dyDescent="0.3">
      <c r="AI23498" s="2" t="e">
        <f ca="1"/>
        <v>#NAME?</v>
      </c>
      <c r="AJ23498" t="e">
        <f ca="1"/>
        <v>#NAME?</v>
      </c>
    </row>
    <row r="23499" spans="35:36" x14ac:dyDescent="0.3">
      <c r="AI23499" s="2" t="e">
        <f ca="1"/>
        <v>#NAME?</v>
      </c>
      <c r="AJ23499" t="e">
        <f ca="1"/>
        <v>#NAME?</v>
      </c>
    </row>
    <row r="23500" spans="35:36" x14ac:dyDescent="0.3">
      <c r="AI23500" s="2" t="e">
        <f ca="1"/>
        <v>#NAME?</v>
      </c>
      <c r="AJ23500" t="e">
        <f ca="1"/>
        <v>#NAME?</v>
      </c>
    </row>
    <row r="23501" spans="35:36" x14ac:dyDescent="0.3">
      <c r="AI23501" s="2" t="e">
        <f ca="1"/>
        <v>#NAME?</v>
      </c>
      <c r="AJ23501" t="e">
        <f ca="1"/>
        <v>#NAME?</v>
      </c>
    </row>
    <row r="23502" spans="35:36" x14ac:dyDescent="0.3">
      <c r="AI23502" s="2" t="e">
        <f ca="1"/>
        <v>#NAME?</v>
      </c>
      <c r="AJ23502" t="e">
        <f ca="1"/>
        <v>#NAME?</v>
      </c>
    </row>
    <row r="23503" spans="35:36" x14ac:dyDescent="0.3">
      <c r="AI23503" s="2" t="e">
        <f ca="1"/>
        <v>#NAME?</v>
      </c>
      <c r="AJ23503" t="e">
        <f ca="1"/>
        <v>#NAME?</v>
      </c>
    </row>
    <row r="23504" spans="35:36" x14ac:dyDescent="0.3">
      <c r="AI23504" s="2" t="e">
        <f ca="1"/>
        <v>#NAME?</v>
      </c>
      <c r="AJ23504" t="e">
        <f ca="1"/>
        <v>#NAME?</v>
      </c>
    </row>
    <row r="23505" spans="35:36" x14ac:dyDescent="0.3">
      <c r="AI23505" s="2" t="e">
        <f ca="1"/>
        <v>#NAME?</v>
      </c>
      <c r="AJ23505" t="e">
        <f ca="1"/>
        <v>#NAME?</v>
      </c>
    </row>
    <row r="23506" spans="35:36" x14ac:dyDescent="0.3">
      <c r="AI23506" s="2" t="e">
        <f ca="1"/>
        <v>#NAME?</v>
      </c>
      <c r="AJ23506" t="e">
        <f ca="1"/>
        <v>#NAME?</v>
      </c>
    </row>
    <row r="23507" spans="35:36" x14ac:dyDescent="0.3">
      <c r="AI23507" s="2" t="e">
        <f ca="1"/>
        <v>#NAME?</v>
      </c>
      <c r="AJ23507" t="e">
        <f ca="1"/>
        <v>#NAME?</v>
      </c>
    </row>
    <row r="23508" spans="35:36" x14ac:dyDescent="0.3">
      <c r="AI23508" s="2" t="e">
        <f ca="1"/>
        <v>#NAME?</v>
      </c>
      <c r="AJ23508" t="e">
        <f ca="1"/>
        <v>#NAME?</v>
      </c>
    </row>
    <row r="23509" spans="35:36" x14ac:dyDescent="0.3">
      <c r="AI23509" s="2" t="e">
        <f ca="1"/>
        <v>#NAME?</v>
      </c>
      <c r="AJ23509" t="e">
        <f ca="1"/>
        <v>#NAME?</v>
      </c>
    </row>
    <row r="23510" spans="35:36" x14ac:dyDescent="0.3">
      <c r="AI23510" s="2" t="e">
        <f ca="1"/>
        <v>#NAME?</v>
      </c>
      <c r="AJ23510" t="e">
        <f ca="1"/>
        <v>#NAME?</v>
      </c>
    </row>
    <row r="23511" spans="35:36" x14ac:dyDescent="0.3">
      <c r="AI23511" s="2" t="e">
        <f ca="1"/>
        <v>#NAME?</v>
      </c>
      <c r="AJ23511" t="e">
        <f ca="1"/>
        <v>#NAME?</v>
      </c>
    </row>
    <row r="23512" spans="35:36" x14ac:dyDescent="0.3">
      <c r="AI23512" s="2" t="e">
        <f ca="1"/>
        <v>#NAME?</v>
      </c>
      <c r="AJ23512" t="e">
        <f ca="1"/>
        <v>#NAME?</v>
      </c>
    </row>
    <row r="23513" spans="35:36" x14ac:dyDescent="0.3">
      <c r="AI23513" s="2" t="e">
        <f ca="1"/>
        <v>#NAME?</v>
      </c>
      <c r="AJ23513" t="e">
        <f ca="1"/>
        <v>#NAME?</v>
      </c>
    </row>
    <row r="23514" spans="35:36" x14ac:dyDescent="0.3">
      <c r="AI23514" s="2" t="e">
        <f ca="1"/>
        <v>#NAME?</v>
      </c>
      <c r="AJ23514" t="e">
        <f ca="1"/>
        <v>#NAME?</v>
      </c>
    </row>
    <row r="23515" spans="35:36" x14ac:dyDescent="0.3">
      <c r="AI23515" s="2" t="e">
        <f ca="1"/>
        <v>#NAME?</v>
      </c>
      <c r="AJ23515" t="e">
        <f ca="1"/>
        <v>#NAME?</v>
      </c>
    </row>
    <row r="23516" spans="35:36" x14ac:dyDescent="0.3">
      <c r="AI23516" s="2" t="e">
        <f ca="1"/>
        <v>#NAME?</v>
      </c>
      <c r="AJ23516" t="e">
        <f ca="1"/>
        <v>#NAME?</v>
      </c>
    </row>
    <row r="23517" spans="35:36" x14ac:dyDescent="0.3">
      <c r="AI23517" s="2" t="e">
        <f ca="1"/>
        <v>#NAME?</v>
      </c>
      <c r="AJ23517" t="e">
        <f ca="1"/>
        <v>#NAME?</v>
      </c>
    </row>
    <row r="23518" spans="35:36" x14ac:dyDescent="0.3">
      <c r="AI23518" s="2" t="e">
        <f ca="1"/>
        <v>#NAME?</v>
      </c>
      <c r="AJ23518" t="e">
        <f ca="1"/>
        <v>#NAME?</v>
      </c>
    </row>
    <row r="23519" spans="35:36" x14ac:dyDescent="0.3">
      <c r="AI23519" s="2" t="e">
        <f ca="1"/>
        <v>#NAME?</v>
      </c>
      <c r="AJ23519" t="e">
        <f ca="1"/>
        <v>#NAME?</v>
      </c>
    </row>
    <row r="23520" spans="35:36" x14ac:dyDescent="0.3">
      <c r="AI23520" s="2" t="e">
        <f ca="1"/>
        <v>#NAME?</v>
      </c>
      <c r="AJ23520" t="e">
        <f ca="1"/>
        <v>#NAME?</v>
      </c>
    </row>
    <row r="23521" spans="35:36" x14ac:dyDescent="0.3">
      <c r="AI23521" s="2" t="e">
        <f ca="1"/>
        <v>#NAME?</v>
      </c>
      <c r="AJ23521" t="e">
        <f ca="1"/>
        <v>#NAME?</v>
      </c>
    </row>
    <row r="23522" spans="35:36" x14ac:dyDescent="0.3">
      <c r="AI23522" s="2" t="e">
        <f ca="1"/>
        <v>#NAME?</v>
      </c>
      <c r="AJ23522" t="e">
        <f ca="1"/>
        <v>#NAME?</v>
      </c>
    </row>
    <row r="23523" spans="35:36" x14ac:dyDescent="0.3">
      <c r="AI23523" s="2" t="e">
        <f ca="1"/>
        <v>#NAME?</v>
      </c>
      <c r="AJ23523" t="e">
        <f ca="1"/>
        <v>#NAME?</v>
      </c>
    </row>
    <row r="23524" spans="35:36" x14ac:dyDescent="0.3">
      <c r="AI23524" s="2" t="e">
        <f ca="1"/>
        <v>#NAME?</v>
      </c>
      <c r="AJ23524" t="e">
        <f ca="1"/>
        <v>#NAME?</v>
      </c>
    </row>
    <row r="23525" spans="35:36" x14ac:dyDescent="0.3">
      <c r="AI23525" s="2" t="e">
        <f ca="1"/>
        <v>#NAME?</v>
      </c>
      <c r="AJ23525" t="e">
        <f ca="1"/>
        <v>#NAME?</v>
      </c>
    </row>
    <row r="23526" spans="35:36" x14ac:dyDescent="0.3">
      <c r="AI23526" s="2" t="e">
        <f ca="1"/>
        <v>#NAME?</v>
      </c>
      <c r="AJ23526" t="e">
        <f ca="1"/>
        <v>#NAME?</v>
      </c>
    </row>
    <row r="23527" spans="35:36" x14ac:dyDescent="0.3">
      <c r="AI23527" s="2" t="e">
        <f ca="1"/>
        <v>#NAME?</v>
      </c>
      <c r="AJ23527" t="e">
        <f ca="1"/>
        <v>#NAME?</v>
      </c>
    </row>
    <row r="23528" spans="35:36" x14ac:dyDescent="0.3">
      <c r="AI23528" s="2" t="e">
        <f ca="1"/>
        <v>#NAME?</v>
      </c>
      <c r="AJ23528" t="e">
        <f ca="1"/>
        <v>#NAME?</v>
      </c>
    </row>
    <row r="23529" spans="35:36" x14ac:dyDescent="0.3">
      <c r="AI23529" s="2" t="e">
        <f ca="1"/>
        <v>#NAME?</v>
      </c>
      <c r="AJ23529" t="e">
        <f ca="1"/>
        <v>#NAME?</v>
      </c>
    </row>
    <row r="23530" spans="35:36" x14ac:dyDescent="0.3">
      <c r="AI23530" s="2" t="e">
        <f ca="1"/>
        <v>#NAME?</v>
      </c>
      <c r="AJ23530" t="e">
        <f ca="1"/>
        <v>#NAME?</v>
      </c>
    </row>
    <row r="23531" spans="35:36" x14ac:dyDescent="0.3">
      <c r="AI23531" s="2" t="e">
        <f ca="1"/>
        <v>#NAME?</v>
      </c>
      <c r="AJ23531" t="e">
        <f ca="1"/>
        <v>#NAME?</v>
      </c>
    </row>
    <row r="23532" spans="35:36" x14ac:dyDescent="0.3">
      <c r="AI23532" s="2" t="e">
        <f ca="1"/>
        <v>#NAME?</v>
      </c>
      <c r="AJ23532" t="e">
        <f ca="1"/>
        <v>#NAME?</v>
      </c>
    </row>
    <row r="23533" spans="35:36" x14ac:dyDescent="0.3">
      <c r="AI23533" s="2" t="e">
        <f ca="1"/>
        <v>#NAME?</v>
      </c>
      <c r="AJ23533" t="e">
        <f ca="1"/>
        <v>#NAME?</v>
      </c>
    </row>
    <row r="23534" spans="35:36" x14ac:dyDescent="0.3">
      <c r="AI23534" s="2" t="e">
        <f ca="1"/>
        <v>#NAME?</v>
      </c>
      <c r="AJ23534" t="e">
        <f ca="1"/>
        <v>#NAME?</v>
      </c>
    </row>
    <row r="23535" spans="35:36" x14ac:dyDescent="0.3">
      <c r="AI23535" s="2" t="e">
        <f ca="1"/>
        <v>#NAME?</v>
      </c>
      <c r="AJ23535" t="e">
        <f ca="1"/>
        <v>#NAME?</v>
      </c>
    </row>
    <row r="23536" spans="35:36" x14ac:dyDescent="0.3">
      <c r="AI23536" s="2" t="e">
        <f ca="1"/>
        <v>#NAME?</v>
      </c>
      <c r="AJ23536" t="e">
        <f ca="1"/>
        <v>#NAME?</v>
      </c>
    </row>
    <row r="23537" spans="35:36" x14ac:dyDescent="0.3">
      <c r="AI23537" s="2" t="e">
        <f ca="1"/>
        <v>#NAME?</v>
      </c>
      <c r="AJ23537" t="e">
        <f ca="1"/>
        <v>#NAME?</v>
      </c>
    </row>
    <row r="23538" spans="35:36" x14ac:dyDescent="0.3">
      <c r="AI23538" s="2" t="e">
        <f ca="1"/>
        <v>#NAME?</v>
      </c>
      <c r="AJ23538" t="e">
        <f ca="1"/>
        <v>#NAME?</v>
      </c>
    </row>
    <row r="23539" spans="35:36" x14ac:dyDescent="0.3">
      <c r="AI23539" s="2" t="e">
        <f ca="1"/>
        <v>#NAME?</v>
      </c>
      <c r="AJ23539" t="e">
        <f ca="1"/>
        <v>#NAME?</v>
      </c>
    </row>
    <row r="23540" spans="35:36" x14ac:dyDescent="0.3">
      <c r="AI23540" s="2" t="e">
        <f ca="1"/>
        <v>#NAME?</v>
      </c>
      <c r="AJ23540" t="e">
        <f ca="1"/>
        <v>#NAME?</v>
      </c>
    </row>
    <row r="23541" spans="35:36" x14ac:dyDescent="0.3">
      <c r="AI23541" s="2" t="e">
        <f ca="1"/>
        <v>#NAME?</v>
      </c>
      <c r="AJ23541" t="e">
        <f ca="1"/>
        <v>#NAME?</v>
      </c>
    </row>
    <row r="23542" spans="35:36" x14ac:dyDescent="0.3">
      <c r="AI23542" s="2" t="e">
        <f ca="1"/>
        <v>#NAME?</v>
      </c>
      <c r="AJ23542" t="e">
        <f ca="1"/>
        <v>#NAME?</v>
      </c>
    </row>
    <row r="23543" spans="35:36" x14ac:dyDescent="0.3">
      <c r="AI23543" s="2" t="e">
        <f ca="1"/>
        <v>#NAME?</v>
      </c>
      <c r="AJ23543" t="e">
        <f ca="1"/>
        <v>#NAME?</v>
      </c>
    </row>
    <row r="23544" spans="35:36" x14ac:dyDescent="0.3">
      <c r="AI23544" s="2" t="e">
        <f ca="1"/>
        <v>#NAME?</v>
      </c>
      <c r="AJ23544" t="e">
        <f ca="1"/>
        <v>#NAME?</v>
      </c>
    </row>
    <row r="23545" spans="35:36" x14ac:dyDescent="0.3">
      <c r="AI23545" s="2" t="e">
        <f ca="1"/>
        <v>#NAME?</v>
      </c>
      <c r="AJ23545" t="e">
        <f ca="1"/>
        <v>#NAME?</v>
      </c>
    </row>
    <row r="23546" spans="35:36" x14ac:dyDescent="0.3">
      <c r="AI23546" s="2" t="e">
        <f ca="1"/>
        <v>#NAME?</v>
      </c>
      <c r="AJ23546" t="e">
        <f ca="1"/>
        <v>#NAME?</v>
      </c>
    </row>
    <row r="23547" spans="35:36" x14ac:dyDescent="0.3">
      <c r="AI23547" s="2" t="e">
        <f ca="1"/>
        <v>#NAME?</v>
      </c>
      <c r="AJ23547" t="e">
        <f ca="1"/>
        <v>#NAME?</v>
      </c>
    </row>
    <row r="23548" spans="35:36" x14ac:dyDescent="0.3">
      <c r="AI23548" s="2" t="e">
        <f ca="1"/>
        <v>#NAME?</v>
      </c>
      <c r="AJ23548" t="e">
        <f ca="1"/>
        <v>#NAME?</v>
      </c>
    </row>
    <row r="23549" spans="35:36" x14ac:dyDescent="0.3">
      <c r="AI23549" s="2" t="e">
        <f ca="1"/>
        <v>#NAME?</v>
      </c>
      <c r="AJ23549" t="e">
        <f ca="1"/>
        <v>#NAME?</v>
      </c>
    </row>
    <row r="23550" spans="35:36" x14ac:dyDescent="0.3">
      <c r="AI23550" s="2" t="e">
        <f ca="1"/>
        <v>#NAME?</v>
      </c>
      <c r="AJ23550" t="e">
        <f ca="1"/>
        <v>#NAME?</v>
      </c>
    </row>
    <row r="23551" spans="35:36" x14ac:dyDescent="0.3">
      <c r="AI23551" s="2" t="e">
        <f ca="1"/>
        <v>#NAME?</v>
      </c>
      <c r="AJ23551" t="e">
        <f ca="1"/>
        <v>#NAME?</v>
      </c>
    </row>
    <row r="23552" spans="35:36" x14ac:dyDescent="0.3">
      <c r="AI23552" s="2" t="e">
        <f ca="1"/>
        <v>#NAME?</v>
      </c>
      <c r="AJ23552" t="e">
        <f ca="1"/>
        <v>#NAME?</v>
      </c>
    </row>
    <row r="23553" spans="35:36" x14ac:dyDescent="0.3">
      <c r="AI23553" s="2" t="e">
        <f ca="1"/>
        <v>#NAME?</v>
      </c>
      <c r="AJ23553" t="e">
        <f ca="1"/>
        <v>#NAME?</v>
      </c>
    </row>
    <row r="23554" spans="35:36" x14ac:dyDescent="0.3">
      <c r="AI23554" s="2" t="e">
        <f ca="1"/>
        <v>#NAME?</v>
      </c>
      <c r="AJ23554" t="e">
        <f ca="1"/>
        <v>#NAME?</v>
      </c>
    </row>
    <row r="23555" spans="35:36" x14ac:dyDescent="0.3">
      <c r="AI23555" s="2" t="e">
        <f ca="1"/>
        <v>#NAME?</v>
      </c>
      <c r="AJ23555" t="e">
        <f ca="1"/>
        <v>#NAME?</v>
      </c>
    </row>
    <row r="23556" spans="35:36" x14ac:dyDescent="0.3">
      <c r="AI23556" s="2" t="e">
        <f ca="1"/>
        <v>#NAME?</v>
      </c>
      <c r="AJ23556" t="e">
        <f ca="1"/>
        <v>#NAME?</v>
      </c>
    </row>
    <row r="23557" spans="35:36" x14ac:dyDescent="0.3">
      <c r="AI23557" s="2" t="e">
        <f ca="1"/>
        <v>#NAME?</v>
      </c>
      <c r="AJ23557" t="e">
        <f ca="1"/>
        <v>#NAME?</v>
      </c>
    </row>
    <row r="23558" spans="35:36" x14ac:dyDescent="0.3">
      <c r="AI23558" s="2" t="e">
        <f ca="1"/>
        <v>#NAME?</v>
      </c>
      <c r="AJ23558" t="e">
        <f ca="1"/>
        <v>#NAME?</v>
      </c>
    </row>
    <row r="23559" spans="35:36" x14ac:dyDescent="0.3">
      <c r="AI23559" s="2" t="e">
        <f ca="1"/>
        <v>#NAME?</v>
      </c>
      <c r="AJ23559" t="e">
        <f ca="1"/>
        <v>#NAME?</v>
      </c>
    </row>
    <row r="23560" spans="35:36" x14ac:dyDescent="0.3">
      <c r="AI23560" s="2" t="e">
        <f ca="1"/>
        <v>#NAME?</v>
      </c>
      <c r="AJ23560" t="e">
        <f ca="1"/>
        <v>#NAME?</v>
      </c>
    </row>
    <row r="23561" spans="35:36" x14ac:dyDescent="0.3">
      <c r="AI23561" s="2" t="e">
        <f ca="1"/>
        <v>#NAME?</v>
      </c>
      <c r="AJ23561" t="e">
        <f ca="1"/>
        <v>#NAME?</v>
      </c>
    </row>
    <row r="23562" spans="35:36" x14ac:dyDescent="0.3">
      <c r="AI23562" s="2" t="e">
        <f ca="1"/>
        <v>#NAME?</v>
      </c>
      <c r="AJ23562" t="e">
        <f ca="1"/>
        <v>#NAME?</v>
      </c>
    </row>
    <row r="23563" spans="35:36" x14ac:dyDescent="0.3">
      <c r="AI23563" s="2" t="e">
        <f ca="1"/>
        <v>#NAME?</v>
      </c>
      <c r="AJ23563" t="e">
        <f ca="1"/>
        <v>#NAME?</v>
      </c>
    </row>
    <row r="23564" spans="35:36" x14ac:dyDescent="0.3">
      <c r="AI23564" s="2" t="e">
        <f ca="1"/>
        <v>#NAME?</v>
      </c>
      <c r="AJ23564" t="e">
        <f ca="1"/>
        <v>#NAME?</v>
      </c>
    </row>
    <row r="23565" spans="35:36" x14ac:dyDescent="0.3">
      <c r="AI23565" s="2" t="e">
        <f ca="1"/>
        <v>#NAME?</v>
      </c>
      <c r="AJ23565" t="e">
        <f ca="1"/>
        <v>#NAME?</v>
      </c>
    </row>
    <row r="23566" spans="35:36" x14ac:dyDescent="0.3">
      <c r="AI23566" s="2" t="e">
        <f ca="1"/>
        <v>#NAME?</v>
      </c>
      <c r="AJ23566" t="e">
        <f ca="1"/>
        <v>#NAME?</v>
      </c>
    </row>
    <row r="23567" spans="35:36" x14ac:dyDescent="0.3">
      <c r="AI23567" s="2" t="e">
        <f ca="1"/>
        <v>#NAME?</v>
      </c>
      <c r="AJ23567" t="e">
        <f ca="1"/>
        <v>#NAME?</v>
      </c>
    </row>
    <row r="23568" spans="35:36" x14ac:dyDescent="0.3">
      <c r="AI23568" s="2" t="e">
        <f ca="1"/>
        <v>#NAME?</v>
      </c>
      <c r="AJ23568" t="e">
        <f ca="1"/>
        <v>#NAME?</v>
      </c>
    </row>
    <row r="23569" spans="35:36" x14ac:dyDescent="0.3">
      <c r="AI23569" s="2" t="e">
        <f ca="1"/>
        <v>#NAME?</v>
      </c>
      <c r="AJ23569" t="e">
        <f ca="1"/>
        <v>#NAME?</v>
      </c>
    </row>
    <row r="23570" spans="35:36" x14ac:dyDescent="0.3">
      <c r="AI23570" s="2" t="e">
        <f ca="1"/>
        <v>#NAME?</v>
      </c>
      <c r="AJ23570" t="e">
        <f ca="1"/>
        <v>#NAME?</v>
      </c>
    </row>
    <row r="23571" spans="35:36" x14ac:dyDescent="0.3">
      <c r="AI23571" s="2" t="e">
        <f ca="1"/>
        <v>#NAME?</v>
      </c>
      <c r="AJ23571" t="e">
        <f ca="1"/>
        <v>#NAME?</v>
      </c>
    </row>
    <row r="23572" spans="35:36" x14ac:dyDescent="0.3">
      <c r="AI23572" s="2" t="e">
        <f ca="1"/>
        <v>#NAME?</v>
      </c>
      <c r="AJ23572" t="e">
        <f ca="1"/>
        <v>#NAME?</v>
      </c>
    </row>
    <row r="23573" spans="35:36" x14ac:dyDescent="0.3">
      <c r="AI23573" s="2" t="e">
        <f ca="1"/>
        <v>#NAME?</v>
      </c>
      <c r="AJ23573" t="e">
        <f ca="1"/>
        <v>#NAME?</v>
      </c>
    </row>
    <row r="23574" spans="35:36" x14ac:dyDescent="0.3">
      <c r="AI23574" s="2" t="e">
        <f ca="1"/>
        <v>#NAME?</v>
      </c>
      <c r="AJ23574" t="e">
        <f ca="1"/>
        <v>#NAME?</v>
      </c>
    </row>
    <row r="23575" spans="35:36" x14ac:dyDescent="0.3">
      <c r="AI23575" s="2" t="e">
        <f ca="1"/>
        <v>#NAME?</v>
      </c>
      <c r="AJ23575" t="e">
        <f ca="1"/>
        <v>#NAME?</v>
      </c>
    </row>
    <row r="23576" spans="35:36" x14ac:dyDescent="0.3">
      <c r="AI23576" s="2" t="e">
        <f ca="1"/>
        <v>#NAME?</v>
      </c>
      <c r="AJ23576" t="e">
        <f ca="1"/>
        <v>#NAME?</v>
      </c>
    </row>
    <row r="23577" spans="35:36" x14ac:dyDescent="0.3">
      <c r="AI23577" s="2" t="e">
        <f ca="1"/>
        <v>#NAME?</v>
      </c>
      <c r="AJ23577" t="e">
        <f ca="1"/>
        <v>#NAME?</v>
      </c>
    </row>
    <row r="23578" spans="35:36" x14ac:dyDescent="0.3">
      <c r="AI23578" s="2" t="e">
        <f ca="1"/>
        <v>#NAME?</v>
      </c>
      <c r="AJ23578" t="e">
        <f ca="1"/>
        <v>#NAME?</v>
      </c>
    </row>
    <row r="23579" spans="35:36" x14ac:dyDescent="0.3">
      <c r="AI23579" s="2" t="e">
        <f ca="1"/>
        <v>#NAME?</v>
      </c>
      <c r="AJ23579" t="e">
        <f ca="1"/>
        <v>#NAME?</v>
      </c>
    </row>
    <row r="23580" spans="35:36" x14ac:dyDescent="0.3">
      <c r="AI23580" s="2" t="e">
        <f ca="1"/>
        <v>#NAME?</v>
      </c>
      <c r="AJ23580" t="e">
        <f ca="1"/>
        <v>#NAME?</v>
      </c>
    </row>
    <row r="23581" spans="35:36" x14ac:dyDescent="0.3">
      <c r="AI23581" s="2" t="e">
        <f ca="1"/>
        <v>#NAME?</v>
      </c>
      <c r="AJ23581" t="e">
        <f ca="1"/>
        <v>#NAME?</v>
      </c>
    </row>
    <row r="23582" spans="35:36" x14ac:dyDescent="0.3">
      <c r="AI23582" s="2" t="e">
        <f ca="1"/>
        <v>#NAME?</v>
      </c>
      <c r="AJ23582" t="e">
        <f ca="1"/>
        <v>#NAME?</v>
      </c>
    </row>
    <row r="23583" spans="35:36" x14ac:dyDescent="0.3">
      <c r="AI23583" s="2" t="e">
        <f ca="1"/>
        <v>#NAME?</v>
      </c>
      <c r="AJ23583" t="e">
        <f ca="1"/>
        <v>#NAME?</v>
      </c>
    </row>
    <row r="23584" spans="35:36" x14ac:dyDescent="0.3">
      <c r="AI23584" s="2" t="e">
        <f ca="1"/>
        <v>#NAME?</v>
      </c>
      <c r="AJ23584" t="e">
        <f ca="1"/>
        <v>#NAME?</v>
      </c>
    </row>
    <row r="23585" spans="35:36" x14ac:dyDescent="0.3">
      <c r="AI23585" s="2" t="e">
        <f ca="1"/>
        <v>#NAME?</v>
      </c>
      <c r="AJ23585" t="e">
        <f ca="1"/>
        <v>#NAME?</v>
      </c>
    </row>
    <row r="23586" spans="35:36" x14ac:dyDescent="0.3">
      <c r="AI23586" s="2" t="e">
        <f ca="1"/>
        <v>#NAME?</v>
      </c>
      <c r="AJ23586" t="e">
        <f ca="1"/>
        <v>#NAME?</v>
      </c>
    </row>
    <row r="23587" spans="35:36" x14ac:dyDescent="0.3">
      <c r="AI23587" s="2" t="e">
        <f ca="1"/>
        <v>#NAME?</v>
      </c>
      <c r="AJ23587" t="e">
        <f ca="1"/>
        <v>#NAME?</v>
      </c>
    </row>
    <row r="23588" spans="35:36" x14ac:dyDescent="0.3">
      <c r="AI23588" s="2" t="e">
        <f ca="1"/>
        <v>#NAME?</v>
      </c>
      <c r="AJ23588" t="e">
        <f ca="1"/>
        <v>#NAME?</v>
      </c>
    </row>
    <row r="23589" spans="35:36" x14ac:dyDescent="0.3">
      <c r="AI23589" s="2" t="e">
        <f ca="1"/>
        <v>#NAME?</v>
      </c>
      <c r="AJ23589" t="e">
        <f ca="1"/>
        <v>#NAME?</v>
      </c>
    </row>
    <row r="23590" spans="35:36" x14ac:dyDescent="0.3">
      <c r="AI23590" s="2" t="e">
        <f ca="1"/>
        <v>#NAME?</v>
      </c>
      <c r="AJ23590" t="e">
        <f ca="1"/>
        <v>#NAME?</v>
      </c>
    </row>
    <row r="23591" spans="35:36" x14ac:dyDescent="0.3">
      <c r="AI23591" s="2" t="e">
        <f ca="1"/>
        <v>#NAME?</v>
      </c>
      <c r="AJ23591" t="e">
        <f ca="1"/>
        <v>#NAME?</v>
      </c>
    </row>
    <row r="23592" spans="35:36" x14ac:dyDescent="0.3">
      <c r="AI23592" s="2" t="e">
        <f ca="1"/>
        <v>#NAME?</v>
      </c>
      <c r="AJ23592" t="e">
        <f ca="1"/>
        <v>#NAME?</v>
      </c>
    </row>
    <row r="23593" spans="35:36" x14ac:dyDescent="0.3">
      <c r="AI23593" s="2" t="e">
        <f ca="1"/>
        <v>#NAME?</v>
      </c>
      <c r="AJ23593" t="e">
        <f ca="1"/>
        <v>#NAME?</v>
      </c>
    </row>
    <row r="23594" spans="35:36" x14ac:dyDescent="0.3">
      <c r="AI23594" s="2" t="e">
        <f ca="1"/>
        <v>#NAME?</v>
      </c>
      <c r="AJ23594" t="e">
        <f ca="1"/>
        <v>#NAME?</v>
      </c>
    </row>
    <row r="23595" spans="35:36" x14ac:dyDescent="0.3">
      <c r="AI23595" s="2" t="e">
        <f ca="1"/>
        <v>#NAME?</v>
      </c>
      <c r="AJ23595" t="e">
        <f ca="1"/>
        <v>#NAME?</v>
      </c>
    </row>
    <row r="23596" spans="35:36" x14ac:dyDescent="0.3">
      <c r="AI23596" s="2" t="e">
        <f ca="1"/>
        <v>#NAME?</v>
      </c>
      <c r="AJ23596" t="e">
        <f ca="1"/>
        <v>#NAME?</v>
      </c>
    </row>
    <row r="23597" spans="35:36" x14ac:dyDescent="0.3">
      <c r="AI23597" s="2" t="e">
        <f ca="1"/>
        <v>#NAME?</v>
      </c>
      <c r="AJ23597" t="e">
        <f ca="1"/>
        <v>#NAME?</v>
      </c>
    </row>
    <row r="23598" spans="35:36" x14ac:dyDescent="0.3">
      <c r="AI23598" s="2" t="e">
        <f ca="1"/>
        <v>#NAME?</v>
      </c>
      <c r="AJ23598" t="e">
        <f ca="1"/>
        <v>#NAME?</v>
      </c>
    </row>
    <row r="23599" spans="35:36" x14ac:dyDescent="0.3">
      <c r="AI23599" s="2" t="e">
        <f ca="1"/>
        <v>#NAME?</v>
      </c>
      <c r="AJ23599" t="e">
        <f ca="1"/>
        <v>#NAME?</v>
      </c>
    </row>
    <row r="23600" spans="35:36" x14ac:dyDescent="0.3">
      <c r="AI23600" s="2" t="e">
        <f ca="1"/>
        <v>#NAME?</v>
      </c>
      <c r="AJ23600" t="e">
        <f ca="1"/>
        <v>#NAME?</v>
      </c>
    </row>
    <row r="23601" spans="35:36" x14ac:dyDescent="0.3">
      <c r="AI23601" s="2" t="e">
        <f ca="1"/>
        <v>#NAME?</v>
      </c>
      <c r="AJ23601" t="e">
        <f ca="1"/>
        <v>#NAME?</v>
      </c>
    </row>
    <row r="23602" spans="35:36" x14ac:dyDescent="0.3">
      <c r="AI23602" s="2" t="e">
        <f ca="1"/>
        <v>#NAME?</v>
      </c>
      <c r="AJ23602" t="e">
        <f ca="1"/>
        <v>#NAME?</v>
      </c>
    </row>
    <row r="23603" spans="35:36" x14ac:dyDescent="0.3">
      <c r="AI23603" s="2" t="e">
        <f ca="1"/>
        <v>#NAME?</v>
      </c>
      <c r="AJ23603" t="e">
        <f ca="1"/>
        <v>#NAME?</v>
      </c>
    </row>
    <row r="23604" spans="35:36" x14ac:dyDescent="0.3">
      <c r="AI23604" s="2" t="e">
        <f ca="1"/>
        <v>#NAME?</v>
      </c>
      <c r="AJ23604" t="e">
        <f ca="1"/>
        <v>#NAME?</v>
      </c>
    </row>
    <row r="23605" spans="35:36" x14ac:dyDescent="0.3">
      <c r="AI23605" s="2" t="e">
        <f ca="1"/>
        <v>#NAME?</v>
      </c>
      <c r="AJ23605" t="e">
        <f ca="1"/>
        <v>#NAME?</v>
      </c>
    </row>
    <row r="23606" spans="35:36" x14ac:dyDescent="0.3">
      <c r="AI23606" s="2" t="e">
        <f ca="1"/>
        <v>#NAME?</v>
      </c>
      <c r="AJ23606" t="e">
        <f ca="1"/>
        <v>#NAME?</v>
      </c>
    </row>
    <row r="23607" spans="35:36" x14ac:dyDescent="0.3">
      <c r="AI23607" s="2" t="e">
        <f ca="1"/>
        <v>#NAME?</v>
      </c>
      <c r="AJ23607" t="e">
        <f ca="1"/>
        <v>#NAME?</v>
      </c>
    </row>
    <row r="23608" spans="35:36" x14ac:dyDescent="0.3">
      <c r="AI23608" s="2" t="e">
        <f ca="1"/>
        <v>#NAME?</v>
      </c>
      <c r="AJ23608" t="e">
        <f ca="1"/>
        <v>#NAME?</v>
      </c>
    </row>
    <row r="23609" spans="35:36" x14ac:dyDescent="0.3">
      <c r="AI23609" s="2" t="e">
        <f ca="1"/>
        <v>#NAME?</v>
      </c>
      <c r="AJ23609" t="e">
        <f ca="1"/>
        <v>#NAME?</v>
      </c>
    </row>
    <row r="23610" spans="35:36" x14ac:dyDescent="0.3">
      <c r="AI23610" s="2" t="e">
        <f ca="1"/>
        <v>#NAME?</v>
      </c>
      <c r="AJ23610" t="e">
        <f ca="1"/>
        <v>#NAME?</v>
      </c>
    </row>
    <row r="23611" spans="35:36" x14ac:dyDescent="0.3">
      <c r="AI23611" s="2" t="e">
        <f ca="1"/>
        <v>#NAME?</v>
      </c>
      <c r="AJ23611" t="e">
        <f ca="1"/>
        <v>#NAME?</v>
      </c>
    </row>
    <row r="23612" spans="35:36" x14ac:dyDescent="0.3">
      <c r="AI23612" s="2" t="e">
        <f ca="1"/>
        <v>#NAME?</v>
      </c>
      <c r="AJ23612" t="e">
        <f ca="1"/>
        <v>#NAME?</v>
      </c>
    </row>
    <row r="23613" spans="35:36" x14ac:dyDescent="0.3">
      <c r="AI23613" s="2" t="e">
        <f ca="1"/>
        <v>#NAME?</v>
      </c>
      <c r="AJ23613" t="e">
        <f ca="1"/>
        <v>#NAME?</v>
      </c>
    </row>
    <row r="23614" spans="35:36" x14ac:dyDescent="0.3">
      <c r="AI23614" s="2" t="e">
        <f ca="1"/>
        <v>#NAME?</v>
      </c>
      <c r="AJ23614" t="e">
        <f ca="1"/>
        <v>#NAME?</v>
      </c>
    </row>
    <row r="23615" spans="35:36" x14ac:dyDescent="0.3">
      <c r="AI23615" s="2" t="e">
        <f ca="1"/>
        <v>#NAME?</v>
      </c>
      <c r="AJ23615" t="e">
        <f ca="1"/>
        <v>#NAME?</v>
      </c>
    </row>
    <row r="23616" spans="35:36" x14ac:dyDescent="0.3">
      <c r="AI23616" s="2" t="e">
        <f ca="1"/>
        <v>#NAME?</v>
      </c>
      <c r="AJ23616" t="e">
        <f ca="1"/>
        <v>#NAME?</v>
      </c>
    </row>
    <row r="23617" spans="35:36" x14ac:dyDescent="0.3">
      <c r="AI23617" s="2" t="e">
        <f ca="1"/>
        <v>#NAME?</v>
      </c>
      <c r="AJ23617" t="e">
        <f ca="1"/>
        <v>#NAME?</v>
      </c>
    </row>
    <row r="23618" spans="35:36" x14ac:dyDescent="0.3">
      <c r="AI23618" s="2" t="e">
        <f ca="1"/>
        <v>#NAME?</v>
      </c>
      <c r="AJ23618" t="e">
        <f ca="1"/>
        <v>#NAME?</v>
      </c>
    </row>
    <row r="23619" spans="35:36" x14ac:dyDescent="0.3">
      <c r="AI23619" s="2" t="e">
        <f ca="1"/>
        <v>#NAME?</v>
      </c>
      <c r="AJ23619" t="e">
        <f ca="1"/>
        <v>#NAME?</v>
      </c>
    </row>
    <row r="23620" spans="35:36" x14ac:dyDescent="0.3">
      <c r="AI23620" s="2" t="e">
        <f ca="1"/>
        <v>#NAME?</v>
      </c>
      <c r="AJ23620" t="e">
        <f ca="1"/>
        <v>#NAME?</v>
      </c>
    </row>
    <row r="23621" spans="35:36" x14ac:dyDescent="0.3">
      <c r="AI23621" s="2" t="e">
        <f ca="1"/>
        <v>#NAME?</v>
      </c>
      <c r="AJ23621" t="e">
        <f ca="1"/>
        <v>#NAME?</v>
      </c>
    </row>
    <row r="23622" spans="35:36" x14ac:dyDescent="0.3">
      <c r="AI23622" s="2" t="e">
        <f ca="1"/>
        <v>#NAME?</v>
      </c>
      <c r="AJ23622" t="e">
        <f ca="1"/>
        <v>#NAME?</v>
      </c>
    </row>
    <row r="23623" spans="35:36" x14ac:dyDescent="0.3">
      <c r="AI23623" s="2" t="e">
        <f ca="1"/>
        <v>#NAME?</v>
      </c>
      <c r="AJ23623" t="e">
        <f ca="1"/>
        <v>#NAME?</v>
      </c>
    </row>
    <row r="23624" spans="35:36" x14ac:dyDescent="0.3">
      <c r="AI23624" s="2" t="e">
        <f ca="1"/>
        <v>#NAME?</v>
      </c>
      <c r="AJ23624" t="e">
        <f ca="1"/>
        <v>#NAME?</v>
      </c>
    </row>
    <row r="23625" spans="35:36" x14ac:dyDescent="0.3">
      <c r="AI23625" s="2" t="e">
        <f ca="1"/>
        <v>#NAME?</v>
      </c>
      <c r="AJ23625" t="e">
        <f ca="1"/>
        <v>#NAME?</v>
      </c>
    </row>
    <row r="23626" spans="35:36" x14ac:dyDescent="0.3">
      <c r="AI23626" s="2" t="e">
        <f ca="1"/>
        <v>#NAME?</v>
      </c>
      <c r="AJ23626" t="e">
        <f ca="1"/>
        <v>#NAME?</v>
      </c>
    </row>
    <row r="23627" spans="35:36" x14ac:dyDescent="0.3">
      <c r="AI23627" s="2" t="e">
        <f ca="1"/>
        <v>#NAME?</v>
      </c>
      <c r="AJ23627" t="e">
        <f ca="1"/>
        <v>#NAME?</v>
      </c>
    </row>
    <row r="23628" spans="35:36" x14ac:dyDescent="0.3">
      <c r="AI23628" s="2" t="e">
        <f ca="1"/>
        <v>#NAME?</v>
      </c>
      <c r="AJ23628" t="e">
        <f ca="1"/>
        <v>#NAME?</v>
      </c>
    </row>
    <row r="23629" spans="35:36" x14ac:dyDescent="0.3">
      <c r="AI23629" s="2" t="e">
        <f ca="1"/>
        <v>#NAME?</v>
      </c>
      <c r="AJ23629" t="e">
        <f ca="1"/>
        <v>#NAME?</v>
      </c>
    </row>
    <row r="23630" spans="35:36" x14ac:dyDescent="0.3">
      <c r="AI23630" s="2" t="e">
        <f ca="1"/>
        <v>#NAME?</v>
      </c>
      <c r="AJ23630" t="e">
        <f ca="1"/>
        <v>#NAME?</v>
      </c>
    </row>
    <row r="23631" spans="35:36" x14ac:dyDescent="0.3">
      <c r="AI23631" s="2" t="e">
        <f ca="1"/>
        <v>#NAME?</v>
      </c>
      <c r="AJ23631" t="e">
        <f ca="1"/>
        <v>#NAME?</v>
      </c>
    </row>
    <row r="23632" spans="35:36" x14ac:dyDescent="0.3">
      <c r="AI23632" s="2" t="e">
        <f ca="1"/>
        <v>#NAME?</v>
      </c>
      <c r="AJ23632" t="e">
        <f ca="1"/>
        <v>#NAME?</v>
      </c>
    </row>
    <row r="23633" spans="35:36" x14ac:dyDescent="0.3">
      <c r="AI23633" s="2" t="e">
        <f ca="1"/>
        <v>#NAME?</v>
      </c>
      <c r="AJ23633" t="e">
        <f ca="1"/>
        <v>#NAME?</v>
      </c>
    </row>
    <row r="23634" spans="35:36" x14ac:dyDescent="0.3">
      <c r="AI23634" s="2" t="e">
        <f ca="1"/>
        <v>#NAME?</v>
      </c>
      <c r="AJ23634" t="e">
        <f ca="1"/>
        <v>#NAME?</v>
      </c>
    </row>
    <row r="23635" spans="35:36" x14ac:dyDescent="0.3">
      <c r="AI23635" s="2" t="e">
        <f ca="1"/>
        <v>#NAME?</v>
      </c>
      <c r="AJ23635" t="e">
        <f ca="1"/>
        <v>#NAME?</v>
      </c>
    </row>
    <row r="23636" spans="35:36" x14ac:dyDescent="0.3">
      <c r="AI23636" s="2" t="e">
        <f ca="1"/>
        <v>#NAME?</v>
      </c>
      <c r="AJ23636" t="e">
        <f ca="1"/>
        <v>#NAME?</v>
      </c>
    </row>
    <row r="23637" spans="35:36" x14ac:dyDescent="0.3">
      <c r="AI23637" s="2" t="e">
        <f ca="1"/>
        <v>#NAME?</v>
      </c>
      <c r="AJ23637" t="e">
        <f ca="1"/>
        <v>#NAME?</v>
      </c>
    </row>
    <row r="23638" spans="35:36" x14ac:dyDescent="0.3">
      <c r="AI23638" s="2" t="e">
        <f ca="1"/>
        <v>#NAME?</v>
      </c>
      <c r="AJ23638" t="e">
        <f ca="1"/>
        <v>#NAME?</v>
      </c>
    </row>
    <row r="23639" spans="35:36" x14ac:dyDescent="0.3">
      <c r="AI23639" s="2" t="e">
        <f ca="1"/>
        <v>#NAME?</v>
      </c>
      <c r="AJ23639" t="e">
        <f ca="1"/>
        <v>#NAME?</v>
      </c>
    </row>
    <row r="23640" spans="35:36" x14ac:dyDescent="0.3">
      <c r="AI23640" s="2" t="e">
        <f ca="1"/>
        <v>#NAME?</v>
      </c>
      <c r="AJ23640" t="e">
        <f ca="1"/>
        <v>#NAME?</v>
      </c>
    </row>
    <row r="23641" spans="35:36" x14ac:dyDescent="0.3">
      <c r="AI23641" s="2" t="e">
        <f ca="1"/>
        <v>#NAME?</v>
      </c>
      <c r="AJ23641" t="e">
        <f ca="1"/>
        <v>#NAME?</v>
      </c>
    </row>
    <row r="23642" spans="35:36" x14ac:dyDescent="0.3">
      <c r="AI23642" s="2" t="e">
        <f ca="1"/>
        <v>#NAME?</v>
      </c>
      <c r="AJ23642" t="e">
        <f ca="1"/>
        <v>#NAME?</v>
      </c>
    </row>
    <row r="23643" spans="35:36" x14ac:dyDescent="0.3">
      <c r="AI23643" s="2" t="e">
        <f ca="1"/>
        <v>#NAME?</v>
      </c>
      <c r="AJ23643" t="e">
        <f ca="1"/>
        <v>#NAME?</v>
      </c>
    </row>
    <row r="23644" spans="35:36" x14ac:dyDescent="0.3">
      <c r="AI23644" s="2" t="e">
        <f ca="1"/>
        <v>#NAME?</v>
      </c>
      <c r="AJ23644" t="e">
        <f ca="1"/>
        <v>#NAME?</v>
      </c>
    </row>
    <row r="23645" spans="35:36" x14ac:dyDescent="0.3">
      <c r="AI23645" s="2" t="e">
        <f ca="1"/>
        <v>#NAME?</v>
      </c>
      <c r="AJ23645" t="e">
        <f ca="1"/>
        <v>#NAME?</v>
      </c>
    </row>
    <row r="23646" spans="35:36" x14ac:dyDescent="0.3">
      <c r="AI23646" s="2" t="e">
        <f ca="1"/>
        <v>#NAME?</v>
      </c>
      <c r="AJ23646" t="e">
        <f ca="1"/>
        <v>#NAME?</v>
      </c>
    </row>
    <row r="23647" spans="35:36" x14ac:dyDescent="0.3">
      <c r="AI23647" s="2" t="e">
        <f ca="1"/>
        <v>#NAME?</v>
      </c>
      <c r="AJ23647" t="e">
        <f ca="1"/>
        <v>#NAME?</v>
      </c>
    </row>
    <row r="23648" spans="35:36" x14ac:dyDescent="0.3">
      <c r="AI23648" s="2" t="e">
        <f ca="1"/>
        <v>#NAME?</v>
      </c>
      <c r="AJ23648" t="e">
        <f ca="1"/>
        <v>#NAME?</v>
      </c>
    </row>
    <row r="23649" spans="35:36" x14ac:dyDescent="0.3">
      <c r="AI23649" s="2" t="e">
        <f ca="1"/>
        <v>#NAME?</v>
      </c>
      <c r="AJ23649" t="e">
        <f ca="1"/>
        <v>#NAME?</v>
      </c>
    </row>
    <row r="23650" spans="35:36" x14ac:dyDescent="0.3">
      <c r="AI23650" s="2" t="e">
        <f ca="1"/>
        <v>#NAME?</v>
      </c>
      <c r="AJ23650" t="e">
        <f ca="1"/>
        <v>#NAME?</v>
      </c>
    </row>
    <row r="23651" spans="35:36" x14ac:dyDescent="0.3">
      <c r="AI23651" s="2" t="e">
        <f ca="1"/>
        <v>#NAME?</v>
      </c>
      <c r="AJ23651" t="e">
        <f ca="1"/>
        <v>#NAME?</v>
      </c>
    </row>
    <row r="23652" spans="35:36" x14ac:dyDescent="0.3">
      <c r="AI23652" s="2" t="e">
        <f ca="1"/>
        <v>#NAME?</v>
      </c>
      <c r="AJ23652" t="e">
        <f ca="1"/>
        <v>#NAME?</v>
      </c>
    </row>
    <row r="23653" spans="35:36" x14ac:dyDescent="0.3">
      <c r="AI23653" s="2" t="e">
        <f ca="1"/>
        <v>#NAME?</v>
      </c>
      <c r="AJ23653" t="e">
        <f ca="1"/>
        <v>#NAME?</v>
      </c>
    </row>
    <row r="23654" spans="35:36" x14ac:dyDescent="0.3">
      <c r="AI23654" s="2" t="e">
        <f ca="1"/>
        <v>#NAME?</v>
      </c>
      <c r="AJ23654" t="e">
        <f ca="1"/>
        <v>#NAME?</v>
      </c>
    </row>
    <row r="23655" spans="35:36" x14ac:dyDescent="0.3">
      <c r="AI23655" s="2" t="e">
        <f ca="1"/>
        <v>#NAME?</v>
      </c>
      <c r="AJ23655" t="e">
        <f ca="1"/>
        <v>#NAME?</v>
      </c>
    </row>
    <row r="23656" spans="35:36" x14ac:dyDescent="0.3">
      <c r="AI23656" s="2" t="e">
        <f ca="1"/>
        <v>#NAME?</v>
      </c>
      <c r="AJ23656" t="e">
        <f ca="1"/>
        <v>#NAME?</v>
      </c>
    </row>
    <row r="23657" spans="35:36" x14ac:dyDescent="0.3">
      <c r="AI23657" s="2" t="e">
        <f ca="1"/>
        <v>#NAME?</v>
      </c>
      <c r="AJ23657" t="e">
        <f ca="1"/>
        <v>#NAME?</v>
      </c>
    </row>
    <row r="23658" spans="35:36" x14ac:dyDescent="0.3">
      <c r="AI23658" s="2" t="e">
        <f ca="1"/>
        <v>#NAME?</v>
      </c>
      <c r="AJ23658" t="e">
        <f ca="1"/>
        <v>#NAME?</v>
      </c>
    </row>
    <row r="23659" spans="35:36" x14ac:dyDescent="0.3">
      <c r="AI23659" s="2" t="e">
        <f ca="1"/>
        <v>#NAME?</v>
      </c>
      <c r="AJ23659" t="e">
        <f ca="1"/>
        <v>#NAME?</v>
      </c>
    </row>
    <row r="23660" spans="35:36" x14ac:dyDescent="0.3">
      <c r="AI23660" s="2" t="e">
        <f ca="1"/>
        <v>#NAME?</v>
      </c>
      <c r="AJ23660" t="e">
        <f ca="1"/>
        <v>#NAME?</v>
      </c>
    </row>
    <row r="23661" spans="35:36" x14ac:dyDescent="0.3">
      <c r="AI23661" s="2" t="e">
        <f ca="1"/>
        <v>#NAME?</v>
      </c>
      <c r="AJ23661" t="e">
        <f ca="1"/>
        <v>#NAME?</v>
      </c>
    </row>
    <row r="23662" spans="35:36" x14ac:dyDescent="0.3">
      <c r="AI23662" s="2" t="e">
        <f ca="1"/>
        <v>#NAME?</v>
      </c>
      <c r="AJ23662" t="e">
        <f ca="1"/>
        <v>#NAME?</v>
      </c>
    </row>
    <row r="23663" spans="35:36" x14ac:dyDescent="0.3">
      <c r="AI23663" s="2" t="e">
        <f ca="1"/>
        <v>#NAME?</v>
      </c>
      <c r="AJ23663" t="e">
        <f ca="1"/>
        <v>#NAME?</v>
      </c>
    </row>
    <row r="23664" spans="35:36" x14ac:dyDescent="0.3">
      <c r="AI23664" s="2" t="e">
        <f ca="1"/>
        <v>#NAME?</v>
      </c>
      <c r="AJ23664" t="e">
        <f ca="1"/>
        <v>#NAME?</v>
      </c>
    </row>
    <row r="23665" spans="35:36" x14ac:dyDescent="0.3">
      <c r="AI23665" s="2" t="e">
        <f ca="1"/>
        <v>#NAME?</v>
      </c>
      <c r="AJ23665" t="e">
        <f ca="1"/>
        <v>#NAME?</v>
      </c>
    </row>
    <row r="23666" spans="35:36" x14ac:dyDescent="0.3">
      <c r="AI23666" s="2" t="e">
        <f ca="1"/>
        <v>#NAME?</v>
      </c>
      <c r="AJ23666" t="e">
        <f ca="1"/>
        <v>#NAME?</v>
      </c>
    </row>
    <row r="23667" spans="35:36" x14ac:dyDescent="0.3">
      <c r="AI23667" s="2" t="e">
        <f ca="1"/>
        <v>#NAME?</v>
      </c>
      <c r="AJ23667" t="e">
        <f ca="1"/>
        <v>#NAME?</v>
      </c>
    </row>
    <row r="23668" spans="35:36" x14ac:dyDescent="0.3">
      <c r="AI23668" s="2" t="e">
        <f ca="1"/>
        <v>#NAME?</v>
      </c>
      <c r="AJ23668" t="e">
        <f ca="1"/>
        <v>#NAME?</v>
      </c>
    </row>
    <row r="23669" spans="35:36" x14ac:dyDescent="0.3">
      <c r="AI23669" s="2" t="e">
        <f ca="1"/>
        <v>#NAME?</v>
      </c>
      <c r="AJ23669" t="e">
        <f ca="1"/>
        <v>#NAME?</v>
      </c>
    </row>
    <row r="23670" spans="35:36" x14ac:dyDescent="0.3">
      <c r="AI23670" s="2" t="e">
        <f ca="1"/>
        <v>#NAME?</v>
      </c>
      <c r="AJ23670" t="e">
        <f ca="1"/>
        <v>#NAME?</v>
      </c>
    </row>
    <row r="23671" spans="35:36" x14ac:dyDescent="0.3">
      <c r="AI23671" s="2" t="e">
        <f ca="1"/>
        <v>#NAME?</v>
      </c>
      <c r="AJ23671" t="e">
        <f ca="1"/>
        <v>#NAME?</v>
      </c>
    </row>
    <row r="23672" spans="35:36" x14ac:dyDescent="0.3">
      <c r="AI23672" s="2" t="e">
        <f ca="1"/>
        <v>#NAME?</v>
      </c>
      <c r="AJ23672" t="e">
        <f ca="1"/>
        <v>#NAME?</v>
      </c>
    </row>
    <row r="23673" spans="35:36" x14ac:dyDescent="0.3">
      <c r="AI23673" s="2" t="e">
        <f ca="1"/>
        <v>#NAME?</v>
      </c>
      <c r="AJ23673" t="e">
        <f ca="1"/>
        <v>#NAME?</v>
      </c>
    </row>
    <row r="23674" spans="35:36" x14ac:dyDescent="0.3">
      <c r="AI23674" s="2" t="e">
        <f ca="1"/>
        <v>#NAME?</v>
      </c>
      <c r="AJ23674" t="e">
        <f ca="1"/>
        <v>#NAME?</v>
      </c>
    </row>
    <row r="23675" spans="35:36" x14ac:dyDescent="0.3">
      <c r="AI23675" s="2" t="e">
        <f ca="1"/>
        <v>#NAME?</v>
      </c>
      <c r="AJ23675" t="e">
        <f ca="1"/>
        <v>#NAME?</v>
      </c>
    </row>
    <row r="23676" spans="35:36" x14ac:dyDescent="0.3">
      <c r="AI23676" s="2" t="e">
        <f ca="1"/>
        <v>#NAME?</v>
      </c>
      <c r="AJ23676" t="e">
        <f ca="1"/>
        <v>#NAME?</v>
      </c>
    </row>
    <row r="23677" spans="35:36" x14ac:dyDescent="0.3">
      <c r="AI23677" s="2" t="e">
        <f ca="1"/>
        <v>#NAME?</v>
      </c>
      <c r="AJ23677" t="e">
        <f ca="1"/>
        <v>#NAME?</v>
      </c>
    </row>
    <row r="23678" spans="35:36" x14ac:dyDescent="0.3">
      <c r="AI23678" s="2" t="e">
        <f ca="1"/>
        <v>#NAME?</v>
      </c>
      <c r="AJ23678" t="e">
        <f ca="1"/>
        <v>#NAME?</v>
      </c>
    </row>
    <row r="23679" spans="35:36" x14ac:dyDescent="0.3">
      <c r="AI23679" s="2" t="e">
        <f ca="1"/>
        <v>#NAME?</v>
      </c>
      <c r="AJ23679" t="e">
        <f ca="1"/>
        <v>#NAME?</v>
      </c>
    </row>
    <row r="23680" spans="35:36" x14ac:dyDescent="0.3">
      <c r="AI23680" s="2" t="e">
        <f ca="1"/>
        <v>#NAME?</v>
      </c>
      <c r="AJ23680" t="e">
        <f ca="1"/>
        <v>#NAME?</v>
      </c>
    </row>
    <row r="23681" spans="35:36" x14ac:dyDescent="0.3">
      <c r="AI23681" s="2" t="e">
        <f ca="1"/>
        <v>#NAME?</v>
      </c>
      <c r="AJ23681" t="e">
        <f ca="1"/>
        <v>#NAME?</v>
      </c>
    </row>
    <row r="23682" spans="35:36" x14ac:dyDescent="0.3">
      <c r="AI23682" s="2" t="e">
        <f ca="1"/>
        <v>#NAME?</v>
      </c>
      <c r="AJ23682" t="e">
        <f ca="1"/>
        <v>#NAME?</v>
      </c>
    </row>
    <row r="23683" spans="35:36" x14ac:dyDescent="0.3">
      <c r="AI23683" s="2" t="e">
        <f ca="1"/>
        <v>#NAME?</v>
      </c>
      <c r="AJ23683" t="e">
        <f ca="1"/>
        <v>#NAME?</v>
      </c>
    </row>
    <row r="23684" spans="35:36" x14ac:dyDescent="0.3">
      <c r="AI23684" s="2" t="e">
        <f ca="1"/>
        <v>#NAME?</v>
      </c>
      <c r="AJ23684" t="e">
        <f ca="1"/>
        <v>#NAME?</v>
      </c>
    </row>
    <row r="23685" spans="35:36" x14ac:dyDescent="0.3">
      <c r="AI23685" s="2" t="e">
        <f ca="1"/>
        <v>#NAME?</v>
      </c>
      <c r="AJ23685" t="e">
        <f ca="1"/>
        <v>#NAME?</v>
      </c>
    </row>
    <row r="23686" spans="35:36" x14ac:dyDescent="0.3">
      <c r="AI23686" s="2" t="e">
        <f ca="1"/>
        <v>#NAME?</v>
      </c>
      <c r="AJ23686" t="e">
        <f ca="1"/>
        <v>#NAME?</v>
      </c>
    </row>
    <row r="23687" spans="35:36" x14ac:dyDescent="0.3">
      <c r="AI23687" s="2" t="e">
        <f ca="1"/>
        <v>#NAME?</v>
      </c>
      <c r="AJ23687" t="e">
        <f ca="1"/>
        <v>#NAME?</v>
      </c>
    </row>
    <row r="23688" spans="35:36" x14ac:dyDescent="0.3">
      <c r="AI23688" s="2" t="e">
        <f ca="1"/>
        <v>#NAME?</v>
      </c>
      <c r="AJ23688" t="e">
        <f ca="1"/>
        <v>#NAME?</v>
      </c>
    </row>
    <row r="23689" spans="35:36" x14ac:dyDescent="0.3">
      <c r="AI23689" s="2" t="e">
        <f ca="1"/>
        <v>#NAME?</v>
      </c>
      <c r="AJ23689" t="e">
        <f ca="1"/>
        <v>#NAME?</v>
      </c>
    </row>
    <row r="23690" spans="35:36" x14ac:dyDescent="0.3">
      <c r="AI23690" s="2" t="e">
        <f ca="1"/>
        <v>#NAME?</v>
      </c>
      <c r="AJ23690" t="e">
        <f ca="1"/>
        <v>#NAME?</v>
      </c>
    </row>
    <row r="23691" spans="35:36" x14ac:dyDescent="0.3">
      <c r="AI23691" s="2" t="e">
        <f ca="1"/>
        <v>#NAME?</v>
      </c>
      <c r="AJ23691" t="e">
        <f ca="1"/>
        <v>#NAME?</v>
      </c>
    </row>
    <row r="23692" spans="35:36" x14ac:dyDescent="0.3">
      <c r="AI23692" s="2" t="e">
        <f ca="1"/>
        <v>#NAME?</v>
      </c>
      <c r="AJ23692" t="e">
        <f ca="1"/>
        <v>#NAME?</v>
      </c>
    </row>
    <row r="23693" spans="35:36" x14ac:dyDescent="0.3">
      <c r="AI23693" s="2" t="e">
        <f ca="1"/>
        <v>#NAME?</v>
      </c>
      <c r="AJ23693" t="e">
        <f ca="1"/>
        <v>#NAME?</v>
      </c>
    </row>
    <row r="23694" spans="35:36" x14ac:dyDescent="0.3">
      <c r="AI23694" s="2" t="e">
        <f ca="1"/>
        <v>#NAME?</v>
      </c>
      <c r="AJ23694" t="e">
        <f ca="1"/>
        <v>#NAME?</v>
      </c>
    </row>
    <row r="23695" spans="35:36" x14ac:dyDescent="0.3">
      <c r="AI23695" s="2" t="e">
        <f ca="1"/>
        <v>#NAME?</v>
      </c>
      <c r="AJ23695" t="e">
        <f ca="1"/>
        <v>#NAME?</v>
      </c>
    </row>
    <row r="23696" spans="35:36" x14ac:dyDescent="0.3">
      <c r="AI23696" s="2" t="e">
        <f ca="1"/>
        <v>#NAME?</v>
      </c>
      <c r="AJ23696" t="e">
        <f ca="1"/>
        <v>#NAME?</v>
      </c>
    </row>
    <row r="23697" spans="35:36" x14ac:dyDescent="0.3">
      <c r="AI23697" s="2" t="e">
        <f ca="1"/>
        <v>#NAME?</v>
      </c>
      <c r="AJ23697" t="e">
        <f ca="1"/>
        <v>#NAME?</v>
      </c>
    </row>
    <row r="23698" spans="35:36" x14ac:dyDescent="0.3">
      <c r="AI23698" s="2" t="e">
        <f ca="1"/>
        <v>#NAME?</v>
      </c>
      <c r="AJ23698" t="e">
        <f ca="1"/>
        <v>#NAME?</v>
      </c>
    </row>
    <row r="23699" spans="35:36" x14ac:dyDescent="0.3">
      <c r="AI23699" s="2" t="e">
        <f ca="1"/>
        <v>#NAME?</v>
      </c>
      <c r="AJ23699" t="e">
        <f ca="1"/>
        <v>#NAME?</v>
      </c>
    </row>
    <row r="23700" spans="35:36" x14ac:dyDescent="0.3">
      <c r="AI23700" s="2" t="e">
        <f ca="1"/>
        <v>#NAME?</v>
      </c>
      <c r="AJ23700" t="e">
        <f ca="1"/>
        <v>#NAME?</v>
      </c>
    </row>
    <row r="23701" spans="35:36" x14ac:dyDescent="0.3">
      <c r="AI23701" s="2" t="e">
        <f ca="1"/>
        <v>#NAME?</v>
      </c>
      <c r="AJ23701" t="e">
        <f ca="1"/>
        <v>#NAME?</v>
      </c>
    </row>
    <row r="23702" spans="35:36" x14ac:dyDescent="0.3">
      <c r="AI23702" s="2" t="e">
        <f ca="1"/>
        <v>#NAME?</v>
      </c>
      <c r="AJ23702" t="e">
        <f ca="1"/>
        <v>#NAME?</v>
      </c>
    </row>
    <row r="23703" spans="35:36" x14ac:dyDescent="0.3">
      <c r="AI23703" s="2" t="e">
        <f ca="1"/>
        <v>#NAME?</v>
      </c>
      <c r="AJ23703" t="e">
        <f ca="1"/>
        <v>#NAME?</v>
      </c>
    </row>
    <row r="23704" spans="35:36" x14ac:dyDescent="0.3">
      <c r="AI23704" s="2" t="e">
        <f ca="1"/>
        <v>#NAME?</v>
      </c>
      <c r="AJ23704" t="e">
        <f ca="1"/>
        <v>#NAME?</v>
      </c>
    </row>
    <row r="23705" spans="35:36" x14ac:dyDescent="0.3">
      <c r="AI23705" s="2" t="e">
        <f ca="1"/>
        <v>#NAME?</v>
      </c>
      <c r="AJ23705" t="e">
        <f ca="1"/>
        <v>#NAME?</v>
      </c>
    </row>
    <row r="23706" spans="35:36" x14ac:dyDescent="0.3">
      <c r="AI23706" s="2" t="e">
        <f ca="1"/>
        <v>#NAME?</v>
      </c>
      <c r="AJ23706" t="e">
        <f ca="1"/>
        <v>#NAME?</v>
      </c>
    </row>
    <row r="23707" spans="35:36" x14ac:dyDescent="0.3">
      <c r="AI23707" s="2" t="e">
        <f ca="1"/>
        <v>#NAME?</v>
      </c>
      <c r="AJ23707" t="e">
        <f ca="1"/>
        <v>#NAME?</v>
      </c>
    </row>
    <row r="23708" spans="35:36" x14ac:dyDescent="0.3">
      <c r="AI23708" s="2" t="e">
        <f ca="1"/>
        <v>#NAME?</v>
      </c>
      <c r="AJ23708" t="e">
        <f ca="1"/>
        <v>#NAME?</v>
      </c>
    </row>
    <row r="23709" spans="35:36" x14ac:dyDescent="0.3">
      <c r="AI23709" s="2" t="e">
        <f ca="1"/>
        <v>#NAME?</v>
      </c>
      <c r="AJ23709" t="e">
        <f ca="1"/>
        <v>#NAME?</v>
      </c>
    </row>
    <row r="23710" spans="35:36" x14ac:dyDescent="0.3">
      <c r="AI23710" s="2" t="e">
        <f ca="1"/>
        <v>#NAME?</v>
      </c>
      <c r="AJ23710" t="e">
        <f ca="1"/>
        <v>#NAME?</v>
      </c>
    </row>
    <row r="23711" spans="35:36" x14ac:dyDescent="0.3">
      <c r="AI23711" s="2" t="e">
        <f ca="1"/>
        <v>#NAME?</v>
      </c>
      <c r="AJ23711" t="e">
        <f ca="1"/>
        <v>#NAME?</v>
      </c>
    </row>
    <row r="23712" spans="35:36" x14ac:dyDescent="0.3">
      <c r="AI23712" s="2" t="e">
        <f ca="1"/>
        <v>#NAME?</v>
      </c>
      <c r="AJ23712" t="e">
        <f ca="1"/>
        <v>#NAME?</v>
      </c>
    </row>
    <row r="23713" spans="35:36" x14ac:dyDescent="0.3">
      <c r="AI23713" s="2" t="e">
        <f ca="1"/>
        <v>#NAME?</v>
      </c>
      <c r="AJ23713" t="e">
        <f ca="1"/>
        <v>#NAME?</v>
      </c>
    </row>
    <row r="23714" spans="35:36" x14ac:dyDescent="0.3">
      <c r="AI23714" s="2" t="e">
        <f ca="1"/>
        <v>#NAME?</v>
      </c>
      <c r="AJ23714" t="e">
        <f ca="1"/>
        <v>#NAME?</v>
      </c>
    </row>
    <row r="23715" spans="35:36" x14ac:dyDescent="0.3">
      <c r="AI23715" s="2" t="e">
        <f ca="1"/>
        <v>#NAME?</v>
      </c>
      <c r="AJ23715" t="e">
        <f ca="1"/>
        <v>#NAME?</v>
      </c>
    </row>
    <row r="23716" spans="35:36" x14ac:dyDescent="0.3">
      <c r="AI23716" s="2" t="e">
        <f ca="1"/>
        <v>#NAME?</v>
      </c>
      <c r="AJ23716" t="e">
        <f ca="1"/>
        <v>#NAME?</v>
      </c>
    </row>
    <row r="23717" spans="35:36" x14ac:dyDescent="0.3">
      <c r="AI23717" s="2" t="e">
        <f ca="1"/>
        <v>#NAME?</v>
      </c>
      <c r="AJ23717" t="e">
        <f ca="1"/>
        <v>#NAME?</v>
      </c>
    </row>
    <row r="23718" spans="35:36" x14ac:dyDescent="0.3">
      <c r="AI23718" s="2" t="e">
        <f ca="1"/>
        <v>#NAME?</v>
      </c>
      <c r="AJ23718" t="e">
        <f ca="1"/>
        <v>#NAME?</v>
      </c>
    </row>
    <row r="23719" spans="35:36" x14ac:dyDescent="0.3">
      <c r="AI23719" s="2" t="e">
        <f ca="1"/>
        <v>#NAME?</v>
      </c>
      <c r="AJ23719" t="e">
        <f ca="1"/>
        <v>#NAME?</v>
      </c>
    </row>
    <row r="23720" spans="35:36" x14ac:dyDescent="0.3">
      <c r="AI23720" s="2" t="e">
        <f ca="1"/>
        <v>#NAME?</v>
      </c>
      <c r="AJ23720" t="e">
        <f ca="1"/>
        <v>#NAME?</v>
      </c>
    </row>
    <row r="23721" spans="35:36" x14ac:dyDescent="0.3">
      <c r="AI23721" s="2" t="e">
        <f ca="1"/>
        <v>#NAME?</v>
      </c>
      <c r="AJ23721" t="e">
        <f ca="1"/>
        <v>#NAME?</v>
      </c>
    </row>
    <row r="23722" spans="35:36" x14ac:dyDescent="0.3">
      <c r="AI23722" s="2" t="e">
        <f ca="1"/>
        <v>#NAME?</v>
      </c>
      <c r="AJ23722" t="e">
        <f ca="1"/>
        <v>#NAME?</v>
      </c>
    </row>
    <row r="23723" spans="35:36" x14ac:dyDescent="0.3">
      <c r="AI23723" s="2" t="e">
        <f ca="1"/>
        <v>#NAME?</v>
      </c>
      <c r="AJ23723" t="e">
        <f ca="1"/>
        <v>#NAME?</v>
      </c>
    </row>
    <row r="23724" spans="35:36" x14ac:dyDescent="0.3">
      <c r="AI23724" s="2" t="e">
        <f ca="1"/>
        <v>#NAME?</v>
      </c>
      <c r="AJ23724" t="e">
        <f ca="1"/>
        <v>#NAME?</v>
      </c>
    </row>
    <row r="23725" spans="35:36" x14ac:dyDescent="0.3">
      <c r="AI23725" s="2" t="e">
        <f ca="1"/>
        <v>#NAME?</v>
      </c>
      <c r="AJ23725" t="e">
        <f ca="1"/>
        <v>#NAME?</v>
      </c>
    </row>
    <row r="23726" spans="35:36" x14ac:dyDescent="0.3">
      <c r="AI23726" s="2" t="e">
        <f ca="1"/>
        <v>#NAME?</v>
      </c>
      <c r="AJ23726" t="e">
        <f ca="1"/>
        <v>#NAME?</v>
      </c>
    </row>
    <row r="23727" spans="35:36" x14ac:dyDescent="0.3">
      <c r="AI23727" s="2" t="e">
        <f ca="1"/>
        <v>#NAME?</v>
      </c>
      <c r="AJ23727" t="e">
        <f ca="1"/>
        <v>#NAME?</v>
      </c>
    </row>
    <row r="23728" spans="35:36" x14ac:dyDescent="0.3">
      <c r="AI23728" s="2" t="e">
        <f ca="1"/>
        <v>#NAME?</v>
      </c>
      <c r="AJ23728" t="e">
        <f ca="1"/>
        <v>#NAME?</v>
      </c>
    </row>
    <row r="23729" spans="35:36" x14ac:dyDescent="0.3">
      <c r="AI23729" s="2" t="e">
        <f ca="1"/>
        <v>#NAME?</v>
      </c>
      <c r="AJ23729" t="e">
        <f ca="1"/>
        <v>#NAME?</v>
      </c>
    </row>
    <row r="23730" spans="35:36" x14ac:dyDescent="0.3">
      <c r="AI23730" s="2" t="e">
        <f ca="1"/>
        <v>#NAME?</v>
      </c>
      <c r="AJ23730" t="e">
        <f ca="1"/>
        <v>#NAME?</v>
      </c>
    </row>
    <row r="23731" spans="35:36" x14ac:dyDescent="0.3">
      <c r="AI23731" s="2" t="e">
        <f ca="1"/>
        <v>#NAME?</v>
      </c>
      <c r="AJ23731" t="e">
        <f ca="1"/>
        <v>#NAME?</v>
      </c>
    </row>
    <row r="23732" spans="35:36" x14ac:dyDescent="0.3">
      <c r="AI23732" s="2" t="e">
        <f ca="1"/>
        <v>#NAME?</v>
      </c>
      <c r="AJ23732" t="e">
        <f ca="1"/>
        <v>#NAME?</v>
      </c>
    </row>
    <row r="23733" spans="35:36" x14ac:dyDescent="0.3">
      <c r="AI23733" s="2" t="e">
        <f ca="1"/>
        <v>#NAME?</v>
      </c>
      <c r="AJ23733" t="e">
        <f ca="1"/>
        <v>#NAME?</v>
      </c>
    </row>
    <row r="23734" spans="35:36" x14ac:dyDescent="0.3">
      <c r="AI23734" s="2" t="e">
        <f ca="1"/>
        <v>#NAME?</v>
      </c>
      <c r="AJ23734" t="e">
        <f ca="1"/>
        <v>#NAME?</v>
      </c>
    </row>
    <row r="23735" spans="35:36" x14ac:dyDescent="0.3">
      <c r="AI23735" s="2" t="e">
        <f ca="1"/>
        <v>#NAME?</v>
      </c>
      <c r="AJ23735" t="e">
        <f ca="1"/>
        <v>#NAME?</v>
      </c>
    </row>
    <row r="23736" spans="35:36" x14ac:dyDescent="0.3">
      <c r="AI23736" s="2" t="e">
        <f ca="1"/>
        <v>#NAME?</v>
      </c>
      <c r="AJ23736" t="e">
        <f ca="1"/>
        <v>#NAME?</v>
      </c>
    </row>
    <row r="23737" spans="35:36" x14ac:dyDescent="0.3">
      <c r="AI23737" s="2" t="e">
        <f ca="1"/>
        <v>#NAME?</v>
      </c>
      <c r="AJ23737" t="e">
        <f ca="1"/>
        <v>#NAME?</v>
      </c>
    </row>
    <row r="23738" spans="35:36" x14ac:dyDescent="0.3">
      <c r="AI23738" s="2" t="e">
        <f ca="1"/>
        <v>#NAME?</v>
      </c>
      <c r="AJ23738" t="e">
        <f ca="1"/>
        <v>#NAME?</v>
      </c>
    </row>
    <row r="23739" spans="35:36" x14ac:dyDescent="0.3">
      <c r="AI23739" s="2" t="e">
        <f ca="1"/>
        <v>#NAME?</v>
      </c>
      <c r="AJ23739" t="e">
        <f ca="1"/>
        <v>#NAME?</v>
      </c>
    </row>
    <row r="23740" spans="35:36" x14ac:dyDescent="0.3">
      <c r="AI23740" s="2" t="e">
        <f ca="1"/>
        <v>#NAME?</v>
      </c>
      <c r="AJ23740" t="e">
        <f ca="1"/>
        <v>#NAME?</v>
      </c>
    </row>
    <row r="23741" spans="35:36" x14ac:dyDescent="0.3">
      <c r="AI23741" s="2" t="e">
        <f ca="1"/>
        <v>#NAME?</v>
      </c>
      <c r="AJ23741" t="e">
        <f ca="1"/>
        <v>#NAME?</v>
      </c>
    </row>
    <row r="23742" spans="35:36" x14ac:dyDescent="0.3">
      <c r="AI23742" s="2" t="e">
        <f ca="1"/>
        <v>#NAME?</v>
      </c>
      <c r="AJ23742" t="e">
        <f ca="1"/>
        <v>#NAME?</v>
      </c>
    </row>
    <row r="23743" spans="35:36" x14ac:dyDescent="0.3">
      <c r="AI23743" s="2" t="e">
        <f ca="1"/>
        <v>#NAME?</v>
      </c>
      <c r="AJ23743" t="e">
        <f ca="1"/>
        <v>#NAME?</v>
      </c>
    </row>
    <row r="23744" spans="35:36" x14ac:dyDescent="0.3">
      <c r="AI23744" s="2" t="e">
        <f ca="1"/>
        <v>#NAME?</v>
      </c>
      <c r="AJ23744" t="e">
        <f ca="1"/>
        <v>#NAME?</v>
      </c>
    </row>
    <row r="23745" spans="35:36" x14ac:dyDescent="0.3">
      <c r="AI23745" s="2" t="e">
        <f ca="1"/>
        <v>#NAME?</v>
      </c>
      <c r="AJ23745" t="e">
        <f ca="1"/>
        <v>#NAME?</v>
      </c>
    </row>
    <row r="23746" spans="35:36" x14ac:dyDescent="0.3">
      <c r="AI23746" s="2" t="e">
        <f ca="1"/>
        <v>#NAME?</v>
      </c>
      <c r="AJ23746" t="e">
        <f ca="1"/>
        <v>#NAME?</v>
      </c>
    </row>
    <row r="23747" spans="35:36" x14ac:dyDescent="0.3">
      <c r="AI23747" s="2" t="e">
        <f ca="1"/>
        <v>#NAME?</v>
      </c>
      <c r="AJ23747" t="e">
        <f ca="1"/>
        <v>#NAME?</v>
      </c>
    </row>
    <row r="23748" spans="35:36" x14ac:dyDescent="0.3">
      <c r="AI23748" s="2" t="e">
        <f ca="1"/>
        <v>#NAME?</v>
      </c>
      <c r="AJ23748" t="e">
        <f ca="1"/>
        <v>#NAME?</v>
      </c>
    </row>
    <row r="23749" spans="35:36" x14ac:dyDescent="0.3">
      <c r="AI23749" s="2" t="e">
        <f ca="1"/>
        <v>#NAME?</v>
      </c>
      <c r="AJ23749" t="e">
        <f ca="1"/>
        <v>#NAME?</v>
      </c>
    </row>
    <row r="23750" spans="35:36" x14ac:dyDescent="0.3">
      <c r="AI23750" s="2" t="e">
        <f ca="1"/>
        <v>#NAME?</v>
      </c>
      <c r="AJ23750" t="e">
        <f ca="1"/>
        <v>#NAME?</v>
      </c>
    </row>
    <row r="23751" spans="35:36" x14ac:dyDescent="0.3">
      <c r="AI23751" s="2" t="e">
        <f ca="1"/>
        <v>#NAME?</v>
      </c>
      <c r="AJ23751" t="e">
        <f ca="1"/>
        <v>#NAME?</v>
      </c>
    </row>
    <row r="23752" spans="35:36" x14ac:dyDescent="0.3">
      <c r="AI23752" s="2" t="e">
        <f ca="1"/>
        <v>#NAME?</v>
      </c>
      <c r="AJ23752" t="e">
        <f ca="1"/>
        <v>#NAME?</v>
      </c>
    </row>
    <row r="23753" spans="35:36" x14ac:dyDescent="0.3">
      <c r="AI23753" s="2" t="e">
        <f ca="1"/>
        <v>#NAME?</v>
      </c>
      <c r="AJ23753" t="e">
        <f ca="1"/>
        <v>#NAME?</v>
      </c>
    </row>
    <row r="23754" spans="35:36" x14ac:dyDescent="0.3">
      <c r="AI23754" s="2" t="e">
        <f ca="1"/>
        <v>#NAME?</v>
      </c>
      <c r="AJ23754" t="e">
        <f ca="1"/>
        <v>#NAME?</v>
      </c>
    </row>
    <row r="23755" spans="35:36" x14ac:dyDescent="0.3">
      <c r="AI23755" s="2" t="e">
        <f ca="1"/>
        <v>#NAME?</v>
      </c>
      <c r="AJ23755" t="e">
        <f ca="1"/>
        <v>#NAME?</v>
      </c>
    </row>
    <row r="23756" spans="35:36" x14ac:dyDescent="0.3">
      <c r="AI23756" s="2" t="e">
        <f ca="1"/>
        <v>#NAME?</v>
      </c>
      <c r="AJ23756" t="e">
        <f ca="1"/>
        <v>#NAME?</v>
      </c>
    </row>
    <row r="23757" spans="35:36" x14ac:dyDescent="0.3">
      <c r="AI23757" s="2" t="e">
        <f ca="1"/>
        <v>#NAME?</v>
      </c>
      <c r="AJ23757" t="e">
        <f ca="1"/>
        <v>#NAME?</v>
      </c>
    </row>
    <row r="23758" spans="35:36" x14ac:dyDescent="0.3">
      <c r="AI23758" s="2" t="e">
        <f ca="1"/>
        <v>#NAME?</v>
      </c>
      <c r="AJ23758" t="e">
        <f ca="1"/>
        <v>#NAME?</v>
      </c>
    </row>
    <row r="23759" spans="35:36" x14ac:dyDescent="0.3">
      <c r="AI23759" s="2" t="e">
        <f ca="1"/>
        <v>#NAME?</v>
      </c>
      <c r="AJ23759" t="e">
        <f ca="1"/>
        <v>#NAME?</v>
      </c>
    </row>
    <row r="23760" spans="35:36" x14ac:dyDescent="0.3">
      <c r="AI23760" s="2" t="e">
        <f ca="1"/>
        <v>#NAME?</v>
      </c>
      <c r="AJ23760" t="e">
        <f ca="1"/>
        <v>#NAME?</v>
      </c>
    </row>
    <row r="23761" spans="35:36" x14ac:dyDescent="0.3">
      <c r="AI23761" s="2" t="e">
        <f ca="1"/>
        <v>#NAME?</v>
      </c>
      <c r="AJ23761" t="e">
        <f ca="1"/>
        <v>#NAME?</v>
      </c>
    </row>
    <row r="23762" spans="35:36" x14ac:dyDescent="0.3">
      <c r="AI23762" s="2" t="e">
        <f ca="1"/>
        <v>#NAME?</v>
      </c>
      <c r="AJ23762" t="e">
        <f ca="1"/>
        <v>#NAME?</v>
      </c>
    </row>
    <row r="23763" spans="35:36" x14ac:dyDescent="0.3">
      <c r="AI23763" s="2" t="e">
        <f ca="1"/>
        <v>#NAME?</v>
      </c>
      <c r="AJ23763" t="e">
        <f ca="1"/>
        <v>#NAME?</v>
      </c>
    </row>
    <row r="23764" spans="35:36" x14ac:dyDescent="0.3">
      <c r="AI23764" s="2" t="e">
        <f ca="1"/>
        <v>#NAME?</v>
      </c>
      <c r="AJ23764" t="e">
        <f ca="1"/>
        <v>#NAME?</v>
      </c>
    </row>
    <row r="23765" spans="35:36" x14ac:dyDescent="0.3">
      <c r="AI23765" s="2" t="e">
        <f ca="1"/>
        <v>#NAME?</v>
      </c>
      <c r="AJ23765" t="e">
        <f ca="1"/>
        <v>#NAME?</v>
      </c>
    </row>
    <row r="23766" spans="35:36" x14ac:dyDescent="0.3">
      <c r="AI23766" s="2" t="e">
        <f ca="1"/>
        <v>#NAME?</v>
      </c>
      <c r="AJ23766" t="e">
        <f ca="1"/>
        <v>#NAME?</v>
      </c>
    </row>
    <row r="23767" spans="35:36" x14ac:dyDescent="0.3">
      <c r="AI23767" s="2" t="e">
        <f ca="1"/>
        <v>#NAME?</v>
      </c>
      <c r="AJ23767" t="e">
        <f ca="1"/>
        <v>#NAME?</v>
      </c>
    </row>
    <row r="23768" spans="35:36" x14ac:dyDescent="0.3">
      <c r="AI23768" s="2" t="e">
        <f ca="1"/>
        <v>#NAME?</v>
      </c>
      <c r="AJ23768" t="e">
        <f ca="1"/>
        <v>#NAME?</v>
      </c>
    </row>
    <row r="23769" spans="35:36" x14ac:dyDescent="0.3">
      <c r="AI23769" s="2" t="e">
        <f ca="1"/>
        <v>#NAME?</v>
      </c>
      <c r="AJ23769" t="e">
        <f ca="1"/>
        <v>#NAME?</v>
      </c>
    </row>
    <row r="23770" spans="35:36" x14ac:dyDescent="0.3">
      <c r="AI23770" s="2" t="e">
        <f ca="1"/>
        <v>#NAME?</v>
      </c>
      <c r="AJ23770" t="e">
        <f ca="1"/>
        <v>#NAME?</v>
      </c>
    </row>
    <row r="23771" spans="35:36" x14ac:dyDescent="0.3">
      <c r="AI23771" s="2" t="e">
        <f ca="1"/>
        <v>#NAME?</v>
      </c>
      <c r="AJ23771" t="e">
        <f ca="1"/>
        <v>#NAME?</v>
      </c>
    </row>
    <row r="23772" spans="35:36" x14ac:dyDescent="0.3">
      <c r="AI23772" s="2" t="e">
        <f ca="1"/>
        <v>#NAME?</v>
      </c>
      <c r="AJ23772" t="e">
        <f ca="1"/>
        <v>#NAME?</v>
      </c>
    </row>
    <row r="23773" spans="35:36" x14ac:dyDescent="0.3">
      <c r="AI23773" s="2" t="e">
        <f ca="1"/>
        <v>#NAME?</v>
      </c>
      <c r="AJ23773" t="e">
        <f ca="1"/>
        <v>#NAME?</v>
      </c>
    </row>
    <row r="23774" spans="35:36" x14ac:dyDescent="0.3">
      <c r="AI23774" s="2" t="e">
        <f ca="1"/>
        <v>#NAME?</v>
      </c>
      <c r="AJ23774" t="e">
        <f ca="1"/>
        <v>#NAME?</v>
      </c>
    </row>
    <row r="23775" spans="35:36" x14ac:dyDescent="0.3">
      <c r="AI23775" s="2" t="e">
        <f ca="1"/>
        <v>#NAME?</v>
      </c>
      <c r="AJ23775" t="e">
        <f ca="1"/>
        <v>#NAME?</v>
      </c>
    </row>
    <row r="23776" spans="35:36" x14ac:dyDescent="0.3">
      <c r="AI23776" s="2" t="e">
        <f ca="1"/>
        <v>#NAME?</v>
      </c>
      <c r="AJ23776" t="e">
        <f ca="1"/>
        <v>#NAME?</v>
      </c>
    </row>
    <row r="23777" spans="35:36" x14ac:dyDescent="0.3">
      <c r="AI23777" s="2" t="e">
        <f ca="1"/>
        <v>#NAME?</v>
      </c>
      <c r="AJ23777" t="e">
        <f ca="1"/>
        <v>#NAME?</v>
      </c>
    </row>
    <row r="23778" spans="35:36" x14ac:dyDescent="0.3">
      <c r="AI23778" s="2" t="e">
        <f ca="1"/>
        <v>#NAME?</v>
      </c>
      <c r="AJ23778" t="e">
        <f ca="1"/>
        <v>#NAME?</v>
      </c>
    </row>
    <row r="23779" spans="35:36" x14ac:dyDescent="0.3">
      <c r="AI23779" s="2" t="e">
        <f ca="1"/>
        <v>#NAME?</v>
      </c>
      <c r="AJ23779" t="e">
        <f ca="1"/>
        <v>#NAME?</v>
      </c>
    </row>
    <row r="23780" spans="35:36" x14ac:dyDescent="0.3">
      <c r="AI23780" s="2" t="e">
        <f ca="1"/>
        <v>#NAME?</v>
      </c>
      <c r="AJ23780" t="e">
        <f ca="1"/>
        <v>#NAME?</v>
      </c>
    </row>
    <row r="23781" spans="35:36" x14ac:dyDescent="0.3">
      <c r="AI23781" s="2" t="e">
        <f ca="1"/>
        <v>#NAME?</v>
      </c>
      <c r="AJ23781" t="e">
        <f ca="1"/>
        <v>#NAME?</v>
      </c>
    </row>
    <row r="23782" spans="35:36" x14ac:dyDescent="0.3">
      <c r="AI23782" s="2" t="e">
        <f ca="1"/>
        <v>#NAME?</v>
      </c>
      <c r="AJ23782" t="e">
        <f ca="1"/>
        <v>#NAME?</v>
      </c>
    </row>
    <row r="23783" spans="35:36" x14ac:dyDescent="0.3">
      <c r="AI23783" s="2" t="e">
        <f ca="1"/>
        <v>#NAME?</v>
      </c>
      <c r="AJ23783" t="e">
        <f ca="1"/>
        <v>#NAME?</v>
      </c>
    </row>
    <row r="23784" spans="35:36" x14ac:dyDescent="0.3">
      <c r="AI23784" s="2" t="e">
        <f ca="1"/>
        <v>#NAME?</v>
      </c>
      <c r="AJ23784" t="e">
        <f ca="1"/>
        <v>#NAME?</v>
      </c>
    </row>
    <row r="23785" spans="35:36" x14ac:dyDescent="0.3">
      <c r="AI23785" s="2" t="e">
        <f ca="1"/>
        <v>#NAME?</v>
      </c>
      <c r="AJ23785" t="e">
        <f ca="1"/>
        <v>#NAME?</v>
      </c>
    </row>
    <row r="23786" spans="35:36" x14ac:dyDescent="0.3">
      <c r="AI23786" s="2" t="e">
        <f ca="1"/>
        <v>#NAME?</v>
      </c>
      <c r="AJ23786" t="e">
        <f ca="1"/>
        <v>#NAME?</v>
      </c>
    </row>
    <row r="23787" spans="35:36" x14ac:dyDescent="0.3">
      <c r="AI23787" s="2" t="e">
        <f ca="1"/>
        <v>#NAME?</v>
      </c>
      <c r="AJ23787" t="e">
        <f ca="1"/>
        <v>#NAME?</v>
      </c>
    </row>
    <row r="23788" spans="35:36" x14ac:dyDescent="0.3">
      <c r="AI23788" s="2" t="e">
        <f ca="1"/>
        <v>#NAME?</v>
      </c>
      <c r="AJ23788" t="e">
        <f ca="1"/>
        <v>#NAME?</v>
      </c>
    </row>
    <row r="23789" spans="35:36" x14ac:dyDescent="0.3">
      <c r="AI23789" s="2" t="e">
        <f ca="1"/>
        <v>#NAME?</v>
      </c>
      <c r="AJ23789" t="e">
        <f ca="1"/>
        <v>#NAME?</v>
      </c>
    </row>
    <row r="23790" spans="35:36" x14ac:dyDescent="0.3">
      <c r="AI23790" s="2" t="e">
        <f ca="1"/>
        <v>#NAME?</v>
      </c>
      <c r="AJ23790" t="e">
        <f ca="1"/>
        <v>#NAME?</v>
      </c>
    </row>
    <row r="23791" spans="35:36" x14ac:dyDescent="0.3">
      <c r="AI23791" s="2" t="e">
        <f ca="1"/>
        <v>#NAME?</v>
      </c>
      <c r="AJ23791" t="e">
        <f ca="1"/>
        <v>#NAME?</v>
      </c>
    </row>
    <row r="23792" spans="35:36" x14ac:dyDescent="0.3">
      <c r="AI23792" s="2" t="e">
        <f ca="1"/>
        <v>#NAME?</v>
      </c>
      <c r="AJ23792" t="e">
        <f ca="1"/>
        <v>#NAME?</v>
      </c>
    </row>
    <row r="23793" spans="35:36" x14ac:dyDescent="0.3">
      <c r="AI23793" s="2" t="e">
        <f ca="1"/>
        <v>#NAME?</v>
      </c>
      <c r="AJ23793" t="e">
        <f ca="1"/>
        <v>#NAME?</v>
      </c>
    </row>
    <row r="23794" spans="35:36" x14ac:dyDescent="0.3">
      <c r="AI23794" s="2" t="e">
        <f ca="1"/>
        <v>#NAME?</v>
      </c>
      <c r="AJ23794" t="e">
        <f ca="1"/>
        <v>#NAME?</v>
      </c>
    </row>
    <row r="23795" spans="35:36" x14ac:dyDescent="0.3">
      <c r="AI23795" s="2" t="e">
        <f ca="1"/>
        <v>#NAME?</v>
      </c>
      <c r="AJ23795" t="e">
        <f ca="1"/>
        <v>#NAME?</v>
      </c>
    </row>
    <row r="23796" spans="35:36" x14ac:dyDescent="0.3">
      <c r="AI23796" s="2" t="e">
        <f ca="1"/>
        <v>#NAME?</v>
      </c>
      <c r="AJ23796" t="e">
        <f ca="1"/>
        <v>#NAME?</v>
      </c>
    </row>
    <row r="23797" spans="35:36" x14ac:dyDescent="0.3">
      <c r="AI23797" s="2" t="e">
        <f ca="1"/>
        <v>#NAME?</v>
      </c>
      <c r="AJ23797" t="e">
        <f ca="1"/>
        <v>#NAME?</v>
      </c>
    </row>
    <row r="23798" spans="35:36" x14ac:dyDescent="0.3">
      <c r="AI23798" s="2" t="e">
        <f ca="1"/>
        <v>#NAME?</v>
      </c>
      <c r="AJ23798" t="e">
        <f ca="1"/>
        <v>#NAME?</v>
      </c>
    </row>
    <row r="23799" spans="35:36" x14ac:dyDescent="0.3">
      <c r="AI23799" s="2" t="e">
        <f ca="1"/>
        <v>#NAME?</v>
      </c>
      <c r="AJ23799" t="e">
        <f ca="1"/>
        <v>#NAME?</v>
      </c>
    </row>
    <row r="23800" spans="35:36" x14ac:dyDescent="0.3">
      <c r="AI23800" s="2" t="e">
        <f ca="1"/>
        <v>#NAME?</v>
      </c>
      <c r="AJ23800" t="e">
        <f ca="1"/>
        <v>#NAME?</v>
      </c>
    </row>
    <row r="23801" spans="35:36" x14ac:dyDescent="0.3">
      <c r="AI23801" s="2" t="e">
        <f ca="1"/>
        <v>#NAME?</v>
      </c>
      <c r="AJ23801" t="e">
        <f ca="1"/>
        <v>#NAME?</v>
      </c>
    </row>
    <row r="23802" spans="35:36" x14ac:dyDescent="0.3">
      <c r="AI23802" s="2" t="e">
        <f ca="1"/>
        <v>#NAME?</v>
      </c>
      <c r="AJ23802" t="e">
        <f ca="1"/>
        <v>#NAME?</v>
      </c>
    </row>
    <row r="23803" spans="35:36" x14ac:dyDescent="0.3">
      <c r="AI23803" s="2" t="e">
        <f ca="1"/>
        <v>#NAME?</v>
      </c>
      <c r="AJ23803" t="e">
        <f ca="1"/>
        <v>#NAME?</v>
      </c>
    </row>
    <row r="23804" spans="35:36" x14ac:dyDescent="0.3">
      <c r="AI23804" s="2" t="e">
        <f ca="1"/>
        <v>#NAME?</v>
      </c>
      <c r="AJ23804" t="e">
        <f ca="1"/>
        <v>#NAME?</v>
      </c>
    </row>
    <row r="23805" spans="35:36" x14ac:dyDescent="0.3">
      <c r="AI23805" s="2" t="e">
        <f ca="1"/>
        <v>#NAME?</v>
      </c>
      <c r="AJ23805" t="e">
        <f ca="1"/>
        <v>#NAME?</v>
      </c>
    </row>
    <row r="23806" spans="35:36" x14ac:dyDescent="0.3">
      <c r="AI23806" s="2" t="e">
        <f ca="1"/>
        <v>#NAME?</v>
      </c>
      <c r="AJ23806" t="e">
        <f ca="1"/>
        <v>#NAME?</v>
      </c>
    </row>
    <row r="23807" spans="35:36" x14ac:dyDescent="0.3">
      <c r="AI23807" s="2" t="e">
        <f ca="1"/>
        <v>#NAME?</v>
      </c>
      <c r="AJ23807" t="e">
        <f ca="1"/>
        <v>#NAME?</v>
      </c>
    </row>
    <row r="23808" spans="35:36" x14ac:dyDescent="0.3">
      <c r="AI23808" s="2" t="e">
        <f ca="1"/>
        <v>#NAME?</v>
      </c>
      <c r="AJ23808" t="e">
        <f ca="1"/>
        <v>#NAME?</v>
      </c>
    </row>
    <row r="23809" spans="35:36" x14ac:dyDescent="0.3">
      <c r="AI23809" s="2" t="e">
        <f ca="1"/>
        <v>#NAME?</v>
      </c>
      <c r="AJ23809" t="e">
        <f ca="1"/>
        <v>#NAME?</v>
      </c>
    </row>
    <row r="23810" spans="35:36" x14ac:dyDescent="0.3">
      <c r="AI23810" s="2" t="e">
        <f ca="1"/>
        <v>#NAME?</v>
      </c>
      <c r="AJ23810" t="e">
        <f ca="1"/>
        <v>#NAME?</v>
      </c>
    </row>
    <row r="23811" spans="35:36" x14ac:dyDescent="0.3">
      <c r="AI23811" s="2" t="e">
        <f ca="1"/>
        <v>#NAME?</v>
      </c>
      <c r="AJ23811" t="e">
        <f ca="1"/>
        <v>#NAME?</v>
      </c>
    </row>
    <row r="23812" spans="35:36" x14ac:dyDescent="0.3">
      <c r="AI23812" s="2" t="e">
        <f ca="1"/>
        <v>#NAME?</v>
      </c>
      <c r="AJ23812" t="e">
        <f ca="1"/>
        <v>#NAME?</v>
      </c>
    </row>
    <row r="23813" spans="35:36" x14ac:dyDescent="0.3">
      <c r="AI23813" s="2" t="e">
        <f ca="1"/>
        <v>#NAME?</v>
      </c>
      <c r="AJ23813" t="e">
        <f ca="1"/>
        <v>#NAME?</v>
      </c>
    </row>
    <row r="23814" spans="35:36" x14ac:dyDescent="0.3">
      <c r="AI23814" s="2" t="e">
        <f ca="1"/>
        <v>#NAME?</v>
      </c>
      <c r="AJ23814" t="e">
        <f ca="1"/>
        <v>#NAME?</v>
      </c>
    </row>
    <row r="23815" spans="35:36" x14ac:dyDescent="0.3">
      <c r="AI23815" s="2" t="e">
        <f ca="1"/>
        <v>#NAME?</v>
      </c>
      <c r="AJ23815" t="e">
        <f ca="1"/>
        <v>#NAME?</v>
      </c>
    </row>
    <row r="23816" spans="35:36" x14ac:dyDescent="0.3">
      <c r="AI23816" s="2" t="e">
        <f ca="1"/>
        <v>#NAME?</v>
      </c>
      <c r="AJ23816" t="e">
        <f ca="1"/>
        <v>#NAME?</v>
      </c>
    </row>
    <row r="23817" spans="35:36" x14ac:dyDescent="0.3">
      <c r="AI23817" s="2" t="e">
        <f ca="1"/>
        <v>#NAME?</v>
      </c>
      <c r="AJ23817" t="e">
        <f ca="1"/>
        <v>#NAME?</v>
      </c>
    </row>
    <row r="23818" spans="35:36" x14ac:dyDescent="0.3">
      <c r="AI23818" s="2" t="e">
        <f ca="1"/>
        <v>#NAME?</v>
      </c>
      <c r="AJ23818" t="e">
        <f ca="1"/>
        <v>#NAME?</v>
      </c>
    </row>
    <row r="23819" spans="35:36" x14ac:dyDescent="0.3">
      <c r="AI23819" s="2" t="e">
        <f ca="1"/>
        <v>#NAME?</v>
      </c>
      <c r="AJ23819" t="e">
        <f ca="1"/>
        <v>#NAME?</v>
      </c>
    </row>
    <row r="23820" spans="35:36" x14ac:dyDescent="0.3">
      <c r="AI23820" s="2" t="e">
        <f ca="1"/>
        <v>#NAME?</v>
      </c>
      <c r="AJ23820" t="e">
        <f ca="1"/>
        <v>#NAME?</v>
      </c>
    </row>
    <row r="23821" spans="35:36" x14ac:dyDescent="0.3">
      <c r="AI23821" s="2" t="e">
        <f ca="1"/>
        <v>#NAME?</v>
      </c>
      <c r="AJ23821" t="e">
        <f ca="1"/>
        <v>#NAME?</v>
      </c>
    </row>
    <row r="23822" spans="35:36" x14ac:dyDescent="0.3">
      <c r="AI23822" s="2" t="e">
        <f ca="1"/>
        <v>#NAME?</v>
      </c>
      <c r="AJ23822" t="e">
        <f ca="1"/>
        <v>#NAME?</v>
      </c>
    </row>
    <row r="23823" spans="35:36" x14ac:dyDescent="0.3">
      <c r="AI23823" s="2" t="e">
        <f ca="1"/>
        <v>#NAME?</v>
      </c>
      <c r="AJ23823" t="e">
        <f ca="1"/>
        <v>#NAME?</v>
      </c>
    </row>
    <row r="23824" spans="35:36" x14ac:dyDescent="0.3">
      <c r="AI23824" s="2" t="e">
        <f ca="1"/>
        <v>#NAME?</v>
      </c>
      <c r="AJ23824" t="e">
        <f ca="1"/>
        <v>#NAME?</v>
      </c>
    </row>
    <row r="23825" spans="35:36" x14ac:dyDescent="0.3">
      <c r="AI23825" s="2" t="e">
        <f ca="1"/>
        <v>#NAME?</v>
      </c>
      <c r="AJ23825" t="e">
        <f ca="1"/>
        <v>#NAME?</v>
      </c>
    </row>
    <row r="23826" spans="35:36" x14ac:dyDescent="0.3">
      <c r="AI23826" s="2" t="e">
        <f ca="1"/>
        <v>#NAME?</v>
      </c>
      <c r="AJ23826" t="e">
        <f ca="1"/>
        <v>#NAME?</v>
      </c>
    </row>
    <row r="23827" spans="35:36" x14ac:dyDescent="0.3">
      <c r="AI23827" s="2" t="e">
        <f ca="1"/>
        <v>#NAME?</v>
      </c>
      <c r="AJ23827" t="e">
        <f ca="1"/>
        <v>#NAME?</v>
      </c>
    </row>
    <row r="23828" spans="35:36" x14ac:dyDescent="0.3">
      <c r="AI23828" s="2" t="e">
        <f ca="1"/>
        <v>#NAME?</v>
      </c>
      <c r="AJ23828" t="e">
        <f ca="1"/>
        <v>#NAME?</v>
      </c>
    </row>
    <row r="23829" spans="35:36" x14ac:dyDescent="0.3">
      <c r="AI23829" s="2" t="e">
        <f ca="1"/>
        <v>#NAME?</v>
      </c>
      <c r="AJ23829" t="e">
        <f ca="1"/>
        <v>#NAME?</v>
      </c>
    </row>
    <row r="23830" spans="35:36" x14ac:dyDescent="0.3">
      <c r="AI23830" s="2" t="e">
        <f ca="1"/>
        <v>#NAME?</v>
      </c>
      <c r="AJ23830" t="e">
        <f ca="1"/>
        <v>#NAME?</v>
      </c>
    </row>
    <row r="23831" spans="35:36" x14ac:dyDescent="0.3">
      <c r="AI23831" s="2" t="e">
        <f ca="1"/>
        <v>#NAME?</v>
      </c>
      <c r="AJ23831" t="e">
        <f ca="1"/>
        <v>#NAME?</v>
      </c>
    </row>
    <row r="23832" spans="35:36" x14ac:dyDescent="0.3">
      <c r="AI23832" s="2" t="e">
        <f ca="1"/>
        <v>#NAME?</v>
      </c>
      <c r="AJ23832" t="e">
        <f ca="1"/>
        <v>#NAME?</v>
      </c>
    </row>
    <row r="23833" spans="35:36" x14ac:dyDescent="0.3">
      <c r="AI23833" s="2" t="e">
        <f ca="1"/>
        <v>#NAME?</v>
      </c>
      <c r="AJ23833" t="e">
        <f ca="1"/>
        <v>#NAME?</v>
      </c>
    </row>
    <row r="23834" spans="35:36" x14ac:dyDescent="0.3">
      <c r="AI23834" s="2" t="e">
        <f ca="1"/>
        <v>#NAME?</v>
      </c>
      <c r="AJ23834" t="e">
        <f ca="1"/>
        <v>#NAME?</v>
      </c>
    </row>
    <row r="23835" spans="35:36" x14ac:dyDescent="0.3">
      <c r="AI23835" s="2" t="e">
        <f ca="1"/>
        <v>#NAME?</v>
      </c>
      <c r="AJ23835" t="e">
        <f ca="1"/>
        <v>#NAME?</v>
      </c>
    </row>
    <row r="23836" spans="35:36" x14ac:dyDescent="0.3">
      <c r="AI23836" s="2" t="e">
        <f ca="1"/>
        <v>#NAME?</v>
      </c>
      <c r="AJ23836" t="e">
        <f ca="1"/>
        <v>#NAME?</v>
      </c>
    </row>
    <row r="23837" spans="35:36" x14ac:dyDescent="0.3">
      <c r="AI23837" s="2" t="e">
        <f ca="1"/>
        <v>#NAME?</v>
      </c>
      <c r="AJ23837" t="e">
        <f ca="1"/>
        <v>#NAME?</v>
      </c>
    </row>
    <row r="23838" spans="35:36" x14ac:dyDescent="0.3">
      <c r="AI23838" s="2" t="e">
        <f ca="1"/>
        <v>#NAME?</v>
      </c>
      <c r="AJ23838" t="e">
        <f ca="1"/>
        <v>#NAME?</v>
      </c>
    </row>
    <row r="23839" spans="35:36" x14ac:dyDescent="0.3">
      <c r="AI23839" s="2" t="e">
        <f ca="1"/>
        <v>#NAME?</v>
      </c>
      <c r="AJ23839" t="e">
        <f ca="1"/>
        <v>#NAME?</v>
      </c>
    </row>
    <row r="23840" spans="35:36" x14ac:dyDescent="0.3">
      <c r="AI23840" s="2" t="e">
        <f ca="1"/>
        <v>#NAME?</v>
      </c>
      <c r="AJ23840" t="e">
        <f ca="1"/>
        <v>#NAME?</v>
      </c>
    </row>
    <row r="23841" spans="35:36" x14ac:dyDescent="0.3">
      <c r="AI23841" s="2" t="e">
        <f ca="1"/>
        <v>#NAME?</v>
      </c>
      <c r="AJ23841" t="e">
        <f ca="1"/>
        <v>#NAME?</v>
      </c>
    </row>
    <row r="23842" spans="35:36" x14ac:dyDescent="0.3">
      <c r="AI23842" s="2" t="e">
        <f ca="1"/>
        <v>#NAME?</v>
      </c>
      <c r="AJ23842" t="e">
        <f ca="1"/>
        <v>#NAME?</v>
      </c>
    </row>
    <row r="23843" spans="35:36" x14ac:dyDescent="0.3">
      <c r="AI23843" s="2" t="e">
        <f ca="1"/>
        <v>#NAME?</v>
      </c>
      <c r="AJ23843" t="e">
        <f ca="1"/>
        <v>#NAME?</v>
      </c>
    </row>
    <row r="23844" spans="35:36" x14ac:dyDescent="0.3">
      <c r="AI23844" s="2" t="e">
        <f ca="1"/>
        <v>#NAME?</v>
      </c>
      <c r="AJ23844" t="e">
        <f ca="1"/>
        <v>#NAME?</v>
      </c>
    </row>
    <row r="23845" spans="35:36" x14ac:dyDescent="0.3">
      <c r="AI23845" s="2" t="e">
        <f ca="1"/>
        <v>#NAME?</v>
      </c>
      <c r="AJ23845" t="e">
        <f ca="1"/>
        <v>#NAME?</v>
      </c>
    </row>
    <row r="23846" spans="35:36" x14ac:dyDescent="0.3">
      <c r="AI23846" s="2" t="e">
        <f ca="1"/>
        <v>#NAME?</v>
      </c>
      <c r="AJ23846" t="e">
        <f ca="1"/>
        <v>#NAME?</v>
      </c>
    </row>
    <row r="23847" spans="35:36" x14ac:dyDescent="0.3">
      <c r="AI23847" s="2" t="e">
        <f ca="1"/>
        <v>#NAME?</v>
      </c>
      <c r="AJ23847" t="e">
        <f ca="1"/>
        <v>#NAME?</v>
      </c>
    </row>
    <row r="23848" spans="35:36" x14ac:dyDescent="0.3">
      <c r="AI23848" s="2" t="e">
        <f ca="1"/>
        <v>#NAME?</v>
      </c>
      <c r="AJ23848" t="e">
        <f ca="1"/>
        <v>#NAME?</v>
      </c>
    </row>
    <row r="23849" spans="35:36" x14ac:dyDescent="0.3">
      <c r="AI23849" s="2" t="e">
        <f ca="1"/>
        <v>#NAME?</v>
      </c>
      <c r="AJ23849" t="e">
        <f ca="1"/>
        <v>#NAME?</v>
      </c>
    </row>
    <row r="23850" spans="35:36" x14ac:dyDescent="0.3">
      <c r="AI23850" s="2" t="e">
        <f ca="1"/>
        <v>#NAME?</v>
      </c>
      <c r="AJ23850" t="e">
        <f ca="1"/>
        <v>#NAME?</v>
      </c>
    </row>
    <row r="23851" spans="35:36" x14ac:dyDescent="0.3">
      <c r="AI23851" s="2" t="e">
        <f ca="1"/>
        <v>#NAME?</v>
      </c>
      <c r="AJ23851" t="e">
        <f ca="1"/>
        <v>#NAME?</v>
      </c>
    </row>
    <row r="23852" spans="35:36" x14ac:dyDescent="0.3">
      <c r="AI23852" s="2" t="e">
        <f ca="1"/>
        <v>#NAME?</v>
      </c>
      <c r="AJ23852" t="e">
        <f ca="1"/>
        <v>#NAME?</v>
      </c>
    </row>
    <row r="23853" spans="35:36" x14ac:dyDescent="0.3">
      <c r="AI23853" s="2" t="e">
        <f ca="1"/>
        <v>#NAME?</v>
      </c>
      <c r="AJ23853" t="e">
        <f ca="1"/>
        <v>#NAME?</v>
      </c>
    </row>
    <row r="23854" spans="35:36" x14ac:dyDescent="0.3">
      <c r="AI23854" s="2" t="e">
        <f ca="1"/>
        <v>#NAME?</v>
      </c>
      <c r="AJ23854" t="e">
        <f ca="1"/>
        <v>#NAME?</v>
      </c>
    </row>
    <row r="23855" spans="35:36" x14ac:dyDescent="0.3">
      <c r="AI23855" s="2" t="e">
        <f ca="1"/>
        <v>#NAME?</v>
      </c>
      <c r="AJ23855" t="e">
        <f ca="1"/>
        <v>#NAME?</v>
      </c>
    </row>
    <row r="23856" spans="35:36" x14ac:dyDescent="0.3">
      <c r="AI23856" s="2" t="e">
        <f ca="1"/>
        <v>#NAME?</v>
      </c>
      <c r="AJ23856" t="e">
        <f ca="1"/>
        <v>#NAME?</v>
      </c>
    </row>
    <row r="23857" spans="35:36" x14ac:dyDescent="0.3">
      <c r="AI23857" s="2" t="e">
        <f ca="1"/>
        <v>#NAME?</v>
      </c>
      <c r="AJ23857" t="e">
        <f ca="1"/>
        <v>#NAME?</v>
      </c>
    </row>
    <row r="23858" spans="35:36" x14ac:dyDescent="0.3">
      <c r="AI23858" s="2" t="e">
        <f ca="1"/>
        <v>#NAME?</v>
      </c>
      <c r="AJ23858" t="e">
        <f ca="1"/>
        <v>#NAME?</v>
      </c>
    </row>
    <row r="23859" spans="35:36" x14ac:dyDescent="0.3">
      <c r="AI23859" s="2" t="e">
        <f ca="1"/>
        <v>#NAME?</v>
      </c>
      <c r="AJ23859" t="e">
        <f ca="1"/>
        <v>#NAME?</v>
      </c>
    </row>
    <row r="23860" spans="35:36" x14ac:dyDescent="0.3">
      <c r="AI23860" s="2" t="e">
        <f ca="1"/>
        <v>#NAME?</v>
      </c>
      <c r="AJ23860" t="e">
        <f ca="1"/>
        <v>#NAME?</v>
      </c>
    </row>
    <row r="23861" spans="35:36" x14ac:dyDescent="0.3">
      <c r="AI23861" s="2" t="e">
        <f ca="1"/>
        <v>#NAME?</v>
      </c>
      <c r="AJ23861" t="e">
        <f ca="1"/>
        <v>#NAME?</v>
      </c>
    </row>
    <row r="23862" spans="35:36" x14ac:dyDescent="0.3">
      <c r="AI23862" s="2" t="e">
        <f ca="1"/>
        <v>#NAME?</v>
      </c>
      <c r="AJ23862" t="e">
        <f ca="1"/>
        <v>#NAME?</v>
      </c>
    </row>
    <row r="23863" spans="35:36" x14ac:dyDescent="0.3">
      <c r="AI23863" s="2" t="e">
        <f ca="1"/>
        <v>#NAME?</v>
      </c>
      <c r="AJ23863" t="e">
        <f ca="1"/>
        <v>#NAME?</v>
      </c>
    </row>
    <row r="23864" spans="35:36" x14ac:dyDescent="0.3">
      <c r="AI23864" s="2" t="e">
        <f ca="1"/>
        <v>#NAME?</v>
      </c>
      <c r="AJ23864" t="e">
        <f ca="1"/>
        <v>#NAME?</v>
      </c>
    </row>
    <row r="23865" spans="35:36" x14ac:dyDescent="0.3">
      <c r="AI23865" s="2" t="e">
        <f ca="1"/>
        <v>#NAME?</v>
      </c>
      <c r="AJ23865" t="e">
        <f ca="1"/>
        <v>#NAME?</v>
      </c>
    </row>
    <row r="23866" spans="35:36" x14ac:dyDescent="0.3">
      <c r="AI23866" s="2" t="e">
        <f ca="1"/>
        <v>#NAME?</v>
      </c>
      <c r="AJ23866" t="e">
        <f ca="1"/>
        <v>#NAME?</v>
      </c>
    </row>
    <row r="23867" spans="35:36" x14ac:dyDescent="0.3">
      <c r="AI23867" s="2" t="e">
        <f ca="1"/>
        <v>#NAME?</v>
      </c>
      <c r="AJ23867" t="e">
        <f ca="1"/>
        <v>#NAME?</v>
      </c>
    </row>
    <row r="23868" spans="35:36" x14ac:dyDescent="0.3">
      <c r="AI23868" s="2" t="e">
        <f ca="1"/>
        <v>#NAME?</v>
      </c>
      <c r="AJ23868" t="e">
        <f ca="1"/>
        <v>#NAME?</v>
      </c>
    </row>
    <row r="23869" spans="35:36" x14ac:dyDescent="0.3">
      <c r="AI23869" s="2" t="e">
        <f ca="1"/>
        <v>#NAME?</v>
      </c>
      <c r="AJ23869" t="e">
        <f ca="1"/>
        <v>#NAME?</v>
      </c>
    </row>
    <row r="23870" spans="35:36" x14ac:dyDescent="0.3">
      <c r="AI23870" s="2" t="e">
        <f ca="1"/>
        <v>#NAME?</v>
      </c>
      <c r="AJ23870" t="e">
        <f ca="1"/>
        <v>#NAME?</v>
      </c>
    </row>
    <row r="23871" spans="35:36" x14ac:dyDescent="0.3">
      <c r="AI23871" s="2" t="e">
        <f ca="1"/>
        <v>#NAME?</v>
      </c>
      <c r="AJ23871" t="e">
        <f ca="1"/>
        <v>#NAME?</v>
      </c>
    </row>
    <row r="23872" spans="35:36" x14ac:dyDescent="0.3">
      <c r="AI23872" s="2" t="e">
        <f ca="1"/>
        <v>#NAME?</v>
      </c>
      <c r="AJ23872" t="e">
        <f ca="1"/>
        <v>#NAME?</v>
      </c>
    </row>
    <row r="23873" spans="35:36" x14ac:dyDescent="0.3">
      <c r="AI23873" s="2" t="e">
        <f ca="1"/>
        <v>#NAME?</v>
      </c>
      <c r="AJ23873" t="e">
        <f ca="1"/>
        <v>#NAME?</v>
      </c>
    </row>
    <row r="23874" spans="35:36" x14ac:dyDescent="0.3">
      <c r="AI23874" s="2" t="e">
        <f ca="1"/>
        <v>#NAME?</v>
      </c>
      <c r="AJ23874" t="e">
        <f ca="1"/>
        <v>#NAME?</v>
      </c>
    </row>
    <row r="23875" spans="35:36" x14ac:dyDescent="0.3">
      <c r="AI23875" s="2" t="e">
        <f ca="1"/>
        <v>#NAME?</v>
      </c>
      <c r="AJ23875" t="e">
        <f ca="1"/>
        <v>#NAME?</v>
      </c>
    </row>
    <row r="23876" spans="35:36" x14ac:dyDescent="0.3">
      <c r="AI23876" s="2" t="e">
        <f ca="1"/>
        <v>#NAME?</v>
      </c>
      <c r="AJ23876" t="e">
        <f ca="1"/>
        <v>#NAME?</v>
      </c>
    </row>
    <row r="23877" spans="35:36" x14ac:dyDescent="0.3">
      <c r="AI23877" s="2" t="e">
        <f ca="1"/>
        <v>#NAME?</v>
      </c>
      <c r="AJ23877" t="e">
        <f ca="1"/>
        <v>#NAME?</v>
      </c>
    </row>
    <row r="23878" spans="35:36" x14ac:dyDescent="0.3">
      <c r="AI23878" s="2" t="e">
        <f ca="1"/>
        <v>#NAME?</v>
      </c>
      <c r="AJ23878" t="e">
        <f ca="1"/>
        <v>#NAME?</v>
      </c>
    </row>
    <row r="23879" spans="35:36" x14ac:dyDescent="0.3">
      <c r="AI23879" s="2" t="e">
        <f ca="1"/>
        <v>#NAME?</v>
      </c>
      <c r="AJ23879" t="e">
        <f ca="1"/>
        <v>#NAME?</v>
      </c>
    </row>
    <row r="23880" spans="35:36" x14ac:dyDescent="0.3">
      <c r="AI23880" s="2" t="e">
        <f ca="1"/>
        <v>#NAME?</v>
      </c>
      <c r="AJ23880" t="e">
        <f ca="1"/>
        <v>#NAME?</v>
      </c>
    </row>
    <row r="23881" spans="35:36" x14ac:dyDescent="0.3">
      <c r="AI23881" s="2" t="e">
        <f ca="1"/>
        <v>#NAME?</v>
      </c>
      <c r="AJ23881" t="e">
        <f ca="1"/>
        <v>#NAME?</v>
      </c>
    </row>
    <row r="23882" spans="35:36" x14ac:dyDescent="0.3">
      <c r="AI23882" s="2" t="e">
        <f ca="1"/>
        <v>#NAME?</v>
      </c>
      <c r="AJ23882" t="e">
        <f ca="1"/>
        <v>#NAME?</v>
      </c>
    </row>
    <row r="23883" spans="35:36" x14ac:dyDescent="0.3">
      <c r="AI23883" s="2" t="e">
        <f ca="1"/>
        <v>#NAME?</v>
      </c>
      <c r="AJ23883" t="e">
        <f ca="1"/>
        <v>#NAME?</v>
      </c>
    </row>
    <row r="23884" spans="35:36" x14ac:dyDescent="0.3">
      <c r="AI23884" s="2" t="e">
        <f ca="1"/>
        <v>#NAME?</v>
      </c>
      <c r="AJ23884" t="e">
        <f ca="1"/>
        <v>#NAME?</v>
      </c>
    </row>
    <row r="23885" spans="35:36" x14ac:dyDescent="0.3">
      <c r="AI23885" s="2" t="e">
        <f ca="1"/>
        <v>#NAME?</v>
      </c>
      <c r="AJ23885" t="e">
        <f ca="1"/>
        <v>#NAME?</v>
      </c>
    </row>
    <row r="23886" spans="35:36" x14ac:dyDescent="0.3">
      <c r="AI23886" s="2" t="e">
        <f ca="1"/>
        <v>#NAME?</v>
      </c>
      <c r="AJ23886" t="e">
        <f ca="1"/>
        <v>#NAME?</v>
      </c>
    </row>
    <row r="23887" spans="35:36" x14ac:dyDescent="0.3">
      <c r="AI23887" s="2" t="e">
        <f ca="1"/>
        <v>#NAME?</v>
      </c>
      <c r="AJ23887" t="e">
        <f ca="1"/>
        <v>#NAME?</v>
      </c>
    </row>
    <row r="23888" spans="35:36" x14ac:dyDescent="0.3">
      <c r="AI23888" s="2" t="e">
        <f ca="1"/>
        <v>#NAME?</v>
      </c>
      <c r="AJ23888" t="e">
        <f ca="1"/>
        <v>#NAME?</v>
      </c>
    </row>
    <row r="23889" spans="35:36" x14ac:dyDescent="0.3">
      <c r="AI23889" s="2" t="e">
        <f ca="1"/>
        <v>#NAME?</v>
      </c>
      <c r="AJ23889" t="e">
        <f ca="1"/>
        <v>#NAME?</v>
      </c>
    </row>
    <row r="23890" spans="35:36" x14ac:dyDescent="0.3">
      <c r="AI23890" s="2" t="e">
        <f ca="1"/>
        <v>#NAME?</v>
      </c>
      <c r="AJ23890" t="e">
        <f ca="1"/>
        <v>#NAME?</v>
      </c>
    </row>
    <row r="23891" spans="35:36" x14ac:dyDescent="0.3">
      <c r="AI23891" s="2" t="e">
        <f ca="1"/>
        <v>#NAME?</v>
      </c>
      <c r="AJ23891" t="e">
        <f ca="1"/>
        <v>#NAME?</v>
      </c>
    </row>
    <row r="23892" spans="35:36" x14ac:dyDescent="0.3">
      <c r="AI23892" s="2" t="e">
        <f ca="1"/>
        <v>#NAME?</v>
      </c>
      <c r="AJ23892" t="e">
        <f ca="1"/>
        <v>#NAME?</v>
      </c>
    </row>
    <row r="23893" spans="35:36" x14ac:dyDescent="0.3">
      <c r="AI23893" s="2" t="e">
        <f ca="1"/>
        <v>#NAME?</v>
      </c>
      <c r="AJ23893" t="e">
        <f ca="1"/>
        <v>#NAME?</v>
      </c>
    </row>
    <row r="23894" spans="35:36" x14ac:dyDescent="0.3">
      <c r="AI23894" s="2" t="e">
        <f ca="1"/>
        <v>#NAME?</v>
      </c>
      <c r="AJ23894" t="e">
        <f ca="1"/>
        <v>#NAME?</v>
      </c>
    </row>
    <row r="23895" spans="35:36" x14ac:dyDescent="0.3">
      <c r="AI23895" s="2" t="e">
        <f ca="1"/>
        <v>#NAME?</v>
      </c>
      <c r="AJ23895" t="e">
        <f ca="1"/>
        <v>#NAME?</v>
      </c>
    </row>
    <row r="23896" spans="35:36" x14ac:dyDescent="0.3">
      <c r="AI23896" s="2" t="e">
        <f ca="1"/>
        <v>#NAME?</v>
      </c>
      <c r="AJ23896" t="e">
        <f ca="1"/>
        <v>#NAME?</v>
      </c>
    </row>
    <row r="23897" spans="35:36" x14ac:dyDescent="0.3">
      <c r="AI23897" s="2" t="e">
        <f ca="1"/>
        <v>#NAME?</v>
      </c>
      <c r="AJ23897" t="e">
        <f ca="1"/>
        <v>#NAME?</v>
      </c>
    </row>
    <row r="23898" spans="35:36" x14ac:dyDescent="0.3">
      <c r="AI23898" s="2" t="e">
        <f ca="1"/>
        <v>#NAME?</v>
      </c>
      <c r="AJ23898" t="e">
        <f ca="1"/>
        <v>#NAME?</v>
      </c>
    </row>
    <row r="23899" spans="35:36" x14ac:dyDescent="0.3">
      <c r="AI23899" s="2" t="e">
        <f ca="1"/>
        <v>#NAME?</v>
      </c>
      <c r="AJ23899" t="e">
        <f ca="1"/>
        <v>#NAME?</v>
      </c>
    </row>
    <row r="23900" spans="35:36" x14ac:dyDescent="0.3">
      <c r="AI23900" s="2" t="e">
        <f ca="1"/>
        <v>#NAME?</v>
      </c>
      <c r="AJ23900" t="e">
        <f ca="1"/>
        <v>#NAME?</v>
      </c>
    </row>
    <row r="23901" spans="35:36" x14ac:dyDescent="0.3">
      <c r="AI23901" s="2" t="e">
        <f ca="1"/>
        <v>#NAME?</v>
      </c>
      <c r="AJ23901" t="e">
        <f ca="1"/>
        <v>#NAME?</v>
      </c>
    </row>
    <row r="23902" spans="35:36" x14ac:dyDescent="0.3">
      <c r="AI23902" s="2" t="e">
        <f ca="1"/>
        <v>#NAME?</v>
      </c>
      <c r="AJ23902" t="e">
        <f ca="1"/>
        <v>#NAME?</v>
      </c>
    </row>
    <row r="23903" spans="35:36" x14ac:dyDescent="0.3">
      <c r="AI23903" s="2" t="e">
        <f ca="1"/>
        <v>#NAME?</v>
      </c>
      <c r="AJ23903" t="e">
        <f ca="1"/>
        <v>#NAME?</v>
      </c>
    </row>
    <row r="23904" spans="35:36" x14ac:dyDescent="0.3">
      <c r="AI23904" s="2" t="e">
        <f ca="1"/>
        <v>#NAME?</v>
      </c>
      <c r="AJ23904" t="e">
        <f ca="1"/>
        <v>#NAME?</v>
      </c>
    </row>
    <row r="23905" spans="35:36" x14ac:dyDescent="0.3">
      <c r="AI23905" s="2" t="e">
        <f ca="1"/>
        <v>#NAME?</v>
      </c>
      <c r="AJ23905" t="e">
        <f ca="1"/>
        <v>#NAME?</v>
      </c>
    </row>
    <row r="23906" spans="35:36" x14ac:dyDescent="0.3">
      <c r="AI23906" s="2" t="e">
        <f ca="1"/>
        <v>#NAME?</v>
      </c>
      <c r="AJ23906" t="e">
        <f ca="1"/>
        <v>#NAME?</v>
      </c>
    </row>
    <row r="23907" spans="35:36" x14ac:dyDescent="0.3">
      <c r="AI23907" s="2" t="e">
        <f ca="1"/>
        <v>#NAME?</v>
      </c>
      <c r="AJ23907" t="e">
        <f ca="1"/>
        <v>#NAME?</v>
      </c>
    </row>
    <row r="23908" spans="35:36" x14ac:dyDescent="0.3">
      <c r="AI23908" s="2" t="e">
        <f ca="1"/>
        <v>#NAME?</v>
      </c>
      <c r="AJ23908" t="e">
        <f ca="1"/>
        <v>#NAME?</v>
      </c>
    </row>
    <row r="23909" spans="35:36" x14ac:dyDescent="0.3">
      <c r="AI23909" s="2" t="e">
        <f ca="1"/>
        <v>#NAME?</v>
      </c>
      <c r="AJ23909" t="e">
        <f ca="1"/>
        <v>#NAME?</v>
      </c>
    </row>
    <row r="23910" spans="35:36" x14ac:dyDescent="0.3">
      <c r="AI23910" s="2" t="e">
        <f ca="1"/>
        <v>#NAME?</v>
      </c>
      <c r="AJ23910" t="e">
        <f ca="1"/>
        <v>#NAME?</v>
      </c>
    </row>
    <row r="23911" spans="35:36" x14ac:dyDescent="0.3">
      <c r="AI23911" s="2" t="e">
        <f ca="1"/>
        <v>#NAME?</v>
      </c>
      <c r="AJ23911" t="e">
        <f ca="1"/>
        <v>#NAME?</v>
      </c>
    </row>
    <row r="23912" spans="35:36" x14ac:dyDescent="0.3">
      <c r="AI23912" s="2" t="e">
        <f ca="1"/>
        <v>#NAME?</v>
      </c>
      <c r="AJ23912" t="e">
        <f ca="1"/>
        <v>#NAME?</v>
      </c>
    </row>
    <row r="23913" spans="35:36" x14ac:dyDescent="0.3">
      <c r="AI23913" s="2" t="e">
        <f ca="1"/>
        <v>#NAME?</v>
      </c>
      <c r="AJ23913" t="e">
        <f ca="1"/>
        <v>#NAME?</v>
      </c>
    </row>
    <row r="23914" spans="35:36" x14ac:dyDescent="0.3">
      <c r="AI23914" s="2" t="e">
        <f ca="1"/>
        <v>#NAME?</v>
      </c>
      <c r="AJ23914" t="e">
        <f ca="1"/>
        <v>#NAME?</v>
      </c>
    </row>
    <row r="23915" spans="35:36" x14ac:dyDescent="0.3">
      <c r="AI23915" s="2" t="e">
        <f ca="1"/>
        <v>#NAME?</v>
      </c>
      <c r="AJ23915" t="e">
        <f ca="1"/>
        <v>#NAME?</v>
      </c>
    </row>
    <row r="23916" spans="35:36" x14ac:dyDescent="0.3">
      <c r="AI23916" s="2" t="e">
        <f ca="1"/>
        <v>#NAME?</v>
      </c>
      <c r="AJ23916" t="e">
        <f ca="1"/>
        <v>#NAME?</v>
      </c>
    </row>
    <row r="23917" spans="35:36" x14ac:dyDescent="0.3">
      <c r="AI23917" s="2" t="e">
        <f ca="1"/>
        <v>#NAME?</v>
      </c>
      <c r="AJ23917" t="e">
        <f ca="1"/>
        <v>#NAME?</v>
      </c>
    </row>
    <row r="23918" spans="35:36" x14ac:dyDescent="0.3">
      <c r="AI23918" s="2" t="e">
        <f ca="1"/>
        <v>#NAME?</v>
      </c>
      <c r="AJ23918" t="e">
        <f ca="1"/>
        <v>#NAME?</v>
      </c>
    </row>
    <row r="23919" spans="35:36" x14ac:dyDescent="0.3">
      <c r="AI23919" s="2" t="e">
        <f ca="1"/>
        <v>#NAME?</v>
      </c>
      <c r="AJ23919" t="e">
        <f ca="1"/>
        <v>#NAME?</v>
      </c>
    </row>
    <row r="23920" spans="35:36" x14ac:dyDescent="0.3">
      <c r="AI23920" s="2" t="e">
        <f ca="1"/>
        <v>#NAME?</v>
      </c>
      <c r="AJ23920" t="e">
        <f ca="1"/>
        <v>#NAME?</v>
      </c>
    </row>
    <row r="23921" spans="35:36" x14ac:dyDescent="0.3">
      <c r="AI23921" s="2" t="e">
        <f ca="1"/>
        <v>#NAME?</v>
      </c>
      <c r="AJ23921" t="e">
        <f ca="1"/>
        <v>#NAME?</v>
      </c>
    </row>
    <row r="23922" spans="35:36" x14ac:dyDescent="0.3">
      <c r="AI23922" s="2" t="e">
        <f ca="1"/>
        <v>#NAME?</v>
      </c>
      <c r="AJ23922" t="e">
        <f ca="1"/>
        <v>#NAME?</v>
      </c>
    </row>
    <row r="23923" spans="35:36" x14ac:dyDescent="0.3">
      <c r="AI23923" s="2" t="e">
        <f ca="1"/>
        <v>#NAME?</v>
      </c>
      <c r="AJ23923" t="e">
        <f ca="1"/>
        <v>#NAME?</v>
      </c>
    </row>
    <row r="23924" spans="35:36" x14ac:dyDescent="0.3">
      <c r="AI23924" s="2" t="e">
        <f ca="1"/>
        <v>#NAME?</v>
      </c>
      <c r="AJ23924" t="e">
        <f ca="1"/>
        <v>#NAME?</v>
      </c>
    </row>
    <row r="23925" spans="35:36" x14ac:dyDescent="0.3">
      <c r="AI23925" s="2" t="e">
        <f ca="1"/>
        <v>#NAME?</v>
      </c>
      <c r="AJ23925" t="e">
        <f ca="1"/>
        <v>#NAME?</v>
      </c>
    </row>
    <row r="23926" spans="35:36" x14ac:dyDescent="0.3">
      <c r="AI23926" s="2" t="e">
        <f ca="1"/>
        <v>#NAME?</v>
      </c>
      <c r="AJ23926" t="e">
        <f ca="1"/>
        <v>#NAME?</v>
      </c>
    </row>
    <row r="23927" spans="35:36" x14ac:dyDescent="0.3">
      <c r="AI23927" s="2" t="e">
        <f ca="1"/>
        <v>#NAME?</v>
      </c>
      <c r="AJ23927" t="e">
        <f ca="1"/>
        <v>#NAME?</v>
      </c>
    </row>
    <row r="23928" spans="35:36" x14ac:dyDescent="0.3">
      <c r="AI23928" s="2" t="e">
        <f ca="1"/>
        <v>#NAME?</v>
      </c>
      <c r="AJ23928" t="e">
        <f ca="1"/>
        <v>#NAME?</v>
      </c>
    </row>
    <row r="23929" spans="35:36" x14ac:dyDescent="0.3">
      <c r="AI23929" s="2" t="e">
        <f ca="1"/>
        <v>#NAME?</v>
      </c>
      <c r="AJ23929" t="e">
        <f ca="1"/>
        <v>#NAME?</v>
      </c>
    </row>
    <row r="23930" spans="35:36" x14ac:dyDescent="0.3">
      <c r="AI23930" s="2" t="e">
        <f ca="1"/>
        <v>#NAME?</v>
      </c>
      <c r="AJ23930" t="e">
        <f ca="1"/>
        <v>#NAME?</v>
      </c>
    </row>
    <row r="23931" spans="35:36" x14ac:dyDescent="0.3">
      <c r="AI23931" s="2" t="e">
        <f ca="1"/>
        <v>#NAME?</v>
      </c>
      <c r="AJ23931" t="e">
        <f ca="1"/>
        <v>#NAME?</v>
      </c>
    </row>
    <row r="23932" spans="35:36" x14ac:dyDescent="0.3">
      <c r="AI23932" s="2" t="e">
        <f ca="1"/>
        <v>#NAME?</v>
      </c>
      <c r="AJ23932" t="e">
        <f ca="1"/>
        <v>#NAME?</v>
      </c>
    </row>
    <row r="23933" spans="35:36" x14ac:dyDescent="0.3">
      <c r="AI23933" s="2" t="e">
        <f ca="1"/>
        <v>#NAME?</v>
      </c>
      <c r="AJ23933" t="e">
        <f ca="1"/>
        <v>#NAME?</v>
      </c>
    </row>
    <row r="23934" spans="35:36" x14ac:dyDescent="0.3">
      <c r="AI23934" s="2" t="e">
        <f ca="1"/>
        <v>#NAME?</v>
      </c>
      <c r="AJ23934" t="e">
        <f ca="1"/>
        <v>#NAME?</v>
      </c>
    </row>
    <row r="23935" spans="35:36" x14ac:dyDescent="0.3">
      <c r="AI23935" s="2" t="e">
        <f ca="1"/>
        <v>#NAME?</v>
      </c>
      <c r="AJ23935" t="e">
        <f ca="1"/>
        <v>#NAME?</v>
      </c>
    </row>
    <row r="23936" spans="35:36" x14ac:dyDescent="0.3">
      <c r="AI23936" s="2" t="e">
        <f ca="1"/>
        <v>#NAME?</v>
      </c>
      <c r="AJ23936" t="e">
        <f ca="1"/>
        <v>#NAME?</v>
      </c>
    </row>
    <row r="23937" spans="35:36" x14ac:dyDescent="0.3">
      <c r="AI23937" s="2" t="e">
        <f ca="1"/>
        <v>#NAME?</v>
      </c>
      <c r="AJ23937" t="e">
        <f ca="1"/>
        <v>#NAME?</v>
      </c>
    </row>
    <row r="23938" spans="35:36" x14ac:dyDescent="0.3">
      <c r="AI23938" s="2" t="e">
        <f ca="1"/>
        <v>#NAME?</v>
      </c>
      <c r="AJ23938" t="e">
        <f ca="1"/>
        <v>#NAME?</v>
      </c>
    </row>
    <row r="23939" spans="35:36" x14ac:dyDescent="0.3">
      <c r="AI23939" s="2" t="e">
        <f ca="1"/>
        <v>#NAME?</v>
      </c>
      <c r="AJ23939" t="e">
        <f ca="1"/>
        <v>#NAME?</v>
      </c>
    </row>
    <row r="23940" spans="35:36" x14ac:dyDescent="0.3">
      <c r="AI23940" s="2" t="e">
        <f ca="1"/>
        <v>#NAME?</v>
      </c>
      <c r="AJ23940" t="e">
        <f ca="1"/>
        <v>#NAME?</v>
      </c>
    </row>
    <row r="23941" spans="35:36" x14ac:dyDescent="0.3">
      <c r="AI23941" s="2" t="e">
        <f ca="1"/>
        <v>#NAME?</v>
      </c>
      <c r="AJ23941" t="e">
        <f ca="1"/>
        <v>#NAME?</v>
      </c>
    </row>
    <row r="23942" spans="35:36" x14ac:dyDescent="0.3">
      <c r="AI23942" s="2" t="e">
        <f ca="1"/>
        <v>#NAME?</v>
      </c>
      <c r="AJ23942" t="e">
        <f ca="1"/>
        <v>#NAME?</v>
      </c>
    </row>
    <row r="23943" spans="35:36" x14ac:dyDescent="0.3">
      <c r="AI23943" s="2" t="e">
        <f ca="1"/>
        <v>#NAME?</v>
      </c>
      <c r="AJ23943" t="e">
        <f ca="1"/>
        <v>#NAME?</v>
      </c>
    </row>
    <row r="23944" spans="35:36" x14ac:dyDescent="0.3">
      <c r="AI23944" s="2" t="e">
        <f ca="1"/>
        <v>#NAME?</v>
      </c>
      <c r="AJ23944" t="e">
        <f ca="1"/>
        <v>#NAME?</v>
      </c>
    </row>
    <row r="23945" spans="35:36" x14ac:dyDescent="0.3">
      <c r="AI23945" s="2" t="e">
        <f ca="1"/>
        <v>#NAME?</v>
      </c>
      <c r="AJ23945" t="e">
        <f ca="1"/>
        <v>#NAME?</v>
      </c>
    </row>
    <row r="23946" spans="35:36" x14ac:dyDescent="0.3">
      <c r="AI23946" s="2" t="e">
        <f ca="1"/>
        <v>#NAME?</v>
      </c>
      <c r="AJ23946" t="e">
        <f ca="1"/>
        <v>#NAME?</v>
      </c>
    </row>
    <row r="23947" spans="35:36" x14ac:dyDescent="0.3">
      <c r="AI23947" s="2" t="e">
        <f ca="1"/>
        <v>#NAME?</v>
      </c>
      <c r="AJ23947" t="e">
        <f ca="1"/>
        <v>#NAME?</v>
      </c>
    </row>
    <row r="23948" spans="35:36" x14ac:dyDescent="0.3">
      <c r="AI23948" s="2" t="e">
        <f ca="1"/>
        <v>#NAME?</v>
      </c>
      <c r="AJ23948" t="e">
        <f ca="1"/>
        <v>#NAME?</v>
      </c>
    </row>
    <row r="23949" spans="35:36" x14ac:dyDescent="0.3">
      <c r="AI23949" s="2" t="e">
        <f ca="1"/>
        <v>#NAME?</v>
      </c>
      <c r="AJ23949" t="e">
        <f ca="1"/>
        <v>#NAME?</v>
      </c>
    </row>
    <row r="23950" spans="35:36" x14ac:dyDescent="0.3">
      <c r="AI23950" s="2" t="e">
        <f ca="1"/>
        <v>#NAME?</v>
      </c>
      <c r="AJ23950" t="e">
        <f ca="1"/>
        <v>#NAME?</v>
      </c>
    </row>
    <row r="23951" spans="35:36" x14ac:dyDescent="0.3">
      <c r="AI23951" s="2" t="e">
        <f ca="1"/>
        <v>#NAME?</v>
      </c>
      <c r="AJ23951" t="e">
        <f ca="1"/>
        <v>#NAME?</v>
      </c>
    </row>
    <row r="23952" spans="35:36" x14ac:dyDescent="0.3">
      <c r="AI23952" s="2" t="e">
        <f ca="1"/>
        <v>#NAME?</v>
      </c>
      <c r="AJ23952" t="e">
        <f ca="1"/>
        <v>#NAME?</v>
      </c>
    </row>
    <row r="23953" spans="35:36" x14ac:dyDescent="0.3">
      <c r="AI23953" s="2" t="e">
        <f ca="1"/>
        <v>#NAME?</v>
      </c>
      <c r="AJ23953" t="e">
        <f ca="1"/>
        <v>#NAME?</v>
      </c>
    </row>
    <row r="23954" spans="35:36" x14ac:dyDescent="0.3">
      <c r="AI23954" s="2" t="e">
        <f ca="1"/>
        <v>#NAME?</v>
      </c>
      <c r="AJ23954" t="e">
        <f ca="1"/>
        <v>#NAME?</v>
      </c>
    </row>
    <row r="23955" spans="35:36" x14ac:dyDescent="0.3">
      <c r="AI23955" s="2" t="e">
        <f ca="1"/>
        <v>#NAME?</v>
      </c>
      <c r="AJ23955" t="e">
        <f ca="1"/>
        <v>#NAME?</v>
      </c>
    </row>
    <row r="23956" spans="35:36" x14ac:dyDescent="0.3">
      <c r="AI23956" s="2" t="e">
        <f ca="1"/>
        <v>#NAME?</v>
      </c>
      <c r="AJ23956" t="e">
        <f ca="1"/>
        <v>#NAME?</v>
      </c>
    </row>
    <row r="23957" spans="35:36" x14ac:dyDescent="0.3">
      <c r="AI23957" s="2" t="e">
        <f ca="1"/>
        <v>#NAME?</v>
      </c>
      <c r="AJ23957" t="e">
        <f ca="1"/>
        <v>#NAME?</v>
      </c>
    </row>
    <row r="23958" spans="35:36" x14ac:dyDescent="0.3">
      <c r="AI23958" s="2" t="e">
        <f ca="1"/>
        <v>#NAME?</v>
      </c>
      <c r="AJ23958" t="e">
        <f ca="1"/>
        <v>#NAME?</v>
      </c>
    </row>
    <row r="23959" spans="35:36" x14ac:dyDescent="0.3">
      <c r="AI23959" s="2" t="e">
        <f ca="1"/>
        <v>#NAME?</v>
      </c>
      <c r="AJ23959" t="e">
        <f ca="1"/>
        <v>#NAME?</v>
      </c>
    </row>
    <row r="23960" spans="35:36" x14ac:dyDescent="0.3">
      <c r="AI23960" s="2" t="e">
        <f ca="1"/>
        <v>#NAME?</v>
      </c>
      <c r="AJ23960" t="e">
        <f ca="1"/>
        <v>#NAME?</v>
      </c>
    </row>
    <row r="23961" spans="35:36" x14ac:dyDescent="0.3">
      <c r="AI23961" s="2" t="e">
        <f ca="1"/>
        <v>#NAME?</v>
      </c>
      <c r="AJ23961" t="e">
        <f ca="1"/>
        <v>#NAME?</v>
      </c>
    </row>
    <row r="23962" spans="35:36" x14ac:dyDescent="0.3">
      <c r="AI23962" s="2" t="e">
        <f ca="1"/>
        <v>#NAME?</v>
      </c>
      <c r="AJ23962" t="e">
        <f ca="1"/>
        <v>#NAME?</v>
      </c>
    </row>
    <row r="23963" spans="35:36" x14ac:dyDescent="0.3">
      <c r="AI23963" s="2" t="e">
        <f ca="1"/>
        <v>#NAME?</v>
      </c>
      <c r="AJ23963" t="e">
        <f ca="1"/>
        <v>#NAME?</v>
      </c>
    </row>
    <row r="23964" spans="35:36" x14ac:dyDescent="0.3">
      <c r="AI23964" s="2" t="e">
        <f ca="1"/>
        <v>#NAME?</v>
      </c>
      <c r="AJ23964" t="e">
        <f ca="1"/>
        <v>#NAME?</v>
      </c>
    </row>
    <row r="23965" spans="35:36" x14ac:dyDescent="0.3">
      <c r="AI23965" s="2" t="e">
        <f ca="1"/>
        <v>#NAME?</v>
      </c>
      <c r="AJ23965" t="e">
        <f ca="1"/>
        <v>#NAME?</v>
      </c>
    </row>
    <row r="23966" spans="35:36" x14ac:dyDescent="0.3">
      <c r="AI23966" s="2" t="e">
        <f ca="1"/>
        <v>#NAME?</v>
      </c>
      <c r="AJ23966" t="e">
        <f ca="1"/>
        <v>#NAME?</v>
      </c>
    </row>
    <row r="23967" spans="35:36" x14ac:dyDescent="0.3">
      <c r="AI23967" s="2" t="e">
        <f ca="1"/>
        <v>#NAME?</v>
      </c>
      <c r="AJ23967" t="e">
        <f ca="1"/>
        <v>#NAME?</v>
      </c>
    </row>
    <row r="23968" spans="35:36" x14ac:dyDescent="0.3">
      <c r="AI23968" s="2" t="e">
        <f ca="1"/>
        <v>#NAME?</v>
      </c>
      <c r="AJ23968" t="e">
        <f ca="1"/>
        <v>#NAME?</v>
      </c>
    </row>
    <row r="23969" spans="35:36" x14ac:dyDescent="0.3">
      <c r="AI23969" s="2" t="e">
        <f ca="1"/>
        <v>#NAME?</v>
      </c>
      <c r="AJ23969" t="e">
        <f ca="1"/>
        <v>#NAME?</v>
      </c>
    </row>
    <row r="23970" spans="35:36" x14ac:dyDescent="0.3">
      <c r="AI23970" s="2" t="e">
        <f ca="1"/>
        <v>#NAME?</v>
      </c>
      <c r="AJ23970" t="e">
        <f ca="1"/>
        <v>#NAME?</v>
      </c>
    </row>
    <row r="23971" spans="35:36" x14ac:dyDescent="0.3">
      <c r="AI23971" s="2" t="e">
        <f ca="1"/>
        <v>#NAME?</v>
      </c>
      <c r="AJ23971" t="e">
        <f ca="1"/>
        <v>#NAME?</v>
      </c>
    </row>
    <row r="23972" spans="35:36" x14ac:dyDescent="0.3">
      <c r="AI23972" s="2" t="e">
        <f ca="1"/>
        <v>#NAME?</v>
      </c>
      <c r="AJ23972" t="e">
        <f ca="1"/>
        <v>#NAME?</v>
      </c>
    </row>
    <row r="23973" spans="35:36" x14ac:dyDescent="0.3">
      <c r="AI23973" s="2" t="e">
        <f ca="1"/>
        <v>#NAME?</v>
      </c>
      <c r="AJ23973" t="e">
        <f ca="1"/>
        <v>#NAME?</v>
      </c>
    </row>
    <row r="23974" spans="35:36" x14ac:dyDescent="0.3">
      <c r="AI23974" s="2" t="e">
        <f ca="1"/>
        <v>#NAME?</v>
      </c>
      <c r="AJ23974" t="e">
        <f ca="1"/>
        <v>#NAME?</v>
      </c>
    </row>
    <row r="23975" spans="35:36" x14ac:dyDescent="0.3">
      <c r="AI23975" s="2" t="e">
        <f ca="1"/>
        <v>#NAME?</v>
      </c>
      <c r="AJ23975" t="e">
        <f ca="1"/>
        <v>#NAME?</v>
      </c>
    </row>
    <row r="23976" spans="35:36" x14ac:dyDescent="0.3">
      <c r="AI23976" s="2" t="e">
        <f ca="1"/>
        <v>#NAME?</v>
      </c>
      <c r="AJ23976" t="e">
        <f ca="1"/>
        <v>#NAME?</v>
      </c>
    </row>
    <row r="23977" spans="35:36" x14ac:dyDescent="0.3">
      <c r="AI23977" s="2" t="e">
        <f ca="1"/>
        <v>#NAME?</v>
      </c>
      <c r="AJ23977" t="e">
        <f ca="1"/>
        <v>#NAME?</v>
      </c>
    </row>
    <row r="23978" spans="35:36" x14ac:dyDescent="0.3">
      <c r="AI23978" s="2" t="e">
        <f ca="1"/>
        <v>#NAME?</v>
      </c>
      <c r="AJ23978" t="e">
        <f ca="1"/>
        <v>#NAME?</v>
      </c>
    </row>
    <row r="23979" spans="35:36" x14ac:dyDescent="0.3">
      <c r="AI23979" s="2" t="e">
        <f ca="1"/>
        <v>#NAME?</v>
      </c>
      <c r="AJ23979" t="e">
        <f ca="1"/>
        <v>#NAME?</v>
      </c>
    </row>
    <row r="23980" spans="35:36" x14ac:dyDescent="0.3">
      <c r="AI23980" s="2" t="e">
        <f ca="1"/>
        <v>#NAME?</v>
      </c>
      <c r="AJ23980" t="e">
        <f ca="1"/>
        <v>#NAME?</v>
      </c>
    </row>
    <row r="23981" spans="35:36" x14ac:dyDescent="0.3">
      <c r="AI23981" s="2" t="e">
        <f ca="1"/>
        <v>#NAME?</v>
      </c>
      <c r="AJ23981" t="e">
        <f ca="1"/>
        <v>#NAME?</v>
      </c>
    </row>
    <row r="23982" spans="35:36" x14ac:dyDescent="0.3">
      <c r="AI23982" s="2" t="e">
        <f ca="1"/>
        <v>#NAME?</v>
      </c>
      <c r="AJ23982" t="e">
        <f ca="1"/>
        <v>#NAME?</v>
      </c>
    </row>
    <row r="23983" spans="35:36" x14ac:dyDescent="0.3">
      <c r="AI23983" s="2" t="e">
        <f ca="1"/>
        <v>#NAME?</v>
      </c>
      <c r="AJ23983" t="e">
        <f ca="1"/>
        <v>#NAME?</v>
      </c>
    </row>
    <row r="23984" spans="35:36" x14ac:dyDescent="0.3">
      <c r="AI23984" s="2" t="e">
        <f ca="1"/>
        <v>#NAME?</v>
      </c>
      <c r="AJ23984" t="e">
        <f ca="1"/>
        <v>#NAME?</v>
      </c>
    </row>
    <row r="23985" spans="35:36" x14ac:dyDescent="0.3">
      <c r="AI23985" s="2" t="e">
        <f ca="1"/>
        <v>#NAME?</v>
      </c>
      <c r="AJ23985" t="e">
        <f ca="1"/>
        <v>#NAME?</v>
      </c>
    </row>
    <row r="23986" spans="35:36" x14ac:dyDescent="0.3">
      <c r="AI23986" s="2" t="e">
        <f ca="1"/>
        <v>#NAME?</v>
      </c>
      <c r="AJ23986" t="e">
        <f ca="1"/>
        <v>#NAME?</v>
      </c>
    </row>
    <row r="23987" spans="35:36" x14ac:dyDescent="0.3">
      <c r="AI23987" s="2" t="e">
        <f ca="1"/>
        <v>#NAME?</v>
      </c>
      <c r="AJ23987" t="e">
        <f ca="1"/>
        <v>#NAME?</v>
      </c>
    </row>
    <row r="23988" spans="35:36" x14ac:dyDescent="0.3">
      <c r="AI23988" s="2" t="e">
        <f ca="1"/>
        <v>#NAME?</v>
      </c>
      <c r="AJ23988" t="e">
        <f ca="1"/>
        <v>#NAME?</v>
      </c>
    </row>
    <row r="23989" spans="35:36" x14ac:dyDescent="0.3">
      <c r="AI23989" s="2" t="e">
        <f ca="1"/>
        <v>#NAME?</v>
      </c>
      <c r="AJ23989" t="e">
        <f ca="1"/>
        <v>#NAME?</v>
      </c>
    </row>
    <row r="23990" spans="35:36" x14ac:dyDescent="0.3">
      <c r="AI23990" s="2" t="e">
        <f ca="1"/>
        <v>#NAME?</v>
      </c>
      <c r="AJ23990" t="e">
        <f ca="1"/>
        <v>#NAME?</v>
      </c>
    </row>
    <row r="23991" spans="35:36" x14ac:dyDescent="0.3">
      <c r="AI23991" s="2" t="e">
        <f ca="1"/>
        <v>#NAME?</v>
      </c>
      <c r="AJ23991" t="e">
        <f ca="1"/>
        <v>#NAME?</v>
      </c>
    </row>
    <row r="23992" spans="35:36" x14ac:dyDescent="0.3">
      <c r="AI23992" s="2" t="e">
        <f ca="1"/>
        <v>#NAME?</v>
      </c>
      <c r="AJ23992" t="e">
        <f ca="1"/>
        <v>#NAME?</v>
      </c>
    </row>
    <row r="23993" spans="35:36" x14ac:dyDescent="0.3">
      <c r="AI23993" s="2" t="e">
        <f ca="1"/>
        <v>#NAME?</v>
      </c>
      <c r="AJ23993" t="e">
        <f ca="1"/>
        <v>#NAME?</v>
      </c>
    </row>
    <row r="23994" spans="35:36" x14ac:dyDescent="0.3">
      <c r="AI23994" s="2" t="e">
        <f ca="1"/>
        <v>#NAME?</v>
      </c>
      <c r="AJ23994" t="e">
        <f ca="1"/>
        <v>#NAME?</v>
      </c>
    </row>
    <row r="23995" spans="35:36" x14ac:dyDescent="0.3">
      <c r="AI23995" s="2" t="e">
        <f ca="1"/>
        <v>#NAME?</v>
      </c>
      <c r="AJ23995" t="e">
        <f ca="1"/>
        <v>#NAME?</v>
      </c>
    </row>
    <row r="23996" spans="35:36" x14ac:dyDescent="0.3">
      <c r="AI23996" s="2" t="e">
        <f ca="1"/>
        <v>#NAME?</v>
      </c>
      <c r="AJ23996" t="e">
        <f ca="1"/>
        <v>#NAME?</v>
      </c>
    </row>
    <row r="23997" spans="35:36" x14ac:dyDescent="0.3">
      <c r="AI23997" s="2" t="e">
        <f ca="1"/>
        <v>#NAME?</v>
      </c>
      <c r="AJ23997" t="e">
        <f ca="1"/>
        <v>#NAME?</v>
      </c>
    </row>
    <row r="23998" spans="35:36" x14ac:dyDescent="0.3">
      <c r="AI23998" s="2" t="e">
        <f ca="1"/>
        <v>#NAME?</v>
      </c>
      <c r="AJ23998" t="e">
        <f ca="1"/>
        <v>#NAME?</v>
      </c>
    </row>
    <row r="23999" spans="35:36" x14ac:dyDescent="0.3">
      <c r="AI23999" s="2" t="e">
        <f ca="1"/>
        <v>#NAME?</v>
      </c>
      <c r="AJ23999" t="e">
        <f ca="1"/>
        <v>#NAME?</v>
      </c>
    </row>
    <row r="24000" spans="35:36" x14ac:dyDescent="0.3">
      <c r="AI24000" s="2" t="e">
        <f ca="1"/>
        <v>#NAME?</v>
      </c>
      <c r="AJ24000" t="e">
        <f ca="1"/>
        <v>#NAME?</v>
      </c>
    </row>
    <row r="24001" spans="35:36" x14ac:dyDescent="0.3">
      <c r="AI24001" s="2" t="e">
        <f ca="1"/>
        <v>#NAME?</v>
      </c>
      <c r="AJ24001" t="e">
        <f ca="1"/>
        <v>#NAME?</v>
      </c>
    </row>
    <row r="24002" spans="35:36" x14ac:dyDescent="0.3">
      <c r="AI24002" s="2" t="e">
        <f ca="1"/>
        <v>#NAME?</v>
      </c>
      <c r="AJ24002" t="e">
        <f ca="1"/>
        <v>#NAME?</v>
      </c>
    </row>
    <row r="24003" spans="35:36" x14ac:dyDescent="0.3">
      <c r="AI24003" s="2" t="e">
        <f ca="1"/>
        <v>#NAME?</v>
      </c>
      <c r="AJ24003" t="e">
        <f ca="1"/>
        <v>#NAME?</v>
      </c>
    </row>
    <row r="24004" spans="35:36" x14ac:dyDescent="0.3">
      <c r="AI24004" s="2" t="e">
        <f ca="1"/>
        <v>#NAME?</v>
      </c>
      <c r="AJ24004" t="e">
        <f ca="1"/>
        <v>#NAME?</v>
      </c>
    </row>
    <row r="24005" spans="35:36" x14ac:dyDescent="0.3">
      <c r="AI24005" s="2" t="e">
        <f ca="1"/>
        <v>#NAME?</v>
      </c>
      <c r="AJ24005" t="e">
        <f ca="1"/>
        <v>#NAME?</v>
      </c>
    </row>
    <row r="24006" spans="35:36" x14ac:dyDescent="0.3">
      <c r="AI24006" s="2" t="e">
        <f ca="1"/>
        <v>#NAME?</v>
      </c>
      <c r="AJ24006" t="e">
        <f ca="1"/>
        <v>#NAME?</v>
      </c>
    </row>
    <row r="24007" spans="35:36" x14ac:dyDescent="0.3">
      <c r="AI24007" s="2" t="e">
        <f ca="1"/>
        <v>#NAME?</v>
      </c>
      <c r="AJ24007" t="e">
        <f ca="1"/>
        <v>#NAME?</v>
      </c>
    </row>
    <row r="24008" spans="35:36" x14ac:dyDescent="0.3">
      <c r="AI24008" s="2" t="e">
        <f ca="1"/>
        <v>#NAME?</v>
      </c>
      <c r="AJ24008" t="e">
        <f ca="1"/>
        <v>#NAME?</v>
      </c>
    </row>
    <row r="24009" spans="35:36" x14ac:dyDescent="0.3">
      <c r="AI24009" s="2" t="e">
        <f ca="1"/>
        <v>#NAME?</v>
      </c>
      <c r="AJ24009" t="e">
        <f ca="1"/>
        <v>#NAME?</v>
      </c>
    </row>
    <row r="24010" spans="35:36" x14ac:dyDescent="0.3">
      <c r="AI24010" s="2" t="e">
        <f ca="1"/>
        <v>#NAME?</v>
      </c>
      <c r="AJ24010" t="e">
        <f ca="1"/>
        <v>#NAME?</v>
      </c>
    </row>
    <row r="24011" spans="35:36" x14ac:dyDescent="0.3">
      <c r="AI24011" s="2" t="e">
        <f ca="1"/>
        <v>#NAME?</v>
      </c>
      <c r="AJ24011" t="e">
        <f ca="1"/>
        <v>#NAME?</v>
      </c>
    </row>
    <row r="24012" spans="35:36" x14ac:dyDescent="0.3">
      <c r="AI24012" s="2" t="e">
        <f ca="1"/>
        <v>#NAME?</v>
      </c>
      <c r="AJ24012" t="e">
        <f ca="1"/>
        <v>#NAME?</v>
      </c>
    </row>
    <row r="24013" spans="35:36" x14ac:dyDescent="0.3">
      <c r="AI24013" s="2" t="e">
        <f ca="1"/>
        <v>#NAME?</v>
      </c>
      <c r="AJ24013" t="e">
        <f ca="1"/>
        <v>#NAME?</v>
      </c>
    </row>
    <row r="24014" spans="35:36" x14ac:dyDescent="0.3">
      <c r="AI24014" s="2" t="e">
        <f ca="1"/>
        <v>#NAME?</v>
      </c>
      <c r="AJ24014" t="e">
        <f ca="1"/>
        <v>#NAME?</v>
      </c>
    </row>
    <row r="24015" spans="35:36" x14ac:dyDescent="0.3">
      <c r="AI24015" s="2" t="e">
        <f ca="1"/>
        <v>#NAME?</v>
      </c>
      <c r="AJ24015" t="e">
        <f ca="1"/>
        <v>#NAME?</v>
      </c>
    </row>
    <row r="24016" spans="35:36" x14ac:dyDescent="0.3">
      <c r="AI24016" s="2" t="e">
        <f ca="1"/>
        <v>#NAME?</v>
      </c>
      <c r="AJ24016" t="e">
        <f ca="1"/>
        <v>#NAME?</v>
      </c>
    </row>
    <row r="24017" spans="35:36" x14ac:dyDescent="0.3">
      <c r="AI24017" s="2" t="e">
        <f ca="1"/>
        <v>#NAME?</v>
      </c>
      <c r="AJ24017" t="e">
        <f ca="1"/>
        <v>#NAME?</v>
      </c>
    </row>
    <row r="24018" spans="35:36" x14ac:dyDescent="0.3">
      <c r="AI24018" s="2" t="e">
        <f ca="1"/>
        <v>#NAME?</v>
      </c>
      <c r="AJ24018" t="e">
        <f ca="1"/>
        <v>#NAME?</v>
      </c>
    </row>
    <row r="24019" spans="35:36" x14ac:dyDescent="0.3">
      <c r="AI24019" s="2" t="e">
        <f ca="1"/>
        <v>#NAME?</v>
      </c>
      <c r="AJ24019" t="e">
        <f ca="1"/>
        <v>#NAME?</v>
      </c>
    </row>
    <row r="24020" spans="35:36" x14ac:dyDescent="0.3">
      <c r="AI24020" s="2" t="e">
        <f ca="1"/>
        <v>#NAME?</v>
      </c>
      <c r="AJ24020" t="e">
        <f ca="1"/>
        <v>#NAME?</v>
      </c>
    </row>
    <row r="24021" spans="35:36" x14ac:dyDescent="0.3">
      <c r="AI24021" s="2" t="e">
        <f ca="1"/>
        <v>#NAME?</v>
      </c>
      <c r="AJ24021" t="e">
        <f ca="1"/>
        <v>#NAME?</v>
      </c>
    </row>
    <row r="24022" spans="35:36" x14ac:dyDescent="0.3">
      <c r="AI24022" s="2" t="e">
        <f ca="1"/>
        <v>#NAME?</v>
      </c>
      <c r="AJ24022" t="e">
        <f ca="1"/>
        <v>#NAME?</v>
      </c>
    </row>
    <row r="24023" spans="35:36" x14ac:dyDescent="0.3">
      <c r="AI24023" s="2" t="e">
        <f ca="1"/>
        <v>#NAME?</v>
      </c>
      <c r="AJ24023" t="e">
        <f ca="1"/>
        <v>#NAME?</v>
      </c>
    </row>
    <row r="24024" spans="35:36" x14ac:dyDescent="0.3">
      <c r="AI24024" s="2" t="e">
        <f ca="1"/>
        <v>#NAME?</v>
      </c>
      <c r="AJ24024" t="e">
        <f ca="1"/>
        <v>#NAME?</v>
      </c>
    </row>
    <row r="24025" spans="35:36" x14ac:dyDescent="0.3">
      <c r="AI24025" s="2" t="e">
        <f ca="1"/>
        <v>#NAME?</v>
      </c>
      <c r="AJ24025" t="e">
        <f ca="1"/>
        <v>#NAME?</v>
      </c>
    </row>
    <row r="24026" spans="35:36" x14ac:dyDescent="0.3">
      <c r="AI24026" s="2" t="e">
        <f ca="1"/>
        <v>#NAME?</v>
      </c>
      <c r="AJ24026" t="e">
        <f ca="1"/>
        <v>#NAME?</v>
      </c>
    </row>
    <row r="24027" spans="35:36" x14ac:dyDescent="0.3">
      <c r="AI24027" s="2" t="e">
        <f ca="1"/>
        <v>#NAME?</v>
      </c>
      <c r="AJ24027" t="e">
        <f ca="1"/>
        <v>#NAME?</v>
      </c>
    </row>
    <row r="24028" spans="35:36" x14ac:dyDescent="0.3">
      <c r="AI24028" s="2" t="e">
        <f ca="1"/>
        <v>#NAME?</v>
      </c>
      <c r="AJ24028" t="e">
        <f ca="1"/>
        <v>#NAME?</v>
      </c>
    </row>
    <row r="24029" spans="35:36" x14ac:dyDescent="0.3">
      <c r="AI24029" s="2" t="e">
        <f ca="1"/>
        <v>#NAME?</v>
      </c>
      <c r="AJ24029" t="e">
        <f ca="1"/>
        <v>#NAME?</v>
      </c>
    </row>
    <row r="24030" spans="35:36" x14ac:dyDescent="0.3">
      <c r="AI24030" s="2" t="e">
        <f ca="1"/>
        <v>#NAME?</v>
      </c>
      <c r="AJ24030" t="e">
        <f ca="1"/>
        <v>#NAME?</v>
      </c>
    </row>
    <row r="24031" spans="35:36" x14ac:dyDescent="0.3">
      <c r="AI24031" s="2" t="e">
        <f ca="1"/>
        <v>#NAME?</v>
      </c>
      <c r="AJ24031" t="e">
        <f ca="1"/>
        <v>#NAME?</v>
      </c>
    </row>
    <row r="24032" spans="35:36" x14ac:dyDescent="0.3">
      <c r="AI24032" s="2" t="e">
        <f ca="1"/>
        <v>#NAME?</v>
      </c>
      <c r="AJ24032" t="e">
        <f ca="1"/>
        <v>#NAME?</v>
      </c>
    </row>
    <row r="24033" spans="35:36" x14ac:dyDescent="0.3">
      <c r="AI24033" s="2" t="e">
        <f ca="1"/>
        <v>#NAME?</v>
      </c>
      <c r="AJ24033" t="e">
        <f ca="1"/>
        <v>#NAME?</v>
      </c>
    </row>
    <row r="24034" spans="35:36" x14ac:dyDescent="0.3">
      <c r="AI24034" s="2" t="e">
        <f ca="1"/>
        <v>#NAME?</v>
      </c>
      <c r="AJ24034" t="e">
        <f ca="1"/>
        <v>#NAME?</v>
      </c>
    </row>
    <row r="24035" spans="35:36" x14ac:dyDescent="0.3">
      <c r="AI24035" s="2" t="e">
        <f ca="1"/>
        <v>#NAME?</v>
      </c>
      <c r="AJ24035" t="e">
        <f ca="1"/>
        <v>#NAME?</v>
      </c>
    </row>
    <row r="24036" spans="35:36" x14ac:dyDescent="0.3">
      <c r="AI24036" s="2" t="e">
        <f ca="1"/>
        <v>#NAME?</v>
      </c>
      <c r="AJ24036" t="e">
        <f ca="1"/>
        <v>#NAME?</v>
      </c>
    </row>
    <row r="24037" spans="35:36" x14ac:dyDescent="0.3">
      <c r="AI24037" s="2" t="e">
        <f ca="1"/>
        <v>#NAME?</v>
      </c>
      <c r="AJ24037" t="e">
        <f ca="1"/>
        <v>#NAME?</v>
      </c>
    </row>
    <row r="24038" spans="35:36" x14ac:dyDescent="0.3">
      <c r="AI24038" s="2" t="e">
        <f ca="1"/>
        <v>#NAME?</v>
      </c>
      <c r="AJ24038" t="e">
        <f ca="1"/>
        <v>#NAME?</v>
      </c>
    </row>
    <row r="24039" spans="35:36" x14ac:dyDescent="0.3">
      <c r="AI24039" s="2" t="e">
        <f ca="1"/>
        <v>#NAME?</v>
      </c>
      <c r="AJ24039" t="e">
        <f ca="1"/>
        <v>#NAME?</v>
      </c>
    </row>
    <row r="24040" spans="35:36" x14ac:dyDescent="0.3">
      <c r="AI24040" s="2" t="e">
        <f ca="1"/>
        <v>#NAME?</v>
      </c>
      <c r="AJ24040" t="e">
        <f ca="1"/>
        <v>#NAME?</v>
      </c>
    </row>
    <row r="24041" spans="35:36" x14ac:dyDescent="0.3">
      <c r="AI24041" s="2" t="e">
        <f ca="1"/>
        <v>#NAME?</v>
      </c>
      <c r="AJ24041" t="e">
        <f ca="1"/>
        <v>#NAME?</v>
      </c>
    </row>
    <row r="24042" spans="35:36" x14ac:dyDescent="0.3">
      <c r="AI24042" s="2" t="e">
        <f ca="1"/>
        <v>#NAME?</v>
      </c>
      <c r="AJ24042" t="e">
        <f ca="1"/>
        <v>#NAME?</v>
      </c>
    </row>
    <row r="24043" spans="35:36" x14ac:dyDescent="0.3">
      <c r="AI24043" s="2" t="e">
        <f ca="1"/>
        <v>#NAME?</v>
      </c>
      <c r="AJ24043" t="e">
        <f ca="1"/>
        <v>#NAME?</v>
      </c>
    </row>
    <row r="24044" spans="35:36" x14ac:dyDescent="0.3">
      <c r="AI24044" s="2" t="e">
        <f ca="1"/>
        <v>#NAME?</v>
      </c>
      <c r="AJ24044" t="e">
        <f ca="1"/>
        <v>#NAME?</v>
      </c>
    </row>
    <row r="24045" spans="35:36" x14ac:dyDescent="0.3">
      <c r="AI24045" s="2" t="e">
        <f ca="1"/>
        <v>#NAME?</v>
      </c>
      <c r="AJ24045" t="e">
        <f ca="1"/>
        <v>#NAME?</v>
      </c>
    </row>
    <row r="24046" spans="35:36" x14ac:dyDescent="0.3">
      <c r="AI24046" s="2" t="e">
        <f ca="1"/>
        <v>#NAME?</v>
      </c>
      <c r="AJ24046" t="e">
        <f ca="1"/>
        <v>#NAME?</v>
      </c>
    </row>
    <row r="24047" spans="35:36" x14ac:dyDescent="0.3">
      <c r="AI24047" s="2" t="e">
        <f ca="1"/>
        <v>#NAME?</v>
      </c>
      <c r="AJ24047" t="e">
        <f ca="1"/>
        <v>#NAME?</v>
      </c>
    </row>
    <row r="24048" spans="35:36" x14ac:dyDescent="0.3">
      <c r="AI24048" s="2" t="e">
        <f ca="1"/>
        <v>#NAME?</v>
      </c>
      <c r="AJ24048" t="e">
        <f ca="1"/>
        <v>#NAME?</v>
      </c>
    </row>
    <row r="24049" spans="35:36" x14ac:dyDescent="0.3">
      <c r="AI24049" s="2" t="e">
        <f ca="1"/>
        <v>#NAME?</v>
      </c>
      <c r="AJ24049" t="e">
        <f ca="1"/>
        <v>#NAME?</v>
      </c>
    </row>
    <row r="24050" spans="35:36" x14ac:dyDescent="0.3">
      <c r="AI24050" s="2" t="e">
        <f ca="1"/>
        <v>#NAME?</v>
      </c>
      <c r="AJ24050" t="e">
        <f ca="1"/>
        <v>#NAME?</v>
      </c>
    </row>
    <row r="24051" spans="35:36" x14ac:dyDescent="0.3">
      <c r="AI24051" s="2" t="e">
        <f ca="1"/>
        <v>#NAME?</v>
      </c>
      <c r="AJ24051" t="e">
        <f ca="1"/>
        <v>#NAME?</v>
      </c>
    </row>
    <row r="24052" spans="35:36" x14ac:dyDescent="0.3">
      <c r="AI24052" s="2" t="e">
        <f ca="1"/>
        <v>#NAME?</v>
      </c>
      <c r="AJ24052" t="e">
        <f ca="1"/>
        <v>#NAME?</v>
      </c>
    </row>
    <row r="24053" spans="35:36" x14ac:dyDescent="0.3">
      <c r="AI24053" s="2" t="e">
        <f ca="1"/>
        <v>#NAME?</v>
      </c>
      <c r="AJ24053" t="e">
        <f ca="1"/>
        <v>#NAME?</v>
      </c>
    </row>
    <row r="24054" spans="35:36" x14ac:dyDescent="0.3">
      <c r="AI24054" s="2" t="e">
        <f ca="1"/>
        <v>#NAME?</v>
      </c>
      <c r="AJ24054" t="e">
        <f ca="1"/>
        <v>#NAME?</v>
      </c>
    </row>
    <row r="24055" spans="35:36" x14ac:dyDescent="0.3">
      <c r="AI24055" s="2" t="e">
        <f ca="1"/>
        <v>#NAME?</v>
      </c>
      <c r="AJ24055" t="e">
        <f ca="1"/>
        <v>#NAME?</v>
      </c>
    </row>
    <row r="24056" spans="35:36" x14ac:dyDescent="0.3">
      <c r="AI24056" s="2" t="e">
        <f ca="1"/>
        <v>#NAME?</v>
      </c>
      <c r="AJ24056" t="e">
        <f ca="1"/>
        <v>#NAME?</v>
      </c>
    </row>
    <row r="24057" spans="35:36" x14ac:dyDescent="0.3">
      <c r="AI24057" s="2" t="e">
        <f ca="1"/>
        <v>#NAME?</v>
      </c>
      <c r="AJ24057" t="e">
        <f ca="1"/>
        <v>#NAME?</v>
      </c>
    </row>
    <row r="24058" spans="35:36" x14ac:dyDescent="0.3">
      <c r="AI24058" s="2" t="e">
        <f ca="1"/>
        <v>#NAME?</v>
      </c>
      <c r="AJ24058" t="e">
        <f ca="1"/>
        <v>#NAME?</v>
      </c>
    </row>
    <row r="24059" spans="35:36" x14ac:dyDescent="0.3">
      <c r="AI24059" s="2" t="e">
        <f ca="1"/>
        <v>#NAME?</v>
      </c>
      <c r="AJ24059" t="e">
        <f ca="1"/>
        <v>#NAME?</v>
      </c>
    </row>
    <row r="24060" spans="35:36" x14ac:dyDescent="0.3">
      <c r="AI24060" s="2" t="e">
        <f ca="1"/>
        <v>#NAME?</v>
      </c>
      <c r="AJ24060" t="e">
        <f ca="1"/>
        <v>#NAME?</v>
      </c>
    </row>
    <row r="24061" spans="35:36" x14ac:dyDescent="0.3">
      <c r="AI24061" s="2" t="e">
        <f ca="1"/>
        <v>#NAME?</v>
      </c>
      <c r="AJ24061" t="e">
        <f ca="1"/>
        <v>#NAME?</v>
      </c>
    </row>
    <row r="24062" spans="35:36" x14ac:dyDescent="0.3">
      <c r="AI24062" s="2" t="e">
        <f ca="1"/>
        <v>#NAME?</v>
      </c>
      <c r="AJ24062" t="e">
        <f ca="1"/>
        <v>#NAME?</v>
      </c>
    </row>
    <row r="24063" spans="35:36" x14ac:dyDescent="0.3">
      <c r="AI24063" s="2" t="e">
        <f ca="1"/>
        <v>#NAME?</v>
      </c>
      <c r="AJ24063" t="e">
        <f ca="1"/>
        <v>#NAME?</v>
      </c>
    </row>
    <row r="24064" spans="35:36" x14ac:dyDescent="0.3">
      <c r="AI24064" s="2" t="e">
        <f ca="1"/>
        <v>#NAME?</v>
      </c>
      <c r="AJ24064" t="e">
        <f ca="1"/>
        <v>#NAME?</v>
      </c>
    </row>
    <row r="24065" spans="35:36" x14ac:dyDescent="0.3">
      <c r="AI24065" s="2" t="e">
        <f ca="1"/>
        <v>#NAME?</v>
      </c>
      <c r="AJ24065" t="e">
        <f ca="1"/>
        <v>#NAME?</v>
      </c>
    </row>
    <row r="24066" spans="35:36" x14ac:dyDescent="0.3">
      <c r="AI24066" s="2" t="e">
        <f ca="1"/>
        <v>#NAME?</v>
      </c>
      <c r="AJ24066" t="e">
        <f ca="1"/>
        <v>#NAME?</v>
      </c>
    </row>
    <row r="24067" spans="35:36" x14ac:dyDescent="0.3">
      <c r="AI24067" s="2" t="e">
        <f ca="1"/>
        <v>#NAME?</v>
      </c>
      <c r="AJ24067" t="e">
        <f ca="1"/>
        <v>#NAME?</v>
      </c>
    </row>
    <row r="24068" spans="35:36" x14ac:dyDescent="0.3">
      <c r="AI24068" s="2" t="e">
        <f ca="1"/>
        <v>#NAME?</v>
      </c>
      <c r="AJ24068" t="e">
        <f ca="1"/>
        <v>#NAME?</v>
      </c>
    </row>
    <row r="24069" spans="35:36" x14ac:dyDescent="0.3">
      <c r="AI24069" s="2" t="e">
        <f ca="1"/>
        <v>#NAME?</v>
      </c>
      <c r="AJ24069" t="e">
        <f ca="1"/>
        <v>#NAME?</v>
      </c>
    </row>
    <row r="24070" spans="35:36" x14ac:dyDescent="0.3">
      <c r="AI24070" s="2" t="e">
        <f ca="1"/>
        <v>#NAME?</v>
      </c>
      <c r="AJ24070" t="e">
        <f ca="1"/>
        <v>#NAME?</v>
      </c>
    </row>
    <row r="24071" spans="35:36" x14ac:dyDescent="0.3">
      <c r="AI24071" s="2" t="e">
        <f ca="1"/>
        <v>#NAME?</v>
      </c>
      <c r="AJ24071" t="e">
        <f ca="1"/>
        <v>#NAME?</v>
      </c>
    </row>
    <row r="24072" spans="35:36" x14ac:dyDescent="0.3">
      <c r="AI24072" s="2" t="e">
        <f ca="1"/>
        <v>#NAME?</v>
      </c>
      <c r="AJ24072" t="e">
        <f ca="1"/>
        <v>#NAME?</v>
      </c>
    </row>
    <row r="24073" spans="35:36" x14ac:dyDescent="0.3">
      <c r="AI24073" s="2" t="e">
        <f ca="1"/>
        <v>#NAME?</v>
      </c>
      <c r="AJ24073" t="e">
        <f ca="1"/>
        <v>#NAME?</v>
      </c>
    </row>
    <row r="24074" spans="35:36" x14ac:dyDescent="0.3">
      <c r="AI24074" s="2" t="e">
        <f ca="1"/>
        <v>#NAME?</v>
      </c>
      <c r="AJ24074" t="e">
        <f ca="1"/>
        <v>#NAME?</v>
      </c>
    </row>
    <row r="24075" spans="35:36" x14ac:dyDescent="0.3">
      <c r="AI24075" s="2" t="e">
        <f ca="1"/>
        <v>#NAME?</v>
      </c>
      <c r="AJ24075" t="e">
        <f ca="1"/>
        <v>#NAME?</v>
      </c>
    </row>
    <row r="24076" spans="35:36" x14ac:dyDescent="0.3">
      <c r="AI24076" s="2" t="e">
        <f ca="1"/>
        <v>#NAME?</v>
      </c>
      <c r="AJ24076" t="e">
        <f ca="1"/>
        <v>#NAME?</v>
      </c>
    </row>
    <row r="24077" spans="35:36" x14ac:dyDescent="0.3">
      <c r="AI24077" s="2" t="e">
        <f ca="1"/>
        <v>#NAME?</v>
      </c>
      <c r="AJ24077" t="e">
        <f ca="1"/>
        <v>#NAME?</v>
      </c>
    </row>
    <row r="24078" spans="35:36" x14ac:dyDescent="0.3">
      <c r="AI24078" s="2" t="e">
        <f ca="1"/>
        <v>#NAME?</v>
      </c>
      <c r="AJ24078" t="e">
        <f ca="1"/>
        <v>#NAME?</v>
      </c>
    </row>
    <row r="24079" spans="35:36" x14ac:dyDescent="0.3">
      <c r="AI24079" s="2" t="e">
        <f ca="1"/>
        <v>#NAME?</v>
      </c>
      <c r="AJ24079" t="e">
        <f ca="1"/>
        <v>#NAME?</v>
      </c>
    </row>
    <row r="24080" spans="35:36" x14ac:dyDescent="0.3">
      <c r="AI24080" s="2" t="e">
        <f ca="1"/>
        <v>#NAME?</v>
      </c>
      <c r="AJ24080" t="e">
        <f ca="1"/>
        <v>#NAME?</v>
      </c>
    </row>
    <row r="24081" spans="35:36" x14ac:dyDescent="0.3">
      <c r="AI24081" s="2" t="e">
        <f ca="1"/>
        <v>#NAME?</v>
      </c>
      <c r="AJ24081" t="e">
        <f ca="1"/>
        <v>#NAME?</v>
      </c>
    </row>
    <row r="24082" spans="35:36" x14ac:dyDescent="0.3">
      <c r="AI24082" s="2" t="e">
        <f ca="1"/>
        <v>#NAME?</v>
      </c>
      <c r="AJ24082" t="e">
        <f ca="1"/>
        <v>#NAME?</v>
      </c>
    </row>
    <row r="24083" spans="35:36" x14ac:dyDescent="0.3">
      <c r="AI24083" s="2" t="e">
        <f ca="1"/>
        <v>#NAME?</v>
      </c>
      <c r="AJ24083" t="e">
        <f ca="1"/>
        <v>#NAME?</v>
      </c>
    </row>
    <row r="24084" spans="35:36" x14ac:dyDescent="0.3">
      <c r="AI24084" s="2" t="e">
        <f ca="1"/>
        <v>#NAME?</v>
      </c>
      <c r="AJ24084" t="e">
        <f ca="1"/>
        <v>#NAME?</v>
      </c>
    </row>
    <row r="24085" spans="35:36" x14ac:dyDescent="0.3">
      <c r="AI24085" s="2" t="e">
        <f ca="1"/>
        <v>#NAME?</v>
      </c>
      <c r="AJ24085" t="e">
        <f ca="1"/>
        <v>#NAME?</v>
      </c>
    </row>
    <row r="24086" spans="35:36" x14ac:dyDescent="0.3">
      <c r="AI24086" s="2" t="e">
        <f ca="1"/>
        <v>#NAME?</v>
      </c>
      <c r="AJ24086" t="e">
        <f ca="1"/>
        <v>#NAME?</v>
      </c>
    </row>
    <row r="24087" spans="35:36" x14ac:dyDescent="0.3">
      <c r="AI24087" s="2" t="e">
        <f ca="1"/>
        <v>#NAME?</v>
      </c>
      <c r="AJ24087" t="e">
        <f ca="1"/>
        <v>#NAME?</v>
      </c>
    </row>
    <row r="24088" spans="35:36" x14ac:dyDescent="0.3">
      <c r="AI24088" s="2" t="e">
        <f ca="1"/>
        <v>#NAME?</v>
      </c>
      <c r="AJ24088" t="e">
        <f ca="1"/>
        <v>#NAME?</v>
      </c>
    </row>
    <row r="24089" spans="35:36" x14ac:dyDescent="0.3">
      <c r="AI24089" s="2" t="e">
        <f ca="1"/>
        <v>#NAME?</v>
      </c>
      <c r="AJ24089" t="e">
        <f ca="1"/>
        <v>#NAME?</v>
      </c>
    </row>
    <row r="24090" spans="35:36" x14ac:dyDescent="0.3">
      <c r="AI24090" s="2" t="e">
        <f ca="1"/>
        <v>#NAME?</v>
      </c>
      <c r="AJ24090" t="e">
        <f ca="1"/>
        <v>#NAME?</v>
      </c>
    </row>
    <row r="24091" spans="35:36" x14ac:dyDescent="0.3">
      <c r="AI24091" s="2" t="e">
        <f ca="1"/>
        <v>#NAME?</v>
      </c>
      <c r="AJ24091" t="e">
        <f ca="1"/>
        <v>#NAME?</v>
      </c>
    </row>
    <row r="24092" spans="35:36" x14ac:dyDescent="0.3">
      <c r="AI24092" s="2" t="e">
        <f ca="1"/>
        <v>#NAME?</v>
      </c>
      <c r="AJ24092" t="e">
        <f ca="1"/>
        <v>#NAME?</v>
      </c>
    </row>
    <row r="24093" spans="35:36" x14ac:dyDescent="0.3">
      <c r="AI24093" s="2" t="e">
        <f ca="1"/>
        <v>#NAME?</v>
      </c>
      <c r="AJ24093" t="e">
        <f ca="1"/>
        <v>#NAME?</v>
      </c>
    </row>
    <row r="24094" spans="35:36" x14ac:dyDescent="0.3">
      <c r="AI24094" s="2" t="e">
        <f ca="1"/>
        <v>#NAME?</v>
      </c>
      <c r="AJ24094" t="e">
        <f ca="1"/>
        <v>#NAME?</v>
      </c>
    </row>
    <row r="24095" spans="35:36" x14ac:dyDescent="0.3">
      <c r="AI24095" s="2" t="e">
        <f ca="1"/>
        <v>#NAME?</v>
      </c>
      <c r="AJ24095" t="e">
        <f ca="1"/>
        <v>#NAME?</v>
      </c>
    </row>
    <row r="24096" spans="35:36" x14ac:dyDescent="0.3">
      <c r="AI24096" s="2" t="e">
        <f ca="1"/>
        <v>#NAME?</v>
      </c>
      <c r="AJ24096" t="e">
        <f ca="1"/>
        <v>#NAME?</v>
      </c>
    </row>
    <row r="24097" spans="35:36" x14ac:dyDescent="0.3">
      <c r="AI24097" s="2" t="e">
        <f ca="1"/>
        <v>#NAME?</v>
      </c>
      <c r="AJ24097" t="e">
        <f ca="1"/>
        <v>#NAME?</v>
      </c>
    </row>
    <row r="24098" spans="35:36" x14ac:dyDescent="0.3">
      <c r="AI24098" s="2" t="e">
        <f ca="1"/>
        <v>#NAME?</v>
      </c>
      <c r="AJ24098" t="e">
        <f ca="1"/>
        <v>#NAME?</v>
      </c>
    </row>
    <row r="24099" spans="35:36" x14ac:dyDescent="0.3">
      <c r="AI24099" s="2" t="e">
        <f ca="1"/>
        <v>#NAME?</v>
      </c>
      <c r="AJ24099" t="e">
        <f ca="1"/>
        <v>#NAME?</v>
      </c>
    </row>
    <row r="24100" spans="35:36" x14ac:dyDescent="0.3">
      <c r="AI24100" s="2" t="e">
        <f ca="1"/>
        <v>#NAME?</v>
      </c>
      <c r="AJ24100" t="e">
        <f ca="1"/>
        <v>#NAME?</v>
      </c>
    </row>
    <row r="24101" spans="35:36" x14ac:dyDescent="0.3">
      <c r="AI24101" s="2" t="e">
        <f ca="1"/>
        <v>#NAME?</v>
      </c>
      <c r="AJ24101" t="e">
        <f ca="1"/>
        <v>#NAME?</v>
      </c>
    </row>
    <row r="24102" spans="35:36" x14ac:dyDescent="0.3">
      <c r="AI24102" s="2" t="e">
        <f ca="1"/>
        <v>#NAME?</v>
      </c>
      <c r="AJ24102" t="e">
        <f ca="1"/>
        <v>#NAME?</v>
      </c>
    </row>
    <row r="24103" spans="35:36" x14ac:dyDescent="0.3">
      <c r="AI24103" s="2" t="e">
        <f ca="1"/>
        <v>#NAME?</v>
      </c>
      <c r="AJ24103" t="e">
        <f ca="1"/>
        <v>#NAME?</v>
      </c>
    </row>
    <row r="24104" spans="35:36" x14ac:dyDescent="0.3">
      <c r="AI24104" s="2" t="e">
        <f ca="1"/>
        <v>#NAME?</v>
      </c>
      <c r="AJ24104" t="e">
        <f ca="1"/>
        <v>#NAME?</v>
      </c>
    </row>
    <row r="24105" spans="35:36" x14ac:dyDescent="0.3">
      <c r="AI24105" s="2" t="e">
        <f ca="1"/>
        <v>#NAME?</v>
      </c>
      <c r="AJ24105" t="e">
        <f ca="1"/>
        <v>#NAME?</v>
      </c>
    </row>
    <row r="24106" spans="35:36" x14ac:dyDescent="0.3">
      <c r="AI24106" s="2" t="e">
        <f ca="1"/>
        <v>#NAME?</v>
      </c>
      <c r="AJ24106" t="e">
        <f ca="1"/>
        <v>#NAME?</v>
      </c>
    </row>
    <row r="24107" spans="35:36" x14ac:dyDescent="0.3">
      <c r="AI24107" s="2" t="e">
        <f ca="1"/>
        <v>#NAME?</v>
      </c>
      <c r="AJ24107" t="e">
        <f ca="1"/>
        <v>#NAME?</v>
      </c>
    </row>
    <row r="24108" spans="35:36" x14ac:dyDescent="0.3">
      <c r="AI24108" s="2" t="e">
        <f ca="1"/>
        <v>#NAME?</v>
      </c>
      <c r="AJ24108" t="e">
        <f ca="1"/>
        <v>#NAME?</v>
      </c>
    </row>
    <row r="24109" spans="35:36" x14ac:dyDescent="0.3">
      <c r="AI24109" s="2" t="e">
        <f ca="1"/>
        <v>#NAME?</v>
      </c>
      <c r="AJ24109" t="e">
        <f ca="1"/>
        <v>#NAME?</v>
      </c>
    </row>
    <row r="24110" spans="35:36" x14ac:dyDescent="0.3">
      <c r="AI24110" s="2" t="e">
        <f ca="1"/>
        <v>#NAME?</v>
      </c>
      <c r="AJ24110" t="e">
        <f ca="1"/>
        <v>#NAME?</v>
      </c>
    </row>
    <row r="24111" spans="35:36" x14ac:dyDescent="0.3">
      <c r="AI24111" s="2" t="e">
        <f ca="1"/>
        <v>#NAME?</v>
      </c>
      <c r="AJ24111" t="e">
        <f ca="1"/>
        <v>#NAME?</v>
      </c>
    </row>
    <row r="24112" spans="35:36" x14ac:dyDescent="0.3">
      <c r="AI24112" s="2" t="e">
        <f ca="1"/>
        <v>#NAME?</v>
      </c>
      <c r="AJ24112" t="e">
        <f ca="1"/>
        <v>#NAME?</v>
      </c>
    </row>
    <row r="24113" spans="35:36" x14ac:dyDescent="0.3">
      <c r="AI24113" s="2" t="e">
        <f ca="1"/>
        <v>#NAME?</v>
      </c>
      <c r="AJ24113" t="e">
        <f ca="1"/>
        <v>#NAME?</v>
      </c>
    </row>
    <row r="24114" spans="35:36" x14ac:dyDescent="0.3">
      <c r="AI24114" s="2" t="e">
        <f ca="1"/>
        <v>#NAME?</v>
      </c>
      <c r="AJ24114" t="e">
        <f ca="1"/>
        <v>#NAME?</v>
      </c>
    </row>
    <row r="24115" spans="35:36" x14ac:dyDescent="0.3">
      <c r="AI24115" s="2" t="e">
        <f ca="1"/>
        <v>#NAME?</v>
      </c>
      <c r="AJ24115" t="e">
        <f ca="1"/>
        <v>#NAME?</v>
      </c>
    </row>
    <row r="24116" spans="35:36" x14ac:dyDescent="0.3">
      <c r="AI24116" s="2" t="e">
        <f ca="1"/>
        <v>#NAME?</v>
      </c>
      <c r="AJ24116" t="e">
        <f ca="1"/>
        <v>#NAME?</v>
      </c>
    </row>
    <row r="24117" spans="35:36" x14ac:dyDescent="0.3">
      <c r="AI24117" s="2" t="e">
        <f ca="1"/>
        <v>#NAME?</v>
      </c>
      <c r="AJ24117" t="e">
        <f ca="1"/>
        <v>#NAME?</v>
      </c>
    </row>
    <row r="24118" spans="35:36" x14ac:dyDescent="0.3">
      <c r="AI24118" s="2" t="e">
        <f ca="1"/>
        <v>#NAME?</v>
      </c>
      <c r="AJ24118" t="e">
        <f ca="1"/>
        <v>#NAME?</v>
      </c>
    </row>
    <row r="24119" spans="35:36" x14ac:dyDescent="0.3">
      <c r="AI24119" s="2" t="e">
        <f ca="1"/>
        <v>#NAME?</v>
      </c>
      <c r="AJ24119" t="e">
        <f ca="1"/>
        <v>#NAME?</v>
      </c>
    </row>
    <row r="24120" spans="35:36" x14ac:dyDescent="0.3">
      <c r="AI24120" s="2" t="e">
        <f ca="1"/>
        <v>#NAME?</v>
      </c>
      <c r="AJ24120" t="e">
        <f ca="1"/>
        <v>#NAME?</v>
      </c>
    </row>
    <row r="24121" spans="35:36" x14ac:dyDescent="0.3">
      <c r="AI24121" s="2" t="e">
        <f ca="1"/>
        <v>#NAME?</v>
      </c>
      <c r="AJ24121" t="e">
        <f ca="1"/>
        <v>#NAME?</v>
      </c>
    </row>
    <row r="24122" spans="35:36" x14ac:dyDescent="0.3">
      <c r="AI24122" s="2" t="e">
        <f ca="1"/>
        <v>#NAME?</v>
      </c>
      <c r="AJ24122" t="e">
        <f ca="1"/>
        <v>#NAME?</v>
      </c>
    </row>
    <row r="24123" spans="35:36" x14ac:dyDescent="0.3">
      <c r="AI24123" s="2" t="e">
        <f ca="1"/>
        <v>#NAME?</v>
      </c>
      <c r="AJ24123" t="e">
        <f ca="1"/>
        <v>#NAME?</v>
      </c>
    </row>
    <row r="24124" spans="35:36" x14ac:dyDescent="0.3">
      <c r="AI24124" s="2" t="e">
        <f ca="1"/>
        <v>#NAME?</v>
      </c>
      <c r="AJ24124" t="e">
        <f ca="1"/>
        <v>#NAME?</v>
      </c>
    </row>
    <row r="24125" spans="35:36" x14ac:dyDescent="0.3">
      <c r="AI24125" s="2" t="e">
        <f ca="1"/>
        <v>#NAME?</v>
      </c>
      <c r="AJ24125" t="e">
        <f ca="1"/>
        <v>#NAME?</v>
      </c>
    </row>
    <row r="24126" spans="35:36" x14ac:dyDescent="0.3">
      <c r="AI24126" s="2" t="e">
        <f ca="1"/>
        <v>#NAME?</v>
      </c>
      <c r="AJ24126" t="e">
        <f ca="1"/>
        <v>#NAME?</v>
      </c>
    </row>
    <row r="24127" spans="35:36" x14ac:dyDescent="0.3">
      <c r="AI24127" s="2" t="e">
        <f ca="1"/>
        <v>#NAME?</v>
      </c>
      <c r="AJ24127" t="e">
        <f ca="1"/>
        <v>#NAME?</v>
      </c>
    </row>
    <row r="24128" spans="35:36" x14ac:dyDescent="0.3">
      <c r="AI24128" s="2" t="e">
        <f ca="1"/>
        <v>#NAME?</v>
      </c>
      <c r="AJ24128" t="e">
        <f ca="1"/>
        <v>#NAME?</v>
      </c>
    </row>
    <row r="24129" spans="35:36" x14ac:dyDescent="0.3">
      <c r="AI24129" s="2" t="e">
        <f ca="1"/>
        <v>#NAME?</v>
      </c>
      <c r="AJ24129" t="e">
        <f ca="1"/>
        <v>#NAME?</v>
      </c>
    </row>
    <row r="24130" spans="35:36" x14ac:dyDescent="0.3">
      <c r="AI24130" s="2" t="e">
        <f ca="1"/>
        <v>#NAME?</v>
      </c>
      <c r="AJ24130" t="e">
        <f ca="1"/>
        <v>#NAME?</v>
      </c>
    </row>
    <row r="24131" spans="35:36" x14ac:dyDescent="0.3">
      <c r="AI24131" s="2" t="e">
        <f ca="1"/>
        <v>#NAME?</v>
      </c>
      <c r="AJ24131" t="e">
        <f ca="1"/>
        <v>#NAME?</v>
      </c>
    </row>
    <row r="24132" spans="35:36" x14ac:dyDescent="0.3">
      <c r="AI24132" s="2" t="e">
        <f ca="1"/>
        <v>#NAME?</v>
      </c>
      <c r="AJ24132" t="e">
        <f ca="1"/>
        <v>#NAME?</v>
      </c>
    </row>
    <row r="24133" spans="35:36" x14ac:dyDescent="0.3">
      <c r="AI24133" s="2" t="e">
        <f ca="1"/>
        <v>#NAME?</v>
      </c>
      <c r="AJ24133" t="e">
        <f ca="1"/>
        <v>#NAME?</v>
      </c>
    </row>
    <row r="24134" spans="35:36" x14ac:dyDescent="0.3">
      <c r="AI24134" s="2" t="e">
        <f ca="1"/>
        <v>#NAME?</v>
      </c>
      <c r="AJ24134" t="e">
        <f ca="1"/>
        <v>#NAME?</v>
      </c>
    </row>
    <row r="24135" spans="35:36" x14ac:dyDescent="0.3">
      <c r="AI24135" s="2" t="e">
        <f ca="1"/>
        <v>#NAME?</v>
      </c>
      <c r="AJ24135" t="e">
        <f ca="1"/>
        <v>#NAME?</v>
      </c>
    </row>
    <row r="24136" spans="35:36" x14ac:dyDescent="0.3">
      <c r="AI24136" s="2" t="e">
        <f ca="1"/>
        <v>#NAME?</v>
      </c>
      <c r="AJ24136" t="e">
        <f ca="1"/>
        <v>#NAME?</v>
      </c>
    </row>
    <row r="24137" spans="35:36" x14ac:dyDescent="0.3">
      <c r="AI24137" s="2" t="e">
        <f ca="1"/>
        <v>#NAME?</v>
      </c>
      <c r="AJ24137" t="e">
        <f ca="1"/>
        <v>#NAME?</v>
      </c>
    </row>
    <row r="24138" spans="35:36" x14ac:dyDescent="0.3">
      <c r="AI24138" s="2" t="e">
        <f ca="1"/>
        <v>#NAME?</v>
      </c>
      <c r="AJ24138" t="e">
        <f ca="1"/>
        <v>#NAME?</v>
      </c>
    </row>
    <row r="24139" spans="35:36" x14ac:dyDescent="0.3">
      <c r="AI24139" s="2" t="e">
        <f ca="1"/>
        <v>#NAME?</v>
      </c>
      <c r="AJ24139" t="e">
        <f ca="1"/>
        <v>#NAME?</v>
      </c>
    </row>
    <row r="24140" spans="35:36" x14ac:dyDescent="0.3">
      <c r="AI24140" s="2" t="e">
        <f ca="1"/>
        <v>#NAME?</v>
      </c>
      <c r="AJ24140" t="e">
        <f ca="1"/>
        <v>#NAME?</v>
      </c>
    </row>
    <row r="24141" spans="35:36" x14ac:dyDescent="0.3">
      <c r="AI24141" s="2" t="e">
        <f ca="1"/>
        <v>#NAME?</v>
      </c>
      <c r="AJ24141" t="e">
        <f ca="1"/>
        <v>#NAME?</v>
      </c>
    </row>
    <row r="24142" spans="35:36" x14ac:dyDescent="0.3">
      <c r="AI24142" s="2" t="e">
        <f ca="1"/>
        <v>#NAME?</v>
      </c>
      <c r="AJ24142" t="e">
        <f ca="1"/>
        <v>#NAME?</v>
      </c>
    </row>
    <row r="24143" spans="35:36" x14ac:dyDescent="0.3">
      <c r="AI24143" s="2" t="e">
        <f ca="1"/>
        <v>#NAME?</v>
      </c>
      <c r="AJ24143" t="e">
        <f ca="1"/>
        <v>#NAME?</v>
      </c>
    </row>
    <row r="24144" spans="35:36" x14ac:dyDescent="0.3">
      <c r="AI24144" s="2" t="e">
        <f ca="1"/>
        <v>#NAME?</v>
      </c>
      <c r="AJ24144" t="e">
        <f ca="1"/>
        <v>#NAME?</v>
      </c>
    </row>
    <row r="24145" spans="35:36" x14ac:dyDescent="0.3">
      <c r="AI24145" s="2" t="e">
        <f ca="1"/>
        <v>#NAME?</v>
      </c>
      <c r="AJ24145" t="e">
        <f ca="1"/>
        <v>#NAME?</v>
      </c>
    </row>
    <row r="24146" spans="35:36" x14ac:dyDescent="0.3">
      <c r="AI24146" s="2" t="e">
        <f ca="1"/>
        <v>#NAME?</v>
      </c>
      <c r="AJ24146" t="e">
        <f ca="1"/>
        <v>#NAME?</v>
      </c>
    </row>
    <row r="24147" spans="35:36" x14ac:dyDescent="0.3">
      <c r="AI24147" s="2" t="e">
        <f ca="1"/>
        <v>#NAME?</v>
      </c>
      <c r="AJ24147" t="e">
        <f ca="1"/>
        <v>#NAME?</v>
      </c>
    </row>
    <row r="24148" spans="35:36" x14ac:dyDescent="0.3">
      <c r="AI24148" s="2" t="e">
        <f ca="1"/>
        <v>#NAME?</v>
      </c>
      <c r="AJ24148" t="e">
        <f ca="1"/>
        <v>#NAME?</v>
      </c>
    </row>
    <row r="24149" spans="35:36" x14ac:dyDescent="0.3">
      <c r="AI24149" s="2" t="e">
        <f ca="1"/>
        <v>#NAME?</v>
      </c>
      <c r="AJ24149" t="e">
        <f ca="1"/>
        <v>#NAME?</v>
      </c>
    </row>
    <row r="24150" spans="35:36" x14ac:dyDescent="0.3">
      <c r="AI24150" s="2" t="e">
        <f ca="1"/>
        <v>#NAME?</v>
      </c>
      <c r="AJ24150" t="e">
        <f ca="1"/>
        <v>#NAME?</v>
      </c>
    </row>
    <row r="24151" spans="35:36" x14ac:dyDescent="0.3">
      <c r="AI24151" s="2" t="e">
        <f ca="1"/>
        <v>#NAME?</v>
      </c>
      <c r="AJ24151" t="e">
        <f ca="1"/>
        <v>#NAME?</v>
      </c>
    </row>
    <row r="24152" spans="35:36" x14ac:dyDescent="0.3">
      <c r="AI24152" s="2" t="e">
        <f ca="1"/>
        <v>#NAME?</v>
      </c>
      <c r="AJ24152" t="e">
        <f ca="1"/>
        <v>#NAME?</v>
      </c>
    </row>
    <row r="24153" spans="35:36" x14ac:dyDescent="0.3">
      <c r="AI24153" s="2" t="e">
        <f ca="1"/>
        <v>#NAME?</v>
      </c>
      <c r="AJ24153" t="e">
        <f ca="1"/>
        <v>#NAME?</v>
      </c>
    </row>
    <row r="24154" spans="35:36" x14ac:dyDescent="0.3">
      <c r="AI24154" s="2" t="e">
        <f ca="1"/>
        <v>#NAME?</v>
      </c>
      <c r="AJ24154" t="e">
        <f ca="1"/>
        <v>#NAME?</v>
      </c>
    </row>
    <row r="24155" spans="35:36" x14ac:dyDescent="0.3">
      <c r="AI24155" s="2" t="e">
        <f ca="1"/>
        <v>#NAME?</v>
      </c>
      <c r="AJ24155" t="e">
        <f ca="1"/>
        <v>#NAME?</v>
      </c>
    </row>
    <row r="24156" spans="35:36" x14ac:dyDescent="0.3">
      <c r="AI24156" s="2" t="e">
        <f ca="1"/>
        <v>#NAME?</v>
      </c>
      <c r="AJ24156" t="e">
        <f ca="1"/>
        <v>#NAME?</v>
      </c>
    </row>
    <row r="24157" spans="35:36" x14ac:dyDescent="0.3">
      <c r="AI24157" s="2" t="e">
        <f ca="1"/>
        <v>#NAME?</v>
      </c>
      <c r="AJ24157" t="e">
        <f ca="1"/>
        <v>#NAME?</v>
      </c>
    </row>
    <row r="24158" spans="35:36" x14ac:dyDescent="0.3">
      <c r="AI24158" s="2" t="e">
        <f ca="1"/>
        <v>#NAME?</v>
      </c>
      <c r="AJ24158" t="e">
        <f ca="1"/>
        <v>#NAME?</v>
      </c>
    </row>
    <row r="24159" spans="35:36" x14ac:dyDescent="0.3">
      <c r="AI24159" s="2" t="e">
        <f ca="1"/>
        <v>#NAME?</v>
      </c>
      <c r="AJ24159" t="e">
        <f ca="1"/>
        <v>#NAME?</v>
      </c>
    </row>
    <row r="24160" spans="35:36" x14ac:dyDescent="0.3">
      <c r="AI24160" s="2" t="e">
        <f ca="1"/>
        <v>#NAME?</v>
      </c>
      <c r="AJ24160" t="e">
        <f ca="1"/>
        <v>#NAME?</v>
      </c>
    </row>
    <row r="24161" spans="35:36" x14ac:dyDescent="0.3">
      <c r="AI24161" s="2" t="e">
        <f ca="1"/>
        <v>#NAME?</v>
      </c>
      <c r="AJ24161" t="e">
        <f ca="1"/>
        <v>#NAME?</v>
      </c>
    </row>
    <row r="24162" spans="35:36" x14ac:dyDescent="0.3">
      <c r="AI24162" s="2" t="e">
        <f ca="1"/>
        <v>#NAME?</v>
      </c>
      <c r="AJ24162" t="e">
        <f ca="1"/>
        <v>#NAME?</v>
      </c>
    </row>
    <row r="24163" spans="35:36" x14ac:dyDescent="0.3">
      <c r="AI24163" s="2" t="e">
        <f ca="1"/>
        <v>#NAME?</v>
      </c>
      <c r="AJ24163" t="e">
        <f ca="1"/>
        <v>#NAME?</v>
      </c>
    </row>
    <row r="24164" spans="35:36" x14ac:dyDescent="0.3">
      <c r="AI24164" s="2" t="e">
        <f ca="1"/>
        <v>#NAME?</v>
      </c>
      <c r="AJ24164" t="e">
        <f ca="1"/>
        <v>#NAME?</v>
      </c>
    </row>
    <row r="24165" spans="35:36" x14ac:dyDescent="0.3">
      <c r="AI24165" s="2" t="e">
        <f ca="1"/>
        <v>#NAME?</v>
      </c>
      <c r="AJ24165" t="e">
        <f ca="1"/>
        <v>#NAME?</v>
      </c>
    </row>
    <row r="24166" spans="35:36" x14ac:dyDescent="0.3">
      <c r="AI24166" s="2" t="e">
        <f ca="1"/>
        <v>#NAME?</v>
      </c>
      <c r="AJ24166" t="e">
        <f ca="1"/>
        <v>#NAME?</v>
      </c>
    </row>
    <row r="24167" spans="35:36" x14ac:dyDescent="0.3">
      <c r="AI24167" s="2" t="e">
        <f ca="1"/>
        <v>#NAME?</v>
      </c>
      <c r="AJ24167" t="e">
        <f ca="1"/>
        <v>#NAME?</v>
      </c>
    </row>
    <row r="24168" spans="35:36" x14ac:dyDescent="0.3">
      <c r="AI24168" s="2" t="e">
        <f ca="1"/>
        <v>#NAME?</v>
      </c>
      <c r="AJ24168" t="e">
        <f ca="1"/>
        <v>#NAME?</v>
      </c>
    </row>
    <row r="24169" spans="35:36" x14ac:dyDescent="0.3">
      <c r="AI24169" s="2" t="e">
        <f ca="1"/>
        <v>#NAME?</v>
      </c>
      <c r="AJ24169" t="e">
        <f ca="1"/>
        <v>#NAME?</v>
      </c>
    </row>
    <row r="24170" spans="35:36" x14ac:dyDescent="0.3">
      <c r="AI24170" s="2" t="e">
        <f ca="1"/>
        <v>#NAME?</v>
      </c>
      <c r="AJ24170" t="e">
        <f ca="1"/>
        <v>#NAME?</v>
      </c>
    </row>
    <row r="24171" spans="35:36" x14ac:dyDescent="0.3">
      <c r="AI24171" s="2" t="e">
        <f ca="1"/>
        <v>#NAME?</v>
      </c>
      <c r="AJ24171" t="e">
        <f ca="1"/>
        <v>#NAME?</v>
      </c>
    </row>
    <row r="24172" spans="35:36" x14ac:dyDescent="0.3">
      <c r="AI24172" s="2" t="e">
        <f ca="1"/>
        <v>#NAME?</v>
      </c>
      <c r="AJ24172" t="e">
        <f ca="1"/>
        <v>#NAME?</v>
      </c>
    </row>
    <row r="24173" spans="35:36" x14ac:dyDescent="0.3">
      <c r="AI24173" s="2" t="e">
        <f ca="1"/>
        <v>#NAME?</v>
      </c>
      <c r="AJ24173" t="e">
        <f ca="1"/>
        <v>#NAME?</v>
      </c>
    </row>
    <row r="24174" spans="35:36" x14ac:dyDescent="0.3">
      <c r="AI24174" s="2" t="e">
        <f ca="1"/>
        <v>#NAME?</v>
      </c>
      <c r="AJ24174" t="e">
        <f ca="1"/>
        <v>#NAME?</v>
      </c>
    </row>
    <row r="24175" spans="35:36" x14ac:dyDescent="0.3">
      <c r="AI24175" s="2" t="e">
        <f ca="1"/>
        <v>#NAME?</v>
      </c>
      <c r="AJ24175" t="e">
        <f ca="1"/>
        <v>#NAME?</v>
      </c>
    </row>
    <row r="24176" spans="35:36" x14ac:dyDescent="0.3">
      <c r="AI24176" s="2" t="e">
        <f ca="1"/>
        <v>#NAME?</v>
      </c>
      <c r="AJ24176" t="e">
        <f ca="1"/>
        <v>#NAME?</v>
      </c>
    </row>
    <row r="24177" spans="35:36" x14ac:dyDescent="0.3">
      <c r="AI24177" s="2" t="e">
        <f ca="1"/>
        <v>#NAME?</v>
      </c>
      <c r="AJ24177" t="e">
        <f ca="1"/>
        <v>#NAME?</v>
      </c>
    </row>
    <row r="24178" spans="35:36" x14ac:dyDescent="0.3">
      <c r="AI24178" s="2" t="e">
        <f ca="1"/>
        <v>#NAME?</v>
      </c>
      <c r="AJ24178" t="e">
        <f ca="1"/>
        <v>#NAME?</v>
      </c>
    </row>
    <row r="24179" spans="35:36" x14ac:dyDescent="0.3">
      <c r="AI24179" s="2" t="e">
        <f ca="1"/>
        <v>#NAME?</v>
      </c>
      <c r="AJ24179" t="e">
        <f ca="1"/>
        <v>#NAME?</v>
      </c>
    </row>
    <row r="24180" spans="35:36" x14ac:dyDescent="0.3">
      <c r="AI24180" s="2" t="e">
        <f ca="1"/>
        <v>#NAME?</v>
      </c>
      <c r="AJ24180" t="e">
        <f ca="1"/>
        <v>#NAME?</v>
      </c>
    </row>
    <row r="24181" spans="35:36" x14ac:dyDescent="0.3">
      <c r="AI24181" s="2" t="e">
        <f ca="1"/>
        <v>#NAME?</v>
      </c>
      <c r="AJ24181" t="e">
        <f ca="1"/>
        <v>#NAME?</v>
      </c>
    </row>
    <row r="24182" spans="35:36" x14ac:dyDescent="0.3">
      <c r="AI24182" s="2" t="e">
        <f ca="1"/>
        <v>#NAME?</v>
      </c>
      <c r="AJ24182" t="e">
        <f ca="1"/>
        <v>#NAME?</v>
      </c>
    </row>
    <row r="24183" spans="35:36" x14ac:dyDescent="0.3">
      <c r="AI24183" s="2" t="e">
        <f ca="1"/>
        <v>#NAME?</v>
      </c>
      <c r="AJ24183" t="e">
        <f ca="1"/>
        <v>#NAME?</v>
      </c>
    </row>
    <row r="24184" spans="35:36" x14ac:dyDescent="0.3">
      <c r="AI24184" s="2" t="e">
        <f ca="1"/>
        <v>#NAME?</v>
      </c>
      <c r="AJ24184" t="e">
        <f ca="1"/>
        <v>#NAME?</v>
      </c>
    </row>
    <row r="24185" spans="35:36" x14ac:dyDescent="0.3">
      <c r="AI24185" s="2" t="e">
        <f ca="1"/>
        <v>#NAME?</v>
      </c>
      <c r="AJ24185" t="e">
        <f ca="1"/>
        <v>#NAME?</v>
      </c>
    </row>
    <row r="24186" spans="35:36" x14ac:dyDescent="0.3">
      <c r="AI24186" s="2" t="e">
        <f ca="1"/>
        <v>#NAME?</v>
      </c>
      <c r="AJ24186" t="e">
        <f ca="1"/>
        <v>#NAME?</v>
      </c>
    </row>
    <row r="24187" spans="35:36" x14ac:dyDescent="0.3">
      <c r="AI24187" s="2" t="e">
        <f ca="1"/>
        <v>#NAME?</v>
      </c>
      <c r="AJ24187" t="e">
        <f ca="1"/>
        <v>#NAME?</v>
      </c>
    </row>
    <row r="24188" spans="35:36" x14ac:dyDescent="0.3">
      <c r="AI24188" s="2" t="e">
        <f ca="1"/>
        <v>#NAME?</v>
      </c>
      <c r="AJ24188" t="e">
        <f ca="1"/>
        <v>#NAME?</v>
      </c>
    </row>
    <row r="24189" spans="35:36" x14ac:dyDescent="0.3">
      <c r="AI24189" s="2" t="e">
        <f ca="1"/>
        <v>#NAME?</v>
      </c>
      <c r="AJ24189" t="e">
        <f ca="1"/>
        <v>#NAME?</v>
      </c>
    </row>
    <row r="24190" spans="35:36" x14ac:dyDescent="0.3">
      <c r="AI24190" s="2" t="e">
        <f ca="1"/>
        <v>#NAME?</v>
      </c>
      <c r="AJ24190" t="e">
        <f ca="1"/>
        <v>#NAME?</v>
      </c>
    </row>
    <row r="24191" spans="35:36" x14ac:dyDescent="0.3">
      <c r="AI24191" s="2" t="e">
        <f ca="1"/>
        <v>#NAME?</v>
      </c>
      <c r="AJ24191" t="e">
        <f ca="1"/>
        <v>#NAME?</v>
      </c>
    </row>
    <row r="24192" spans="35:36" x14ac:dyDescent="0.3">
      <c r="AI24192" s="2" t="e">
        <f ca="1"/>
        <v>#NAME?</v>
      </c>
      <c r="AJ24192" t="e">
        <f ca="1"/>
        <v>#NAME?</v>
      </c>
    </row>
    <row r="24193" spans="35:36" x14ac:dyDescent="0.3">
      <c r="AI24193" s="2" t="e">
        <f ca="1"/>
        <v>#NAME?</v>
      </c>
      <c r="AJ24193" t="e">
        <f ca="1"/>
        <v>#NAME?</v>
      </c>
    </row>
    <row r="24194" spans="35:36" x14ac:dyDescent="0.3">
      <c r="AI24194" s="2" t="e">
        <f ca="1"/>
        <v>#NAME?</v>
      </c>
      <c r="AJ24194" t="e">
        <f ca="1"/>
        <v>#NAME?</v>
      </c>
    </row>
    <row r="24195" spans="35:36" x14ac:dyDescent="0.3">
      <c r="AI24195" s="2" t="e">
        <f ca="1"/>
        <v>#NAME?</v>
      </c>
      <c r="AJ24195" t="e">
        <f ca="1"/>
        <v>#NAME?</v>
      </c>
    </row>
    <row r="24196" spans="35:36" x14ac:dyDescent="0.3">
      <c r="AI24196" s="2" t="e">
        <f ca="1"/>
        <v>#NAME?</v>
      </c>
      <c r="AJ24196" t="e">
        <f ca="1"/>
        <v>#NAME?</v>
      </c>
    </row>
    <row r="24197" spans="35:36" x14ac:dyDescent="0.3">
      <c r="AI24197" s="2" t="e">
        <f ca="1"/>
        <v>#NAME?</v>
      </c>
      <c r="AJ24197" t="e">
        <f ca="1"/>
        <v>#NAME?</v>
      </c>
    </row>
    <row r="24198" spans="35:36" x14ac:dyDescent="0.3">
      <c r="AI24198" s="2" t="e">
        <f ca="1"/>
        <v>#NAME?</v>
      </c>
      <c r="AJ24198" t="e">
        <f ca="1"/>
        <v>#NAME?</v>
      </c>
    </row>
    <row r="24199" spans="35:36" x14ac:dyDescent="0.3">
      <c r="AI24199" s="2" t="e">
        <f ca="1"/>
        <v>#NAME?</v>
      </c>
      <c r="AJ24199" t="e">
        <f ca="1"/>
        <v>#NAME?</v>
      </c>
    </row>
    <row r="24200" spans="35:36" x14ac:dyDescent="0.3">
      <c r="AI24200" s="2" t="e">
        <f ca="1"/>
        <v>#NAME?</v>
      </c>
      <c r="AJ24200" t="e">
        <f ca="1"/>
        <v>#NAME?</v>
      </c>
    </row>
    <row r="24201" spans="35:36" x14ac:dyDescent="0.3">
      <c r="AI24201" s="2" t="e">
        <f ca="1"/>
        <v>#NAME?</v>
      </c>
      <c r="AJ24201" t="e">
        <f ca="1"/>
        <v>#NAME?</v>
      </c>
    </row>
    <row r="24202" spans="35:36" x14ac:dyDescent="0.3">
      <c r="AI24202" s="2" t="e">
        <f ca="1"/>
        <v>#NAME?</v>
      </c>
      <c r="AJ24202" t="e">
        <f ca="1"/>
        <v>#NAME?</v>
      </c>
    </row>
    <row r="24203" spans="35:36" x14ac:dyDescent="0.3">
      <c r="AI24203" s="2" t="e">
        <f ca="1"/>
        <v>#NAME?</v>
      </c>
      <c r="AJ24203" t="e">
        <f ca="1"/>
        <v>#NAME?</v>
      </c>
    </row>
    <row r="24204" spans="35:36" x14ac:dyDescent="0.3">
      <c r="AI24204" s="2" t="e">
        <f ca="1"/>
        <v>#NAME?</v>
      </c>
      <c r="AJ24204" t="e">
        <f ca="1"/>
        <v>#NAME?</v>
      </c>
    </row>
    <row r="24205" spans="35:36" x14ac:dyDescent="0.3">
      <c r="AI24205" s="2" t="e">
        <f ca="1"/>
        <v>#NAME?</v>
      </c>
      <c r="AJ24205" t="e">
        <f ca="1"/>
        <v>#NAME?</v>
      </c>
    </row>
    <row r="24206" spans="35:36" x14ac:dyDescent="0.3">
      <c r="AI24206" s="2" t="e">
        <f ca="1"/>
        <v>#NAME?</v>
      </c>
      <c r="AJ24206" t="e">
        <f ca="1"/>
        <v>#NAME?</v>
      </c>
    </row>
    <row r="24207" spans="35:36" x14ac:dyDescent="0.3">
      <c r="AI24207" s="2" t="e">
        <f ca="1"/>
        <v>#NAME?</v>
      </c>
      <c r="AJ24207" t="e">
        <f ca="1"/>
        <v>#NAME?</v>
      </c>
    </row>
    <row r="24208" spans="35:36" x14ac:dyDescent="0.3">
      <c r="AI24208" s="2" t="e">
        <f ca="1"/>
        <v>#NAME?</v>
      </c>
      <c r="AJ24208" t="e">
        <f ca="1"/>
        <v>#NAME?</v>
      </c>
    </row>
    <row r="24209" spans="35:36" x14ac:dyDescent="0.3">
      <c r="AI24209" s="2" t="e">
        <f ca="1"/>
        <v>#NAME?</v>
      </c>
      <c r="AJ24209" t="e">
        <f ca="1"/>
        <v>#NAME?</v>
      </c>
    </row>
    <row r="24210" spans="35:36" x14ac:dyDescent="0.3">
      <c r="AI24210" s="2" t="e">
        <f ca="1"/>
        <v>#NAME?</v>
      </c>
      <c r="AJ24210" t="e">
        <f ca="1"/>
        <v>#NAME?</v>
      </c>
    </row>
    <row r="24211" spans="35:36" x14ac:dyDescent="0.3">
      <c r="AI24211" s="2" t="e">
        <f ca="1"/>
        <v>#NAME?</v>
      </c>
      <c r="AJ24211" t="e">
        <f ca="1"/>
        <v>#NAME?</v>
      </c>
    </row>
    <row r="24212" spans="35:36" x14ac:dyDescent="0.3">
      <c r="AI24212" s="2" t="e">
        <f ca="1"/>
        <v>#NAME?</v>
      </c>
      <c r="AJ24212" t="e">
        <f ca="1"/>
        <v>#NAME?</v>
      </c>
    </row>
    <row r="24213" spans="35:36" x14ac:dyDescent="0.3">
      <c r="AI24213" s="2" t="e">
        <f ca="1"/>
        <v>#NAME?</v>
      </c>
      <c r="AJ24213" t="e">
        <f ca="1"/>
        <v>#NAME?</v>
      </c>
    </row>
    <row r="24214" spans="35:36" x14ac:dyDescent="0.3">
      <c r="AI24214" s="2" t="e">
        <f ca="1"/>
        <v>#NAME?</v>
      </c>
      <c r="AJ24214" t="e">
        <f ca="1"/>
        <v>#NAME?</v>
      </c>
    </row>
    <row r="24215" spans="35:36" x14ac:dyDescent="0.3">
      <c r="AI24215" s="2" t="e">
        <f ca="1"/>
        <v>#NAME?</v>
      </c>
      <c r="AJ24215" t="e">
        <f ca="1"/>
        <v>#NAME?</v>
      </c>
    </row>
    <row r="24216" spans="35:36" x14ac:dyDescent="0.3">
      <c r="AI24216" s="2" t="e">
        <f ca="1"/>
        <v>#NAME?</v>
      </c>
      <c r="AJ24216" t="e">
        <f ca="1"/>
        <v>#NAME?</v>
      </c>
    </row>
    <row r="24217" spans="35:36" x14ac:dyDescent="0.3">
      <c r="AI24217" s="2" t="e">
        <f ca="1"/>
        <v>#NAME?</v>
      </c>
      <c r="AJ24217" t="e">
        <f ca="1"/>
        <v>#NAME?</v>
      </c>
    </row>
    <row r="24218" spans="35:36" x14ac:dyDescent="0.3">
      <c r="AI24218" s="2" t="e">
        <f ca="1"/>
        <v>#NAME?</v>
      </c>
      <c r="AJ24218" t="e">
        <f ca="1"/>
        <v>#NAME?</v>
      </c>
    </row>
    <row r="24219" spans="35:36" x14ac:dyDescent="0.3">
      <c r="AI24219" s="2" t="e">
        <f ca="1"/>
        <v>#NAME?</v>
      </c>
      <c r="AJ24219" t="e">
        <f ca="1"/>
        <v>#NAME?</v>
      </c>
    </row>
    <row r="24220" spans="35:36" x14ac:dyDescent="0.3">
      <c r="AI24220" s="2" t="e">
        <f ca="1"/>
        <v>#NAME?</v>
      </c>
      <c r="AJ24220" t="e">
        <f ca="1"/>
        <v>#NAME?</v>
      </c>
    </row>
    <row r="24221" spans="35:36" x14ac:dyDescent="0.3">
      <c r="AI24221" s="2" t="e">
        <f ca="1"/>
        <v>#NAME?</v>
      </c>
      <c r="AJ24221" t="e">
        <f ca="1"/>
        <v>#NAME?</v>
      </c>
    </row>
    <row r="24222" spans="35:36" x14ac:dyDescent="0.3">
      <c r="AI24222" s="2" t="e">
        <f ca="1"/>
        <v>#NAME?</v>
      </c>
      <c r="AJ24222" t="e">
        <f ca="1"/>
        <v>#NAME?</v>
      </c>
    </row>
    <row r="24223" spans="35:36" x14ac:dyDescent="0.3">
      <c r="AI24223" s="2" t="e">
        <f ca="1"/>
        <v>#NAME?</v>
      </c>
      <c r="AJ24223" t="e">
        <f ca="1"/>
        <v>#NAME?</v>
      </c>
    </row>
    <row r="24224" spans="35:36" x14ac:dyDescent="0.3">
      <c r="AI24224" s="2" t="e">
        <f ca="1"/>
        <v>#NAME?</v>
      </c>
      <c r="AJ24224" t="e">
        <f ca="1"/>
        <v>#NAME?</v>
      </c>
    </row>
    <row r="24225" spans="35:36" x14ac:dyDescent="0.3">
      <c r="AI24225" s="2" t="e">
        <f ca="1"/>
        <v>#NAME?</v>
      </c>
      <c r="AJ24225" t="e">
        <f ca="1"/>
        <v>#NAME?</v>
      </c>
    </row>
    <row r="24226" spans="35:36" x14ac:dyDescent="0.3">
      <c r="AI24226" s="2" t="e">
        <f ca="1"/>
        <v>#NAME?</v>
      </c>
      <c r="AJ24226" t="e">
        <f ca="1"/>
        <v>#NAME?</v>
      </c>
    </row>
    <row r="24227" spans="35:36" x14ac:dyDescent="0.3">
      <c r="AI24227" s="2" t="e">
        <f ca="1"/>
        <v>#NAME?</v>
      </c>
      <c r="AJ24227" t="e">
        <f ca="1"/>
        <v>#NAME?</v>
      </c>
    </row>
    <row r="24228" spans="35:36" x14ac:dyDescent="0.3">
      <c r="AI24228" s="2" t="e">
        <f ca="1"/>
        <v>#NAME?</v>
      </c>
      <c r="AJ24228" t="e">
        <f ca="1"/>
        <v>#NAME?</v>
      </c>
    </row>
    <row r="24229" spans="35:36" x14ac:dyDescent="0.3">
      <c r="AI24229" s="2" t="e">
        <f ca="1"/>
        <v>#NAME?</v>
      </c>
      <c r="AJ24229" t="e">
        <f ca="1"/>
        <v>#NAME?</v>
      </c>
    </row>
    <row r="24230" spans="35:36" x14ac:dyDescent="0.3">
      <c r="AI24230" s="2" t="e">
        <f ca="1"/>
        <v>#NAME?</v>
      </c>
      <c r="AJ24230" t="e">
        <f ca="1"/>
        <v>#NAME?</v>
      </c>
    </row>
    <row r="24231" spans="35:36" x14ac:dyDescent="0.3">
      <c r="AI24231" s="2" t="e">
        <f ca="1"/>
        <v>#NAME?</v>
      </c>
      <c r="AJ24231" t="e">
        <f ca="1"/>
        <v>#NAME?</v>
      </c>
    </row>
    <row r="24232" spans="35:36" x14ac:dyDescent="0.3">
      <c r="AI24232" s="2" t="e">
        <f ca="1"/>
        <v>#NAME?</v>
      </c>
      <c r="AJ24232" t="e">
        <f ca="1"/>
        <v>#NAME?</v>
      </c>
    </row>
    <row r="24233" spans="35:36" x14ac:dyDescent="0.3">
      <c r="AI24233" s="2" t="e">
        <f ca="1"/>
        <v>#NAME?</v>
      </c>
      <c r="AJ24233" t="e">
        <f ca="1"/>
        <v>#NAME?</v>
      </c>
    </row>
    <row r="24234" spans="35:36" x14ac:dyDescent="0.3">
      <c r="AI24234" s="2" t="e">
        <f ca="1"/>
        <v>#NAME?</v>
      </c>
      <c r="AJ24234" t="e">
        <f ca="1"/>
        <v>#NAME?</v>
      </c>
    </row>
    <row r="24235" spans="35:36" x14ac:dyDescent="0.3">
      <c r="AI24235" s="2" t="e">
        <f ca="1"/>
        <v>#NAME?</v>
      </c>
      <c r="AJ24235" t="e">
        <f ca="1"/>
        <v>#NAME?</v>
      </c>
    </row>
    <row r="24236" spans="35:36" x14ac:dyDescent="0.3">
      <c r="AI24236" s="2" t="e">
        <f ca="1"/>
        <v>#NAME?</v>
      </c>
      <c r="AJ24236" t="e">
        <f ca="1"/>
        <v>#NAME?</v>
      </c>
    </row>
    <row r="24237" spans="35:36" x14ac:dyDescent="0.3">
      <c r="AI24237" s="2" t="e">
        <f ca="1"/>
        <v>#NAME?</v>
      </c>
      <c r="AJ24237" t="e">
        <f ca="1"/>
        <v>#NAME?</v>
      </c>
    </row>
    <row r="24238" spans="35:36" x14ac:dyDescent="0.3">
      <c r="AI24238" s="2" t="e">
        <f ca="1"/>
        <v>#NAME?</v>
      </c>
      <c r="AJ24238" t="e">
        <f ca="1"/>
        <v>#NAME?</v>
      </c>
    </row>
    <row r="24239" spans="35:36" x14ac:dyDescent="0.3">
      <c r="AI24239" s="2" t="e">
        <f ca="1"/>
        <v>#NAME?</v>
      </c>
      <c r="AJ24239" t="e">
        <f ca="1"/>
        <v>#NAME?</v>
      </c>
    </row>
    <row r="24240" spans="35:36" x14ac:dyDescent="0.3">
      <c r="AI24240" s="2" t="e">
        <f ca="1"/>
        <v>#NAME?</v>
      </c>
      <c r="AJ24240" t="e">
        <f ca="1"/>
        <v>#NAME?</v>
      </c>
    </row>
    <row r="24241" spans="35:36" x14ac:dyDescent="0.3">
      <c r="AI24241" s="2" t="e">
        <f ca="1"/>
        <v>#NAME?</v>
      </c>
      <c r="AJ24241" t="e">
        <f ca="1"/>
        <v>#NAME?</v>
      </c>
    </row>
    <row r="24242" spans="35:36" x14ac:dyDescent="0.3">
      <c r="AI24242" s="2" t="e">
        <f ca="1"/>
        <v>#NAME?</v>
      </c>
      <c r="AJ24242" t="e">
        <f ca="1"/>
        <v>#NAME?</v>
      </c>
    </row>
    <row r="24243" spans="35:36" x14ac:dyDescent="0.3">
      <c r="AI24243" s="2" t="e">
        <f ca="1"/>
        <v>#NAME?</v>
      </c>
      <c r="AJ24243" t="e">
        <f ca="1"/>
        <v>#NAME?</v>
      </c>
    </row>
    <row r="24244" spans="35:36" x14ac:dyDescent="0.3">
      <c r="AI24244" s="2" t="e">
        <f ca="1"/>
        <v>#NAME?</v>
      </c>
      <c r="AJ24244" t="e">
        <f ca="1"/>
        <v>#NAME?</v>
      </c>
    </row>
    <row r="24245" spans="35:36" x14ac:dyDescent="0.3">
      <c r="AI24245" s="2" t="e">
        <f ca="1"/>
        <v>#NAME?</v>
      </c>
      <c r="AJ24245" t="e">
        <f ca="1"/>
        <v>#NAME?</v>
      </c>
    </row>
    <row r="24246" spans="35:36" x14ac:dyDescent="0.3">
      <c r="AI24246" s="2" t="e">
        <f ca="1"/>
        <v>#NAME?</v>
      </c>
      <c r="AJ24246" t="e">
        <f ca="1"/>
        <v>#NAME?</v>
      </c>
    </row>
    <row r="24247" spans="35:36" x14ac:dyDescent="0.3">
      <c r="AI24247" s="2" t="e">
        <f ca="1"/>
        <v>#NAME?</v>
      </c>
      <c r="AJ24247" t="e">
        <f ca="1"/>
        <v>#NAME?</v>
      </c>
    </row>
    <row r="24248" spans="35:36" x14ac:dyDescent="0.3">
      <c r="AI24248" s="2" t="e">
        <f ca="1"/>
        <v>#NAME?</v>
      </c>
      <c r="AJ24248" t="e">
        <f ca="1"/>
        <v>#NAME?</v>
      </c>
    </row>
    <row r="24249" spans="35:36" x14ac:dyDescent="0.3">
      <c r="AI24249" s="2" t="e">
        <f ca="1"/>
        <v>#NAME?</v>
      </c>
      <c r="AJ24249" t="e">
        <f ca="1"/>
        <v>#NAME?</v>
      </c>
    </row>
    <row r="24250" spans="35:36" x14ac:dyDescent="0.3">
      <c r="AI24250" s="2" t="e">
        <f ca="1"/>
        <v>#NAME?</v>
      </c>
      <c r="AJ24250" t="e">
        <f ca="1"/>
        <v>#NAME?</v>
      </c>
    </row>
    <row r="24251" spans="35:36" x14ac:dyDescent="0.3">
      <c r="AI24251" s="2" t="e">
        <f ca="1"/>
        <v>#NAME?</v>
      </c>
      <c r="AJ24251" t="e">
        <f ca="1"/>
        <v>#NAME?</v>
      </c>
    </row>
    <row r="24252" spans="35:36" x14ac:dyDescent="0.3">
      <c r="AI24252" s="2" t="e">
        <f ca="1"/>
        <v>#NAME?</v>
      </c>
      <c r="AJ24252" t="e">
        <f ca="1"/>
        <v>#NAME?</v>
      </c>
    </row>
    <row r="24253" spans="35:36" x14ac:dyDescent="0.3">
      <c r="AI24253" s="2" t="e">
        <f ca="1"/>
        <v>#NAME?</v>
      </c>
      <c r="AJ24253" t="e">
        <f ca="1"/>
        <v>#NAME?</v>
      </c>
    </row>
    <row r="24254" spans="35:36" x14ac:dyDescent="0.3">
      <c r="AI24254" s="2" t="e">
        <f ca="1"/>
        <v>#NAME?</v>
      </c>
      <c r="AJ24254" t="e">
        <f ca="1"/>
        <v>#NAME?</v>
      </c>
    </row>
    <row r="24255" spans="35:36" x14ac:dyDescent="0.3">
      <c r="AI24255" s="2" t="e">
        <f ca="1"/>
        <v>#NAME?</v>
      </c>
      <c r="AJ24255" t="e">
        <f ca="1"/>
        <v>#NAME?</v>
      </c>
    </row>
    <row r="24256" spans="35:36" x14ac:dyDescent="0.3">
      <c r="AI24256" s="2" t="e">
        <f ca="1"/>
        <v>#NAME?</v>
      </c>
      <c r="AJ24256" t="e">
        <f ca="1"/>
        <v>#NAME?</v>
      </c>
    </row>
    <row r="24257" spans="35:36" x14ac:dyDescent="0.3">
      <c r="AI24257" s="2" t="e">
        <f ca="1"/>
        <v>#NAME?</v>
      </c>
      <c r="AJ24257" t="e">
        <f ca="1"/>
        <v>#NAME?</v>
      </c>
    </row>
    <row r="24258" spans="35:36" x14ac:dyDescent="0.3">
      <c r="AI24258" s="2" t="e">
        <f ca="1"/>
        <v>#NAME?</v>
      </c>
      <c r="AJ24258" t="e">
        <f ca="1"/>
        <v>#NAME?</v>
      </c>
    </row>
    <row r="24259" spans="35:36" x14ac:dyDescent="0.3">
      <c r="AI24259" s="2" t="e">
        <f ca="1"/>
        <v>#NAME?</v>
      </c>
      <c r="AJ24259" t="e">
        <f ca="1"/>
        <v>#NAME?</v>
      </c>
    </row>
    <row r="24260" spans="35:36" x14ac:dyDescent="0.3">
      <c r="AI24260" s="2" t="e">
        <f ca="1"/>
        <v>#NAME?</v>
      </c>
      <c r="AJ24260" t="e">
        <f ca="1"/>
        <v>#NAME?</v>
      </c>
    </row>
    <row r="24261" spans="35:36" x14ac:dyDescent="0.3">
      <c r="AI24261" s="2" t="e">
        <f ca="1"/>
        <v>#NAME?</v>
      </c>
      <c r="AJ24261" t="e">
        <f ca="1"/>
        <v>#NAME?</v>
      </c>
    </row>
    <row r="24262" spans="35:36" x14ac:dyDescent="0.3">
      <c r="AI24262" s="2" t="e">
        <f ca="1"/>
        <v>#NAME?</v>
      </c>
      <c r="AJ24262" t="e">
        <f ca="1"/>
        <v>#NAME?</v>
      </c>
    </row>
    <row r="24263" spans="35:36" x14ac:dyDescent="0.3">
      <c r="AI24263" s="2" t="e">
        <f ca="1"/>
        <v>#NAME?</v>
      </c>
      <c r="AJ24263" t="e">
        <f ca="1"/>
        <v>#NAME?</v>
      </c>
    </row>
    <row r="24264" spans="35:36" x14ac:dyDescent="0.3">
      <c r="AI24264" s="2" t="e">
        <f ca="1"/>
        <v>#NAME?</v>
      </c>
      <c r="AJ24264" t="e">
        <f ca="1"/>
        <v>#NAME?</v>
      </c>
    </row>
    <row r="24265" spans="35:36" x14ac:dyDescent="0.3">
      <c r="AI24265" s="2" t="e">
        <f ca="1"/>
        <v>#NAME?</v>
      </c>
      <c r="AJ24265" t="e">
        <f ca="1"/>
        <v>#NAME?</v>
      </c>
    </row>
    <row r="24266" spans="35:36" x14ac:dyDescent="0.3">
      <c r="AI24266" s="2" t="e">
        <f ca="1"/>
        <v>#NAME?</v>
      </c>
      <c r="AJ24266" t="e">
        <f ca="1"/>
        <v>#NAME?</v>
      </c>
    </row>
    <row r="24267" spans="35:36" x14ac:dyDescent="0.3">
      <c r="AI24267" s="2" t="e">
        <f ca="1"/>
        <v>#NAME?</v>
      </c>
      <c r="AJ24267" t="e">
        <f ca="1"/>
        <v>#NAME?</v>
      </c>
    </row>
    <row r="24268" spans="35:36" x14ac:dyDescent="0.3">
      <c r="AI24268" s="2" t="e">
        <f ca="1"/>
        <v>#NAME?</v>
      </c>
      <c r="AJ24268" t="e">
        <f ca="1"/>
        <v>#NAME?</v>
      </c>
    </row>
    <row r="24269" spans="35:36" x14ac:dyDescent="0.3">
      <c r="AI24269" s="2" t="e">
        <f ca="1"/>
        <v>#NAME?</v>
      </c>
      <c r="AJ24269" t="e">
        <f ca="1"/>
        <v>#NAME?</v>
      </c>
    </row>
    <row r="24270" spans="35:36" x14ac:dyDescent="0.3">
      <c r="AI24270" s="2" t="e">
        <f ca="1"/>
        <v>#NAME?</v>
      </c>
      <c r="AJ24270" t="e">
        <f ca="1"/>
        <v>#NAME?</v>
      </c>
    </row>
    <row r="24271" spans="35:36" x14ac:dyDescent="0.3">
      <c r="AI24271" s="2" t="e">
        <f ca="1"/>
        <v>#NAME?</v>
      </c>
      <c r="AJ24271" t="e">
        <f ca="1"/>
        <v>#NAME?</v>
      </c>
    </row>
    <row r="24272" spans="35:36" x14ac:dyDescent="0.3">
      <c r="AI24272" s="2" t="e">
        <f ca="1"/>
        <v>#NAME?</v>
      </c>
      <c r="AJ24272" t="e">
        <f ca="1"/>
        <v>#NAME?</v>
      </c>
    </row>
    <row r="24273" spans="35:36" x14ac:dyDescent="0.3">
      <c r="AI24273" s="2" t="e">
        <f ca="1"/>
        <v>#NAME?</v>
      </c>
      <c r="AJ24273" t="e">
        <f ca="1"/>
        <v>#NAME?</v>
      </c>
    </row>
    <row r="24274" spans="35:36" x14ac:dyDescent="0.3">
      <c r="AI24274" s="2" t="e">
        <f ca="1"/>
        <v>#NAME?</v>
      </c>
      <c r="AJ24274" t="e">
        <f ca="1"/>
        <v>#NAME?</v>
      </c>
    </row>
    <row r="24275" spans="35:36" x14ac:dyDescent="0.3">
      <c r="AI24275" s="2" t="e">
        <f ca="1"/>
        <v>#NAME?</v>
      </c>
      <c r="AJ24275" t="e">
        <f ca="1"/>
        <v>#NAME?</v>
      </c>
    </row>
    <row r="24276" spans="35:36" x14ac:dyDescent="0.3">
      <c r="AI24276" s="2" t="e">
        <f ca="1"/>
        <v>#NAME?</v>
      </c>
      <c r="AJ24276" t="e">
        <f ca="1"/>
        <v>#NAME?</v>
      </c>
    </row>
    <row r="24277" spans="35:36" x14ac:dyDescent="0.3">
      <c r="AI24277" s="2" t="e">
        <f ca="1"/>
        <v>#NAME?</v>
      </c>
      <c r="AJ24277" t="e">
        <f ca="1"/>
        <v>#NAME?</v>
      </c>
    </row>
    <row r="24278" spans="35:36" x14ac:dyDescent="0.3">
      <c r="AI24278" s="2" t="e">
        <f ca="1"/>
        <v>#NAME?</v>
      </c>
      <c r="AJ24278" t="e">
        <f ca="1"/>
        <v>#NAME?</v>
      </c>
    </row>
    <row r="24279" spans="35:36" x14ac:dyDescent="0.3">
      <c r="AI24279" s="2" t="e">
        <f ca="1"/>
        <v>#NAME?</v>
      </c>
      <c r="AJ24279" t="e">
        <f ca="1"/>
        <v>#NAME?</v>
      </c>
    </row>
    <row r="24280" spans="35:36" x14ac:dyDescent="0.3">
      <c r="AI24280" s="2" t="e">
        <f ca="1"/>
        <v>#NAME?</v>
      </c>
      <c r="AJ24280" t="e">
        <f ca="1"/>
        <v>#NAME?</v>
      </c>
    </row>
    <row r="24281" spans="35:36" x14ac:dyDescent="0.3">
      <c r="AI24281" s="2" t="e">
        <f ca="1"/>
        <v>#NAME?</v>
      </c>
      <c r="AJ24281" t="e">
        <f ca="1"/>
        <v>#NAME?</v>
      </c>
    </row>
    <row r="24282" spans="35:36" x14ac:dyDescent="0.3">
      <c r="AI24282" s="2" t="e">
        <f ca="1"/>
        <v>#NAME?</v>
      </c>
      <c r="AJ24282" t="e">
        <f ca="1"/>
        <v>#NAME?</v>
      </c>
    </row>
    <row r="24283" spans="35:36" x14ac:dyDescent="0.3">
      <c r="AI24283" s="2" t="e">
        <f ca="1"/>
        <v>#NAME?</v>
      </c>
      <c r="AJ24283" t="e">
        <f ca="1"/>
        <v>#NAME?</v>
      </c>
    </row>
    <row r="24284" spans="35:36" x14ac:dyDescent="0.3">
      <c r="AI24284" s="2" t="e">
        <f ca="1"/>
        <v>#NAME?</v>
      </c>
      <c r="AJ24284" t="e">
        <f ca="1"/>
        <v>#NAME?</v>
      </c>
    </row>
    <row r="24285" spans="35:36" x14ac:dyDescent="0.3">
      <c r="AI24285" s="2" t="e">
        <f ca="1"/>
        <v>#NAME?</v>
      </c>
      <c r="AJ24285" t="e">
        <f ca="1"/>
        <v>#NAME?</v>
      </c>
    </row>
    <row r="24286" spans="35:36" x14ac:dyDescent="0.3">
      <c r="AI24286" s="2" t="e">
        <f ca="1"/>
        <v>#NAME?</v>
      </c>
      <c r="AJ24286" t="e">
        <f ca="1"/>
        <v>#NAME?</v>
      </c>
    </row>
    <row r="24287" spans="35:36" x14ac:dyDescent="0.3">
      <c r="AI24287" s="2" t="e">
        <f ca="1"/>
        <v>#NAME?</v>
      </c>
      <c r="AJ24287" t="e">
        <f ca="1"/>
        <v>#NAME?</v>
      </c>
    </row>
    <row r="24288" spans="35:36" x14ac:dyDescent="0.3">
      <c r="AI24288" s="2" t="e">
        <f ca="1"/>
        <v>#NAME?</v>
      </c>
      <c r="AJ24288" t="e">
        <f ca="1"/>
        <v>#NAME?</v>
      </c>
    </row>
    <row r="24289" spans="35:36" x14ac:dyDescent="0.3">
      <c r="AI24289" s="2" t="e">
        <f ca="1"/>
        <v>#NAME?</v>
      </c>
      <c r="AJ24289" t="e">
        <f ca="1"/>
        <v>#NAME?</v>
      </c>
    </row>
    <row r="24290" spans="35:36" x14ac:dyDescent="0.3">
      <c r="AI24290" s="2" t="e">
        <f ca="1"/>
        <v>#NAME?</v>
      </c>
      <c r="AJ24290" t="e">
        <f ca="1"/>
        <v>#NAME?</v>
      </c>
    </row>
    <row r="24291" spans="35:36" x14ac:dyDescent="0.3">
      <c r="AI24291" s="2" t="e">
        <f ca="1"/>
        <v>#NAME?</v>
      </c>
      <c r="AJ24291" t="e">
        <f ca="1"/>
        <v>#NAME?</v>
      </c>
    </row>
    <row r="24292" spans="35:36" x14ac:dyDescent="0.3">
      <c r="AI24292" s="2" t="e">
        <f ca="1"/>
        <v>#NAME?</v>
      </c>
      <c r="AJ24292" t="e">
        <f ca="1"/>
        <v>#NAME?</v>
      </c>
    </row>
    <row r="24293" spans="35:36" x14ac:dyDescent="0.3">
      <c r="AI24293" s="2" t="e">
        <f ca="1"/>
        <v>#NAME?</v>
      </c>
      <c r="AJ24293" t="e">
        <f ca="1"/>
        <v>#NAME?</v>
      </c>
    </row>
    <row r="24294" spans="35:36" x14ac:dyDescent="0.3">
      <c r="AI24294" s="2" t="e">
        <f ca="1"/>
        <v>#NAME?</v>
      </c>
      <c r="AJ24294" t="e">
        <f ca="1"/>
        <v>#NAME?</v>
      </c>
    </row>
    <row r="24295" spans="35:36" x14ac:dyDescent="0.3">
      <c r="AI24295" s="2" t="e">
        <f ca="1"/>
        <v>#NAME?</v>
      </c>
      <c r="AJ24295" t="e">
        <f ca="1"/>
        <v>#NAME?</v>
      </c>
    </row>
    <row r="24296" spans="35:36" x14ac:dyDescent="0.3">
      <c r="AI24296" s="2" t="e">
        <f ca="1"/>
        <v>#NAME?</v>
      </c>
      <c r="AJ24296" t="e">
        <f ca="1"/>
        <v>#NAME?</v>
      </c>
    </row>
    <row r="24297" spans="35:36" x14ac:dyDescent="0.3">
      <c r="AI24297" s="2" t="e">
        <f ca="1"/>
        <v>#NAME?</v>
      </c>
      <c r="AJ24297" t="e">
        <f ca="1"/>
        <v>#NAME?</v>
      </c>
    </row>
    <row r="24298" spans="35:36" x14ac:dyDescent="0.3">
      <c r="AI24298" s="2" t="e">
        <f ca="1"/>
        <v>#NAME?</v>
      </c>
      <c r="AJ24298" t="e">
        <f ca="1"/>
        <v>#NAME?</v>
      </c>
    </row>
    <row r="24299" spans="35:36" x14ac:dyDescent="0.3">
      <c r="AI24299" s="2" t="e">
        <f ca="1"/>
        <v>#NAME?</v>
      </c>
      <c r="AJ24299" t="e">
        <f ca="1"/>
        <v>#NAME?</v>
      </c>
    </row>
    <row r="24300" spans="35:36" x14ac:dyDescent="0.3">
      <c r="AI24300" s="2" t="e">
        <f ca="1"/>
        <v>#NAME?</v>
      </c>
      <c r="AJ24300" t="e">
        <f ca="1"/>
        <v>#NAME?</v>
      </c>
    </row>
    <row r="24301" spans="35:36" x14ac:dyDescent="0.3">
      <c r="AI24301" s="2" t="e">
        <f ca="1"/>
        <v>#NAME?</v>
      </c>
      <c r="AJ24301" t="e">
        <f ca="1"/>
        <v>#NAME?</v>
      </c>
    </row>
    <row r="24302" spans="35:36" x14ac:dyDescent="0.3">
      <c r="AI24302" s="2" t="e">
        <f ca="1"/>
        <v>#NAME?</v>
      </c>
      <c r="AJ24302" t="e">
        <f ca="1"/>
        <v>#NAME?</v>
      </c>
    </row>
    <row r="24303" spans="35:36" x14ac:dyDescent="0.3">
      <c r="AI24303" s="2" t="e">
        <f ca="1"/>
        <v>#NAME?</v>
      </c>
      <c r="AJ24303" t="e">
        <f ca="1"/>
        <v>#NAME?</v>
      </c>
    </row>
    <row r="24304" spans="35:36" x14ac:dyDescent="0.3">
      <c r="AI24304" s="2" t="e">
        <f ca="1"/>
        <v>#NAME?</v>
      </c>
      <c r="AJ24304" t="e">
        <f ca="1"/>
        <v>#NAME?</v>
      </c>
    </row>
    <row r="24305" spans="35:36" x14ac:dyDescent="0.3">
      <c r="AI24305" s="2" t="e">
        <f ca="1"/>
        <v>#NAME?</v>
      </c>
      <c r="AJ24305" t="e">
        <f ca="1"/>
        <v>#NAME?</v>
      </c>
    </row>
    <row r="24306" spans="35:36" x14ac:dyDescent="0.3">
      <c r="AI24306" s="2" t="e">
        <f ca="1"/>
        <v>#NAME?</v>
      </c>
      <c r="AJ24306" t="e">
        <f ca="1"/>
        <v>#NAME?</v>
      </c>
    </row>
    <row r="24307" spans="35:36" x14ac:dyDescent="0.3">
      <c r="AI24307" s="2" t="e">
        <f ca="1"/>
        <v>#NAME?</v>
      </c>
      <c r="AJ24307" t="e">
        <f ca="1"/>
        <v>#NAME?</v>
      </c>
    </row>
    <row r="24308" spans="35:36" x14ac:dyDescent="0.3">
      <c r="AI24308" s="2" t="e">
        <f ca="1"/>
        <v>#NAME?</v>
      </c>
      <c r="AJ24308" t="e">
        <f ca="1"/>
        <v>#NAME?</v>
      </c>
    </row>
    <row r="24309" spans="35:36" x14ac:dyDescent="0.3">
      <c r="AI24309" s="2" t="e">
        <f ca="1"/>
        <v>#NAME?</v>
      </c>
      <c r="AJ24309" t="e">
        <f ca="1"/>
        <v>#NAME?</v>
      </c>
    </row>
    <row r="24310" spans="35:36" x14ac:dyDescent="0.3">
      <c r="AI24310" s="2" t="e">
        <f ca="1"/>
        <v>#NAME?</v>
      </c>
      <c r="AJ24310" t="e">
        <f ca="1"/>
        <v>#NAME?</v>
      </c>
    </row>
    <row r="24311" spans="35:36" x14ac:dyDescent="0.3">
      <c r="AI24311" s="2" t="e">
        <f ca="1"/>
        <v>#NAME?</v>
      </c>
      <c r="AJ24311" t="e">
        <f ca="1"/>
        <v>#NAME?</v>
      </c>
    </row>
    <row r="24312" spans="35:36" x14ac:dyDescent="0.3">
      <c r="AI24312" s="2" t="e">
        <f ca="1"/>
        <v>#NAME?</v>
      </c>
      <c r="AJ24312" t="e">
        <f ca="1"/>
        <v>#NAME?</v>
      </c>
    </row>
    <row r="24313" spans="35:36" x14ac:dyDescent="0.3">
      <c r="AI24313" s="2" t="e">
        <f ca="1"/>
        <v>#NAME?</v>
      </c>
      <c r="AJ24313" t="e">
        <f ca="1"/>
        <v>#NAME?</v>
      </c>
    </row>
    <row r="24314" spans="35:36" x14ac:dyDescent="0.3">
      <c r="AI24314" s="2" t="e">
        <f ca="1"/>
        <v>#NAME?</v>
      </c>
      <c r="AJ24314" t="e">
        <f ca="1"/>
        <v>#NAME?</v>
      </c>
    </row>
    <row r="24315" spans="35:36" x14ac:dyDescent="0.3">
      <c r="AI24315" s="2" t="e">
        <f ca="1"/>
        <v>#NAME?</v>
      </c>
      <c r="AJ24315" t="e">
        <f ca="1"/>
        <v>#NAME?</v>
      </c>
    </row>
    <row r="24316" spans="35:36" x14ac:dyDescent="0.3">
      <c r="AI24316" s="2" t="e">
        <f ca="1"/>
        <v>#NAME?</v>
      </c>
      <c r="AJ24316" t="e">
        <f ca="1"/>
        <v>#NAME?</v>
      </c>
    </row>
    <row r="24317" spans="35:36" x14ac:dyDescent="0.3">
      <c r="AI24317" s="2" t="e">
        <f ca="1"/>
        <v>#NAME?</v>
      </c>
      <c r="AJ24317" t="e">
        <f ca="1"/>
        <v>#NAME?</v>
      </c>
    </row>
    <row r="24318" spans="35:36" x14ac:dyDescent="0.3">
      <c r="AI24318" s="2" t="e">
        <f ca="1"/>
        <v>#NAME?</v>
      </c>
      <c r="AJ24318" t="e">
        <f ca="1"/>
        <v>#NAME?</v>
      </c>
    </row>
    <row r="24319" spans="35:36" x14ac:dyDescent="0.3">
      <c r="AI24319" s="2" t="e">
        <f ca="1"/>
        <v>#NAME?</v>
      </c>
      <c r="AJ24319" t="e">
        <f ca="1"/>
        <v>#NAME?</v>
      </c>
    </row>
    <row r="24320" spans="35:36" x14ac:dyDescent="0.3">
      <c r="AI24320" s="2" t="e">
        <f ca="1"/>
        <v>#NAME?</v>
      </c>
      <c r="AJ24320" t="e">
        <f ca="1"/>
        <v>#NAME?</v>
      </c>
    </row>
    <row r="24321" spans="35:36" x14ac:dyDescent="0.3">
      <c r="AI24321" s="2" t="e">
        <f ca="1"/>
        <v>#NAME?</v>
      </c>
      <c r="AJ24321" t="e">
        <f ca="1"/>
        <v>#NAME?</v>
      </c>
    </row>
    <row r="24322" spans="35:36" x14ac:dyDescent="0.3">
      <c r="AI24322" s="2" t="e">
        <f ca="1"/>
        <v>#NAME?</v>
      </c>
      <c r="AJ24322" t="e">
        <f ca="1"/>
        <v>#NAME?</v>
      </c>
    </row>
    <row r="24323" spans="35:36" x14ac:dyDescent="0.3">
      <c r="AI24323" s="2" t="e">
        <f ca="1"/>
        <v>#NAME?</v>
      </c>
      <c r="AJ24323" t="e">
        <f ca="1"/>
        <v>#NAME?</v>
      </c>
    </row>
    <row r="24324" spans="35:36" x14ac:dyDescent="0.3">
      <c r="AI24324" s="2" t="e">
        <f ca="1"/>
        <v>#NAME?</v>
      </c>
      <c r="AJ24324" t="e">
        <f ca="1"/>
        <v>#NAME?</v>
      </c>
    </row>
    <row r="24325" spans="35:36" x14ac:dyDescent="0.3">
      <c r="AI24325" s="2" t="e">
        <f ca="1"/>
        <v>#NAME?</v>
      </c>
      <c r="AJ24325" t="e">
        <f ca="1"/>
        <v>#NAME?</v>
      </c>
    </row>
    <row r="24326" spans="35:36" x14ac:dyDescent="0.3">
      <c r="AI24326" s="2" t="e">
        <f ca="1"/>
        <v>#NAME?</v>
      </c>
      <c r="AJ24326" t="e">
        <f ca="1"/>
        <v>#NAME?</v>
      </c>
    </row>
    <row r="24327" spans="35:36" x14ac:dyDescent="0.3">
      <c r="AI24327" s="2" t="e">
        <f ca="1"/>
        <v>#NAME?</v>
      </c>
      <c r="AJ24327" t="e">
        <f ca="1"/>
        <v>#NAME?</v>
      </c>
    </row>
    <row r="24328" spans="35:36" x14ac:dyDescent="0.3">
      <c r="AI24328" s="2" t="e">
        <f ca="1"/>
        <v>#NAME?</v>
      </c>
      <c r="AJ24328" t="e">
        <f ca="1"/>
        <v>#NAME?</v>
      </c>
    </row>
    <row r="24329" spans="35:36" x14ac:dyDescent="0.3">
      <c r="AI24329" s="2" t="e">
        <f ca="1"/>
        <v>#NAME?</v>
      </c>
      <c r="AJ24329" t="e">
        <f ca="1"/>
        <v>#NAME?</v>
      </c>
    </row>
    <row r="24330" spans="35:36" x14ac:dyDescent="0.3">
      <c r="AI24330" s="2" t="e">
        <f ca="1"/>
        <v>#NAME?</v>
      </c>
      <c r="AJ24330" t="e">
        <f ca="1"/>
        <v>#NAME?</v>
      </c>
    </row>
    <row r="24331" spans="35:36" x14ac:dyDescent="0.3">
      <c r="AI24331" s="2" t="e">
        <f ca="1"/>
        <v>#NAME?</v>
      </c>
      <c r="AJ24331" t="e">
        <f ca="1"/>
        <v>#NAME?</v>
      </c>
    </row>
    <row r="24332" spans="35:36" x14ac:dyDescent="0.3">
      <c r="AI24332" s="2" t="e">
        <f ca="1"/>
        <v>#NAME?</v>
      </c>
      <c r="AJ24332" t="e">
        <f ca="1"/>
        <v>#NAME?</v>
      </c>
    </row>
    <row r="24333" spans="35:36" x14ac:dyDescent="0.3">
      <c r="AI24333" s="2" t="e">
        <f ca="1"/>
        <v>#NAME?</v>
      </c>
      <c r="AJ24333" t="e">
        <f ca="1"/>
        <v>#NAME?</v>
      </c>
    </row>
    <row r="24334" spans="35:36" x14ac:dyDescent="0.3">
      <c r="AI24334" s="2" t="e">
        <f ca="1"/>
        <v>#NAME?</v>
      </c>
      <c r="AJ24334" t="e">
        <f ca="1"/>
        <v>#NAME?</v>
      </c>
    </row>
    <row r="24335" spans="35:36" x14ac:dyDescent="0.3">
      <c r="AI24335" s="2" t="e">
        <f ca="1"/>
        <v>#NAME?</v>
      </c>
      <c r="AJ24335" t="e">
        <f ca="1"/>
        <v>#NAME?</v>
      </c>
    </row>
    <row r="24336" spans="35:36" x14ac:dyDescent="0.3">
      <c r="AI24336" s="2" t="e">
        <f ca="1"/>
        <v>#NAME?</v>
      </c>
      <c r="AJ24336" t="e">
        <f ca="1"/>
        <v>#NAME?</v>
      </c>
    </row>
    <row r="24337" spans="35:36" x14ac:dyDescent="0.3">
      <c r="AI24337" s="2" t="e">
        <f ca="1"/>
        <v>#NAME?</v>
      </c>
      <c r="AJ24337" t="e">
        <f ca="1"/>
        <v>#NAME?</v>
      </c>
    </row>
    <row r="24338" spans="35:36" x14ac:dyDescent="0.3">
      <c r="AI24338" s="2" t="e">
        <f ca="1"/>
        <v>#NAME?</v>
      </c>
      <c r="AJ24338" t="e">
        <f ca="1"/>
        <v>#NAME?</v>
      </c>
    </row>
    <row r="24339" spans="35:36" x14ac:dyDescent="0.3">
      <c r="AI24339" s="2" t="e">
        <f ca="1"/>
        <v>#NAME?</v>
      </c>
      <c r="AJ24339" t="e">
        <f ca="1"/>
        <v>#NAME?</v>
      </c>
    </row>
    <row r="24340" spans="35:36" x14ac:dyDescent="0.3">
      <c r="AI24340" s="2" t="e">
        <f ca="1"/>
        <v>#NAME?</v>
      </c>
      <c r="AJ24340" t="e">
        <f ca="1"/>
        <v>#NAME?</v>
      </c>
    </row>
    <row r="24341" spans="35:36" x14ac:dyDescent="0.3">
      <c r="AI24341" s="2" t="e">
        <f ca="1"/>
        <v>#NAME?</v>
      </c>
      <c r="AJ24341" t="e">
        <f ca="1"/>
        <v>#NAME?</v>
      </c>
    </row>
    <row r="24342" spans="35:36" x14ac:dyDescent="0.3">
      <c r="AI24342" s="2" t="e">
        <f ca="1"/>
        <v>#NAME?</v>
      </c>
      <c r="AJ24342" t="e">
        <f ca="1"/>
        <v>#NAME?</v>
      </c>
    </row>
    <row r="24343" spans="35:36" x14ac:dyDescent="0.3">
      <c r="AI24343" s="2" t="e">
        <f ca="1"/>
        <v>#NAME?</v>
      </c>
      <c r="AJ24343" t="e">
        <f ca="1"/>
        <v>#NAME?</v>
      </c>
    </row>
    <row r="24344" spans="35:36" x14ac:dyDescent="0.3">
      <c r="AI24344" s="2" t="e">
        <f ca="1"/>
        <v>#NAME?</v>
      </c>
      <c r="AJ24344" t="e">
        <f ca="1"/>
        <v>#NAME?</v>
      </c>
    </row>
    <row r="24345" spans="35:36" x14ac:dyDescent="0.3">
      <c r="AI24345" s="2" t="e">
        <f ca="1"/>
        <v>#NAME?</v>
      </c>
      <c r="AJ24345" t="e">
        <f ca="1"/>
        <v>#NAME?</v>
      </c>
    </row>
    <row r="24346" spans="35:36" x14ac:dyDescent="0.3">
      <c r="AI24346" s="2" t="e">
        <f ca="1"/>
        <v>#NAME?</v>
      </c>
      <c r="AJ24346" t="e">
        <f ca="1"/>
        <v>#NAME?</v>
      </c>
    </row>
    <row r="24347" spans="35:36" x14ac:dyDescent="0.3">
      <c r="AI24347" s="2" t="e">
        <f ca="1"/>
        <v>#NAME?</v>
      </c>
      <c r="AJ24347" t="e">
        <f ca="1"/>
        <v>#NAME?</v>
      </c>
    </row>
    <row r="24348" spans="35:36" x14ac:dyDescent="0.3">
      <c r="AI24348" s="2" t="e">
        <f ca="1"/>
        <v>#NAME?</v>
      </c>
      <c r="AJ24348" t="e">
        <f ca="1"/>
        <v>#NAME?</v>
      </c>
    </row>
    <row r="24349" spans="35:36" x14ac:dyDescent="0.3">
      <c r="AI24349" s="2" t="e">
        <f ca="1"/>
        <v>#NAME?</v>
      </c>
      <c r="AJ24349" t="e">
        <f ca="1"/>
        <v>#NAME?</v>
      </c>
    </row>
    <row r="24350" spans="35:36" x14ac:dyDescent="0.3">
      <c r="AI24350" s="2" t="e">
        <f ca="1"/>
        <v>#NAME?</v>
      </c>
      <c r="AJ24350" t="e">
        <f ca="1"/>
        <v>#NAME?</v>
      </c>
    </row>
    <row r="24351" spans="35:36" x14ac:dyDescent="0.3">
      <c r="AI24351" s="2" t="e">
        <f ca="1"/>
        <v>#NAME?</v>
      </c>
      <c r="AJ24351" t="e">
        <f ca="1"/>
        <v>#NAME?</v>
      </c>
    </row>
    <row r="24352" spans="35:36" x14ac:dyDescent="0.3">
      <c r="AI24352" s="2" t="e">
        <f ca="1"/>
        <v>#NAME?</v>
      </c>
      <c r="AJ24352" t="e">
        <f ca="1"/>
        <v>#NAME?</v>
      </c>
    </row>
    <row r="24353" spans="35:36" x14ac:dyDescent="0.3">
      <c r="AI24353" s="2" t="e">
        <f ca="1"/>
        <v>#NAME?</v>
      </c>
      <c r="AJ24353" t="e">
        <f ca="1"/>
        <v>#NAME?</v>
      </c>
    </row>
    <row r="24354" spans="35:36" x14ac:dyDescent="0.3">
      <c r="AI24354" s="2" t="e">
        <f ca="1"/>
        <v>#NAME?</v>
      </c>
      <c r="AJ24354" t="e">
        <f ca="1"/>
        <v>#NAME?</v>
      </c>
    </row>
    <row r="24355" spans="35:36" x14ac:dyDescent="0.3">
      <c r="AI24355" s="2" t="e">
        <f ca="1"/>
        <v>#NAME?</v>
      </c>
      <c r="AJ24355" t="e">
        <f ca="1"/>
        <v>#NAME?</v>
      </c>
    </row>
    <row r="24356" spans="35:36" x14ac:dyDescent="0.3">
      <c r="AI24356" s="2" t="e">
        <f ca="1"/>
        <v>#NAME?</v>
      </c>
      <c r="AJ24356" t="e">
        <f ca="1"/>
        <v>#NAME?</v>
      </c>
    </row>
    <row r="24357" spans="35:36" x14ac:dyDescent="0.3">
      <c r="AI24357" s="2" t="e">
        <f ca="1"/>
        <v>#NAME?</v>
      </c>
      <c r="AJ24357" t="e">
        <f ca="1"/>
        <v>#NAME?</v>
      </c>
    </row>
    <row r="24358" spans="35:36" x14ac:dyDescent="0.3">
      <c r="AI24358" s="2" t="e">
        <f ca="1"/>
        <v>#NAME?</v>
      </c>
      <c r="AJ24358" t="e">
        <f ca="1"/>
        <v>#NAME?</v>
      </c>
    </row>
    <row r="24359" spans="35:36" x14ac:dyDescent="0.3">
      <c r="AI24359" s="2" t="e">
        <f ca="1"/>
        <v>#NAME?</v>
      </c>
      <c r="AJ24359" t="e">
        <f ca="1"/>
        <v>#NAME?</v>
      </c>
    </row>
    <row r="24360" spans="35:36" x14ac:dyDescent="0.3">
      <c r="AI24360" s="2" t="e">
        <f ca="1"/>
        <v>#NAME?</v>
      </c>
      <c r="AJ24360" t="e">
        <f ca="1"/>
        <v>#NAME?</v>
      </c>
    </row>
    <row r="24361" spans="35:36" x14ac:dyDescent="0.3">
      <c r="AI24361" s="2" t="e">
        <f ca="1"/>
        <v>#NAME?</v>
      </c>
      <c r="AJ24361" t="e">
        <f ca="1"/>
        <v>#NAME?</v>
      </c>
    </row>
    <row r="24362" spans="35:36" x14ac:dyDescent="0.3">
      <c r="AI24362" s="2" t="e">
        <f ca="1"/>
        <v>#NAME?</v>
      </c>
      <c r="AJ24362" t="e">
        <f ca="1"/>
        <v>#NAME?</v>
      </c>
    </row>
    <row r="24363" spans="35:36" x14ac:dyDescent="0.3">
      <c r="AI24363" s="2" t="e">
        <f ca="1"/>
        <v>#NAME?</v>
      </c>
      <c r="AJ24363" t="e">
        <f ca="1"/>
        <v>#NAME?</v>
      </c>
    </row>
    <row r="24364" spans="35:36" x14ac:dyDescent="0.3">
      <c r="AI24364" s="2" t="e">
        <f ca="1"/>
        <v>#NAME?</v>
      </c>
      <c r="AJ24364" t="e">
        <f ca="1"/>
        <v>#NAME?</v>
      </c>
    </row>
    <row r="24365" spans="35:36" x14ac:dyDescent="0.3">
      <c r="AI24365" s="2" t="e">
        <f ca="1"/>
        <v>#NAME?</v>
      </c>
      <c r="AJ24365" t="e">
        <f ca="1"/>
        <v>#NAME?</v>
      </c>
    </row>
    <row r="24366" spans="35:36" x14ac:dyDescent="0.3">
      <c r="AI24366" s="2" t="e">
        <f ca="1"/>
        <v>#NAME?</v>
      </c>
      <c r="AJ24366" t="e">
        <f ca="1"/>
        <v>#NAME?</v>
      </c>
    </row>
    <row r="24367" spans="35:36" x14ac:dyDescent="0.3">
      <c r="AI24367" s="2" t="e">
        <f ca="1"/>
        <v>#NAME?</v>
      </c>
      <c r="AJ24367" t="e">
        <f ca="1"/>
        <v>#NAME?</v>
      </c>
    </row>
    <row r="24368" spans="35:36" x14ac:dyDescent="0.3">
      <c r="AI24368" s="2" t="e">
        <f ca="1"/>
        <v>#NAME?</v>
      </c>
      <c r="AJ24368" t="e">
        <f ca="1"/>
        <v>#NAME?</v>
      </c>
    </row>
    <row r="24369" spans="35:36" x14ac:dyDescent="0.3">
      <c r="AI24369" s="2" t="e">
        <f ca="1"/>
        <v>#NAME?</v>
      </c>
      <c r="AJ24369" t="e">
        <f ca="1"/>
        <v>#NAME?</v>
      </c>
    </row>
    <row r="24370" spans="35:36" x14ac:dyDescent="0.3">
      <c r="AI24370" s="2" t="e">
        <f ca="1"/>
        <v>#NAME?</v>
      </c>
      <c r="AJ24370" t="e">
        <f ca="1"/>
        <v>#NAME?</v>
      </c>
    </row>
    <row r="24371" spans="35:36" x14ac:dyDescent="0.3">
      <c r="AI24371" s="2" t="e">
        <f ca="1"/>
        <v>#NAME?</v>
      </c>
      <c r="AJ24371" t="e">
        <f ca="1"/>
        <v>#NAME?</v>
      </c>
    </row>
    <row r="24372" spans="35:36" x14ac:dyDescent="0.3">
      <c r="AI24372" s="2" t="e">
        <f ca="1"/>
        <v>#NAME?</v>
      </c>
      <c r="AJ24372" t="e">
        <f ca="1"/>
        <v>#NAME?</v>
      </c>
    </row>
    <row r="24373" spans="35:36" x14ac:dyDescent="0.3">
      <c r="AI24373" s="2" t="e">
        <f ca="1"/>
        <v>#NAME?</v>
      </c>
      <c r="AJ24373" t="e">
        <f ca="1"/>
        <v>#NAME?</v>
      </c>
    </row>
    <row r="24374" spans="35:36" x14ac:dyDescent="0.3">
      <c r="AI24374" s="2" t="e">
        <f ca="1"/>
        <v>#NAME?</v>
      </c>
      <c r="AJ24374" t="e">
        <f ca="1"/>
        <v>#NAME?</v>
      </c>
    </row>
    <row r="24375" spans="35:36" x14ac:dyDescent="0.3">
      <c r="AI24375" s="2" t="e">
        <f ca="1"/>
        <v>#NAME?</v>
      </c>
      <c r="AJ24375" t="e">
        <f ca="1"/>
        <v>#NAME?</v>
      </c>
    </row>
    <row r="24376" spans="35:36" x14ac:dyDescent="0.3">
      <c r="AI24376" s="2" t="e">
        <f ca="1"/>
        <v>#NAME?</v>
      </c>
      <c r="AJ24376" t="e">
        <f ca="1"/>
        <v>#NAME?</v>
      </c>
    </row>
    <row r="24377" spans="35:36" x14ac:dyDescent="0.3">
      <c r="AI24377" s="2" t="e">
        <f ca="1"/>
        <v>#NAME?</v>
      </c>
      <c r="AJ24377" t="e">
        <f ca="1"/>
        <v>#NAME?</v>
      </c>
    </row>
    <row r="24378" spans="35:36" x14ac:dyDescent="0.3">
      <c r="AI24378" s="2" t="e">
        <f ca="1"/>
        <v>#NAME?</v>
      </c>
      <c r="AJ24378" t="e">
        <f ca="1"/>
        <v>#NAME?</v>
      </c>
    </row>
    <row r="24379" spans="35:36" x14ac:dyDescent="0.3">
      <c r="AI24379" s="2" t="e">
        <f ca="1"/>
        <v>#NAME?</v>
      </c>
      <c r="AJ24379" t="e">
        <f ca="1"/>
        <v>#NAME?</v>
      </c>
    </row>
    <row r="24380" spans="35:36" x14ac:dyDescent="0.3">
      <c r="AI24380" s="2" t="e">
        <f ca="1"/>
        <v>#NAME?</v>
      </c>
      <c r="AJ24380" t="e">
        <f ca="1"/>
        <v>#NAME?</v>
      </c>
    </row>
    <row r="24381" spans="35:36" x14ac:dyDescent="0.3">
      <c r="AI24381" s="2" t="e">
        <f ca="1"/>
        <v>#NAME?</v>
      </c>
      <c r="AJ24381" t="e">
        <f ca="1"/>
        <v>#NAME?</v>
      </c>
    </row>
    <row r="24382" spans="35:36" x14ac:dyDescent="0.3">
      <c r="AI24382" s="2" t="e">
        <f ca="1"/>
        <v>#NAME?</v>
      </c>
      <c r="AJ24382" t="e">
        <f ca="1"/>
        <v>#NAME?</v>
      </c>
    </row>
    <row r="24383" spans="35:36" x14ac:dyDescent="0.3">
      <c r="AI24383" s="2" t="e">
        <f ca="1"/>
        <v>#NAME?</v>
      </c>
      <c r="AJ24383" t="e">
        <f ca="1"/>
        <v>#NAME?</v>
      </c>
    </row>
    <row r="24384" spans="35:36" x14ac:dyDescent="0.3">
      <c r="AI24384" s="2" t="e">
        <f ca="1"/>
        <v>#NAME?</v>
      </c>
      <c r="AJ24384" t="e">
        <f ca="1"/>
        <v>#NAME?</v>
      </c>
    </row>
    <row r="24385" spans="35:36" x14ac:dyDescent="0.3">
      <c r="AI24385" s="2" t="e">
        <f ca="1"/>
        <v>#NAME?</v>
      </c>
      <c r="AJ24385" t="e">
        <f ca="1"/>
        <v>#NAME?</v>
      </c>
    </row>
    <row r="24386" spans="35:36" x14ac:dyDescent="0.3">
      <c r="AI24386" s="2" t="e">
        <f ca="1"/>
        <v>#NAME?</v>
      </c>
      <c r="AJ24386" t="e">
        <f ca="1"/>
        <v>#NAME?</v>
      </c>
    </row>
    <row r="24387" spans="35:36" x14ac:dyDescent="0.3">
      <c r="AI24387" s="2" t="e">
        <f ca="1"/>
        <v>#NAME?</v>
      </c>
      <c r="AJ24387" t="e">
        <f ca="1"/>
        <v>#NAME?</v>
      </c>
    </row>
    <row r="24388" spans="35:36" x14ac:dyDescent="0.3">
      <c r="AI24388" s="2" t="e">
        <f ca="1"/>
        <v>#NAME?</v>
      </c>
      <c r="AJ24388" t="e">
        <f ca="1"/>
        <v>#NAME?</v>
      </c>
    </row>
    <row r="24389" spans="35:36" x14ac:dyDescent="0.3">
      <c r="AI24389" s="2" t="e">
        <f ca="1"/>
        <v>#NAME?</v>
      </c>
      <c r="AJ24389" t="e">
        <f ca="1"/>
        <v>#NAME?</v>
      </c>
    </row>
    <row r="24390" spans="35:36" x14ac:dyDescent="0.3">
      <c r="AI24390" s="2" t="e">
        <f ca="1"/>
        <v>#NAME?</v>
      </c>
      <c r="AJ24390" t="e">
        <f ca="1"/>
        <v>#NAME?</v>
      </c>
    </row>
    <row r="24391" spans="35:36" x14ac:dyDescent="0.3">
      <c r="AI24391" s="2" t="e">
        <f ca="1"/>
        <v>#NAME?</v>
      </c>
      <c r="AJ24391" t="e">
        <f ca="1"/>
        <v>#NAME?</v>
      </c>
    </row>
    <row r="24392" spans="35:36" x14ac:dyDescent="0.3">
      <c r="AI24392" s="2" t="e">
        <f ca="1"/>
        <v>#NAME?</v>
      </c>
      <c r="AJ24392" t="e">
        <f ca="1"/>
        <v>#NAME?</v>
      </c>
    </row>
    <row r="24393" spans="35:36" x14ac:dyDescent="0.3">
      <c r="AI24393" s="2" t="e">
        <f ca="1"/>
        <v>#NAME?</v>
      </c>
      <c r="AJ24393" t="e">
        <f ca="1"/>
        <v>#NAME?</v>
      </c>
    </row>
    <row r="24394" spans="35:36" x14ac:dyDescent="0.3">
      <c r="AI24394" s="2" t="e">
        <f ca="1"/>
        <v>#NAME?</v>
      </c>
      <c r="AJ24394" t="e">
        <f ca="1"/>
        <v>#NAME?</v>
      </c>
    </row>
    <row r="24395" spans="35:36" x14ac:dyDescent="0.3">
      <c r="AI24395" s="2" t="e">
        <f ca="1"/>
        <v>#NAME?</v>
      </c>
      <c r="AJ24395" t="e">
        <f ca="1"/>
        <v>#NAME?</v>
      </c>
    </row>
    <row r="24396" spans="35:36" x14ac:dyDescent="0.3">
      <c r="AI24396" s="2" t="e">
        <f ca="1"/>
        <v>#NAME?</v>
      </c>
      <c r="AJ24396" t="e">
        <f ca="1"/>
        <v>#NAME?</v>
      </c>
    </row>
    <row r="24397" spans="35:36" x14ac:dyDescent="0.3">
      <c r="AI24397" s="2" t="e">
        <f ca="1"/>
        <v>#NAME?</v>
      </c>
      <c r="AJ24397" t="e">
        <f ca="1"/>
        <v>#NAME?</v>
      </c>
    </row>
    <row r="24398" spans="35:36" x14ac:dyDescent="0.3">
      <c r="AI24398" s="2" t="e">
        <f ca="1"/>
        <v>#NAME?</v>
      </c>
      <c r="AJ24398" t="e">
        <f ca="1"/>
        <v>#NAME?</v>
      </c>
    </row>
    <row r="24399" spans="35:36" x14ac:dyDescent="0.3">
      <c r="AI24399" s="2" t="e">
        <f ca="1"/>
        <v>#NAME?</v>
      </c>
      <c r="AJ24399" t="e">
        <f ca="1"/>
        <v>#NAME?</v>
      </c>
    </row>
    <row r="24400" spans="35:36" x14ac:dyDescent="0.3">
      <c r="AI24400" s="2" t="e">
        <f ca="1"/>
        <v>#NAME?</v>
      </c>
      <c r="AJ24400" t="e">
        <f ca="1"/>
        <v>#NAME?</v>
      </c>
    </row>
    <row r="24401" spans="35:36" x14ac:dyDescent="0.3">
      <c r="AI24401" s="2" t="e">
        <f ca="1"/>
        <v>#NAME?</v>
      </c>
      <c r="AJ24401" t="e">
        <f ca="1"/>
        <v>#NAME?</v>
      </c>
    </row>
    <row r="24402" spans="35:36" x14ac:dyDescent="0.3">
      <c r="AI24402" s="2" t="e">
        <f ca="1"/>
        <v>#NAME?</v>
      </c>
      <c r="AJ24402" t="e">
        <f ca="1"/>
        <v>#NAME?</v>
      </c>
    </row>
    <row r="24403" spans="35:36" x14ac:dyDescent="0.3">
      <c r="AI24403" s="2" t="e">
        <f ca="1"/>
        <v>#NAME?</v>
      </c>
      <c r="AJ24403" t="e">
        <f ca="1"/>
        <v>#NAME?</v>
      </c>
    </row>
    <row r="24404" spans="35:36" x14ac:dyDescent="0.3">
      <c r="AI24404" s="2" t="e">
        <f ca="1"/>
        <v>#NAME?</v>
      </c>
      <c r="AJ24404" t="e">
        <f ca="1"/>
        <v>#NAME?</v>
      </c>
    </row>
    <row r="24405" spans="35:36" x14ac:dyDescent="0.3">
      <c r="AI24405" s="2" t="e">
        <f ca="1"/>
        <v>#NAME?</v>
      </c>
      <c r="AJ24405" t="e">
        <f ca="1"/>
        <v>#NAME?</v>
      </c>
    </row>
    <row r="24406" spans="35:36" x14ac:dyDescent="0.3">
      <c r="AI24406" s="2" t="e">
        <f ca="1"/>
        <v>#NAME?</v>
      </c>
      <c r="AJ24406" t="e">
        <f ca="1"/>
        <v>#NAME?</v>
      </c>
    </row>
    <row r="24407" spans="35:36" x14ac:dyDescent="0.3">
      <c r="AI24407" s="2" t="e">
        <f ca="1"/>
        <v>#NAME?</v>
      </c>
      <c r="AJ24407" t="e">
        <f ca="1"/>
        <v>#NAME?</v>
      </c>
    </row>
    <row r="24408" spans="35:36" x14ac:dyDescent="0.3">
      <c r="AI24408" s="2" t="e">
        <f ca="1"/>
        <v>#NAME?</v>
      </c>
      <c r="AJ24408" t="e">
        <f ca="1"/>
        <v>#NAME?</v>
      </c>
    </row>
    <row r="24409" spans="35:36" x14ac:dyDescent="0.3">
      <c r="AI24409" s="2" t="e">
        <f ca="1"/>
        <v>#NAME?</v>
      </c>
      <c r="AJ24409" t="e">
        <f ca="1"/>
        <v>#NAME?</v>
      </c>
    </row>
    <row r="24410" spans="35:36" x14ac:dyDescent="0.3">
      <c r="AI24410" s="2" t="e">
        <f ca="1"/>
        <v>#NAME?</v>
      </c>
      <c r="AJ24410" t="e">
        <f ca="1"/>
        <v>#NAME?</v>
      </c>
    </row>
    <row r="24411" spans="35:36" x14ac:dyDescent="0.3">
      <c r="AI24411" s="2" t="e">
        <f ca="1"/>
        <v>#NAME?</v>
      </c>
      <c r="AJ24411" t="e">
        <f ca="1"/>
        <v>#NAME?</v>
      </c>
    </row>
    <row r="24412" spans="35:36" x14ac:dyDescent="0.3">
      <c r="AI24412" s="2" t="e">
        <f ca="1"/>
        <v>#NAME?</v>
      </c>
      <c r="AJ24412" t="e">
        <f ca="1"/>
        <v>#NAME?</v>
      </c>
    </row>
    <row r="24413" spans="35:36" x14ac:dyDescent="0.3">
      <c r="AI24413" s="2" t="e">
        <f ca="1"/>
        <v>#NAME?</v>
      </c>
      <c r="AJ24413" t="e">
        <f ca="1"/>
        <v>#NAME?</v>
      </c>
    </row>
    <row r="24414" spans="35:36" x14ac:dyDescent="0.3">
      <c r="AI24414" s="2" t="e">
        <f ca="1"/>
        <v>#NAME?</v>
      </c>
      <c r="AJ24414" t="e">
        <f ca="1"/>
        <v>#NAME?</v>
      </c>
    </row>
    <row r="24415" spans="35:36" x14ac:dyDescent="0.3">
      <c r="AI24415" s="2" t="e">
        <f ca="1"/>
        <v>#NAME?</v>
      </c>
      <c r="AJ24415" t="e">
        <f ca="1"/>
        <v>#NAME?</v>
      </c>
    </row>
    <row r="24416" spans="35:36" x14ac:dyDescent="0.3">
      <c r="AI24416" s="2" t="e">
        <f ca="1"/>
        <v>#NAME?</v>
      </c>
      <c r="AJ24416" t="e">
        <f ca="1"/>
        <v>#NAME?</v>
      </c>
    </row>
    <row r="24417" spans="35:36" x14ac:dyDescent="0.3">
      <c r="AI24417" s="2" t="e">
        <f ca="1"/>
        <v>#NAME?</v>
      </c>
      <c r="AJ24417" t="e">
        <f ca="1"/>
        <v>#NAME?</v>
      </c>
    </row>
    <row r="24418" spans="35:36" x14ac:dyDescent="0.3">
      <c r="AI24418" s="2" t="e">
        <f ca="1"/>
        <v>#NAME?</v>
      </c>
      <c r="AJ24418" t="e">
        <f ca="1"/>
        <v>#NAME?</v>
      </c>
    </row>
    <row r="24419" spans="35:36" x14ac:dyDescent="0.3">
      <c r="AI24419" s="2" t="e">
        <f ca="1"/>
        <v>#NAME?</v>
      </c>
      <c r="AJ24419" t="e">
        <f ca="1"/>
        <v>#NAME?</v>
      </c>
    </row>
    <row r="24420" spans="35:36" x14ac:dyDescent="0.3">
      <c r="AI24420" s="2" t="e">
        <f ca="1"/>
        <v>#NAME?</v>
      </c>
      <c r="AJ24420" t="e">
        <f ca="1"/>
        <v>#NAME?</v>
      </c>
    </row>
    <row r="24421" spans="35:36" x14ac:dyDescent="0.3">
      <c r="AI24421" s="2" t="e">
        <f ca="1"/>
        <v>#NAME?</v>
      </c>
      <c r="AJ24421" t="e">
        <f ca="1"/>
        <v>#NAME?</v>
      </c>
    </row>
    <row r="24422" spans="35:36" x14ac:dyDescent="0.3">
      <c r="AI24422" s="2" t="e">
        <f ca="1"/>
        <v>#NAME?</v>
      </c>
      <c r="AJ24422" t="e">
        <f ca="1"/>
        <v>#NAME?</v>
      </c>
    </row>
    <row r="24423" spans="35:36" x14ac:dyDescent="0.3">
      <c r="AI24423" s="2" t="e">
        <f ca="1"/>
        <v>#NAME?</v>
      </c>
      <c r="AJ24423" t="e">
        <f ca="1"/>
        <v>#NAME?</v>
      </c>
    </row>
    <row r="24424" spans="35:36" x14ac:dyDescent="0.3">
      <c r="AI24424" s="2" t="e">
        <f ca="1"/>
        <v>#NAME?</v>
      </c>
      <c r="AJ24424" t="e">
        <f ca="1"/>
        <v>#NAME?</v>
      </c>
    </row>
    <row r="24425" spans="35:36" x14ac:dyDescent="0.3">
      <c r="AI24425" s="2" t="e">
        <f ca="1"/>
        <v>#NAME?</v>
      </c>
      <c r="AJ24425" t="e">
        <f ca="1"/>
        <v>#NAME?</v>
      </c>
    </row>
    <row r="24426" spans="35:36" x14ac:dyDescent="0.3">
      <c r="AI24426" s="2" t="e">
        <f ca="1"/>
        <v>#NAME?</v>
      </c>
      <c r="AJ24426" t="e">
        <f ca="1"/>
        <v>#NAME?</v>
      </c>
    </row>
    <row r="24427" spans="35:36" x14ac:dyDescent="0.3">
      <c r="AI24427" s="2" t="e">
        <f ca="1"/>
        <v>#NAME?</v>
      </c>
      <c r="AJ24427" t="e">
        <f ca="1"/>
        <v>#NAME?</v>
      </c>
    </row>
    <row r="24428" spans="35:36" x14ac:dyDescent="0.3">
      <c r="AI24428" s="2" t="e">
        <f ca="1"/>
        <v>#NAME?</v>
      </c>
      <c r="AJ24428" t="e">
        <f ca="1"/>
        <v>#NAME?</v>
      </c>
    </row>
    <row r="24429" spans="35:36" x14ac:dyDescent="0.3">
      <c r="AI24429" s="2" t="e">
        <f ca="1"/>
        <v>#NAME?</v>
      </c>
      <c r="AJ24429" t="e">
        <f ca="1"/>
        <v>#NAME?</v>
      </c>
    </row>
    <row r="24430" spans="35:36" x14ac:dyDescent="0.3">
      <c r="AI24430" s="2" t="e">
        <f ca="1"/>
        <v>#NAME?</v>
      </c>
      <c r="AJ24430" t="e">
        <f ca="1"/>
        <v>#NAME?</v>
      </c>
    </row>
    <row r="24431" spans="35:36" x14ac:dyDescent="0.3">
      <c r="AI24431" s="2" t="e">
        <f ca="1"/>
        <v>#NAME?</v>
      </c>
      <c r="AJ24431" t="e">
        <f ca="1"/>
        <v>#NAME?</v>
      </c>
    </row>
    <row r="24432" spans="35:36" x14ac:dyDescent="0.3">
      <c r="AI24432" s="2" t="e">
        <f ca="1"/>
        <v>#NAME?</v>
      </c>
      <c r="AJ24432" t="e">
        <f ca="1"/>
        <v>#NAME?</v>
      </c>
    </row>
    <row r="24433" spans="35:36" x14ac:dyDescent="0.3">
      <c r="AI24433" s="2" t="e">
        <f ca="1"/>
        <v>#NAME?</v>
      </c>
      <c r="AJ24433" t="e">
        <f ca="1"/>
        <v>#NAME?</v>
      </c>
    </row>
    <row r="24434" spans="35:36" x14ac:dyDescent="0.3">
      <c r="AI24434" s="2" t="e">
        <f ca="1"/>
        <v>#NAME?</v>
      </c>
      <c r="AJ24434" t="e">
        <f ca="1"/>
        <v>#NAME?</v>
      </c>
    </row>
    <row r="24435" spans="35:36" x14ac:dyDescent="0.3">
      <c r="AI24435" s="2" t="e">
        <f ca="1"/>
        <v>#NAME?</v>
      </c>
      <c r="AJ24435" t="e">
        <f ca="1"/>
        <v>#NAME?</v>
      </c>
    </row>
    <row r="24436" spans="35:36" x14ac:dyDescent="0.3">
      <c r="AI24436" s="2" t="e">
        <f ca="1"/>
        <v>#NAME?</v>
      </c>
      <c r="AJ24436" t="e">
        <f ca="1"/>
        <v>#NAME?</v>
      </c>
    </row>
    <row r="24437" spans="35:36" x14ac:dyDescent="0.3">
      <c r="AI24437" s="2" t="e">
        <f ca="1"/>
        <v>#NAME?</v>
      </c>
      <c r="AJ24437" t="e">
        <f ca="1"/>
        <v>#NAME?</v>
      </c>
    </row>
    <row r="24438" spans="35:36" x14ac:dyDescent="0.3">
      <c r="AI24438" s="2" t="e">
        <f ca="1"/>
        <v>#NAME?</v>
      </c>
      <c r="AJ24438" t="e">
        <f ca="1"/>
        <v>#NAME?</v>
      </c>
    </row>
    <row r="24439" spans="35:36" x14ac:dyDescent="0.3">
      <c r="AI24439" s="2" t="e">
        <f ca="1"/>
        <v>#NAME?</v>
      </c>
      <c r="AJ24439" t="e">
        <f ca="1"/>
        <v>#NAME?</v>
      </c>
    </row>
    <row r="24440" spans="35:36" x14ac:dyDescent="0.3">
      <c r="AI24440" s="2" t="e">
        <f ca="1"/>
        <v>#NAME?</v>
      </c>
      <c r="AJ24440" t="e">
        <f ca="1"/>
        <v>#NAME?</v>
      </c>
    </row>
    <row r="24441" spans="35:36" x14ac:dyDescent="0.3">
      <c r="AI24441" s="2" t="e">
        <f ca="1"/>
        <v>#NAME?</v>
      </c>
      <c r="AJ24441" t="e">
        <f ca="1"/>
        <v>#NAME?</v>
      </c>
    </row>
    <row r="24442" spans="35:36" x14ac:dyDescent="0.3">
      <c r="AI24442" s="2" t="e">
        <f ca="1"/>
        <v>#NAME?</v>
      </c>
      <c r="AJ24442" t="e">
        <f ca="1"/>
        <v>#NAME?</v>
      </c>
    </row>
    <row r="24443" spans="35:36" x14ac:dyDescent="0.3">
      <c r="AI24443" s="2" t="e">
        <f ca="1"/>
        <v>#NAME?</v>
      </c>
      <c r="AJ24443" t="e">
        <f ca="1"/>
        <v>#NAME?</v>
      </c>
    </row>
    <row r="24444" spans="35:36" x14ac:dyDescent="0.3">
      <c r="AI24444" s="2" t="e">
        <f ca="1"/>
        <v>#NAME?</v>
      </c>
      <c r="AJ24444" t="e">
        <f ca="1"/>
        <v>#NAME?</v>
      </c>
    </row>
    <row r="24445" spans="35:36" x14ac:dyDescent="0.3">
      <c r="AI24445" s="2" t="e">
        <f ca="1"/>
        <v>#NAME?</v>
      </c>
      <c r="AJ24445" t="e">
        <f ca="1"/>
        <v>#NAME?</v>
      </c>
    </row>
    <row r="24446" spans="35:36" x14ac:dyDescent="0.3">
      <c r="AI24446" s="2" t="e">
        <f ca="1"/>
        <v>#NAME?</v>
      </c>
      <c r="AJ24446" t="e">
        <f ca="1"/>
        <v>#NAME?</v>
      </c>
    </row>
    <row r="24447" spans="35:36" x14ac:dyDescent="0.3">
      <c r="AI24447" s="2" t="e">
        <f ca="1"/>
        <v>#NAME?</v>
      </c>
      <c r="AJ24447" t="e">
        <f ca="1"/>
        <v>#NAME?</v>
      </c>
    </row>
    <row r="24448" spans="35:36" x14ac:dyDescent="0.3">
      <c r="AI24448" s="2" t="e">
        <f ca="1"/>
        <v>#NAME?</v>
      </c>
      <c r="AJ24448" t="e">
        <f ca="1"/>
        <v>#NAME?</v>
      </c>
    </row>
    <row r="24449" spans="35:36" x14ac:dyDescent="0.3">
      <c r="AI24449" s="2" t="e">
        <f ca="1"/>
        <v>#NAME?</v>
      </c>
      <c r="AJ24449" t="e">
        <f ca="1"/>
        <v>#NAME?</v>
      </c>
    </row>
    <row r="24450" spans="35:36" x14ac:dyDescent="0.3">
      <c r="AI24450" s="2" t="e">
        <f ca="1"/>
        <v>#NAME?</v>
      </c>
      <c r="AJ24450" t="e">
        <f ca="1"/>
        <v>#NAME?</v>
      </c>
    </row>
    <row r="24451" spans="35:36" x14ac:dyDescent="0.3">
      <c r="AI24451" s="2" t="e">
        <f ca="1"/>
        <v>#NAME?</v>
      </c>
      <c r="AJ24451" t="e">
        <f ca="1"/>
        <v>#NAME?</v>
      </c>
    </row>
    <row r="24452" spans="35:36" x14ac:dyDescent="0.3">
      <c r="AI24452" s="2" t="e">
        <f ca="1"/>
        <v>#NAME?</v>
      </c>
      <c r="AJ24452" t="e">
        <f ca="1"/>
        <v>#NAME?</v>
      </c>
    </row>
    <row r="24453" spans="35:36" x14ac:dyDescent="0.3">
      <c r="AI24453" s="2" t="e">
        <f ca="1"/>
        <v>#NAME?</v>
      </c>
      <c r="AJ24453" t="e">
        <f ca="1"/>
        <v>#NAME?</v>
      </c>
    </row>
    <row r="24454" spans="35:36" x14ac:dyDescent="0.3">
      <c r="AI24454" s="2" t="e">
        <f ca="1"/>
        <v>#NAME?</v>
      </c>
      <c r="AJ24454" t="e">
        <f ca="1"/>
        <v>#NAME?</v>
      </c>
    </row>
    <row r="24455" spans="35:36" x14ac:dyDescent="0.3">
      <c r="AI24455" s="2" t="e">
        <f ca="1"/>
        <v>#NAME?</v>
      </c>
      <c r="AJ24455" t="e">
        <f ca="1"/>
        <v>#NAME?</v>
      </c>
    </row>
    <row r="24456" spans="35:36" x14ac:dyDescent="0.3">
      <c r="AI24456" s="2" t="e">
        <f ca="1"/>
        <v>#NAME?</v>
      </c>
      <c r="AJ24456" t="e">
        <f ca="1"/>
        <v>#NAME?</v>
      </c>
    </row>
    <row r="24457" spans="35:36" x14ac:dyDescent="0.3">
      <c r="AI24457" s="2" t="e">
        <f ca="1"/>
        <v>#NAME?</v>
      </c>
      <c r="AJ24457" t="e">
        <f ca="1"/>
        <v>#NAME?</v>
      </c>
    </row>
    <row r="24458" spans="35:36" x14ac:dyDescent="0.3">
      <c r="AI24458" s="2" t="e">
        <f ca="1"/>
        <v>#NAME?</v>
      </c>
      <c r="AJ24458" t="e">
        <f ca="1"/>
        <v>#NAME?</v>
      </c>
    </row>
    <row r="24459" spans="35:36" x14ac:dyDescent="0.3">
      <c r="AI24459" s="2" t="e">
        <f ca="1"/>
        <v>#NAME?</v>
      </c>
      <c r="AJ24459" t="e">
        <f ca="1"/>
        <v>#NAME?</v>
      </c>
    </row>
    <row r="24460" spans="35:36" x14ac:dyDescent="0.3">
      <c r="AI24460" s="2" t="e">
        <f ca="1"/>
        <v>#NAME?</v>
      </c>
      <c r="AJ24460" t="e">
        <f ca="1"/>
        <v>#NAME?</v>
      </c>
    </row>
    <row r="24461" spans="35:36" x14ac:dyDescent="0.3">
      <c r="AI24461" s="2" t="e">
        <f ca="1"/>
        <v>#NAME?</v>
      </c>
      <c r="AJ24461" t="e">
        <f ca="1"/>
        <v>#NAME?</v>
      </c>
    </row>
    <row r="24462" spans="35:36" x14ac:dyDescent="0.3">
      <c r="AI24462" s="2" t="e">
        <f ca="1"/>
        <v>#NAME?</v>
      </c>
      <c r="AJ24462" t="e">
        <f ca="1"/>
        <v>#NAME?</v>
      </c>
    </row>
    <row r="24463" spans="35:36" x14ac:dyDescent="0.3">
      <c r="AI24463" s="2" t="e">
        <f ca="1"/>
        <v>#NAME?</v>
      </c>
      <c r="AJ24463" t="e">
        <f ca="1"/>
        <v>#NAME?</v>
      </c>
    </row>
    <row r="24464" spans="35:36" x14ac:dyDescent="0.3">
      <c r="AI24464" s="2" t="e">
        <f ca="1"/>
        <v>#NAME?</v>
      </c>
      <c r="AJ24464" t="e">
        <f ca="1"/>
        <v>#NAME?</v>
      </c>
    </row>
    <row r="24465" spans="35:36" x14ac:dyDescent="0.3">
      <c r="AI24465" s="2" t="e">
        <f ca="1"/>
        <v>#NAME?</v>
      </c>
      <c r="AJ24465" t="e">
        <f ca="1"/>
        <v>#NAME?</v>
      </c>
    </row>
    <row r="24466" spans="35:36" x14ac:dyDescent="0.3">
      <c r="AI24466" s="2" t="e">
        <f ca="1"/>
        <v>#NAME?</v>
      </c>
      <c r="AJ24466" t="e">
        <f ca="1"/>
        <v>#NAME?</v>
      </c>
    </row>
    <row r="24467" spans="35:36" x14ac:dyDescent="0.3">
      <c r="AI24467" s="2" t="e">
        <f ca="1"/>
        <v>#NAME?</v>
      </c>
      <c r="AJ24467" t="e">
        <f ca="1"/>
        <v>#NAME?</v>
      </c>
    </row>
    <row r="24468" spans="35:36" x14ac:dyDescent="0.3">
      <c r="AI24468" s="2" t="e">
        <f ca="1"/>
        <v>#NAME?</v>
      </c>
      <c r="AJ24468" t="e">
        <f ca="1"/>
        <v>#NAME?</v>
      </c>
    </row>
    <row r="24469" spans="35:36" x14ac:dyDescent="0.3">
      <c r="AI24469" s="2" t="e">
        <f ca="1"/>
        <v>#NAME?</v>
      </c>
      <c r="AJ24469" t="e">
        <f ca="1"/>
        <v>#NAME?</v>
      </c>
    </row>
    <row r="24470" spans="35:36" x14ac:dyDescent="0.3">
      <c r="AI24470" s="2" t="e">
        <f ca="1"/>
        <v>#NAME?</v>
      </c>
      <c r="AJ24470" t="e">
        <f ca="1"/>
        <v>#NAME?</v>
      </c>
    </row>
    <row r="24471" spans="35:36" x14ac:dyDescent="0.3">
      <c r="AI24471" s="2" t="e">
        <f ca="1"/>
        <v>#NAME?</v>
      </c>
      <c r="AJ24471" t="e">
        <f ca="1"/>
        <v>#NAME?</v>
      </c>
    </row>
    <row r="24472" spans="35:36" x14ac:dyDescent="0.3">
      <c r="AI24472" s="2" t="e">
        <f ca="1"/>
        <v>#NAME?</v>
      </c>
      <c r="AJ24472" t="e">
        <f ca="1"/>
        <v>#NAME?</v>
      </c>
    </row>
    <row r="24473" spans="35:36" x14ac:dyDescent="0.3">
      <c r="AI24473" s="2" t="e">
        <f ca="1"/>
        <v>#NAME?</v>
      </c>
      <c r="AJ24473" t="e">
        <f ca="1"/>
        <v>#NAME?</v>
      </c>
    </row>
    <row r="24474" spans="35:36" x14ac:dyDescent="0.3">
      <c r="AI24474" s="2" t="e">
        <f ca="1"/>
        <v>#NAME?</v>
      </c>
      <c r="AJ24474" t="e">
        <f ca="1"/>
        <v>#NAME?</v>
      </c>
    </row>
    <row r="24475" spans="35:36" x14ac:dyDescent="0.3">
      <c r="AI24475" s="2" t="e">
        <f ca="1"/>
        <v>#NAME?</v>
      </c>
      <c r="AJ24475" t="e">
        <f ca="1"/>
        <v>#NAME?</v>
      </c>
    </row>
    <row r="24476" spans="35:36" x14ac:dyDescent="0.3">
      <c r="AI24476" s="2" t="e">
        <f ca="1"/>
        <v>#NAME?</v>
      </c>
      <c r="AJ24476" t="e">
        <f ca="1"/>
        <v>#NAME?</v>
      </c>
    </row>
    <row r="24477" spans="35:36" x14ac:dyDescent="0.3">
      <c r="AI24477" s="2" t="e">
        <f ca="1"/>
        <v>#NAME?</v>
      </c>
      <c r="AJ24477" t="e">
        <f ca="1"/>
        <v>#NAME?</v>
      </c>
    </row>
    <row r="24478" spans="35:36" x14ac:dyDescent="0.3">
      <c r="AI24478" s="2" t="e">
        <f ca="1"/>
        <v>#NAME?</v>
      </c>
      <c r="AJ24478" t="e">
        <f ca="1"/>
        <v>#NAME?</v>
      </c>
    </row>
    <row r="24479" spans="35:36" x14ac:dyDescent="0.3">
      <c r="AI24479" s="2" t="e">
        <f ca="1"/>
        <v>#NAME?</v>
      </c>
      <c r="AJ24479" t="e">
        <f ca="1"/>
        <v>#NAME?</v>
      </c>
    </row>
    <row r="24480" spans="35:36" x14ac:dyDescent="0.3">
      <c r="AI24480" s="2" t="e">
        <f ca="1"/>
        <v>#NAME?</v>
      </c>
      <c r="AJ24480" t="e">
        <f ca="1"/>
        <v>#NAME?</v>
      </c>
    </row>
    <row r="24481" spans="35:36" x14ac:dyDescent="0.3">
      <c r="AI24481" s="2" t="e">
        <f ca="1"/>
        <v>#NAME?</v>
      </c>
      <c r="AJ24481" t="e">
        <f ca="1"/>
        <v>#NAME?</v>
      </c>
    </row>
    <row r="24482" spans="35:36" x14ac:dyDescent="0.3">
      <c r="AI24482" s="2" t="e">
        <f ca="1"/>
        <v>#NAME?</v>
      </c>
      <c r="AJ24482" t="e">
        <f ca="1"/>
        <v>#NAME?</v>
      </c>
    </row>
    <row r="24483" spans="35:36" x14ac:dyDescent="0.3">
      <c r="AI24483" s="2" t="e">
        <f ca="1"/>
        <v>#NAME?</v>
      </c>
      <c r="AJ24483" t="e">
        <f ca="1"/>
        <v>#NAME?</v>
      </c>
    </row>
    <row r="24484" spans="35:36" x14ac:dyDescent="0.3">
      <c r="AI24484" s="2" t="e">
        <f ca="1"/>
        <v>#NAME?</v>
      </c>
      <c r="AJ24484" t="e">
        <f ca="1"/>
        <v>#NAME?</v>
      </c>
    </row>
    <row r="24485" spans="35:36" x14ac:dyDescent="0.3">
      <c r="AI24485" s="2" t="e">
        <f ca="1"/>
        <v>#NAME?</v>
      </c>
      <c r="AJ24485" t="e">
        <f ca="1"/>
        <v>#NAME?</v>
      </c>
    </row>
    <row r="24486" spans="35:36" x14ac:dyDescent="0.3">
      <c r="AI24486" s="2" t="e">
        <f ca="1"/>
        <v>#NAME?</v>
      </c>
      <c r="AJ24486" t="e">
        <f ca="1"/>
        <v>#NAME?</v>
      </c>
    </row>
    <row r="24487" spans="35:36" x14ac:dyDescent="0.3">
      <c r="AI24487" s="2" t="e">
        <f ca="1"/>
        <v>#NAME?</v>
      </c>
      <c r="AJ24487" t="e">
        <f ca="1"/>
        <v>#NAME?</v>
      </c>
    </row>
    <row r="24488" spans="35:36" x14ac:dyDescent="0.3">
      <c r="AI24488" s="2" t="e">
        <f ca="1"/>
        <v>#NAME?</v>
      </c>
      <c r="AJ24488" t="e">
        <f ca="1"/>
        <v>#NAME?</v>
      </c>
    </row>
    <row r="24489" spans="35:36" x14ac:dyDescent="0.3">
      <c r="AI24489" s="2" t="e">
        <f ca="1"/>
        <v>#NAME?</v>
      </c>
      <c r="AJ24489" t="e">
        <f ca="1"/>
        <v>#NAME?</v>
      </c>
    </row>
    <row r="24490" spans="35:36" x14ac:dyDescent="0.3">
      <c r="AI24490" s="2" t="e">
        <f ca="1"/>
        <v>#NAME?</v>
      </c>
      <c r="AJ24490" t="e">
        <f ca="1"/>
        <v>#NAME?</v>
      </c>
    </row>
    <row r="24491" spans="35:36" x14ac:dyDescent="0.3">
      <c r="AI24491" s="2" t="e">
        <f ca="1"/>
        <v>#NAME?</v>
      </c>
      <c r="AJ24491" t="e">
        <f ca="1"/>
        <v>#NAME?</v>
      </c>
    </row>
    <row r="24492" spans="35:36" x14ac:dyDescent="0.3">
      <c r="AI24492" s="2" t="e">
        <f ca="1"/>
        <v>#NAME?</v>
      </c>
      <c r="AJ24492" t="e">
        <f ca="1"/>
        <v>#NAME?</v>
      </c>
    </row>
    <row r="24493" spans="35:36" x14ac:dyDescent="0.3">
      <c r="AI24493" s="2" t="e">
        <f ca="1"/>
        <v>#NAME?</v>
      </c>
      <c r="AJ24493" t="e">
        <f ca="1"/>
        <v>#NAME?</v>
      </c>
    </row>
    <row r="24494" spans="35:36" x14ac:dyDescent="0.3">
      <c r="AI24494" s="2" t="e">
        <f ca="1"/>
        <v>#NAME?</v>
      </c>
      <c r="AJ24494" t="e">
        <f ca="1"/>
        <v>#NAME?</v>
      </c>
    </row>
    <row r="24495" spans="35:36" x14ac:dyDescent="0.3">
      <c r="AI24495" s="2" t="e">
        <f ca="1"/>
        <v>#NAME?</v>
      </c>
      <c r="AJ24495" t="e">
        <f ca="1"/>
        <v>#NAME?</v>
      </c>
    </row>
    <row r="24496" spans="35:36" x14ac:dyDescent="0.3">
      <c r="AI24496" s="2" t="e">
        <f ca="1"/>
        <v>#NAME?</v>
      </c>
      <c r="AJ24496" t="e">
        <f ca="1"/>
        <v>#NAME?</v>
      </c>
    </row>
    <row r="24497" spans="35:36" x14ac:dyDescent="0.3">
      <c r="AI24497" s="2" t="e">
        <f ca="1"/>
        <v>#NAME?</v>
      </c>
      <c r="AJ24497" t="e">
        <f ca="1"/>
        <v>#NAME?</v>
      </c>
    </row>
    <row r="24498" spans="35:36" x14ac:dyDescent="0.3">
      <c r="AI24498" s="2" t="e">
        <f ca="1"/>
        <v>#NAME?</v>
      </c>
      <c r="AJ24498" t="e">
        <f ca="1"/>
        <v>#NAME?</v>
      </c>
    </row>
    <row r="24499" spans="35:36" x14ac:dyDescent="0.3">
      <c r="AI24499" s="2" t="e">
        <f ca="1"/>
        <v>#NAME?</v>
      </c>
      <c r="AJ24499" t="e">
        <f ca="1"/>
        <v>#NAME?</v>
      </c>
    </row>
    <row r="24500" spans="35:36" x14ac:dyDescent="0.3">
      <c r="AI24500" s="2" t="e">
        <f ca="1"/>
        <v>#NAME?</v>
      </c>
      <c r="AJ24500" t="e">
        <f ca="1"/>
        <v>#NAME?</v>
      </c>
    </row>
    <row r="24501" spans="35:36" x14ac:dyDescent="0.3">
      <c r="AI24501" s="2" t="e">
        <f ca="1"/>
        <v>#NAME?</v>
      </c>
      <c r="AJ24501" t="e">
        <f ca="1"/>
        <v>#NAME?</v>
      </c>
    </row>
    <row r="24502" spans="35:36" x14ac:dyDescent="0.3">
      <c r="AI24502" s="2" t="e">
        <f ca="1"/>
        <v>#NAME?</v>
      </c>
      <c r="AJ24502" t="e">
        <f ca="1"/>
        <v>#NAME?</v>
      </c>
    </row>
    <row r="24503" spans="35:36" x14ac:dyDescent="0.3">
      <c r="AI24503" s="2" t="e">
        <f ca="1"/>
        <v>#NAME?</v>
      </c>
      <c r="AJ24503" t="e">
        <f ca="1"/>
        <v>#NAME?</v>
      </c>
    </row>
    <row r="24504" spans="35:36" x14ac:dyDescent="0.3">
      <c r="AI24504" s="2" t="e">
        <f ca="1"/>
        <v>#NAME?</v>
      </c>
      <c r="AJ24504" t="e">
        <f ca="1"/>
        <v>#NAME?</v>
      </c>
    </row>
    <row r="24505" spans="35:36" x14ac:dyDescent="0.3">
      <c r="AI24505" s="2" t="e">
        <f ca="1"/>
        <v>#NAME?</v>
      </c>
      <c r="AJ24505" t="e">
        <f ca="1"/>
        <v>#NAME?</v>
      </c>
    </row>
    <row r="24506" spans="35:36" x14ac:dyDescent="0.3">
      <c r="AI24506" s="2" t="e">
        <f ca="1"/>
        <v>#NAME?</v>
      </c>
      <c r="AJ24506" t="e">
        <f ca="1"/>
        <v>#NAME?</v>
      </c>
    </row>
    <row r="24507" spans="35:36" x14ac:dyDescent="0.3">
      <c r="AI24507" s="2" t="e">
        <f ca="1"/>
        <v>#NAME?</v>
      </c>
      <c r="AJ24507" t="e">
        <f ca="1"/>
        <v>#NAME?</v>
      </c>
    </row>
    <row r="24508" spans="35:36" x14ac:dyDescent="0.3">
      <c r="AI24508" s="2" t="e">
        <f ca="1"/>
        <v>#NAME?</v>
      </c>
      <c r="AJ24508" t="e">
        <f ca="1"/>
        <v>#NAME?</v>
      </c>
    </row>
    <row r="24509" spans="35:36" x14ac:dyDescent="0.3">
      <c r="AI24509" s="2" t="e">
        <f ca="1"/>
        <v>#NAME?</v>
      </c>
      <c r="AJ24509" t="e">
        <f ca="1"/>
        <v>#NAME?</v>
      </c>
    </row>
    <row r="24510" spans="35:36" x14ac:dyDescent="0.3">
      <c r="AI24510" s="2" t="e">
        <f ca="1"/>
        <v>#NAME?</v>
      </c>
      <c r="AJ24510" t="e">
        <f ca="1"/>
        <v>#NAME?</v>
      </c>
    </row>
    <row r="24511" spans="35:36" x14ac:dyDescent="0.3">
      <c r="AI24511" s="2" t="e">
        <f ca="1"/>
        <v>#NAME?</v>
      </c>
      <c r="AJ24511" t="e">
        <f ca="1"/>
        <v>#NAME?</v>
      </c>
    </row>
    <row r="24512" spans="35:36" x14ac:dyDescent="0.3">
      <c r="AI24512" s="2" t="e">
        <f ca="1"/>
        <v>#NAME?</v>
      </c>
      <c r="AJ24512" t="e">
        <f ca="1"/>
        <v>#NAME?</v>
      </c>
    </row>
    <row r="24513" spans="35:36" x14ac:dyDescent="0.3">
      <c r="AI24513" s="2" t="e">
        <f ca="1"/>
        <v>#NAME?</v>
      </c>
      <c r="AJ24513" t="e">
        <f ca="1"/>
        <v>#NAME?</v>
      </c>
    </row>
    <row r="24514" spans="35:36" x14ac:dyDescent="0.3">
      <c r="AI24514" s="2" t="e">
        <f ca="1"/>
        <v>#NAME?</v>
      </c>
      <c r="AJ24514" t="e">
        <f ca="1"/>
        <v>#NAME?</v>
      </c>
    </row>
    <row r="24515" spans="35:36" x14ac:dyDescent="0.3">
      <c r="AI24515" s="2" t="e">
        <f ca="1"/>
        <v>#NAME?</v>
      </c>
      <c r="AJ24515" t="e">
        <f ca="1"/>
        <v>#NAME?</v>
      </c>
    </row>
    <row r="24516" spans="35:36" x14ac:dyDescent="0.3">
      <c r="AI24516" s="2" t="e">
        <f ca="1"/>
        <v>#NAME?</v>
      </c>
      <c r="AJ24516" t="e">
        <f ca="1"/>
        <v>#NAME?</v>
      </c>
    </row>
    <row r="24517" spans="35:36" x14ac:dyDescent="0.3">
      <c r="AI24517" s="2" t="e">
        <f ca="1"/>
        <v>#NAME?</v>
      </c>
      <c r="AJ24517" t="e">
        <f ca="1"/>
        <v>#NAME?</v>
      </c>
    </row>
    <row r="24518" spans="35:36" x14ac:dyDescent="0.3">
      <c r="AI24518" s="2" t="e">
        <f ca="1"/>
        <v>#NAME?</v>
      </c>
      <c r="AJ24518" t="e">
        <f ca="1"/>
        <v>#NAME?</v>
      </c>
    </row>
    <row r="24519" spans="35:36" x14ac:dyDescent="0.3">
      <c r="AI24519" s="2" t="e">
        <f ca="1"/>
        <v>#NAME?</v>
      </c>
      <c r="AJ24519" t="e">
        <f ca="1"/>
        <v>#NAME?</v>
      </c>
    </row>
    <row r="24520" spans="35:36" x14ac:dyDescent="0.3">
      <c r="AI24520" s="2" t="e">
        <f ca="1"/>
        <v>#NAME?</v>
      </c>
      <c r="AJ24520" t="e">
        <f ca="1"/>
        <v>#NAME?</v>
      </c>
    </row>
    <row r="24521" spans="35:36" x14ac:dyDescent="0.3">
      <c r="AI24521" s="2" t="e">
        <f ca="1"/>
        <v>#NAME?</v>
      </c>
      <c r="AJ24521" t="e">
        <f ca="1"/>
        <v>#NAME?</v>
      </c>
    </row>
    <row r="24522" spans="35:36" x14ac:dyDescent="0.3">
      <c r="AI24522" s="2" t="e">
        <f ca="1"/>
        <v>#NAME?</v>
      </c>
      <c r="AJ24522" t="e">
        <f ca="1"/>
        <v>#NAME?</v>
      </c>
    </row>
    <row r="24523" spans="35:36" x14ac:dyDescent="0.3">
      <c r="AI24523" s="2" t="e">
        <f ca="1"/>
        <v>#NAME?</v>
      </c>
      <c r="AJ24523" t="e">
        <f ca="1"/>
        <v>#NAME?</v>
      </c>
    </row>
    <row r="24524" spans="35:36" x14ac:dyDescent="0.3">
      <c r="AI24524" s="2" t="e">
        <f ca="1"/>
        <v>#NAME?</v>
      </c>
      <c r="AJ24524" t="e">
        <f ca="1"/>
        <v>#NAME?</v>
      </c>
    </row>
    <row r="24525" spans="35:36" x14ac:dyDescent="0.3">
      <c r="AI24525" s="2" t="e">
        <f ca="1"/>
        <v>#NAME?</v>
      </c>
      <c r="AJ24525" t="e">
        <f ca="1"/>
        <v>#NAME?</v>
      </c>
    </row>
    <row r="24526" spans="35:36" x14ac:dyDescent="0.3">
      <c r="AI24526" s="2" t="e">
        <f ca="1"/>
        <v>#NAME?</v>
      </c>
      <c r="AJ24526" t="e">
        <f ca="1"/>
        <v>#NAME?</v>
      </c>
    </row>
    <row r="24527" spans="35:36" x14ac:dyDescent="0.3">
      <c r="AI24527" s="2" t="e">
        <f ca="1"/>
        <v>#NAME?</v>
      </c>
      <c r="AJ24527" t="e">
        <f ca="1"/>
        <v>#NAME?</v>
      </c>
    </row>
    <row r="24528" spans="35:36" x14ac:dyDescent="0.3">
      <c r="AI24528" s="2" t="e">
        <f ca="1"/>
        <v>#NAME?</v>
      </c>
      <c r="AJ24528" t="e">
        <f ca="1"/>
        <v>#NAME?</v>
      </c>
    </row>
    <row r="24529" spans="35:36" x14ac:dyDescent="0.3">
      <c r="AI24529" s="2" t="e">
        <f ca="1"/>
        <v>#NAME?</v>
      </c>
      <c r="AJ24529" t="e">
        <f ca="1"/>
        <v>#NAME?</v>
      </c>
    </row>
    <row r="24530" spans="35:36" x14ac:dyDescent="0.3">
      <c r="AI24530" s="2" t="e">
        <f ca="1"/>
        <v>#NAME?</v>
      </c>
      <c r="AJ24530" t="e">
        <f ca="1"/>
        <v>#NAME?</v>
      </c>
    </row>
    <row r="24531" spans="35:36" x14ac:dyDescent="0.3">
      <c r="AI24531" s="2" t="e">
        <f ca="1"/>
        <v>#NAME?</v>
      </c>
      <c r="AJ24531" t="e">
        <f ca="1"/>
        <v>#NAME?</v>
      </c>
    </row>
    <row r="24532" spans="35:36" x14ac:dyDescent="0.3">
      <c r="AI24532" s="2" t="e">
        <f ca="1"/>
        <v>#NAME?</v>
      </c>
      <c r="AJ24532" t="e">
        <f ca="1"/>
        <v>#NAME?</v>
      </c>
    </row>
    <row r="24533" spans="35:36" x14ac:dyDescent="0.3">
      <c r="AI24533" s="2" t="e">
        <f ca="1"/>
        <v>#NAME?</v>
      </c>
      <c r="AJ24533" t="e">
        <f ca="1"/>
        <v>#NAME?</v>
      </c>
    </row>
    <row r="24534" spans="35:36" x14ac:dyDescent="0.3">
      <c r="AI24534" s="2" t="e">
        <f ca="1"/>
        <v>#NAME?</v>
      </c>
      <c r="AJ24534" t="e">
        <f ca="1"/>
        <v>#NAME?</v>
      </c>
    </row>
    <row r="24535" spans="35:36" x14ac:dyDescent="0.3">
      <c r="AI24535" s="2" t="e">
        <f ca="1"/>
        <v>#NAME?</v>
      </c>
      <c r="AJ24535" t="e">
        <f ca="1"/>
        <v>#NAME?</v>
      </c>
    </row>
    <row r="24536" spans="35:36" x14ac:dyDescent="0.3">
      <c r="AI24536" s="2" t="e">
        <f ca="1"/>
        <v>#NAME?</v>
      </c>
      <c r="AJ24536" t="e">
        <f ca="1"/>
        <v>#NAME?</v>
      </c>
    </row>
    <row r="24537" spans="35:36" x14ac:dyDescent="0.3">
      <c r="AI24537" s="2" t="e">
        <f ca="1"/>
        <v>#NAME?</v>
      </c>
      <c r="AJ24537" t="e">
        <f ca="1"/>
        <v>#NAME?</v>
      </c>
    </row>
    <row r="24538" spans="35:36" x14ac:dyDescent="0.3">
      <c r="AI24538" s="2" t="e">
        <f ca="1"/>
        <v>#NAME?</v>
      </c>
      <c r="AJ24538" t="e">
        <f ca="1"/>
        <v>#NAME?</v>
      </c>
    </row>
    <row r="24539" spans="35:36" x14ac:dyDescent="0.3">
      <c r="AI24539" s="2" t="e">
        <f ca="1"/>
        <v>#NAME?</v>
      </c>
      <c r="AJ24539" t="e">
        <f ca="1"/>
        <v>#NAME?</v>
      </c>
    </row>
    <row r="24540" spans="35:36" x14ac:dyDescent="0.3">
      <c r="AI24540" s="2" t="e">
        <f ca="1"/>
        <v>#NAME?</v>
      </c>
      <c r="AJ24540" t="e">
        <f ca="1"/>
        <v>#NAME?</v>
      </c>
    </row>
    <row r="24541" spans="35:36" x14ac:dyDescent="0.3">
      <c r="AI24541" s="2" t="e">
        <f ca="1"/>
        <v>#NAME?</v>
      </c>
      <c r="AJ24541" t="e">
        <f ca="1"/>
        <v>#NAME?</v>
      </c>
    </row>
    <row r="24542" spans="35:36" x14ac:dyDescent="0.3">
      <c r="AI24542" s="2" t="e">
        <f ca="1"/>
        <v>#NAME?</v>
      </c>
      <c r="AJ24542" t="e">
        <f ca="1"/>
        <v>#NAME?</v>
      </c>
    </row>
    <row r="24543" spans="35:36" x14ac:dyDescent="0.3">
      <c r="AI24543" s="2" t="e">
        <f ca="1"/>
        <v>#NAME?</v>
      </c>
      <c r="AJ24543" t="e">
        <f ca="1"/>
        <v>#NAME?</v>
      </c>
    </row>
    <row r="24544" spans="35:36" x14ac:dyDescent="0.3">
      <c r="AI24544" s="2" t="e">
        <f ca="1"/>
        <v>#NAME?</v>
      </c>
      <c r="AJ24544" t="e">
        <f ca="1"/>
        <v>#NAME?</v>
      </c>
    </row>
    <row r="24545" spans="35:36" x14ac:dyDescent="0.3">
      <c r="AI24545" s="2" t="e">
        <f ca="1"/>
        <v>#NAME?</v>
      </c>
      <c r="AJ24545" t="e">
        <f ca="1"/>
        <v>#NAME?</v>
      </c>
    </row>
    <row r="24546" spans="35:36" x14ac:dyDescent="0.3">
      <c r="AI24546" s="2" t="e">
        <f ca="1"/>
        <v>#NAME?</v>
      </c>
      <c r="AJ24546" t="e">
        <f ca="1"/>
        <v>#NAME?</v>
      </c>
    </row>
    <row r="24547" spans="35:36" x14ac:dyDescent="0.3">
      <c r="AI24547" s="2" t="e">
        <f ca="1"/>
        <v>#NAME?</v>
      </c>
      <c r="AJ24547" t="e">
        <f ca="1"/>
        <v>#NAME?</v>
      </c>
    </row>
    <row r="24548" spans="35:36" x14ac:dyDescent="0.3">
      <c r="AI24548" s="2" t="e">
        <f ca="1"/>
        <v>#NAME?</v>
      </c>
      <c r="AJ24548" t="e">
        <f ca="1"/>
        <v>#NAME?</v>
      </c>
    </row>
    <row r="24549" spans="35:36" x14ac:dyDescent="0.3">
      <c r="AI24549" s="2" t="e">
        <f ca="1"/>
        <v>#NAME?</v>
      </c>
      <c r="AJ24549" t="e">
        <f ca="1"/>
        <v>#NAME?</v>
      </c>
    </row>
    <row r="24550" spans="35:36" x14ac:dyDescent="0.3">
      <c r="AI24550" s="2" t="e">
        <f ca="1"/>
        <v>#NAME?</v>
      </c>
      <c r="AJ24550" t="e">
        <f ca="1"/>
        <v>#NAME?</v>
      </c>
    </row>
    <row r="24551" spans="35:36" x14ac:dyDescent="0.3">
      <c r="AI24551" s="2" t="e">
        <f ca="1"/>
        <v>#NAME?</v>
      </c>
      <c r="AJ24551" t="e">
        <f ca="1"/>
        <v>#NAME?</v>
      </c>
    </row>
    <row r="24552" spans="35:36" x14ac:dyDescent="0.3">
      <c r="AI24552" s="2" t="e">
        <f ca="1"/>
        <v>#NAME?</v>
      </c>
      <c r="AJ24552" t="e">
        <f ca="1"/>
        <v>#NAME?</v>
      </c>
    </row>
    <row r="24553" spans="35:36" x14ac:dyDescent="0.3">
      <c r="AI24553" s="2" t="e">
        <f ca="1"/>
        <v>#NAME?</v>
      </c>
      <c r="AJ24553" t="e">
        <f ca="1"/>
        <v>#NAME?</v>
      </c>
    </row>
    <row r="24554" spans="35:36" x14ac:dyDescent="0.3">
      <c r="AI24554" s="2" t="e">
        <f ca="1"/>
        <v>#NAME?</v>
      </c>
      <c r="AJ24554" t="e">
        <f ca="1"/>
        <v>#NAME?</v>
      </c>
    </row>
    <row r="24555" spans="35:36" x14ac:dyDescent="0.3">
      <c r="AI24555" s="2" t="e">
        <f ca="1"/>
        <v>#NAME?</v>
      </c>
      <c r="AJ24555" t="e">
        <f ca="1"/>
        <v>#NAME?</v>
      </c>
    </row>
    <row r="24556" spans="35:36" x14ac:dyDescent="0.3">
      <c r="AI24556" s="2" t="e">
        <f ca="1"/>
        <v>#NAME?</v>
      </c>
      <c r="AJ24556" t="e">
        <f ca="1"/>
        <v>#NAME?</v>
      </c>
    </row>
    <row r="24557" spans="35:36" x14ac:dyDescent="0.3">
      <c r="AI24557" s="2" t="e">
        <f ca="1"/>
        <v>#NAME?</v>
      </c>
      <c r="AJ24557" t="e">
        <f ca="1"/>
        <v>#NAME?</v>
      </c>
    </row>
    <row r="24558" spans="35:36" x14ac:dyDescent="0.3">
      <c r="AI24558" s="2" t="e">
        <f ca="1"/>
        <v>#NAME?</v>
      </c>
      <c r="AJ24558" t="e">
        <f ca="1"/>
        <v>#NAME?</v>
      </c>
    </row>
    <row r="24559" spans="35:36" x14ac:dyDescent="0.3">
      <c r="AI24559" s="2" t="e">
        <f ca="1"/>
        <v>#NAME?</v>
      </c>
      <c r="AJ24559" t="e">
        <f ca="1"/>
        <v>#NAME?</v>
      </c>
    </row>
    <row r="24560" spans="35:36" x14ac:dyDescent="0.3">
      <c r="AI24560" s="2" t="e">
        <f ca="1"/>
        <v>#NAME?</v>
      </c>
      <c r="AJ24560" t="e">
        <f ca="1"/>
        <v>#NAME?</v>
      </c>
    </row>
    <row r="24561" spans="35:36" x14ac:dyDescent="0.3">
      <c r="AI24561" s="2" t="e">
        <f ca="1"/>
        <v>#NAME?</v>
      </c>
      <c r="AJ24561" t="e">
        <f ca="1"/>
        <v>#NAME?</v>
      </c>
    </row>
    <row r="24562" spans="35:36" x14ac:dyDescent="0.3">
      <c r="AI24562" s="2" t="e">
        <f ca="1"/>
        <v>#NAME?</v>
      </c>
      <c r="AJ24562" t="e">
        <f ca="1"/>
        <v>#NAME?</v>
      </c>
    </row>
    <row r="24563" spans="35:36" x14ac:dyDescent="0.3">
      <c r="AI24563" s="2" t="e">
        <f ca="1"/>
        <v>#NAME?</v>
      </c>
      <c r="AJ24563" t="e">
        <f ca="1"/>
        <v>#NAME?</v>
      </c>
    </row>
    <row r="24564" spans="35:36" x14ac:dyDescent="0.3">
      <c r="AI24564" s="2" t="e">
        <f ca="1"/>
        <v>#NAME?</v>
      </c>
      <c r="AJ24564" t="e">
        <f ca="1"/>
        <v>#NAME?</v>
      </c>
    </row>
    <row r="24565" spans="35:36" x14ac:dyDescent="0.3">
      <c r="AI24565" s="2" t="e">
        <f ca="1"/>
        <v>#NAME?</v>
      </c>
      <c r="AJ24565" t="e">
        <f ca="1"/>
        <v>#NAME?</v>
      </c>
    </row>
    <row r="24566" spans="35:36" x14ac:dyDescent="0.3">
      <c r="AI24566" s="2" t="e">
        <f ca="1"/>
        <v>#NAME?</v>
      </c>
      <c r="AJ24566" t="e">
        <f ca="1"/>
        <v>#NAME?</v>
      </c>
    </row>
    <row r="24567" spans="35:36" x14ac:dyDescent="0.3">
      <c r="AI24567" s="2" t="e">
        <f ca="1"/>
        <v>#NAME?</v>
      </c>
      <c r="AJ24567" t="e">
        <f ca="1"/>
        <v>#NAME?</v>
      </c>
    </row>
    <row r="24568" spans="35:36" x14ac:dyDescent="0.3">
      <c r="AI24568" s="2" t="e">
        <f ca="1"/>
        <v>#NAME?</v>
      </c>
      <c r="AJ24568" t="e">
        <f ca="1"/>
        <v>#NAME?</v>
      </c>
    </row>
    <row r="24569" spans="35:36" x14ac:dyDescent="0.3">
      <c r="AI24569" s="2" t="e">
        <f ca="1"/>
        <v>#NAME?</v>
      </c>
      <c r="AJ24569" t="e">
        <f ca="1"/>
        <v>#NAME?</v>
      </c>
    </row>
    <row r="24570" spans="35:36" x14ac:dyDescent="0.3">
      <c r="AI24570" s="2" t="e">
        <f ca="1"/>
        <v>#NAME?</v>
      </c>
      <c r="AJ24570" t="e">
        <f ca="1"/>
        <v>#NAME?</v>
      </c>
    </row>
    <row r="24571" spans="35:36" x14ac:dyDescent="0.3">
      <c r="AI24571" s="2" t="e">
        <f ca="1"/>
        <v>#NAME?</v>
      </c>
      <c r="AJ24571" t="e">
        <f ca="1"/>
        <v>#NAME?</v>
      </c>
    </row>
    <row r="24572" spans="35:36" x14ac:dyDescent="0.3">
      <c r="AI24572" s="2" t="e">
        <f ca="1"/>
        <v>#NAME?</v>
      </c>
      <c r="AJ24572" t="e">
        <f ca="1"/>
        <v>#NAME?</v>
      </c>
    </row>
    <row r="24573" spans="35:36" x14ac:dyDescent="0.3">
      <c r="AI24573" s="2" t="e">
        <f ca="1"/>
        <v>#NAME?</v>
      </c>
      <c r="AJ24573" t="e">
        <f ca="1"/>
        <v>#NAME?</v>
      </c>
    </row>
    <row r="24574" spans="35:36" x14ac:dyDescent="0.3">
      <c r="AI24574" s="2" t="e">
        <f ca="1"/>
        <v>#NAME?</v>
      </c>
      <c r="AJ24574" t="e">
        <f ca="1"/>
        <v>#NAME?</v>
      </c>
    </row>
    <row r="24575" spans="35:36" x14ac:dyDescent="0.3">
      <c r="AI24575" s="2" t="e">
        <f ca="1"/>
        <v>#NAME?</v>
      </c>
      <c r="AJ24575" t="e">
        <f ca="1"/>
        <v>#NAME?</v>
      </c>
    </row>
    <row r="24576" spans="35:36" x14ac:dyDescent="0.3">
      <c r="AI24576" s="2" t="e">
        <f ca="1"/>
        <v>#NAME?</v>
      </c>
      <c r="AJ24576" t="e">
        <f ca="1"/>
        <v>#NAME?</v>
      </c>
    </row>
    <row r="24577" spans="35:36" x14ac:dyDescent="0.3">
      <c r="AI24577" s="2" t="e">
        <f ca="1"/>
        <v>#NAME?</v>
      </c>
      <c r="AJ24577" t="e">
        <f ca="1"/>
        <v>#NAME?</v>
      </c>
    </row>
    <row r="24578" spans="35:36" x14ac:dyDescent="0.3">
      <c r="AI24578" s="2" t="e">
        <f ca="1"/>
        <v>#NAME?</v>
      </c>
      <c r="AJ24578" t="e">
        <f ca="1"/>
        <v>#NAME?</v>
      </c>
    </row>
    <row r="24579" spans="35:36" x14ac:dyDescent="0.3">
      <c r="AI24579" s="2" t="e">
        <f ca="1"/>
        <v>#NAME?</v>
      </c>
      <c r="AJ24579" t="e">
        <f ca="1"/>
        <v>#NAME?</v>
      </c>
    </row>
    <row r="24580" spans="35:36" x14ac:dyDescent="0.3">
      <c r="AI24580" s="2" t="e">
        <f ca="1"/>
        <v>#NAME?</v>
      </c>
      <c r="AJ24580" t="e">
        <f ca="1"/>
        <v>#NAME?</v>
      </c>
    </row>
    <row r="24581" spans="35:36" x14ac:dyDescent="0.3">
      <c r="AI24581" s="2" t="e">
        <f ca="1"/>
        <v>#NAME?</v>
      </c>
      <c r="AJ24581" t="e">
        <f ca="1"/>
        <v>#NAME?</v>
      </c>
    </row>
    <row r="24582" spans="35:36" x14ac:dyDescent="0.3">
      <c r="AI24582" s="2" t="e">
        <f ca="1"/>
        <v>#NAME?</v>
      </c>
      <c r="AJ24582" t="e">
        <f ca="1"/>
        <v>#NAME?</v>
      </c>
    </row>
    <row r="24583" spans="35:36" x14ac:dyDescent="0.3">
      <c r="AI24583" s="2" t="e">
        <f ca="1"/>
        <v>#NAME?</v>
      </c>
      <c r="AJ24583" t="e">
        <f ca="1"/>
        <v>#NAME?</v>
      </c>
    </row>
    <row r="24584" spans="35:36" x14ac:dyDescent="0.3">
      <c r="AI24584" s="2" t="e">
        <f ca="1"/>
        <v>#NAME?</v>
      </c>
      <c r="AJ24584" t="e">
        <f ca="1"/>
        <v>#NAME?</v>
      </c>
    </row>
    <row r="24585" spans="35:36" x14ac:dyDescent="0.3">
      <c r="AI24585" s="2" t="e">
        <f ca="1"/>
        <v>#NAME?</v>
      </c>
      <c r="AJ24585" t="e">
        <f ca="1"/>
        <v>#NAME?</v>
      </c>
    </row>
    <row r="24586" spans="35:36" x14ac:dyDescent="0.3">
      <c r="AI24586" s="2" t="e">
        <f ca="1"/>
        <v>#NAME?</v>
      </c>
      <c r="AJ24586" t="e">
        <f ca="1"/>
        <v>#NAME?</v>
      </c>
    </row>
    <row r="24587" spans="35:36" x14ac:dyDescent="0.3">
      <c r="AI24587" s="2" t="e">
        <f ca="1"/>
        <v>#NAME?</v>
      </c>
      <c r="AJ24587" t="e">
        <f ca="1"/>
        <v>#NAME?</v>
      </c>
    </row>
    <row r="24588" spans="35:36" x14ac:dyDescent="0.3">
      <c r="AI24588" s="2" t="e">
        <f ca="1"/>
        <v>#NAME?</v>
      </c>
      <c r="AJ24588" t="e">
        <f ca="1"/>
        <v>#NAME?</v>
      </c>
    </row>
    <row r="24589" spans="35:36" x14ac:dyDescent="0.3">
      <c r="AI24589" s="2" t="e">
        <f ca="1"/>
        <v>#NAME?</v>
      </c>
      <c r="AJ24589" t="e">
        <f ca="1"/>
        <v>#NAME?</v>
      </c>
    </row>
    <row r="24590" spans="35:36" x14ac:dyDescent="0.3">
      <c r="AI24590" s="2" t="e">
        <f ca="1"/>
        <v>#NAME?</v>
      </c>
      <c r="AJ24590" t="e">
        <f ca="1"/>
        <v>#NAME?</v>
      </c>
    </row>
    <row r="24591" spans="35:36" x14ac:dyDescent="0.3">
      <c r="AI24591" s="2" t="e">
        <f ca="1"/>
        <v>#NAME?</v>
      </c>
      <c r="AJ24591" t="e">
        <f ca="1"/>
        <v>#NAME?</v>
      </c>
    </row>
    <row r="24592" spans="35:36" x14ac:dyDescent="0.3">
      <c r="AI24592" s="2" t="e">
        <f ca="1"/>
        <v>#NAME?</v>
      </c>
      <c r="AJ24592" t="e">
        <f ca="1"/>
        <v>#NAME?</v>
      </c>
    </row>
    <row r="24593" spans="35:36" x14ac:dyDescent="0.3">
      <c r="AI24593" s="2" t="e">
        <f ca="1"/>
        <v>#NAME?</v>
      </c>
      <c r="AJ24593" t="e">
        <f ca="1"/>
        <v>#NAME?</v>
      </c>
    </row>
    <row r="24594" spans="35:36" x14ac:dyDescent="0.3">
      <c r="AI24594" s="2" t="e">
        <f ca="1"/>
        <v>#NAME?</v>
      </c>
      <c r="AJ24594" t="e">
        <f ca="1"/>
        <v>#NAME?</v>
      </c>
    </row>
    <row r="24595" spans="35:36" x14ac:dyDescent="0.3">
      <c r="AI24595" s="2" t="e">
        <f ca="1"/>
        <v>#NAME?</v>
      </c>
      <c r="AJ24595" t="e">
        <f ca="1"/>
        <v>#NAME?</v>
      </c>
    </row>
    <row r="24596" spans="35:36" x14ac:dyDescent="0.3">
      <c r="AI24596" s="2" t="e">
        <f ca="1"/>
        <v>#NAME?</v>
      </c>
      <c r="AJ24596" t="e">
        <f ca="1"/>
        <v>#NAME?</v>
      </c>
    </row>
    <row r="24597" spans="35:36" x14ac:dyDescent="0.3">
      <c r="AI24597" s="2" t="e">
        <f ca="1"/>
        <v>#NAME?</v>
      </c>
      <c r="AJ24597" t="e">
        <f ca="1"/>
        <v>#NAME?</v>
      </c>
    </row>
    <row r="24598" spans="35:36" x14ac:dyDescent="0.3">
      <c r="AI24598" s="2" t="e">
        <f ca="1"/>
        <v>#NAME?</v>
      </c>
      <c r="AJ24598" t="e">
        <f ca="1"/>
        <v>#NAME?</v>
      </c>
    </row>
    <row r="24599" spans="35:36" x14ac:dyDescent="0.3">
      <c r="AI24599" s="2" t="e">
        <f ca="1"/>
        <v>#NAME?</v>
      </c>
      <c r="AJ24599" t="e">
        <f ca="1"/>
        <v>#NAME?</v>
      </c>
    </row>
    <row r="24600" spans="35:36" x14ac:dyDescent="0.3">
      <c r="AI24600" s="2" t="e">
        <f ca="1"/>
        <v>#NAME?</v>
      </c>
      <c r="AJ24600" t="e">
        <f ca="1"/>
        <v>#NAME?</v>
      </c>
    </row>
    <row r="24601" spans="35:36" x14ac:dyDescent="0.3">
      <c r="AI24601" s="2" t="e">
        <f ca="1"/>
        <v>#NAME?</v>
      </c>
      <c r="AJ24601" t="e">
        <f ca="1"/>
        <v>#NAME?</v>
      </c>
    </row>
    <row r="24602" spans="35:36" x14ac:dyDescent="0.3">
      <c r="AI24602" s="2" t="e">
        <f ca="1"/>
        <v>#NAME?</v>
      </c>
      <c r="AJ24602" t="e">
        <f ca="1"/>
        <v>#NAME?</v>
      </c>
    </row>
    <row r="24603" spans="35:36" x14ac:dyDescent="0.3">
      <c r="AI24603" s="2" t="e">
        <f ca="1"/>
        <v>#NAME?</v>
      </c>
      <c r="AJ24603" t="e">
        <f ca="1"/>
        <v>#NAME?</v>
      </c>
    </row>
    <row r="24604" spans="35:36" x14ac:dyDescent="0.3">
      <c r="AI24604" s="2" t="e">
        <f ca="1"/>
        <v>#NAME?</v>
      </c>
      <c r="AJ24604" t="e">
        <f ca="1"/>
        <v>#NAME?</v>
      </c>
    </row>
    <row r="24605" spans="35:36" x14ac:dyDescent="0.3">
      <c r="AI24605" s="2" t="e">
        <f ca="1"/>
        <v>#NAME?</v>
      </c>
      <c r="AJ24605" t="e">
        <f ca="1"/>
        <v>#NAME?</v>
      </c>
    </row>
    <row r="24606" spans="35:36" x14ac:dyDescent="0.3">
      <c r="AI24606" s="2" t="e">
        <f ca="1"/>
        <v>#NAME?</v>
      </c>
      <c r="AJ24606" t="e">
        <f ca="1"/>
        <v>#NAME?</v>
      </c>
    </row>
    <row r="24607" spans="35:36" x14ac:dyDescent="0.3">
      <c r="AI24607" s="2" t="e">
        <f ca="1"/>
        <v>#NAME?</v>
      </c>
      <c r="AJ24607" t="e">
        <f ca="1"/>
        <v>#NAME?</v>
      </c>
    </row>
    <row r="24608" spans="35:36" x14ac:dyDescent="0.3">
      <c r="AI24608" s="2" t="e">
        <f ca="1"/>
        <v>#NAME?</v>
      </c>
      <c r="AJ24608" t="e">
        <f ca="1"/>
        <v>#NAME?</v>
      </c>
    </row>
    <row r="24609" spans="35:36" x14ac:dyDescent="0.3">
      <c r="AI24609" s="2" t="e">
        <f ca="1"/>
        <v>#NAME?</v>
      </c>
      <c r="AJ24609" t="e">
        <f ca="1"/>
        <v>#NAME?</v>
      </c>
    </row>
    <row r="24610" spans="35:36" x14ac:dyDescent="0.3">
      <c r="AI24610" s="2" t="e">
        <f ca="1"/>
        <v>#NAME?</v>
      </c>
      <c r="AJ24610" t="e">
        <f ca="1"/>
        <v>#NAME?</v>
      </c>
    </row>
    <row r="24611" spans="35:36" x14ac:dyDescent="0.3">
      <c r="AI24611" s="2" t="e">
        <f ca="1"/>
        <v>#NAME?</v>
      </c>
      <c r="AJ24611" t="e">
        <f ca="1"/>
        <v>#NAME?</v>
      </c>
    </row>
    <row r="24612" spans="35:36" x14ac:dyDescent="0.3">
      <c r="AI24612" s="2" t="e">
        <f ca="1"/>
        <v>#NAME?</v>
      </c>
      <c r="AJ24612" t="e">
        <f ca="1"/>
        <v>#NAME?</v>
      </c>
    </row>
    <row r="24613" spans="35:36" x14ac:dyDescent="0.3">
      <c r="AI24613" s="2" t="e">
        <f ca="1"/>
        <v>#NAME?</v>
      </c>
      <c r="AJ24613" t="e">
        <f ca="1"/>
        <v>#NAME?</v>
      </c>
    </row>
    <row r="24614" spans="35:36" x14ac:dyDescent="0.3">
      <c r="AI24614" s="2" t="e">
        <f ca="1"/>
        <v>#NAME?</v>
      </c>
      <c r="AJ24614" t="e">
        <f ca="1"/>
        <v>#NAME?</v>
      </c>
    </row>
    <row r="24615" spans="35:36" x14ac:dyDescent="0.3">
      <c r="AI24615" s="2" t="e">
        <f ca="1"/>
        <v>#NAME?</v>
      </c>
      <c r="AJ24615" t="e">
        <f ca="1"/>
        <v>#NAME?</v>
      </c>
    </row>
    <row r="24616" spans="35:36" x14ac:dyDescent="0.3">
      <c r="AI24616" s="2" t="e">
        <f ca="1"/>
        <v>#NAME?</v>
      </c>
      <c r="AJ24616" t="e">
        <f ca="1"/>
        <v>#NAME?</v>
      </c>
    </row>
    <row r="24617" spans="35:36" x14ac:dyDescent="0.3">
      <c r="AI24617" s="2" t="e">
        <f ca="1"/>
        <v>#NAME?</v>
      </c>
      <c r="AJ24617" t="e">
        <f ca="1"/>
        <v>#NAME?</v>
      </c>
    </row>
    <row r="24618" spans="35:36" x14ac:dyDescent="0.3">
      <c r="AI24618" s="2" t="e">
        <f ca="1"/>
        <v>#NAME?</v>
      </c>
      <c r="AJ24618" t="e">
        <f ca="1"/>
        <v>#NAME?</v>
      </c>
    </row>
    <row r="24619" spans="35:36" x14ac:dyDescent="0.3">
      <c r="AI24619" s="2" t="e">
        <f ca="1"/>
        <v>#NAME?</v>
      </c>
      <c r="AJ24619" t="e">
        <f ca="1"/>
        <v>#NAME?</v>
      </c>
    </row>
    <row r="24620" spans="35:36" x14ac:dyDescent="0.3">
      <c r="AI24620" s="2" t="e">
        <f ca="1"/>
        <v>#NAME?</v>
      </c>
      <c r="AJ24620" t="e">
        <f ca="1"/>
        <v>#NAME?</v>
      </c>
    </row>
    <row r="24621" spans="35:36" x14ac:dyDescent="0.3">
      <c r="AI24621" s="2" t="e">
        <f ca="1"/>
        <v>#NAME?</v>
      </c>
      <c r="AJ24621" t="e">
        <f ca="1"/>
        <v>#NAME?</v>
      </c>
    </row>
    <row r="24622" spans="35:36" x14ac:dyDescent="0.3">
      <c r="AI24622" s="2" t="e">
        <f ca="1"/>
        <v>#NAME?</v>
      </c>
      <c r="AJ24622" t="e">
        <f ca="1"/>
        <v>#NAME?</v>
      </c>
    </row>
    <row r="24623" spans="35:36" x14ac:dyDescent="0.3">
      <c r="AI24623" s="2" t="e">
        <f ca="1"/>
        <v>#NAME?</v>
      </c>
      <c r="AJ24623" t="e">
        <f ca="1"/>
        <v>#NAME?</v>
      </c>
    </row>
    <row r="24624" spans="35:36" x14ac:dyDescent="0.3">
      <c r="AI24624" s="2" t="e">
        <f ca="1"/>
        <v>#NAME?</v>
      </c>
      <c r="AJ24624" t="e">
        <f ca="1"/>
        <v>#NAME?</v>
      </c>
    </row>
    <row r="24625" spans="35:36" x14ac:dyDescent="0.3">
      <c r="AI24625" s="2" t="e">
        <f ca="1"/>
        <v>#NAME?</v>
      </c>
      <c r="AJ24625" t="e">
        <f ca="1"/>
        <v>#NAME?</v>
      </c>
    </row>
    <row r="24626" spans="35:36" x14ac:dyDescent="0.3">
      <c r="AI24626" s="2" t="e">
        <f ca="1"/>
        <v>#NAME?</v>
      </c>
      <c r="AJ24626" t="e">
        <f ca="1"/>
        <v>#NAME?</v>
      </c>
    </row>
    <row r="24627" spans="35:36" x14ac:dyDescent="0.3">
      <c r="AI24627" s="2" t="e">
        <f ca="1"/>
        <v>#NAME?</v>
      </c>
      <c r="AJ24627" t="e">
        <f ca="1"/>
        <v>#NAME?</v>
      </c>
    </row>
    <row r="24628" spans="35:36" x14ac:dyDescent="0.3">
      <c r="AI24628" s="2" t="e">
        <f ca="1"/>
        <v>#NAME?</v>
      </c>
      <c r="AJ24628" t="e">
        <f ca="1"/>
        <v>#NAME?</v>
      </c>
    </row>
    <row r="24629" spans="35:36" x14ac:dyDescent="0.3">
      <c r="AI24629" s="2" t="e">
        <f ca="1"/>
        <v>#NAME?</v>
      </c>
      <c r="AJ24629" t="e">
        <f ca="1"/>
        <v>#NAME?</v>
      </c>
    </row>
    <row r="24630" spans="35:36" x14ac:dyDescent="0.3">
      <c r="AI24630" s="2" t="e">
        <f ca="1"/>
        <v>#NAME?</v>
      </c>
      <c r="AJ24630" t="e">
        <f ca="1"/>
        <v>#NAME?</v>
      </c>
    </row>
    <row r="24631" spans="35:36" x14ac:dyDescent="0.3">
      <c r="AI24631" s="2" t="e">
        <f ca="1"/>
        <v>#NAME?</v>
      </c>
      <c r="AJ24631" t="e">
        <f ca="1"/>
        <v>#NAME?</v>
      </c>
    </row>
    <row r="24632" spans="35:36" x14ac:dyDescent="0.3">
      <c r="AI24632" s="2" t="e">
        <f ca="1"/>
        <v>#NAME?</v>
      </c>
      <c r="AJ24632" t="e">
        <f ca="1"/>
        <v>#NAME?</v>
      </c>
    </row>
    <row r="24633" spans="35:36" x14ac:dyDescent="0.3">
      <c r="AI24633" s="2" t="e">
        <f ca="1"/>
        <v>#NAME?</v>
      </c>
      <c r="AJ24633" t="e">
        <f ca="1"/>
        <v>#NAME?</v>
      </c>
    </row>
    <row r="24634" spans="35:36" x14ac:dyDescent="0.3">
      <c r="AI24634" s="2" t="e">
        <f ca="1"/>
        <v>#NAME?</v>
      </c>
      <c r="AJ24634" t="e">
        <f ca="1"/>
        <v>#NAME?</v>
      </c>
    </row>
    <row r="24635" spans="35:36" x14ac:dyDescent="0.3">
      <c r="AI24635" s="2" t="e">
        <f ca="1"/>
        <v>#NAME?</v>
      </c>
      <c r="AJ24635" t="e">
        <f ca="1"/>
        <v>#NAME?</v>
      </c>
    </row>
    <row r="24636" spans="35:36" x14ac:dyDescent="0.3">
      <c r="AI24636" s="2" t="e">
        <f ca="1"/>
        <v>#NAME?</v>
      </c>
      <c r="AJ24636" t="e">
        <f ca="1"/>
        <v>#NAME?</v>
      </c>
    </row>
    <row r="24637" spans="35:36" x14ac:dyDescent="0.3">
      <c r="AI24637" s="2" t="e">
        <f ca="1"/>
        <v>#NAME?</v>
      </c>
      <c r="AJ24637" t="e">
        <f ca="1"/>
        <v>#NAME?</v>
      </c>
    </row>
    <row r="24638" spans="35:36" x14ac:dyDescent="0.3">
      <c r="AI24638" s="2" t="e">
        <f ca="1"/>
        <v>#NAME?</v>
      </c>
      <c r="AJ24638" t="e">
        <f ca="1"/>
        <v>#NAME?</v>
      </c>
    </row>
    <row r="24639" spans="35:36" x14ac:dyDescent="0.3">
      <c r="AI24639" s="2" t="e">
        <f ca="1"/>
        <v>#NAME?</v>
      </c>
      <c r="AJ24639" t="e">
        <f ca="1"/>
        <v>#NAME?</v>
      </c>
    </row>
    <row r="24640" spans="35:36" x14ac:dyDescent="0.3">
      <c r="AI24640" s="2" t="e">
        <f ca="1"/>
        <v>#NAME?</v>
      </c>
      <c r="AJ24640" t="e">
        <f ca="1"/>
        <v>#NAME?</v>
      </c>
    </row>
    <row r="24641" spans="35:36" x14ac:dyDescent="0.3">
      <c r="AI24641" s="2" t="e">
        <f ca="1"/>
        <v>#NAME?</v>
      </c>
      <c r="AJ24641" t="e">
        <f ca="1"/>
        <v>#NAME?</v>
      </c>
    </row>
    <row r="24642" spans="35:36" x14ac:dyDescent="0.3">
      <c r="AI24642" s="2" t="e">
        <f ca="1"/>
        <v>#NAME?</v>
      </c>
      <c r="AJ24642" t="e">
        <f ca="1"/>
        <v>#NAME?</v>
      </c>
    </row>
    <row r="24643" spans="35:36" x14ac:dyDescent="0.3">
      <c r="AI24643" s="2" t="e">
        <f ca="1"/>
        <v>#NAME?</v>
      </c>
      <c r="AJ24643" t="e">
        <f ca="1"/>
        <v>#NAME?</v>
      </c>
    </row>
    <row r="24644" spans="35:36" x14ac:dyDescent="0.3">
      <c r="AI24644" s="2" t="e">
        <f ca="1"/>
        <v>#NAME?</v>
      </c>
      <c r="AJ24644" t="e">
        <f ca="1"/>
        <v>#NAME?</v>
      </c>
    </row>
    <row r="24645" spans="35:36" x14ac:dyDescent="0.3">
      <c r="AI24645" s="2" t="e">
        <f ca="1"/>
        <v>#NAME?</v>
      </c>
      <c r="AJ24645" t="e">
        <f ca="1"/>
        <v>#NAME?</v>
      </c>
    </row>
    <row r="24646" spans="35:36" x14ac:dyDescent="0.3">
      <c r="AI24646" s="2" t="e">
        <f ca="1"/>
        <v>#NAME?</v>
      </c>
      <c r="AJ24646" t="e">
        <f ca="1"/>
        <v>#NAME?</v>
      </c>
    </row>
    <row r="24647" spans="35:36" x14ac:dyDescent="0.3">
      <c r="AI24647" s="2" t="e">
        <f ca="1"/>
        <v>#NAME?</v>
      </c>
      <c r="AJ24647" t="e">
        <f ca="1"/>
        <v>#NAME?</v>
      </c>
    </row>
    <row r="24648" spans="35:36" x14ac:dyDescent="0.3">
      <c r="AI24648" s="2" t="e">
        <f ca="1"/>
        <v>#NAME?</v>
      </c>
      <c r="AJ24648" t="e">
        <f ca="1"/>
        <v>#NAME?</v>
      </c>
    </row>
    <row r="24649" spans="35:36" x14ac:dyDescent="0.3">
      <c r="AI24649" s="2" t="e">
        <f ca="1"/>
        <v>#NAME?</v>
      </c>
      <c r="AJ24649" t="e">
        <f ca="1"/>
        <v>#NAME?</v>
      </c>
    </row>
    <row r="24650" spans="35:36" x14ac:dyDescent="0.3">
      <c r="AI24650" s="2" t="e">
        <f ca="1"/>
        <v>#NAME?</v>
      </c>
      <c r="AJ24650" t="e">
        <f ca="1"/>
        <v>#NAME?</v>
      </c>
    </row>
    <row r="24651" spans="35:36" x14ac:dyDescent="0.3">
      <c r="AI24651" s="2" t="e">
        <f ca="1"/>
        <v>#NAME?</v>
      </c>
      <c r="AJ24651" t="e">
        <f ca="1"/>
        <v>#NAME?</v>
      </c>
    </row>
    <row r="24652" spans="35:36" x14ac:dyDescent="0.3">
      <c r="AI24652" s="2" t="e">
        <f ca="1"/>
        <v>#NAME?</v>
      </c>
      <c r="AJ24652" t="e">
        <f ca="1"/>
        <v>#NAME?</v>
      </c>
    </row>
    <row r="24653" spans="35:36" x14ac:dyDescent="0.3">
      <c r="AI24653" s="2" t="e">
        <f ca="1"/>
        <v>#NAME?</v>
      </c>
      <c r="AJ24653" t="e">
        <f ca="1"/>
        <v>#NAME?</v>
      </c>
    </row>
    <row r="24654" spans="35:36" x14ac:dyDescent="0.3">
      <c r="AI24654" s="2" t="e">
        <f ca="1"/>
        <v>#NAME?</v>
      </c>
      <c r="AJ24654" t="e">
        <f ca="1"/>
        <v>#NAME?</v>
      </c>
    </row>
    <row r="24655" spans="35:36" x14ac:dyDescent="0.3">
      <c r="AI24655" s="2" t="e">
        <f ca="1"/>
        <v>#NAME?</v>
      </c>
      <c r="AJ24655" t="e">
        <f ca="1"/>
        <v>#NAME?</v>
      </c>
    </row>
    <row r="24656" spans="35:36" x14ac:dyDescent="0.3">
      <c r="AI24656" s="2" t="e">
        <f ca="1"/>
        <v>#NAME?</v>
      </c>
      <c r="AJ24656" t="e">
        <f ca="1"/>
        <v>#NAME?</v>
      </c>
    </row>
    <row r="24657" spans="35:36" x14ac:dyDescent="0.3">
      <c r="AI24657" s="2" t="e">
        <f ca="1"/>
        <v>#NAME?</v>
      </c>
      <c r="AJ24657" t="e">
        <f ca="1"/>
        <v>#NAME?</v>
      </c>
    </row>
    <row r="24658" spans="35:36" x14ac:dyDescent="0.3">
      <c r="AI24658" s="2" t="e">
        <f ca="1"/>
        <v>#NAME?</v>
      </c>
      <c r="AJ24658" t="e">
        <f ca="1"/>
        <v>#NAME?</v>
      </c>
    </row>
    <row r="24659" spans="35:36" x14ac:dyDescent="0.3">
      <c r="AI24659" s="2" t="e">
        <f ca="1"/>
        <v>#NAME?</v>
      </c>
      <c r="AJ24659" t="e">
        <f ca="1"/>
        <v>#NAME?</v>
      </c>
    </row>
    <row r="24660" spans="35:36" x14ac:dyDescent="0.3">
      <c r="AI24660" s="2" t="e">
        <f ca="1"/>
        <v>#NAME?</v>
      </c>
      <c r="AJ24660" t="e">
        <f ca="1"/>
        <v>#NAME?</v>
      </c>
    </row>
    <row r="24661" spans="35:36" x14ac:dyDescent="0.3">
      <c r="AI24661" s="2" t="e">
        <f ca="1"/>
        <v>#NAME?</v>
      </c>
      <c r="AJ24661" t="e">
        <f ca="1"/>
        <v>#NAME?</v>
      </c>
    </row>
    <row r="24662" spans="35:36" x14ac:dyDescent="0.3">
      <c r="AI24662" s="2" t="e">
        <f ca="1"/>
        <v>#NAME?</v>
      </c>
      <c r="AJ24662" t="e">
        <f ca="1"/>
        <v>#NAME?</v>
      </c>
    </row>
    <row r="24663" spans="35:36" x14ac:dyDescent="0.3">
      <c r="AI24663" s="2" t="e">
        <f ca="1"/>
        <v>#NAME?</v>
      </c>
      <c r="AJ24663" t="e">
        <f ca="1"/>
        <v>#NAME?</v>
      </c>
    </row>
    <row r="24664" spans="35:36" x14ac:dyDescent="0.3">
      <c r="AI24664" s="2" t="e">
        <f ca="1"/>
        <v>#NAME?</v>
      </c>
      <c r="AJ24664" t="e">
        <f ca="1"/>
        <v>#NAME?</v>
      </c>
    </row>
    <row r="24665" spans="35:36" x14ac:dyDescent="0.3">
      <c r="AI24665" s="2" t="e">
        <f ca="1"/>
        <v>#NAME?</v>
      </c>
      <c r="AJ24665" t="e">
        <f ca="1"/>
        <v>#NAME?</v>
      </c>
    </row>
    <row r="24666" spans="35:36" x14ac:dyDescent="0.3">
      <c r="AI24666" s="2" t="e">
        <f ca="1"/>
        <v>#NAME?</v>
      </c>
      <c r="AJ24666" t="e">
        <f ca="1"/>
        <v>#NAME?</v>
      </c>
    </row>
    <row r="24667" spans="35:36" x14ac:dyDescent="0.3">
      <c r="AI24667" s="2" t="e">
        <f ca="1"/>
        <v>#NAME?</v>
      </c>
      <c r="AJ24667" t="e">
        <f ca="1"/>
        <v>#NAME?</v>
      </c>
    </row>
    <row r="24668" spans="35:36" x14ac:dyDescent="0.3">
      <c r="AI24668" s="2" t="e">
        <f ca="1"/>
        <v>#NAME?</v>
      </c>
      <c r="AJ24668" t="e">
        <f ca="1"/>
        <v>#NAME?</v>
      </c>
    </row>
    <row r="24669" spans="35:36" x14ac:dyDescent="0.3">
      <c r="AI24669" s="2" t="e">
        <f ca="1"/>
        <v>#NAME?</v>
      </c>
      <c r="AJ24669" t="e">
        <f ca="1"/>
        <v>#NAME?</v>
      </c>
    </row>
    <row r="24670" spans="35:36" x14ac:dyDescent="0.3">
      <c r="AI24670" s="2" t="e">
        <f ca="1"/>
        <v>#NAME?</v>
      </c>
      <c r="AJ24670" t="e">
        <f ca="1"/>
        <v>#NAME?</v>
      </c>
    </row>
    <row r="24671" spans="35:36" x14ac:dyDescent="0.3">
      <c r="AI24671" s="2" t="e">
        <f ca="1"/>
        <v>#NAME?</v>
      </c>
      <c r="AJ24671" t="e">
        <f ca="1"/>
        <v>#NAME?</v>
      </c>
    </row>
    <row r="24672" spans="35:36" x14ac:dyDescent="0.3">
      <c r="AI24672" s="2" t="e">
        <f ca="1"/>
        <v>#NAME?</v>
      </c>
      <c r="AJ24672" t="e">
        <f ca="1"/>
        <v>#NAME?</v>
      </c>
    </row>
    <row r="24673" spans="35:36" x14ac:dyDescent="0.3">
      <c r="AI24673" s="2" t="e">
        <f ca="1"/>
        <v>#NAME?</v>
      </c>
      <c r="AJ24673" t="e">
        <f ca="1"/>
        <v>#NAME?</v>
      </c>
    </row>
    <row r="24674" spans="35:36" x14ac:dyDescent="0.3">
      <c r="AI24674" s="2" t="e">
        <f ca="1"/>
        <v>#NAME?</v>
      </c>
      <c r="AJ24674" t="e">
        <f ca="1"/>
        <v>#NAME?</v>
      </c>
    </row>
    <row r="24675" spans="35:36" x14ac:dyDescent="0.3">
      <c r="AI24675" s="2" t="e">
        <f ca="1"/>
        <v>#NAME?</v>
      </c>
      <c r="AJ24675" t="e">
        <f ca="1"/>
        <v>#NAME?</v>
      </c>
    </row>
    <row r="24676" spans="35:36" x14ac:dyDescent="0.3">
      <c r="AI24676" s="2" t="e">
        <f ca="1"/>
        <v>#NAME?</v>
      </c>
      <c r="AJ24676" t="e">
        <f ca="1"/>
        <v>#NAME?</v>
      </c>
    </row>
    <row r="24677" spans="35:36" x14ac:dyDescent="0.3">
      <c r="AI24677" s="2" t="e">
        <f ca="1"/>
        <v>#NAME?</v>
      </c>
      <c r="AJ24677" t="e">
        <f ca="1"/>
        <v>#NAME?</v>
      </c>
    </row>
    <row r="24678" spans="35:36" x14ac:dyDescent="0.3">
      <c r="AI24678" s="2" t="e">
        <f ca="1"/>
        <v>#NAME?</v>
      </c>
      <c r="AJ24678" t="e">
        <f ca="1"/>
        <v>#NAME?</v>
      </c>
    </row>
    <row r="24679" spans="35:36" x14ac:dyDescent="0.3">
      <c r="AI24679" s="2" t="e">
        <f ca="1"/>
        <v>#NAME?</v>
      </c>
      <c r="AJ24679" t="e">
        <f ca="1"/>
        <v>#NAME?</v>
      </c>
    </row>
    <row r="24680" spans="35:36" x14ac:dyDescent="0.3">
      <c r="AI24680" s="2" t="e">
        <f ca="1"/>
        <v>#NAME?</v>
      </c>
      <c r="AJ24680" t="e">
        <f ca="1"/>
        <v>#NAME?</v>
      </c>
    </row>
    <row r="24681" spans="35:36" x14ac:dyDescent="0.3">
      <c r="AI24681" s="2" t="e">
        <f ca="1"/>
        <v>#NAME?</v>
      </c>
      <c r="AJ24681" t="e">
        <f ca="1"/>
        <v>#NAME?</v>
      </c>
    </row>
    <row r="24682" spans="35:36" x14ac:dyDescent="0.3">
      <c r="AI24682" s="2" t="e">
        <f ca="1"/>
        <v>#NAME?</v>
      </c>
      <c r="AJ24682" t="e">
        <f ca="1"/>
        <v>#NAME?</v>
      </c>
    </row>
    <row r="24683" spans="35:36" x14ac:dyDescent="0.3">
      <c r="AI24683" s="2" t="e">
        <f ca="1"/>
        <v>#NAME?</v>
      </c>
      <c r="AJ24683" t="e">
        <f ca="1"/>
        <v>#NAME?</v>
      </c>
    </row>
    <row r="24684" spans="35:36" x14ac:dyDescent="0.3">
      <c r="AI24684" s="2" t="e">
        <f ca="1"/>
        <v>#NAME?</v>
      </c>
      <c r="AJ24684" t="e">
        <f ca="1"/>
        <v>#NAME?</v>
      </c>
    </row>
    <row r="24685" spans="35:36" x14ac:dyDescent="0.3">
      <c r="AI24685" s="2" t="e">
        <f ca="1"/>
        <v>#NAME?</v>
      </c>
      <c r="AJ24685" t="e">
        <f ca="1"/>
        <v>#NAME?</v>
      </c>
    </row>
    <row r="24686" spans="35:36" x14ac:dyDescent="0.3">
      <c r="AI24686" s="2" t="e">
        <f ca="1"/>
        <v>#NAME?</v>
      </c>
      <c r="AJ24686" t="e">
        <f ca="1"/>
        <v>#NAME?</v>
      </c>
    </row>
    <row r="24687" spans="35:36" x14ac:dyDescent="0.3">
      <c r="AI24687" s="2" t="e">
        <f ca="1"/>
        <v>#NAME?</v>
      </c>
      <c r="AJ24687" t="e">
        <f ca="1"/>
        <v>#NAME?</v>
      </c>
    </row>
    <row r="24688" spans="35:36" x14ac:dyDescent="0.3">
      <c r="AI24688" s="2" t="e">
        <f ca="1"/>
        <v>#NAME?</v>
      </c>
      <c r="AJ24688" t="e">
        <f ca="1"/>
        <v>#NAME?</v>
      </c>
    </row>
    <row r="24689" spans="35:36" x14ac:dyDescent="0.3">
      <c r="AI24689" s="2" t="e">
        <f ca="1"/>
        <v>#NAME?</v>
      </c>
      <c r="AJ24689" t="e">
        <f ca="1"/>
        <v>#NAME?</v>
      </c>
    </row>
    <row r="24690" spans="35:36" x14ac:dyDescent="0.3">
      <c r="AI24690" s="2" t="e">
        <f ca="1"/>
        <v>#NAME?</v>
      </c>
      <c r="AJ24690" t="e">
        <f ca="1"/>
        <v>#NAME?</v>
      </c>
    </row>
    <row r="24691" spans="35:36" x14ac:dyDescent="0.3">
      <c r="AI24691" s="2" t="e">
        <f ca="1"/>
        <v>#NAME?</v>
      </c>
      <c r="AJ24691" t="e">
        <f ca="1"/>
        <v>#NAME?</v>
      </c>
    </row>
    <row r="24692" spans="35:36" x14ac:dyDescent="0.3">
      <c r="AI24692" s="2" t="e">
        <f ca="1"/>
        <v>#NAME?</v>
      </c>
      <c r="AJ24692" t="e">
        <f ca="1"/>
        <v>#NAME?</v>
      </c>
    </row>
    <row r="24693" spans="35:36" x14ac:dyDescent="0.3">
      <c r="AI24693" s="2" t="e">
        <f ca="1"/>
        <v>#NAME?</v>
      </c>
      <c r="AJ24693" t="e">
        <f ca="1"/>
        <v>#NAME?</v>
      </c>
    </row>
    <row r="24694" spans="35:36" x14ac:dyDescent="0.3">
      <c r="AI24694" s="2" t="e">
        <f ca="1"/>
        <v>#NAME?</v>
      </c>
      <c r="AJ24694" t="e">
        <f ca="1"/>
        <v>#NAME?</v>
      </c>
    </row>
    <row r="24695" spans="35:36" x14ac:dyDescent="0.3">
      <c r="AI24695" s="2" t="e">
        <f ca="1"/>
        <v>#NAME?</v>
      </c>
      <c r="AJ24695" t="e">
        <f ca="1"/>
        <v>#NAME?</v>
      </c>
    </row>
    <row r="24696" spans="35:36" x14ac:dyDescent="0.3">
      <c r="AI24696" s="2" t="e">
        <f ca="1"/>
        <v>#NAME?</v>
      </c>
      <c r="AJ24696" t="e">
        <f ca="1"/>
        <v>#NAME?</v>
      </c>
    </row>
    <row r="24697" spans="35:36" x14ac:dyDescent="0.3">
      <c r="AI24697" s="2" t="e">
        <f ca="1"/>
        <v>#NAME?</v>
      </c>
      <c r="AJ24697" t="e">
        <f ca="1"/>
        <v>#NAME?</v>
      </c>
    </row>
    <row r="24698" spans="35:36" x14ac:dyDescent="0.3">
      <c r="AI24698" s="2" t="e">
        <f ca="1"/>
        <v>#NAME?</v>
      </c>
      <c r="AJ24698" t="e">
        <f ca="1"/>
        <v>#NAME?</v>
      </c>
    </row>
    <row r="24699" spans="35:36" x14ac:dyDescent="0.3">
      <c r="AI24699" s="2" t="e">
        <f ca="1"/>
        <v>#NAME?</v>
      </c>
      <c r="AJ24699" t="e">
        <f ca="1"/>
        <v>#NAME?</v>
      </c>
    </row>
    <row r="24700" spans="35:36" x14ac:dyDescent="0.3">
      <c r="AI24700" s="2" t="e">
        <f ca="1"/>
        <v>#NAME?</v>
      </c>
      <c r="AJ24700" t="e">
        <f ca="1"/>
        <v>#NAME?</v>
      </c>
    </row>
    <row r="24701" spans="35:36" x14ac:dyDescent="0.3">
      <c r="AI24701" s="2" t="e">
        <f ca="1"/>
        <v>#NAME?</v>
      </c>
      <c r="AJ24701" t="e">
        <f ca="1"/>
        <v>#NAME?</v>
      </c>
    </row>
    <row r="24702" spans="35:36" x14ac:dyDescent="0.3">
      <c r="AI24702" s="2" t="e">
        <f ca="1"/>
        <v>#NAME?</v>
      </c>
      <c r="AJ24702" t="e">
        <f ca="1"/>
        <v>#NAME?</v>
      </c>
    </row>
    <row r="24703" spans="35:36" x14ac:dyDescent="0.3">
      <c r="AI24703" s="2" t="e">
        <f ca="1"/>
        <v>#NAME?</v>
      </c>
      <c r="AJ24703" t="e">
        <f ca="1"/>
        <v>#NAME?</v>
      </c>
    </row>
    <row r="24704" spans="35:36" x14ac:dyDescent="0.3">
      <c r="AI24704" s="2" t="e">
        <f ca="1"/>
        <v>#NAME?</v>
      </c>
      <c r="AJ24704" t="e">
        <f ca="1"/>
        <v>#NAME?</v>
      </c>
    </row>
    <row r="24705" spans="35:36" x14ac:dyDescent="0.3">
      <c r="AI24705" s="2" t="e">
        <f ca="1"/>
        <v>#NAME?</v>
      </c>
      <c r="AJ24705" t="e">
        <f ca="1"/>
        <v>#NAME?</v>
      </c>
    </row>
    <row r="24706" spans="35:36" x14ac:dyDescent="0.3">
      <c r="AI24706" s="2" t="e">
        <f ca="1"/>
        <v>#NAME?</v>
      </c>
      <c r="AJ24706" t="e">
        <f ca="1"/>
        <v>#NAME?</v>
      </c>
    </row>
    <row r="24707" spans="35:36" x14ac:dyDescent="0.3">
      <c r="AI24707" s="2" t="e">
        <f ca="1"/>
        <v>#NAME?</v>
      </c>
      <c r="AJ24707" t="e">
        <f ca="1"/>
        <v>#NAME?</v>
      </c>
    </row>
    <row r="24708" spans="35:36" x14ac:dyDescent="0.3">
      <c r="AI24708" s="2" t="e">
        <f ca="1"/>
        <v>#NAME?</v>
      </c>
      <c r="AJ24708" t="e">
        <f ca="1"/>
        <v>#NAME?</v>
      </c>
    </row>
    <row r="24709" spans="35:36" x14ac:dyDescent="0.3">
      <c r="AI24709" s="2" t="e">
        <f ca="1"/>
        <v>#NAME?</v>
      </c>
      <c r="AJ24709" t="e">
        <f ca="1"/>
        <v>#NAME?</v>
      </c>
    </row>
    <row r="24710" spans="35:36" x14ac:dyDescent="0.3">
      <c r="AI24710" s="2" t="e">
        <f ca="1"/>
        <v>#NAME?</v>
      </c>
      <c r="AJ24710" t="e">
        <f ca="1"/>
        <v>#NAME?</v>
      </c>
    </row>
    <row r="24711" spans="35:36" x14ac:dyDescent="0.3">
      <c r="AI24711" s="2" t="e">
        <f ca="1"/>
        <v>#NAME?</v>
      </c>
      <c r="AJ24711" t="e">
        <f ca="1"/>
        <v>#NAME?</v>
      </c>
    </row>
    <row r="24712" spans="35:36" x14ac:dyDescent="0.3">
      <c r="AI24712" s="2" t="e">
        <f ca="1"/>
        <v>#NAME?</v>
      </c>
      <c r="AJ24712" t="e">
        <f ca="1"/>
        <v>#NAME?</v>
      </c>
    </row>
    <row r="24713" spans="35:36" x14ac:dyDescent="0.3">
      <c r="AI24713" s="2" t="e">
        <f ca="1"/>
        <v>#NAME?</v>
      </c>
      <c r="AJ24713" t="e">
        <f ca="1"/>
        <v>#NAME?</v>
      </c>
    </row>
    <row r="24714" spans="35:36" x14ac:dyDescent="0.3">
      <c r="AI24714" s="2" t="e">
        <f ca="1"/>
        <v>#NAME?</v>
      </c>
      <c r="AJ24714" t="e">
        <f ca="1"/>
        <v>#NAME?</v>
      </c>
    </row>
    <row r="24715" spans="35:36" x14ac:dyDescent="0.3">
      <c r="AI24715" s="2" t="e">
        <f ca="1"/>
        <v>#NAME?</v>
      </c>
      <c r="AJ24715" t="e">
        <f ca="1"/>
        <v>#NAME?</v>
      </c>
    </row>
    <row r="24716" spans="35:36" x14ac:dyDescent="0.3">
      <c r="AI24716" s="2" t="e">
        <f ca="1"/>
        <v>#NAME?</v>
      </c>
      <c r="AJ24716" t="e">
        <f ca="1"/>
        <v>#NAME?</v>
      </c>
    </row>
    <row r="24717" spans="35:36" x14ac:dyDescent="0.3">
      <c r="AI24717" s="2" t="e">
        <f ca="1"/>
        <v>#NAME?</v>
      </c>
      <c r="AJ24717" t="e">
        <f ca="1"/>
        <v>#NAME?</v>
      </c>
    </row>
    <row r="24718" spans="35:36" x14ac:dyDescent="0.3">
      <c r="AI24718" s="2" t="e">
        <f ca="1"/>
        <v>#NAME?</v>
      </c>
      <c r="AJ24718" t="e">
        <f ca="1"/>
        <v>#NAME?</v>
      </c>
    </row>
    <row r="24719" spans="35:36" x14ac:dyDescent="0.3">
      <c r="AI24719" s="2" t="e">
        <f ca="1"/>
        <v>#NAME?</v>
      </c>
      <c r="AJ24719" t="e">
        <f ca="1"/>
        <v>#NAME?</v>
      </c>
    </row>
    <row r="24720" spans="35:36" x14ac:dyDescent="0.3">
      <c r="AI24720" s="2" t="e">
        <f ca="1"/>
        <v>#NAME?</v>
      </c>
      <c r="AJ24720" t="e">
        <f ca="1"/>
        <v>#NAME?</v>
      </c>
    </row>
    <row r="24721" spans="35:36" x14ac:dyDescent="0.3">
      <c r="AI24721" s="2" t="e">
        <f ca="1"/>
        <v>#NAME?</v>
      </c>
      <c r="AJ24721" t="e">
        <f ca="1"/>
        <v>#NAME?</v>
      </c>
    </row>
    <row r="24722" spans="35:36" x14ac:dyDescent="0.3">
      <c r="AI24722" s="2" t="e">
        <f ca="1"/>
        <v>#NAME?</v>
      </c>
      <c r="AJ24722" t="e">
        <f ca="1"/>
        <v>#NAME?</v>
      </c>
    </row>
    <row r="24723" spans="35:36" x14ac:dyDescent="0.3">
      <c r="AI24723" s="2" t="e">
        <f ca="1"/>
        <v>#NAME?</v>
      </c>
      <c r="AJ24723" t="e">
        <f ca="1"/>
        <v>#NAME?</v>
      </c>
    </row>
    <row r="24724" spans="35:36" x14ac:dyDescent="0.3">
      <c r="AI24724" s="2" t="e">
        <f ca="1"/>
        <v>#NAME?</v>
      </c>
      <c r="AJ24724" t="e">
        <f ca="1"/>
        <v>#NAME?</v>
      </c>
    </row>
    <row r="24725" spans="35:36" x14ac:dyDescent="0.3">
      <c r="AI24725" s="2" t="e">
        <f ca="1"/>
        <v>#NAME?</v>
      </c>
      <c r="AJ24725" t="e">
        <f ca="1"/>
        <v>#NAME?</v>
      </c>
    </row>
    <row r="24726" spans="35:36" x14ac:dyDescent="0.3">
      <c r="AI24726" s="2" t="e">
        <f ca="1"/>
        <v>#NAME?</v>
      </c>
      <c r="AJ24726" t="e">
        <f ca="1"/>
        <v>#NAME?</v>
      </c>
    </row>
    <row r="24727" spans="35:36" x14ac:dyDescent="0.3">
      <c r="AI24727" s="2" t="e">
        <f ca="1"/>
        <v>#NAME?</v>
      </c>
      <c r="AJ24727" t="e">
        <f ca="1"/>
        <v>#NAME?</v>
      </c>
    </row>
    <row r="24728" spans="35:36" x14ac:dyDescent="0.3">
      <c r="AI24728" s="2" t="e">
        <f ca="1"/>
        <v>#NAME?</v>
      </c>
      <c r="AJ24728" t="e">
        <f ca="1"/>
        <v>#NAME?</v>
      </c>
    </row>
    <row r="24729" spans="35:36" x14ac:dyDescent="0.3">
      <c r="AI24729" s="2" t="e">
        <f ca="1"/>
        <v>#NAME?</v>
      </c>
      <c r="AJ24729" t="e">
        <f ca="1"/>
        <v>#NAME?</v>
      </c>
    </row>
    <row r="24730" spans="35:36" x14ac:dyDescent="0.3">
      <c r="AI24730" s="2" t="e">
        <f ca="1"/>
        <v>#NAME?</v>
      </c>
      <c r="AJ24730" t="e">
        <f ca="1"/>
        <v>#NAME?</v>
      </c>
    </row>
    <row r="24731" spans="35:36" x14ac:dyDescent="0.3">
      <c r="AI24731" s="2" t="e">
        <f ca="1"/>
        <v>#NAME?</v>
      </c>
      <c r="AJ24731" t="e">
        <f ca="1"/>
        <v>#NAME?</v>
      </c>
    </row>
    <row r="24732" spans="35:36" x14ac:dyDescent="0.3">
      <c r="AI24732" s="2" t="e">
        <f ca="1"/>
        <v>#NAME?</v>
      </c>
      <c r="AJ24732" t="e">
        <f ca="1"/>
        <v>#NAME?</v>
      </c>
    </row>
    <row r="24733" spans="35:36" x14ac:dyDescent="0.3">
      <c r="AI24733" s="2" t="e">
        <f ca="1"/>
        <v>#NAME?</v>
      </c>
      <c r="AJ24733" t="e">
        <f ca="1"/>
        <v>#NAME?</v>
      </c>
    </row>
    <row r="24734" spans="35:36" x14ac:dyDescent="0.3">
      <c r="AI24734" s="2" t="e">
        <f ca="1"/>
        <v>#NAME?</v>
      </c>
      <c r="AJ24734" t="e">
        <f ca="1"/>
        <v>#NAME?</v>
      </c>
    </row>
    <row r="24735" spans="35:36" x14ac:dyDescent="0.3">
      <c r="AI24735" s="2" t="e">
        <f ca="1"/>
        <v>#NAME?</v>
      </c>
      <c r="AJ24735" t="e">
        <f ca="1"/>
        <v>#NAME?</v>
      </c>
    </row>
    <row r="24736" spans="35:36" x14ac:dyDescent="0.3">
      <c r="AI24736" s="2" t="e">
        <f ca="1"/>
        <v>#NAME?</v>
      </c>
      <c r="AJ24736" t="e">
        <f ca="1"/>
        <v>#NAME?</v>
      </c>
    </row>
    <row r="24737" spans="35:36" x14ac:dyDescent="0.3">
      <c r="AI24737" s="2" t="e">
        <f ca="1"/>
        <v>#NAME?</v>
      </c>
      <c r="AJ24737" t="e">
        <f ca="1"/>
        <v>#NAME?</v>
      </c>
    </row>
    <row r="24738" spans="35:36" x14ac:dyDescent="0.3">
      <c r="AI24738" s="2" t="e">
        <f ca="1"/>
        <v>#NAME?</v>
      </c>
      <c r="AJ24738" t="e">
        <f ca="1"/>
        <v>#NAME?</v>
      </c>
    </row>
    <row r="24739" spans="35:36" x14ac:dyDescent="0.3">
      <c r="AI24739" s="2" t="e">
        <f ca="1"/>
        <v>#NAME?</v>
      </c>
      <c r="AJ24739" t="e">
        <f ca="1"/>
        <v>#NAME?</v>
      </c>
    </row>
    <row r="24740" spans="35:36" x14ac:dyDescent="0.3">
      <c r="AI24740" s="2" t="e">
        <f ca="1"/>
        <v>#NAME?</v>
      </c>
      <c r="AJ24740" t="e">
        <f ca="1"/>
        <v>#NAME?</v>
      </c>
    </row>
    <row r="24741" spans="35:36" x14ac:dyDescent="0.3">
      <c r="AI24741" s="2" t="e">
        <f ca="1"/>
        <v>#NAME?</v>
      </c>
      <c r="AJ24741" t="e">
        <f ca="1"/>
        <v>#NAME?</v>
      </c>
    </row>
    <row r="24742" spans="35:36" x14ac:dyDescent="0.3">
      <c r="AI24742" s="2" t="e">
        <f ca="1"/>
        <v>#NAME?</v>
      </c>
      <c r="AJ24742" t="e">
        <f ca="1"/>
        <v>#NAME?</v>
      </c>
    </row>
    <row r="24743" spans="35:36" x14ac:dyDescent="0.3">
      <c r="AI24743" s="2" t="e">
        <f ca="1"/>
        <v>#NAME?</v>
      </c>
      <c r="AJ24743" t="e">
        <f ca="1"/>
        <v>#NAME?</v>
      </c>
    </row>
    <row r="24744" spans="35:36" x14ac:dyDescent="0.3">
      <c r="AI24744" s="2" t="e">
        <f ca="1"/>
        <v>#NAME?</v>
      </c>
      <c r="AJ24744" t="e">
        <f ca="1"/>
        <v>#NAME?</v>
      </c>
    </row>
    <row r="24745" spans="35:36" x14ac:dyDescent="0.3">
      <c r="AI24745" s="2" t="e">
        <f ca="1"/>
        <v>#NAME?</v>
      </c>
      <c r="AJ24745" t="e">
        <f ca="1"/>
        <v>#NAME?</v>
      </c>
    </row>
    <row r="24746" spans="35:36" x14ac:dyDescent="0.3">
      <c r="AI24746" s="2" t="e">
        <f ca="1"/>
        <v>#NAME?</v>
      </c>
      <c r="AJ24746" t="e">
        <f ca="1"/>
        <v>#NAME?</v>
      </c>
    </row>
    <row r="24747" spans="35:36" x14ac:dyDescent="0.3">
      <c r="AI24747" s="2" t="e">
        <f ca="1"/>
        <v>#NAME?</v>
      </c>
      <c r="AJ24747" t="e">
        <f ca="1"/>
        <v>#NAME?</v>
      </c>
    </row>
    <row r="24748" spans="35:36" x14ac:dyDescent="0.3">
      <c r="AI24748" s="2" t="e">
        <f ca="1"/>
        <v>#NAME?</v>
      </c>
      <c r="AJ24748" t="e">
        <f ca="1"/>
        <v>#NAME?</v>
      </c>
    </row>
    <row r="24749" spans="35:36" x14ac:dyDescent="0.3">
      <c r="AI24749" s="2" t="e">
        <f ca="1"/>
        <v>#NAME?</v>
      </c>
      <c r="AJ24749" t="e">
        <f ca="1"/>
        <v>#NAME?</v>
      </c>
    </row>
    <row r="24750" spans="35:36" x14ac:dyDescent="0.3">
      <c r="AI24750" s="2" t="e">
        <f ca="1"/>
        <v>#NAME?</v>
      </c>
      <c r="AJ24750" t="e">
        <f ca="1"/>
        <v>#NAME?</v>
      </c>
    </row>
    <row r="24751" spans="35:36" x14ac:dyDescent="0.3">
      <c r="AI24751" s="2" t="e">
        <f ca="1"/>
        <v>#NAME?</v>
      </c>
      <c r="AJ24751" t="e">
        <f ca="1"/>
        <v>#NAME?</v>
      </c>
    </row>
    <row r="24752" spans="35:36" x14ac:dyDescent="0.3">
      <c r="AI24752" s="2" t="e">
        <f ca="1"/>
        <v>#NAME?</v>
      </c>
      <c r="AJ24752" t="e">
        <f ca="1"/>
        <v>#NAME?</v>
      </c>
    </row>
    <row r="24753" spans="35:36" x14ac:dyDescent="0.3">
      <c r="AI24753" s="2" t="e">
        <f ca="1"/>
        <v>#NAME?</v>
      </c>
      <c r="AJ24753" t="e">
        <f ca="1"/>
        <v>#NAME?</v>
      </c>
    </row>
    <row r="24754" spans="35:36" x14ac:dyDescent="0.3">
      <c r="AI24754" s="2" t="e">
        <f ca="1"/>
        <v>#NAME?</v>
      </c>
      <c r="AJ24754" t="e">
        <f ca="1"/>
        <v>#NAME?</v>
      </c>
    </row>
    <row r="24755" spans="35:36" x14ac:dyDescent="0.3">
      <c r="AI24755" s="2" t="e">
        <f ca="1"/>
        <v>#NAME?</v>
      </c>
      <c r="AJ24755" t="e">
        <f ca="1"/>
        <v>#NAME?</v>
      </c>
    </row>
    <row r="24756" spans="35:36" x14ac:dyDescent="0.3">
      <c r="AI24756" s="2" t="e">
        <f ca="1"/>
        <v>#NAME?</v>
      </c>
      <c r="AJ24756" t="e">
        <f ca="1"/>
        <v>#NAME?</v>
      </c>
    </row>
    <row r="24757" spans="35:36" x14ac:dyDescent="0.3">
      <c r="AI24757" s="2" t="e">
        <f ca="1"/>
        <v>#NAME?</v>
      </c>
      <c r="AJ24757" t="e">
        <f ca="1"/>
        <v>#NAME?</v>
      </c>
    </row>
    <row r="24758" spans="35:36" x14ac:dyDescent="0.3">
      <c r="AI24758" s="2" t="e">
        <f ca="1"/>
        <v>#NAME?</v>
      </c>
      <c r="AJ24758" t="e">
        <f ca="1"/>
        <v>#NAME?</v>
      </c>
    </row>
    <row r="24759" spans="35:36" x14ac:dyDescent="0.3">
      <c r="AI24759" s="2" t="e">
        <f ca="1"/>
        <v>#NAME?</v>
      </c>
      <c r="AJ24759" t="e">
        <f ca="1"/>
        <v>#NAME?</v>
      </c>
    </row>
    <row r="24760" spans="35:36" x14ac:dyDescent="0.3">
      <c r="AI24760" s="2" t="e">
        <f ca="1"/>
        <v>#NAME?</v>
      </c>
      <c r="AJ24760" t="e">
        <f ca="1"/>
        <v>#NAME?</v>
      </c>
    </row>
    <row r="24761" spans="35:36" x14ac:dyDescent="0.3">
      <c r="AI24761" s="2" t="e">
        <f ca="1"/>
        <v>#NAME?</v>
      </c>
      <c r="AJ24761" t="e">
        <f ca="1"/>
        <v>#NAME?</v>
      </c>
    </row>
    <row r="24762" spans="35:36" x14ac:dyDescent="0.3">
      <c r="AI24762" s="2" t="e">
        <f ca="1"/>
        <v>#NAME?</v>
      </c>
      <c r="AJ24762" t="e">
        <f ca="1"/>
        <v>#NAME?</v>
      </c>
    </row>
    <row r="24763" spans="35:36" x14ac:dyDescent="0.3">
      <c r="AI24763" s="2" t="e">
        <f ca="1"/>
        <v>#NAME?</v>
      </c>
      <c r="AJ24763" t="e">
        <f ca="1"/>
        <v>#NAME?</v>
      </c>
    </row>
    <row r="24764" spans="35:36" x14ac:dyDescent="0.3">
      <c r="AI24764" s="2" t="e">
        <f ca="1"/>
        <v>#NAME?</v>
      </c>
      <c r="AJ24764" t="e">
        <f ca="1"/>
        <v>#NAME?</v>
      </c>
    </row>
    <row r="24765" spans="35:36" x14ac:dyDescent="0.3">
      <c r="AI24765" s="2" t="e">
        <f ca="1"/>
        <v>#NAME?</v>
      </c>
      <c r="AJ24765" t="e">
        <f ca="1"/>
        <v>#NAME?</v>
      </c>
    </row>
    <row r="24766" spans="35:36" x14ac:dyDescent="0.3">
      <c r="AI24766" s="2" t="e">
        <f ca="1"/>
        <v>#NAME?</v>
      </c>
      <c r="AJ24766" t="e">
        <f ca="1"/>
        <v>#NAME?</v>
      </c>
    </row>
    <row r="24767" spans="35:36" x14ac:dyDescent="0.3">
      <c r="AI24767" s="2" t="e">
        <f ca="1"/>
        <v>#NAME?</v>
      </c>
      <c r="AJ24767" t="e">
        <f ca="1"/>
        <v>#NAME?</v>
      </c>
    </row>
    <row r="24768" spans="35:36" x14ac:dyDescent="0.3">
      <c r="AI24768" s="2" t="e">
        <f ca="1"/>
        <v>#NAME?</v>
      </c>
      <c r="AJ24768" t="e">
        <f ca="1"/>
        <v>#NAME?</v>
      </c>
    </row>
    <row r="24769" spans="35:36" x14ac:dyDescent="0.3">
      <c r="AI24769" s="2" t="e">
        <f ca="1"/>
        <v>#NAME?</v>
      </c>
      <c r="AJ24769" t="e">
        <f ca="1"/>
        <v>#NAME?</v>
      </c>
    </row>
    <row r="24770" spans="35:36" x14ac:dyDescent="0.3">
      <c r="AI24770" s="2" t="e">
        <f ca="1"/>
        <v>#NAME?</v>
      </c>
      <c r="AJ24770" t="e">
        <f ca="1"/>
        <v>#NAME?</v>
      </c>
    </row>
    <row r="24771" spans="35:36" x14ac:dyDescent="0.3">
      <c r="AI24771" s="2" t="e">
        <f ca="1"/>
        <v>#NAME?</v>
      </c>
      <c r="AJ24771" t="e">
        <f ca="1"/>
        <v>#NAME?</v>
      </c>
    </row>
    <row r="24772" spans="35:36" x14ac:dyDescent="0.3">
      <c r="AI24772" s="2" t="e">
        <f ca="1"/>
        <v>#NAME?</v>
      </c>
      <c r="AJ24772" t="e">
        <f ca="1"/>
        <v>#NAME?</v>
      </c>
    </row>
    <row r="24773" spans="35:36" x14ac:dyDescent="0.3">
      <c r="AI24773" s="2" t="e">
        <f ca="1"/>
        <v>#NAME?</v>
      </c>
      <c r="AJ24773" t="e">
        <f ca="1"/>
        <v>#NAME?</v>
      </c>
    </row>
    <row r="24774" spans="35:36" x14ac:dyDescent="0.3">
      <c r="AI24774" s="2" t="e">
        <f ca="1"/>
        <v>#NAME?</v>
      </c>
      <c r="AJ24774" t="e">
        <f ca="1"/>
        <v>#NAME?</v>
      </c>
    </row>
    <row r="24775" spans="35:36" x14ac:dyDescent="0.3">
      <c r="AI24775" s="2" t="e">
        <f ca="1"/>
        <v>#NAME?</v>
      </c>
      <c r="AJ24775" t="e">
        <f ca="1"/>
        <v>#NAME?</v>
      </c>
    </row>
    <row r="24776" spans="35:36" x14ac:dyDescent="0.3">
      <c r="AI24776" s="2" t="e">
        <f ca="1"/>
        <v>#NAME?</v>
      </c>
      <c r="AJ24776" t="e">
        <f ca="1"/>
        <v>#NAME?</v>
      </c>
    </row>
    <row r="24777" spans="35:36" x14ac:dyDescent="0.3">
      <c r="AI24777" s="2" t="e">
        <f ca="1"/>
        <v>#NAME?</v>
      </c>
      <c r="AJ24777" t="e">
        <f ca="1"/>
        <v>#NAME?</v>
      </c>
    </row>
    <row r="24778" spans="35:36" x14ac:dyDescent="0.3">
      <c r="AI24778" s="2" t="e">
        <f ca="1"/>
        <v>#NAME?</v>
      </c>
      <c r="AJ24778" t="e">
        <f ca="1"/>
        <v>#NAME?</v>
      </c>
    </row>
    <row r="24779" spans="35:36" x14ac:dyDescent="0.3">
      <c r="AI24779" s="2" t="e">
        <f ca="1"/>
        <v>#NAME?</v>
      </c>
      <c r="AJ24779" t="e">
        <f ca="1"/>
        <v>#NAME?</v>
      </c>
    </row>
    <row r="24780" spans="35:36" x14ac:dyDescent="0.3">
      <c r="AI24780" s="2" t="e">
        <f ca="1"/>
        <v>#NAME?</v>
      </c>
      <c r="AJ24780" t="e">
        <f ca="1"/>
        <v>#NAME?</v>
      </c>
    </row>
    <row r="24781" spans="35:36" x14ac:dyDescent="0.3">
      <c r="AI24781" s="2" t="e">
        <f ca="1"/>
        <v>#NAME?</v>
      </c>
      <c r="AJ24781" t="e">
        <f ca="1"/>
        <v>#NAME?</v>
      </c>
    </row>
    <row r="24782" spans="35:36" x14ac:dyDescent="0.3">
      <c r="AI24782" s="2" t="e">
        <f ca="1"/>
        <v>#NAME?</v>
      </c>
      <c r="AJ24782" t="e">
        <f ca="1"/>
        <v>#NAME?</v>
      </c>
    </row>
    <row r="24783" spans="35:36" x14ac:dyDescent="0.3">
      <c r="AI24783" s="2" t="e">
        <f ca="1"/>
        <v>#NAME?</v>
      </c>
      <c r="AJ24783" t="e">
        <f ca="1"/>
        <v>#NAME?</v>
      </c>
    </row>
    <row r="24784" spans="35:36" x14ac:dyDescent="0.3">
      <c r="AI24784" s="2" t="e">
        <f ca="1"/>
        <v>#NAME?</v>
      </c>
      <c r="AJ24784" t="e">
        <f ca="1"/>
        <v>#NAME?</v>
      </c>
    </row>
    <row r="24785" spans="35:36" x14ac:dyDescent="0.3">
      <c r="AI24785" s="2" t="e">
        <f ca="1"/>
        <v>#NAME?</v>
      </c>
      <c r="AJ24785" t="e">
        <f ca="1"/>
        <v>#NAME?</v>
      </c>
    </row>
    <row r="24786" spans="35:36" x14ac:dyDescent="0.3">
      <c r="AI24786" s="2" t="e">
        <f ca="1"/>
        <v>#NAME?</v>
      </c>
      <c r="AJ24786" t="e">
        <f ca="1"/>
        <v>#NAME?</v>
      </c>
    </row>
    <row r="24787" spans="35:36" x14ac:dyDescent="0.3">
      <c r="AI24787" s="2" t="e">
        <f ca="1"/>
        <v>#NAME?</v>
      </c>
      <c r="AJ24787" t="e">
        <f ca="1"/>
        <v>#NAME?</v>
      </c>
    </row>
    <row r="24788" spans="35:36" x14ac:dyDescent="0.3">
      <c r="AI24788" s="2" t="e">
        <f ca="1"/>
        <v>#NAME?</v>
      </c>
      <c r="AJ24788" t="e">
        <f ca="1"/>
        <v>#NAME?</v>
      </c>
    </row>
    <row r="24789" spans="35:36" x14ac:dyDescent="0.3">
      <c r="AI24789" s="2" t="e">
        <f ca="1"/>
        <v>#NAME?</v>
      </c>
      <c r="AJ24789" t="e">
        <f ca="1"/>
        <v>#NAME?</v>
      </c>
    </row>
    <row r="24790" spans="35:36" x14ac:dyDescent="0.3">
      <c r="AI24790" s="2" t="e">
        <f ca="1"/>
        <v>#NAME?</v>
      </c>
      <c r="AJ24790" t="e">
        <f ca="1"/>
        <v>#NAME?</v>
      </c>
    </row>
    <row r="24791" spans="35:36" x14ac:dyDescent="0.3">
      <c r="AI24791" s="2" t="e">
        <f ca="1"/>
        <v>#NAME?</v>
      </c>
      <c r="AJ24791" t="e">
        <f ca="1"/>
        <v>#NAME?</v>
      </c>
    </row>
    <row r="24792" spans="35:36" x14ac:dyDescent="0.3">
      <c r="AI24792" s="2" t="e">
        <f ca="1"/>
        <v>#NAME?</v>
      </c>
      <c r="AJ24792" t="e">
        <f ca="1"/>
        <v>#NAME?</v>
      </c>
    </row>
    <row r="24793" spans="35:36" x14ac:dyDescent="0.3">
      <c r="AI24793" s="2" t="e">
        <f ca="1"/>
        <v>#NAME?</v>
      </c>
      <c r="AJ24793" t="e">
        <f ca="1"/>
        <v>#NAME?</v>
      </c>
    </row>
    <row r="24794" spans="35:36" x14ac:dyDescent="0.3">
      <c r="AI24794" s="2" t="e">
        <f ca="1"/>
        <v>#NAME?</v>
      </c>
      <c r="AJ24794" t="e">
        <f ca="1"/>
        <v>#NAME?</v>
      </c>
    </row>
    <row r="24795" spans="35:36" x14ac:dyDescent="0.3">
      <c r="AI24795" s="2" t="e">
        <f ca="1"/>
        <v>#NAME?</v>
      </c>
      <c r="AJ24795" t="e">
        <f ca="1"/>
        <v>#NAME?</v>
      </c>
    </row>
    <row r="24796" spans="35:36" x14ac:dyDescent="0.3">
      <c r="AI24796" s="2" t="e">
        <f ca="1"/>
        <v>#NAME?</v>
      </c>
      <c r="AJ24796" t="e">
        <f ca="1"/>
        <v>#NAME?</v>
      </c>
    </row>
    <row r="24797" spans="35:36" x14ac:dyDescent="0.3">
      <c r="AI24797" s="2" t="e">
        <f ca="1"/>
        <v>#NAME?</v>
      </c>
      <c r="AJ24797" t="e">
        <f ca="1"/>
        <v>#NAME?</v>
      </c>
    </row>
    <row r="24798" spans="35:36" x14ac:dyDescent="0.3">
      <c r="AI24798" s="2" t="e">
        <f ca="1"/>
        <v>#NAME?</v>
      </c>
      <c r="AJ24798" t="e">
        <f ca="1"/>
        <v>#NAME?</v>
      </c>
    </row>
    <row r="24799" spans="35:36" x14ac:dyDescent="0.3">
      <c r="AI24799" s="2" t="e">
        <f ca="1"/>
        <v>#NAME?</v>
      </c>
      <c r="AJ24799" t="e">
        <f ca="1"/>
        <v>#NAME?</v>
      </c>
    </row>
    <row r="24800" spans="35:36" x14ac:dyDescent="0.3">
      <c r="AI24800" s="2" t="e">
        <f ca="1"/>
        <v>#NAME?</v>
      </c>
      <c r="AJ24800" t="e">
        <f ca="1"/>
        <v>#NAME?</v>
      </c>
    </row>
    <row r="24801" spans="35:36" x14ac:dyDescent="0.3">
      <c r="AI24801" s="2" t="e">
        <f ca="1"/>
        <v>#NAME?</v>
      </c>
      <c r="AJ24801" t="e">
        <f ca="1"/>
        <v>#NAME?</v>
      </c>
    </row>
    <row r="24802" spans="35:36" x14ac:dyDescent="0.3">
      <c r="AI24802" s="2" t="e">
        <f ca="1"/>
        <v>#NAME?</v>
      </c>
      <c r="AJ24802" t="e">
        <f ca="1"/>
        <v>#NAME?</v>
      </c>
    </row>
    <row r="24803" spans="35:36" x14ac:dyDescent="0.3">
      <c r="AI24803" s="2" t="e">
        <f ca="1"/>
        <v>#NAME?</v>
      </c>
      <c r="AJ24803" t="e">
        <f ca="1"/>
        <v>#NAME?</v>
      </c>
    </row>
    <row r="24804" spans="35:36" x14ac:dyDescent="0.3">
      <c r="AI24804" s="2" t="e">
        <f ca="1"/>
        <v>#NAME?</v>
      </c>
      <c r="AJ24804" t="e">
        <f ca="1"/>
        <v>#NAME?</v>
      </c>
    </row>
    <row r="24805" spans="35:36" x14ac:dyDescent="0.3">
      <c r="AI24805" s="2" t="e">
        <f ca="1"/>
        <v>#NAME?</v>
      </c>
      <c r="AJ24805" t="e">
        <f ca="1"/>
        <v>#NAME?</v>
      </c>
    </row>
    <row r="24806" spans="35:36" x14ac:dyDescent="0.3">
      <c r="AI24806" s="2" t="e">
        <f ca="1"/>
        <v>#NAME?</v>
      </c>
      <c r="AJ24806" t="e">
        <f ca="1"/>
        <v>#NAME?</v>
      </c>
    </row>
    <row r="24807" spans="35:36" x14ac:dyDescent="0.3">
      <c r="AI24807" s="2" t="e">
        <f ca="1"/>
        <v>#NAME?</v>
      </c>
      <c r="AJ24807" t="e">
        <f ca="1"/>
        <v>#NAME?</v>
      </c>
    </row>
    <row r="24808" spans="35:36" x14ac:dyDescent="0.3">
      <c r="AI24808" s="2" t="e">
        <f ca="1"/>
        <v>#NAME?</v>
      </c>
      <c r="AJ24808" t="e">
        <f ca="1"/>
        <v>#NAME?</v>
      </c>
    </row>
    <row r="24809" spans="35:36" x14ac:dyDescent="0.3">
      <c r="AI24809" s="2" t="e">
        <f ca="1"/>
        <v>#NAME?</v>
      </c>
      <c r="AJ24809" t="e">
        <f ca="1"/>
        <v>#NAME?</v>
      </c>
    </row>
    <row r="24810" spans="35:36" x14ac:dyDescent="0.3">
      <c r="AI24810" s="2" t="e">
        <f ca="1"/>
        <v>#NAME?</v>
      </c>
      <c r="AJ24810" t="e">
        <f ca="1"/>
        <v>#NAME?</v>
      </c>
    </row>
    <row r="24811" spans="35:36" x14ac:dyDescent="0.3">
      <c r="AI24811" s="2" t="e">
        <f ca="1"/>
        <v>#NAME?</v>
      </c>
      <c r="AJ24811" t="e">
        <f ca="1"/>
        <v>#NAME?</v>
      </c>
    </row>
    <row r="24812" spans="35:36" x14ac:dyDescent="0.3">
      <c r="AI24812" s="2" t="e">
        <f ca="1"/>
        <v>#NAME?</v>
      </c>
      <c r="AJ24812" t="e">
        <f ca="1"/>
        <v>#NAME?</v>
      </c>
    </row>
    <row r="24813" spans="35:36" x14ac:dyDescent="0.3">
      <c r="AI24813" s="2" t="e">
        <f ca="1"/>
        <v>#NAME?</v>
      </c>
      <c r="AJ24813" t="e">
        <f ca="1"/>
        <v>#NAME?</v>
      </c>
    </row>
    <row r="24814" spans="35:36" x14ac:dyDescent="0.3">
      <c r="AI24814" s="2" t="e">
        <f ca="1"/>
        <v>#NAME?</v>
      </c>
      <c r="AJ24814" t="e">
        <f ca="1"/>
        <v>#NAME?</v>
      </c>
    </row>
    <row r="24815" spans="35:36" x14ac:dyDescent="0.3">
      <c r="AI24815" s="2" t="e">
        <f ca="1"/>
        <v>#NAME?</v>
      </c>
      <c r="AJ24815" t="e">
        <f ca="1"/>
        <v>#NAME?</v>
      </c>
    </row>
    <row r="24816" spans="35:36" x14ac:dyDescent="0.3">
      <c r="AI24816" s="2" t="e">
        <f ca="1"/>
        <v>#NAME?</v>
      </c>
      <c r="AJ24816" t="e">
        <f ca="1"/>
        <v>#NAME?</v>
      </c>
    </row>
    <row r="24817" spans="35:36" x14ac:dyDescent="0.3">
      <c r="AI24817" s="2" t="e">
        <f ca="1"/>
        <v>#NAME?</v>
      </c>
      <c r="AJ24817" t="e">
        <f ca="1"/>
        <v>#NAME?</v>
      </c>
    </row>
    <row r="24818" spans="35:36" x14ac:dyDescent="0.3">
      <c r="AI24818" s="2" t="e">
        <f ca="1"/>
        <v>#NAME?</v>
      </c>
      <c r="AJ24818" t="e">
        <f ca="1"/>
        <v>#NAME?</v>
      </c>
    </row>
    <row r="24819" spans="35:36" x14ac:dyDescent="0.3">
      <c r="AI24819" s="2" t="e">
        <f ca="1"/>
        <v>#NAME?</v>
      </c>
      <c r="AJ24819" t="e">
        <f ca="1"/>
        <v>#NAME?</v>
      </c>
    </row>
    <row r="24820" spans="35:36" x14ac:dyDescent="0.3">
      <c r="AI24820" s="2" t="e">
        <f ca="1"/>
        <v>#NAME?</v>
      </c>
      <c r="AJ24820" t="e">
        <f ca="1"/>
        <v>#NAME?</v>
      </c>
    </row>
    <row r="24821" spans="35:36" x14ac:dyDescent="0.3">
      <c r="AI24821" s="2" t="e">
        <f ca="1"/>
        <v>#NAME?</v>
      </c>
      <c r="AJ24821" t="e">
        <f ca="1"/>
        <v>#NAME?</v>
      </c>
    </row>
    <row r="24822" spans="35:36" x14ac:dyDescent="0.3">
      <c r="AI24822" s="2" t="e">
        <f ca="1"/>
        <v>#NAME?</v>
      </c>
      <c r="AJ24822" t="e">
        <f ca="1"/>
        <v>#NAME?</v>
      </c>
    </row>
    <row r="24823" spans="35:36" x14ac:dyDescent="0.3">
      <c r="AI24823" s="2" t="e">
        <f ca="1"/>
        <v>#NAME?</v>
      </c>
      <c r="AJ24823" t="e">
        <f ca="1"/>
        <v>#NAME?</v>
      </c>
    </row>
    <row r="24824" spans="35:36" x14ac:dyDescent="0.3">
      <c r="AI24824" s="2" t="e">
        <f ca="1"/>
        <v>#NAME?</v>
      </c>
      <c r="AJ24824" t="e">
        <f ca="1"/>
        <v>#NAME?</v>
      </c>
    </row>
    <row r="24825" spans="35:36" x14ac:dyDescent="0.3">
      <c r="AI24825" s="2" t="e">
        <f ca="1"/>
        <v>#NAME?</v>
      </c>
      <c r="AJ24825" t="e">
        <f ca="1"/>
        <v>#NAME?</v>
      </c>
    </row>
    <row r="24826" spans="35:36" x14ac:dyDescent="0.3">
      <c r="AI24826" s="2" t="e">
        <f ca="1"/>
        <v>#NAME?</v>
      </c>
      <c r="AJ24826" t="e">
        <f ca="1"/>
        <v>#NAME?</v>
      </c>
    </row>
    <row r="24827" spans="35:36" x14ac:dyDescent="0.3">
      <c r="AI24827" s="2" t="e">
        <f ca="1"/>
        <v>#NAME?</v>
      </c>
      <c r="AJ24827" t="e">
        <f ca="1"/>
        <v>#NAME?</v>
      </c>
    </row>
    <row r="24828" spans="35:36" x14ac:dyDescent="0.3">
      <c r="AI24828" s="2" t="e">
        <f ca="1"/>
        <v>#NAME?</v>
      </c>
      <c r="AJ24828" t="e">
        <f ca="1"/>
        <v>#NAME?</v>
      </c>
    </row>
    <row r="24829" spans="35:36" x14ac:dyDescent="0.3">
      <c r="AI24829" s="2" t="e">
        <f ca="1"/>
        <v>#NAME?</v>
      </c>
      <c r="AJ24829" t="e">
        <f ca="1"/>
        <v>#NAME?</v>
      </c>
    </row>
    <row r="24830" spans="35:36" x14ac:dyDescent="0.3">
      <c r="AI24830" s="2" t="e">
        <f ca="1"/>
        <v>#NAME?</v>
      </c>
      <c r="AJ24830" t="e">
        <f ca="1"/>
        <v>#NAME?</v>
      </c>
    </row>
    <row r="24831" spans="35:36" x14ac:dyDescent="0.3">
      <c r="AI24831" s="2" t="e">
        <f ca="1"/>
        <v>#NAME?</v>
      </c>
      <c r="AJ24831" t="e">
        <f ca="1"/>
        <v>#NAME?</v>
      </c>
    </row>
    <row r="24832" spans="35:36" x14ac:dyDescent="0.3">
      <c r="AI24832" s="2" t="e">
        <f ca="1"/>
        <v>#NAME?</v>
      </c>
      <c r="AJ24832" t="e">
        <f ca="1"/>
        <v>#NAME?</v>
      </c>
    </row>
    <row r="24833" spans="35:36" x14ac:dyDescent="0.3">
      <c r="AI24833" s="2" t="e">
        <f ca="1"/>
        <v>#NAME?</v>
      </c>
      <c r="AJ24833" t="e">
        <f ca="1"/>
        <v>#NAME?</v>
      </c>
    </row>
    <row r="24834" spans="35:36" x14ac:dyDescent="0.3">
      <c r="AI24834" s="2" t="e">
        <f ca="1"/>
        <v>#NAME?</v>
      </c>
      <c r="AJ24834" t="e">
        <f ca="1"/>
        <v>#NAME?</v>
      </c>
    </row>
    <row r="24835" spans="35:36" x14ac:dyDescent="0.3">
      <c r="AI24835" s="2" t="e">
        <f ca="1"/>
        <v>#NAME?</v>
      </c>
      <c r="AJ24835" t="e">
        <f ca="1"/>
        <v>#NAME?</v>
      </c>
    </row>
    <row r="24836" spans="35:36" x14ac:dyDescent="0.3">
      <c r="AI24836" s="2" t="e">
        <f ca="1"/>
        <v>#NAME?</v>
      </c>
      <c r="AJ24836" t="e">
        <f ca="1"/>
        <v>#NAME?</v>
      </c>
    </row>
    <row r="24837" spans="35:36" x14ac:dyDescent="0.3">
      <c r="AI24837" s="2" t="e">
        <f ca="1"/>
        <v>#NAME?</v>
      </c>
      <c r="AJ24837" t="e">
        <f ca="1"/>
        <v>#NAME?</v>
      </c>
    </row>
    <row r="24838" spans="35:36" x14ac:dyDescent="0.3">
      <c r="AI24838" s="2" t="e">
        <f ca="1"/>
        <v>#NAME?</v>
      </c>
      <c r="AJ24838" t="e">
        <f ca="1"/>
        <v>#NAME?</v>
      </c>
    </row>
    <row r="24839" spans="35:36" x14ac:dyDescent="0.3">
      <c r="AI24839" s="2" t="e">
        <f ca="1"/>
        <v>#NAME?</v>
      </c>
      <c r="AJ24839" t="e">
        <f ca="1"/>
        <v>#NAME?</v>
      </c>
    </row>
    <row r="24840" spans="35:36" x14ac:dyDescent="0.3">
      <c r="AI24840" s="2" t="e">
        <f ca="1"/>
        <v>#NAME?</v>
      </c>
      <c r="AJ24840" t="e">
        <f ca="1"/>
        <v>#NAME?</v>
      </c>
    </row>
    <row r="24841" spans="35:36" x14ac:dyDescent="0.3">
      <c r="AI24841" s="2" t="e">
        <f ca="1"/>
        <v>#NAME?</v>
      </c>
      <c r="AJ24841" t="e">
        <f ca="1"/>
        <v>#NAME?</v>
      </c>
    </row>
    <row r="24842" spans="35:36" x14ac:dyDescent="0.3">
      <c r="AI24842" s="2" t="e">
        <f ca="1"/>
        <v>#NAME?</v>
      </c>
      <c r="AJ24842" t="e">
        <f ca="1"/>
        <v>#NAME?</v>
      </c>
    </row>
    <row r="24843" spans="35:36" x14ac:dyDescent="0.3">
      <c r="AI24843" s="2" t="e">
        <f ca="1"/>
        <v>#NAME?</v>
      </c>
      <c r="AJ24843" t="e">
        <f ca="1"/>
        <v>#NAME?</v>
      </c>
    </row>
    <row r="24844" spans="35:36" x14ac:dyDescent="0.3">
      <c r="AI24844" s="2" t="e">
        <f ca="1"/>
        <v>#NAME?</v>
      </c>
      <c r="AJ24844" t="e">
        <f ca="1"/>
        <v>#NAME?</v>
      </c>
    </row>
    <row r="24845" spans="35:36" x14ac:dyDescent="0.3">
      <c r="AI24845" s="2" t="e">
        <f ca="1"/>
        <v>#NAME?</v>
      </c>
      <c r="AJ24845" t="e">
        <f ca="1"/>
        <v>#NAME?</v>
      </c>
    </row>
    <row r="24846" spans="35:36" x14ac:dyDescent="0.3">
      <c r="AI24846" s="2" t="e">
        <f ca="1"/>
        <v>#NAME?</v>
      </c>
      <c r="AJ24846" t="e">
        <f ca="1"/>
        <v>#NAME?</v>
      </c>
    </row>
    <row r="24847" spans="35:36" x14ac:dyDescent="0.3">
      <c r="AI24847" s="2" t="e">
        <f ca="1"/>
        <v>#NAME?</v>
      </c>
      <c r="AJ24847" t="e">
        <f ca="1"/>
        <v>#NAME?</v>
      </c>
    </row>
    <row r="24848" spans="35:36" x14ac:dyDescent="0.3">
      <c r="AI24848" s="2" t="e">
        <f ca="1"/>
        <v>#NAME?</v>
      </c>
      <c r="AJ24848" t="e">
        <f ca="1"/>
        <v>#NAME?</v>
      </c>
    </row>
    <row r="24849" spans="35:36" x14ac:dyDescent="0.3">
      <c r="AI24849" s="2" t="e">
        <f ca="1"/>
        <v>#NAME?</v>
      </c>
      <c r="AJ24849" t="e">
        <f ca="1"/>
        <v>#NAME?</v>
      </c>
    </row>
    <row r="24850" spans="35:36" x14ac:dyDescent="0.3">
      <c r="AI24850" s="2" t="e">
        <f ca="1"/>
        <v>#NAME?</v>
      </c>
      <c r="AJ24850" t="e">
        <f ca="1"/>
        <v>#NAME?</v>
      </c>
    </row>
    <row r="24851" spans="35:36" x14ac:dyDescent="0.3">
      <c r="AI24851" s="2" t="e">
        <f ca="1"/>
        <v>#NAME?</v>
      </c>
      <c r="AJ24851" t="e">
        <f ca="1"/>
        <v>#NAME?</v>
      </c>
    </row>
    <row r="24852" spans="35:36" x14ac:dyDescent="0.3">
      <c r="AI24852" s="2" t="e">
        <f ca="1"/>
        <v>#NAME?</v>
      </c>
      <c r="AJ24852" t="e">
        <f ca="1"/>
        <v>#NAME?</v>
      </c>
    </row>
    <row r="24853" spans="35:36" x14ac:dyDescent="0.3">
      <c r="AI24853" s="2" t="e">
        <f ca="1"/>
        <v>#NAME?</v>
      </c>
      <c r="AJ24853" t="e">
        <f ca="1"/>
        <v>#NAME?</v>
      </c>
    </row>
    <row r="24854" spans="35:36" x14ac:dyDescent="0.3">
      <c r="AI24854" s="2" t="e">
        <f ca="1"/>
        <v>#NAME?</v>
      </c>
      <c r="AJ24854" t="e">
        <f ca="1"/>
        <v>#NAME?</v>
      </c>
    </row>
    <row r="24855" spans="35:36" x14ac:dyDescent="0.3">
      <c r="AI24855" s="2" t="e">
        <f ca="1"/>
        <v>#NAME?</v>
      </c>
      <c r="AJ24855" t="e">
        <f ca="1"/>
        <v>#NAME?</v>
      </c>
    </row>
    <row r="24856" spans="35:36" x14ac:dyDescent="0.3">
      <c r="AI24856" s="2" t="e">
        <f ca="1"/>
        <v>#NAME?</v>
      </c>
      <c r="AJ24856" t="e">
        <f ca="1"/>
        <v>#NAME?</v>
      </c>
    </row>
    <row r="24857" spans="35:36" x14ac:dyDescent="0.3">
      <c r="AI24857" s="2" t="e">
        <f ca="1"/>
        <v>#NAME?</v>
      </c>
      <c r="AJ24857" t="e">
        <f ca="1"/>
        <v>#NAME?</v>
      </c>
    </row>
    <row r="24858" spans="35:36" x14ac:dyDescent="0.3">
      <c r="AI24858" s="2" t="e">
        <f ca="1"/>
        <v>#NAME?</v>
      </c>
      <c r="AJ24858" t="e">
        <f ca="1"/>
        <v>#NAME?</v>
      </c>
    </row>
    <row r="24859" spans="35:36" x14ac:dyDescent="0.3">
      <c r="AI24859" s="2" t="e">
        <f ca="1"/>
        <v>#NAME?</v>
      </c>
      <c r="AJ24859" t="e">
        <f ca="1"/>
        <v>#NAME?</v>
      </c>
    </row>
    <row r="24860" spans="35:36" x14ac:dyDescent="0.3">
      <c r="AI24860" s="2" t="e">
        <f ca="1"/>
        <v>#NAME?</v>
      </c>
      <c r="AJ24860" t="e">
        <f ca="1"/>
        <v>#NAME?</v>
      </c>
    </row>
    <row r="24861" spans="35:36" x14ac:dyDescent="0.3">
      <c r="AI24861" s="2" t="e">
        <f ca="1"/>
        <v>#NAME?</v>
      </c>
      <c r="AJ24861" t="e">
        <f ca="1"/>
        <v>#NAME?</v>
      </c>
    </row>
    <row r="24862" spans="35:36" x14ac:dyDescent="0.3">
      <c r="AI24862" s="2" t="e">
        <f ca="1"/>
        <v>#NAME?</v>
      </c>
      <c r="AJ24862" t="e">
        <f ca="1"/>
        <v>#NAME?</v>
      </c>
    </row>
    <row r="24863" spans="35:36" x14ac:dyDescent="0.3">
      <c r="AI24863" s="2" t="e">
        <f ca="1"/>
        <v>#NAME?</v>
      </c>
      <c r="AJ24863" t="e">
        <f ca="1"/>
        <v>#NAME?</v>
      </c>
    </row>
    <row r="24864" spans="35:36" x14ac:dyDescent="0.3">
      <c r="AI24864" s="2" t="e">
        <f ca="1"/>
        <v>#NAME?</v>
      </c>
      <c r="AJ24864" t="e">
        <f ca="1"/>
        <v>#NAME?</v>
      </c>
    </row>
    <row r="24865" spans="35:36" x14ac:dyDescent="0.3">
      <c r="AI24865" s="2" t="e">
        <f ca="1"/>
        <v>#NAME?</v>
      </c>
      <c r="AJ24865" t="e">
        <f ca="1"/>
        <v>#NAME?</v>
      </c>
    </row>
    <row r="24866" spans="35:36" x14ac:dyDescent="0.3">
      <c r="AI24866" s="2" t="e">
        <f ca="1"/>
        <v>#NAME?</v>
      </c>
      <c r="AJ24866" t="e">
        <f ca="1"/>
        <v>#NAME?</v>
      </c>
    </row>
    <row r="24867" spans="35:36" x14ac:dyDescent="0.3">
      <c r="AI24867" s="2" t="e">
        <f ca="1"/>
        <v>#NAME?</v>
      </c>
      <c r="AJ24867" t="e">
        <f ca="1"/>
        <v>#NAME?</v>
      </c>
    </row>
    <row r="24868" spans="35:36" x14ac:dyDescent="0.3">
      <c r="AI24868" s="2" t="e">
        <f ca="1"/>
        <v>#NAME?</v>
      </c>
      <c r="AJ24868" t="e">
        <f ca="1"/>
        <v>#NAME?</v>
      </c>
    </row>
    <row r="24869" spans="35:36" x14ac:dyDescent="0.3">
      <c r="AI24869" s="2" t="e">
        <f ca="1"/>
        <v>#NAME?</v>
      </c>
      <c r="AJ24869" t="e">
        <f ca="1"/>
        <v>#NAME?</v>
      </c>
    </row>
    <row r="24870" spans="35:36" x14ac:dyDescent="0.3">
      <c r="AI24870" s="2" t="e">
        <f ca="1"/>
        <v>#NAME?</v>
      </c>
      <c r="AJ24870" t="e">
        <f ca="1"/>
        <v>#NAME?</v>
      </c>
    </row>
    <row r="24871" spans="35:36" x14ac:dyDescent="0.3">
      <c r="AI24871" s="2" t="e">
        <f ca="1"/>
        <v>#NAME?</v>
      </c>
      <c r="AJ24871" t="e">
        <f ca="1"/>
        <v>#NAME?</v>
      </c>
    </row>
    <row r="24872" spans="35:36" x14ac:dyDescent="0.3">
      <c r="AI24872" s="2" t="e">
        <f ca="1"/>
        <v>#NAME?</v>
      </c>
      <c r="AJ24872" t="e">
        <f ca="1"/>
        <v>#NAME?</v>
      </c>
    </row>
    <row r="24873" spans="35:36" x14ac:dyDescent="0.3">
      <c r="AI24873" s="2" t="e">
        <f ca="1"/>
        <v>#NAME?</v>
      </c>
      <c r="AJ24873" t="e">
        <f ca="1"/>
        <v>#NAME?</v>
      </c>
    </row>
    <row r="24874" spans="35:36" x14ac:dyDescent="0.3">
      <c r="AI24874" s="2" t="e">
        <f ca="1"/>
        <v>#NAME?</v>
      </c>
      <c r="AJ24874" t="e">
        <f ca="1"/>
        <v>#NAME?</v>
      </c>
    </row>
    <row r="24875" spans="35:36" x14ac:dyDescent="0.3">
      <c r="AI24875" s="2" t="e">
        <f ca="1"/>
        <v>#NAME?</v>
      </c>
      <c r="AJ24875" t="e">
        <f ca="1"/>
        <v>#NAME?</v>
      </c>
    </row>
    <row r="24876" spans="35:36" x14ac:dyDescent="0.3">
      <c r="AI24876" s="2" t="e">
        <f ca="1"/>
        <v>#NAME?</v>
      </c>
      <c r="AJ24876" t="e">
        <f ca="1"/>
        <v>#NAME?</v>
      </c>
    </row>
    <row r="24877" spans="35:36" x14ac:dyDescent="0.3">
      <c r="AI24877" s="2" t="e">
        <f ca="1"/>
        <v>#NAME?</v>
      </c>
      <c r="AJ24877" t="e">
        <f ca="1"/>
        <v>#NAME?</v>
      </c>
    </row>
    <row r="24878" spans="35:36" x14ac:dyDescent="0.3">
      <c r="AI24878" s="2" t="e">
        <f ca="1"/>
        <v>#NAME?</v>
      </c>
      <c r="AJ24878" t="e">
        <f ca="1"/>
        <v>#NAME?</v>
      </c>
    </row>
    <row r="24879" spans="35:36" x14ac:dyDescent="0.3">
      <c r="AI24879" s="2" t="e">
        <f ca="1"/>
        <v>#NAME?</v>
      </c>
      <c r="AJ24879" t="e">
        <f ca="1"/>
        <v>#NAME?</v>
      </c>
    </row>
    <row r="24880" spans="35:36" x14ac:dyDescent="0.3">
      <c r="AI24880" s="2" t="e">
        <f ca="1"/>
        <v>#NAME?</v>
      </c>
      <c r="AJ24880" t="e">
        <f ca="1"/>
        <v>#NAME?</v>
      </c>
    </row>
    <row r="24881" spans="35:36" x14ac:dyDescent="0.3">
      <c r="AI24881" s="2" t="e">
        <f ca="1"/>
        <v>#NAME?</v>
      </c>
      <c r="AJ24881" t="e">
        <f ca="1"/>
        <v>#NAME?</v>
      </c>
    </row>
    <row r="24882" spans="35:36" x14ac:dyDescent="0.3">
      <c r="AI24882" s="2" t="e">
        <f ca="1"/>
        <v>#NAME?</v>
      </c>
      <c r="AJ24882" t="e">
        <f ca="1"/>
        <v>#NAME?</v>
      </c>
    </row>
    <row r="24883" spans="35:36" x14ac:dyDescent="0.3">
      <c r="AI24883" s="2" t="e">
        <f ca="1"/>
        <v>#NAME?</v>
      </c>
      <c r="AJ24883" t="e">
        <f ca="1"/>
        <v>#NAME?</v>
      </c>
    </row>
    <row r="24884" spans="35:36" x14ac:dyDescent="0.3">
      <c r="AI24884" s="2" t="e">
        <f ca="1"/>
        <v>#NAME?</v>
      </c>
      <c r="AJ24884" t="e">
        <f ca="1"/>
        <v>#NAME?</v>
      </c>
    </row>
    <row r="24885" spans="35:36" x14ac:dyDescent="0.3">
      <c r="AI24885" s="2" t="e">
        <f ca="1"/>
        <v>#NAME?</v>
      </c>
      <c r="AJ24885" t="e">
        <f ca="1"/>
        <v>#NAME?</v>
      </c>
    </row>
    <row r="24886" spans="35:36" x14ac:dyDescent="0.3">
      <c r="AI24886" s="2" t="e">
        <f ca="1"/>
        <v>#NAME?</v>
      </c>
      <c r="AJ24886" t="e">
        <f ca="1"/>
        <v>#NAME?</v>
      </c>
    </row>
    <row r="24887" spans="35:36" x14ac:dyDescent="0.3">
      <c r="AI24887" s="2" t="e">
        <f ca="1"/>
        <v>#NAME?</v>
      </c>
      <c r="AJ24887" t="e">
        <f ca="1"/>
        <v>#NAME?</v>
      </c>
    </row>
    <row r="24888" spans="35:36" x14ac:dyDescent="0.3">
      <c r="AI24888" s="2" t="e">
        <f ca="1"/>
        <v>#NAME?</v>
      </c>
      <c r="AJ24888" t="e">
        <f ca="1"/>
        <v>#NAME?</v>
      </c>
    </row>
    <row r="24889" spans="35:36" x14ac:dyDescent="0.3">
      <c r="AI24889" s="2" t="e">
        <f ca="1"/>
        <v>#NAME?</v>
      </c>
      <c r="AJ24889" t="e">
        <f ca="1"/>
        <v>#NAME?</v>
      </c>
    </row>
    <row r="24890" spans="35:36" x14ac:dyDescent="0.3">
      <c r="AI24890" s="2" t="e">
        <f ca="1"/>
        <v>#NAME?</v>
      </c>
      <c r="AJ24890" t="e">
        <f ca="1"/>
        <v>#NAME?</v>
      </c>
    </row>
    <row r="24891" spans="35:36" x14ac:dyDescent="0.3">
      <c r="AI24891" s="2" t="e">
        <f ca="1"/>
        <v>#NAME?</v>
      </c>
      <c r="AJ24891" t="e">
        <f ca="1"/>
        <v>#NAME?</v>
      </c>
    </row>
    <row r="24892" spans="35:36" x14ac:dyDescent="0.3">
      <c r="AI24892" s="2" t="e">
        <f ca="1"/>
        <v>#NAME?</v>
      </c>
      <c r="AJ24892" t="e">
        <f ca="1"/>
        <v>#NAME?</v>
      </c>
    </row>
    <row r="24893" spans="35:36" x14ac:dyDescent="0.3">
      <c r="AI24893" s="2" t="e">
        <f ca="1"/>
        <v>#NAME?</v>
      </c>
      <c r="AJ24893" t="e">
        <f ca="1"/>
        <v>#NAME?</v>
      </c>
    </row>
    <row r="24894" spans="35:36" x14ac:dyDescent="0.3">
      <c r="AI24894" s="2" t="e">
        <f ca="1"/>
        <v>#NAME?</v>
      </c>
      <c r="AJ24894" t="e">
        <f ca="1"/>
        <v>#NAME?</v>
      </c>
    </row>
    <row r="24895" spans="35:36" x14ac:dyDescent="0.3">
      <c r="AI24895" s="2" t="e">
        <f ca="1"/>
        <v>#NAME?</v>
      </c>
      <c r="AJ24895" t="e">
        <f ca="1"/>
        <v>#NAME?</v>
      </c>
    </row>
    <row r="24896" spans="35:36" x14ac:dyDescent="0.3">
      <c r="AI24896" s="2" t="e">
        <f ca="1"/>
        <v>#NAME?</v>
      </c>
      <c r="AJ24896" t="e">
        <f ca="1"/>
        <v>#NAME?</v>
      </c>
    </row>
    <row r="24897" spans="35:36" x14ac:dyDescent="0.3">
      <c r="AI24897" s="2" t="e">
        <f ca="1"/>
        <v>#NAME?</v>
      </c>
      <c r="AJ24897" t="e">
        <f ca="1"/>
        <v>#NAME?</v>
      </c>
    </row>
    <row r="24898" spans="35:36" x14ac:dyDescent="0.3">
      <c r="AI24898" s="2" t="e">
        <f ca="1"/>
        <v>#NAME?</v>
      </c>
      <c r="AJ24898" t="e">
        <f ca="1"/>
        <v>#NAME?</v>
      </c>
    </row>
    <row r="24899" spans="35:36" x14ac:dyDescent="0.3">
      <c r="AI24899" s="2" t="e">
        <f ca="1"/>
        <v>#NAME?</v>
      </c>
      <c r="AJ24899" t="e">
        <f ca="1"/>
        <v>#NAME?</v>
      </c>
    </row>
    <row r="24900" spans="35:36" x14ac:dyDescent="0.3">
      <c r="AI24900" s="2" t="e">
        <f ca="1"/>
        <v>#NAME?</v>
      </c>
      <c r="AJ24900" t="e">
        <f ca="1"/>
        <v>#NAME?</v>
      </c>
    </row>
    <row r="24901" spans="35:36" x14ac:dyDescent="0.3">
      <c r="AI24901" s="2" t="e">
        <f ca="1"/>
        <v>#NAME?</v>
      </c>
      <c r="AJ24901" t="e">
        <f ca="1"/>
        <v>#NAME?</v>
      </c>
    </row>
    <row r="24902" spans="35:36" x14ac:dyDescent="0.3">
      <c r="AI24902" s="2" t="e">
        <f ca="1"/>
        <v>#NAME?</v>
      </c>
      <c r="AJ24902" t="e">
        <f ca="1"/>
        <v>#NAME?</v>
      </c>
    </row>
    <row r="24903" spans="35:36" x14ac:dyDescent="0.3">
      <c r="AI24903" s="2" t="e">
        <f ca="1"/>
        <v>#NAME?</v>
      </c>
      <c r="AJ24903" t="e">
        <f ca="1"/>
        <v>#NAME?</v>
      </c>
    </row>
    <row r="24904" spans="35:36" x14ac:dyDescent="0.3">
      <c r="AI24904" s="2" t="e">
        <f ca="1"/>
        <v>#NAME?</v>
      </c>
      <c r="AJ24904" t="e">
        <f ca="1"/>
        <v>#NAME?</v>
      </c>
    </row>
    <row r="24905" spans="35:36" x14ac:dyDescent="0.3">
      <c r="AI24905" s="2" t="e">
        <f ca="1"/>
        <v>#NAME?</v>
      </c>
      <c r="AJ24905" t="e">
        <f ca="1"/>
        <v>#NAME?</v>
      </c>
    </row>
    <row r="24906" spans="35:36" x14ac:dyDescent="0.3">
      <c r="AI24906" s="2" t="e">
        <f ca="1"/>
        <v>#NAME?</v>
      </c>
      <c r="AJ24906" t="e">
        <f ca="1"/>
        <v>#NAME?</v>
      </c>
    </row>
    <row r="24907" spans="35:36" x14ac:dyDescent="0.3">
      <c r="AI24907" s="2" t="e">
        <f ca="1"/>
        <v>#NAME?</v>
      </c>
      <c r="AJ24907" t="e">
        <f ca="1"/>
        <v>#NAME?</v>
      </c>
    </row>
    <row r="24908" spans="35:36" x14ac:dyDescent="0.3">
      <c r="AI24908" s="2" t="e">
        <f ca="1"/>
        <v>#NAME?</v>
      </c>
      <c r="AJ24908" t="e">
        <f ca="1"/>
        <v>#NAME?</v>
      </c>
    </row>
    <row r="24909" spans="35:36" x14ac:dyDescent="0.3">
      <c r="AI24909" s="2" t="e">
        <f ca="1"/>
        <v>#NAME?</v>
      </c>
      <c r="AJ24909" t="e">
        <f ca="1"/>
        <v>#NAME?</v>
      </c>
    </row>
    <row r="24910" spans="35:36" x14ac:dyDescent="0.3">
      <c r="AI24910" s="2" t="e">
        <f ca="1"/>
        <v>#NAME?</v>
      </c>
      <c r="AJ24910" t="e">
        <f ca="1"/>
        <v>#NAME?</v>
      </c>
    </row>
    <row r="24911" spans="35:36" x14ac:dyDescent="0.3">
      <c r="AI24911" s="2" t="e">
        <f ca="1"/>
        <v>#NAME?</v>
      </c>
      <c r="AJ24911" t="e">
        <f ca="1"/>
        <v>#NAME?</v>
      </c>
    </row>
    <row r="24912" spans="35:36" x14ac:dyDescent="0.3">
      <c r="AI24912" s="2" t="e">
        <f ca="1"/>
        <v>#NAME?</v>
      </c>
      <c r="AJ24912" t="e">
        <f ca="1"/>
        <v>#NAME?</v>
      </c>
    </row>
    <row r="24913" spans="35:36" x14ac:dyDescent="0.3">
      <c r="AI24913" s="2" t="e">
        <f ca="1"/>
        <v>#NAME?</v>
      </c>
      <c r="AJ24913" t="e">
        <f ca="1"/>
        <v>#NAME?</v>
      </c>
    </row>
    <row r="24914" spans="35:36" x14ac:dyDescent="0.3">
      <c r="AI24914" s="2" t="e">
        <f ca="1"/>
        <v>#NAME?</v>
      </c>
      <c r="AJ24914" t="e">
        <f ca="1"/>
        <v>#NAME?</v>
      </c>
    </row>
    <row r="24915" spans="35:36" x14ac:dyDescent="0.3">
      <c r="AI24915" s="2" t="e">
        <f ca="1"/>
        <v>#NAME?</v>
      </c>
      <c r="AJ24915" t="e">
        <f ca="1"/>
        <v>#NAME?</v>
      </c>
    </row>
    <row r="24916" spans="35:36" x14ac:dyDescent="0.3">
      <c r="AI24916" s="2" t="e">
        <f ca="1"/>
        <v>#NAME?</v>
      </c>
      <c r="AJ24916" t="e">
        <f ca="1"/>
        <v>#NAME?</v>
      </c>
    </row>
    <row r="24917" spans="35:36" x14ac:dyDescent="0.3">
      <c r="AI24917" s="2" t="e">
        <f ca="1"/>
        <v>#NAME?</v>
      </c>
      <c r="AJ24917" t="e">
        <f ca="1"/>
        <v>#NAME?</v>
      </c>
    </row>
    <row r="24918" spans="35:36" x14ac:dyDescent="0.3">
      <c r="AI24918" s="2" t="e">
        <f ca="1"/>
        <v>#NAME?</v>
      </c>
      <c r="AJ24918" t="e">
        <f ca="1"/>
        <v>#NAME?</v>
      </c>
    </row>
    <row r="24919" spans="35:36" x14ac:dyDescent="0.3">
      <c r="AI24919" s="2" t="e">
        <f ca="1"/>
        <v>#NAME?</v>
      </c>
      <c r="AJ24919" t="e">
        <f ca="1"/>
        <v>#NAME?</v>
      </c>
    </row>
    <row r="24920" spans="35:36" x14ac:dyDescent="0.3">
      <c r="AI24920" s="2" t="e">
        <f ca="1"/>
        <v>#NAME?</v>
      </c>
      <c r="AJ24920" t="e">
        <f ca="1"/>
        <v>#NAME?</v>
      </c>
    </row>
    <row r="24921" spans="35:36" x14ac:dyDescent="0.3">
      <c r="AI24921" s="2" t="e">
        <f ca="1"/>
        <v>#NAME?</v>
      </c>
      <c r="AJ24921" t="e">
        <f ca="1"/>
        <v>#NAME?</v>
      </c>
    </row>
    <row r="24922" spans="35:36" x14ac:dyDescent="0.3">
      <c r="AI24922" s="2" t="e">
        <f ca="1"/>
        <v>#NAME?</v>
      </c>
      <c r="AJ24922" t="e">
        <f ca="1"/>
        <v>#NAME?</v>
      </c>
    </row>
    <row r="24923" spans="35:36" x14ac:dyDescent="0.3">
      <c r="AI24923" s="2" t="e">
        <f ca="1"/>
        <v>#NAME?</v>
      </c>
      <c r="AJ24923" t="e">
        <f ca="1"/>
        <v>#NAME?</v>
      </c>
    </row>
    <row r="24924" spans="35:36" x14ac:dyDescent="0.3">
      <c r="AI24924" s="2" t="e">
        <f ca="1"/>
        <v>#NAME?</v>
      </c>
      <c r="AJ24924" t="e">
        <f ca="1"/>
        <v>#NAME?</v>
      </c>
    </row>
    <row r="24925" spans="35:36" x14ac:dyDescent="0.3">
      <c r="AI24925" s="2" t="e">
        <f ca="1"/>
        <v>#NAME?</v>
      </c>
      <c r="AJ24925" t="e">
        <f ca="1"/>
        <v>#NAME?</v>
      </c>
    </row>
    <row r="24926" spans="35:36" x14ac:dyDescent="0.3">
      <c r="AI24926" s="2" t="e">
        <f ca="1"/>
        <v>#NAME?</v>
      </c>
      <c r="AJ24926" t="e">
        <f ca="1"/>
        <v>#NAME?</v>
      </c>
    </row>
    <row r="24927" spans="35:36" x14ac:dyDescent="0.3">
      <c r="AI24927" s="2" t="e">
        <f ca="1"/>
        <v>#NAME?</v>
      </c>
      <c r="AJ24927" t="e">
        <f ca="1"/>
        <v>#NAME?</v>
      </c>
    </row>
    <row r="24928" spans="35:36" x14ac:dyDescent="0.3">
      <c r="AI24928" s="2" t="e">
        <f ca="1"/>
        <v>#NAME?</v>
      </c>
      <c r="AJ24928" t="e">
        <f ca="1"/>
        <v>#NAME?</v>
      </c>
    </row>
    <row r="24929" spans="35:36" x14ac:dyDescent="0.3">
      <c r="AI24929" s="2" t="e">
        <f ca="1"/>
        <v>#NAME?</v>
      </c>
      <c r="AJ24929" t="e">
        <f ca="1"/>
        <v>#NAME?</v>
      </c>
    </row>
    <row r="24930" spans="35:36" x14ac:dyDescent="0.3">
      <c r="AI24930" s="2" t="e">
        <f ca="1"/>
        <v>#NAME?</v>
      </c>
      <c r="AJ24930" t="e">
        <f ca="1"/>
        <v>#NAME?</v>
      </c>
    </row>
    <row r="24931" spans="35:36" x14ac:dyDescent="0.3">
      <c r="AI24931" s="2" t="e">
        <f ca="1"/>
        <v>#NAME?</v>
      </c>
      <c r="AJ24931" t="e">
        <f ca="1"/>
        <v>#NAME?</v>
      </c>
    </row>
    <row r="24932" spans="35:36" x14ac:dyDescent="0.3">
      <c r="AI24932" s="2" t="e">
        <f ca="1"/>
        <v>#NAME?</v>
      </c>
      <c r="AJ24932" t="e">
        <f ca="1"/>
        <v>#NAME?</v>
      </c>
    </row>
    <row r="24933" spans="35:36" x14ac:dyDescent="0.3">
      <c r="AI24933" s="2" t="e">
        <f ca="1"/>
        <v>#NAME?</v>
      </c>
      <c r="AJ24933" t="e">
        <f ca="1"/>
        <v>#NAME?</v>
      </c>
    </row>
    <row r="24934" spans="35:36" x14ac:dyDescent="0.3">
      <c r="AI24934" s="2" t="e">
        <f ca="1"/>
        <v>#NAME?</v>
      </c>
      <c r="AJ24934" t="e">
        <f ca="1"/>
        <v>#NAME?</v>
      </c>
    </row>
    <row r="24935" spans="35:36" x14ac:dyDescent="0.3">
      <c r="AI24935" s="2" t="e">
        <f ca="1"/>
        <v>#NAME?</v>
      </c>
      <c r="AJ24935" t="e">
        <f ca="1"/>
        <v>#NAME?</v>
      </c>
    </row>
    <row r="24936" spans="35:36" x14ac:dyDescent="0.3">
      <c r="AI24936" s="2" t="e">
        <f ca="1"/>
        <v>#NAME?</v>
      </c>
      <c r="AJ24936" t="e">
        <f ca="1"/>
        <v>#NAME?</v>
      </c>
    </row>
    <row r="24937" spans="35:36" x14ac:dyDescent="0.3">
      <c r="AI24937" s="2" t="e">
        <f ca="1"/>
        <v>#NAME?</v>
      </c>
      <c r="AJ24937" t="e">
        <f ca="1"/>
        <v>#NAME?</v>
      </c>
    </row>
    <row r="24938" spans="35:36" x14ac:dyDescent="0.3">
      <c r="AI24938" s="2" t="e">
        <f ca="1"/>
        <v>#NAME?</v>
      </c>
      <c r="AJ24938" t="e">
        <f ca="1"/>
        <v>#NAME?</v>
      </c>
    </row>
    <row r="24939" spans="35:36" x14ac:dyDescent="0.3">
      <c r="AI24939" s="2" t="e">
        <f ca="1"/>
        <v>#NAME?</v>
      </c>
      <c r="AJ24939" t="e">
        <f ca="1"/>
        <v>#NAME?</v>
      </c>
    </row>
    <row r="24940" spans="35:36" x14ac:dyDescent="0.3">
      <c r="AI24940" s="2" t="e">
        <f ca="1"/>
        <v>#NAME?</v>
      </c>
      <c r="AJ24940" t="e">
        <f ca="1"/>
        <v>#NAME?</v>
      </c>
    </row>
    <row r="24941" spans="35:36" x14ac:dyDescent="0.3">
      <c r="AI24941" s="2" t="e">
        <f ca="1"/>
        <v>#NAME?</v>
      </c>
      <c r="AJ24941" t="e">
        <f ca="1"/>
        <v>#NAME?</v>
      </c>
    </row>
    <row r="24942" spans="35:36" x14ac:dyDescent="0.3">
      <c r="AI24942" s="2" t="e">
        <f ca="1"/>
        <v>#NAME?</v>
      </c>
      <c r="AJ24942" t="e">
        <f ca="1"/>
        <v>#NAME?</v>
      </c>
    </row>
    <row r="24943" spans="35:36" x14ac:dyDescent="0.3">
      <c r="AI24943" s="2" t="e">
        <f ca="1"/>
        <v>#NAME?</v>
      </c>
      <c r="AJ24943" t="e">
        <f ca="1"/>
        <v>#NAME?</v>
      </c>
    </row>
    <row r="24944" spans="35:36" x14ac:dyDescent="0.3">
      <c r="AI24944" s="2" t="e">
        <f ca="1"/>
        <v>#NAME?</v>
      </c>
      <c r="AJ24944" t="e">
        <f ca="1"/>
        <v>#NAME?</v>
      </c>
    </row>
    <row r="24945" spans="35:36" x14ac:dyDescent="0.3">
      <c r="AI24945" s="2" t="e">
        <f ca="1"/>
        <v>#NAME?</v>
      </c>
      <c r="AJ24945" t="e">
        <f ca="1"/>
        <v>#NAME?</v>
      </c>
    </row>
    <row r="24946" spans="35:36" x14ac:dyDescent="0.3">
      <c r="AI24946" s="2" t="e">
        <f ca="1"/>
        <v>#NAME?</v>
      </c>
      <c r="AJ24946" t="e">
        <f ca="1"/>
        <v>#NAME?</v>
      </c>
    </row>
    <row r="24947" spans="35:36" x14ac:dyDescent="0.3">
      <c r="AI24947" s="2" t="e">
        <f ca="1"/>
        <v>#NAME?</v>
      </c>
      <c r="AJ24947" t="e">
        <f ca="1"/>
        <v>#NAME?</v>
      </c>
    </row>
    <row r="24948" spans="35:36" x14ac:dyDescent="0.3">
      <c r="AI24948" s="2" t="e">
        <f ca="1"/>
        <v>#NAME?</v>
      </c>
      <c r="AJ24948" t="e">
        <f ca="1"/>
        <v>#NAME?</v>
      </c>
    </row>
    <row r="24949" spans="35:36" x14ac:dyDescent="0.3">
      <c r="AI24949" s="2" t="e">
        <f ca="1"/>
        <v>#NAME?</v>
      </c>
      <c r="AJ24949" t="e">
        <f ca="1"/>
        <v>#NAME?</v>
      </c>
    </row>
    <row r="24950" spans="35:36" x14ac:dyDescent="0.3">
      <c r="AI24950" s="2" t="e">
        <f ca="1"/>
        <v>#NAME?</v>
      </c>
      <c r="AJ24950" t="e">
        <f ca="1"/>
        <v>#NAME?</v>
      </c>
    </row>
    <row r="24951" spans="35:36" x14ac:dyDescent="0.3">
      <c r="AI24951" s="2" t="e">
        <f ca="1"/>
        <v>#NAME?</v>
      </c>
      <c r="AJ24951" t="e">
        <f ca="1"/>
        <v>#NAME?</v>
      </c>
    </row>
    <row r="24952" spans="35:36" x14ac:dyDescent="0.3">
      <c r="AI24952" s="2" t="e">
        <f ca="1"/>
        <v>#NAME?</v>
      </c>
      <c r="AJ24952" t="e">
        <f ca="1"/>
        <v>#NAME?</v>
      </c>
    </row>
    <row r="24953" spans="35:36" x14ac:dyDescent="0.3">
      <c r="AI24953" s="2" t="e">
        <f ca="1"/>
        <v>#NAME?</v>
      </c>
      <c r="AJ24953" t="e">
        <f ca="1"/>
        <v>#NAME?</v>
      </c>
    </row>
    <row r="24954" spans="35:36" x14ac:dyDescent="0.3">
      <c r="AI24954" s="2" t="e">
        <f ca="1"/>
        <v>#NAME?</v>
      </c>
      <c r="AJ24954" t="e">
        <f ca="1"/>
        <v>#NAME?</v>
      </c>
    </row>
    <row r="24955" spans="35:36" x14ac:dyDescent="0.3">
      <c r="AI24955" s="2" t="e">
        <f ca="1"/>
        <v>#NAME?</v>
      </c>
      <c r="AJ24955" t="e">
        <f ca="1"/>
        <v>#NAME?</v>
      </c>
    </row>
    <row r="24956" spans="35:36" x14ac:dyDescent="0.3">
      <c r="AI24956" s="2" t="e">
        <f ca="1"/>
        <v>#NAME?</v>
      </c>
      <c r="AJ24956" t="e">
        <f ca="1"/>
        <v>#NAME?</v>
      </c>
    </row>
    <row r="24957" spans="35:36" x14ac:dyDescent="0.3">
      <c r="AI24957" s="2" t="e">
        <f ca="1"/>
        <v>#NAME?</v>
      </c>
      <c r="AJ24957" t="e">
        <f ca="1"/>
        <v>#NAME?</v>
      </c>
    </row>
    <row r="24958" spans="35:36" x14ac:dyDescent="0.3">
      <c r="AI24958" s="2" t="e">
        <f ca="1"/>
        <v>#NAME?</v>
      </c>
      <c r="AJ24958" t="e">
        <f ca="1"/>
        <v>#NAME?</v>
      </c>
    </row>
    <row r="24959" spans="35:36" x14ac:dyDescent="0.3">
      <c r="AI24959" s="2" t="e">
        <f ca="1"/>
        <v>#NAME?</v>
      </c>
      <c r="AJ24959" t="e">
        <f ca="1"/>
        <v>#NAME?</v>
      </c>
    </row>
    <row r="24960" spans="35:36" x14ac:dyDescent="0.3">
      <c r="AI24960" s="2" t="e">
        <f ca="1"/>
        <v>#NAME?</v>
      </c>
      <c r="AJ24960" t="e">
        <f ca="1"/>
        <v>#NAME?</v>
      </c>
    </row>
    <row r="24961" spans="35:36" x14ac:dyDescent="0.3">
      <c r="AI24961" s="2" t="e">
        <f ca="1"/>
        <v>#NAME?</v>
      </c>
      <c r="AJ24961" t="e">
        <f ca="1"/>
        <v>#NAME?</v>
      </c>
    </row>
    <row r="24962" spans="35:36" x14ac:dyDescent="0.3">
      <c r="AI24962" s="2" t="e">
        <f ca="1"/>
        <v>#NAME?</v>
      </c>
      <c r="AJ24962" t="e">
        <f ca="1"/>
        <v>#NAME?</v>
      </c>
    </row>
    <row r="24963" spans="35:36" x14ac:dyDescent="0.3">
      <c r="AI24963" s="2" t="e">
        <f ca="1"/>
        <v>#NAME?</v>
      </c>
      <c r="AJ24963" t="e">
        <f ca="1"/>
        <v>#NAME?</v>
      </c>
    </row>
    <row r="24964" spans="35:36" x14ac:dyDescent="0.3">
      <c r="AI24964" s="2" t="e">
        <f ca="1"/>
        <v>#NAME?</v>
      </c>
      <c r="AJ24964" t="e">
        <f ca="1"/>
        <v>#NAME?</v>
      </c>
    </row>
    <row r="24965" spans="35:36" x14ac:dyDescent="0.3">
      <c r="AI24965" s="2" t="e">
        <f ca="1"/>
        <v>#NAME?</v>
      </c>
      <c r="AJ24965" t="e">
        <f ca="1"/>
        <v>#NAME?</v>
      </c>
    </row>
    <row r="24966" spans="35:36" x14ac:dyDescent="0.3">
      <c r="AI24966" s="2" t="e">
        <f ca="1"/>
        <v>#NAME?</v>
      </c>
      <c r="AJ24966" t="e">
        <f ca="1"/>
        <v>#NAME?</v>
      </c>
    </row>
    <row r="24967" spans="35:36" x14ac:dyDescent="0.3">
      <c r="AI24967" s="2" t="e">
        <f ca="1"/>
        <v>#NAME?</v>
      </c>
      <c r="AJ24967" t="e">
        <f ca="1"/>
        <v>#NAME?</v>
      </c>
    </row>
    <row r="24968" spans="35:36" x14ac:dyDescent="0.3">
      <c r="AI24968" s="2" t="e">
        <f ca="1"/>
        <v>#NAME?</v>
      </c>
      <c r="AJ24968" t="e">
        <f ca="1"/>
        <v>#NAME?</v>
      </c>
    </row>
    <row r="24969" spans="35:36" x14ac:dyDescent="0.3">
      <c r="AI24969" s="2" t="e">
        <f ca="1"/>
        <v>#NAME?</v>
      </c>
      <c r="AJ24969" t="e">
        <f ca="1"/>
        <v>#NAME?</v>
      </c>
    </row>
    <row r="24970" spans="35:36" x14ac:dyDescent="0.3">
      <c r="AI24970" s="2" t="e">
        <f ca="1"/>
        <v>#NAME?</v>
      </c>
      <c r="AJ24970" t="e">
        <f ca="1"/>
        <v>#NAME?</v>
      </c>
    </row>
    <row r="24971" spans="35:36" x14ac:dyDescent="0.3">
      <c r="AI24971" s="2" t="e">
        <f ca="1"/>
        <v>#NAME?</v>
      </c>
      <c r="AJ24971" t="e">
        <f ca="1"/>
        <v>#NAME?</v>
      </c>
    </row>
    <row r="24972" spans="35:36" x14ac:dyDescent="0.3">
      <c r="AI24972" s="2" t="e">
        <f ca="1"/>
        <v>#NAME?</v>
      </c>
      <c r="AJ24972" t="e">
        <f ca="1"/>
        <v>#NAME?</v>
      </c>
    </row>
    <row r="24973" spans="35:36" x14ac:dyDescent="0.3">
      <c r="AI24973" s="2" t="e">
        <f ca="1"/>
        <v>#NAME?</v>
      </c>
      <c r="AJ24973" t="e">
        <f ca="1"/>
        <v>#NAME?</v>
      </c>
    </row>
    <row r="24974" spans="35:36" x14ac:dyDescent="0.3">
      <c r="AI24974" s="2" t="e">
        <f ca="1"/>
        <v>#NAME?</v>
      </c>
      <c r="AJ24974" t="e">
        <f ca="1"/>
        <v>#NAME?</v>
      </c>
    </row>
    <row r="24975" spans="35:36" x14ac:dyDescent="0.3">
      <c r="AI24975" s="2" t="e">
        <f ca="1"/>
        <v>#NAME?</v>
      </c>
      <c r="AJ24975" t="e">
        <f ca="1"/>
        <v>#NAME?</v>
      </c>
    </row>
    <row r="24976" spans="35:36" x14ac:dyDescent="0.3">
      <c r="AI24976" s="2" t="e">
        <f ca="1"/>
        <v>#NAME?</v>
      </c>
      <c r="AJ24976" t="e">
        <f ca="1"/>
        <v>#NAME?</v>
      </c>
    </row>
    <row r="24977" spans="35:36" x14ac:dyDescent="0.3">
      <c r="AI24977" s="2" t="e">
        <f ca="1"/>
        <v>#NAME?</v>
      </c>
      <c r="AJ24977" t="e">
        <f ca="1"/>
        <v>#NAME?</v>
      </c>
    </row>
    <row r="24978" spans="35:36" x14ac:dyDescent="0.3">
      <c r="AI24978" s="2" t="e">
        <f ca="1"/>
        <v>#NAME?</v>
      </c>
      <c r="AJ24978" t="e">
        <f ca="1"/>
        <v>#NAME?</v>
      </c>
    </row>
    <row r="24979" spans="35:36" x14ac:dyDescent="0.3">
      <c r="AI24979" s="2" t="e">
        <f ca="1"/>
        <v>#NAME?</v>
      </c>
      <c r="AJ24979" t="e">
        <f ca="1"/>
        <v>#NAME?</v>
      </c>
    </row>
    <row r="24980" spans="35:36" x14ac:dyDescent="0.3">
      <c r="AI24980" s="2" t="e">
        <f ca="1"/>
        <v>#NAME?</v>
      </c>
      <c r="AJ24980" t="e">
        <f ca="1"/>
        <v>#NAME?</v>
      </c>
    </row>
    <row r="24981" spans="35:36" x14ac:dyDescent="0.3">
      <c r="AI24981" s="2" t="e">
        <f ca="1"/>
        <v>#NAME?</v>
      </c>
      <c r="AJ24981" t="e">
        <f ca="1"/>
        <v>#NAME?</v>
      </c>
    </row>
    <row r="24982" spans="35:36" x14ac:dyDescent="0.3">
      <c r="AI24982" s="2" t="e">
        <f ca="1"/>
        <v>#NAME?</v>
      </c>
      <c r="AJ24982" t="e">
        <f ca="1"/>
        <v>#NAME?</v>
      </c>
    </row>
    <row r="24983" spans="35:36" x14ac:dyDescent="0.3">
      <c r="AI24983" s="2" t="e">
        <f ca="1"/>
        <v>#NAME?</v>
      </c>
      <c r="AJ24983" t="e">
        <f ca="1"/>
        <v>#NAME?</v>
      </c>
    </row>
    <row r="24984" spans="35:36" x14ac:dyDescent="0.3">
      <c r="AI24984" s="2" t="e">
        <f ca="1"/>
        <v>#NAME?</v>
      </c>
      <c r="AJ24984" t="e">
        <f ca="1"/>
        <v>#NAME?</v>
      </c>
    </row>
    <row r="24985" spans="35:36" x14ac:dyDescent="0.3">
      <c r="AI24985" s="2" t="e">
        <f ca="1"/>
        <v>#NAME?</v>
      </c>
      <c r="AJ24985" t="e">
        <f ca="1"/>
        <v>#NAME?</v>
      </c>
    </row>
    <row r="24986" spans="35:36" x14ac:dyDescent="0.3">
      <c r="AI24986" s="2" t="e">
        <f ca="1"/>
        <v>#NAME?</v>
      </c>
      <c r="AJ24986" t="e">
        <f ca="1"/>
        <v>#NAME?</v>
      </c>
    </row>
    <row r="24987" spans="35:36" x14ac:dyDescent="0.3">
      <c r="AI24987" s="2" t="e">
        <f ca="1"/>
        <v>#NAME?</v>
      </c>
      <c r="AJ24987" t="e">
        <f ca="1"/>
        <v>#NAME?</v>
      </c>
    </row>
    <row r="24988" spans="35:36" x14ac:dyDescent="0.3">
      <c r="AI24988" s="2" t="e">
        <f ca="1"/>
        <v>#NAME?</v>
      </c>
      <c r="AJ24988" t="e">
        <f ca="1"/>
        <v>#NAME?</v>
      </c>
    </row>
    <row r="24989" spans="35:36" x14ac:dyDescent="0.3">
      <c r="AI24989" s="2" t="e">
        <f ca="1"/>
        <v>#NAME?</v>
      </c>
      <c r="AJ24989" t="e">
        <f ca="1"/>
        <v>#NAME?</v>
      </c>
    </row>
    <row r="24990" spans="35:36" x14ac:dyDescent="0.3">
      <c r="AI24990" s="2" t="e">
        <f ca="1"/>
        <v>#NAME?</v>
      </c>
      <c r="AJ24990" t="e">
        <f ca="1"/>
        <v>#NAME?</v>
      </c>
    </row>
    <row r="24991" spans="35:36" x14ac:dyDescent="0.3">
      <c r="AI24991" s="2" t="e">
        <f ca="1"/>
        <v>#NAME?</v>
      </c>
      <c r="AJ24991" t="e">
        <f ca="1"/>
        <v>#NAME?</v>
      </c>
    </row>
    <row r="24992" spans="35:36" x14ac:dyDescent="0.3">
      <c r="AI24992" s="2" t="e">
        <f ca="1"/>
        <v>#NAME?</v>
      </c>
      <c r="AJ24992" t="e">
        <f ca="1"/>
        <v>#NAME?</v>
      </c>
    </row>
    <row r="24993" spans="35:36" x14ac:dyDescent="0.3">
      <c r="AI24993" s="2" t="e">
        <f ca="1"/>
        <v>#NAME?</v>
      </c>
      <c r="AJ24993" t="e">
        <f ca="1"/>
        <v>#NAME?</v>
      </c>
    </row>
    <row r="24994" spans="35:36" x14ac:dyDescent="0.3">
      <c r="AI24994" s="2" t="e">
        <f ca="1"/>
        <v>#NAME?</v>
      </c>
      <c r="AJ24994" t="e">
        <f ca="1"/>
        <v>#NAME?</v>
      </c>
    </row>
    <row r="24995" spans="35:36" x14ac:dyDescent="0.3">
      <c r="AI24995" s="2" t="e">
        <f ca="1"/>
        <v>#NAME?</v>
      </c>
      <c r="AJ24995" t="e">
        <f ca="1"/>
        <v>#NAME?</v>
      </c>
    </row>
    <row r="24996" spans="35:36" x14ac:dyDescent="0.3">
      <c r="AI24996" s="2" t="e">
        <f ca="1"/>
        <v>#NAME?</v>
      </c>
      <c r="AJ24996" t="e">
        <f ca="1"/>
        <v>#NAME?</v>
      </c>
    </row>
    <row r="24997" spans="35:36" x14ac:dyDescent="0.3">
      <c r="AI24997" s="2" t="e">
        <f ca="1"/>
        <v>#NAME?</v>
      </c>
      <c r="AJ24997" t="e">
        <f ca="1"/>
        <v>#NAME?</v>
      </c>
    </row>
    <row r="24998" spans="35:36" x14ac:dyDescent="0.3">
      <c r="AI24998" s="2" t="e">
        <f ca="1"/>
        <v>#NAME?</v>
      </c>
      <c r="AJ24998" t="e">
        <f ca="1"/>
        <v>#NAME?</v>
      </c>
    </row>
    <row r="24999" spans="35:36" x14ac:dyDescent="0.3">
      <c r="AI24999" s="2" t="e">
        <f ca="1"/>
        <v>#NAME?</v>
      </c>
      <c r="AJ24999" t="e">
        <f ca="1"/>
        <v>#NAME?</v>
      </c>
    </row>
    <row r="25000" spans="35:36" x14ac:dyDescent="0.3">
      <c r="AI25000" s="2" t="e">
        <f ca="1"/>
        <v>#NAME?</v>
      </c>
      <c r="AJ25000" t="e">
        <f ca="1"/>
        <v>#NAME?</v>
      </c>
    </row>
    <row r="25001" spans="35:36" x14ac:dyDescent="0.3">
      <c r="AI25001" s="2" t="e">
        <f ca="1"/>
        <v>#NAME?</v>
      </c>
      <c r="AJ25001" t="e">
        <f ca="1"/>
        <v>#NAME?</v>
      </c>
    </row>
    <row r="25002" spans="35:36" x14ac:dyDescent="0.3">
      <c r="AI25002" s="2" t="e">
        <f ca="1"/>
        <v>#NAME?</v>
      </c>
      <c r="AJ25002" t="e">
        <f ca="1"/>
        <v>#NAME?</v>
      </c>
    </row>
    <row r="25003" spans="35:36" x14ac:dyDescent="0.3">
      <c r="AI25003" s="2" t="e">
        <f ca="1"/>
        <v>#NAME?</v>
      </c>
      <c r="AJ25003" t="e">
        <f ca="1"/>
        <v>#NAME?</v>
      </c>
    </row>
    <row r="25004" spans="35:36" x14ac:dyDescent="0.3">
      <c r="AI25004" s="2" t="e">
        <f ca="1"/>
        <v>#NAME?</v>
      </c>
      <c r="AJ25004" t="e">
        <f ca="1"/>
        <v>#NAME?</v>
      </c>
    </row>
    <row r="25005" spans="35:36" x14ac:dyDescent="0.3">
      <c r="AI25005" s="2" t="e">
        <f ca="1"/>
        <v>#NAME?</v>
      </c>
      <c r="AJ25005" t="e">
        <f ca="1"/>
        <v>#NAME?</v>
      </c>
    </row>
    <row r="25006" spans="35:36" x14ac:dyDescent="0.3">
      <c r="AI25006" s="2" t="e">
        <f ca="1"/>
        <v>#NAME?</v>
      </c>
      <c r="AJ25006" t="e">
        <f ca="1"/>
        <v>#NAME?</v>
      </c>
    </row>
    <row r="25007" spans="35:36" x14ac:dyDescent="0.3">
      <c r="AI25007" s="2" t="e">
        <f ca="1"/>
        <v>#NAME?</v>
      </c>
      <c r="AJ25007" t="e">
        <f ca="1"/>
        <v>#NAME?</v>
      </c>
    </row>
    <row r="25008" spans="35:36" x14ac:dyDescent="0.3">
      <c r="AI25008" s="2" t="e">
        <f ca="1"/>
        <v>#NAME?</v>
      </c>
      <c r="AJ25008" t="e">
        <f ca="1"/>
        <v>#NAME?</v>
      </c>
    </row>
    <row r="25009" spans="35:36" x14ac:dyDescent="0.3">
      <c r="AI25009" s="2" t="e">
        <f ca="1"/>
        <v>#NAME?</v>
      </c>
      <c r="AJ25009" t="e">
        <f ca="1"/>
        <v>#NAME?</v>
      </c>
    </row>
    <row r="25010" spans="35:36" x14ac:dyDescent="0.3">
      <c r="AI25010" s="2" t="e">
        <f ca="1"/>
        <v>#NAME?</v>
      </c>
      <c r="AJ25010" t="e">
        <f ca="1"/>
        <v>#NAME?</v>
      </c>
    </row>
    <row r="25011" spans="35:36" x14ac:dyDescent="0.3">
      <c r="AI25011" s="2" t="e">
        <f ca="1"/>
        <v>#NAME?</v>
      </c>
      <c r="AJ25011" t="e">
        <f ca="1"/>
        <v>#NAME?</v>
      </c>
    </row>
    <row r="25012" spans="35:36" x14ac:dyDescent="0.3">
      <c r="AI25012" s="2" t="e">
        <f ca="1"/>
        <v>#NAME?</v>
      </c>
      <c r="AJ25012" t="e">
        <f ca="1"/>
        <v>#NAME?</v>
      </c>
    </row>
    <row r="25013" spans="35:36" x14ac:dyDescent="0.3">
      <c r="AI25013" s="2" t="e">
        <f ca="1"/>
        <v>#NAME?</v>
      </c>
      <c r="AJ25013" t="e">
        <f ca="1"/>
        <v>#NAME?</v>
      </c>
    </row>
    <row r="25014" spans="35:36" x14ac:dyDescent="0.3">
      <c r="AI25014" s="2" t="e">
        <f ca="1"/>
        <v>#NAME?</v>
      </c>
      <c r="AJ25014" t="e">
        <f ca="1"/>
        <v>#NAME?</v>
      </c>
    </row>
    <row r="25015" spans="35:36" x14ac:dyDescent="0.3">
      <c r="AI25015" s="2" t="e">
        <f ca="1"/>
        <v>#NAME?</v>
      </c>
      <c r="AJ25015" t="e">
        <f ca="1"/>
        <v>#NAME?</v>
      </c>
    </row>
    <row r="25016" spans="35:36" x14ac:dyDescent="0.3">
      <c r="AI25016" s="2" t="e">
        <f ca="1"/>
        <v>#NAME?</v>
      </c>
      <c r="AJ25016" t="e">
        <f ca="1"/>
        <v>#NAME?</v>
      </c>
    </row>
    <row r="25017" spans="35:36" x14ac:dyDescent="0.3">
      <c r="AI25017" s="2" t="e">
        <f ca="1"/>
        <v>#NAME?</v>
      </c>
      <c r="AJ25017" t="e">
        <f ca="1"/>
        <v>#NAME?</v>
      </c>
    </row>
    <row r="25018" spans="35:36" x14ac:dyDescent="0.3">
      <c r="AI25018" s="2" t="e">
        <f ca="1"/>
        <v>#NAME?</v>
      </c>
      <c r="AJ25018" t="e">
        <f ca="1"/>
        <v>#NAME?</v>
      </c>
    </row>
    <row r="25019" spans="35:36" x14ac:dyDescent="0.3">
      <c r="AI25019" s="2" t="e">
        <f ca="1"/>
        <v>#NAME?</v>
      </c>
      <c r="AJ25019" t="e">
        <f ca="1"/>
        <v>#NAME?</v>
      </c>
    </row>
    <row r="25020" spans="35:36" x14ac:dyDescent="0.3">
      <c r="AI25020" s="2" t="e">
        <f ca="1"/>
        <v>#NAME?</v>
      </c>
      <c r="AJ25020" t="e">
        <f ca="1"/>
        <v>#NAME?</v>
      </c>
    </row>
    <row r="25021" spans="35:36" x14ac:dyDescent="0.3">
      <c r="AI25021" s="2" t="e">
        <f ca="1"/>
        <v>#NAME?</v>
      </c>
      <c r="AJ25021" t="e">
        <f ca="1"/>
        <v>#NAME?</v>
      </c>
    </row>
    <row r="25022" spans="35:36" x14ac:dyDescent="0.3">
      <c r="AI25022" s="2" t="e">
        <f ca="1"/>
        <v>#NAME?</v>
      </c>
      <c r="AJ25022" t="e">
        <f ca="1"/>
        <v>#NAME?</v>
      </c>
    </row>
    <row r="25023" spans="35:36" x14ac:dyDescent="0.3">
      <c r="AI25023" s="2" t="e">
        <f ca="1"/>
        <v>#NAME?</v>
      </c>
      <c r="AJ25023" t="e">
        <f ca="1"/>
        <v>#NAME?</v>
      </c>
    </row>
    <row r="25024" spans="35:36" x14ac:dyDescent="0.3">
      <c r="AI25024" s="2" t="e">
        <f ca="1"/>
        <v>#NAME?</v>
      </c>
      <c r="AJ25024" t="e">
        <f ca="1"/>
        <v>#NAME?</v>
      </c>
    </row>
    <row r="25025" spans="35:36" x14ac:dyDescent="0.3">
      <c r="AI25025" s="2" t="e">
        <f ca="1"/>
        <v>#NAME?</v>
      </c>
      <c r="AJ25025" t="e">
        <f ca="1"/>
        <v>#NAME?</v>
      </c>
    </row>
    <row r="25026" spans="35:36" x14ac:dyDescent="0.3">
      <c r="AI25026" s="2" t="e">
        <f ca="1"/>
        <v>#NAME?</v>
      </c>
      <c r="AJ25026" t="e">
        <f ca="1"/>
        <v>#NAME?</v>
      </c>
    </row>
    <row r="25027" spans="35:36" x14ac:dyDescent="0.3">
      <c r="AI25027" s="2" t="e">
        <f ca="1"/>
        <v>#NAME?</v>
      </c>
      <c r="AJ25027" t="e">
        <f ca="1"/>
        <v>#NAME?</v>
      </c>
    </row>
    <row r="25028" spans="35:36" x14ac:dyDescent="0.3">
      <c r="AI25028" s="2" t="e">
        <f ca="1"/>
        <v>#NAME?</v>
      </c>
      <c r="AJ25028" t="e">
        <f ca="1"/>
        <v>#NAME?</v>
      </c>
    </row>
    <row r="25029" spans="35:36" x14ac:dyDescent="0.3">
      <c r="AI25029" s="2" t="e">
        <f ca="1"/>
        <v>#NAME?</v>
      </c>
      <c r="AJ25029" t="e">
        <f ca="1"/>
        <v>#NAME?</v>
      </c>
    </row>
    <row r="25030" spans="35:36" x14ac:dyDescent="0.3">
      <c r="AI25030" s="2" t="e">
        <f ca="1"/>
        <v>#NAME?</v>
      </c>
      <c r="AJ25030" t="e">
        <f ca="1"/>
        <v>#NAME?</v>
      </c>
    </row>
    <row r="25031" spans="35:36" x14ac:dyDescent="0.3">
      <c r="AI25031" s="2" t="e">
        <f ca="1"/>
        <v>#NAME?</v>
      </c>
      <c r="AJ25031" t="e">
        <f ca="1"/>
        <v>#NAME?</v>
      </c>
    </row>
    <row r="25032" spans="35:36" x14ac:dyDescent="0.3">
      <c r="AI25032" s="2" t="e">
        <f ca="1"/>
        <v>#NAME?</v>
      </c>
      <c r="AJ25032" t="e">
        <f ca="1"/>
        <v>#NAME?</v>
      </c>
    </row>
    <row r="25033" spans="35:36" x14ac:dyDescent="0.3">
      <c r="AI25033" s="2" t="e">
        <f ca="1"/>
        <v>#NAME?</v>
      </c>
      <c r="AJ25033" t="e">
        <f ca="1"/>
        <v>#NAME?</v>
      </c>
    </row>
    <row r="25034" spans="35:36" x14ac:dyDescent="0.3">
      <c r="AI25034" s="2" t="e">
        <f ca="1"/>
        <v>#NAME?</v>
      </c>
      <c r="AJ25034" t="e">
        <f ca="1"/>
        <v>#NAME?</v>
      </c>
    </row>
    <row r="25035" spans="35:36" x14ac:dyDescent="0.3">
      <c r="AI25035" s="2" t="e">
        <f ca="1"/>
        <v>#NAME?</v>
      </c>
      <c r="AJ25035" t="e">
        <f ca="1"/>
        <v>#NAME?</v>
      </c>
    </row>
    <row r="25036" spans="35:36" x14ac:dyDescent="0.3">
      <c r="AI25036" s="2" t="e">
        <f ca="1"/>
        <v>#NAME?</v>
      </c>
      <c r="AJ25036" t="e">
        <f ca="1"/>
        <v>#NAME?</v>
      </c>
    </row>
    <row r="25037" spans="35:36" x14ac:dyDescent="0.3">
      <c r="AI25037" s="2" t="e">
        <f ca="1"/>
        <v>#NAME?</v>
      </c>
      <c r="AJ25037" t="e">
        <f ca="1"/>
        <v>#NAME?</v>
      </c>
    </row>
    <row r="25038" spans="35:36" x14ac:dyDescent="0.3">
      <c r="AI25038" s="2" t="e">
        <f ca="1"/>
        <v>#NAME?</v>
      </c>
      <c r="AJ25038" t="e">
        <f ca="1"/>
        <v>#NAME?</v>
      </c>
    </row>
    <row r="25039" spans="35:36" x14ac:dyDescent="0.3">
      <c r="AI25039" s="2" t="e">
        <f ca="1"/>
        <v>#NAME?</v>
      </c>
      <c r="AJ25039" t="e">
        <f ca="1"/>
        <v>#NAME?</v>
      </c>
    </row>
    <row r="25040" spans="35:36" x14ac:dyDescent="0.3">
      <c r="AI25040" s="2" t="e">
        <f ca="1"/>
        <v>#NAME?</v>
      </c>
      <c r="AJ25040" t="e">
        <f ca="1"/>
        <v>#NAME?</v>
      </c>
    </row>
    <row r="25041" spans="35:36" x14ac:dyDescent="0.3">
      <c r="AI25041" s="2" t="e">
        <f ca="1"/>
        <v>#NAME?</v>
      </c>
      <c r="AJ25041" t="e">
        <f ca="1"/>
        <v>#NAME?</v>
      </c>
    </row>
    <row r="25042" spans="35:36" x14ac:dyDescent="0.3">
      <c r="AI25042" s="2" t="e">
        <f ca="1"/>
        <v>#NAME?</v>
      </c>
      <c r="AJ25042" t="e">
        <f ca="1"/>
        <v>#NAME?</v>
      </c>
    </row>
    <row r="25043" spans="35:36" x14ac:dyDescent="0.3">
      <c r="AI25043" s="2" t="e">
        <f ca="1"/>
        <v>#NAME?</v>
      </c>
      <c r="AJ25043" t="e">
        <f ca="1"/>
        <v>#NAME?</v>
      </c>
    </row>
    <row r="25044" spans="35:36" x14ac:dyDescent="0.3">
      <c r="AI25044" s="2" t="e">
        <f ca="1"/>
        <v>#NAME?</v>
      </c>
      <c r="AJ25044" t="e">
        <f ca="1"/>
        <v>#NAME?</v>
      </c>
    </row>
    <row r="25045" spans="35:36" x14ac:dyDescent="0.3">
      <c r="AI25045" s="2" t="e">
        <f ca="1"/>
        <v>#NAME?</v>
      </c>
      <c r="AJ25045" t="e">
        <f ca="1"/>
        <v>#NAME?</v>
      </c>
    </row>
    <row r="25046" spans="35:36" x14ac:dyDescent="0.3">
      <c r="AI25046" s="2" t="e">
        <f ca="1"/>
        <v>#NAME?</v>
      </c>
      <c r="AJ25046" t="e">
        <f ca="1"/>
        <v>#NAME?</v>
      </c>
    </row>
    <row r="25047" spans="35:36" x14ac:dyDescent="0.3">
      <c r="AI25047" s="2" t="e">
        <f ca="1"/>
        <v>#NAME?</v>
      </c>
      <c r="AJ25047" t="e">
        <f ca="1"/>
        <v>#NAME?</v>
      </c>
    </row>
    <row r="25048" spans="35:36" x14ac:dyDescent="0.3">
      <c r="AI25048" s="2" t="e">
        <f ca="1"/>
        <v>#NAME?</v>
      </c>
      <c r="AJ25048" t="e">
        <f ca="1"/>
        <v>#NAME?</v>
      </c>
    </row>
    <row r="25049" spans="35:36" x14ac:dyDescent="0.3">
      <c r="AI25049" s="2" t="e">
        <f ca="1"/>
        <v>#NAME?</v>
      </c>
      <c r="AJ25049" t="e">
        <f ca="1"/>
        <v>#NAME?</v>
      </c>
    </row>
    <row r="25050" spans="35:36" x14ac:dyDescent="0.3">
      <c r="AI25050" s="2" t="e">
        <f ca="1"/>
        <v>#NAME?</v>
      </c>
      <c r="AJ25050" t="e">
        <f ca="1"/>
        <v>#NAME?</v>
      </c>
    </row>
    <row r="25051" spans="35:36" x14ac:dyDescent="0.3">
      <c r="AI25051" s="2" t="e">
        <f ca="1"/>
        <v>#NAME?</v>
      </c>
      <c r="AJ25051" t="e">
        <f ca="1"/>
        <v>#NAME?</v>
      </c>
    </row>
    <row r="25052" spans="35:36" x14ac:dyDescent="0.3">
      <c r="AI25052" s="2" t="e">
        <f ca="1"/>
        <v>#NAME?</v>
      </c>
      <c r="AJ25052" t="e">
        <f ca="1"/>
        <v>#NAME?</v>
      </c>
    </row>
    <row r="25053" spans="35:36" x14ac:dyDescent="0.3">
      <c r="AI25053" s="2" t="e">
        <f ca="1"/>
        <v>#NAME?</v>
      </c>
      <c r="AJ25053" t="e">
        <f ca="1"/>
        <v>#NAME?</v>
      </c>
    </row>
    <row r="25054" spans="35:36" x14ac:dyDescent="0.3">
      <c r="AI25054" s="2" t="e">
        <f ca="1"/>
        <v>#NAME?</v>
      </c>
      <c r="AJ25054" t="e">
        <f ca="1"/>
        <v>#NAME?</v>
      </c>
    </row>
    <row r="25055" spans="35:36" x14ac:dyDescent="0.3">
      <c r="AI25055" s="2" t="e">
        <f ca="1"/>
        <v>#NAME?</v>
      </c>
      <c r="AJ25055" t="e">
        <f ca="1"/>
        <v>#NAME?</v>
      </c>
    </row>
    <row r="25056" spans="35:36" x14ac:dyDescent="0.3">
      <c r="AI25056" s="2" t="e">
        <f ca="1"/>
        <v>#NAME?</v>
      </c>
      <c r="AJ25056" t="e">
        <f ca="1"/>
        <v>#NAME?</v>
      </c>
    </row>
    <row r="25057" spans="35:36" x14ac:dyDescent="0.3">
      <c r="AI25057" s="2" t="e">
        <f ca="1"/>
        <v>#NAME?</v>
      </c>
      <c r="AJ25057" t="e">
        <f ca="1"/>
        <v>#NAME?</v>
      </c>
    </row>
    <row r="25058" spans="35:36" x14ac:dyDescent="0.3">
      <c r="AI25058" s="2" t="e">
        <f ca="1"/>
        <v>#NAME?</v>
      </c>
      <c r="AJ25058" t="e">
        <f ca="1"/>
        <v>#NAME?</v>
      </c>
    </row>
    <row r="25059" spans="35:36" x14ac:dyDescent="0.3">
      <c r="AI25059" s="2" t="e">
        <f ca="1"/>
        <v>#NAME?</v>
      </c>
      <c r="AJ25059" t="e">
        <f ca="1"/>
        <v>#NAME?</v>
      </c>
    </row>
    <row r="25060" spans="35:36" x14ac:dyDescent="0.3">
      <c r="AI25060" s="2" t="e">
        <f ca="1"/>
        <v>#NAME?</v>
      </c>
      <c r="AJ25060" t="e">
        <f ca="1"/>
        <v>#NAME?</v>
      </c>
    </row>
    <row r="25061" spans="35:36" x14ac:dyDescent="0.3">
      <c r="AI25061" s="2" t="e">
        <f ca="1"/>
        <v>#NAME?</v>
      </c>
      <c r="AJ25061" t="e">
        <f ca="1"/>
        <v>#NAME?</v>
      </c>
    </row>
    <row r="25062" spans="35:36" x14ac:dyDescent="0.3">
      <c r="AI25062" s="2" t="e">
        <f ca="1"/>
        <v>#NAME?</v>
      </c>
      <c r="AJ25062" t="e">
        <f ca="1"/>
        <v>#NAME?</v>
      </c>
    </row>
    <row r="25063" spans="35:36" x14ac:dyDescent="0.3">
      <c r="AI25063" s="2" t="e">
        <f ca="1"/>
        <v>#NAME?</v>
      </c>
      <c r="AJ25063" t="e">
        <f ca="1"/>
        <v>#NAME?</v>
      </c>
    </row>
    <row r="25064" spans="35:36" x14ac:dyDescent="0.3">
      <c r="AI25064" s="2" t="e">
        <f ca="1"/>
        <v>#NAME?</v>
      </c>
      <c r="AJ25064" t="e">
        <f ca="1"/>
        <v>#NAME?</v>
      </c>
    </row>
    <row r="25065" spans="35:36" x14ac:dyDescent="0.3">
      <c r="AI25065" s="2" t="e">
        <f ca="1"/>
        <v>#NAME?</v>
      </c>
      <c r="AJ25065" t="e">
        <f ca="1"/>
        <v>#NAME?</v>
      </c>
    </row>
    <row r="25066" spans="35:36" x14ac:dyDescent="0.3">
      <c r="AI25066" s="2" t="e">
        <f ca="1"/>
        <v>#NAME?</v>
      </c>
      <c r="AJ25066" t="e">
        <f ca="1"/>
        <v>#NAME?</v>
      </c>
    </row>
    <row r="25067" spans="35:36" x14ac:dyDescent="0.3">
      <c r="AI25067" s="2" t="e">
        <f ca="1"/>
        <v>#NAME?</v>
      </c>
      <c r="AJ25067" t="e">
        <f ca="1"/>
        <v>#NAME?</v>
      </c>
    </row>
    <row r="25068" spans="35:36" x14ac:dyDescent="0.3">
      <c r="AI25068" s="2" t="e">
        <f ca="1"/>
        <v>#NAME?</v>
      </c>
      <c r="AJ25068" t="e">
        <f ca="1"/>
        <v>#NAME?</v>
      </c>
    </row>
    <row r="25069" spans="35:36" x14ac:dyDescent="0.3">
      <c r="AI25069" s="2" t="e">
        <f ca="1"/>
        <v>#NAME?</v>
      </c>
      <c r="AJ25069" t="e">
        <f ca="1"/>
        <v>#NAME?</v>
      </c>
    </row>
    <row r="25070" spans="35:36" x14ac:dyDescent="0.3">
      <c r="AI25070" s="2" t="e">
        <f ca="1"/>
        <v>#NAME?</v>
      </c>
      <c r="AJ25070" t="e">
        <f ca="1"/>
        <v>#NAME?</v>
      </c>
    </row>
    <row r="25071" spans="35:36" x14ac:dyDescent="0.3">
      <c r="AI25071" s="2" t="e">
        <f ca="1"/>
        <v>#NAME?</v>
      </c>
      <c r="AJ25071" t="e">
        <f ca="1"/>
        <v>#NAME?</v>
      </c>
    </row>
    <row r="25072" spans="35:36" x14ac:dyDescent="0.3">
      <c r="AI25072" s="2" t="e">
        <f ca="1"/>
        <v>#NAME?</v>
      </c>
      <c r="AJ25072" t="e">
        <f ca="1"/>
        <v>#NAME?</v>
      </c>
    </row>
    <row r="25073" spans="35:36" x14ac:dyDescent="0.3">
      <c r="AI25073" s="2" t="e">
        <f ca="1"/>
        <v>#NAME?</v>
      </c>
      <c r="AJ25073" t="e">
        <f ca="1"/>
        <v>#NAME?</v>
      </c>
    </row>
    <row r="25074" spans="35:36" x14ac:dyDescent="0.3">
      <c r="AI25074" s="2" t="e">
        <f ca="1"/>
        <v>#NAME?</v>
      </c>
      <c r="AJ25074" t="e">
        <f ca="1"/>
        <v>#NAME?</v>
      </c>
    </row>
    <row r="25075" spans="35:36" x14ac:dyDescent="0.3">
      <c r="AI25075" s="2" t="e">
        <f ca="1"/>
        <v>#NAME?</v>
      </c>
      <c r="AJ25075" t="e">
        <f ca="1"/>
        <v>#NAME?</v>
      </c>
    </row>
    <row r="25076" spans="35:36" x14ac:dyDescent="0.3">
      <c r="AI25076" s="2" t="e">
        <f ca="1"/>
        <v>#NAME?</v>
      </c>
      <c r="AJ25076" t="e">
        <f ca="1"/>
        <v>#NAME?</v>
      </c>
    </row>
    <row r="25077" spans="35:36" x14ac:dyDescent="0.3">
      <c r="AI25077" s="2" t="e">
        <f ca="1"/>
        <v>#NAME?</v>
      </c>
      <c r="AJ25077" t="e">
        <f ca="1"/>
        <v>#NAME?</v>
      </c>
    </row>
    <row r="25078" spans="35:36" x14ac:dyDescent="0.3">
      <c r="AI25078" s="2" t="e">
        <f ca="1"/>
        <v>#NAME?</v>
      </c>
      <c r="AJ25078" t="e">
        <f ca="1"/>
        <v>#NAME?</v>
      </c>
    </row>
    <row r="25079" spans="35:36" x14ac:dyDescent="0.3">
      <c r="AI25079" s="2" t="e">
        <f ca="1"/>
        <v>#NAME?</v>
      </c>
      <c r="AJ25079" t="e">
        <f ca="1"/>
        <v>#NAME?</v>
      </c>
    </row>
    <row r="25080" spans="35:36" x14ac:dyDescent="0.3">
      <c r="AI25080" s="2" t="e">
        <f ca="1"/>
        <v>#NAME?</v>
      </c>
      <c r="AJ25080" t="e">
        <f ca="1"/>
        <v>#NAME?</v>
      </c>
    </row>
    <row r="25081" spans="35:36" x14ac:dyDescent="0.3">
      <c r="AI25081" s="2" t="e">
        <f ca="1"/>
        <v>#NAME?</v>
      </c>
      <c r="AJ25081" t="e">
        <f ca="1"/>
        <v>#NAME?</v>
      </c>
    </row>
    <row r="25082" spans="35:36" x14ac:dyDescent="0.3">
      <c r="AI25082" s="2" t="e">
        <f ca="1"/>
        <v>#NAME?</v>
      </c>
      <c r="AJ25082" t="e">
        <f ca="1"/>
        <v>#NAME?</v>
      </c>
    </row>
    <row r="25083" spans="35:36" x14ac:dyDescent="0.3">
      <c r="AI25083" s="2" t="e">
        <f ca="1"/>
        <v>#NAME?</v>
      </c>
      <c r="AJ25083" t="e">
        <f ca="1"/>
        <v>#NAME?</v>
      </c>
    </row>
    <row r="25084" spans="35:36" x14ac:dyDescent="0.3">
      <c r="AI25084" s="2" t="e">
        <f ca="1"/>
        <v>#NAME?</v>
      </c>
      <c r="AJ25084" t="e">
        <f ca="1"/>
        <v>#NAME?</v>
      </c>
    </row>
    <row r="25085" spans="35:36" x14ac:dyDescent="0.3">
      <c r="AI25085" s="2" t="e">
        <f ca="1"/>
        <v>#NAME?</v>
      </c>
      <c r="AJ25085" t="e">
        <f ca="1"/>
        <v>#NAME?</v>
      </c>
    </row>
    <row r="25086" spans="35:36" x14ac:dyDescent="0.3">
      <c r="AI25086" s="2" t="e">
        <f ca="1"/>
        <v>#NAME?</v>
      </c>
      <c r="AJ25086" t="e">
        <f ca="1"/>
        <v>#NAME?</v>
      </c>
    </row>
    <row r="25087" spans="35:36" x14ac:dyDescent="0.3">
      <c r="AI25087" s="2" t="e">
        <f ca="1"/>
        <v>#NAME?</v>
      </c>
      <c r="AJ25087" t="e">
        <f ca="1"/>
        <v>#NAME?</v>
      </c>
    </row>
    <row r="25088" spans="35:36" x14ac:dyDescent="0.3">
      <c r="AI25088" s="2" t="e">
        <f ca="1"/>
        <v>#NAME?</v>
      </c>
      <c r="AJ25088" t="e">
        <f ca="1"/>
        <v>#NAME?</v>
      </c>
    </row>
    <row r="25089" spans="35:36" x14ac:dyDescent="0.3">
      <c r="AI25089" s="2" t="e">
        <f ca="1"/>
        <v>#NAME?</v>
      </c>
      <c r="AJ25089" t="e">
        <f ca="1"/>
        <v>#NAME?</v>
      </c>
    </row>
    <row r="25090" spans="35:36" x14ac:dyDescent="0.3">
      <c r="AI25090" s="2" t="e">
        <f ca="1"/>
        <v>#NAME?</v>
      </c>
      <c r="AJ25090" t="e">
        <f ca="1"/>
        <v>#NAME?</v>
      </c>
    </row>
    <row r="25091" spans="35:36" x14ac:dyDescent="0.3">
      <c r="AI25091" s="2" t="e">
        <f ca="1"/>
        <v>#NAME?</v>
      </c>
      <c r="AJ25091" t="e">
        <f ca="1"/>
        <v>#NAME?</v>
      </c>
    </row>
    <row r="25092" spans="35:36" x14ac:dyDescent="0.3">
      <c r="AI25092" s="2" t="e">
        <f ca="1"/>
        <v>#NAME?</v>
      </c>
      <c r="AJ25092" t="e">
        <f ca="1"/>
        <v>#NAME?</v>
      </c>
    </row>
    <row r="25093" spans="35:36" x14ac:dyDescent="0.3">
      <c r="AI25093" s="2" t="e">
        <f ca="1"/>
        <v>#NAME?</v>
      </c>
      <c r="AJ25093" t="e">
        <f ca="1"/>
        <v>#NAME?</v>
      </c>
    </row>
    <row r="25094" spans="35:36" x14ac:dyDescent="0.3">
      <c r="AI25094" s="2" t="e">
        <f ca="1"/>
        <v>#NAME?</v>
      </c>
      <c r="AJ25094" t="e">
        <f ca="1"/>
        <v>#NAME?</v>
      </c>
    </row>
    <row r="25095" spans="35:36" x14ac:dyDescent="0.3">
      <c r="AI25095" s="2" t="e">
        <f ca="1"/>
        <v>#NAME?</v>
      </c>
      <c r="AJ25095" t="e">
        <f ca="1"/>
        <v>#NAME?</v>
      </c>
    </row>
    <row r="25096" spans="35:36" x14ac:dyDescent="0.3">
      <c r="AI25096" s="2" t="e">
        <f ca="1"/>
        <v>#NAME?</v>
      </c>
      <c r="AJ25096" t="e">
        <f ca="1"/>
        <v>#NAME?</v>
      </c>
    </row>
    <row r="25097" spans="35:36" x14ac:dyDescent="0.3">
      <c r="AI25097" s="2" t="e">
        <f ca="1"/>
        <v>#NAME?</v>
      </c>
      <c r="AJ25097" t="e">
        <f ca="1"/>
        <v>#NAME?</v>
      </c>
    </row>
    <row r="25098" spans="35:36" x14ac:dyDescent="0.3">
      <c r="AI25098" s="2" t="e">
        <f ca="1"/>
        <v>#NAME?</v>
      </c>
      <c r="AJ25098" t="e">
        <f ca="1"/>
        <v>#NAME?</v>
      </c>
    </row>
    <row r="25099" spans="35:36" x14ac:dyDescent="0.3">
      <c r="AI25099" s="2" t="e">
        <f ca="1"/>
        <v>#NAME?</v>
      </c>
      <c r="AJ25099" t="e">
        <f ca="1"/>
        <v>#NAME?</v>
      </c>
    </row>
    <row r="25100" spans="35:36" x14ac:dyDescent="0.3">
      <c r="AI25100" s="2" t="e">
        <f ca="1"/>
        <v>#NAME?</v>
      </c>
      <c r="AJ25100" t="e">
        <f ca="1"/>
        <v>#NAME?</v>
      </c>
    </row>
    <row r="25101" spans="35:36" x14ac:dyDescent="0.3">
      <c r="AI25101" s="2" t="e">
        <f ca="1"/>
        <v>#NAME?</v>
      </c>
      <c r="AJ25101" t="e">
        <f ca="1"/>
        <v>#NAME?</v>
      </c>
    </row>
    <row r="25102" spans="35:36" x14ac:dyDescent="0.3">
      <c r="AI25102" s="2" t="e">
        <f ca="1"/>
        <v>#NAME?</v>
      </c>
      <c r="AJ25102" t="e">
        <f ca="1"/>
        <v>#NAME?</v>
      </c>
    </row>
    <row r="25103" spans="35:36" x14ac:dyDescent="0.3">
      <c r="AI25103" s="2" t="e">
        <f ca="1"/>
        <v>#NAME?</v>
      </c>
      <c r="AJ25103" t="e">
        <f ca="1"/>
        <v>#NAME?</v>
      </c>
    </row>
    <row r="25104" spans="35:36" x14ac:dyDescent="0.3">
      <c r="AI25104" s="2" t="e">
        <f ca="1"/>
        <v>#NAME?</v>
      </c>
      <c r="AJ25104" t="e">
        <f ca="1"/>
        <v>#NAME?</v>
      </c>
    </row>
    <row r="25105" spans="35:36" x14ac:dyDescent="0.3">
      <c r="AI25105" s="2" t="e">
        <f ca="1"/>
        <v>#NAME?</v>
      </c>
      <c r="AJ25105" t="e">
        <f ca="1"/>
        <v>#NAME?</v>
      </c>
    </row>
    <row r="25106" spans="35:36" x14ac:dyDescent="0.3">
      <c r="AI25106" s="2" t="e">
        <f ca="1"/>
        <v>#NAME?</v>
      </c>
      <c r="AJ25106" t="e">
        <f ca="1"/>
        <v>#NAME?</v>
      </c>
    </row>
    <row r="25107" spans="35:36" x14ac:dyDescent="0.3">
      <c r="AI25107" s="2" t="e">
        <f ca="1"/>
        <v>#NAME?</v>
      </c>
      <c r="AJ25107" t="e">
        <f ca="1"/>
        <v>#NAME?</v>
      </c>
    </row>
    <row r="25108" spans="35:36" x14ac:dyDescent="0.3">
      <c r="AI25108" s="2" t="e">
        <f ca="1"/>
        <v>#NAME?</v>
      </c>
      <c r="AJ25108" t="e">
        <f ca="1"/>
        <v>#NAME?</v>
      </c>
    </row>
    <row r="25109" spans="35:36" x14ac:dyDescent="0.3">
      <c r="AI25109" s="2" t="e">
        <f ca="1"/>
        <v>#NAME?</v>
      </c>
      <c r="AJ25109" t="e">
        <f ca="1"/>
        <v>#NAME?</v>
      </c>
    </row>
    <row r="25110" spans="35:36" x14ac:dyDescent="0.3">
      <c r="AI25110" s="2" t="e">
        <f ca="1"/>
        <v>#NAME?</v>
      </c>
      <c r="AJ25110" t="e">
        <f ca="1"/>
        <v>#NAME?</v>
      </c>
    </row>
    <row r="25111" spans="35:36" x14ac:dyDescent="0.3">
      <c r="AI25111" s="2" t="e">
        <f ca="1"/>
        <v>#NAME?</v>
      </c>
      <c r="AJ25111" t="e">
        <f ca="1"/>
        <v>#NAME?</v>
      </c>
    </row>
    <row r="25112" spans="35:36" x14ac:dyDescent="0.3">
      <c r="AI25112" s="2" t="e">
        <f ca="1"/>
        <v>#NAME?</v>
      </c>
      <c r="AJ25112" t="e">
        <f ca="1"/>
        <v>#NAME?</v>
      </c>
    </row>
    <row r="25113" spans="35:36" x14ac:dyDescent="0.3">
      <c r="AI25113" s="2" t="e">
        <f ca="1"/>
        <v>#NAME?</v>
      </c>
      <c r="AJ25113" t="e">
        <f ca="1"/>
        <v>#NAME?</v>
      </c>
    </row>
    <row r="25114" spans="35:36" x14ac:dyDescent="0.3">
      <c r="AI25114" s="2" t="e">
        <f ca="1"/>
        <v>#NAME?</v>
      </c>
      <c r="AJ25114" t="e">
        <f ca="1"/>
        <v>#NAME?</v>
      </c>
    </row>
    <row r="25115" spans="35:36" x14ac:dyDescent="0.3">
      <c r="AI25115" s="2" t="e">
        <f ca="1"/>
        <v>#NAME?</v>
      </c>
      <c r="AJ25115" t="e">
        <f ca="1"/>
        <v>#NAME?</v>
      </c>
    </row>
    <row r="25116" spans="35:36" x14ac:dyDescent="0.3">
      <c r="AI25116" s="2" t="e">
        <f ca="1"/>
        <v>#NAME?</v>
      </c>
      <c r="AJ25116" t="e">
        <f ca="1"/>
        <v>#NAME?</v>
      </c>
    </row>
    <row r="25117" spans="35:36" x14ac:dyDescent="0.3">
      <c r="AI25117" s="2" t="e">
        <f ca="1"/>
        <v>#NAME?</v>
      </c>
      <c r="AJ25117" t="e">
        <f ca="1"/>
        <v>#NAME?</v>
      </c>
    </row>
    <row r="25118" spans="35:36" x14ac:dyDescent="0.3">
      <c r="AI25118" s="2" t="e">
        <f ca="1"/>
        <v>#NAME?</v>
      </c>
      <c r="AJ25118" t="e">
        <f ca="1"/>
        <v>#NAME?</v>
      </c>
    </row>
    <row r="25119" spans="35:36" x14ac:dyDescent="0.3">
      <c r="AI25119" s="2" t="e">
        <f ca="1"/>
        <v>#NAME?</v>
      </c>
      <c r="AJ25119" t="e">
        <f ca="1"/>
        <v>#NAME?</v>
      </c>
    </row>
    <row r="25120" spans="35:36" x14ac:dyDescent="0.3">
      <c r="AI25120" s="2" t="e">
        <f ca="1"/>
        <v>#NAME?</v>
      </c>
      <c r="AJ25120" t="e">
        <f ca="1"/>
        <v>#NAME?</v>
      </c>
    </row>
    <row r="25121" spans="35:36" x14ac:dyDescent="0.3">
      <c r="AI25121" s="2" t="e">
        <f ca="1"/>
        <v>#NAME?</v>
      </c>
      <c r="AJ25121" t="e">
        <f ca="1"/>
        <v>#NAME?</v>
      </c>
    </row>
    <row r="25122" spans="35:36" x14ac:dyDescent="0.3">
      <c r="AI25122" s="2" t="e">
        <f ca="1"/>
        <v>#NAME?</v>
      </c>
      <c r="AJ25122" t="e">
        <f ca="1"/>
        <v>#NAME?</v>
      </c>
    </row>
    <row r="25123" spans="35:36" x14ac:dyDescent="0.3">
      <c r="AI25123" s="2" t="e">
        <f ca="1"/>
        <v>#NAME?</v>
      </c>
      <c r="AJ25123" t="e">
        <f ca="1"/>
        <v>#NAME?</v>
      </c>
    </row>
    <row r="25124" spans="35:36" x14ac:dyDescent="0.3">
      <c r="AI25124" s="2" t="e">
        <f ca="1"/>
        <v>#NAME?</v>
      </c>
      <c r="AJ25124" t="e">
        <f ca="1"/>
        <v>#NAME?</v>
      </c>
    </row>
    <row r="25125" spans="35:36" x14ac:dyDescent="0.3">
      <c r="AI25125" s="2" t="e">
        <f ca="1"/>
        <v>#NAME?</v>
      </c>
      <c r="AJ25125" t="e">
        <f ca="1"/>
        <v>#NAME?</v>
      </c>
    </row>
    <row r="25126" spans="35:36" x14ac:dyDescent="0.3">
      <c r="AI25126" s="2" t="e">
        <f ca="1"/>
        <v>#NAME?</v>
      </c>
      <c r="AJ25126" t="e">
        <f ca="1"/>
        <v>#NAME?</v>
      </c>
    </row>
    <row r="25127" spans="35:36" x14ac:dyDescent="0.3">
      <c r="AI25127" s="2" t="e">
        <f ca="1"/>
        <v>#NAME?</v>
      </c>
      <c r="AJ25127" t="e">
        <f ca="1"/>
        <v>#NAME?</v>
      </c>
    </row>
    <row r="25128" spans="35:36" x14ac:dyDescent="0.3">
      <c r="AI25128" s="2" t="e">
        <f ca="1"/>
        <v>#NAME?</v>
      </c>
      <c r="AJ25128" t="e">
        <f ca="1"/>
        <v>#NAME?</v>
      </c>
    </row>
    <row r="25129" spans="35:36" x14ac:dyDescent="0.3">
      <c r="AI25129" s="2" t="e">
        <f ca="1"/>
        <v>#NAME?</v>
      </c>
      <c r="AJ25129" t="e">
        <f ca="1"/>
        <v>#NAME?</v>
      </c>
    </row>
    <row r="25130" spans="35:36" x14ac:dyDescent="0.3">
      <c r="AI25130" s="2" t="e">
        <f ca="1"/>
        <v>#NAME?</v>
      </c>
      <c r="AJ25130" t="e">
        <f ca="1"/>
        <v>#NAME?</v>
      </c>
    </row>
    <row r="25131" spans="35:36" x14ac:dyDescent="0.3">
      <c r="AI25131" s="2" t="e">
        <f ca="1"/>
        <v>#NAME?</v>
      </c>
      <c r="AJ25131" t="e">
        <f ca="1"/>
        <v>#NAME?</v>
      </c>
    </row>
    <row r="25132" spans="35:36" x14ac:dyDescent="0.3">
      <c r="AI25132" s="2" t="e">
        <f ca="1"/>
        <v>#NAME?</v>
      </c>
      <c r="AJ25132" t="e">
        <f ca="1"/>
        <v>#NAME?</v>
      </c>
    </row>
    <row r="25133" spans="35:36" x14ac:dyDescent="0.3">
      <c r="AI25133" s="2" t="e">
        <f ca="1"/>
        <v>#NAME?</v>
      </c>
      <c r="AJ25133" t="e">
        <f ca="1"/>
        <v>#NAME?</v>
      </c>
    </row>
    <row r="25134" spans="35:36" x14ac:dyDescent="0.3">
      <c r="AI25134" s="2" t="e">
        <f ca="1"/>
        <v>#NAME?</v>
      </c>
      <c r="AJ25134" t="e">
        <f ca="1"/>
        <v>#NAME?</v>
      </c>
    </row>
    <row r="25135" spans="35:36" x14ac:dyDescent="0.3">
      <c r="AI25135" s="2" t="e">
        <f ca="1"/>
        <v>#NAME?</v>
      </c>
      <c r="AJ25135" t="e">
        <f ca="1"/>
        <v>#NAME?</v>
      </c>
    </row>
    <row r="25136" spans="35:36" x14ac:dyDescent="0.3">
      <c r="AI25136" s="2" t="e">
        <f ca="1"/>
        <v>#NAME?</v>
      </c>
      <c r="AJ25136" t="e">
        <f ca="1"/>
        <v>#NAME?</v>
      </c>
    </row>
    <row r="25137" spans="35:36" x14ac:dyDescent="0.3">
      <c r="AI25137" s="2" t="e">
        <f ca="1"/>
        <v>#NAME?</v>
      </c>
      <c r="AJ25137" t="e">
        <f ca="1"/>
        <v>#NAME?</v>
      </c>
    </row>
    <row r="25138" spans="35:36" x14ac:dyDescent="0.3">
      <c r="AI25138" s="2" t="e">
        <f ca="1"/>
        <v>#NAME?</v>
      </c>
      <c r="AJ25138" t="e">
        <f ca="1"/>
        <v>#NAME?</v>
      </c>
    </row>
    <row r="25139" spans="35:36" x14ac:dyDescent="0.3">
      <c r="AI25139" s="2" t="e">
        <f ca="1"/>
        <v>#NAME?</v>
      </c>
      <c r="AJ25139" t="e">
        <f ca="1"/>
        <v>#NAME?</v>
      </c>
    </row>
    <row r="25140" spans="35:36" x14ac:dyDescent="0.3">
      <c r="AI25140" s="2" t="e">
        <f ca="1"/>
        <v>#NAME?</v>
      </c>
      <c r="AJ25140" t="e">
        <f ca="1"/>
        <v>#NAME?</v>
      </c>
    </row>
    <row r="25141" spans="35:36" x14ac:dyDescent="0.3">
      <c r="AI25141" s="2" t="e">
        <f ca="1"/>
        <v>#NAME?</v>
      </c>
      <c r="AJ25141" t="e">
        <f ca="1"/>
        <v>#NAME?</v>
      </c>
    </row>
    <row r="25142" spans="35:36" x14ac:dyDescent="0.3">
      <c r="AI25142" s="2" t="e">
        <f ca="1"/>
        <v>#NAME?</v>
      </c>
      <c r="AJ25142" t="e">
        <f ca="1"/>
        <v>#NAME?</v>
      </c>
    </row>
    <row r="25143" spans="35:36" x14ac:dyDescent="0.3">
      <c r="AI25143" s="2" t="e">
        <f ca="1"/>
        <v>#NAME?</v>
      </c>
      <c r="AJ25143" t="e">
        <f ca="1"/>
        <v>#NAME?</v>
      </c>
    </row>
    <row r="25144" spans="35:36" x14ac:dyDescent="0.3">
      <c r="AI25144" s="2" t="e">
        <f ca="1"/>
        <v>#NAME?</v>
      </c>
      <c r="AJ25144" t="e">
        <f ca="1"/>
        <v>#NAME?</v>
      </c>
    </row>
    <row r="25145" spans="35:36" x14ac:dyDescent="0.3">
      <c r="AI25145" s="2" t="e">
        <f ca="1"/>
        <v>#NAME?</v>
      </c>
      <c r="AJ25145" t="e">
        <f ca="1"/>
        <v>#NAME?</v>
      </c>
    </row>
    <row r="25146" spans="35:36" x14ac:dyDescent="0.3">
      <c r="AI25146" s="2" t="e">
        <f ca="1"/>
        <v>#NAME?</v>
      </c>
      <c r="AJ25146" t="e">
        <f ca="1"/>
        <v>#NAME?</v>
      </c>
    </row>
    <row r="25147" spans="35:36" x14ac:dyDescent="0.3">
      <c r="AI25147" s="2" t="e">
        <f ca="1"/>
        <v>#NAME?</v>
      </c>
      <c r="AJ25147" t="e">
        <f ca="1"/>
        <v>#NAME?</v>
      </c>
    </row>
    <row r="25148" spans="35:36" x14ac:dyDescent="0.3">
      <c r="AI25148" s="2" t="e">
        <f ca="1"/>
        <v>#NAME?</v>
      </c>
      <c r="AJ25148" t="e">
        <f ca="1"/>
        <v>#NAME?</v>
      </c>
    </row>
    <row r="25149" spans="35:36" x14ac:dyDescent="0.3">
      <c r="AI25149" s="2" t="e">
        <f ca="1"/>
        <v>#NAME?</v>
      </c>
      <c r="AJ25149" t="e">
        <f ca="1"/>
        <v>#NAME?</v>
      </c>
    </row>
    <row r="25150" spans="35:36" x14ac:dyDescent="0.3">
      <c r="AI25150" s="2" t="e">
        <f ca="1"/>
        <v>#NAME?</v>
      </c>
      <c r="AJ25150" t="e">
        <f ca="1"/>
        <v>#NAME?</v>
      </c>
    </row>
    <row r="25151" spans="35:36" x14ac:dyDescent="0.3">
      <c r="AI25151" s="2" t="e">
        <f ca="1"/>
        <v>#NAME?</v>
      </c>
      <c r="AJ25151" t="e">
        <f ca="1"/>
        <v>#NAME?</v>
      </c>
    </row>
    <row r="25152" spans="35:36" x14ac:dyDescent="0.3">
      <c r="AI25152" s="2" t="e">
        <f ca="1"/>
        <v>#NAME?</v>
      </c>
      <c r="AJ25152" t="e">
        <f ca="1"/>
        <v>#NAME?</v>
      </c>
    </row>
    <row r="25153" spans="35:36" x14ac:dyDescent="0.3">
      <c r="AI25153" s="2" t="e">
        <f ca="1"/>
        <v>#NAME?</v>
      </c>
      <c r="AJ25153" t="e">
        <f ca="1"/>
        <v>#NAME?</v>
      </c>
    </row>
    <row r="25154" spans="35:36" x14ac:dyDescent="0.3">
      <c r="AI25154" s="2" t="e">
        <f ca="1"/>
        <v>#NAME?</v>
      </c>
      <c r="AJ25154" t="e">
        <f ca="1"/>
        <v>#NAME?</v>
      </c>
    </row>
    <row r="25155" spans="35:36" x14ac:dyDescent="0.3">
      <c r="AI25155" s="2" t="e">
        <f ca="1"/>
        <v>#NAME?</v>
      </c>
      <c r="AJ25155" t="e">
        <f ca="1"/>
        <v>#NAME?</v>
      </c>
    </row>
    <row r="25156" spans="35:36" x14ac:dyDescent="0.3">
      <c r="AI25156" s="2" t="e">
        <f ca="1"/>
        <v>#NAME?</v>
      </c>
      <c r="AJ25156" t="e">
        <f ca="1"/>
        <v>#NAME?</v>
      </c>
    </row>
    <row r="25157" spans="35:36" x14ac:dyDescent="0.3">
      <c r="AI25157" s="2" t="e">
        <f ca="1"/>
        <v>#NAME?</v>
      </c>
      <c r="AJ25157" t="e">
        <f ca="1"/>
        <v>#NAME?</v>
      </c>
    </row>
    <row r="25158" spans="35:36" x14ac:dyDescent="0.3">
      <c r="AI25158" s="2" t="e">
        <f ca="1"/>
        <v>#NAME?</v>
      </c>
      <c r="AJ25158" t="e">
        <f ca="1"/>
        <v>#NAME?</v>
      </c>
    </row>
    <row r="25159" spans="35:36" x14ac:dyDescent="0.3">
      <c r="AI25159" s="2" t="e">
        <f ca="1"/>
        <v>#NAME?</v>
      </c>
      <c r="AJ25159" t="e">
        <f ca="1"/>
        <v>#NAME?</v>
      </c>
    </row>
    <row r="25160" spans="35:36" x14ac:dyDescent="0.3">
      <c r="AI25160" s="2" t="e">
        <f ca="1"/>
        <v>#NAME?</v>
      </c>
      <c r="AJ25160" t="e">
        <f ca="1"/>
        <v>#NAME?</v>
      </c>
    </row>
    <row r="25161" spans="35:36" x14ac:dyDescent="0.3">
      <c r="AI25161" s="2" t="e">
        <f ca="1"/>
        <v>#NAME?</v>
      </c>
      <c r="AJ25161" t="e">
        <f ca="1"/>
        <v>#NAME?</v>
      </c>
    </row>
    <row r="25162" spans="35:36" x14ac:dyDescent="0.3">
      <c r="AI25162" s="2" t="e">
        <f ca="1"/>
        <v>#NAME?</v>
      </c>
      <c r="AJ25162" t="e">
        <f ca="1"/>
        <v>#NAME?</v>
      </c>
    </row>
    <row r="25163" spans="35:36" x14ac:dyDescent="0.3">
      <c r="AI25163" s="2" t="e">
        <f ca="1"/>
        <v>#NAME?</v>
      </c>
      <c r="AJ25163" t="e">
        <f ca="1"/>
        <v>#NAME?</v>
      </c>
    </row>
    <row r="25164" spans="35:36" x14ac:dyDescent="0.3">
      <c r="AI25164" s="2" t="e">
        <f ca="1"/>
        <v>#NAME?</v>
      </c>
      <c r="AJ25164" t="e">
        <f ca="1"/>
        <v>#NAME?</v>
      </c>
    </row>
    <row r="25165" spans="35:36" x14ac:dyDescent="0.3">
      <c r="AI25165" s="2" t="e">
        <f ca="1"/>
        <v>#NAME?</v>
      </c>
      <c r="AJ25165" t="e">
        <f ca="1"/>
        <v>#NAME?</v>
      </c>
    </row>
    <row r="25166" spans="35:36" x14ac:dyDescent="0.3">
      <c r="AI25166" s="2" t="e">
        <f ca="1"/>
        <v>#NAME?</v>
      </c>
      <c r="AJ25166" t="e">
        <f ca="1"/>
        <v>#NAME?</v>
      </c>
    </row>
    <row r="25167" spans="35:36" x14ac:dyDescent="0.3">
      <c r="AI25167" s="2" t="e">
        <f ca="1"/>
        <v>#NAME?</v>
      </c>
      <c r="AJ25167" t="e">
        <f ca="1"/>
        <v>#NAME?</v>
      </c>
    </row>
    <row r="25168" spans="35:36" x14ac:dyDescent="0.3">
      <c r="AI25168" s="2" t="e">
        <f ca="1"/>
        <v>#NAME?</v>
      </c>
      <c r="AJ25168" t="e">
        <f ca="1"/>
        <v>#NAME?</v>
      </c>
    </row>
    <row r="25169" spans="35:36" x14ac:dyDescent="0.3">
      <c r="AI25169" s="2" t="e">
        <f ca="1"/>
        <v>#NAME?</v>
      </c>
      <c r="AJ25169" t="e">
        <f ca="1"/>
        <v>#NAME?</v>
      </c>
    </row>
    <row r="25170" spans="35:36" x14ac:dyDescent="0.3">
      <c r="AI25170" s="2" t="e">
        <f ca="1"/>
        <v>#NAME?</v>
      </c>
      <c r="AJ25170" t="e">
        <f ca="1"/>
        <v>#NAME?</v>
      </c>
    </row>
    <row r="25171" spans="35:36" x14ac:dyDescent="0.3">
      <c r="AI25171" s="2" t="e">
        <f ca="1"/>
        <v>#NAME?</v>
      </c>
      <c r="AJ25171" t="e">
        <f ca="1"/>
        <v>#NAME?</v>
      </c>
    </row>
    <row r="25172" spans="35:36" x14ac:dyDescent="0.3">
      <c r="AI25172" s="2" t="e">
        <f ca="1"/>
        <v>#NAME?</v>
      </c>
      <c r="AJ25172" t="e">
        <f ca="1"/>
        <v>#NAME?</v>
      </c>
    </row>
    <row r="25173" spans="35:36" x14ac:dyDescent="0.3">
      <c r="AI25173" s="2" t="e">
        <f ca="1"/>
        <v>#NAME?</v>
      </c>
      <c r="AJ25173" t="e">
        <f ca="1"/>
        <v>#NAME?</v>
      </c>
    </row>
    <row r="25174" spans="35:36" x14ac:dyDescent="0.3">
      <c r="AI25174" s="2" t="e">
        <f ca="1"/>
        <v>#NAME?</v>
      </c>
      <c r="AJ25174" t="e">
        <f ca="1"/>
        <v>#NAME?</v>
      </c>
    </row>
    <row r="25175" spans="35:36" x14ac:dyDescent="0.3">
      <c r="AI25175" s="2" t="e">
        <f ca="1"/>
        <v>#NAME?</v>
      </c>
      <c r="AJ25175" t="e">
        <f ca="1"/>
        <v>#NAME?</v>
      </c>
    </row>
    <row r="25176" spans="35:36" x14ac:dyDescent="0.3">
      <c r="AI25176" s="2" t="e">
        <f ca="1"/>
        <v>#NAME?</v>
      </c>
      <c r="AJ25176" t="e">
        <f ca="1"/>
        <v>#NAME?</v>
      </c>
    </row>
    <row r="25177" spans="35:36" x14ac:dyDescent="0.3">
      <c r="AI25177" s="2" t="e">
        <f ca="1"/>
        <v>#NAME?</v>
      </c>
      <c r="AJ25177" t="e">
        <f ca="1"/>
        <v>#NAME?</v>
      </c>
    </row>
    <row r="25178" spans="35:36" x14ac:dyDescent="0.3">
      <c r="AI25178" s="2" t="e">
        <f ca="1"/>
        <v>#NAME?</v>
      </c>
      <c r="AJ25178" t="e">
        <f ca="1"/>
        <v>#NAME?</v>
      </c>
    </row>
    <row r="25179" spans="35:36" x14ac:dyDescent="0.3">
      <c r="AI25179" s="2" t="e">
        <f ca="1"/>
        <v>#NAME?</v>
      </c>
      <c r="AJ25179" t="e">
        <f ca="1"/>
        <v>#NAME?</v>
      </c>
    </row>
    <row r="25180" spans="35:36" x14ac:dyDescent="0.3">
      <c r="AI25180" s="2" t="e">
        <f ca="1"/>
        <v>#NAME?</v>
      </c>
      <c r="AJ25180" t="e">
        <f ca="1"/>
        <v>#NAME?</v>
      </c>
    </row>
    <row r="25181" spans="35:36" x14ac:dyDescent="0.3">
      <c r="AI25181" s="2" t="e">
        <f ca="1"/>
        <v>#NAME?</v>
      </c>
      <c r="AJ25181" t="e">
        <f ca="1"/>
        <v>#NAME?</v>
      </c>
    </row>
    <row r="25182" spans="35:36" x14ac:dyDescent="0.3">
      <c r="AI25182" s="2" t="e">
        <f ca="1"/>
        <v>#NAME?</v>
      </c>
      <c r="AJ25182" t="e">
        <f ca="1"/>
        <v>#NAME?</v>
      </c>
    </row>
    <row r="25183" spans="35:36" x14ac:dyDescent="0.3">
      <c r="AI25183" s="2" t="e">
        <f ca="1"/>
        <v>#NAME?</v>
      </c>
      <c r="AJ25183" t="e">
        <f ca="1"/>
        <v>#NAME?</v>
      </c>
    </row>
    <row r="25184" spans="35:36" x14ac:dyDescent="0.3">
      <c r="AI25184" s="2" t="e">
        <f ca="1"/>
        <v>#NAME?</v>
      </c>
      <c r="AJ25184" t="e">
        <f ca="1"/>
        <v>#NAME?</v>
      </c>
    </row>
    <row r="25185" spans="35:36" x14ac:dyDescent="0.3">
      <c r="AI25185" s="2" t="e">
        <f ca="1"/>
        <v>#NAME?</v>
      </c>
      <c r="AJ25185" t="e">
        <f ca="1"/>
        <v>#NAME?</v>
      </c>
    </row>
    <row r="25186" spans="35:36" x14ac:dyDescent="0.3">
      <c r="AI25186" s="2" t="e">
        <f ca="1"/>
        <v>#NAME?</v>
      </c>
      <c r="AJ25186" t="e">
        <f ca="1"/>
        <v>#NAME?</v>
      </c>
    </row>
    <row r="25187" spans="35:36" x14ac:dyDescent="0.3">
      <c r="AI25187" s="2" t="e">
        <f ca="1"/>
        <v>#NAME?</v>
      </c>
      <c r="AJ25187" t="e">
        <f ca="1"/>
        <v>#NAME?</v>
      </c>
    </row>
    <row r="25188" spans="35:36" x14ac:dyDescent="0.3">
      <c r="AI25188" s="2" t="e">
        <f ca="1"/>
        <v>#NAME?</v>
      </c>
      <c r="AJ25188" t="e">
        <f ca="1"/>
        <v>#NAME?</v>
      </c>
    </row>
    <row r="25189" spans="35:36" x14ac:dyDescent="0.3">
      <c r="AI25189" s="2" t="e">
        <f ca="1"/>
        <v>#NAME?</v>
      </c>
      <c r="AJ25189" t="e">
        <f ca="1"/>
        <v>#NAME?</v>
      </c>
    </row>
    <row r="25190" spans="35:36" x14ac:dyDescent="0.3">
      <c r="AI25190" s="2" t="e">
        <f ca="1"/>
        <v>#NAME?</v>
      </c>
      <c r="AJ25190" t="e">
        <f ca="1"/>
        <v>#NAME?</v>
      </c>
    </row>
    <row r="25191" spans="35:36" x14ac:dyDescent="0.3">
      <c r="AI25191" s="2" t="e">
        <f ca="1"/>
        <v>#NAME?</v>
      </c>
      <c r="AJ25191" t="e">
        <f ca="1"/>
        <v>#NAME?</v>
      </c>
    </row>
    <row r="25192" spans="35:36" x14ac:dyDescent="0.3">
      <c r="AI25192" s="2" t="e">
        <f ca="1"/>
        <v>#NAME?</v>
      </c>
      <c r="AJ25192" t="e">
        <f ca="1"/>
        <v>#NAME?</v>
      </c>
    </row>
    <row r="25193" spans="35:36" x14ac:dyDescent="0.3">
      <c r="AI25193" s="2" t="e">
        <f ca="1"/>
        <v>#NAME?</v>
      </c>
      <c r="AJ25193" t="e">
        <f ca="1"/>
        <v>#NAME?</v>
      </c>
    </row>
    <row r="25194" spans="35:36" x14ac:dyDescent="0.3">
      <c r="AI25194" s="2" t="e">
        <f ca="1"/>
        <v>#NAME?</v>
      </c>
      <c r="AJ25194" t="e">
        <f ca="1"/>
        <v>#NAME?</v>
      </c>
    </row>
    <row r="25195" spans="35:36" x14ac:dyDescent="0.3">
      <c r="AI25195" s="2" t="e">
        <f ca="1"/>
        <v>#NAME?</v>
      </c>
      <c r="AJ25195" t="e">
        <f ca="1"/>
        <v>#NAME?</v>
      </c>
    </row>
    <row r="25196" spans="35:36" x14ac:dyDescent="0.3">
      <c r="AI25196" s="2" t="e">
        <f ca="1"/>
        <v>#NAME?</v>
      </c>
      <c r="AJ25196" t="e">
        <f ca="1"/>
        <v>#NAME?</v>
      </c>
    </row>
    <row r="25197" spans="35:36" x14ac:dyDescent="0.3">
      <c r="AI25197" s="2" t="e">
        <f ca="1"/>
        <v>#NAME?</v>
      </c>
      <c r="AJ25197" t="e">
        <f ca="1"/>
        <v>#NAME?</v>
      </c>
    </row>
    <row r="25198" spans="35:36" x14ac:dyDescent="0.3">
      <c r="AI25198" s="2" t="e">
        <f ca="1"/>
        <v>#NAME?</v>
      </c>
      <c r="AJ25198" t="e">
        <f ca="1"/>
        <v>#NAME?</v>
      </c>
    </row>
    <row r="25199" spans="35:36" x14ac:dyDescent="0.3">
      <c r="AI25199" s="2" t="e">
        <f ca="1"/>
        <v>#NAME?</v>
      </c>
      <c r="AJ25199" t="e">
        <f ca="1"/>
        <v>#NAME?</v>
      </c>
    </row>
    <row r="25200" spans="35:36" x14ac:dyDescent="0.3">
      <c r="AI25200" s="2" t="e">
        <f ca="1"/>
        <v>#NAME?</v>
      </c>
      <c r="AJ25200" t="e">
        <f ca="1"/>
        <v>#NAME?</v>
      </c>
    </row>
    <row r="25201" spans="35:36" x14ac:dyDescent="0.3">
      <c r="AI25201" s="2" t="e">
        <f ca="1"/>
        <v>#NAME?</v>
      </c>
      <c r="AJ25201" t="e">
        <f ca="1"/>
        <v>#NAME?</v>
      </c>
    </row>
    <row r="25202" spans="35:36" x14ac:dyDescent="0.3">
      <c r="AI25202" s="2" t="e">
        <f ca="1"/>
        <v>#NAME?</v>
      </c>
      <c r="AJ25202" t="e">
        <f ca="1"/>
        <v>#NAME?</v>
      </c>
    </row>
    <row r="25203" spans="35:36" x14ac:dyDescent="0.3">
      <c r="AI25203" s="2" t="e">
        <f ca="1"/>
        <v>#NAME?</v>
      </c>
      <c r="AJ25203" t="e">
        <f ca="1"/>
        <v>#NAME?</v>
      </c>
    </row>
    <row r="25204" spans="35:36" x14ac:dyDescent="0.3">
      <c r="AI25204" s="2" t="e">
        <f ca="1"/>
        <v>#NAME?</v>
      </c>
      <c r="AJ25204" t="e">
        <f ca="1"/>
        <v>#NAME?</v>
      </c>
    </row>
    <row r="25205" spans="35:36" x14ac:dyDescent="0.3">
      <c r="AI25205" s="2" t="e">
        <f ca="1"/>
        <v>#NAME?</v>
      </c>
      <c r="AJ25205" t="e">
        <f ca="1"/>
        <v>#NAME?</v>
      </c>
    </row>
    <row r="25206" spans="35:36" x14ac:dyDescent="0.3">
      <c r="AI25206" s="2" t="e">
        <f ca="1"/>
        <v>#NAME?</v>
      </c>
      <c r="AJ25206" t="e">
        <f ca="1"/>
        <v>#NAME?</v>
      </c>
    </row>
    <row r="25207" spans="35:36" x14ac:dyDescent="0.3">
      <c r="AI25207" s="2" t="e">
        <f ca="1"/>
        <v>#NAME?</v>
      </c>
      <c r="AJ25207" t="e">
        <f ca="1"/>
        <v>#NAME?</v>
      </c>
    </row>
    <row r="25208" spans="35:36" x14ac:dyDescent="0.3">
      <c r="AI25208" s="2" t="e">
        <f ca="1"/>
        <v>#NAME?</v>
      </c>
      <c r="AJ25208" t="e">
        <f ca="1"/>
        <v>#NAME?</v>
      </c>
    </row>
    <row r="25209" spans="35:36" x14ac:dyDescent="0.3">
      <c r="AI25209" s="2" t="e">
        <f ca="1"/>
        <v>#NAME?</v>
      </c>
      <c r="AJ25209" t="e">
        <f ca="1"/>
        <v>#NAME?</v>
      </c>
    </row>
    <row r="25210" spans="35:36" x14ac:dyDescent="0.3">
      <c r="AI25210" s="2" t="e">
        <f ca="1"/>
        <v>#NAME?</v>
      </c>
      <c r="AJ25210" t="e">
        <f ca="1"/>
        <v>#NAME?</v>
      </c>
    </row>
    <row r="25211" spans="35:36" x14ac:dyDescent="0.3">
      <c r="AI25211" s="2" t="e">
        <f ca="1"/>
        <v>#NAME?</v>
      </c>
      <c r="AJ25211" t="e">
        <f ca="1"/>
        <v>#NAME?</v>
      </c>
    </row>
    <row r="25212" spans="35:36" x14ac:dyDescent="0.3">
      <c r="AI25212" s="2" t="e">
        <f ca="1"/>
        <v>#NAME?</v>
      </c>
      <c r="AJ25212" t="e">
        <f ca="1"/>
        <v>#NAME?</v>
      </c>
    </row>
    <row r="25213" spans="35:36" x14ac:dyDescent="0.3">
      <c r="AI25213" s="2" t="e">
        <f ca="1"/>
        <v>#NAME?</v>
      </c>
      <c r="AJ25213" t="e">
        <f ca="1"/>
        <v>#NAME?</v>
      </c>
    </row>
    <row r="25214" spans="35:36" x14ac:dyDescent="0.3">
      <c r="AI25214" s="2" t="e">
        <f ca="1"/>
        <v>#NAME?</v>
      </c>
      <c r="AJ25214" t="e">
        <f ca="1"/>
        <v>#NAME?</v>
      </c>
    </row>
    <row r="25215" spans="35:36" x14ac:dyDescent="0.3">
      <c r="AI25215" s="2" t="e">
        <f ca="1"/>
        <v>#NAME?</v>
      </c>
      <c r="AJ25215" t="e">
        <f ca="1"/>
        <v>#NAME?</v>
      </c>
    </row>
    <row r="25216" spans="35:36" x14ac:dyDescent="0.3">
      <c r="AI25216" s="2" t="e">
        <f ca="1"/>
        <v>#NAME?</v>
      </c>
      <c r="AJ25216" t="e">
        <f ca="1"/>
        <v>#NAME?</v>
      </c>
    </row>
    <row r="25217" spans="35:36" x14ac:dyDescent="0.3">
      <c r="AI25217" s="2" t="e">
        <f ca="1"/>
        <v>#NAME?</v>
      </c>
      <c r="AJ25217" t="e">
        <f ca="1"/>
        <v>#NAME?</v>
      </c>
    </row>
    <row r="25218" spans="35:36" x14ac:dyDescent="0.3">
      <c r="AI25218" s="2" t="e">
        <f ca="1"/>
        <v>#NAME?</v>
      </c>
      <c r="AJ25218" t="e">
        <f ca="1"/>
        <v>#NAME?</v>
      </c>
    </row>
    <row r="25219" spans="35:36" x14ac:dyDescent="0.3">
      <c r="AI25219" s="2" t="e">
        <f ca="1"/>
        <v>#NAME?</v>
      </c>
      <c r="AJ25219" t="e">
        <f ca="1"/>
        <v>#NAME?</v>
      </c>
    </row>
    <row r="25220" spans="35:36" x14ac:dyDescent="0.3">
      <c r="AI25220" s="2" t="e">
        <f ca="1"/>
        <v>#NAME?</v>
      </c>
      <c r="AJ25220" t="e">
        <f ca="1"/>
        <v>#NAME?</v>
      </c>
    </row>
    <row r="25221" spans="35:36" x14ac:dyDescent="0.3">
      <c r="AI25221" s="2" t="e">
        <f ca="1"/>
        <v>#NAME?</v>
      </c>
      <c r="AJ25221" t="e">
        <f ca="1"/>
        <v>#NAME?</v>
      </c>
    </row>
    <row r="25222" spans="35:36" x14ac:dyDescent="0.3">
      <c r="AI25222" s="2" t="e">
        <f ca="1"/>
        <v>#NAME?</v>
      </c>
      <c r="AJ25222" t="e">
        <f ca="1"/>
        <v>#NAME?</v>
      </c>
    </row>
    <row r="25223" spans="35:36" x14ac:dyDescent="0.3">
      <c r="AI25223" s="2" t="e">
        <f ca="1"/>
        <v>#NAME?</v>
      </c>
      <c r="AJ25223" t="e">
        <f ca="1"/>
        <v>#NAME?</v>
      </c>
    </row>
    <row r="25224" spans="35:36" x14ac:dyDescent="0.3">
      <c r="AI25224" s="2" t="e">
        <f ca="1"/>
        <v>#NAME?</v>
      </c>
      <c r="AJ25224" t="e">
        <f ca="1"/>
        <v>#NAME?</v>
      </c>
    </row>
    <row r="25225" spans="35:36" x14ac:dyDescent="0.3">
      <c r="AI25225" s="2" t="e">
        <f ca="1"/>
        <v>#NAME?</v>
      </c>
      <c r="AJ25225" t="e">
        <f ca="1"/>
        <v>#NAME?</v>
      </c>
    </row>
    <row r="25226" spans="35:36" x14ac:dyDescent="0.3">
      <c r="AI25226" s="2" t="e">
        <f ca="1"/>
        <v>#NAME?</v>
      </c>
      <c r="AJ25226" t="e">
        <f ca="1"/>
        <v>#NAME?</v>
      </c>
    </row>
    <row r="25227" spans="35:36" x14ac:dyDescent="0.3">
      <c r="AI25227" s="2" t="e">
        <f ca="1"/>
        <v>#NAME?</v>
      </c>
      <c r="AJ25227" t="e">
        <f ca="1"/>
        <v>#NAME?</v>
      </c>
    </row>
    <row r="25228" spans="35:36" x14ac:dyDescent="0.3">
      <c r="AI25228" s="2" t="e">
        <f ca="1"/>
        <v>#NAME?</v>
      </c>
      <c r="AJ25228" t="e">
        <f ca="1"/>
        <v>#NAME?</v>
      </c>
    </row>
    <row r="25229" spans="35:36" x14ac:dyDescent="0.3">
      <c r="AI25229" s="2" t="e">
        <f ca="1"/>
        <v>#NAME?</v>
      </c>
      <c r="AJ25229" t="e">
        <f ca="1"/>
        <v>#NAME?</v>
      </c>
    </row>
    <row r="25230" spans="35:36" x14ac:dyDescent="0.3">
      <c r="AI25230" s="2" t="e">
        <f ca="1"/>
        <v>#NAME?</v>
      </c>
      <c r="AJ25230" t="e">
        <f ca="1"/>
        <v>#NAME?</v>
      </c>
    </row>
    <row r="25231" spans="35:36" x14ac:dyDescent="0.3">
      <c r="AI25231" s="2" t="e">
        <f ca="1"/>
        <v>#NAME?</v>
      </c>
      <c r="AJ25231" t="e">
        <f ca="1"/>
        <v>#NAME?</v>
      </c>
    </row>
    <row r="25232" spans="35:36" x14ac:dyDescent="0.3">
      <c r="AI25232" s="2" t="e">
        <f ca="1"/>
        <v>#NAME?</v>
      </c>
      <c r="AJ25232" t="e">
        <f ca="1"/>
        <v>#NAME?</v>
      </c>
    </row>
    <row r="25233" spans="35:36" x14ac:dyDescent="0.3">
      <c r="AI25233" s="2" t="e">
        <f ca="1"/>
        <v>#NAME?</v>
      </c>
      <c r="AJ25233" t="e">
        <f ca="1"/>
        <v>#NAME?</v>
      </c>
    </row>
    <row r="25234" spans="35:36" x14ac:dyDescent="0.3">
      <c r="AI25234" s="2" t="e">
        <f ca="1"/>
        <v>#NAME?</v>
      </c>
      <c r="AJ25234" t="e">
        <f ca="1"/>
        <v>#NAME?</v>
      </c>
    </row>
    <row r="25235" spans="35:36" x14ac:dyDescent="0.3">
      <c r="AI25235" s="2" t="e">
        <f ca="1"/>
        <v>#NAME?</v>
      </c>
      <c r="AJ25235" t="e">
        <f ca="1"/>
        <v>#NAME?</v>
      </c>
    </row>
    <row r="25236" spans="35:36" x14ac:dyDescent="0.3">
      <c r="AI25236" s="2" t="e">
        <f ca="1"/>
        <v>#NAME?</v>
      </c>
      <c r="AJ25236" t="e">
        <f ca="1"/>
        <v>#NAME?</v>
      </c>
    </row>
    <row r="25237" spans="35:36" x14ac:dyDescent="0.3">
      <c r="AI25237" s="2" t="e">
        <f ca="1"/>
        <v>#NAME?</v>
      </c>
      <c r="AJ25237" t="e">
        <f ca="1"/>
        <v>#NAME?</v>
      </c>
    </row>
    <row r="25238" spans="35:36" x14ac:dyDescent="0.3">
      <c r="AI25238" s="2" t="e">
        <f ca="1"/>
        <v>#NAME?</v>
      </c>
      <c r="AJ25238" t="e">
        <f ca="1"/>
        <v>#NAME?</v>
      </c>
    </row>
    <row r="25239" spans="35:36" x14ac:dyDescent="0.3">
      <c r="AI25239" s="2" t="e">
        <f ca="1"/>
        <v>#NAME?</v>
      </c>
      <c r="AJ25239" t="e">
        <f ca="1"/>
        <v>#NAME?</v>
      </c>
    </row>
    <row r="25240" spans="35:36" x14ac:dyDescent="0.3">
      <c r="AI25240" s="2" t="e">
        <f ca="1"/>
        <v>#NAME?</v>
      </c>
      <c r="AJ25240" t="e">
        <f ca="1"/>
        <v>#NAME?</v>
      </c>
    </row>
    <row r="25241" spans="35:36" x14ac:dyDescent="0.3">
      <c r="AI25241" s="2" t="e">
        <f ca="1"/>
        <v>#NAME?</v>
      </c>
      <c r="AJ25241" t="e">
        <f ca="1"/>
        <v>#NAME?</v>
      </c>
    </row>
    <row r="25242" spans="35:36" x14ac:dyDescent="0.3">
      <c r="AI25242" s="2" t="e">
        <f ca="1"/>
        <v>#NAME?</v>
      </c>
      <c r="AJ25242" t="e">
        <f ca="1"/>
        <v>#NAME?</v>
      </c>
    </row>
    <row r="25243" spans="35:36" x14ac:dyDescent="0.3">
      <c r="AI25243" s="2" t="e">
        <f ca="1"/>
        <v>#NAME?</v>
      </c>
      <c r="AJ25243" t="e">
        <f ca="1"/>
        <v>#NAME?</v>
      </c>
    </row>
    <row r="25244" spans="35:36" x14ac:dyDescent="0.3">
      <c r="AI25244" s="2" t="e">
        <f ca="1"/>
        <v>#NAME?</v>
      </c>
      <c r="AJ25244" t="e">
        <f ca="1"/>
        <v>#NAME?</v>
      </c>
    </row>
    <row r="25245" spans="35:36" x14ac:dyDescent="0.3">
      <c r="AI25245" s="2" t="e">
        <f ca="1"/>
        <v>#NAME?</v>
      </c>
      <c r="AJ25245" t="e">
        <f ca="1"/>
        <v>#NAME?</v>
      </c>
    </row>
    <row r="25246" spans="35:36" x14ac:dyDescent="0.3">
      <c r="AI25246" s="2" t="e">
        <f ca="1"/>
        <v>#NAME?</v>
      </c>
      <c r="AJ25246" t="e">
        <f ca="1"/>
        <v>#NAME?</v>
      </c>
    </row>
    <row r="25247" spans="35:36" x14ac:dyDescent="0.3">
      <c r="AI25247" s="2" t="e">
        <f ca="1"/>
        <v>#NAME?</v>
      </c>
      <c r="AJ25247" t="e">
        <f ca="1"/>
        <v>#NAME?</v>
      </c>
    </row>
    <row r="25248" spans="35:36" x14ac:dyDescent="0.3">
      <c r="AI25248" s="2" t="e">
        <f ca="1"/>
        <v>#NAME?</v>
      </c>
      <c r="AJ25248" t="e">
        <f ca="1"/>
        <v>#NAME?</v>
      </c>
    </row>
    <row r="25249" spans="35:36" x14ac:dyDescent="0.3">
      <c r="AI25249" s="2" t="e">
        <f ca="1"/>
        <v>#NAME?</v>
      </c>
      <c r="AJ25249" t="e">
        <f ca="1"/>
        <v>#NAME?</v>
      </c>
    </row>
    <row r="25250" spans="35:36" x14ac:dyDescent="0.3">
      <c r="AI25250" s="2" t="e">
        <f ca="1"/>
        <v>#NAME?</v>
      </c>
      <c r="AJ25250" t="e">
        <f ca="1"/>
        <v>#NAME?</v>
      </c>
    </row>
    <row r="25251" spans="35:36" x14ac:dyDescent="0.3">
      <c r="AI25251" s="2" t="e">
        <f ca="1"/>
        <v>#NAME?</v>
      </c>
      <c r="AJ25251" t="e">
        <f ca="1"/>
        <v>#NAME?</v>
      </c>
    </row>
    <row r="25252" spans="35:36" x14ac:dyDescent="0.3">
      <c r="AI25252" s="2" t="e">
        <f ca="1"/>
        <v>#NAME?</v>
      </c>
      <c r="AJ25252" t="e">
        <f ca="1"/>
        <v>#NAME?</v>
      </c>
    </row>
    <row r="25253" spans="35:36" x14ac:dyDescent="0.3">
      <c r="AI25253" s="2" t="e">
        <f ca="1"/>
        <v>#NAME?</v>
      </c>
      <c r="AJ25253" t="e">
        <f ca="1"/>
        <v>#NAME?</v>
      </c>
    </row>
    <row r="25254" spans="35:36" x14ac:dyDescent="0.3">
      <c r="AI25254" s="2" t="e">
        <f ca="1"/>
        <v>#NAME?</v>
      </c>
      <c r="AJ25254" t="e">
        <f ca="1"/>
        <v>#NAME?</v>
      </c>
    </row>
    <row r="25255" spans="35:36" x14ac:dyDescent="0.3">
      <c r="AI25255" s="2" t="e">
        <f ca="1"/>
        <v>#NAME?</v>
      </c>
      <c r="AJ25255" t="e">
        <f ca="1"/>
        <v>#NAME?</v>
      </c>
    </row>
    <row r="25256" spans="35:36" x14ac:dyDescent="0.3">
      <c r="AI25256" s="2" t="e">
        <f ca="1"/>
        <v>#NAME?</v>
      </c>
      <c r="AJ25256" t="e">
        <f ca="1"/>
        <v>#NAME?</v>
      </c>
    </row>
    <row r="25257" spans="35:36" x14ac:dyDescent="0.3">
      <c r="AI25257" s="2" t="e">
        <f ca="1"/>
        <v>#NAME?</v>
      </c>
      <c r="AJ25257" t="e">
        <f ca="1"/>
        <v>#NAME?</v>
      </c>
    </row>
    <row r="25258" spans="35:36" x14ac:dyDescent="0.3">
      <c r="AI25258" s="2" t="e">
        <f ca="1"/>
        <v>#NAME?</v>
      </c>
      <c r="AJ25258" t="e">
        <f ca="1"/>
        <v>#NAME?</v>
      </c>
    </row>
    <row r="25259" spans="35:36" x14ac:dyDescent="0.3">
      <c r="AI25259" s="2" t="e">
        <f ca="1"/>
        <v>#NAME?</v>
      </c>
      <c r="AJ25259" t="e">
        <f ca="1"/>
        <v>#NAME?</v>
      </c>
    </row>
    <row r="25260" spans="35:36" x14ac:dyDescent="0.3">
      <c r="AI25260" s="2" t="e">
        <f ca="1"/>
        <v>#NAME?</v>
      </c>
      <c r="AJ25260" t="e">
        <f ca="1"/>
        <v>#NAME?</v>
      </c>
    </row>
    <row r="25261" spans="35:36" x14ac:dyDescent="0.3">
      <c r="AI25261" s="2" t="e">
        <f ca="1"/>
        <v>#NAME?</v>
      </c>
      <c r="AJ25261" t="e">
        <f ca="1"/>
        <v>#NAME?</v>
      </c>
    </row>
    <row r="25262" spans="35:36" x14ac:dyDescent="0.3">
      <c r="AI25262" s="2" t="e">
        <f ca="1"/>
        <v>#NAME?</v>
      </c>
      <c r="AJ25262" t="e">
        <f ca="1"/>
        <v>#NAME?</v>
      </c>
    </row>
    <row r="25263" spans="35:36" x14ac:dyDescent="0.3">
      <c r="AI25263" s="2" t="e">
        <f ca="1"/>
        <v>#NAME?</v>
      </c>
      <c r="AJ25263" t="e">
        <f ca="1"/>
        <v>#NAME?</v>
      </c>
    </row>
    <row r="25264" spans="35:36" x14ac:dyDescent="0.3">
      <c r="AI25264" s="2" t="e">
        <f ca="1"/>
        <v>#NAME?</v>
      </c>
      <c r="AJ25264" t="e">
        <f ca="1"/>
        <v>#NAME?</v>
      </c>
    </row>
    <row r="25265" spans="35:36" x14ac:dyDescent="0.3">
      <c r="AI25265" s="2" t="e">
        <f ca="1"/>
        <v>#NAME?</v>
      </c>
      <c r="AJ25265" t="e">
        <f ca="1"/>
        <v>#NAME?</v>
      </c>
    </row>
    <row r="25266" spans="35:36" x14ac:dyDescent="0.3">
      <c r="AI25266" s="2" t="e">
        <f ca="1"/>
        <v>#NAME?</v>
      </c>
      <c r="AJ25266" t="e">
        <f ca="1"/>
        <v>#NAME?</v>
      </c>
    </row>
    <row r="25267" spans="35:36" x14ac:dyDescent="0.3">
      <c r="AI25267" s="2" t="e">
        <f ca="1"/>
        <v>#NAME?</v>
      </c>
      <c r="AJ25267" t="e">
        <f ca="1"/>
        <v>#NAME?</v>
      </c>
    </row>
    <row r="25268" spans="35:36" x14ac:dyDescent="0.3">
      <c r="AI25268" s="2" t="e">
        <f ca="1"/>
        <v>#NAME?</v>
      </c>
      <c r="AJ25268" t="e">
        <f ca="1"/>
        <v>#NAME?</v>
      </c>
    </row>
    <row r="25269" spans="35:36" x14ac:dyDescent="0.3">
      <c r="AI25269" s="2" t="e">
        <f ca="1"/>
        <v>#NAME?</v>
      </c>
      <c r="AJ25269" t="e">
        <f ca="1"/>
        <v>#NAME?</v>
      </c>
    </row>
    <row r="25270" spans="35:36" x14ac:dyDescent="0.3">
      <c r="AI25270" s="2" t="e">
        <f ca="1"/>
        <v>#NAME?</v>
      </c>
      <c r="AJ25270" t="e">
        <f ca="1"/>
        <v>#NAME?</v>
      </c>
    </row>
    <row r="25271" spans="35:36" x14ac:dyDescent="0.3">
      <c r="AI25271" s="2" t="e">
        <f ca="1"/>
        <v>#NAME?</v>
      </c>
      <c r="AJ25271" t="e">
        <f ca="1"/>
        <v>#NAME?</v>
      </c>
    </row>
    <row r="25272" spans="35:36" x14ac:dyDescent="0.3">
      <c r="AI25272" s="2" t="e">
        <f ca="1"/>
        <v>#NAME?</v>
      </c>
      <c r="AJ25272" t="e">
        <f ca="1"/>
        <v>#NAME?</v>
      </c>
    </row>
    <row r="25273" spans="35:36" x14ac:dyDescent="0.3">
      <c r="AI25273" s="2" t="e">
        <f ca="1"/>
        <v>#NAME?</v>
      </c>
      <c r="AJ25273" t="e">
        <f ca="1"/>
        <v>#NAME?</v>
      </c>
    </row>
    <row r="25274" spans="35:36" x14ac:dyDescent="0.3">
      <c r="AI25274" s="2" t="e">
        <f ca="1"/>
        <v>#NAME?</v>
      </c>
      <c r="AJ25274" t="e">
        <f ca="1"/>
        <v>#NAME?</v>
      </c>
    </row>
    <row r="25275" spans="35:36" x14ac:dyDescent="0.3">
      <c r="AI25275" s="2" t="e">
        <f ca="1"/>
        <v>#NAME?</v>
      </c>
      <c r="AJ25275" t="e">
        <f ca="1"/>
        <v>#NAME?</v>
      </c>
    </row>
    <row r="25276" spans="35:36" x14ac:dyDescent="0.3">
      <c r="AI25276" s="2" t="e">
        <f ca="1"/>
        <v>#NAME?</v>
      </c>
      <c r="AJ25276" t="e">
        <f ca="1"/>
        <v>#NAME?</v>
      </c>
    </row>
    <row r="25277" spans="35:36" x14ac:dyDescent="0.3">
      <c r="AI25277" s="2" t="e">
        <f ca="1"/>
        <v>#NAME?</v>
      </c>
      <c r="AJ25277" t="e">
        <f ca="1"/>
        <v>#NAME?</v>
      </c>
    </row>
    <row r="25278" spans="35:36" x14ac:dyDescent="0.3">
      <c r="AI25278" s="2" t="e">
        <f ca="1"/>
        <v>#NAME?</v>
      </c>
      <c r="AJ25278" t="e">
        <f ca="1"/>
        <v>#NAME?</v>
      </c>
    </row>
    <row r="25279" spans="35:36" x14ac:dyDescent="0.3">
      <c r="AI25279" s="2" t="e">
        <f ca="1"/>
        <v>#NAME?</v>
      </c>
      <c r="AJ25279" t="e">
        <f ca="1"/>
        <v>#NAME?</v>
      </c>
    </row>
    <row r="25280" spans="35:36" x14ac:dyDescent="0.3">
      <c r="AI25280" s="2" t="e">
        <f ca="1"/>
        <v>#NAME?</v>
      </c>
      <c r="AJ25280" t="e">
        <f ca="1"/>
        <v>#NAME?</v>
      </c>
    </row>
    <row r="25281" spans="35:36" x14ac:dyDescent="0.3">
      <c r="AI25281" s="2" t="e">
        <f ca="1"/>
        <v>#NAME?</v>
      </c>
      <c r="AJ25281" t="e">
        <f ca="1"/>
        <v>#NAME?</v>
      </c>
    </row>
    <row r="25282" spans="35:36" x14ac:dyDescent="0.3">
      <c r="AI25282" s="2" t="e">
        <f ca="1"/>
        <v>#NAME?</v>
      </c>
      <c r="AJ25282" t="e">
        <f ca="1"/>
        <v>#NAME?</v>
      </c>
    </row>
    <row r="25283" spans="35:36" x14ac:dyDescent="0.3">
      <c r="AI25283" s="2" t="e">
        <f ca="1"/>
        <v>#NAME?</v>
      </c>
      <c r="AJ25283" t="e">
        <f ca="1"/>
        <v>#NAME?</v>
      </c>
    </row>
    <row r="25284" spans="35:36" x14ac:dyDescent="0.3">
      <c r="AI25284" s="2" t="e">
        <f ca="1"/>
        <v>#NAME?</v>
      </c>
      <c r="AJ25284" t="e">
        <f ca="1"/>
        <v>#NAME?</v>
      </c>
    </row>
    <row r="25285" spans="35:36" x14ac:dyDescent="0.3">
      <c r="AI25285" s="2" t="e">
        <f ca="1"/>
        <v>#NAME?</v>
      </c>
      <c r="AJ25285" t="e">
        <f ca="1"/>
        <v>#NAME?</v>
      </c>
    </row>
    <row r="25286" spans="35:36" x14ac:dyDescent="0.3">
      <c r="AI25286" s="2" t="e">
        <f ca="1"/>
        <v>#NAME?</v>
      </c>
      <c r="AJ25286" t="e">
        <f ca="1"/>
        <v>#NAME?</v>
      </c>
    </row>
    <row r="25287" spans="35:36" x14ac:dyDescent="0.3">
      <c r="AI25287" s="2" t="e">
        <f ca="1"/>
        <v>#NAME?</v>
      </c>
      <c r="AJ25287" t="e">
        <f ca="1"/>
        <v>#NAME?</v>
      </c>
    </row>
    <row r="25288" spans="35:36" x14ac:dyDescent="0.3">
      <c r="AI25288" s="2" t="e">
        <f ca="1"/>
        <v>#NAME?</v>
      </c>
      <c r="AJ25288" t="e">
        <f ca="1"/>
        <v>#NAME?</v>
      </c>
    </row>
    <row r="25289" spans="35:36" x14ac:dyDescent="0.3">
      <c r="AI25289" s="2" t="e">
        <f ca="1"/>
        <v>#NAME?</v>
      </c>
      <c r="AJ25289" t="e">
        <f ca="1"/>
        <v>#NAME?</v>
      </c>
    </row>
    <row r="25290" spans="35:36" x14ac:dyDescent="0.3">
      <c r="AI25290" s="2" t="e">
        <f ca="1"/>
        <v>#NAME?</v>
      </c>
      <c r="AJ25290" t="e">
        <f ca="1"/>
        <v>#NAME?</v>
      </c>
    </row>
    <row r="25291" spans="35:36" x14ac:dyDescent="0.3">
      <c r="AI25291" s="2" t="e">
        <f ca="1"/>
        <v>#NAME?</v>
      </c>
      <c r="AJ25291" t="e">
        <f ca="1"/>
        <v>#NAME?</v>
      </c>
    </row>
    <row r="25292" spans="35:36" x14ac:dyDescent="0.3">
      <c r="AI25292" s="2" t="e">
        <f ca="1"/>
        <v>#NAME?</v>
      </c>
      <c r="AJ25292" t="e">
        <f ca="1"/>
        <v>#NAME?</v>
      </c>
    </row>
    <row r="25293" spans="35:36" x14ac:dyDescent="0.3">
      <c r="AI25293" s="2" t="e">
        <f ca="1"/>
        <v>#NAME?</v>
      </c>
      <c r="AJ25293" t="e">
        <f ca="1"/>
        <v>#NAME?</v>
      </c>
    </row>
    <row r="25294" spans="35:36" x14ac:dyDescent="0.3">
      <c r="AI25294" s="2" t="e">
        <f ca="1"/>
        <v>#NAME?</v>
      </c>
      <c r="AJ25294" t="e">
        <f ca="1"/>
        <v>#NAME?</v>
      </c>
    </row>
    <row r="25295" spans="35:36" x14ac:dyDescent="0.3">
      <c r="AI25295" s="2" t="e">
        <f ca="1"/>
        <v>#NAME?</v>
      </c>
      <c r="AJ25295" t="e">
        <f ca="1"/>
        <v>#NAME?</v>
      </c>
    </row>
    <row r="25296" spans="35:36" x14ac:dyDescent="0.3">
      <c r="AI25296" s="2" t="e">
        <f ca="1"/>
        <v>#NAME?</v>
      </c>
      <c r="AJ25296" t="e">
        <f ca="1"/>
        <v>#NAME?</v>
      </c>
    </row>
    <row r="25297" spans="35:36" x14ac:dyDescent="0.3">
      <c r="AI25297" s="2" t="e">
        <f ca="1"/>
        <v>#NAME?</v>
      </c>
      <c r="AJ25297" t="e">
        <f ca="1"/>
        <v>#NAME?</v>
      </c>
    </row>
    <row r="25298" spans="35:36" x14ac:dyDescent="0.3">
      <c r="AI25298" s="2" t="e">
        <f ca="1"/>
        <v>#NAME?</v>
      </c>
      <c r="AJ25298" t="e">
        <f ca="1"/>
        <v>#NAME?</v>
      </c>
    </row>
    <row r="25299" spans="35:36" x14ac:dyDescent="0.3">
      <c r="AI25299" s="2" t="e">
        <f ca="1"/>
        <v>#NAME?</v>
      </c>
      <c r="AJ25299" t="e">
        <f ca="1"/>
        <v>#NAME?</v>
      </c>
    </row>
    <row r="25300" spans="35:36" x14ac:dyDescent="0.3">
      <c r="AI25300" s="2" t="e">
        <f ca="1"/>
        <v>#NAME?</v>
      </c>
      <c r="AJ25300" t="e">
        <f ca="1"/>
        <v>#NAME?</v>
      </c>
    </row>
    <row r="25301" spans="35:36" x14ac:dyDescent="0.3">
      <c r="AI25301" s="2" t="e">
        <f ca="1"/>
        <v>#NAME?</v>
      </c>
      <c r="AJ25301" t="e">
        <f ca="1"/>
        <v>#NAME?</v>
      </c>
    </row>
    <row r="25302" spans="35:36" x14ac:dyDescent="0.3">
      <c r="AI25302" s="2" t="e">
        <f ca="1"/>
        <v>#NAME?</v>
      </c>
      <c r="AJ25302" t="e">
        <f ca="1"/>
        <v>#NAME?</v>
      </c>
    </row>
    <row r="25303" spans="35:36" x14ac:dyDescent="0.3">
      <c r="AI25303" s="2" t="e">
        <f ca="1"/>
        <v>#NAME?</v>
      </c>
      <c r="AJ25303" t="e">
        <f ca="1"/>
        <v>#NAME?</v>
      </c>
    </row>
    <row r="25304" spans="35:36" x14ac:dyDescent="0.3">
      <c r="AI25304" s="2" t="e">
        <f ca="1"/>
        <v>#NAME?</v>
      </c>
      <c r="AJ25304" t="e">
        <f ca="1"/>
        <v>#NAME?</v>
      </c>
    </row>
    <row r="25305" spans="35:36" x14ac:dyDescent="0.3">
      <c r="AI25305" s="2" t="e">
        <f ca="1"/>
        <v>#NAME?</v>
      </c>
      <c r="AJ25305" t="e">
        <f ca="1"/>
        <v>#NAME?</v>
      </c>
    </row>
    <row r="25306" spans="35:36" x14ac:dyDescent="0.3">
      <c r="AI25306" s="2" t="e">
        <f ca="1"/>
        <v>#NAME?</v>
      </c>
      <c r="AJ25306" t="e">
        <f ca="1"/>
        <v>#NAME?</v>
      </c>
    </row>
    <row r="25307" spans="35:36" x14ac:dyDescent="0.3">
      <c r="AI25307" s="2" t="e">
        <f ca="1"/>
        <v>#NAME?</v>
      </c>
      <c r="AJ25307" t="e">
        <f ca="1"/>
        <v>#NAME?</v>
      </c>
    </row>
    <row r="25308" spans="35:36" x14ac:dyDescent="0.3">
      <c r="AI25308" s="2" t="e">
        <f ca="1"/>
        <v>#NAME?</v>
      </c>
      <c r="AJ25308" t="e">
        <f ca="1"/>
        <v>#NAME?</v>
      </c>
    </row>
    <row r="25309" spans="35:36" x14ac:dyDescent="0.3">
      <c r="AI25309" s="2" t="e">
        <f ca="1"/>
        <v>#NAME?</v>
      </c>
      <c r="AJ25309" t="e">
        <f ca="1"/>
        <v>#NAME?</v>
      </c>
    </row>
    <row r="25310" spans="35:36" x14ac:dyDescent="0.3">
      <c r="AI25310" s="2" t="e">
        <f ca="1"/>
        <v>#NAME?</v>
      </c>
      <c r="AJ25310" t="e">
        <f ca="1"/>
        <v>#NAME?</v>
      </c>
    </row>
    <row r="25311" spans="35:36" x14ac:dyDescent="0.3">
      <c r="AI25311" s="2" t="e">
        <f ca="1"/>
        <v>#NAME?</v>
      </c>
      <c r="AJ25311" t="e">
        <f ca="1"/>
        <v>#NAME?</v>
      </c>
    </row>
    <row r="25312" spans="35:36" x14ac:dyDescent="0.3">
      <c r="AI25312" s="2" t="e">
        <f ca="1"/>
        <v>#NAME?</v>
      </c>
      <c r="AJ25312" t="e">
        <f ca="1"/>
        <v>#NAME?</v>
      </c>
    </row>
    <row r="25313" spans="35:36" x14ac:dyDescent="0.3">
      <c r="AI25313" s="2" t="e">
        <f ca="1"/>
        <v>#NAME?</v>
      </c>
      <c r="AJ25313" t="e">
        <f ca="1"/>
        <v>#NAME?</v>
      </c>
    </row>
    <row r="25314" spans="35:36" x14ac:dyDescent="0.3">
      <c r="AI25314" s="2" t="e">
        <f ca="1"/>
        <v>#NAME?</v>
      </c>
      <c r="AJ25314" t="e">
        <f ca="1"/>
        <v>#NAME?</v>
      </c>
    </row>
    <row r="25315" spans="35:36" x14ac:dyDescent="0.3">
      <c r="AI25315" s="2" t="e">
        <f ca="1"/>
        <v>#NAME?</v>
      </c>
      <c r="AJ25315" t="e">
        <f ca="1"/>
        <v>#NAME?</v>
      </c>
    </row>
    <row r="25316" spans="35:36" x14ac:dyDescent="0.3">
      <c r="AI25316" s="2" t="e">
        <f ca="1"/>
        <v>#NAME?</v>
      </c>
      <c r="AJ25316" t="e">
        <f ca="1"/>
        <v>#NAME?</v>
      </c>
    </row>
    <row r="25317" spans="35:36" x14ac:dyDescent="0.3">
      <c r="AI25317" s="2" t="e">
        <f ca="1"/>
        <v>#NAME?</v>
      </c>
      <c r="AJ25317" t="e">
        <f ca="1"/>
        <v>#NAME?</v>
      </c>
    </row>
    <row r="25318" spans="35:36" x14ac:dyDescent="0.3">
      <c r="AI25318" s="2" t="e">
        <f ca="1"/>
        <v>#NAME?</v>
      </c>
      <c r="AJ25318" t="e">
        <f ca="1"/>
        <v>#NAME?</v>
      </c>
    </row>
    <row r="25319" spans="35:36" x14ac:dyDescent="0.3">
      <c r="AI25319" s="2" t="e">
        <f ca="1"/>
        <v>#NAME?</v>
      </c>
      <c r="AJ25319" t="e">
        <f ca="1"/>
        <v>#NAME?</v>
      </c>
    </row>
    <row r="25320" spans="35:36" x14ac:dyDescent="0.3">
      <c r="AI25320" s="2" t="e">
        <f ca="1"/>
        <v>#NAME?</v>
      </c>
      <c r="AJ25320" t="e">
        <f ca="1"/>
        <v>#NAME?</v>
      </c>
    </row>
    <row r="25321" spans="35:36" x14ac:dyDescent="0.3">
      <c r="AI25321" s="2" t="e">
        <f ca="1"/>
        <v>#NAME?</v>
      </c>
      <c r="AJ25321" t="e">
        <f ca="1"/>
        <v>#NAME?</v>
      </c>
    </row>
    <row r="25322" spans="35:36" x14ac:dyDescent="0.3">
      <c r="AI25322" s="2" t="e">
        <f ca="1"/>
        <v>#NAME?</v>
      </c>
      <c r="AJ25322" t="e">
        <f ca="1"/>
        <v>#NAME?</v>
      </c>
    </row>
    <row r="25323" spans="35:36" x14ac:dyDescent="0.3">
      <c r="AI25323" s="2" t="e">
        <f ca="1"/>
        <v>#NAME?</v>
      </c>
      <c r="AJ25323" t="e">
        <f ca="1"/>
        <v>#NAME?</v>
      </c>
    </row>
    <row r="25324" spans="35:36" x14ac:dyDescent="0.3">
      <c r="AI25324" s="2" t="e">
        <f ca="1"/>
        <v>#NAME?</v>
      </c>
      <c r="AJ25324" t="e">
        <f ca="1"/>
        <v>#NAME?</v>
      </c>
    </row>
    <row r="25325" spans="35:36" x14ac:dyDescent="0.3">
      <c r="AI25325" s="2" t="e">
        <f ca="1"/>
        <v>#NAME?</v>
      </c>
      <c r="AJ25325" t="e">
        <f ca="1"/>
        <v>#NAME?</v>
      </c>
    </row>
    <row r="25326" spans="35:36" x14ac:dyDescent="0.3">
      <c r="AI25326" s="2" t="e">
        <f ca="1"/>
        <v>#NAME?</v>
      </c>
      <c r="AJ25326" t="e">
        <f ca="1"/>
        <v>#NAME?</v>
      </c>
    </row>
    <row r="25327" spans="35:36" x14ac:dyDescent="0.3">
      <c r="AI25327" s="2" t="e">
        <f ca="1"/>
        <v>#NAME?</v>
      </c>
      <c r="AJ25327" t="e">
        <f ca="1"/>
        <v>#NAME?</v>
      </c>
    </row>
    <row r="25328" spans="35:36" x14ac:dyDescent="0.3">
      <c r="AI25328" s="2" t="e">
        <f ca="1"/>
        <v>#NAME?</v>
      </c>
      <c r="AJ25328" t="e">
        <f ca="1"/>
        <v>#NAME?</v>
      </c>
    </row>
    <row r="25329" spans="35:36" x14ac:dyDescent="0.3">
      <c r="AI25329" s="2" t="e">
        <f ca="1"/>
        <v>#NAME?</v>
      </c>
      <c r="AJ25329" t="e">
        <f ca="1"/>
        <v>#NAME?</v>
      </c>
    </row>
    <row r="25330" spans="35:36" x14ac:dyDescent="0.3">
      <c r="AI25330" s="2" t="e">
        <f ca="1"/>
        <v>#NAME?</v>
      </c>
      <c r="AJ25330" t="e">
        <f ca="1"/>
        <v>#NAME?</v>
      </c>
    </row>
    <row r="25331" spans="35:36" x14ac:dyDescent="0.3">
      <c r="AI25331" s="2" t="e">
        <f ca="1"/>
        <v>#NAME?</v>
      </c>
      <c r="AJ25331" t="e">
        <f ca="1"/>
        <v>#NAME?</v>
      </c>
    </row>
    <row r="25332" spans="35:36" x14ac:dyDescent="0.3">
      <c r="AI25332" s="2" t="e">
        <f ca="1"/>
        <v>#NAME?</v>
      </c>
      <c r="AJ25332" t="e">
        <f ca="1"/>
        <v>#NAME?</v>
      </c>
    </row>
    <row r="25333" spans="35:36" x14ac:dyDescent="0.3">
      <c r="AI25333" s="2" t="e">
        <f ca="1"/>
        <v>#NAME?</v>
      </c>
      <c r="AJ25333" t="e">
        <f ca="1"/>
        <v>#NAME?</v>
      </c>
    </row>
    <row r="25334" spans="35:36" x14ac:dyDescent="0.3">
      <c r="AI25334" s="2" t="e">
        <f ca="1"/>
        <v>#NAME?</v>
      </c>
      <c r="AJ25334" t="e">
        <f ca="1"/>
        <v>#NAME?</v>
      </c>
    </row>
    <row r="25335" spans="35:36" x14ac:dyDescent="0.3">
      <c r="AI25335" s="2" t="e">
        <f ca="1"/>
        <v>#NAME?</v>
      </c>
      <c r="AJ25335" t="e">
        <f ca="1"/>
        <v>#NAME?</v>
      </c>
    </row>
    <row r="25336" spans="35:36" x14ac:dyDescent="0.3">
      <c r="AI25336" s="2" t="e">
        <f ca="1"/>
        <v>#NAME?</v>
      </c>
      <c r="AJ25336" t="e">
        <f ca="1"/>
        <v>#NAME?</v>
      </c>
    </row>
    <row r="25337" spans="35:36" x14ac:dyDescent="0.3">
      <c r="AI25337" s="2" t="e">
        <f ca="1"/>
        <v>#NAME?</v>
      </c>
      <c r="AJ25337" t="e">
        <f ca="1"/>
        <v>#NAME?</v>
      </c>
    </row>
    <row r="25338" spans="35:36" x14ac:dyDescent="0.3">
      <c r="AI25338" s="2" t="e">
        <f ca="1"/>
        <v>#NAME?</v>
      </c>
      <c r="AJ25338" t="e">
        <f ca="1"/>
        <v>#NAME?</v>
      </c>
    </row>
    <row r="25339" spans="35:36" x14ac:dyDescent="0.3">
      <c r="AI25339" s="2" t="e">
        <f ca="1"/>
        <v>#NAME?</v>
      </c>
      <c r="AJ25339" t="e">
        <f ca="1"/>
        <v>#NAME?</v>
      </c>
    </row>
    <row r="25340" spans="35:36" x14ac:dyDescent="0.3">
      <c r="AI25340" s="2" t="e">
        <f ca="1"/>
        <v>#NAME?</v>
      </c>
      <c r="AJ25340" t="e">
        <f ca="1"/>
        <v>#NAME?</v>
      </c>
    </row>
    <row r="25341" spans="35:36" x14ac:dyDescent="0.3">
      <c r="AI25341" s="2" t="e">
        <f ca="1"/>
        <v>#NAME?</v>
      </c>
      <c r="AJ25341" t="e">
        <f ca="1"/>
        <v>#NAME?</v>
      </c>
    </row>
    <row r="25342" spans="35:36" x14ac:dyDescent="0.3">
      <c r="AI25342" s="2" t="e">
        <f ca="1"/>
        <v>#NAME?</v>
      </c>
      <c r="AJ25342" t="e">
        <f ca="1"/>
        <v>#NAME?</v>
      </c>
    </row>
    <row r="25343" spans="35:36" x14ac:dyDescent="0.3">
      <c r="AI25343" s="2" t="e">
        <f ca="1"/>
        <v>#NAME?</v>
      </c>
      <c r="AJ25343" t="e">
        <f ca="1"/>
        <v>#NAME?</v>
      </c>
    </row>
    <row r="25344" spans="35:36" x14ac:dyDescent="0.3">
      <c r="AI25344" s="2" t="e">
        <f ca="1"/>
        <v>#NAME?</v>
      </c>
      <c r="AJ25344" t="e">
        <f ca="1"/>
        <v>#NAME?</v>
      </c>
    </row>
    <row r="25345" spans="35:36" x14ac:dyDescent="0.3">
      <c r="AI25345" s="2" t="e">
        <f ca="1"/>
        <v>#NAME?</v>
      </c>
      <c r="AJ25345" t="e">
        <f ca="1"/>
        <v>#NAME?</v>
      </c>
    </row>
    <row r="25346" spans="35:36" x14ac:dyDescent="0.3">
      <c r="AI25346" s="2" t="e">
        <f ca="1"/>
        <v>#NAME?</v>
      </c>
      <c r="AJ25346" t="e">
        <f ca="1"/>
        <v>#NAME?</v>
      </c>
    </row>
    <row r="25347" spans="35:36" x14ac:dyDescent="0.3">
      <c r="AI25347" s="2" t="e">
        <f ca="1"/>
        <v>#NAME?</v>
      </c>
      <c r="AJ25347" t="e">
        <f ca="1"/>
        <v>#NAME?</v>
      </c>
    </row>
    <row r="25348" spans="35:36" x14ac:dyDescent="0.3">
      <c r="AI25348" s="2" t="e">
        <f ca="1"/>
        <v>#NAME?</v>
      </c>
      <c r="AJ25348" t="e">
        <f ca="1"/>
        <v>#NAME?</v>
      </c>
    </row>
    <row r="25349" spans="35:36" x14ac:dyDescent="0.3">
      <c r="AI25349" s="2" t="e">
        <f ca="1"/>
        <v>#NAME?</v>
      </c>
      <c r="AJ25349" t="e">
        <f ca="1"/>
        <v>#NAME?</v>
      </c>
    </row>
    <row r="25350" spans="35:36" x14ac:dyDescent="0.3">
      <c r="AI25350" s="2" t="e">
        <f ca="1"/>
        <v>#NAME?</v>
      </c>
      <c r="AJ25350" t="e">
        <f ca="1"/>
        <v>#NAME?</v>
      </c>
    </row>
    <row r="25351" spans="35:36" x14ac:dyDescent="0.3">
      <c r="AI25351" s="2" t="e">
        <f ca="1"/>
        <v>#NAME?</v>
      </c>
      <c r="AJ25351" t="e">
        <f ca="1"/>
        <v>#NAME?</v>
      </c>
    </row>
    <row r="25352" spans="35:36" x14ac:dyDescent="0.3">
      <c r="AI25352" s="2" t="e">
        <f ca="1"/>
        <v>#NAME?</v>
      </c>
      <c r="AJ25352" t="e">
        <f ca="1"/>
        <v>#NAME?</v>
      </c>
    </row>
    <row r="25353" spans="35:36" x14ac:dyDescent="0.3">
      <c r="AI25353" s="2" t="e">
        <f ca="1"/>
        <v>#NAME?</v>
      </c>
      <c r="AJ25353" t="e">
        <f ca="1"/>
        <v>#NAME?</v>
      </c>
    </row>
    <row r="25354" spans="35:36" x14ac:dyDescent="0.3">
      <c r="AI25354" s="2" t="e">
        <f ca="1"/>
        <v>#NAME?</v>
      </c>
      <c r="AJ25354" t="e">
        <f ca="1"/>
        <v>#NAME?</v>
      </c>
    </row>
    <row r="25355" spans="35:36" x14ac:dyDescent="0.3">
      <c r="AI25355" s="2" t="e">
        <f ca="1"/>
        <v>#NAME?</v>
      </c>
      <c r="AJ25355" t="e">
        <f ca="1"/>
        <v>#NAME?</v>
      </c>
    </row>
    <row r="25356" spans="35:36" x14ac:dyDescent="0.3">
      <c r="AI25356" s="2" t="e">
        <f ca="1"/>
        <v>#NAME?</v>
      </c>
      <c r="AJ25356" t="e">
        <f ca="1"/>
        <v>#NAME?</v>
      </c>
    </row>
    <row r="25357" spans="35:36" x14ac:dyDescent="0.3">
      <c r="AI25357" s="2" t="e">
        <f ca="1"/>
        <v>#NAME?</v>
      </c>
      <c r="AJ25357" t="e">
        <f ca="1"/>
        <v>#NAME?</v>
      </c>
    </row>
    <row r="25358" spans="35:36" x14ac:dyDescent="0.3">
      <c r="AI25358" s="2" t="e">
        <f ca="1"/>
        <v>#NAME?</v>
      </c>
      <c r="AJ25358" t="e">
        <f ca="1"/>
        <v>#NAME?</v>
      </c>
    </row>
    <row r="25359" spans="35:36" x14ac:dyDescent="0.3">
      <c r="AI25359" s="2" t="e">
        <f ca="1"/>
        <v>#NAME?</v>
      </c>
      <c r="AJ25359" t="e">
        <f ca="1"/>
        <v>#NAME?</v>
      </c>
    </row>
    <row r="25360" spans="35:36" x14ac:dyDescent="0.3">
      <c r="AI25360" s="2" t="e">
        <f ca="1"/>
        <v>#NAME?</v>
      </c>
      <c r="AJ25360" t="e">
        <f ca="1"/>
        <v>#NAME?</v>
      </c>
    </row>
    <row r="25361" spans="35:36" x14ac:dyDescent="0.3">
      <c r="AI25361" s="2" t="e">
        <f ca="1"/>
        <v>#NAME?</v>
      </c>
      <c r="AJ25361" t="e">
        <f ca="1"/>
        <v>#NAME?</v>
      </c>
    </row>
    <row r="25362" spans="35:36" x14ac:dyDescent="0.3">
      <c r="AI25362" s="2" t="e">
        <f ca="1"/>
        <v>#NAME?</v>
      </c>
      <c r="AJ25362" t="e">
        <f ca="1"/>
        <v>#NAME?</v>
      </c>
    </row>
    <row r="25363" spans="35:36" x14ac:dyDescent="0.3">
      <c r="AI25363" s="2" t="e">
        <f ca="1"/>
        <v>#NAME?</v>
      </c>
      <c r="AJ25363" t="e">
        <f ca="1"/>
        <v>#NAME?</v>
      </c>
    </row>
    <row r="25364" spans="35:36" x14ac:dyDescent="0.3">
      <c r="AI25364" s="2" t="e">
        <f ca="1"/>
        <v>#NAME?</v>
      </c>
      <c r="AJ25364" t="e">
        <f ca="1"/>
        <v>#NAME?</v>
      </c>
    </row>
    <row r="25365" spans="35:36" x14ac:dyDescent="0.3">
      <c r="AI25365" s="2" t="e">
        <f ca="1"/>
        <v>#NAME?</v>
      </c>
      <c r="AJ25365" t="e">
        <f ca="1"/>
        <v>#NAME?</v>
      </c>
    </row>
    <row r="25366" spans="35:36" x14ac:dyDescent="0.3">
      <c r="AI25366" s="2" t="e">
        <f ca="1"/>
        <v>#NAME?</v>
      </c>
      <c r="AJ25366" t="e">
        <f ca="1"/>
        <v>#NAME?</v>
      </c>
    </row>
    <row r="25367" spans="35:36" x14ac:dyDescent="0.3">
      <c r="AI25367" s="2" t="e">
        <f ca="1"/>
        <v>#NAME?</v>
      </c>
      <c r="AJ25367" t="e">
        <f ca="1"/>
        <v>#NAME?</v>
      </c>
    </row>
    <row r="25368" spans="35:36" x14ac:dyDescent="0.3">
      <c r="AI25368" s="2" t="e">
        <f ca="1"/>
        <v>#NAME?</v>
      </c>
      <c r="AJ25368" t="e">
        <f ca="1"/>
        <v>#NAME?</v>
      </c>
    </row>
    <row r="25369" spans="35:36" x14ac:dyDescent="0.3">
      <c r="AI25369" s="2" t="e">
        <f ca="1"/>
        <v>#NAME?</v>
      </c>
      <c r="AJ25369" t="e">
        <f ca="1"/>
        <v>#NAME?</v>
      </c>
    </row>
    <row r="25370" spans="35:36" x14ac:dyDescent="0.3">
      <c r="AI25370" s="2" t="e">
        <f ca="1"/>
        <v>#NAME?</v>
      </c>
      <c r="AJ25370" t="e">
        <f ca="1"/>
        <v>#NAME?</v>
      </c>
    </row>
    <row r="25371" spans="35:36" x14ac:dyDescent="0.3">
      <c r="AI25371" s="2" t="e">
        <f ca="1"/>
        <v>#NAME?</v>
      </c>
      <c r="AJ25371" t="e">
        <f ca="1"/>
        <v>#NAME?</v>
      </c>
    </row>
    <row r="25372" spans="35:36" x14ac:dyDescent="0.3">
      <c r="AI25372" s="2" t="e">
        <f ca="1"/>
        <v>#NAME?</v>
      </c>
      <c r="AJ25372" t="e">
        <f ca="1"/>
        <v>#NAME?</v>
      </c>
    </row>
    <row r="25373" spans="35:36" x14ac:dyDescent="0.3">
      <c r="AI25373" s="2" t="e">
        <f ca="1"/>
        <v>#NAME?</v>
      </c>
      <c r="AJ25373" t="e">
        <f ca="1"/>
        <v>#NAME?</v>
      </c>
    </row>
    <row r="25374" spans="35:36" x14ac:dyDescent="0.3">
      <c r="AI25374" s="2" t="e">
        <f ca="1"/>
        <v>#NAME?</v>
      </c>
      <c r="AJ25374" t="e">
        <f ca="1"/>
        <v>#NAME?</v>
      </c>
    </row>
    <row r="25375" spans="35:36" x14ac:dyDescent="0.3">
      <c r="AI25375" s="2" t="e">
        <f ca="1"/>
        <v>#NAME?</v>
      </c>
      <c r="AJ25375" t="e">
        <f ca="1"/>
        <v>#NAME?</v>
      </c>
    </row>
    <row r="25376" spans="35:36" x14ac:dyDescent="0.3">
      <c r="AI25376" s="2" t="e">
        <f ca="1"/>
        <v>#NAME?</v>
      </c>
      <c r="AJ25376" t="e">
        <f ca="1"/>
        <v>#NAME?</v>
      </c>
    </row>
    <row r="25377" spans="35:36" x14ac:dyDescent="0.3">
      <c r="AI25377" s="2" t="e">
        <f ca="1"/>
        <v>#NAME?</v>
      </c>
      <c r="AJ25377" t="e">
        <f ca="1"/>
        <v>#NAME?</v>
      </c>
    </row>
    <row r="25378" spans="35:36" x14ac:dyDescent="0.3">
      <c r="AI25378" s="2" t="e">
        <f ca="1"/>
        <v>#NAME?</v>
      </c>
      <c r="AJ25378" t="e">
        <f ca="1"/>
        <v>#NAME?</v>
      </c>
    </row>
    <row r="25379" spans="35:36" x14ac:dyDescent="0.3">
      <c r="AI25379" s="2" t="e">
        <f ca="1"/>
        <v>#NAME?</v>
      </c>
      <c r="AJ25379" t="e">
        <f ca="1"/>
        <v>#NAME?</v>
      </c>
    </row>
    <row r="25380" spans="35:36" x14ac:dyDescent="0.3">
      <c r="AI25380" s="2" t="e">
        <f ca="1"/>
        <v>#NAME?</v>
      </c>
      <c r="AJ25380" t="e">
        <f ca="1"/>
        <v>#NAME?</v>
      </c>
    </row>
    <row r="25381" spans="35:36" x14ac:dyDescent="0.3">
      <c r="AI25381" s="2" t="e">
        <f ca="1"/>
        <v>#NAME?</v>
      </c>
      <c r="AJ25381" t="e">
        <f ca="1"/>
        <v>#NAME?</v>
      </c>
    </row>
    <row r="25382" spans="35:36" x14ac:dyDescent="0.3">
      <c r="AI25382" s="2" t="e">
        <f ca="1"/>
        <v>#NAME?</v>
      </c>
      <c r="AJ25382" t="e">
        <f ca="1"/>
        <v>#NAME?</v>
      </c>
    </row>
    <row r="25383" spans="35:36" x14ac:dyDescent="0.3">
      <c r="AI25383" s="2" t="e">
        <f ca="1"/>
        <v>#NAME?</v>
      </c>
      <c r="AJ25383" t="e">
        <f ca="1"/>
        <v>#NAME?</v>
      </c>
    </row>
    <row r="25384" spans="35:36" x14ac:dyDescent="0.3">
      <c r="AI25384" s="2" t="e">
        <f ca="1"/>
        <v>#NAME?</v>
      </c>
      <c r="AJ25384" t="e">
        <f ca="1"/>
        <v>#NAME?</v>
      </c>
    </row>
    <row r="25385" spans="35:36" x14ac:dyDescent="0.3">
      <c r="AI25385" s="2" t="e">
        <f ca="1"/>
        <v>#NAME?</v>
      </c>
      <c r="AJ25385" t="e">
        <f ca="1"/>
        <v>#NAME?</v>
      </c>
    </row>
    <row r="25386" spans="35:36" x14ac:dyDescent="0.3">
      <c r="AI25386" s="2" t="e">
        <f ca="1"/>
        <v>#NAME?</v>
      </c>
      <c r="AJ25386" t="e">
        <f ca="1"/>
        <v>#NAME?</v>
      </c>
    </row>
    <row r="25387" spans="35:36" x14ac:dyDescent="0.3">
      <c r="AI25387" s="2" t="e">
        <f ca="1"/>
        <v>#NAME?</v>
      </c>
      <c r="AJ25387" t="e">
        <f ca="1"/>
        <v>#NAME?</v>
      </c>
    </row>
    <row r="25388" spans="35:36" x14ac:dyDescent="0.3">
      <c r="AI25388" s="2" t="e">
        <f ca="1"/>
        <v>#NAME?</v>
      </c>
      <c r="AJ25388" t="e">
        <f ca="1"/>
        <v>#NAME?</v>
      </c>
    </row>
    <row r="25389" spans="35:36" x14ac:dyDescent="0.3">
      <c r="AI25389" s="2" t="e">
        <f ca="1"/>
        <v>#NAME?</v>
      </c>
      <c r="AJ25389" t="e">
        <f ca="1"/>
        <v>#NAME?</v>
      </c>
    </row>
    <row r="25390" spans="35:36" x14ac:dyDescent="0.3">
      <c r="AI25390" s="2" t="e">
        <f ca="1"/>
        <v>#NAME?</v>
      </c>
      <c r="AJ25390" t="e">
        <f ca="1"/>
        <v>#NAME?</v>
      </c>
    </row>
    <row r="25391" spans="35:36" x14ac:dyDescent="0.3">
      <c r="AI25391" s="2" t="e">
        <f ca="1"/>
        <v>#NAME?</v>
      </c>
      <c r="AJ25391" t="e">
        <f ca="1"/>
        <v>#NAME?</v>
      </c>
    </row>
    <row r="25392" spans="35:36" x14ac:dyDescent="0.3">
      <c r="AI25392" s="2" t="e">
        <f ca="1"/>
        <v>#NAME?</v>
      </c>
      <c r="AJ25392" t="e">
        <f ca="1"/>
        <v>#NAME?</v>
      </c>
    </row>
    <row r="25393" spans="35:36" x14ac:dyDescent="0.3">
      <c r="AI25393" s="2" t="e">
        <f ca="1"/>
        <v>#NAME?</v>
      </c>
      <c r="AJ25393" t="e">
        <f ca="1"/>
        <v>#NAME?</v>
      </c>
    </row>
    <row r="25394" spans="35:36" x14ac:dyDescent="0.3">
      <c r="AI25394" s="2" t="e">
        <f ca="1"/>
        <v>#NAME?</v>
      </c>
      <c r="AJ25394" t="e">
        <f ca="1"/>
        <v>#NAME?</v>
      </c>
    </row>
    <row r="25395" spans="35:36" x14ac:dyDescent="0.3">
      <c r="AI25395" s="2" t="e">
        <f ca="1"/>
        <v>#NAME?</v>
      </c>
      <c r="AJ25395" t="e">
        <f ca="1"/>
        <v>#NAME?</v>
      </c>
    </row>
    <row r="25396" spans="35:36" x14ac:dyDescent="0.3">
      <c r="AI25396" s="2" t="e">
        <f ca="1"/>
        <v>#NAME?</v>
      </c>
      <c r="AJ25396" t="e">
        <f ca="1"/>
        <v>#NAME?</v>
      </c>
    </row>
    <row r="25397" spans="35:36" x14ac:dyDescent="0.3">
      <c r="AI25397" s="2" t="e">
        <f ca="1"/>
        <v>#NAME?</v>
      </c>
      <c r="AJ25397" t="e">
        <f ca="1"/>
        <v>#NAME?</v>
      </c>
    </row>
    <row r="25398" spans="35:36" x14ac:dyDescent="0.3">
      <c r="AI25398" s="2" t="e">
        <f ca="1"/>
        <v>#NAME?</v>
      </c>
      <c r="AJ25398" t="e">
        <f ca="1"/>
        <v>#NAME?</v>
      </c>
    </row>
    <row r="25399" spans="35:36" x14ac:dyDescent="0.3">
      <c r="AI25399" s="2" t="e">
        <f ca="1"/>
        <v>#NAME?</v>
      </c>
      <c r="AJ25399" t="e">
        <f ca="1"/>
        <v>#NAME?</v>
      </c>
    </row>
    <row r="25400" spans="35:36" x14ac:dyDescent="0.3">
      <c r="AI25400" s="2" t="e">
        <f ca="1"/>
        <v>#NAME?</v>
      </c>
      <c r="AJ25400" t="e">
        <f ca="1"/>
        <v>#NAME?</v>
      </c>
    </row>
    <row r="25401" spans="35:36" x14ac:dyDescent="0.3">
      <c r="AI25401" s="2" t="e">
        <f ca="1"/>
        <v>#NAME?</v>
      </c>
      <c r="AJ25401" t="e">
        <f ca="1"/>
        <v>#NAME?</v>
      </c>
    </row>
    <row r="25402" spans="35:36" x14ac:dyDescent="0.3">
      <c r="AI25402" s="2" t="e">
        <f ca="1"/>
        <v>#NAME?</v>
      </c>
      <c r="AJ25402" t="e">
        <f ca="1"/>
        <v>#NAME?</v>
      </c>
    </row>
    <row r="25403" spans="35:36" x14ac:dyDescent="0.3">
      <c r="AI25403" s="2" t="e">
        <f ca="1"/>
        <v>#NAME?</v>
      </c>
      <c r="AJ25403" t="e">
        <f ca="1"/>
        <v>#NAME?</v>
      </c>
    </row>
    <row r="25404" spans="35:36" x14ac:dyDescent="0.3">
      <c r="AI25404" s="2" t="e">
        <f ca="1"/>
        <v>#NAME?</v>
      </c>
      <c r="AJ25404" t="e">
        <f ca="1"/>
        <v>#NAME?</v>
      </c>
    </row>
    <row r="25405" spans="35:36" x14ac:dyDescent="0.3">
      <c r="AI25405" s="2" t="e">
        <f ca="1"/>
        <v>#NAME?</v>
      </c>
      <c r="AJ25405" t="e">
        <f ca="1"/>
        <v>#NAME?</v>
      </c>
    </row>
    <row r="25406" spans="35:36" x14ac:dyDescent="0.3">
      <c r="AI25406" s="2" t="e">
        <f ca="1"/>
        <v>#NAME?</v>
      </c>
      <c r="AJ25406" t="e">
        <f ca="1"/>
        <v>#NAME?</v>
      </c>
    </row>
    <row r="25407" spans="35:36" x14ac:dyDescent="0.3">
      <c r="AI25407" s="2" t="e">
        <f ca="1"/>
        <v>#NAME?</v>
      </c>
      <c r="AJ25407" t="e">
        <f ca="1"/>
        <v>#NAME?</v>
      </c>
    </row>
    <row r="25408" spans="35:36" x14ac:dyDescent="0.3">
      <c r="AI25408" s="2" t="e">
        <f ca="1"/>
        <v>#NAME?</v>
      </c>
      <c r="AJ25408" t="e">
        <f ca="1"/>
        <v>#NAME?</v>
      </c>
    </row>
    <row r="25409" spans="35:36" x14ac:dyDescent="0.3">
      <c r="AI25409" s="2" t="e">
        <f ca="1"/>
        <v>#NAME?</v>
      </c>
      <c r="AJ25409" t="e">
        <f ca="1"/>
        <v>#NAME?</v>
      </c>
    </row>
    <row r="25410" spans="35:36" x14ac:dyDescent="0.3">
      <c r="AI25410" s="2" t="e">
        <f ca="1"/>
        <v>#NAME?</v>
      </c>
      <c r="AJ25410" t="e">
        <f ca="1"/>
        <v>#NAME?</v>
      </c>
    </row>
    <row r="25411" spans="35:36" x14ac:dyDescent="0.3">
      <c r="AI25411" s="2" t="e">
        <f ca="1"/>
        <v>#NAME?</v>
      </c>
      <c r="AJ25411" t="e">
        <f ca="1"/>
        <v>#NAME?</v>
      </c>
    </row>
    <row r="25412" spans="35:36" x14ac:dyDescent="0.3">
      <c r="AI25412" s="2" t="e">
        <f ca="1"/>
        <v>#NAME?</v>
      </c>
      <c r="AJ25412" t="e">
        <f ca="1"/>
        <v>#NAME?</v>
      </c>
    </row>
    <row r="25413" spans="35:36" x14ac:dyDescent="0.3">
      <c r="AI25413" s="2" t="e">
        <f ca="1"/>
        <v>#NAME?</v>
      </c>
      <c r="AJ25413" t="e">
        <f ca="1"/>
        <v>#NAME?</v>
      </c>
    </row>
    <row r="25414" spans="35:36" x14ac:dyDescent="0.3">
      <c r="AI25414" s="2" t="e">
        <f ca="1"/>
        <v>#NAME?</v>
      </c>
      <c r="AJ25414" t="e">
        <f ca="1"/>
        <v>#NAME?</v>
      </c>
    </row>
    <row r="25415" spans="35:36" x14ac:dyDescent="0.3">
      <c r="AI25415" s="2" t="e">
        <f ca="1"/>
        <v>#NAME?</v>
      </c>
      <c r="AJ25415" t="e">
        <f ca="1"/>
        <v>#NAME?</v>
      </c>
    </row>
    <row r="25416" spans="35:36" x14ac:dyDescent="0.3">
      <c r="AI25416" s="2" t="e">
        <f ca="1"/>
        <v>#NAME?</v>
      </c>
      <c r="AJ25416" t="e">
        <f ca="1"/>
        <v>#NAME?</v>
      </c>
    </row>
    <row r="25417" spans="35:36" x14ac:dyDescent="0.3">
      <c r="AI25417" s="2" t="e">
        <f ca="1"/>
        <v>#NAME?</v>
      </c>
      <c r="AJ25417" t="e">
        <f ca="1"/>
        <v>#NAME?</v>
      </c>
    </row>
    <row r="25418" spans="35:36" x14ac:dyDescent="0.3">
      <c r="AI25418" s="2" t="e">
        <f ca="1"/>
        <v>#NAME?</v>
      </c>
      <c r="AJ25418" t="e">
        <f ca="1"/>
        <v>#NAME?</v>
      </c>
    </row>
    <row r="25419" spans="35:36" x14ac:dyDescent="0.3">
      <c r="AI25419" s="2" t="e">
        <f ca="1"/>
        <v>#NAME?</v>
      </c>
      <c r="AJ25419" t="e">
        <f ca="1"/>
        <v>#NAME?</v>
      </c>
    </row>
    <row r="25420" spans="35:36" x14ac:dyDescent="0.3">
      <c r="AI25420" s="2" t="e">
        <f ca="1"/>
        <v>#NAME?</v>
      </c>
      <c r="AJ25420" t="e">
        <f ca="1"/>
        <v>#NAME?</v>
      </c>
    </row>
    <row r="25421" spans="35:36" x14ac:dyDescent="0.3">
      <c r="AI25421" s="2" t="e">
        <f ca="1"/>
        <v>#NAME?</v>
      </c>
      <c r="AJ25421" t="e">
        <f ca="1"/>
        <v>#NAME?</v>
      </c>
    </row>
    <row r="25422" spans="35:36" x14ac:dyDescent="0.3">
      <c r="AI25422" s="2" t="e">
        <f ca="1"/>
        <v>#NAME?</v>
      </c>
      <c r="AJ25422" t="e">
        <f ca="1"/>
        <v>#NAME?</v>
      </c>
    </row>
    <row r="25423" spans="35:36" x14ac:dyDescent="0.3">
      <c r="AI25423" s="2" t="e">
        <f ca="1"/>
        <v>#NAME?</v>
      </c>
      <c r="AJ25423" t="e">
        <f ca="1"/>
        <v>#NAME?</v>
      </c>
    </row>
    <row r="25424" spans="35:36" x14ac:dyDescent="0.3">
      <c r="AI25424" s="2" t="e">
        <f ca="1"/>
        <v>#NAME?</v>
      </c>
      <c r="AJ25424" t="e">
        <f ca="1"/>
        <v>#NAME?</v>
      </c>
    </row>
    <row r="25425" spans="35:36" x14ac:dyDescent="0.3">
      <c r="AI25425" s="2" t="e">
        <f ca="1"/>
        <v>#NAME?</v>
      </c>
      <c r="AJ25425" t="e">
        <f ca="1"/>
        <v>#NAME?</v>
      </c>
    </row>
    <row r="25426" spans="35:36" x14ac:dyDescent="0.3">
      <c r="AI25426" s="2" t="e">
        <f ca="1"/>
        <v>#NAME?</v>
      </c>
      <c r="AJ25426" t="e">
        <f ca="1"/>
        <v>#NAME?</v>
      </c>
    </row>
    <row r="25427" spans="35:36" x14ac:dyDescent="0.3">
      <c r="AI25427" s="2" t="e">
        <f ca="1"/>
        <v>#NAME?</v>
      </c>
      <c r="AJ25427" t="e">
        <f ca="1"/>
        <v>#NAME?</v>
      </c>
    </row>
    <row r="25428" spans="35:36" x14ac:dyDescent="0.3">
      <c r="AI25428" s="2" t="e">
        <f ca="1"/>
        <v>#NAME?</v>
      </c>
      <c r="AJ25428" t="e">
        <f ca="1"/>
        <v>#NAME?</v>
      </c>
    </row>
    <row r="25429" spans="35:36" x14ac:dyDescent="0.3">
      <c r="AI25429" s="2" t="e">
        <f ca="1"/>
        <v>#NAME?</v>
      </c>
      <c r="AJ25429" t="e">
        <f ca="1"/>
        <v>#NAME?</v>
      </c>
    </row>
    <row r="25430" spans="35:36" x14ac:dyDescent="0.3">
      <c r="AI25430" s="2" t="e">
        <f ca="1"/>
        <v>#NAME?</v>
      </c>
      <c r="AJ25430" t="e">
        <f ca="1"/>
        <v>#NAME?</v>
      </c>
    </row>
    <row r="25431" spans="35:36" x14ac:dyDescent="0.3">
      <c r="AI25431" s="2" t="e">
        <f ca="1"/>
        <v>#NAME?</v>
      </c>
      <c r="AJ25431" t="e">
        <f ca="1"/>
        <v>#NAME?</v>
      </c>
    </row>
    <row r="25432" spans="35:36" x14ac:dyDescent="0.3">
      <c r="AI25432" s="2" t="e">
        <f ca="1"/>
        <v>#NAME?</v>
      </c>
      <c r="AJ25432" t="e">
        <f ca="1"/>
        <v>#NAME?</v>
      </c>
    </row>
    <row r="25433" spans="35:36" x14ac:dyDescent="0.3">
      <c r="AI25433" s="2" t="e">
        <f ca="1"/>
        <v>#NAME?</v>
      </c>
      <c r="AJ25433" t="e">
        <f ca="1"/>
        <v>#NAME?</v>
      </c>
    </row>
    <row r="25434" spans="35:36" x14ac:dyDescent="0.3">
      <c r="AI25434" s="2" t="e">
        <f ca="1"/>
        <v>#NAME?</v>
      </c>
      <c r="AJ25434" t="e">
        <f ca="1"/>
        <v>#NAME?</v>
      </c>
    </row>
    <row r="25435" spans="35:36" x14ac:dyDescent="0.3">
      <c r="AI25435" s="2" t="e">
        <f ca="1"/>
        <v>#NAME?</v>
      </c>
      <c r="AJ25435" t="e">
        <f ca="1"/>
        <v>#NAME?</v>
      </c>
    </row>
    <row r="25436" spans="35:36" x14ac:dyDescent="0.3">
      <c r="AI25436" s="2" t="e">
        <f ca="1"/>
        <v>#NAME?</v>
      </c>
      <c r="AJ25436" t="e">
        <f ca="1"/>
        <v>#NAME?</v>
      </c>
    </row>
    <row r="25437" spans="35:36" x14ac:dyDescent="0.3">
      <c r="AI25437" s="2" t="e">
        <f ca="1"/>
        <v>#NAME?</v>
      </c>
      <c r="AJ25437" t="e">
        <f ca="1"/>
        <v>#NAME?</v>
      </c>
    </row>
    <row r="25438" spans="35:36" x14ac:dyDescent="0.3">
      <c r="AI25438" s="2" t="e">
        <f ca="1"/>
        <v>#NAME?</v>
      </c>
      <c r="AJ25438" t="e">
        <f ca="1"/>
        <v>#NAME?</v>
      </c>
    </row>
    <row r="25439" spans="35:36" x14ac:dyDescent="0.3">
      <c r="AI25439" s="2" t="e">
        <f ca="1"/>
        <v>#NAME?</v>
      </c>
      <c r="AJ25439" t="e">
        <f ca="1"/>
        <v>#NAME?</v>
      </c>
    </row>
    <row r="25440" spans="35:36" x14ac:dyDescent="0.3">
      <c r="AI25440" s="2" t="e">
        <f ca="1"/>
        <v>#NAME?</v>
      </c>
      <c r="AJ25440" t="e">
        <f ca="1"/>
        <v>#NAME?</v>
      </c>
    </row>
    <row r="25441" spans="35:36" x14ac:dyDescent="0.3">
      <c r="AI25441" s="2" t="e">
        <f ca="1"/>
        <v>#NAME?</v>
      </c>
      <c r="AJ25441" t="e">
        <f ca="1"/>
        <v>#NAME?</v>
      </c>
    </row>
    <row r="25442" spans="35:36" x14ac:dyDescent="0.3">
      <c r="AI25442" s="2" t="e">
        <f ca="1"/>
        <v>#NAME?</v>
      </c>
      <c r="AJ25442" t="e">
        <f ca="1"/>
        <v>#NAME?</v>
      </c>
    </row>
    <row r="25443" spans="35:36" x14ac:dyDescent="0.3">
      <c r="AI25443" s="2" t="e">
        <f ca="1"/>
        <v>#NAME?</v>
      </c>
      <c r="AJ25443" t="e">
        <f ca="1"/>
        <v>#NAME?</v>
      </c>
    </row>
    <row r="25444" spans="35:36" x14ac:dyDescent="0.3">
      <c r="AI25444" s="2" t="e">
        <f ca="1"/>
        <v>#NAME?</v>
      </c>
      <c r="AJ25444" t="e">
        <f ca="1"/>
        <v>#NAME?</v>
      </c>
    </row>
    <row r="25445" spans="35:36" x14ac:dyDescent="0.3">
      <c r="AI25445" s="2" t="e">
        <f ca="1"/>
        <v>#NAME?</v>
      </c>
      <c r="AJ25445" t="e">
        <f ca="1"/>
        <v>#NAME?</v>
      </c>
    </row>
    <row r="25446" spans="35:36" x14ac:dyDescent="0.3">
      <c r="AI25446" s="2" t="e">
        <f ca="1"/>
        <v>#NAME?</v>
      </c>
      <c r="AJ25446" t="e">
        <f ca="1"/>
        <v>#NAME?</v>
      </c>
    </row>
    <row r="25447" spans="35:36" x14ac:dyDescent="0.3">
      <c r="AI25447" s="2" t="e">
        <f ca="1"/>
        <v>#NAME?</v>
      </c>
      <c r="AJ25447" t="e">
        <f ca="1"/>
        <v>#NAME?</v>
      </c>
    </row>
    <row r="25448" spans="35:36" x14ac:dyDescent="0.3">
      <c r="AI25448" s="2" t="e">
        <f ca="1"/>
        <v>#NAME?</v>
      </c>
      <c r="AJ25448" t="e">
        <f ca="1"/>
        <v>#NAME?</v>
      </c>
    </row>
    <row r="25449" spans="35:36" x14ac:dyDescent="0.3">
      <c r="AI25449" s="2" t="e">
        <f ca="1"/>
        <v>#NAME?</v>
      </c>
      <c r="AJ25449" t="e">
        <f ca="1"/>
        <v>#NAME?</v>
      </c>
    </row>
    <row r="25450" spans="35:36" x14ac:dyDescent="0.3">
      <c r="AI25450" s="2" t="e">
        <f ca="1"/>
        <v>#NAME?</v>
      </c>
      <c r="AJ25450" t="e">
        <f ca="1"/>
        <v>#NAME?</v>
      </c>
    </row>
    <row r="25451" spans="35:36" x14ac:dyDescent="0.3">
      <c r="AI25451" s="2" t="e">
        <f ca="1"/>
        <v>#NAME?</v>
      </c>
      <c r="AJ25451" t="e">
        <f ca="1"/>
        <v>#NAME?</v>
      </c>
    </row>
    <row r="25452" spans="35:36" x14ac:dyDescent="0.3">
      <c r="AI25452" s="2" t="e">
        <f ca="1"/>
        <v>#NAME?</v>
      </c>
      <c r="AJ25452" t="e">
        <f ca="1"/>
        <v>#NAME?</v>
      </c>
    </row>
    <row r="25453" spans="35:36" x14ac:dyDescent="0.3">
      <c r="AI25453" s="2" t="e">
        <f ca="1"/>
        <v>#NAME?</v>
      </c>
      <c r="AJ25453" t="e">
        <f ca="1"/>
        <v>#NAME?</v>
      </c>
    </row>
    <row r="25454" spans="35:36" x14ac:dyDescent="0.3">
      <c r="AI25454" s="2" t="e">
        <f ca="1"/>
        <v>#NAME?</v>
      </c>
      <c r="AJ25454" t="e">
        <f ca="1"/>
        <v>#NAME?</v>
      </c>
    </row>
    <row r="25455" spans="35:36" x14ac:dyDescent="0.3">
      <c r="AI25455" s="2" t="e">
        <f ca="1"/>
        <v>#NAME?</v>
      </c>
      <c r="AJ25455" t="e">
        <f ca="1"/>
        <v>#NAME?</v>
      </c>
    </row>
    <row r="25456" spans="35:36" x14ac:dyDescent="0.3">
      <c r="AI25456" s="2" t="e">
        <f ca="1"/>
        <v>#NAME?</v>
      </c>
      <c r="AJ25456" t="e">
        <f ca="1"/>
        <v>#NAME?</v>
      </c>
    </row>
    <row r="25457" spans="35:36" x14ac:dyDescent="0.3">
      <c r="AI25457" s="2" t="e">
        <f ca="1"/>
        <v>#NAME?</v>
      </c>
      <c r="AJ25457" t="e">
        <f ca="1"/>
        <v>#NAME?</v>
      </c>
    </row>
    <row r="25458" spans="35:36" x14ac:dyDescent="0.3">
      <c r="AI25458" s="2" t="e">
        <f ca="1"/>
        <v>#NAME?</v>
      </c>
      <c r="AJ25458" t="e">
        <f ca="1"/>
        <v>#NAME?</v>
      </c>
    </row>
    <row r="25459" spans="35:36" x14ac:dyDescent="0.3">
      <c r="AI25459" s="2" t="e">
        <f ca="1"/>
        <v>#NAME?</v>
      </c>
      <c r="AJ25459" t="e">
        <f ca="1"/>
        <v>#NAME?</v>
      </c>
    </row>
    <row r="25460" spans="35:36" x14ac:dyDescent="0.3">
      <c r="AI25460" s="2" t="e">
        <f ca="1"/>
        <v>#NAME?</v>
      </c>
      <c r="AJ25460" t="e">
        <f ca="1"/>
        <v>#NAME?</v>
      </c>
    </row>
    <row r="25461" spans="35:36" x14ac:dyDescent="0.3">
      <c r="AI25461" s="2" t="e">
        <f ca="1"/>
        <v>#NAME?</v>
      </c>
      <c r="AJ25461" t="e">
        <f ca="1"/>
        <v>#NAME?</v>
      </c>
    </row>
    <row r="25462" spans="35:36" x14ac:dyDescent="0.3">
      <c r="AI25462" s="2" t="e">
        <f ca="1"/>
        <v>#NAME?</v>
      </c>
      <c r="AJ25462" t="e">
        <f ca="1"/>
        <v>#NAME?</v>
      </c>
    </row>
    <row r="25463" spans="35:36" x14ac:dyDescent="0.3">
      <c r="AI25463" s="2" t="e">
        <f ca="1"/>
        <v>#NAME?</v>
      </c>
      <c r="AJ25463" t="e">
        <f ca="1"/>
        <v>#NAME?</v>
      </c>
    </row>
    <row r="25464" spans="35:36" x14ac:dyDescent="0.3">
      <c r="AI25464" s="2" t="e">
        <f ca="1"/>
        <v>#NAME?</v>
      </c>
      <c r="AJ25464" t="e">
        <f ca="1"/>
        <v>#NAME?</v>
      </c>
    </row>
    <row r="25465" spans="35:36" x14ac:dyDescent="0.3">
      <c r="AI25465" s="2" t="e">
        <f ca="1"/>
        <v>#NAME?</v>
      </c>
      <c r="AJ25465" t="e">
        <f ca="1"/>
        <v>#NAME?</v>
      </c>
    </row>
    <row r="25466" spans="35:36" x14ac:dyDescent="0.3">
      <c r="AI25466" s="2" t="e">
        <f ca="1"/>
        <v>#NAME?</v>
      </c>
      <c r="AJ25466" t="e">
        <f ca="1"/>
        <v>#NAME?</v>
      </c>
    </row>
    <row r="25467" spans="35:36" x14ac:dyDescent="0.3">
      <c r="AI25467" s="2" t="e">
        <f ca="1"/>
        <v>#NAME?</v>
      </c>
      <c r="AJ25467" t="e">
        <f ca="1"/>
        <v>#NAME?</v>
      </c>
    </row>
    <row r="25468" spans="35:36" x14ac:dyDescent="0.3">
      <c r="AI25468" s="2" t="e">
        <f ca="1"/>
        <v>#NAME?</v>
      </c>
      <c r="AJ25468" t="e">
        <f ca="1"/>
        <v>#NAME?</v>
      </c>
    </row>
    <row r="25469" spans="35:36" x14ac:dyDescent="0.3">
      <c r="AI25469" s="2" t="e">
        <f ca="1"/>
        <v>#NAME?</v>
      </c>
      <c r="AJ25469" t="e">
        <f ca="1"/>
        <v>#NAME?</v>
      </c>
    </row>
    <row r="25470" spans="35:36" x14ac:dyDescent="0.3">
      <c r="AI25470" s="2" t="e">
        <f ca="1"/>
        <v>#NAME?</v>
      </c>
      <c r="AJ25470" t="e">
        <f ca="1"/>
        <v>#NAME?</v>
      </c>
    </row>
    <row r="25471" spans="35:36" x14ac:dyDescent="0.3">
      <c r="AI25471" s="2" t="e">
        <f ca="1"/>
        <v>#NAME?</v>
      </c>
      <c r="AJ25471" t="e">
        <f ca="1"/>
        <v>#NAME?</v>
      </c>
    </row>
    <row r="25472" spans="35:36" x14ac:dyDescent="0.3">
      <c r="AI25472" s="2" t="e">
        <f ca="1"/>
        <v>#NAME?</v>
      </c>
      <c r="AJ25472" t="e">
        <f ca="1"/>
        <v>#NAME?</v>
      </c>
    </row>
    <row r="25473" spans="35:36" x14ac:dyDescent="0.3">
      <c r="AI25473" s="2" t="e">
        <f ca="1"/>
        <v>#NAME?</v>
      </c>
      <c r="AJ25473" t="e">
        <f ca="1"/>
        <v>#NAME?</v>
      </c>
    </row>
    <row r="25474" spans="35:36" x14ac:dyDescent="0.3">
      <c r="AI25474" s="2" t="e">
        <f ca="1"/>
        <v>#NAME?</v>
      </c>
      <c r="AJ25474" t="e">
        <f ca="1"/>
        <v>#NAME?</v>
      </c>
    </row>
    <row r="25475" spans="35:36" x14ac:dyDescent="0.3">
      <c r="AI25475" s="2" t="e">
        <f ca="1"/>
        <v>#NAME?</v>
      </c>
      <c r="AJ25475" t="e">
        <f ca="1"/>
        <v>#NAME?</v>
      </c>
    </row>
    <row r="25476" spans="35:36" x14ac:dyDescent="0.3">
      <c r="AI25476" s="2" t="e">
        <f ca="1"/>
        <v>#NAME?</v>
      </c>
      <c r="AJ25476" t="e">
        <f ca="1"/>
        <v>#NAME?</v>
      </c>
    </row>
    <row r="25477" spans="35:36" x14ac:dyDescent="0.3">
      <c r="AI25477" s="2" t="e">
        <f ca="1"/>
        <v>#NAME?</v>
      </c>
      <c r="AJ25477" t="e">
        <f ca="1"/>
        <v>#NAME?</v>
      </c>
    </row>
    <row r="25478" spans="35:36" x14ac:dyDescent="0.3">
      <c r="AI25478" s="2" t="e">
        <f ca="1"/>
        <v>#NAME?</v>
      </c>
      <c r="AJ25478" t="e">
        <f ca="1"/>
        <v>#NAME?</v>
      </c>
    </row>
    <row r="25479" spans="35:36" x14ac:dyDescent="0.3">
      <c r="AI25479" s="2" t="e">
        <f ca="1"/>
        <v>#NAME?</v>
      </c>
      <c r="AJ25479" t="e">
        <f ca="1"/>
        <v>#NAME?</v>
      </c>
    </row>
    <row r="25480" spans="35:36" x14ac:dyDescent="0.3">
      <c r="AI25480" s="2" t="e">
        <f ca="1"/>
        <v>#NAME?</v>
      </c>
      <c r="AJ25480" t="e">
        <f ca="1"/>
        <v>#NAME?</v>
      </c>
    </row>
    <row r="25481" spans="35:36" x14ac:dyDescent="0.3">
      <c r="AI25481" s="2" t="e">
        <f ca="1"/>
        <v>#NAME?</v>
      </c>
      <c r="AJ25481" t="e">
        <f ca="1"/>
        <v>#NAME?</v>
      </c>
    </row>
    <row r="25482" spans="35:36" x14ac:dyDescent="0.3">
      <c r="AI25482" s="2" t="e">
        <f ca="1"/>
        <v>#NAME?</v>
      </c>
      <c r="AJ25482" t="e">
        <f ca="1"/>
        <v>#NAME?</v>
      </c>
    </row>
    <row r="25483" spans="35:36" x14ac:dyDescent="0.3">
      <c r="AI25483" s="2" t="e">
        <f ca="1"/>
        <v>#NAME?</v>
      </c>
      <c r="AJ25483" t="e">
        <f ca="1"/>
        <v>#NAME?</v>
      </c>
    </row>
    <row r="25484" spans="35:36" x14ac:dyDescent="0.3">
      <c r="AI25484" s="2" t="e">
        <f ca="1"/>
        <v>#NAME?</v>
      </c>
      <c r="AJ25484" t="e">
        <f ca="1"/>
        <v>#NAME?</v>
      </c>
    </row>
    <row r="25485" spans="35:36" x14ac:dyDescent="0.3">
      <c r="AI25485" s="2" t="e">
        <f ca="1"/>
        <v>#NAME?</v>
      </c>
      <c r="AJ25485" t="e">
        <f ca="1"/>
        <v>#NAME?</v>
      </c>
    </row>
    <row r="25486" spans="35:36" x14ac:dyDescent="0.3">
      <c r="AI25486" s="2" t="e">
        <f ca="1"/>
        <v>#NAME?</v>
      </c>
      <c r="AJ25486" t="e">
        <f ca="1"/>
        <v>#NAME?</v>
      </c>
    </row>
    <row r="25487" spans="35:36" x14ac:dyDescent="0.3">
      <c r="AI25487" s="2" t="e">
        <f ca="1"/>
        <v>#NAME?</v>
      </c>
      <c r="AJ25487" t="e">
        <f ca="1"/>
        <v>#NAME?</v>
      </c>
    </row>
    <row r="25488" spans="35:36" x14ac:dyDescent="0.3">
      <c r="AI25488" s="2" t="e">
        <f ca="1"/>
        <v>#NAME?</v>
      </c>
      <c r="AJ25488" t="e">
        <f ca="1"/>
        <v>#NAME?</v>
      </c>
    </row>
    <row r="25489" spans="35:36" x14ac:dyDescent="0.3">
      <c r="AI25489" s="2" t="e">
        <f ca="1"/>
        <v>#NAME?</v>
      </c>
      <c r="AJ25489" t="e">
        <f ca="1"/>
        <v>#NAME?</v>
      </c>
    </row>
    <row r="25490" spans="35:36" x14ac:dyDescent="0.3">
      <c r="AI25490" s="2" t="e">
        <f ca="1"/>
        <v>#NAME?</v>
      </c>
      <c r="AJ25490" t="e">
        <f ca="1"/>
        <v>#NAME?</v>
      </c>
    </row>
    <row r="25491" spans="35:36" x14ac:dyDescent="0.3">
      <c r="AI25491" s="2" t="e">
        <f ca="1"/>
        <v>#NAME?</v>
      </c>
      <c r="AJ25491" t="e">
        <f ca="1"/>
        <v>#NAME?</v>
      </c>
    </row>
    <row r="25492" spans="35:36" x14ac:dyDescent="0.3">
      <c r="AI25492" s="2" t="e">
        <f ca="1"/>
        <v>#NAME?</v>
      </c>
      <c r="AJ25492" t="e">
        <f ca="1"/>
        <v>#NAME?</v>
      </c>
    </row>
    <row r="25493" spans="35:36" x14ac:dyDescent="0.3">
      <c r="AI25493" s="2" t="e">
        <f ca="1"/>
        <v>#NAME?</v>
      </c>
      <c r="AJ25493" t="e">
        <f ca="1"/>
        <v>#NAME?</v>
      </c>
    </row>
    <row r="25494" spans="35:36" x14ac:dyDescent="0.3">
      <c r="AI25494" s="2" t="e">
        <f ca="1"/>
        <v>#NAME?</v>
      </c>
      <c r="AJ25494" t="e">
        <f ca="1"/>
        <v>#NAME?</v>
      </c>
    </row>
    <row r="25495" spans="35:36" x14ac:dyDescent="0.3">
      <c r="AI25495" s="2" t="e">
        <f ca="1"/>
        <v>#NAME?</v>
      </c>
      <c r="AJ25495" t="e">
        <f ca="1"/>
        <v>#NAME?</v>
      </c>
    </row>
    <row r="25496" spans="35:36" x14ac:dyDescent="0.3">
      <c r="AI25496" s="2" t="e">
        <f ca="1"/>
        <v>#NAME?</v>
      </c>
      <c r="AJ25496" t="e">
        <f ca="1"/>
        <v>#NAME?</v>
      </c>
    </row>
    <row r="25497" spans="35:36" x14ac:dyDescent="0.3">
      <c r="AI25497" s="2" t="e">
        <f ca="1"/>
        <v>#NAME?</v>
      </c>
      <c r="AJ25497" t="e">
        <f ca="1"/>
        <v>#NAME?</v>
      </c>
    </row>
    <row r="25498" spans="35:36" x14ac:dyDescent="0.3">
      <c r="AI25498" s="2" t="e">
        <f ca="1"/>
        <v>#NAME?</v>
      </c>
      <c r="AJ25498" t="e">
        <f ca="1"/>
        <v>#NAME?</v>
      </c>
    </row>
    <row r="25499" spans="35:36" x14ac:dyDescent="0.3">
      <c r="AI25499" s="2" t="e">
        <f ca="1"/>
        <v>#NAME?</v>
      </c>
      <c r="AJ25499" t="e">
        <f ca="1"/>
        <v>#NAME?</v>
      </c>
    </row>
    <row r="25500" spans="35:36" x14ac:dyDescent="0.3">
      <c r="AI25500" s="2" t="e">
        <f ca="1"/>
        <v>#NAME?</v>
      </c>
      <c r="AJ25500" t="e">
        <f ca="1"/>
        <v>#NAME?</v>
      </c>
    </row>
    <row r="25501" spans="35:36" x14ac:dyDescent="0.3">
      <c r="AI25501" s="2" t="e">
        <f ca="1"/>
        <v>#NAME?</v>
      </c>
      <c r="AJ25501" t="e">
        <f ca="1"/>
        <v>#NAME?</v>
      </c>
    </row>
    <row r="25502" spans="35:36" x14ac:dyDescent="0.3">
      <c r="AI25502" s="2" t="e">
        <f ca="1"/>
        <v>#NAME?</v>
      </c>
      <c r="AJ25502" t="e">
        <f ca="1"/>
        <v>#NAME?</v>
      </c>
    </row>
    <row r="25503" spans="35:36" x14ac:dyDescent="0.3">
      <c r="AI25503" s="2" t="e">
        <f ca="1"/>
        <v>#NAME?</v>
      </c>
      <c r="AJ25503" t="e">
        <f ca="1"/>
        <v>#NAME?</v>
      </c>
    </row>
    <row r="25504" spans="35:36" x14ac:dyDescent="0.3">
      <c r="AI25504" s="2" t="e">
        <f ca="1"/>
        <v>#NAME?</v>
      </c>
      <c r="AJ25504" t="e">
        <f ca="1"/>
        <v>#NAME?</v>
      </c>
    </row>
    <row r="25505" spans="35:36" x14ac:dyDescent="0.3">
      <c r="AI25505" s="2" t="e">
        <f ca="1"/>
        <v>#NAME?</v>
      </c>
      <c r="AJ25505" t="e">
        <f ca="1"/>
        <v>#NAME?</v>
      </c>
    </row>
    <row r="25506" spans="35:36" x14ac:dyDescent="0.3">
      <c r="AI25506" s="2" t="e">
        <f ca="1"/>
        <v>#NAME?</v>
      </c>
      <c r="AJ25506" t="e">
        <f ca="1"/>
        <v>#NAME?</v>
      </c>
    </row>
    <row r="25507" spans="35:36" x14ac:dyDescent="0.3">
      <c r="AI25507" s="2" t="e">
        <f ca="1"/>
        <v>#NAME?</v>
      </c>
      <c r="AJ25507" t="e">
        <f ca="1"/>
        <v>#NAME?</v>
      </c>
    </row>
    <row r="25508" spans="35:36" x14ac:dyDescent="0.3">
      <c r="AI25508" s="2" t="e">
        <f ca="1"/>
        <v>#NAME?</v>
      </c>
      <c r="AJ25508" t="e">
        <f ca="1"/>
        <v>#NAME?</v>
      </c>
    </row>
    <row r="25509" spans="35:36" x14ac:dyDescent="0.3">
      <c r="AI25509" s="2" t="e">
        <f ca="1"/>
        <v>#NAME?</v>
      </c>
      <c r="AJ25509" t="e">
        <f ca="1"/>
        <v>#NAME?</v>
      </c>
    </row>
    <row r="25510" spans="35:36" x14ac:dyDescent="0.3">
      <c r="AI25510" s="2" t="e">
        <f ca="1"/>
        <v>#NAME?</v>
      </c>
      <c r="AJ25510" t="e">
        <f ca="1"/>
        <v>#NAME?</v>
      </c>
    </row>
    <row r="25511" spans="35:36" x14ac:dyDescent="0.3">
      <c r="AI25511" s="2" t="e">
        <f ca="1"/>
        <v>#NAME?</v>
      </c>
      <c r="AJ25511" t="e">
        <f ca="1"/>
        <v>#NAME?</v>
      </c>
    </row>
    <row r="25512" spans="35:36" x14ac:dyDescent="0.3">
      <c r="AI25512" s="2" t="e">
        <f ca="1"/>
        <v>#NAME?</v>
      </c>
      <c r="AJ25512" t="e">
        <f ca="1"/>
        <v>#NAME?</v>
      </c>
    </row>
    <row r="25513" spans="35:36" x14ac:dyDescent="0.3">
      <c r="AI25513" s="2" t="e">
        <f ca="1"/>
        <v>#NAME?</v>
      </c>
      <c r="AJ25513" t="e">
        <f ca="1"/>
        <v>#NAME?</v>
      </c>
    </row>
    <row r="25514" spans="35:36" x14ac:dyDescent="0.3">
      <c r="AI25514" s="2" t="e">
        <f ca="1"/>
        <v>#NAME?</v>
      </c>
      <c r="AJ25514" t="e">
        <f ca="1"/>
        <v>#NAME?</v>
      </c>
    </row>
    <row r="25515" spans="35:36" x14ac:dyDescent="0.3">
      <c r="AI25515" s="2" t="e">
        <f ca="1"/>
        <v>#NAME?</v>
      </c>
      <c r="AJ25515" t="e">
        <f ca="1"/>
        <v>#NAME?</v>
      </c>
    </row>
    <row r="25516" spans="35:36" x14ac:dyDescent="0.3">
      <c r="AI25516" s="2" t="e">
        <f ca="1"/>
        <v>#NAME?</v>
      </c>
      <c r="AJ25516" t="e">
        <f ca="1"/>
        <v>#NAME?</v>
      </c>
    </row>
    <row r="25517" spans="35:36" x14ac:dyDescent="0.3">
      <c r="AI25517" s="2" t="e">
        <f ca="1"/>
        <v>#NAME?</v>
      </c>
      <c r="AJ25517" t="e">
        <f ca="1"/>
        <v>#NAME?</v>
      </c>
    </row>
    <row r="25518" spans="35:36" x14ac:dyDescent="0.3">
      <c r="AI25518" s="2" t="e">
        <f ca="1"/>
        <v>#NAME?</v>
      </c>
      <c r="AJ25518" t="e">
        <f ca="1"/>
        <v>#NAME?</v>
      </c>
    </row>
    <row r="25519" spans="35:36" x14ac:dyDescent="0.3">
      <c r="AI25519" s="2" t="e">
        <f ca="1"/>
        <v>#NAME?</v>
      </c>
      <c r="AJ25519" t="e">
        <f ca="1"/>
        <v>#NAME?</v>
      </c>
    </row>
    <row r="25520" spans="35:36" x14ac:dyDescent="0.3">
      <c r="AI25520" s="2" t="e">
        <f ca="1"/>
        <v>#NAME?</v>
      </c>
      <c r="AJ25520" t="e">
        <f ca="1"/>
        <v>#NAME?</v>
      </c>
    </row>
    <row r="25521" spans="35:36" x14ac:dyDescent="0.3">
      <c r="AI25521" s="2" t="e">
        <f ca="1"/>
        <v>#NAME?</v>
      </c>
      <c r="AJ25521" t="e">
        <f ca="1"/>
        <v>#NAME?</v>
      </c>
    </row>
    <row r="25522" spans="35:36" x14ac:dyDescent="0.3">
      <c r="AI25522" s="2" t="e">
        <f ca="1"/>
        <v>#NAME?</v>
      </c>
      <c r="AJ25522" t="e">
        <f ca="1"/>
        <v>#NAME?</v>
      </c>
    </row>
    <row r="25523" spans="35:36" x14ac:dyDescent="0.3">
      <c r="AI25523" s="2" t="e">
        <f ca="1"/>
        <v>#NAME?</v>
      </c>
      <c r="AJ25523" t="e">
        <f ca="1"/>
        <v>#NAME?</v>
      </c>
    </row>
    <row r="25524" spans="35:36" x14ac:dyDescent="0.3">
      <c r="AI25524" s="2" t="e">
        <f ca="1"/>
        <v>#NAME?</v>
      </c>
      <c r="AJ25524" t="e">
        <f ca="1"/>
        <v>#NAME?</v>
      </c>
    </row>
    <row r="25525" spans="35:36" x14ac:dyDescent="0.3">
      <c r="AI25525" s="2" t="e">
        <f ca="1"/>
        <v>#NAME?</v>
      </c>
      <c r="AJ25525" t="e">
        <f ca="1"/>
        <v>#NAME?</v>
      </c>
    </row>
    <row r="25526" spans="35:36" x14ac:dyDescent="0.3">
      <c r="AI25526" s="2" t="e">
        <f ca="1"/>
        <v>#NAME?</v>
      </c>
      <c r="AJ25526" t="e">
        <f ca="1"/>
        <v>#NAME?</v>
      </c>
    </row>
    <row r="25527" spans="35:36" x14ac:dyDescent="0.3">
      <c r="AI25527" s="2" t="e">
        <f ca="1"/>
        <v>#NAME?</v>
      </c>
      <c r="AJ25527" t="e">
        <f ca="1"/>
        <v>#NAME?</v>
      </c>
    </row>
    <row r="25528" spans="35:36" x14ac:dyDescent="0.3">
      <c r="AI25528" s="2" t="e">
        <f ca="1"/>
        <v>#NAME?</v>
      </c>
      <c r="AJ25528" t="e">
        <f ca="1"/>
        <v>#NAME?</v>
      </c>
    </row>
    <row r="25529" spans="35:36" x14ac:dyDescent="0.3">
      <c r="AI25529" s="2" t="e">
        <f ca="1"/>
        <v>#NAME?</v>
      </c>
      <c r="AJ25529" t="e">
        <f ca="1"/>
        <v>#NAME?</v>
      </c>
    </row>
    <row r="25530" spans="35:36" x14ac:dyDescent="0.3">
      <c r="AI25530" s="2" t="e">
        <f ca="1"/>
        <v>#NAME?</v>
      </c>
      <c r="AJ25530" t="e">
        <f ca="1"/>
        <v>#NAME?</v>
      </c>
    </row>
    <row r="25531" spans="35:36" x14ac:dyDescent="0.3">
      <c r="AI25531" s="2" t="e">
        <f ca="1"/>
        <v>#NAME?</v>
      </c>
      <c r="AJ25531" t="e">
        <f ca="1"/>
        <v>#NAME?</v>
      </c>
    </row>
    <row r="25532" spans="35:36" x14ac:dyDescent="0.3">
      <c r="AI25532" s="2" t="e">
        <f ca="1"/>
        <v>#NAME?</v>
      </c>
      <c r="AJ25532" t="e">
        <f ca="1"/>
        <v>#NAME?</v>
      </c>
    </row>
    <row r="25533" spans="35:36" x14ac:dyDescent="0.3">
      <c r="AI25533" s="2" t="e">
        <f ca="1"/>
        <v>#NAME?</v>
      </c>
      <c r="AJ25533" t="e">
        <f ca="1"/>
        <v>#NAME?</v>
      </c>
    </row>
    <row r="25534" spans="35:36" x14ac:dyDescent="0.3">
      <c r="AI25534" s="2" t="e">
        <f ca="1"/>
        <v>#NAME?</v>
      </c>
      <c r="AJ25534" t="e">
        <f ca="1"/>
        <v>#NAME?</v>
      </c>
    </row>
    <row r="25535" spans="35:36" x14ac:dyDescent="0.3">
      <c r="AI25535" s="2" t="e">
        <f ca="1"/>
        <v>#NAME?</v>
      </c>
      <c r="AJ25535" t="e">
        <f ca="1"/>
        <v>#NAME?</v>
      </c>
    </row>
    <row r="25536" spans="35:36" x14ac:dyDescent="0.3">
      <c r="AI25536" s="2" t="e">
        <f ca="1"/>
        <v>#NAME?</v>
      </c>
      <c r="AJ25536" t="e">
        <f ca="1"/>
        <v>#NAME?</v>
      </c>
    </row>
    <row r="25537" spans="35:36" x14ac:dyDescent="0.3">
      <c r="AI25537" s="2" t="e">
        <f ca="1"/>
        <v>#NAME?</v>
      </c>
      <c r="AJ25537" t="e">
        <f ca="1"/>
        <v>#NAME?</v>
      </c>
    </row>
    <row r="25538" spans="35:36" x14ac:dyDescent="0.3">
      <c r="AI25538" s="2" t="e">
        <f ca="1"/>
        <v>#NAME?</v>
      </c>
      <c r="AJ25538" t="e">
        <f ca="1"/>
        <v>#NAME?</v>
      </c>
    </row>
    <row r="25539" spans="35:36" x14ac:dyDescent="0.3">
      <c r="AI25539" s="2" t="e">
        <f ca="1"/>
        <v>#NAME?</v>
      </c>
      <c r="AJ25539" t="e">
        <f ca="1"/>
        <v>#NAME?</v>
      </c>
    </row>
    <row r="25540" spans="35:36" x14ac:dyDescent="0.3">
      <c r="AI25540" s="2" t="e">
        <f ca="1"/>
        <v>#NAME?</v>
      </c>
      <c r="AJ25540" t="e">
        <f ca="1"/>
        <v>#NAME?</v>
      </c>
    </row>
    <row r="25541" spans="35:36" x14ac:dyDescent="0.3">
      <c r="AI25541" s="2" t="e">
        <f ca="1"/>
        <v>#NAME?</v>
      </c>
      <c r="AJ25541" t="e">
        <f ca="1"/>
        <v>#NAME?</v>
      </c>
    </row>
    <row r="25542" spans="35:36" x14ac:dyDescent="0.3">
      <c r="AI25542" s="2" t="e">
        <f ca="1"/>
        <v>#NAME?</v>
      </c>
      <c r="AJ25542" t="e">
        <f ca="1"/>
        <v>#NAME?</v>
      </c>
    </row>
    <row r="25543" spans="35:36" x14ac:dyDescent="0.3">
      <c r="AI25543" s="2" t="e">
        <f ca="1"/>
        <v>#NAME?</v>
      </c>
      <c r="AJ25543" t="e">
        <f ca="1"/>
        <v>#NAME?</v>
      </c>
    </row>
    <row r="25544" spans="35:36" x14ac:dyDescent="0.3">
      <c r="AI25544" s="2" t="e">
        <f ca="1"/>
        <v>#NAME?</v>
      </c>
      <c r="AJ25544" t="e">
        <f ca="1"/>
        <v>#NAME?</v>
      </c>
    </row>
    <row r="25545" spans="35:36" x14ac:dyDescent="0.3">
      <c r="AI25545" s="2" t="e">
        <f ca="1"/>
        <v>#NAME?</v>
      </c>
      <c r="AJ25545" t="e">
        <f ca="1"/>
        <v>#NAME?</v>
      </c>
    </row>
    <row r="25546" spans="35:36" x14ac:dyDescent="0.3">
      <c r="AI25546" s="2" t="e">
        <f ca="1"/>
        <v>#NAME?</v>
      </c>
      <c r="AJ25546" t="e">
        <f ca="1"/>
        <v>#NAME?</v>
      </c>
    </row>
    <row r="25547" spans="35:36" x14ac:dyDescent="0.3">
      <c r="AI25547" s="2" t="e">
        <f ca="1"/>
        <v>#NAME?</v>
      </c>
      <c r="AJ25547" t="e">
        <f ca="1"/>
        <v>#NAME?</v>
      </c>
    </row>
    <row r="25548" spans="35:36" x14ac:dyDescent="0.3">
      <c r="AI25548" s="2" t="e">
        <f ca="1"/>
        <v>#NAME?</v>
      </c>
      <c r="AJ25548" t="e">
        <f ca="1"/>
        <v>#NAME?</v>
      </c>
    </row>
    <row r="25549" spans="35:36" x14ac:dyDescent="0.3">
      <c r="AI25549" s="2" t="e">
        <f ca="1"/>
        <v>#NAME?</v>
      </c>
      <c r="AJ25549" t="e">
        <f ca="1"/>
        <v>#NAME?</v>
      </c>
    </row>
    <row r="25550" spans="35:36" x14ac:dyDescent="0.3">
      <c r="AI25550" s="2" t="e">
        <f ca="1"/>
        <v>#NAME?</v>
      </c>
      <c r="AJ25550" t="e">
        <f ca="1"/>
        <v>#NAME?</v>
      </c>
    </row>
    <row r="25551" spans="35:36" x14ac:dyDescent="0.3">
      <c r="AI25551" s="2" t="e">
        <f ca="1"/>
        <v>#NAME?</v>
      </c>
      <c r="AJ25551" t="e">
        <f ca="1"/>
        <v>#NAME?</v>
      </c>
    </row>
    <row r="25552" spans="35:36" x14ac:dyDescent="0.3">
      <c r="AI25552" s="2" t="e">
        <f ca="1"/>
        <v>#NAME?</v>
      </c>
      <c r="AJ25552" t="e">
        <f ca="1"/>
        <v>#NAME?</v>
      </c>
    </row>
    <row r="25553" spans="35:36" x14ac:dyDescent="0.3">
      <c r="AI25553" s="2" t="e">
        <f ca="1"/>
        <v>#NAME?</v>
      </c>
      <c r="AJ25553" t="e">
        <f ca="1"/>
        <v>#NAME?</v>
      </c>
    </row>
    <row r="25554" spans="35:36" x14ac:dyDescent="0.3">
      <c r="AI25554" s="2" t="e">
        <f ca="1"/>
        <v>#NAME?</v>
      </c>
      <c r="AJ25554" t="e">
        <f ca="1"/>
        <v>#NAME?</v>
      </c>
    </row>
    <row r="25555" spans="35:36" x14ac:dyDescent="0.3">
      <c r="AI25555" s="2" t="e">
        <f ca="1"/>
        <v>#NAME?</v>
      </c>
      <c r="AJ25555" t="e">
        <f ca="1"/>
        <v>#NAME?</v>
      </c>
    </row>
    <row r="25556" spans="35:36" x14ac:dyDescent="0.3">
      <c r="AI25556" s="2" t="e">
        <f ca="1"/>
        <v>#NAME?</v>
      </c>
      <c r="AJ25556" t="e">
        <f ca="1"/>
        <v>#NAME?</v>
      </c>
    </row>
    <row r="25557" spans="35:36" x14ac:dyDescent="0.3">
      <c r="AI25557" s="2" t="e">
        <f ca="1"/>
        <v>#NAME?</v>
      </c>
      <c r="AJ25557" t="e">
        <f ca="1"/>
        <v>#NAME?</v>
      </c>
    </row>
    <row r="25558" spans="35:36" x14ac:dyDescent="0.3">
      <c r="AI25558" s="2" t="e">
        <f ca="1"/>
        <v>#NAME?</v>
      </c>
      <c r="AJ25558" t="e">
        <f ca="1"/>
        <v>#NAME?</v>
      </c>
    </row>
    <row r="25559" spans="35:36" x14ac:dyDescent="0.3">
      <c r="AI25559" s="2" t="e">
        <f ca="1"/>
        <v>#NAME?</v>
      </c>
      <c r="AJ25559" t="e">
        <f ca="1"/>
        <v>#NAME?</v>
      </c>
    </row>
    <row r="25560" spans="35:36" x14ac:dyDescent="0.3">
      <c r="AI25560" s="2" t="e">
        <f ca="1"/>
        <v>#NAME?</v>
      </c>
      <c r="AJ25560" t="e">
        <f ca="1"/>
        <v>#NAME?</v>
      </c>
    </row>
    <row r="25561" spans="35:36" x14ac:dyDescent="0.3">
      <c r="AI25561" s="2" t="e">
        <f ca="1"/>
        <v>#NAME?</v>
      </c>
      <c r="AJ25561" t="e">
        <f ca="1"/>
        <v>#NAME?</v>
      </c>
    </row>
    <row r="25562" spans="35:36" x14ac:dyDescent="0.3">
      <c r="AI25562" s="2" t="e">
        <f ca="1"/>
        <v>#NAME?</v>
      </c>
      <c r="AJ25562" t="e">
        <f ca="1"/>
        <v>#NAME?</v>
      </c>
    </row>
    <row r="25563" spans="35:36" x14ac:dyDescent="0.3">
      <c r="AI25563" s="2" t="e">
        <f ca="1"/>
        <v>#NAME?</v>
      </c>
      <c r="AJ25563" t="e">
        <f ca="1"/>
        <v>#NAME?</v>
      </c>
    </row>
    <row r="25564" spans="35:36" x14ac:dyDescent="0.3">
      <c r="AI25564" s="2" t="e">
        <f ca="1"/>
        <v>#NAME?</v>
      </c>
      <c r="AJ25564" t="e">
        <f ca="1"/>
        <v>#NAME?</v>
      </c>
    </row>
    <row r="25565" spans="35:36" x14ac:dyDescent="0.3">
      <c r="AI25565" s="2" t="e">
        <f ca="1"/>
        <v>#NAME?</v>
      </c>
      <c r="AJ25565" t="e">
        <f ca="1"/>
        <v>#NAME?</v>
      </c>
    </row>
    <row r="25566" spans="35:36" x14ac:dyDescent="0.3">
      <c r="AI25566" s="2" t="e">
        <f ca="1"/>
        <v>#NAME?</v>
      </c>
      <c r="AJ25566" t="e">
        <f ca="1"/>
        <v>#NAME?</v>
      </c>
    </row>
    <row r="25567" spans="35:36" x14ac:dyDescent="0.3">
      <c r="AI25567" s="2" t="e">
        <f ca="1"/>
        <v>#NAME?</v>
      </c>
      <c r="AJ25567" t="e">
        <f ca="1"/>
        <v>#NAME?</v>
      </c>
    </row>
    <row r="25568" spans="35:36" x14ac:dyDescent="0.3">
      <c r="AI25568" s="2" t="e">
        <f ca="1"/>
        <v>#NAME?</v>
      </c>
      <c r="AJ25568" t="e">
        <f ca="1"/>
        <v>#NAME?</v>
      </c>
    </row>
    <row r="25569" spans="35:36" x14ac:dyDescent="0.3">
      <c r="AI25569" s="2" t="e">
        <f ca="1"/>
        <v>#NAME?</v>
      </c>
      <c r="AJ25569" t="e">
        <f ca="1"/>
        <v>#NAME?</v>
      </c>
    </row>
    <row r="25570" spans="35:36" x14ac:dyDescent="0.3">
      <c r="AI25570" s="2" t="e">
        <f ca="1"/>
        <v>#NAME?</v>
      </c>
      <c r="AJ25570" t="e">
        <f ca="1"/>
        <v>#NAME?</v>
      </c>
    </row>
    <row r="25571" spans="35:36" x14ac:dyDescent="0.3">
      <c r="AI25571" s="2" t="e">
        <f ca="1"/>
        <v>#NAME?</v>
      </c>
      <c r="AJ25571" t="e">
        <f ca="1"/>
        <v>#NAME?</v>
      </c>
    </row>
    <row r="25572" spans="35:36" x14ac:dyDescent="0.3">
      <c r="AI25572" s="2" t="e">
        <f ca="1"/>
        <v>#NAME?</v>
      </c>
      <c r="AJ25572" t="e">
        <f ca="1"/>
        <v>#NAME?</v>
      </c>
    </row>
    <row r="25573" spans="35:36" x14ac:dyDescent="0.3">
      <c r="AI25573" s="2" t="e">
        <f ca="1"/>
        <v>#NAME?</v>
      </c>
      <c r="AJ25573" t="e">
        <f ca="1"/>
        <v>#NAME?</v>
      </c>
    </row>
    <row r="25574" spans="35:36" x14ac:dyDescent="0.3">
      <c r="AI25574" s="2" t="e">
        <f ca="1"/>
        <v>#NAME?</v>
      </c>
      <c r="AJ25574" t="e">
        <f ca="1"/>
        <v>#NAME?</v>
      </c>
    </row>
    <row r="25575" spans="35:36" x14ac:dyDescent="0.3">
      <c r="AI25575" s="2" t="e">
        <f ca="1"/>
        <v>#NAME?</v>
      </c>
      <c r="AJ25575" t="e">
        <f ca="1"/>
        <v>#NAME?</v>
      </c>
    </row>
    <row r="25576" spans="35:36" x14ac:dyDescent="0.3">
      <c r="AI25576" s="2" t="e">
        <f ca="1"/>
        <v>#NAME?</v>
      </c>
      <c r="AJ25576" t="e">
        <f ca="1"/>
        <v>#NAME?</v>
      </c>
    </row>
    <row r="25577" spans="35:36" x14ac:dyDescent="0.3">
      <c r="AI25577" s="2" t="e">
        <f ca="1"/>
        <v>#NAME?</v>
      </c>
      <c r="AJ25577" t="e">
        <f ca="1"/>
        <v>#NAME?</v>
      </c>
    </row>
    <row r="25578" spans="35:36" x14ac:dyDescent="0.3">
      <c r="AI25578" s="2" t="e">
        <f ca="1"/>
        <v>#NAME?</v>
      </c>
      <c r="AJ25578" t="e">
        <f ca="1"/>
        <v>#NAME?</v>
      </c>
    </row>
    <row r="25579" spans="35:36" x14ac:dyDescent="0.3">
      <c r="AI25579" s="2" t="e">
        <f ca="1"/>
        <v>#NAME?</v>
      </c>
      <c r="AJ25579" t="e">
        <f ca="1"/>
        <v>#NAME?</v>
      </c>
    </row>
    <row r="25580" spans="35:36" x14ac:dyDescent="0.3">
      <c r="AI25580" s="2" t="e">
        <f ca="1"/>
        <v>#NAME?</v>
      </c>
      <c r="AJ25580" t="e">
        <f ca="1"/>
        <v>#NAME?</v>
      </c>
    </row>
    <row r="25581" spans="35:36" x14ac:dyDescent="0.3">
      <c r="AI25581" s="2" t="e">
        <f ca="1"/>
        <v>#NAME?</v>
      </c>
      <c r="AJ25581" t="e">
        <f ca="1"/>
        <v>#NAME?</v>
      </c>
    </row>
    <row r="25582" spans="35:36" x14ac:dyDescent="0.3">
      <c r="AI25582" s="2" t="e">
        <f ca="1"/>
        <v>#NAME?</v>
      </c>
      <c r="AJ25582" t="e">
        <f ca="1"/>
        <v>#NAME?</v>
      </c>
    </row>
    <row r="25583" spans="35:36" x14ac:dyDescent="0.3">
      <c r="AI25583" s="2" t="e">
        <f ca="1"/>
        <v>#NAME?</v>
      </c>
      <c r="AJ25583" t="e">
        <f ca="1"/>
        <v>#NAME?</v>
      </c>
    </row>
    <row r="25584" spans="35:36" x14ac:dyDescent="0.3">
      <c r="AI25584" s="2" t="e">
        <f ca="1"/>
        <v>#NAME?</v>
      </c>
      <c r="AJ25584" t="e">
        <f ca="1"/>
        <v>#NAME?</v>
      </c>
    </row>
    <row r="25585" spans="35:36" x14ac:dyDescent="0.3">
      <c r="AI25585" s="2" t="e">
        <f ca="1"/>
        <v>#NAME?</v>
      </c>
      <c r="AJ25585" t="e">
        <f ca="1"/>
        <v>#NAME?</v>
      </c>
    </row>
    <row r="25586" spans="35:36" x14ac:dyDescent="0.3">
      <c r="AI25586" s="2" t="e">
        <f ca="1"/>
        <v>#NAME?</v>
      </c>
      <c r="AJ25586" t="e">
        <f ca="1"/>
        <v>#NAME?</v>
      </c>
    </row>
    <row r="25587" spans="35:36" x14ac:dyDescent="0.3">
      <c r="AI25587" s="2" t="e">
        <f ca="1"/>
        <v>#NAME?</v>
      </c>
      <c r="AJ25587" t="e">
        <f ca="1"/>
        <v>#NAME?</v>
      </c>
    </row>
    <row r="25588" spans="35:36" x14ac:dyDescent="0.3">
      <c r="AI25588" s="2" t="e">
        <f ca="1"/>
        <v>#NAME?</v>
      </c>
      <c r="AJ25588" t="e">
        <f ca="1"/>
        <v>#NAME?</v>
      </c>
    </row>
    <row r="25589" spans="35:36" x14ac:dyDescent="0.3">
      <c r="AI25589" s="2" t="e">
        <f ca="1"/>
        <v>#NAME?</v>
      </c>
      <c r="AJ25589" t="e">
        <f ca="1"/>
        <v>#NAME?</v>
      </c>
    </row>
    <row r="25590" spans="35:36" x14ac:dyDescent="0.3">
      <c r="AI25590" s="2" t="e">
        <f ca="1"/>
        <v>#NAME?</v>
      </c>
      <c r="AJ25590" t="e">
        <f ca="1"/>
        <v>#NAME?</v>
      </c>
    </row>
    <row r="25591" spans="35:36" x14ac:dyDescent="0.3">
      <c r="AI25591" s="2" t="e">
        <f ca="1"/>
        <v>#NAME?</v>
      </c>
      <c r="AJ25591" t="e">
        <f ca="1"/>
        <v>#NAME?</v>
      </c>
    </row>
    <row r="25592" spans="35:36" x14ac:dyDescent="0.3">
      <c r="AI25592" s="2" t="e">
        <f ca="1"/>
        <v>#NAME?</v>
      </c>
      <c r="AJ25592" t="e">
        <f ca="1"/>
        <v>#NAME?</v>
      </c>
    </row>
    <row r="25593" spans="35:36" x14ac:dyDescent="0.3">
      <c r="AI25593" s="2" t="e">
        <f ca="1"/>
        <v>#NAME?</v>
      </c>
      <c r="AJ25593" t="e">
        <f ca="1"/>
        <v>#NAME?</v>
      </c>
    </row>
    <row r="25594" spans="35:36" x14ac:dyDescent="0.3">
      <c r="AI25594" s="2" t="e">
        <f ca="1"/>
        <v>#NAME?</v>
      </c>
      <c r="AJ25594" t="e">
        <f ca="1"/>
        <v>#NAME?</v>
      </c>
    </row>
    <row r="25595" spans="35:36" x14ac:dyDescent="0.3">
      <c r="AI25595" s="2" t="e">
        <f ca="1"/>
        <v>#NAME?</v>
      </c>
      <c r="AJ25595" t="e">
        <f ca="1"/>
        <v>#NAME?</v>
      </c>
    </row>
    <row r="25596" spans="35:36" x14ac:dyDescent="0.3">
      <c r="AI25596" s="2" t="e">
        <f ca="1"/>
        <v>#NAME?</v>
      </c>
      <c r="AJ25596" t="e">
        <f ca="1"/>
        <v>#NAME?</v>
      </c>
    </row>
    <row r="25597" spans="35:36" x14ac:dyDescent="0.3">
      <c r="AI25597" s="2" t="e">
        <f ca="1"/>
        <v>#NAME?</v>
      </c>
      <c r="AJ25597" t="e">
        <f ca="1"/>
        <v>#NAME?</v>
      </c>
    </row>
    <row r="25598" spans="35:36" x14ac:dyDescent="0.3">
      <c r="AI25598" s="2" t="e">
        <f ca="1"/>
        <v>#NAME?</v>
      </c>
      <c r="AJ25598" t="e">
        <f ca="1"/>
        <v>#NAME?</v>
      </c>
    </row>
    <row r="25599" spans="35:36" x14ac:dyDescent="0.3">
      <c r="AI25599" s="2" t="e">
        <f ca="1"/>
        <v>#NAME?</v>
      </c>
      <c r="AJ25599" t="e">
        <f ca="1"/>
        <v>#NAME?</v>
      </c>
    </row>
    <row r="25600" spans="35:36" x14ac:dyDescent="0.3">
      <c r="AI25600" s="2" t="e">
        <f ca="1"/>
        <v>#NAME?</v>
      </c>
      <c r="AJ25600" t="e">
        <f ca="1"/>
        <v>#NAME?</v>
      </c>
    </row>
    <row r="25601" spans="35:36" x14ac:dyDescent="0.3">
      <c r="AI25601" s="2" t="e">
        <f ca="1"/>
        <v>#NAME?</v>
      </c>
      <c r="AJ25601" t="e">
        <f ca="1"/>
        <v>#NAME?</v>
      </c>
    </row>
    <row r="25602" spans="35:36" x14ac:dyDescent="0.3">
      <c r="AI25602" s="2" t="e">
        <f ca="1"/>
        <v>#NAME?</v>
      </c>
      <c r="AJ25602" t="e">
        <f ca="1"/>
        <v>#NAME?</v>
      </c>
    </row>
    <row r="25603" spans="35:36" x14ac:dyDescent="0.3">
      <c r="AI25603" s="2" t="e">
        <f ca="1"/>
        <v>#NAME?</v>
      </c>
      <c r="AJ25603" t="e">
        <f ca="1"/>
        <v>#NAME?</v>
      </c>
    </row>
    <row r="25604" spans="35:36" x14ac:dyDescent="0.3">
      <c r="AI25604" s="2" t="e">
        <f ca="1"/>
        <v>#NAME?</v>
      </c>
      <c r="AJ25604" t="e">
        <f ca="1"/>
        <v>#NAME?</v>
      </c>
    </row>
    <row r="25605" spans="35:36" x14ac:dyDescent="0.3">
      <c r="AI25605" s="2" t="e">
        <f ca="1"/>
        <v>#NAME?</v>
      </c>
      <c r="AJ25605" t="e">
        <f ca="1"/>
        <v>#NAME?</v>
      </c>
    </row>
    <row r="25606" spans="35:36" x14ac:dyDescent="0.3">
      <c r="AI25606" s="2" t="e">
        <f ca="1"/>
        <v>#NAME?</v>
      </c>
      <c r="AJ25606" t="e">
        <f ca="1"/>
        <v>#NAME?</v>
      </c>
    </row>
    <row r="25607" spans="35:36" x14ac:dyDescent="0.3">
      <c r="AI25607" s="2" t="e">
        <f ca="1"/>
        <v>#NAME?</v>
      </c>
      <c r="AJ25607" t="e">
        <f ca="1"/>
        <v>#NAME?</v>
      </c>
    </row>
    <row r="25608" spans="35:36" x14ac:dyDescent="0.3">
      <c r="AI25608" s="2" t="e">
        <f ca="1"/>
        <v>#NAME?</v>
      </c>
      <c r="AJ25608" t="e">
        <f ca="1"/>
        <v>#NAME?</v>
      </c>
    </row>
    <row r="25609" spans="35:36" x14ac:dyDescent="0.3">
      <c r="AI25609" s="2" t="e">
        <f ca="1"/>
        <v>#NAME?</v>
      </c>
      <c r="AJ25609" t="e">
        <f ca="1"/>
        <v>#NAME?</v>
      </c>
    </row>
    <row r="25610" spans="35:36" x14ac:dyDescent="0.3">
      <c r="AI25610" s="2" t="e">
        <f ca="1"/>
        <v>#NAME?</v>
      </c>
      <c r="AJ25610" t="e">
        <f ca="1"/>
        <v>#NAME?</v>
      </c>
    </row>
    <row r="25611" spans="35:36" x14ac:dyDescent="0.3">
      <c r="AI25611" s="2" t="e">
        <f ca="1"/>
        <v>#NAME?</v>
      </c>
      <c r="AJ25611" t="e">
        <f ca="1"/>
        <v>#NAME?</v>
      </c>
    </row>
    <row r="25612" spans="35:36" x14ac:dyDescent="0.3">
      <c r="AI25612" s="2" t="e">
        <f ca="1"/>
        <v>#NAME?</v>
      </c>
      <c r="AJ25612" t="e">
        <f ca="1"/>
        <v>#NAME?</v>
      </c>
    </row>
    <row r="25613" spans="35:36" x14ac:dyDescent="0.3">
      <c r="AI25613" s="2" t="e">
        <f ca="1"/>
        <v>#NAME?</v>
      </c>
      <c r="AJ25613" t="e">
        <f ca="1"/>
        <v>#NAME?</v>
      </c>
    </row>
    <row r="25614" spans="35:36" x14ac:dyDescent="0.3">
      <c r="AI25614" s="2" t="e">
        <f ca="1"/>
        <v>#NAME?</v>
      </c>
      <c r="AJ25614" t="e">
        <f ca="1"/>
        <v>#NAME?</v>
      </c>
    </row>
    <row r="25615" spans="35:36" x14ac:dyDescent="0.3">
      <c r="AI25615" s="2" t="e">
        <f ca="1"/>
        <v>#NAME?</v>
      </c>
      <c r="AJ25615" t="e">
        <f ca="1"/>
        <v>#NAME?</v>
      </c>
    </row>
    <row r="25616" spans="35:36" x14ac:dyDescent="0.3">
      <c r="AI25616" s="2" t="e">
        <f ca="1"/>
        <v>#NAME?</v>
      </c>
      <c r="AJ25616" t="e">
        <f ca="1"/>
        <v>#NAME?</v>
      </c>
    </row>
    <row r="25617" spans="35:36" x14ac:dyDescent="0.3">
      <c r="AI25617" s="2" t="e">
        <f ca="1"/>
        <v>#NAME?</v>
      </c>
      <c r="AJ25617" t="e">
        <f ca="1"/>
        <v>#NAME?</v>
      </c>
    </row>
    <row r="25618" spans="35:36" x14ac:dyDescent="0.3">
      <c r="AI25618" s="2" t="e">
        <f ca="1"/>
        <v>#NAME?</v>
      </c>
      <c r="AJ25618" t="e">
        <f ca="1"/>
        <v>#NAME?</v>
      </c>
    </row>
    <row r="25619" spans="35:36" x14ac:dyDescent="0.3">
      <c r="AI25619" s="2" t="e">
        <f ca="1"/>
        <v>#NAME?</v>
      </c>
      <c r="AJ25619" t="e">
        <f ca="1"/>
        <v>#NAME?</v>
      </c>
    </row>
    <row r="25620" spans="35:36" x14ac:dyDescent="0.3">
      <c r="AI25620" s="2" t="e">
        <f ca="1"/>
        <v>#NAME?</v>
      </c>
      <c r="AJ25620" t="e">
        <f ca="1"/>
        <v>#NAME?</v>
      </c>
    </row>
    <row r="25621" spans="35:36" x14ac:dyDescent="0.3">
      <c r="AI25621" s="2" t="e">
        <f ca="1"/>
        <v>#NAME?</v>
      </c>
      <c r="AJ25621" t="e">
        <f ca="1"/>
        <v>#NAME?</v>
      </c>
    </row>
    <row r="25622" spans="35:36" x14ac:dyDescent="0.3">
      <c r="AI25622" s="2" t="e">
        <f ca="1"/>
        <v>#NAME?</v>
      </c>
      <c r="AJ25622" t="e">
        <f ca="1"/>
        <v>#NAME?</v>
      </c>
    </row>
    <row r="25623" spans="35:36" x14ac:dyDescent="0.3">
      <c r="AI25623" s="2" t="e">
        <f ca="1"/>
        <v>#NAME?</v>
      </c>
      <c r="AJ25623" t="e">
        <f ca="1"/>
        <v>#NAME?</v>
      </c>
    </row>
    <row r="25624" spans="35:36" x14ac:dyDescent="0.3">
      <c r="AI25624" s="2" t="e">
        <f ca="1"/>
        <v>#NAME?</v>
      </c>
      <c r="AJ25624" t="e">
        <f ca="1"/>
        <v>#NAME?</v>
      </c>
    </row>
    <row r="25625" spans="35:36" x14ac:dyDescent="0.3">
      <c r="AI25625" s="2" t="e">
        <f ca="1"/>
        <v>#NAME?</v>
      </c>
      <c r="AJ25625" t="e">
        <f ca="1"/>
        <v>#NAME?</v>
      </c>
    </row>
    <row r="25626" spans="35:36" x14ac:dyDescent="0.3">
      <c r="AI25626" s="2" t="e">
        <f ca="1"/>
        <v>#NAME?</v>
      </c>
      <c r="AJ25626" t="e">
        <f ca="1"/>
        <v>#NAME?</v>
      </c>
    </row>
    <row r="25627" spans="35:36" x14ac:dyDescent="0.3">
      <c r="AI25627" s="2" t="e">
        <f ca="1"/>
        <v>#NAME?</v>
      </c>
      <c r="AJ25627" t="e">
        <f ca="1"/>
        <v>#NAME?</v>
      </c>
    </row>
    <row r="25628" spans="35:36" x14ac:dyDescent="0.3">
      <c r="AI25628" s="2" t="e">
        <f ca="1"/>
        <v>#NAME?</v>
      </c>
      <c r="AJ25628" t="e">
        <f ca="1"/>
        <v>#NAME?</v>
      </c>
    </row>
    <row r="25629" spans="35:36" x14ac:dyDescent="0.3">
      <c r="AI25629" s="2" t="e">
        <f ca="1"/>
        <v>#NAME?</v>
      </c>
      <c r="AJ25629" t="e">
        <f ca="1"/>
        <v>#NAME?</v>
      </c>
    </row>
    <row r="25630" spans="35:36" x14ac:dyDescent="0.3">
      <c r="AI25630" s="2" t="e">
        <f ca="1"/>
        <v>#NAME?</v>
      </c>
      <c r="AJ25630" t="e">
        <f ca="1"/>
        <v>#NAME?</v>
      </c>
    </row>
    <row r="25631" spans="35:36" x14ac:dyDescent="0.3">
      <c r="AI25631" s="2" t="e">
        <f ca="1"/>
        <v>#NAME?</v>
      </c>
      <c r="AJ25631" t="e">
        <f ca="1"/>
        <v>#NAME?</v>
      </c>
    </row>
    <row r="25632" spans="35:36" x14ac:dyDescent="0.3">
      <c r="AI25632" s="2" t="e">
        <f ca="1"/>
        <v>#NAME?</v>
      </c>
      <c r="AJ25632" t="e">
        <f ca="1"/>
        <v>#NAME?</v>
      </c>
    </row>
    <row r="25633" spans="35:36" x14ac:dyDescent="0.3">
      <c r="AI25633" s="2" t="e">
        <f ca="1"/>
        <v>#NAME?</v>
      </c>
      <c r="AJ25633" t="e">
        <f ca="1"/>
        <v>#NAME?</v>
      </c>
    </row>
    <row r="25634" spans="35:36" x14ac:dyDescent="0.3">
      <c r="AI25634" s="2" t="e">
        <f ca="1"/>
        <v>#NAME?</v>
      </c>
      <c r="AJ25634" t="e">
        <f ca="1"/>
        <v>#NAME?</v>
      </c>
    </row>
    <row r="25635" spans="35:36" x14ac:dyDescent="0.3">
      <c r="AI25635" s="2" t="e">
        <f ca="1"/>
        <v>#NAME?</v>
      </c>
      <c r="AJ25635" t="e">
        <f ca="1"/>
        <v>#NAME?</v>
      </c>
    </row>
    <row r="25636" spans="35:36" x14ac:dyDescent="0.3">
      <c r="AI25636" s="2" t="e">
        <f ca="1"/>
        <v>#NAME?</v>
      </c>
      <c r="AJ25636" t="e">
        <f ca="1"/>
        <v>#NAME?</v>
      </c>
    </row>
    <row r="25637" spans="35:36" x14ac:dyDescent="0.3">
      <c r="AI25637" s="2" t="e">
        <f ca="1"/>
        <v>#NAME?</v>
      </c>
      <c r="AJ25637" t="e">
        <f ca="1"/>
        <v>#NAME?</v>
      </c>
    </row>
    <row r="25638" spans="35:36" x14ac:dyDescent="0.3">
      <c r="AI25638" s="2" t="e">
        <f ca="1"/>
        <v>#NAME?</v>
      </c>
      <c r="AJ25638" t="e">
        <f ca="1"/>
        <v>#NAME?</v>
      </c>
    </row>
    <row r="25639" spans="35:36" x14ac:dyDescent="0.3">
      <c r="AI25639" s="2" t="e">
        <f ca="1"/>
        <v>#NAME?</v>
      </c>
      <c r="AJ25639" t="e">
        <f ca="1"/>
        <v>#NAME?</v>
      </c>
    </row>
    <row r="25640" spans="35:36" x14ac:dyDescent="0.3">
      <c r="AI25640" s="2" t="e">
        <f ca="1"/>
        <v>#NAME?</v>
      </c>
      <c r="AJ25640" t="e">
        <f ca="1"/>
        <v>#NAME?</v>
      </c>
    </row>
    <row r="25641" spans="35:36" x14ac:dyDescent="0.3">
      <c r="AI25641" s="2" t="e">
        <f ca="1"/>
        <v>#NAME?</v>
      </c>
      <c r="AJ25641" t="e">
        <f ca="1"/>
        <v>#NAME?</v>
      </c>
    </row>
    <row r="25642" spans="35:36" x14ac:dyDescent="0.3">
      <c r="AI25642" s="2" t="e">
        <f ca="1"/>
        <v>#NAME?</v>
      </c>
      <c r="AJ25642" t="e">
        <f ca="1"/>
        <v>#NAME?</v>
      </c>
    </row>
    <row r="25643" spans="35:36" x14ac:dyDescent="0.3">
      <c r="AI25643" s="2" t="e">
        <f ca="1"/>
        <v>#NAME?</v>
      </c>
      <c r="AJ25643" t="e">
        <f ca="1"/>
        <v>#NAME?</v>
      </c>
    </row>
    <row r="25644" spans="35:36" x14ac:dyDescent="0.3">
      <c r="AI25644" s="2" t="e">
        <f ca="1"/>
        <v>#NAME?</v>
      </c>
      <c r="AJ25644" t="e">
        <f ca="1"/>
        <v>#NAME?</v>
      </c>
    </row>
    <row r="25645" spans="35:36" x14ac:dyDescent="0.3">
      <c r="AI25645" s="2" t="e">
        <f ca="1"/>
        <v>#NAME?</v>
      </c>
      <c r="AJ25645" t="e">
        <f ca="1"/>
        <v>#NAME?</v>
      </c>
    </row>
    <row r="25646" spans="35:36" x14ac:dyDescent="0.3">
      <c r="AI25646" s="2" t="e">
        <f ca="1"/>
        <v>#NAME?</v>
      </c>
      <c r="AJ25646" t="e">
        <f ca="1"/>
        <v>#NAME?</v>
      </c>
    </row>
    <row r="25647" spans="35:36" x14ac:dyDescent="0.3">
      <c r="AI25647" s="2" t="e">
        <f ca="1"/>
        <v>#NAME?</v>
      </c>
      <c r="AJ25647" t="e">
        <f ca="1"/>
        <v>#NAME?</v>
      </c>
    </row>
    <row r="25648" spans="35:36" x14ac:dyDescent="0.3">
      <c r="AI25648" s="2" t="e">
        <f ca="1"/>
        <v>#NAME?</v>
      </c>
      <c r="AJ25648" t="e">
        <f ca="1"/>
        <v>#NAME?</v>
      </c>
    </row>
    <row r="25649" spans="35:36" x14ac:dyDescent="0.3">
      <c r="AI25649" s="2" t="e">
        <f ca="1"/>
        <v>#NAME?</v>
      </c>
      <c r="AJ25649" t="e">
        <f ca="1"/>
        <v>#NAME?</v>
      </c>
    </row>
    <row r="25650" spans="35:36" x14ac:dyDescent="0.3">
      <c r="AI25650" s="2" t="e">
        <f ca="1"/>
        <v>#NAME?</v>
      </c>
      <c r="AJ25650" t="e">
        <f ca="1"/>
        <v>#NAME?</v>
      </c>
    </row>
    <row r="25651" spans="35:36" x14ac:dyDescent="0.3">
      <c r="AI25651" s="2" t="e">
        <f ca="1"/>
        <v>#NAME?</v>
      </c>
      <c r="AJ25651" t="e">
        <f ca="1"/>
        <v>#NAME?</v>
      </c>
    </row>
    <row r="25652" spans="35:36" x14ac:dyDescent="0.3">
      <c r="AI25652" s="2" t="e">
        <f ca="1"/>
        <v>#NAME?</v>
      </c>
      <c r="AJ25652" t="e">
        <f ca="1"/>
        <v>#NAME?</v>
      </c>
    </row>
    <row r="25653" spans="35:36" x14ac:dyDescent="0.3">
      <c r="AI25653" s="2" t="e">
        <f ca="1"/>
        <v>#NAME?</v>
      </c>
      <c r="AJ25653" t="e">
        <f ca="1"/>
        <v>#NAME?</v>
      </c>
    </row>
    <row r="25654" spans="35:36" x14ac:dyDescent="0.3">
      <c r="AI25654" s="2" t="e">
        <f ca="1"/>
        <v>#NAME?</v>
      </c>
      <c r="AJ25654" t="e">
        <f ca="1"/>
        <v>#NAME?</v>
      </c>
    </row>
    <row r="25655" spans="35:36" x14ac:dyDescent="0.3">
      <c r="AI25655" s="2" t="e">
        <f ca="1"/>
        <v>#NAME?</v>
      </c>
      <c r="AJ25655" t="e">
        <f ca="1"/>
        <v>#NAME?</v>
      </c>
    </row>
    <row r="25656" spans="35:36" x14ac:dyDescent="0.3">
      <c r="AI25656" s="2" t="e">
        <f ca="1"/>
        <v>#NAME?</v>
      </c>
      <c r="AJ25656" t="e">
        <f ca="1"/>
        <v>#NAME?</v>
      </c>
    </row>
    <row r="25657" spans="35:36" x14ac:dyDescent="0.3">
      <c r="AI25657" s="2" t="e">
        <f ca="1"/>
        <v>#NAME?</v>
      </c>
      <c r="AJ25657" t="e">
        <f ca="1"/>
        <v>#NAME?</v>
      </c>
    </row>
    <row r="25658" spans="35:36" x14ac:dyDescent="0.3">
      <c r="AI25658" s="2" t="e">
        <f ca="1"/>
        <v>#NAME?</v>
      </c>
      <c r="AJ25658" t="e">
        <f ca="1"/>
        <v>#NAME?</v>
      </c>
    </row>
    <row r="25659" spans="35:36" x14ac:dyDescent="0.3">
      <c r="AI25659" s="2" t="e">
        <f ca="1"/>
        <v>#NAME?</v>
      </c>
      <c r="AJ25659" t="e">
        <f ca="1"/>
        <v>#NAME?</v>
      </c>
    </row>
    <row r="25660" spans="35:36" x14ac:dyDescent="0.3">
      <c r="AI25660" s="2" t="e">
        <f ca="1"/>
        <v>#NAME?</v>
      </c>
      <c r="AJ25660" t="e">
        <f ca="1"/>
        <v>#NAME?</v>
      </c>
    </row>
    <row r="25661" spans="35:36" x14ac:dyDescent="0.3">
      <c r="AI25661" s="2" t="e">
        <f ca="1"/>
        <v>#NAME?</v>
      </c>
      <c r="AJ25661" t="e">
        <f ca="1"/>
        <v>#NAME?</v>
      </c>
    </row>
    <row r="25662" spans="35:36" x14ac:dyDescent="0.3">
      <c r="AI25662" s="2" t="e">
        <f ca="1"/>
        <v>#NAME?</v>
      </c>
      <c r="AJ25662" t="e">
        <f ca="1"/>
        <v>#NAME?</v>
      </c>
    </row>
    <row r="25663" spans="35:36" x14ac:dyDescent="0.3">
      <c r="AI25663" s="2" t="e">
        <f ca="1"/>
        <v>#NAME?</v>
      </c>
      <c r="AJ25663" t="e">
        <f ca="1"/>
        <v>#NAME?</v>
      </c>
    </row>
    <row r="25664" spans="35:36" x14ac:dyDescent="0.3">
      <c r="AI25664" s="2" t="e">
        <f ca="1"/>
        <v>#NAME?</v>
      </c>
      <c r="AJ25664" t="e">
        <f ca="1"/>
        <v>#NAME?</v>
      </c>
    </row>
    <row r="25665" spans="35:36" x14ac:dyDescent="0.3">
      <c r="AI25665" s="2" t="e">
        <f ca="1"/>
        <v>#NAME?</v>
      </c>
      <c r="AJ25665" t="e">
        <f ca="1"/>
        <v>#NAME?</v>
      </c>
    </row>
    <row r="25666" spans="35:36" x14ac:dyDescent="0.3">
      <c r="AI25666" s="2" t="e">
        <f ca="1"/>
        <v>#NAME?</v>
      </c>
      <c r="AJ25666" t="e">
        <f ca="1"/>
        <v>#NAME?</v>
      </c>
    </row>
    <row r="25667" spans="35:36" x14ac:dyDescent="0.3">
      <c r="AI25667" s="2" t="e">
        <f ca="1"/>
        <v>#NAME?</v>
      </c>
      <c r="AJ25667" t="e">
        <f ca="1"/>
        <v>#NAME?</v>
      </c>
    </row>
    <row r="25668" spans="35:36" x14ac:dyDescent="0.3">
      <c r="AI25668" s="2" t="e">
        <f ca="1"/>
        <v>#NAME?</v>
      </c>
      <c r="AJ25668" t="e">
        <f ca="1"/>
        <v>#NAME?</v>
      </c>
    </row>
    <row r="25669" spans="35:36" x14ac:dyDescent="0.3">
      <c r="AI25669" s="2" t="e">
        <f ca="1"/>
        <v>#NAME?</v>
      </c>
      <c r="AJ25669" t="e">
        <f ca="1"/>
        <v>#NAME?</v>
      </c>
    </row>
    <row r="25670" spans="35:36" x14ac:dyDescent="0.3">
      <c r="AI25670" s="2" t="e">
        <f ca="1"/>
        <v>#NAME?</v>
      </c>
      <c r="AJ25670" t="e">
        <f ca="1"/>
        <v>#NAME?</v>
      </c>
    </row>
    <row r="25671" spans="35:36" x14ac:dyDescent="0.3">
      <c r="AI25671" s="2" t="e">
        <f ca="1"/>
        <v>#NAME?</v>
      </c>
      <c r="AJ25671" t="e">
        <f ca="1"/>
        <v>#NAME?</v>
      </c>
    </row>
    <row r="25672" spans="35:36" x14ac:dyDescent="0.3">
      <c r="AI25672" s="2" t="e">
        <f ca="1"/>
        <v>#NAME?</v>
      </c>
      <c r="AJ25672" t="e">
        <f ca="1"/>
        <v>#NAME?</v>
      </c>
    </row>
    <row r="25673" spans="35:36" x14ac:dyDescent="0.3">
      <c r="AI25673" s="2" t="e">
        <f ca="1"/>
        <v>#NAME?</v>
      </c>
      <c r="AJ25673" t="e">
        <f ca="1"/>
        <v>#NAME?</v>
      </c>
    </row>
    <row r="25674" spans="35:36" x14ac:dyDescent="0.3">
      <c r="AI25674" s="2" t="e">
        <f ca="1"/>
        <v>#NAME?</v>
      </c>
      <c r="AJ25674" t="e">
        <f ca="1"/>
        <v>#NAME?</v>
      </c>
    </row>
    <row r="25675" spans="35:36" x14ac:dyDescent="0.3">
      <c r="AI25675" s="2" t="e">
        <f ca="1"/>
        <v>#NAME?</v>
      </c>
      <c r="AJ25675" t="e">
        <f ca="1"/>
        <v>#NAME?</v>
      </c>
    </row>
    <row r="25676" spans="35:36" x14ac:dyDescent="0.3">
      <c r="AI25676" s="2" t="e">
        <f ca="1"/>
        <v>#NAME?</v>
      </c>
      <c r="AJ25676" t="e">
        <f ca="1"/>
        <v>#NAME?</v>
      </c>
    </row>
    <row r="25677" spans="35:36" x14ac:dyDescent="0.3">
      <c r="AI25677" s="2" t="e">
        <f ca="1"/>
        <v>#NAME?</v>
      </c>
      <c r="AJ25677" t="e">
        <f ca="1"/>
        <v>#NAME?</v>
      </c>
    </row>
    <row r="25678" spans="35:36" x14ac:dyDescent="0.3">
      <c r="AI25678" s="2" t="e">
        <f ca="1"/>
        <v>#NAME?</v>
      </c>
      <c r="AJ25678" t="e">
        <f ca="1"/>
        <v>#NAME?</v>
      </c>
    </row>
    <row r="25679" spans="35:36" x14ac:dyDescent="0.3">
      <c r="AI25679" s="2" t="e">
        <f ca="1"/>
        <v>#NAME?</v>
      </c>
      <c r="AJ25679" t="e">
        <f ca="1"/>
        <v>#NAME?</v>
      </c>
    </row>
    <row r="25680" spans="35:36" x14ac:dyDescent="0.3">
      <c r="AI25680" s="2" t="e">
        <f ca="1"/>
        <v>#NAME?</v>
      </c>
      <c r="AJ25680" t="e">
        <f ca="1"/>
        <v>#NAME?</v>
      </c>
    </row>
    <row r="25681" spans="35:36" x14ac:dyDescent="0.3">
      <c r="AI25681" s="2" t="e">
        <f ca="1"/>
        <v>#NAME?</v>
      </c>
      <c r="AJ25681" t="e">
        <f ca="1"/>
        <v>#NAME?</v>
      </c>
    </row>
    <row r="25682" spans="35:36" x14ac:dyDescent="0.3">
      <c r="AI25682" s="2" t="e">
        <f ca="1"/>
        <v>#NAME?</v>
      </c>
      <c r="AJ25682" t="e">
        <f ca="1"/>
        <v>#NAME?</v>
      </c>
    </row>
    <row r="25683" spans="35:36" x14ac:dyDescent="0.3">
      <c r="AI25683" s="2" t="e">
        <f ca="1"/>
        <v>#NAME?</v>
      </c>
      <c r="AJ25683" t="e">
        <f ca="1"/>
        <v>#NAME?</v>
      </c>
    </row>
    <row r="25684" spans="35:36" x14ac:dyDescent="0.3">
      <c r="AI25684" s="2" t="e">
        <f ca="1"/>
        <v>#NAME?</v>
      </c>
      <c r="AJ25684" t="e">
        <f ca="1"/>
        <v>#NAME?</v>
      </c>
    </row>
    <row r="25685" spans="35:36" x14ac:dyDescent="0.3">
      <c r="AI25685" s="2" t="e">
        <f ca="1"/>
        <v>#NAME?</v>
      </c>
      <c r="AJ25685" t="e">
        <f ca="1"/>
        <v>#NAME?</v>
      </c>
    </row>
    <row r="25686" spans="35:36" x14ac:dyDescent="0.3">
      <c r="AI25686" s="2" t="e">
        <f ca="1"/>
        <v>#NAME?</v>
      </c>
      <c r="AJ25686" t="e">
        <f ca="1"/>
        <v>#NAME?</v>
      </c>
    </row>
    <row r="25687" spans="35:36" x14ac:dyDescent="0.3">
      <c r="AI25687" s="2" t="e">
        <f ca="1"/>
        <v>#NAME?</v>
      </c>
      <c r="AJ25687" t="e">
        <f ca="1"/>
        <v>#NAME?</v>
      </c>
    </row>
    <row r="25688" spans="35:36" x14ac:dyDescent="0.3">
      <c r="AI25688" s="2" t="e">
        <f ca="1"/>
        <v>#NAME?</v>
      </c>
      <c r="AJ25688" t="e">
        <f ca="1"/>
        <v>#NAME?</v>
      </c>
    </row>
    <row r="25689" spans="35:36" x14ac:dyDescent="0.3">
      <c r="AI25689" s="2" t="e">
        <f ca="1"/>
        <v>#NAME?</v>
      </c>
      <c r="AJ25689" t="e">
        <f ca="1"/>
        <v>#NAME?</v>
      </c>
    </row>
    <row r="25690" spans="35:36" x14ac:dyDescent="0.3">
      <c r="AI25690" s="2" t="e">
        <f ca="1"/>
        <v>#NAME?</v>
      </c>
      <c r="AJ25690" t="e">
        <f ca="1"/>
        <v>#NAME?</v>
      </c>
    </row>
    <row r="25691" spans="35:36" x14ac:dyDescent="0.3">
      <c r="AI25691" s="2" t="e">
        <f ca="1"/>
        <v>#NAME?</v>
      </c>
      <c r="AJ25691" t="e">
        <f ca="1"/>
        <v>#NAME?</v>
      </c>
    </row>
    <row r="25692" spans="35:36" x14ac:dyDescent="0.3">
      <c r="AI25692" s="2" t="e">
        <f ca="1"/>
        <v>#NAME?</v>
      </c>
      <c r="AJ25692" t="e">
        <f ca="1"/>
        <v>#NAME?</v>
      </c>
    </row>
    <row r="25693" spans="35:36" x14ac:dyDescent="0.3">
      <c r="AI25693" s="2" t="e">
        <f ca="1"/>
        <v>#NAME?</v>
      </c>
      <c r="AJ25693" t="e">
        <f ca="1"/>
        <v>#NAME?</v>
      </c>
    </row>
    <row r="25694" spans="35:36" x14ac:dyDescent="0.3">
      <c r="AI25694" s="2" t="e">
        <f ca="1"/>
        <v>#NAME?</v>
      </c>
      <c r="AJ25694" t="e">
        <f ca="1"/>
        <v>#NAME?</v>
      </c>
    </row>
    <row r="25695" spans="35:36" x14ac:dyDescent="0.3">
      <c r="AI25695" s="2" t="e">
        <f ca="1"/>
        <v>#NAME?</v>
      </c>
      <c r="AJ25695" t="e">
        <f ca="1"/>
        <v>#NAME?</v>
      </c>
    </row>
    <row r="25696" spans="35:36" x14ac:dyDescent="0.3">
      <c r="AI25696" s="2" t="e">
        <f ca="1"/>
        <v>#NAME?</v>
      </c>
      <c r="AJ25696" t="e">
        <f ca="1"/>
        <v>#NAME?</v>
      </c>
    </row>
    <row r="25697" spans="35:36" x14ac:dyDescent="0.3">
      <c r="AI25697" s="2" t="e">
        <f ca="1"/>
        <v>#NAME?</v>
      </c>
      <c r="AJ25697" t="e">
        <f ca="1"/>
        <v>#NAME?</v>
      </c>
    </row>
    <row r="25698" spans="35:36" x14ac:dyDescent="0.3">
      <c r="AI25698" s="2" t="e">
        <f ca="1"/>
        <v>#NAME?</v>
      </c>
      <c r="AJ25698" t="e">
        <f ca="1"/>
        <v>#NAME?</v>
      </c>
    </row>
    <row r="25699" spans="35:36" x14ac:dyDescent="0.3">
      <c r="AI25699" s="2" t="e">
        <f ca="1"/>
        <v>#NAME?</v>
      </c>
      <c r="AJ25699" t="e">
        <f ca="1"/>
        <v>#NAME?</v>
      </c>
    </row>
    <row r="25700" spans="35:36" x14ac:dyDescent="0.3">
      <c r="AI25700" s="2" t="e">
        <f ca="1"/>
        <v>#NAME?</v>
      </c>
      <c r="AJ25700" t="e">
        <f ca="1"/>
        <v>#NAME?</v>
      </c>
    </row>
    <row r="25701" spans="35:36" x14ac:dyDescent="0.3">
      <c r="AI25701" s="2" t="e">
        <f ca="1"/>
        <v>#NAME?</v>
      </c>
      <c r="AJ25701" t="e">
        <f ca="1"/>
        <v>#NAME?</v>
      </c>
    </row>
    <row r="25702" spans="35:36" x14ac:dyDescent="0.3">
      <c r="AI25702" s="2" t="e">
        <f ca="1"/>
        <v>#NAME?</v>
      </c>
      <c r="AJ25702" t="e">
        <f ca="1"/>
        <v>#NAME?</v>
      </c>
    </row>
    <row r="25703" spans="35:36" x14ac:dyDescent="0.3">
      <c r="AI25703" s="2" t="e">
        <f ca="1"/>
        <v>#NAME?</v>
      </c>
      <c r="AJ25703" t="e">
        <f ca="1"/>
        <v>#NAME?</v>
      </c>
    </row>
    <row r="25704" spans="35:36" x14ac:dyDescent="0.3">
      <c r="AI25704" s="2" t="e">
        <f ca="1"/>
        <v>#NAME?</v>
      </c>
      <c r="AJ25704" t="e">
        <f ca="1"/>
        <v>#NAME?</v>
      </c>
    </row>
    <row r="25705" spans="35:36" x14ac:dyDescent="0.3">
      <c r="AI25705" s="2" t="e">
        <f ca="1"/>
        <v>#NAME?</v>
      </c>
      <c r="AJ25705" t="e">
        <f ca="1"/>
        <v>#NAME?</v>
      </c>
    </row>
    <row r="25706" spans="35:36" x14ac:dyDescent="0.3">
      <c r="AI25706" s="2" t="e">
        <f ca="1"/>
        <v>#NAME?</v>
      </c>
      <c r="AJ25706" t="e">
        <f ca="1"/>
        <v>#NAME?</v>
      </c>
    </row>
    <row r="25707" spans="35:36" x14ac:dyDescent="0.3">
      <c r="AI25707" s="2" t="e">
        <f ca="1"/>
        <v>#NAME?</v>
      </c>
      <c r="AJ25707" t="e">
        <f ca="1"/>
        <v>#NAME?</v>
      </c>
    </row>
    <row r="25708" spans="35:36" x14ac:dyDescent="0.3">
      <c r="AI25708" s="2" t="e">
        <f ca="1"/>
        <v>#NAME?</v>
      </c>
      <c r="AJ25708" t="e">
        <f ca="1"/>
        <v>#NAME?</v>
      </c>
    </row>
    <row r="25709" spans="35:36" x14ac:dyDescent="0.3">
      <c r="AI25709" s="2" t="e">
        <f ca="1"/>
        <v>#NAME?</v>
      </c>
      <c r="AJ25709" t="e">
        <f ca="1"/>
        <v>#NAME?</v>
      </c>
    </row>
    <row r="25710" spans="35:36" x14ac:dyDescent="0.3">
      <c r="AI25710" s="2" t="e">
        <f ca="1"/>
        <v>#NAME?</v>
      </c>
      <c r="AJ25710" t="e">
        <f ca="1"/>
        <v>#NAME?</v>
      </c>
    </row>
    <row r="25711" spans="35:36" x14ac:dyDescent="0.3">
      <c r="AI25711" s="2" t="e">
        <f ca="1"/>
        <v>#NAME?</v>
      </c>
      <c r="AJ25711" t="e">
        <f ca="1"/>
        <v>#NAME?</v>
      </c>
    </row>
    <row r="25712" spans="35:36" x14ac:dyDescent="0.3">
      <c r="AI25712" s="2" t="e">
        <f ca="1"/>
        <v>#NAME?</v>
      </c>
      <c r="AJ25712" t="e">
        <f ca="1"/>
        <v>#NAME?</v>
      </c>
    </row>
    <row r="25713" spans="35:36" x14ac:dyDescent="0.3">
      <c r="AI25713" s="2" t="e">
        <f ca="1"/>
        <v>#NAME?</v>
      </c>
      <c r="AJ25713" t="e">
        <f ca="1"/>
        <v>#NAME?</v>
      </c>
    </row>
    <row r="25714" spans="35:36" x14ac:dyDescent="0.3">
      <c r="AI25714" s="2" t="e">
        <f ca="1"/>
        <v>#NAME?</v>
      </c>
      <c r="AJ25714" t="e">
        <f ca="1"/>
        <v>#NAME?</v>
      </c>
    </row>
    <row r="25715" spans="35:36" x14ac:dyDescent="0.3">
      <c r="AI25715" s="2" t="e">
        <f ca="1"/>
        <v>#NAME?</v>
      </c>
      <c r="AJ25715" t="e">
        <f ca="1"/>
        <v>#NAME?</v>
      </c>
    </row>
    <row r="25716" spans="35:36" x14ac:dyDescent="0.3">
      <c r="AI25716" s="2" t="e">
        <f ca="1"/>
        <v>#NAME?</v>
      </c>
      <c r="AJ25716" t="e">
        <f ca="1"/>
        <v>#NAME?</v>
      </c>
    </row>
    <row r="25717" spans="35:36" x14ac:dyDescent="0.3">
      <c r="AI25717" s="2" t="e">
        <f ca="1"/>
        <v>#NAME?</v>
      </c>
      <c r="AJ25717" t="e">
        <f ca="1"/>
        <v>#NAME?</v>
      </c>
    </row>
    <row r="25718" spans="35:36" x14ac:dyDescent="0.3">
      <c r="AI25718" s="2" t="e">
        <f ca="1"/>
        <v>#NAME?</v>
      </c>
      <c r="AJ25718" t="e">
        <f ca="1"/>
        <v>#NAME?</v>
      </c>
    </row>
    <row r="25719" spans="35:36" x14ac:dyDescent="0.3">
      <c r="AI25719" s="2" t="e">
        <f ca="1"/>
        <v>#NAME?</v>
      </c>
      <c r="AJ25719" t="e">
        <f ca="1"/>
        <v>#NAME?</v>
      </c>
    </row>
    <row r="25720" spans="35:36" x14ac:dyDescent="0.3">
      <c r="AI25720" s="2" t="e">
        <f ca="1"/>
        <v>#NAME?</v>
      </c>
      <c r="AJ25720" t="e">
        <f ca="1"/>
        <v>#NAME?</v>
      </c>
    </row>
    <row r="25721" spans="35:36" x14ac:dyDescent="0.3">
      <c r="AI25721" s="2" t="e">
        <f ca="1"/>
        <v>#NAME?</v>
      </c>
      <c r="AJ25721" t="e">
        <f ca="1"/>
        <v>#NAME?</v>
      </c>
    </row>
    <row r="25722" spans="35:36" x14ac:dyDescent="0.3">
      <c r="AI25722" s="2" t="e">
        <f ca="1"/>
        <v>#NAME?</v>
      </c>
      <c r="AJ25722" t="e">
        <f ca="1"/>
        <v>#NAME?</v>
      </c>
    </row>
    <row r="25723" spans="35:36" x14ac:dyDescent="0.3">
      <c r="AI25723" s="2" t="e">
        <f ca="1"/>
        <v>#NAME?</v>
      </c>
      <c r="AJ25723" t="e">
        <f ca="1"/>
        <v>#NAME?</v>
      </c>
    </row>
    <row r="25724" spans="35:36" x14ac:dyDescent="0.3">
      <c r="AI25724" s="2" t="e">
        <f ca="1"/>
        <v>#NAME?</v>
      </c>
      <c r="AJ25724" t="e">
        <f ca="1"/>
        <v>#NAME?</v>
      </c>
    </row>
    <row r="25725" spans="35:36" x14ac:dyDescent="0.3">
      <c r="AI25725" s="2" t="e">
        <f ca="1"/>
        <v>#NAME?</v>
      </c>
      <c r="AJ25725" t="e">
        <f ca="1"/>
        <v>#NAME?</v>
      </c>
    </row>
    <row r="25726" spans="35:36" x14ac:dyDescent="0.3">
      <c r="AI25726" s="2" t="e">
        <f ca="1"/>
        <v>#NAME?</v>
      </c>
      <c r="AJ25726" t="e">
        <f ca="1"/>
        <v>#NAME?</v>
      </c>
    </row>
    <row r="25727" spans="35:36" x14ac:dyDescent="0.3">
      <c r="AI25727" s="2" t="e">
        <f ca="1"/>
        <v>#NAME?</v>
      </c>
      <c r="AJ25727" t="e">
        <f ca="1"/>
        <v>#NAME?</v>
      </c>
    </row>
    <row r="25728" spans="35:36" x14ac:dyDescent="0.3">
      <c r="AI25728" s="2" t="e">
        <f ca="1"/>
        <v>#NAME?</v>
      </c>
      <c r="AJ25728" t="e">
        <f ca="1"/>
        <v>#NAME?</v>
      </c>
    </row>
    <row r="25729" spans="35:36" x14ac:dyDescent="0.3">
      <c r="AI25729" s="2" t="e">
        <f ca="1"/>
        <v>#NAME?</v>
      </c>
      <c r="AJ25729" t="e">
        <f ca="1"/>
        <v>#NAME?</v>
      </c>
    </row>
    <row r="25730" spans="35:36" x14ac:dyDescent="0.3">
      <c r="AI25730" s="2" t="e">
        <f ca="1"/>
        <v>#NAME?</v>
      </c>
      <c r="AJ25730" t="e">
        <f ca="1"/>
        <v>#NAME?</v>
      </c>
    </row>
    <row r="25731" spans="35:36" x14ac:dyDescent="0.3">
      <c r="AI25731" s="2" t="e">
        <f ca="1"/>
        <v>#NAME?</v>
      </c>
      <c r="AJ25731" t="e">
        <f ca="1"/>
        <v>#NAME?</v>
      </c>
    </row>
    <row r="25732" spans="35:36" x14ac:dyDescent="0.3">
      <c r="AI25732" s="2" t="e">
        <f ca="1"/>
        <v>#NAME?</v>
      </c>
      <c r="AJ25732" t="e">
        <f ca="1"/>
        <v>#NAME?</v>
      </c>
    </row>
    <row r="25733" spans="35:36" x14ac:dyDescent="0.3">
      <c r="AI25733" s="2" t="e">
        <f ca="1"/>
        <v>#NAME?</v>
      </c>
      <c r="AJ25733" t="e">
        <f ca="1"/>
        <v>#NAME?</v>
      </c>
    </row>
    <row r="25734" spans="35:36" x14ac:dyDescent="0.3">
      <c r="AI25734" s="2" t="e">
        <f ca="1"/>
        <v>#NAME?</v>
      </c>
      <c r="AJ25734" t="e">
        <f ca="1"/>
        <v>#NAME?</v>
      </c>
    </row>
    <row r="25735" spans="35:36" x14ac:dyDescent="0.3">
      <c r="AI25735" s="2" t="e">
        <f ca="1"/>
        <v>#NAME?</v>
      </c>
      <c r="AJ25735" t="e">
        <f ca="1"/>
        <v>#NAME?</v>
      </c>
    </row>
    <row r="25736" spans="35:36" x14ac:dyDescent="0.3">
      <c r="AI25736" s="2" t="e">
        <f ca="1"/>
        <v>#NAME?</v>
      </c>
      <c r="AJ25736" t="e">
        <f ca="1"/>
        <v>#NAME?</v>
      </c>
    </row>
    <row r="25737" spans="35:36" x14ac:dyDescent="0.3">
      <c r="AI25737" s="2" t="e">
        <f ca="1"/>
        <v>#NAME?</v>
      </c>
      <c r="AJ25737" t="e">
        <f ca="1"/>
        <v>#NAME?</v>
      </c>
    </row>
    <row r="25738" spans="35:36" x14ac:dyDescent="0.3">
      <c r="AI25738" s="2" t="e">
        <f ca="1"/>
        <v>#NAME?</v>
      </c>
      <c r="AJ25738" t="e">
        <f ca="1"/>
        <v>#NAME?</v>
      </c>
    </row>
    <row r="25739" spans="35:36" x14ac:dyDescent="0.3">
      <c r="AI25739" s="2" t="e">
        <f ca="1"/>
        <v>#NAME?</v>
      </c>
      <c r="AJ25739" t="e">
        <f ca="1"/>
        <v>#NAME?</v>
      </c>
    </row>
    <row r="25740" spans="35:36" x14ac:dyDescent="0.3">
      <c r="AI25740" s="2" t="e">
        <f ca="1"/>
        <v>#NAME?</v>
      </c>
      <c r="AJ25740" t="e">
        <f ca="1"/>
        <v>#NAME?</v>
      </c>
    </row>
    <row r="25741" spans="35:36" x14ac:dyDescent="0.3">
      <c r="AI25741" s="2" t="e">
        <f ca="1"/>
        <v>#NAME?</v>
      </c>
      <c r="AJ25741" t="e">
        <f ca="1"/>
        <v>#NAME?</v>
      </c>
    </row>
    <row r="25742" spans="35:36" x14ac:dyDescent="0.3">
      <c r="AI25742" s="2" t="e">
        <f ca="1"/>
        <v>#NAME?</v>
      </c>
      <c r="AJ25742" t="e">
        <f ca="1"/>
        <v>#NAME?</v>
      </c>
    </row>
    <row r="25743" spans="35:36" x14ac:dyDescent="0.3">
      <c r="AI25743" s="2" t="e">
        <f ca="1"/>
        <v>#NAME?</v>
      </c>
      <c r="AJ25743" t="e">
        <f ca="1"/>
        <v>#NAME?</v>
      </c>
    </row>
    <row r="25744" spans="35:36" x14ac:dyDescent="0.3">
      <c r="AI25744" s="2" t="e">
        <f ca="1"/>
        <v>#NAME?</v>
      </c>
      <c r="AJ25744" t="e">
        <f ca="1"/>
        <v>#NAME?</v>
      </c>
    </row>
    <row r="25745" spans="35:36" x14ac:dyDescent="0.3">
      <c r="AI25745" s="2" t="e">
        <f ca="1"/>
        <v>#NAME?</v>
      </c>
      <c r="AJ25745" t="e">
        <f ca="1"/>
        <v>#NAME?</v>
      </c>
    </row>
    <row r="25746" spans="35:36" x14ac:dyDescent="0.3">
      <c r="AI25746" s="2" t="e">
        <f ca="1"/>
        <v>#NAME?</v>
      </c>
      <c r="AJ25746" t="e">
        <f ca="1"/>
        <v>#NAME?</v>
      </c>
    </row>
    <row r="25747" spans="35:36" x14ac:dyDescent="0.3">
      <c r="AI25747" s="2" t="e">
        <f ca="1"/>
        <v>#NAME?</v>
      </c>
      <c r="AJ25747" t="e">
        <f ca="1"/>
        <v>#NAME?</v>
      </c>
    </row>
    <row r="25748" spans="35:36" x14ac:dyDescent="0.3">
      <c r="AI25748" s="2" t="e">
        <f ca="1"/>
        <v>#NAME?</v>
      </c>
      <c r="AJ25748" t="e">
        <f ca="1"/>
        <v>#NAME?</v>
      </c>
    </row>
    <row r="25749" spans="35:36" x14ac:dyDescent="0.3">
      <c r="AI25749" s="2" t="e">
        <f ca="1"/>
        <v>#NAME?</v>
      </c>
      <c r="AJ25749" t="e">
        <f ca="1"/>
        <v>#NAME?</v>
      </c>
    </row>
    <row r="25750" spans="35:36" x14ac:dyDescent="0.3">
      <c r="AI25750" s="2" t="e">
        <f ca="1"/>
        <v>#NAME?</v>
      </c>
      <c r="AJ25750" t="e">
        <f ca="1"/>
        <v>#NAME?</v>
      </c>
    </row>
    <row r="25751" spans="35:36" x14ac:dyDescent="0.3">
      <c r="AI25751" s="2" t="e">
        <f ca="1"/>
        <v>#NAME?</v>
      </c>
      <c r="AJ25751" t="e">
        <f ca="1"/>
        <v>#NAME?</v>
      </c>
    </row>
    <row r="25752" spans="35:36" x14ac:dyDescent="0.3">
      <c r="AI25752" s="2" t="e">
        <f ca="1"/>
        <v>#NAME?</v>
      </c>
      <c r="AJ25752" t="e">
        <f ca="1"/>
        <v>#NAME?</v>
      </c>
    </row>
    <row r="25753" spans="35:36" x14ac:dyDescent="0.3">
      <c r="AI25753" s="2" t="e">
        <f ca="1"/>
        <v>#NAME?</v>
      </c>
      <c r="AJ25753" t="e">
        <f ca="1"/>
        <v>#NAME?</v>
      </c>
    </row>
    <row r="25754" spans="35:36" x14ac:dyDescent="0.3">
      <c r="AI25754" s="2" t="e">
        <f ca="1"/>
        <v>#NAME?</v>
      </c>
      <c r="AJ25754" t="e">
        <f ca="1"/>
        <v>#NAME?</v>
      </c>
    </row>
    <row r="25755" spans="35:36" x14ac:dyDescent="0.3">
      <c r="AI25755" s="2" t="e">
        <f ca="1"/>
        <v>#NAME?</v>
      </c>
      <c r="AJ25755" t="e">
        <f ca="1"/>
        <v>#NAME?</v>
      </c>
    </row>
    <row r="25756" spans="35:36" x14ac:dyDescent="0.3">
      <c r="AI25756" s="2" t="e">
        <f ca="1"/>
        <v>#NAME?</v>
      </c>
      <c r="AJ25756" t="e">
        <f ca="1"/>
        <v>#NAME?</v>
      </c>
    </row>
    <row r="25757" spans="35:36" x14ac:dyDescent="0.3">
      <c r="AI25757" s="2" t="e">
        <f ca="1"/>
        <v>#NAME?</v>
      </c>
      <c r="AJ25757" t="e">
        <f ca="1"/>
        <v>#NAME?</v>
      </c>
    </row>
    <row r="25758" spans="35:36" x14ac:dyDescent="0.3">
      <c r="AI25758" s="2" t="e">
        <f ca="1"/>
        <v>#NAME?</v>
      </c>
      <c r="AJ25758" t="e">
        <f ca="1"/>
        <v>#NAME?</v>
      </c>
    </row>
    <row r="25759" spans="35:36" x14ac:dyDescent="0.3">
      <c r="AI25759" s="2" t="e">
        <f ca="1"/>
        <v>#NAME?</v>
      </c>
      <c r="AJ25759" t="e">
        <f ca="1"/>
        <v>#NAME?</v>
      </c>
    </row>
    <row r="25760" spans="35:36" x14ac:dyDescent="0.3">
      <c r="AI25760" s="2" t="e">
        <f ca="1"/>
        <v>#NAME?</v>
      </c>
      <c r="AJ25760" t="e">
        <f ca="1"/>
        <v>#NAME?</v>
      </c>
    </row>
    <row r="25761" spans="35:36" x14ac:dyDescent="0.3">
      <c r="AI25761" s="2" t="e">
        <f ca="1"/>
        <v>#NAME?</v>
      </c>
      <c r="AJ25761" t="e">
        <f ca="1"/>
        <v>#NAME?</v>
      </c>
    </row>
    <row r="25762" spans="35:36" x14ac:dyDescent="0.3">
      <c r="AI25762" s="2" t="e">
        <f ca="1"/>
        <v>#NAME?</v>
      </c>
      <c r="AJ25762" t="e">
        <f ca="1"/>
        <v>#NAME?</v>
      </c>
    </row>
    <row r="25763" spans="35:36" x14ac:dyDescent="0.3">
      <c r="AI25763" s="2" t="e">
        <f ca="1"/>
        <v>#NAME?</v>
      </c>
      <c r="AJ25763" t="e">
        <f ca="1"/>
        <v>#NAME?</v>
      </c>
    </row>
    <row r="25764" spans="35:36" x14ac:dyDescent="0.3">
      <c r="AI25764" s="2" t="e">
        <f ca="1"/>
        <v>#NAME?</v>
      </c>
      <c r="AJ25764" t="e">
        <f ca="1"/>
        <v>#NAME?</v>
      </c>
    </row>
    <row r="25765" spans="35:36" x14ac:dyDescent="0.3">
      <c r="AI25765" s="2" t="e">
        <f ca="1"/>
        <v>#NAME?</v>
      </c>
      <c r="AJ25765" t="e">
        <f ca="1"/>
        <v>#NAME?</v>
      </c>
    </row>
    <row r="25766" spans="35:36" x14ac:dyDescent="0.3">
      <c r="AI25766" s="2" t="e">
        <f ca="1"/>
        <v>#NAME?</v>
      </c>
      <c r="AJ25766" t="e">
        <f ca="1"/>
        <v>#NAME?</v>
      </c>
    </row>
    <row r="25767" spans="35:36" x14ac:dyDescent="0.3">
      <c r="AI25767" s="2" t="e">
        <f ca="1"/>
        <v>#NAME?</v>
      </c>
      <c r="AJ25767" t="e">
        <f ca="1"/>
        <v>#NAME?</v>
      </c>
    </row>
    <row r="25768" spans="35:36" x14ac:dyDescent="0.3">
      <c r="AI25768" s="2" t="e">
        <f ca="1"/>
        <v>#NAME?</v>
      </c>
      <c r="AJ25768" t="e">
        <f ca="1"/>
        <v>#NAME?</v>
      </c>
    </row>
    <row r="25769" spans="35:36" x14ac:dyDescent="0.3">
      <c r="AI25769" s="2" t="e">
        <f ca="1"/>
        <v>#NAME?</v>
      </c>
      <c r="AJ25769" t="e">
        <f ca="1"/>
        <v>#NAME?</v>
      </c>
    </row>
    <row r="25770" spans="35:36" x14ac:dyDescent="0.3">
      <c r="AI25770" s="2" t="e">
        <f ca="1"/>
        <v>#NAME?</v>
      </c>
      <c r="AJ25770" t="e">
        <f ca="1"/>
        <v>#NAME?</v>
      </c>
    </row>
    <row r="25771" spans="35:36" x14ac:dyDescent="0.3">
      <c r="AI25771" s="2" t="e">
        <f ca="1"/>
        <v>#NAME?</v>
      </c>
      <c r="AJ25771" t="e">
        <f ca="1"/>
        <v>#NAME?</v>
      </c>
    </row>
    <row r="25772" spans="35:36" x14ac:dyDescent="0.3">
      <c r="AI25772" s="2" t="e">
        <f ca="1"/>
        <v>#NAME?</v>
      </c>
      <c r="AJ25772" t="e">
        <f ca="1"/>
        <v>#NAME?</v>
      </c>
    </row>
    <row r="25773" spans="35:36" x14ac:dyDescent="0.3">
      <c r="AI25773" s="2" t="e">
        <f ca="1"/>
        <v>#NAME?</v>
      </c>
      <c r="AJ25773" t="e">
        <f ca="1"/>
        <v>#NAME?</v>
      </c>
    </row>
    <row r="25774" spans="35:36" x14ac:dyDescent="0.3">
      <c r="AI25774" s="2" t="e">
        <f ca="1"/>
        <v>#NAME?</v>
      </c>
      <c r="AJ25774" t="e">
        <f ca="1"/>
        <v>#NAME?</v>
      </c>
    </row>
    <row r="25775" spans="35:36" x14ac:dyDescent="0.3">
      <c r="AI25775" s="2" t="e">
        <f ca="1"/>
        <v>#NAME?</v>
      </c>
      <c r="AJ25775" t="e">
        <f ca="1"/>
        <v>#NAME?</v>
      </c>
    </row>
    <row r="25776" spans="35:36" x14ac:dyDescent="0.3">
      <c r="AI25776" s="2" t="e">
        <f ca="1"/>
        <v>#NAME?</v>
      </c>
      <c r="AJ25776" t="e">
        <f ca="1"/>
        <v>#NAME?</v>
      </c>
    </row>
    <row r="25777" spans="35:36" x14ac:dyDescent="0.3">
      <c r="AI25777" s="2" t="e">
        <f ca="1"/>
        <v>#NAME?</v>
      </c>
      <c r="AJ25777" t="e">
        <f ca="1"/>
        <v>#NAME?</v>
      </c>
    </row>
    <row r="25778" spans="35:36" x14ac:dyDescent="0.3">
      <c r="AI25778" s="2" t="e">
        <f ca="1"/>
        <v>#NAME?</v>
      </c>
      <c r="AJ25778" t="e">
        <f ca="1"/>
        <v>#NAME?</v>
      </c>
    </row>
    <row r="25779" spans="35:36" x14ac:dyDescent="0.3">
      <c r="AI25779" s="2" t="e">
        <f ca="1"/>
        <v>#NAME?</v>
      </c>
      <c r="AJ25779" t="e">
        <f ca="1"/>
        <v>#NAME?</v>
      </c>
    </row>
    <row r="25780" spans="35:36" x14ac:dyDescent="0.3">
      <c r="AI25780" s="2" t="e">
        <f ca="1"/>
        <v>#NAME?</v>
      </c>
      <c r="AJ25780" t="e">
        <f ca="1"/>
        <v>#NAME?</v>
      </c>
    </row>
    <row r="25781" spans="35:36" x14ac:dyDescent="0.3">
      <c r="AI25781" s="2" t="e">
        <f ca="1"/>
        <v>#NAME?</v>
      </c>
      <c r="AJ25781" t="e">
        <f ca="1"/>
        <v>#NAME?</v>
      </c>
    </row>
    <row r="25782" spans="35:36" x14ac:dyDescent="0.3">
      <c r="AI25782" s="2" t="e">
        <f ca="1"/>
        <v>#NAME?</v>
      </c>
      <c r="AJ25782" t="e">
        <f ca="1"/>
        <v>#NAME?</v>
      </c>
    </row>
    <row r="25783" spans="35:36" x14ac:dyDescent="0.3">
      <c r="AI25783" s="2" t="e">
        <f ca="1"/>
        <v>#NAME?</v>
      </c>
      <c r="AJ25783" t="e">
        <f ca="1"/>
        <v>#NAME?</v>
      </c>
    </row>
    <row r="25784" spans="35:36" x14ac:dyDescent="0.3">
      <c r="AI25784" s="2" t="e">
        <f ca="1"/>
        <v>#NAME?</v>
      </c>
      <c r="AJ25784" t="e">
        <f ca="1"/>
        <v>#NAME?</v>
      </c>
    </row>
    <row r="25785" spans="35:36" x14ac:dyDescent="0.3">
      <c r="AI25785" s="2" t="e">
        <f ca="1"/>
        <v>#NAME?</v>
      </c>
      <c r="AJ25785" t="e">
        <f ca="1"/>
        <v>#NAME?</v>
      </c>
    </row>
    <row r="25786" spans="35:36" x14ac:dyDescent="0.3">
      <c r="AI25786" s="2" t="e">
        <f ca="1"/>
        <v>#NAME?</v>
      </c>
      <c r="AJ25786" t="e">
        <f ca="1"/>
        <v>#NAME?</v>
      </c>
    </row>
    <row r="25787" spans="35:36" x14ac:dyDescent="0.3">
      <c r="AI25787" s="2" t="e">
        <f ca="1"/>
        <v>#NAME?</v>
      </c>
      <c r="AJ25787" t="e">
        <f ca="1"/>
        <v>#NAME?</v>
      </c>
    </row>
    <row r="25788" spans="35:36" x14ac:dyDescent="0.3">
      <c r="AI25788" s="2" t="e">
        <f ca="1"/>
        <v>#NAME?</v>
      </c>
      <c r="AJ25788" t="e">
        <f ca="1"/>
        <v>#NAME?</v>
      </c>
    </row>
    <row r="25789" spans="35:36" x14ac:dyDescent="0.3">
      <c r="AI25789" s="2" t="e">
        <f ca="1"/>
        <v>#NAME?</v>
      </c>
      <c r="AJ25789" t="e">
        <f ca="1"/>
        <v>#NAME?</v>
      </c>
    </row>
    <row r="25790" spans="35:36" x14ac:dyDescent="0.3">
      <c r="AI25790" s="2" t="e">
        <f ca="1"/>
        <v>#NAME?</v>
      </c>
      <c r="AJ25790" t="e">
        <f ca="1"/>
        <v>#NAME?</v>
      </c>
    </row>
    <row r="25791" spans="35:36" x14ac:dyDescent="0.3">
      <c r="AI25791" s="2" t="e">
        <f ca="1"/>
        <v>#NAME?</v>
      </c>
      <c r="AJ25791" t="e">
        <f ca="1"/>
        <v>#NAME?</v>
      </c>
    </row>
    <row r="25792" spans="35:36" x14ac:dyDescent="0.3">
      <c r="AI25792" s="2" t="e">
        <f ca="1"/>
        <v>#NAME?</v>
      </c>
      <c r="AJ25792" t="e">
        <f ca="1"/>
        <v>#NAME?</v>
      </c>
    </row>
    <row r="25793" spans="35:36" x14ac:dyDescent="0.3">
      <c r="AI25793" s="2" t="e">
        <f ca="1"/>
        <v>#NAME?</v>
      </c>
      <c r="AJ25793" t="e">
        <f ca="1"/>
        <v>#NAME?</v>
      </c>
    </row>
    <row r="25794" spans="35:36" x14ac:dyDescent="0.3">
      <c r="AI25794" s="2" t="e">
        <f ca="1"/>
        <v>#NAME?</v>
      </c>
      <c r="AJ25794" t="e">
        <f ca="1"/>
        <v>#NAME?</v>
      </c>
    </row>
    <row r="25795" spans="35:36" x14ac:dyDescent="0.3">
      <c r="AI25795" s="2" t="e">
        <f ca="1"/>
        <v>#NAME?</v>
      </c>
      <c r="AJ25795" t="e">
        <f ca="1"/>
        <v>#NAME?</v>
      </c>
    </row>
    <row r="25796" spans="35:36" x14ac:dyDescent="0.3">
      <c r="AI25796" s="2" t="e">
        <f ca="1"/>
        <v>#NAME?</v>
      </c>
      <c r="AJ25796" t="e">
        <f ca="1"/>
        <v>#NAME?</v>
      </c>
    </row>
    <row r="25797" spans="35:36" x14ac:dyDescent="0.3">
      <c r="AI25797" s="2" t="e">
        <f ca="1"/>
        <v>#NAME?</v>
      </c>
      <c r="AJ25797" t="e">
        <f ca="1"/>
        <v>#NAME?</v>
      </c>
    </row>
    <row r="25798" spans="35:36" x14ac:dyDescent="0.3">
      <c r="AI25798" s="2" t="e">
        <f ca="1"/>
        <v>#NAME?</v>
      </c>
      <c r="AJ25798" t="e">
        <f ca="1"/>
        <v>#NAME?</v>
      </c>
    </row>
    <row r="25799" spans="35:36" x14ac:dyDescent="0.3">
      <c r="AI25799" s="2" t="e">
        <f ca="1"/>
        <v>#NAME?</v>
      </c>
      <c r="AJ25799" t="e">
        <f ca="1"/>
        <v>#NAME?</v>
      </c>
    </row>
    <row r="25800" spans="35:36" x14ac:dyDescent="0.3">
      <c r="AI25800" s="2" t="e">
        <f ca="1"/>
        <v>#NAME?</v>
      </c>
      <c r="AJ25800" t="e">
        <f ca="1"/>
        <v>#NAME?</v>
      </c>
    </row>
    <row r="25801" spans="35:36" x14ac:dyDescent="0.3">
      <c r="AI25801" s="2" t="e">
        <f ca="1"/>
        <v>#NAME?</v>
      </c>
      <c r="AJ25801" t="e">
        <f ca="1"/>
        <v>#NAME?</v>
      </c>
    </row>
    <row r="25802" spans="35:36" x14ac:dyDescent="0.3">
      <c r="AI25802" s="2" t="e">
        <f ca="1"/>
        <v>#NAME?</v>
      </c>
      <c r="AJ25802" t="e">
        <f ca="1"/>
        <v>#NAME?</v>
      </c>
    </row>
    <row r="25803" spans="35:36" x14ac:dyDescent="0.3">
      <c r="AI25803" s="2" t="e">
        <f ca="1"/>
        <v>#NAME?</v>
      </c>
      <c r="AJ25803" t="e">
        <f ca="1"/>
        <v>#NAME?</v>
      </c>
    </row>
    <row r="25804" spans="35:36" x14ac:dyDescent="0.3">
      <c r="AI25804" s="2" t="e">
        <f ca="1"/>
        <v>#NAME?</v>
      </c>
      <c r="AJ25804" t="e">
        <f ca="1"/>
        <v>#NAME?</v>
      </c>
    </row>
    <row r="25805" spans="35:36" x14ac:dyDescent="0.3">
      <c r="AI25805" s="2" t="e">
        <f ca="1"/>
        <v>#NAME?</v>
      </c>
      <c r="AJ25805" t="e">
        <f ca="1"/>
        <v>#NAME?</v>
      </c>
    </row>
    <row r="25806" spans="35:36" x14ac:dyDescent="0.3">
      <c r="AI25806" s="2" t="e">
        <f ca="1"/>
        <v>#NAME?</v>
      </c>
      <c r="AJ25806" t="e">
        <f ca="1"/>
        <v>#NAME?</v>
      </c>
    </row>
    <row r="25807" spans="35:36" x14ac:dyDescent="0.3">
      <c r="AI25807" s="2" t="e">
        <f ca="1"/>
        <v>#NAME?</v>
      </c>
      <c r="AJ25807" t="e">
        <f ca="1"/>
        <v>#NAME?</v>
      </c>
    </row>
    <row r="25808" spans="35:36" x14ac:dyDescent="0.3">
      <c r="AI25808" s="2" t="e">
        <f ca="1"/>
        <v>#NAME?</v>
      </c>
      <c r="AJ25808" t="e">
        <f ca="1"/>
        <v>#NAME?</v>
      </c>
    </row>
    <row r="25809" spans="35:36" x14ac:dyDescent="0.3">
      <c r="AI25809" s="2" t="e">
        <f ca="1"/>
        <v>#NAME?</v>
      </c>
      <c r="AJ25809" t="e">
        <f ca="1"/>
        <v>#NAME?</v>
      </c>
    </row>
    <row r="25810" spans="35:36" x14ac:dyDescent="0.3">
      <c r="AI25810" s="2" t="e">
        <f ca="1"/>
        <v>#NAME?</v>
      </c>
      <c r="AJ25810" t="e">
        <f ca="1"/>
        <v>#NAME?</v>
      </c>
    </row>
    <row r="25811" spans="35:36" x14ac:dyDescent="0.3">
      <c r="AI25811" s="2" t="e">
        <f ca="1"/>
        <v>#NAME?</v>
      </c>
      <c r="AJ25811" t="e">
        <f ca="1"/>
        <v>#NAME?</v>
      </c>
    </row>
    <row r="25812" spans="35:36" x14ac:dyDescent="0.3">
      <c r="AI25812" s="2" t="e">
        <f ca="1"/>
        <v>#NAME?</v>
      </c>
      <c r="AJ25812" t="e">
        <f ca="1"/>
        <v>#NAME?</v>
      </c>
    </row>
    <row r="25813" spans="35:36" x14ac:dyDescent="0.3">
      <c r="AI25813" s="2" t="e">
        <f ca="1"/>
        <v>#NAME?</v>
      </c>
      <c r="AJ25813" t="e">
        <f ca="1"/>
        <v>#NAME?</v>
      </c>
    </row>
    <row r="25814" spans="35:36" x14ac:dyDescent="0.3">
      <c r="AI25814" s="2" t="e">
        <f ca="1"/>
        <v>#NAME?</v>
      </c>
      <c r="AJ25814" t="e">
        <f ca="1"/>
        <v>#NAME?</v>
      </c>
    </row>
    <row r="25815" spans="35:36" x14ac:dyDescent="0.3">
      <c r="AI25815" s="2" t="e">
        <f ca="1"/>
        <v>#NAME?</v>
      </c>
      <c r="AJ25815" t="e">
        <f ca="1"/>
        <v>#NAME?</v>
      </c>
    </row>
    <row r="25816" spans="35:36" x14ac:dyDescent="0.3">
      <c r="AI25816" s="2" t="e">
        <f ca="1"/>
        <v>#NAME?</v>
      </c>
      <c r="AJ25816" t="e">
        <f ca="1"/>
        <v>#NAME?</v>
      </c>
    </row>
    <row r="25817" spans="35:36" x14ac:dyDescent="0.3">
      <c r="AI25817" s="2" t="e">
        <f ca="1"/>
        <v>#NAME?</v>
      </c>
      <c r="AJ25817" t="e">
        <f ca="1"/>
        <v>#NAME?</v>
      </c>
    </row>
    <row r="25818" spans="35:36" x14ac:dyDescent="0.3">
      <c r="AI25818" s="2" t="e">
        <f ca="1"/>
        <v>#NAME?</v>
      </c>
      <c r="AJ25818" t="e">
        <f ca="1"/>
        <v>#NAME?</v>
      </c>
    </row>
    <row r="25819" spans="35:36" x14ac:dyDescent="0.3">
      <c r="AI25819" s="2" t="e">
        <f ca="1"/>
        <v>#NAME?</v>
      </c>
      <c r="AJ25819" t="e">
        <f ca="1"/>
        <v>#NAME?</v>
      </c>
    </row>
    <row r="25820" spans="35:36" x14ac:dyDescent="0.3">
      <c r="AI25820" s="2" t="e">
        <f ca="1"/>
        <v>#NAME?</v>
      </c>
      <c r="AJ25820" t="e">
        <f ca="1"/>
        <v>#NAME?</v>
      </c>
    </row>
    <row r="25821" spans="35:36" x14ac:dyDescent="0.3">
      <c r="AI25821" s="2" t="e">
        <f ca="1"/>
        <v>#NAME?</v>
      </c>
      <c r="AJ25821" t="e">
        <f ca="1"/>
        <v>#NAME?</v>
      </c>
    </row>
    <row r="25822" spans="35:36" x14ac:dyDescent="0.3">
      <c r="AI25822" s="2" t="e">
        <f ca="1"/>
        <v>#NAME?</v>
      </c>
      <c r="AJ25822" t="e">
        <f ca="1"/>
        <v>#NAME?</v>
      </c>
    </row>
    <row r="25823" spans="35:36" x14ac:dyDescent="0.3">
      <c r="AI25823" s="2" t="e">
        <f ca="1"/>
        <v>#NAME?</v>
      </c>
      <c r="AJ25823" t="e">
        <f ca="1"/>
        <v>#NAME?</v>
      </c>
    </row>
    <row r="25824" spans="35:36" x14ac:dyDescent="0.3">
      <c r="AI25824" s="2" t="e">
        <f ca="1"/>
        <v>#NAME?</v>
      </c>
      <c r="AJ25824" t="e">
        <f ca="1"/>
        <v>#NAME?</v>
      </c>
    </row>
    <row r="25825" spans="35:36" x14ac:dyDescent="0.3">
      <c r="AI25825" s="2" t="e">
        <f ca="1"/>
        <v>#NAME?</v>
      </c>
      <c r="AJ25825" t="e">
        <f ca="1"/>
        <v>#NAME?</v>
      </c>
    </row>
    <row r="25826" spans="35:36" x14ac:dyDescent="0.3">
      <c r="AI25826" s="2" t="e">
        <f ca="1"/>
        <v>#NAME?</v>
      </c>
      <c r="AJ25826" t="e">
        <f ca="1"/>
        <v>#NAME?</v>
      </c>
    </row>
    <row r="25827" spans="35:36" x14ac:dyDescent="0.3">
      <c r="AI25827" s="2" t="e">
        <f ca="1"/>
        <v>#NAME?</v>
      </c>
      <c r="AJ25827" t="e">
        <f ca="1"/>
        <v>#NAME?</v>
      </c>
    </row>
    <row r="25828" spans="35:36" x14ac:dyDescent="0.3">
      <c r="AI25828" s="2" t="e">
        <f ca="1"/>
        <v>#NAME?</v>
      </c>
      <c r="AJ25828" t="e">
        <f ca="1"/>
        <v>#NAME?</v>
      </c>
    </row>
    <row r="25829" spans="35:36" x14ac:dyDescent="0.3">
      <c r="AI25829" s="2" t="e">
        <f ca="1"/>
        <v>#NAME?</v>
      </c>
      <c r="AJ25829" t="e">
        <f ca="1"/>
        <v>#NAME?</v>
      </c>
    </row>
    <row r="25830" spans="35:36" x14ac:dyDescent="0.3">
      <c r="AI25830" s="2" t="e">
        <f ca="1"/>
        <v>#NAME?</v>
      </c>
      <c r="AJ25830" t="e">
        <f ca="1"/>
        <v>#NAME?</v>
      </c>
    </row>
    <row r="25831" spans="35:36" x14ac:dyDescent="0.3">
      <c r="AI25831" s="2" t="e">
        <f ca="1"/>
        <v>#NAME?</v>
      </c>
      <c r="AJ25831" t="e">
        <f ca="1"/>
        <v>#NAME?</v>
      </c>
    </row>
    <row r="25832" spans="35:36" x14ac:dyDescent="0.3">
      <c r="AI25832" s="2" t="e">
        <f ca="1"/>
        <v>#NAME?</v>
      </c>
      <c r="AJ25832" t="e">
        <f ca="1"/>
        <v>#NAME?</v>
      </c>
    </row>
    <row r="25833" spans="35:36" x14ac:dyDescent="0.3">
      <c r="AI25833" s="2" t="e">
        <f ca="1"/>
        <v>#NAME?</v>
      </c>
      <c r="AJ25833" t="e">
        <f ca="1"/>
        <v>#NAME?</v>
      </c>
    </row>
    <row r="25834" spans="35:36" x14ac:dyDescent="0.3">
      <c r="AI25834" s="2" t="e">
        <f ca="1"/>
        <v>#NAME?</v>
      </c>
      <c r="AJ25834" t="e">
        <f ca="1"/>
        <v>#NAME?</v>
      </c>
    </row>
    <row r="25835" spans="35:36" x14ac:dyDescent="0.3">
      <c r="AI25835" s="2" t="e">
        <f ca="1"/>
        <v>#NAME?</v>
      </c>
      <c r="AJ25835" t="e">
        <f ca="1"/>
        <v>#NAME?</v>
      </c>
    </row>
    <row r="25836" spans="35:36" x14ac:dyDescent="0.3">
      <c r="AI25836" s="2" t="e">
        <f ca="1"/>
        <v>#NAME?</v>
      </c>
      <c r="AJ25836" t="e">
        <f ca="1"/>
        <v>#NAME?</v>
      </c>
    </row>
    <row r="25837" spans="35:36" x14ac:dyDescent="0.3">
      <c r="AI25837" s="2" t="e">
        <f ca="1"/>
        <v>#NAME?</v>
      </c>
      <c r="AJ25837" t="e">
        <f ca="1"/>
        <v>#NAME?</v>
      </c>
    </row>
    <row r="25838" spans="35:36" x14ac:dyDescent="0.3">
      <c r="AI25838" s="2" t="e">
        <f ca="1"/>
        <v>#NAME?</v>
      </c>
      <c r="AJ25838" t="e">
        <f ca="1"/>
        <v>#NAME?</v>
      </c>
    </row>
    <row r="25839" spans="35:36" x14ac:dyDescent="0.3">
      <c r="AI25839" s="2" t="e">
        <f ca="1"/>
        <v>#NAME?</v>
      </c>
      <c r="AJ25839" t="e">
        <f ca="1"/>
        <v>#NAME?</v>
      </c>
    </row>
    <row r="25840" spans="35:36" x14ac:dyDescent="0.3">
      <c r="AI25840" s="2" t="e">
        <f ca="1"/>
        <v>#NAME?</v>
      </c>
      <c r="AJ25840" t="e">
        <f ca="1"/>
        <v>#NAME?</v>
      </c>
    </row>
    <row r="25841" spans="35:36" x14ac:dyDescent="0.3">
      <c r="AI25841" s="2" t="e">
        <f ca="1"/>
        <v>#NAME?</v>
      </c>
      <c r="AJ25841" t="e">
        <f ca="1"/>
        <v>#NAME?</v>
      </c>
    </row>
    <row r="25842" spans="35:36" x14ac:dyDescent="0.3">
      <c r="AI25842" s="2" t="e">
        <f ca="1"/>
        <v>#NAME?</v>
      </c>
      <c r="AJ25842" t="e">
        <f ca="1"/>
        <v>#NAME?</v>
      </c>
    </row>
    <row r="25843" spans="35:36" x14ac:dyDescent="0.3">
      <c r="AI25843" s="2" t="e">
        <f ca="1"/>
        <v>#NAME?</v>
      </c>
      <c r="AJ25843" t="e">
        <f ca="1"/>
        <v>#NAME?</v>
      </c>
    </row>
    <row r="25844" spans="35:36" x14ac:dyDescent="0.3">
      <c r="AI25844" s="2" t="e">
        <f ca="1"/>
        <v>#NAME?</v>
      </c>
      <c r="AJ25844" t="e">
        <f ca="1"/>
        <v>#NAME?</v>
      </c>
    </row>
    <row r="25845" spans="35:36" x14ac:dyDescent="0.3">
      <c r="AI25845" s="2" t="e">
        <f ca="1"/>
        <v>#NAME?</v>
      </c>
      <c r="AJ25845" t="e">
        <f ca="1"/>
        <v>#NAME?</v>
      </c>
    </row>
    <row r="25846" spans="35:36" x14ac:dyDescent="0.3">
      <c r="AI25846" s="2" t="e">
        <f ca="1"/>
        <v>#NAME?</v>
      </c>
      <c r="AJ25846" t="e">
        <f ca="1"/>
        <v>#NAME?</v>
      </c>
    </row>
    <row r="25847" spans="35:36" x14ac:dyDescent="0.3">
      <c r="AI25847" s="2" t="e">
        <f ca="1"/>
        <v>#NAME?</v>
      </c>
      <c r="AJ25847" t="e">
        <f ca="1"/>
        <v>#NAME?</v>
      </c>
    </row>
    <row r="25848" spans="35:36" x14ac:dyDescent="0.3">
      <c r="AI25848" s="2" t="e">
        <f ca="1"/>
        <v>#NAME?</v>
      </c>
      <c r="AJ25848" t="e">
        <f ca="1"/>
        <v>#NAME?</v>
      </c>
    </row>
    <row r="25849" spans="35:36" x14ac:dyDescent="0.3">
      <c r="AI25849" s="2" t="e">
        <f ca="1"/>
        <v>#NAME?</v>
      </c>
      <c r="AJ25849" t="e">
        <f ca="1"/>
        <v>#NAME?</v>
      </c>
    </row>
    <row r="25850" spans="35:36" x14ac:dyDescent="0.3">
      <c r="AI25850" s="2" t="e">
        <f ca="1"/>
        <v>#NAME?</v>
      </c>
      <c r="AJ25850" t="e">
        <f ca="1"/>
        <v>#NAME?</v>
      </c>
    </row>
    <row r="25851" spans="35:36" x14ac:dyDescent="0.3">
      <c r="AI25851" s="2" t="e">
        <f ca="1"/>
        <v>#NAME?</v>
      </c>
      <c r="AJ25851" t="e">
        <f ca="1"/>
        <v>#NAME?</v>
      </c>
    </row>
    <row r="25852" spans="35:36" x14ac:dyDescent="0.3">
      <c r="AI25852" s="2" t="e">
        <f ca="1"/>
        <v>#NAME?</v>
      </c>
      <c r="AJ25852" t="e">
        <f ca="1"/>
        <v>#NAME?</v>
      </c>
    </row>
    <row r="25853" spans="35:36" x14ac:dyDescent="0.3">
      <c r="AI25853" s="2" t="e">
        <f ca="1"/>
        <v>#NAME?</v>
      </c>
      <c r="AJ25853" t="e">
        <f ca="1"/>
        <v>#NAME?</v>
      </c>
    </row>
    <row r="25854" spans="35:36" x14ac:dyDescent="0.3">
      <c r="AI25854" s="2" t="e">
        <f ca="1"/>
        <v>#NAME?</v>
      </c>
      <c r="AJ25854" t="e">
        <f ca="1"/>
        <v>#NAME?</v>
      </c>
    </row>
    <row r="25855" spans="35:36" x14ac:dyDescent="0.3">
      <c r="AI25855" s="2" t="e">
        <f ca="1"/>
        <v>#NAME?</v>
      </c>
      <c r="AJ25855" t="e">
        <f ca="1"/>
        <v>#NAME?</v>
      </c>
    </row>
    <row r="25856" spans="35:36" x14ac:dyDescent="0.3">
      <c r="AI25856" s="2" t="e">
        <f ca="1"/>
        <v>#NAME?</v>
      </c>
      <c r="AJ25856" t="e">
        <f ca="1"/>
        <v>#NAME?</v>
      </c>
    </row>
    <row r="25857" spans="35:36" x14ac:dyDescent="0.3">
      <c r="AI25857" s="2" t="e">
        <f ca="1"/>
        <v>#NAME?</v>
      </c>
      <c r="AJ25857" t="e">
        <f ca="1"/>
        <v>#NAME?</v>
      </c>
    </row>
    <row r="25858" spans="35:36" x14ac:dyDescent="0.3">
      <c r="AI25858" s="2" t="e">
        <f ca="1"/>
        <v>#NAME?</v>
      </c>
      <c r="AJ25858" t="e">
        <f ca="1"/>
        <v>#NAME?</v>
      </c>
    </row>
    <row r="25859" spans="35:36" x14ac:dyDescent="0.3">
      <c r="AI25859" s="2" t="e">
        <f ca="1"/>
        <v>#NAME?</v>
      </c>
      <c r="AJ25859" t="e">
        <f ca="1"/>
        <v>#NAME?</v>
      </c>
    </row>
    <row r="25860" spans="35:36" x14ac:dyDescent="0.3">
      <c r="AI25860" s="2" t="e">
        <f ca="1"/>
        <v>#NAME?</v>
      </c>
      <c r="AJ25860" t="e">
        <f ca="1"/>
        <v>#NAME?</v>
      </c>
    </row>
    <row r="25861" spans="35:36" x14ac:dyDescent="0.3">
      <c r="AI25861" s="2" t="e">
        <f ca="1"/>
        <v>#NAME?</v>
      </c>
      <c r="AJ25861" t="e">
        <f ca="1"/>
        <v>#NAME?</v>
      </c>
    </row>
    <row r="25862" spans="35:36" x14ac:dyDescent="0.3">
      <c r="AI25862" s="2" t="e">
        <f ca="1"/>
        <v>#NAME?</v>
      </c>
      <c r="AJ25862" t="e">
        <f ca="1"/>
        <v>#NAME?</v>
      </c>
    </row>
    <row r="25863" spans="35:36" x14ac:dyDescent="0.3">
      <c r="AI25863" s="2" t="e">
        <f ca="1"/>
        <v>#NAME?</v>
      </c>
      <c r="AJ25863" t="e">
        <f ca="1"/>
        <v>#NAME?</v>
      </c>
    </row>
    <row r="25864" spans="35:36" x14ac:dyDescent="0.3">
      <c r="AI25864" s="2" t="e">
        <f ca="1"/>
        <v>#NAME?</v>
      </c>
      <c r="AJ25864" t="e">
        <f ca="1"/>
        <v>#NAME?</v>
      </c>
    </row>
    <row r="25865" spans="35:36" x14ac:dyDescent="0.3">
      <c r="AI25865" s="2" t="e">
        <f ca="1"/>
        <v>#NAME?</v>
      </c>
      <c r="AJ25865" t="e">
        <f ca="1"/>
        <v>#NAME?</v>
      </c>
    </row>
    <row r="25866" spans="35:36" x14ac:dyDescent="0.3">
      <c r="AI25866" s="2" t="e">
        <f ca="1"/>
        <v>#NAME?</v>
      </c>
      <c r="AJ25866" t="e">
        <f ca="1"/>
        <v>#NAME?</v>
      </c>
    </row>
    <row r="25867" spans="35:36" x14ac:dyDescent="0.3">
      <c r="AI25867" s="2" t="e">
        <f ca="1"/>
        <v>#NAME?</v>
      </c>
      <c r="AJ25867" t="e">
        <f ca="1"/>
        <v>#NAME?</v>
      </c>
    </row>
    <row r="25868" spans="35:36" x14ac:dyDescent="0.3">
      <c r="AI25868" s="2" t="e">
        <f ca="1"/>
        <v>#NAME?</v>
      </c>
      <c r="AJ25868" t="e">
        <f ca="1"/>
        <v>#NAME?</v>
      </c>
    </row>
    <row r="25869" spans="35:36" x14ac:dyDescent="0.3">
      <c r="AI25869" s="2" t="e">
        <f ca="1"/>
        <v>#NAME?</v>
      </c>
      <c r="AJ25869" t="e">
        <f ca="1"/>
        <v>#NAME?</v>
      </c>
    </row>
    <row r="25870" spans="35:36" x14ac:dyDescent="0.3">
      <c r="AI25870" s="2" t="e">
        <f ca="1"/>
        <v>#NAME?</v>
      </c>
      <c r="AJ25870" t="e">
        <f ca="1"/>
        <v>#NAME?</v>
      </c>
    </row>
    <row r="25871" spans="35:36" x14ac:dyDescent="0.3">
      <c r="AI25871" s="2" t="e">
        <f ca="1"/>
        <v>#NAME?</v>
      </c>
      <c r="AJ25871" t="e">
        <f ca="1"/>
        <v>#NAME?</v>
      </c>
    </row>
    <row r="25872" spans="35:36" x14ac:dyDescent="0.3">
      <c r="AI25872" s="2" t="e">
        <f ca="1"/>
        <v>#NAME?</v>
      </c>
      <c r="AJ25872" t="e">
        <f ca="1"/>
        <v>#NAME?</v>
      </c>
    </row>
    <row r="25873" spans="35:36" x14ac:dyDescent="0.3">
      <c r="AI25873" s="2" t="e">
        <f ca="1"/>
        <v>#NAME?</v>
      </c>
      <c r="AJ25873" t="e">
        <f ca="1"/>
        <v>#NAME?</v>
      </c>
    </row>
    <row r="25874" spans="35:36" x14ac:dyDescent="0.3">
      <c r="AI25874" s="2" t="e">
        <f ca="1"/>
        <v>#NAME?</v>
      </c>
      <c r="AJ25874" t="e">
        <f ca="1"/>
        <v>#NAME?</v>
      </c>
    </row>
    <row r="25875" spans="35:36" x14ac:dyDescent="0.3">
      <c r="AI25875" s="2" t="e">
        <f ca="1"/>
        <v>#NAME?</v>
      </c>
      <c r="AJ25875" t="e">
        <f ca="1"/>
        <v>#NAME?</v>
      </c>
    </row>
    <row r="25876" spans="35:36" x14ac:dyDescent="0.3">
      <c r="AI25876" s="2" t="e">
        <f ca="1"/>
        <v>#NAME?</v>
      </c>
      <c r="AJ25876" t="e">
        <f ca="1"/>
        <v>#NAME?</v>
      </c>
    </row>
    <row r="25877" spans="35:36" x14ac:dyDescent="0.3">
      <c r="AI25877" s="2" t="e">
        <f ca="1"/>
        <v>#NAME?</v>
      </c>
      <c r="AJ25877" t="e">
        <f ca="1"/>
        <v>#NAME?</v>
      </c>
    </row>
    <row r="25878" spans="35:36" x14ac:dyDescent="0.3">
      <c r="AI25878" s="2" t="e">
        <f ca="1"/>
        <v>#NAME?</v>
      </c>
      <c r="AJ25878" t="e">
        <f ca="1"/>
        <v>#NAME?</v>
      </c>
    </row>
    <row r="25879" spans="35:36" x14ac:dyDescent="0.3">
      <c r="AI25879" s="2" t="e">
        <f ca="1"/>
        <v>#NAME?</v>
      </c>
      <c r="AJ25879" t="e">
        <f ca="1"/>
        <v>#NAME?</v>
      </c>
    </row>
    <row r="25880" spans="35:36" x14ac:dyDescent="0.3">
      <c r="AI25880" s="2" t="e">
        <f ca="1"/>
        <v>#NAME?</v>
      </c>
      <c r="AJ25880" t="e">
        <f ca="1"/>
        <v>#NAME?</v>
      </c>
    </row>
    <row r="25881" spans="35:36" x14ac:dyDescent="0.3">
      <c r="AI25881" s="2" t="e">
        <f ca="1"/>
        <v>#NAME?</v>
      </c>
      <c r="AJ25881" t="e">
        <f ca="1"/>
        <v>#NAME?</v>
      </c>
    </row>
    <row r="25882" spans="35:36" x14ac:dyDescent="0.3">
      <c r="AI25882" s="2" t="e">
        <f ca="1"/>
        <v>#NAME?</v>
      </c>
      <c r="AJ25882" t="e">
        <f ca="1"/>
        <v>#NAME?</v>
      </c>
    </row>
    <row r="25883" spans="35:36" x14ac:dyDescent="0.3">
      <c r="AI25883" s="2" t="e">
        <f ca="1"/>
        <v>#NAME?</v>
      </c>
      <c r="AJ25883" t="e">
        <f ca="1"/>
        <v>#NAME?</v>
      </c>
    </row>
    <row r="25884" spans="35:36" x14ac:dyDescent="0.3">
      <c r="AI25884" s="2" t="e">
        <f ca="1"/>
        <v>#NAME?</v>
      </c>
      <c r="AJ25884" t="e">
        <f ca="1"/>
        <v>#NAME?</v>
      </c>
    </row>
    <row r="25885" spans="35:36" x14ac:dyDescent="0.3">
      <c r="AI25885" s="2" t="e">
        <f ca="1"/>
        <v>#NAME?</v>
      </c>
      <c r="AJ25885" t="e">
        <f ca="1"/>
        <v>#NAME?</v>
      </c>
    </row>
    <row r="25886" spans="35:36" x14ac:dyDescent="0.3">
      <c r="AI25886" s="2" t="e">
        <f ca="1"/>
        <v>#NAME?</v>
      </c>
      <c r="AJ25886" t="e">
        <f ca="1"/>
        <v>#NAME?</v>
      </c>
    </row>
    <row r="25887" spans="35:36" x14ac:dyDescent="0.3">
      <c r="AI25887" s="2" t="e">
        <f ca="1"/>
        <v>#NAME?</v>
      </c>
      <c r="AJ25887" t="e">
        <f ca="1"/>
        <v>#NAME?</v>
      </c>
    </row>
    <row r="25888" spans="35:36" x14ac:dyDescent="0.3">
      <c r="AI25888" s="2" t="e">
        <f ca="1"/>
        <v>#NAME?</v>
      </c>
      <c r="AJ25888" t="e">
        <f ca="1"/>
        <v>#NAME?</v>
      </c>
    </row>
    <row r="25889" spans="35:36" x14ac:dyDescent="0.3">
      <c r="AI25889" s="2" t="e">
        <f ca="1"/>
        <v>#NAME?</v>
      </c>
      <c r="AJ25889" t="e">
        <f ca="1"/>
        <v>#NAME?</v>
      </c>
    </row>
    <row r="25890" spans="35:36" x14ac:dyDescent="0.3">
      <c r="AI25890" s="2" t="e">
        <f ca="1"/>
        <v>#NAME?</v>
      </c>
      <c r="AJ25890" t="e">
        <f ca="1"/>
        <v>#NAME?</v>
      </c>
    </row>
    <row r="25891" spans="35:36" x14ac:dyDescent="0.3">
      <c r="AI25891" s="2" t="e">
        <f ca="1"/>
        <v>#NAME?</v>
      </c>
      <c r="AJ25891" t="e">
        <f ca="1"/>
        <v>#NAME?</v>
      </c>
    </row>
    <row r="25892" spans="35:36" x14ac:dyDescent="0.3">
      <c r="AI25892" s="2" t="e">
        <f ca="1"/>
        <v>#NAME?</v>
      </c>
      <c r="AJ25892" t="e">
        <f ca="1"/>
        <v>#NAME?</v>
      </c>
    </row>
    <row r="25893" spans="35:36" x14ac:dyDescent="0.3">
      <c r="AI25893" s="2" t="e">
        <f ca="1"/>
        <v>#NAME?</v>
      </c>
      <c r="AJ25893" t="e">
        <f ca="1"/>
        <v>#NAME?</v>
      </c>
    </row>
    <row r="25894" spans="35:36" x14ac:dyDescent="0.3">
      <c r="AI25894" s="2" t="e">
        <f ca="1"/>
        <v>#NAME?</v>
      </c>
      <c r="AJ25894" t="e">
        <f ca="1"/>
        <v>#NAME?</v>
      </c>
    </row>
    <row r="25895" spans="35:36" x14ac:dyDescent="0.3">
      <c r="AI25895" s="2" t="e">
        <f ca="1"/>
        <v>#NAME?</v>
      </c>
      <c r="AJ25895" t="e">
        <f ca="1"/>
        <v>#NAME?</v>
      </c>
    </row>
    <row r="25896" spans="35:36" x14ac:dyDescent="0.3">
      <c r="AI25896" s="2" t="e">
        <f ca="1"/>
        <v>#NAME?</v>
      </c>
      <c r="AJ25896" t="e">
        <f ca="1"/>
        <v>#NAME?</v>
      </c>
    </row>
    <row r="25897" spans="35:36" x14ac:dyDescent="0.3">
      <c r="AI25897" s="2" t="e">
        <f ca="1"/>
        <v>#NAME?</v>
      </c>
      <c r="AJ25897" t="e">
        <f ca="1"/>
        <v>#NAME?</v>
      </c>
    </row>
    <row r="25898" spans="35:36" x14ac:dyDescent="0.3">
      <c r="AI25898" s="2" t="e">
        <f ca="1"/>
        <v>#NAME?</v>
      </c>
      <c r="AJ25898" t="e">
        <f ca="1"/>
        <v>#NAME?</v>
      </c>
    </row>
    <row r="25899" spans="35:36" x14ac:dyDescent="0.3">
      <c r="AI25899" s="2" t="e">
        <f ca="1"/>
        <v>#NAME?</v>
      </c>
      <c r="AJ25899" t="e">
        <f ca="1"/>
        <v>#NAME?</v>
      </c>
    </row>
    <row r="25900" spans="35:36" x14ac:dyDescent="0.3">
      <c r="AI25900" s="2" t="e">
        <f ca="1"/>
        <v>#NAME?</v>
      </c>
      <c r="AJ25900" t="e">
        <f ca="1"/>
        <v>#NAME?</v>
      </c>
    </row>
    <row r="25901" spans="35:36" x14ac:dyDescent="0.3">
      <c r="AI25901" s="2" t="e">
        <f ca="1"/>
        <v>#NAME?</v>
      </c>
      <c r="AJ25901" t="e">
        <f ca="1"/>
        <v>#NAME?</v>
      </c>
    </row>
    <row r="25902" spans="35:36" x14ac:dyDescent="0.3">
      <c r="AI25902" s="2" t="e">
        <f ca="1"/>
        <v>#NAME?</v>
      </c>
      <c r="AJ25902" t="e">
        <f ca="1"/>
        <v>#NAME?</v>
      </c>
    </row>
    <row r="25903" spans="35:36" x14ac:dyDescent="0.3">
      <c r="AI25903" s="2" t="e">
        <f ca="1"/>
        <v>#NAME?</v>
      </c>
      <c r="AJ25903" t="e">
        <f ca="1"/>
        <v>#NAME?</v>
      </c>
    </row>
    <row r="25904" spans="35:36" x14ac:dyDescent="0.3">
      <c r="AI25904" s="2" t="e">
        <f ca="1"/>
        <v>#NAME?</v>
      </c>
      <c r="AJ25904" t="e">
        <f ca="1"/>
        <v>#NAME?</v>
      </c>
    </row>
    <row r="25905" spans="35:36" x14ac:dyDescent="0.3">
      <c r="AI25905" s="2" t="e">
        <f ca="1"/>
        <v>#NAME?</v>
      </c>
      <c r="AJ25905" t="e">
        <f ca="1"/>
        <v>#NAME?</v>
      </c>
    </row>
    <row r="25906" spans="35:36" x14ac:dyDescent="0.3">
      <c r="AI25906" s="2" t="e">
        <f ca="1"/>
        <v>#NAME?</v>
      </c>
      <c r="AJ25906" t="e">
        <f ca="1"/>
        <v>#NAME?</v>
      </c>
    </row>
    <row r="25907" spans="35:36" x14ac:dyDescent="0.3">
      <c r="AI25907" s="2" t="e">
        <f ca="1"/>
        <v>#NAME?</v>
      </c>
      <c r="AJ25907" t="e">
        <f ca="1"/>
        <v>#NAME?</v>
      </c>
    </row>
    <row r="25908" spans="35:36" x14ac:dyDescent="0.3">
      <c r="AI25908" s="2" t="e">
        <f ca="1"/>
        <v>#NAME?</v>
      </c>
      <c r="AJ25908" t="e">
        <f ca="1"/>
        <v>#NAME?</v>
      </c>
    </row>
    <row r="25909" spans="35:36" x14ac:dyDescent="0.3">
      <c r="AI25909" s="2" t="e">
        <f ca="1"/>
        <v>#NAME?</v>
      </c>
      <c r="AJ25909" t="e">
        <f ca="1"/>
        <v>#NAME?</v>
      </c>
    </row>
    <row r="25910" spans="35:36" x14ac:dyDescent="0.3">
      <c r="AI25910" s="2" t="e">
        <f ca="1"/>
        <v>#NAME?</v>
      </c>
      <c r="AJ25910" t="e">
        <f ca="1"/>
        <v>#NAME?</v>
      </c>
    </row>
    <row r="25911" spans="35:36" x14ac:dyDescent="0.3">
      <c r="AI25911" s="2" t="e">
        <f ca="1"/>
        <v>#NAME?</v>
      </c>
      <c r="AJ25911" t="e">
        <f ca="1"/>
        <v>#NAME?</v>
      </c>
    </row>
    <row r="25912" spans="35:36" x14ac:dyDescent="0.3">
      <c r="AI25912" s="2" t="e">
        <f ca="1"/>
        <v>#NAME?</v>
      </c>
      <c r="AJ25912" t="e">
        <f ca="1"/>
        <v>#NAME?</v>
      </c>
    </row>
    <row r="25913" spans="35:36" x14ac:dyDescent="0.3">
      <c r="AI25913" s="2" t="e">
        <f ca="1"/>
        <v>#NAME?</v>
      </c>
      <c r="AJ25913" t="e">
        <f ca="1"/>
        <v>#NAME?</v>
      </c>
    </row>
    <row r="25914" spans="35:36" x14ac:dyDescent="0.3">
      <c r="AI25914" s="2" t="e">
        <f ca="1"/>
        <v>#NAME?</v>
      </c>
      <c r="AJ25914" t="e">
        <f ca="1"/>
        <v>#NAME?</v>
      </c>
    </row>
    <row r="25915" spans="35:36" x14ac:dyDescent="0.3">
      <c r="AI25915" s="2" t="e">
        <f ca="1"/>
        <v>#NAME?</v>
      </c>
      <c r="AJ25915" t="e">
        <f ca="1"/>
        <v>#NAME?</v>
      </c>
    </row>
    <row r="25916" spans="35:36" x14ac:dyDescent="0.3">
      <c r="AI25916" s="2" t="e">
        <f ca="1"/>
        <v>#NAME?</v>
      </c>
      <c r="AJ25916" t="e">
        <f ca="1"/>
        <v>#NAME?</v>
      </c>
    </row>
    <row r="25917" spans="35:36" x14ac:dyDescent="0.3">
      <c r="AI25917" s="2" t="e">
        <f ca="1"/>
        <v>#NAME?</v>
      </c>
      <c r="AJ25917" t="e">
        <f ca="1"/>
        <v>#NAME?</v>
      </c>
    </row>
    <row r="25918" spans="35:36" x14ac:dyDescent="0.3">
      <c r="AI25918" s="2" t="e">
        <f ca="1"/>
        <v>#NAME?</v>
      </c>
      <c r="AJ25918" t="e">
        <f ca="1"/>
        <v>#NAME?</v>
      </c>
    </row>
    <row r="25919" spans="35:36" x14ac:dyDescent="0.3">
      <c r="AI25919" s="2" t="e">
        <f ca="1"/>
        <v>#NAME?</v>
      </c>
      <c r="AJ25919" t="e">
        <f ca="1"/>
        <v>#NAME?</v>
      </c>
    </row>
    <row r="25920" spans="35:36" x14ac:dyDescent="0.3">
      <c r="AI25920" s="2" t="e">
        <f ca="1"/>
        <v>#NAME?</v>
      </c>
      <c r="AJ25920" t="e">
        <f ca="1"/>
        <v>#NAME?</v>
      </c>
    </row>
    <row r="25921" spans="35:36" x14ac:dyDescent="0.3">
      <c r="AI25921" s="2" t="e">
        <f ca="1"/>
        <v>#NAME?</v>
      </c>
      <c r="AJ25921" t="e">
        <f ca="1"/>
        <v>#NAME?</v>
      </c>
    </row>
    <row r="25922" spans="35:36" x14ac:dyDescent="0.3">
      <c r="AI25922" s="2" t="e">
        <f ca="1"/>
        <v>#NAME?</v>
      </c>
      <c r="AJ25922" t="e">
        <f ca="1"/>
        <v>#NAME?</v>
      </c>
    </row>
    <row r="25923" spans="35:36" x14ac:dyDescent="0.3">
      <c r="AI25923" s="2" t="e">
        <f ca="1"/>
        <v>#NAME?</v>
      </c>
      <c r="AJ25923" t="e">
        <f ca="1"/>
        <v>#NAME?</v>
      </c>
    </row>
    <row r="25924" spans="35:36" x14ac:dyDescent="0.3">
      <c r="AI25924" s="2" t="e">
        <f ca="1"/>
        <v>#NAME?</v>
      </c>
      <c r="AJ25924" t="e">
        <f ca="1"/>
        <v>#NAME?</v>
      </c>
    </row>
    <row r="25925" spans="35:36" x14ac:dyDescent="0.3">
      <c r="AI25925" s="2" t="e">
        <f ca="1"/>
        <v>#NAME?</v>
      </c>
      <c r="AJ25925" t="e">
        <f ca="1"/>
        <v>#NAME?</v>
      </c>
    </row>
    <row r="25926" spans="35:36" x14ac:dyDescent="0.3">
      <c r="AI25926" s="2" t="e">
        <f ca="1"/>
        <v>#NAME?</v>
      </c>
      <c r="AJ25926" t="e">
        <f ca="1"/>
        <v>#NAME?</v>
      </c>
    </row>
    <row r="25927" spans="35:36" x14ac:dyDescent="0.3">
      <c r="AI25927" s="2" t="e">
        <f ca="1"/>
        <v>#NAME?</v>
      </c>
      <c r="AJ25927" t="e">
        <f ca="1"/>
        <v>#NAME?</v>
      </c>
    </row>
    <row r="25928" spans="35:36" x14ac:dyDescent="0.3">
      <c r="AI25928" s="2" t="e">
        <f ca="1"/>
        <v>#NAME?</v>
      </c>
      <c r="AJ25928" t="e">
        <f ca="1"/>
        <v>#NAME?</v>
      </c>
    </row>
    <row r="25929" spans="35:36" x14ac:dyDescent="0.3">
      <c r="AI25929" s="2" t="e">
        <f ca="1"/>
        <v>#NAME?</v>
      </c>
      <c r="AJ25929" t="e">
        <f ca="1"/>
        <v>#NAME?</v>
      </c>
    </row>
    <row r="25930" spans="35:36" x14ac:dyDescent="0.3">
      <c r="AI25930" s="2" t="e">
        <f ca="1"/>
        <v>#NAME?</v>
      </c>
      <c r="AJ25930" t="e">
        <f ca="1"/>
        <v>#NAME?</v>
      </c>
    </row>
    <row r="25931" spans="35:36" x14ac:dyDescent="0.3">
      <c r="AI25931" s="2" t="e">
        <f ca="1"/>
        <v>#NAME?</v>
      </c>
      <c r="AJ25931" t="e">
        <f ca="1"/>
        <v>#NAME?</v>
      </c>
    </row>
    <row r="25932" spans="35:36" x14ac:dyDescent="0.3">
      <c r="AI25932" s="2" t="e">
        <f ca="1"/>
        <v>#NAME?</v>
      </c>
      <c r="AJ25932" t="e">
        <f ca="1"/>
        <v>#NAME?</v>
      </c>
    </row>
    <row r="25933" spans="35:36" x14ac:dyDescent="0.3">
      <c r="AI25933" s="2" t="e">
        <f ca="1"/>
        <v>#NAME?</v>
      </c>
      <c r="AJ25933" t="e">
        <f ca="1"/>
        <v>#NAME?</v>
      </c>
    </row>
    <row r="25934" spans="35:36" x14ac:dyDescent="0.3">
      <c r="AI25934" s="2" t="e">
        <f ca="1"/>
        <v>#NAME?</v>
      </c>
      <c r="AJ25934" t="e">
        <f ca="1"/>
        <v>#NAME?</v>
      </c>
    </row>
    <row r="25935" spans="35:36" x14ac:dyDescent="0.3">
      <c r="AI25935" s="2" t="e">
        <f ca="1"/>
        <v>#NAME?</v>
      </c>
      <c r="AJ25935" t="e">
        <f ca="1"/>
        <v>#NAME?</v>
      </c>
    </row>
    <row r="25936" spans="35:36" x14ac:dyDescent="0.3">
      <c r="AI25936" s="2" t="e">
        <f ca="1"/>
        <v>#NAME?</v>
      </c>
      <c r="AJ25936" t="e">
        <f ca="1"/>
        <v>#NAME?</v>
      </c>
    </row>
    <row r="25937" spans="35:36" x14ac:dyDescent="0.3">
      <c r="AI25937" s="2" t="e">
        <f ca="1"/>
        <v>#NAME?</v>
      </c>
      <c r="AJ25937" t="e">
        <f ca="1"/>
        <v>#NAME?</v>
      </c>
    </row>
    <row r="25938" spans="35:36" x14ac:dyDescent="0.3">
      <c r="AI25938" s="2" t="e">
        <f ca="1"/>
        <v>#NAME?</v>
      </c>
      <c r="AJ25938" t="e">
        <f ca="1"/>
        <v>#NAME?</v>
      </c>
    </row>
    <row r="25939" spans="35:36" x14ac:dyDescent="0.3">
      <c r="AI25939" s="2" t="e">
        <f ca="1"/>
        <v>#NAME?</v>
      </c>
      <c r="AJ25939" t="e">
        <f ca="1"/>
        <v>#NAME?</v>
      </c>
    </row>
    <row r="25940" spans="35:36" x14ac:dyDescent="0.3">
      <c r="AI25940" s="2" t="e">
        <f ca="1"/>
        <v>#NAME?</v>
      </c>
      <c r="AJ25940" t="e">
        <f ca="1"/>
        <v>#NAME?</v>
      </c>
    </row>
    <row r="25941" spans="35:36" x14ac:dyDescent="0.3">
      <c r="AI25941" s="2" t="e">
        <f ca="1"/>
        <v>#NAME?</v>
      </c>
      <c r="AJ25941" t="e">
        <f ca="1"/>
        <v>#NAME?</v>
      </c>
    </row>
    <row r="25942" spans="35:36" x14ac:dyDescent="0.3">
      <c r="AI25942" s="2" t="e">
        <f ca="1"/>
        <v>#NAME?</v>
      </c>
      <c r="AJ25942" t="e">
        <f ca="1"/>
        <v>#NAME?</v>
      </c>
    </row>
    <row r="25943" spans="35:36" x14ac:dyDescent="0.3">
      <c r="AI25943" s="2" t="e">
        <f ca="1"/>
        <v>#NAME?</v>
      </c>
      <c r="AJ25943" t="e">
        <f ca="1"/>
        <v>#NAME?</v>
      </c>
    </row>
    <row r="25944" spans="35:36" x14ac:dyDescent="0.3">
      <c r="AI25944" s="2" t="e">
        <f ca="1"/>
        <v>#NAME?</v>
      </c>
      <c r="AJ25944" t="e">
        <f ca="1"/>
        <v>#NAME?</v>
      </c>
    </row>
    <row r="25945" spans="35:36" x14ac:dyDescent="0.3">
      <c r="AI25945" s="2" t="e">
        <f ca="1"/>
        <v>#NAME?</v>
      </c>
      <c r="AJ25945" t="e">
        <f ca="1"/>
        <v>#NAME?</v>
      </c>
    </row>
    <row r="25946" spans="35:36" x14ac:dyDescent="0.3">
      <c r="AI25946" s="2" t="e">
        <f ca="1"/>
        <v>#NAME?</v>
      </c>
      <c r="AJ25946" t="e">
        <f ca="1"/>
        <v>#NAME?</v>
      </c>
    </row>
    <row r="25947" spans="35:36" x14ac:dyDescent="0.3">
      <c r="AI25947" s="2" t="e">
        <f ca="1"/>
        <v>#NAME?</v>
      </c>
      <c r="AJ25947" t="e">
        <f ca="1"/>
        <v>#NAME?</v>
      </c>
    </row>
    <row r="25948" spans="35:36" x14ac:dyDescent="0.3">
      <c r="AI25948" s="2" t="e">
        <f ca="1"/>
        <v>#NAME?</v>
      </c>
      <c r="AJ25948" t="e">
        <f ca="1"/>
        <v>#NAME?</v>
      </c>
    </row>
    <row r="25949" spans="35:36" x14ac:dyDescent="0.3">
      <c r="AI25949" s="2" t="e">
        <f ca="1"/>
        <v>#NAME?</v>
      </c>
      <c r="AJ25949" t="e">
        <f ca="1"/>
        <v>#NAME?</v>
      </c>
    </row>
    <row r="25950" spans="35:36" x14ac:dyDescent="0.3">
      <c r="AI25950" s="2" t="e">
        <f ca="1"/>
        <v>#NAME?</v>
      </c>
      <c r="AJ25950" t="e">
        <f ca="1"/>
        <v>#NAME?</v>
      </c>
    </row>
    <row r="25951" spans="35:36" x14ac:dyDescent="0.3">
      <c r="AI25951" s="2" t="e">
        <f ca="1"/>
        <v>#NAME?</v>
      </c>
      <c r="AJ25951" t="e">
        <f ca="1"/>
        <v>#NAME?</v>
      </c>
    </row>
    <row r="25952" spans="35:36" x14ac:dyDescent="0.3">
      <c r="AI25952" s="2" t="e">
        <f ca="1"/>
        <v>#NAME?</v>
      </c>
      <c r="AJ25952" t="e">
        <f ca="1"/>
        <v>#NAME?</v>
      </c>
    </row>
    <row r="25953" spans="35:36" x14ac:dyDescent="0.3">
      <c r="AI25953" s="2" t="e">
        <f ca="1"/>
        <v>#NAME?</v>
      </c>
      <c r="AJ25953" t="e">
        <f ca="1"/>
        <v>#NAME?</v>
      </c>
    </row>
    <row r="25954" spans="35:36" x14ac:dyDescent="0.3">
      <c r="AI25954" s="2" t="e">
        <f ca="1"/>
        <v>#NAME?</v>
      </c>
      <c r="AJ25954" t="e">
        <f ca="1"/>
        <v>#NAME?</v>
      </c>
    </row>
    <row r="25955" spans="35:36" x14ac:dyDescent="0.3">
      <c r="AI25955" s="2" t="e">
        <f ca="1"/>
        <v>#NAME?</v>
      </c>
      <c r="AJ25955" t="e">
        <f ca="1"/>
        <v>#NAME?</v>
      </c>
    </row>
    <row r="25956" spans="35:36" x14ac:dyDescent="0.3">
      <c r="AI25956" s="2" t="e">
        <f ca="1"/>
        <v>#NAME?</v>
      </c>
      <c r="AJ25956" t="e">
        <f ca="1"/>
        <v>#NAME?</v>
      </c>
    </row>
    <row r="25957" spans="35:36" x14ac:dyDescent="0.3">
      <c r="AI25957" s="2" t="e">
        <f ca="1"/>
        <v>#NAME?</v>
      </c>
      <c r="AJ25957" t="e">
        <f ca="1"/>
        <v>#NAME?</v>
      </c>
    </row>
    <row r="25958" spans="35:36" x14ac:dyDescent="0.3">
      <c r="AI25958" s="2" t="e">
        <f ca="1"/>
        <v>#NAME?</v>
      </c>
      <c r="AJ25958" t="e">
        <f ca="1"/>
        <v>#NAME?</v>
      </c>
    </row>
    <row r="25959" spans="35:36" x14ac:dyDescent="0.3">
      <c r="AI25959" s="2" t="e">
        <f ca="1"/>
        <v>#NAME?</v>
      </c>
      <c r="AJ25959" t="e">
        <f ca="1"/>
        <v>#NAME?</v>
      </c>
    </row>
    <row r="25960" spans="35:36" x14ac:dyDescent="0.3">
      <c r="AI25960" s="2" t="e">
        <f ca="1"/>
        <v>#NAME?</v>
      </c>
      <c r="AJ25960" t="e">
        <f ca="1"/>
        <v>#NAME?</v>
      </c>
    </row>
    <row r="25961" spans="35:36" x14ac:dyDescent="0.3">
      <c r="AI25961" s="2" t="e">
        <f ca="1"/>
        <v>#NAME?</v>
      </c>
      <c r="AJ25961" t="e">
        <f ca="1"/>
        <v>#NAME?</v>
      </c>
    </row>
    <row r="25962" spans="35:36" x14ac:dyDescent="0.3">
      <c r="AI25962" s="2" t="e">
        <f ca="1"/>
        <v>#NAME?</v>
      </c>
      <c r="AJ25962" t="e">
        <f ca="1"/>
        <v>#NAME?</v>
      </c>
    </row>
    <row r="25963" spans="35:36" x14ac:dyDescent="0.3">
      <c r="AI25963" s="2" t="e">
        <f ca="1"/>
        <v>#NAME?</v>
      </c>
      <c r="AJ25963" t="e">
        <f ca="1"/>
        <v>#NAME?</v>
      </c>
    </row>
    <row r="25964" spans="35:36" x14ac:dyDescent="0.3">
      <c r="AI25964" s="2" t="e">
        <f ca="1"/>
        <v>#NAME?</v>
      </c>
      <c r="AJ25964" t="e">
        <f ca="1"/>
        <v>#NAME?</v>
      </c>
    </row>
    <row r="25965" spans="35:36" x14ac:dyDescent="0.3">
      <c r="AI25965" s="2" t="e">
        <f ca="1"/>
        <v>#NAME?</v>
      </c>
      <c r="AJ25965" t="e">
        <f ca="1"/>
        <v>#NAME?</v>
      </c>
    </row>
    <row r="25966" spans="35:36" x14ac:dyDescent="0.3">
      <c r="AI25966" s="2" t="e">
        <f ca="1"/>
        <v>#NAME?</v>
      </c>
      <c r="AJ25966" t="e">
        <f ca="1"/>
        <v>#NAME?</v>
      </c>
    </row>
    <row r="25967" spans="35:36" x14ac:dyDescent="0.3">
      <c r="AI25967" s="2" t="e">
        <f ca="1"/>
        <v>#NAME?</v>
      </c>
      <c r="AJ25967" t="e">
        <f ca="1"/>
        <v>#NAME?</v>
      </c>
    </row>
    <row r="25968" spans="35:36" x14ac:dyDescent="0.3">
      <c r="AI25968" s="2" t="e">
        <f ca="1"/>
        <v>#NAME?</v>
      </c>
      <c r="AJ25968" t="e">
        <f ca="1"/>
        <v>#NAME?</v>
      </c>
    </row>
    <row r="25969" spans="35:36" x14ac:dyDescent="0.3">
      <c r="AI25969" s="2" t="e">
        <f ca="1"/>
        <v>#NAME?</v>
      </c>
      <c r="AJ25969" t="e">
        <f ca="1"/>
        <v>#NAME?</v>
      </c>
    </row>
    <row r="25970" spans="35:36" x14ac:dyDescent="0.3">
      <c r="AI25970" s="2" t="e">
        <f ca="1"/>
        <v>#NAME?</v>
      </c>
      <c r="AJ25970" t="e">
        <f ca="1"/>
        <v>#NAME?</v>
      </c>
    </row>
    <row r="25971" spans="35:36" x14ac:dyDescent="0.3">
      <c r="AI25971" s="2" t="e">
        <f ca="1"/>
        <v>#NAME?</v>
      </c>
      <c r="AJ25971" t="e">
        <f ca="1"/>
        <v>#NAME?</v>
      </c>
    </row>
    <row r="25972" spans="35:36" x14ac:dyDescent="0.3">
      <c r="AI25972" s="2" t="e">
        <f ca="1"/>
        <v>#NAME?</v>
      </c>
      <c r="AJ25972" t="e">
        <f ca="1"/>
        <v>#NAME?</v>
      </c>
    </row>
    <row r="25973" spans="35:36" x14ac:dyDescent="0.3">
      <c r="AI25973" s="2" t="e">
        <f ca="1"/>
        <v>#NAME?</v>
      </c>
      <c r="AJ25973" t="e">
        <f ca="1"/>
        <v>#NAME?</v>
      </c>
    </row>
    <row r="25974" spans="35:36" x14ac:dyDescent="0.3">
      <c r="AI25974" s="2" t="e">
        <f ca="1"/>
        <v>#NAME?</v>
      </c>
      <c r="AJ25974" t="e">
        <f ca="1"/>
        <v>#NAME?</v>
      </c>
    </row>
    <row r="25975" spans="35:36" x14ac:dyDescent="0.3">
      <c r="AI25975" s="2" t="e">
        <f ca="1"/>
        <v>#NAME?</v>
      </c>
      <c r="AJ25975" t="e">
        <f ca="1"/>
        <v>#NAME?</v>
      </c>
    </row>
    <row r="25976" spans="35:36" x14ac:dyDescent="0.3">
      <c r="AI25976" s="2" t="e">
        <f ca="1"/>
        <v>#NAME?</v>
      </c>
      <c r="AJ25976" t="e">
        <f ca="1"/>
        <v>#NAME?</v>
      </c>
    </row>
    <row r="25977" spans="35:36" x14ac:dyDescent="0.3">
      <c r="AI25977" s="2" t="e">
        <f ca="1"/>
        <v>#NAME?</v>
      </c>
      <c r="AJ25977" t="e">
        <f ca="1"/>
        <v>#NAME?</v>
      </c>
    </row>
    <row r="25978" spans="35:36" x14ac:dyDescent="0.3">
      <c r="AI25978" s="2" t="e">
        <f ca="1"/>
        <v>#NAME?</v>
      </c>
      <c r="AJ25978" t="e">
        <f ca="1"/>
        <v>#NAME?</v>
      </c>
    </row>
    <row r="25979" spans="35:36" x14ac:dyDescent="0.3">
      <c r="AI25979" s="2" t="e">
        <f ca="1"/>
        <v>#NAME?</v>
      </c>
      <c r="AJ25979" t="e">
        <f ca="1"/>
        <v>#NAME?</v>
      </c>
    </row>
    <row r="25980" spans="35:36" x14ac:dyDescent="0.3">
      <c r="AI25980" s="2" t="e">
        <f ca="1"/>
        <v>#NAME?</v>
      </c>
      <c r="AJ25980" t="e">
        <f ca="1"/>
        <v>#NAME?</v>
      </c>
    </row>
    <row r="25981" spans="35:36" x14ac:dyDescent="0.3">
      <c r="AI25981" s="2" t="e">
        <f ca="1"/>
        <v>#NAME?</v>
      </c>
      <c r="AJ25981" t="e">
        <f ca="1"/>
        <v>#NAME?</v>
      </c>
    </row>
    <row r="25982" spans="35:36" x14ac:dyDescent="0.3">
      <c r="AI25982" s="2" t="e">
        <f ca="1"/>
        <v>#NAME?</v>
      </c>
      <c r="AJ25982" t="e">
        <f ca="1"/>
        <v>#NAME?</v>
      </c>
    </row>
    <row r="25983" spans="35:36" x14ac:dyDescent="0.3">
      <c r="AI25983" s="2" t="e">
        <f ca="1"/>
        <v>#NAME?</v>
      </c>
      <c r="AJ25983" t="e">
        <f ca="1"/>
        <v>#NAME?</v>
      </c>
    </row>
    <row r="25984" spans="35:36" x14ac:dyDescent="0.3">
      <c r="AI25984" s="2" t="e">
        <f ca="1"/>
        <v>#NAME?</v>
      </c>
      <c r="AJ25984" t="e">
        <f ca="1"/>
        <v>#NAME?</v>
      </c>
    </row>
    <row r="25985" spans="35:36" x14ac:dyDescent="0.3">
      <c r="AI25985" s="2" t="e">
        <f ca="1"/>
        <v>#NAME?</v>
      </c>
      <c r="AJ25985" t="e">
        <f ca="1"/>
        <v>#NAME?</v>
      </c>
    </row>
    <row r="25986" spans="35:36" x14ac:dyDescent="0.3">
      <c r="AI25986" s="2" t="e">
        <f ca="1"/>
        <v>#NAME?</v>
      </c>
      <c r="AJ25986" t="e">
        <f ca="1"/>
        <v>#NAME?</v>
      </c>
    </row>
    <row r="25987" spans="35:36" x14ac:dyDescent="0.3">
      <c r="AI25987" s="2" t="e">
        <f ca="1"/>
        <v>#NAME?</v>
      </c>
      <c r="AJ25987" t="e">
        <f ca="1"/>
        <v>#NAME?</v>
      </c>
    </row>
    <row r="25988" spans="35:36" x14ac:dyDescent="0.3">
      <c r="AI25988" s="2" t="e">
        <f ca="1"/>
        <v>#NAME?</v>
      </c>
      <c r="AJ25988" t="e">
        <f ca="1"/>
        <v>#NAME?</v>
      </c>
    </row>
    <row r="25989" spans="35:36" x14ac:dyDescent="0.3">
      <c r="AI25989" s="2" t="e">
        <f ca="1"/>
        <v>#NAME?</v>
      </c>
      <c r="AJ25989" t="e">
        <f ca="1"/>
        <v>#NAME?</v>
      </c>
    </row>
    <row r="25990" spans="35:36" x14ac:dyDescent="0.3">
      <c r="AI25990" s="2" t="e">
        <f ca="1"/>
        <v>#NAME?</v>
      </c>
      <c r="AJ25990" t="e">
        <f ca="1"/>
        <v>#NAME?</v>
      </c>
    </row>
    <row r="25991" spans="35:36" x14ac:dyDescent="0.3">
      <c r="AI25991" s="2" t="e">
        <f ca="1"/>
        <v>#NAME?</v>
      </c>
      <c r="AJ25991" t="e">
        <f ca="1"/>
        <v>#NAME?</v>
      </c>
    </row>
    <row r="25992" spans="35:36" x14ac:dyDescent="0.3">
      <c r="AI25992" s="2" t="e">
        <f ca="1"/>
        <v>#NAME?</v>
      </c>
      <c r="AJ25992" t="e">
        <f ca="1"/>
        <v>#NAME?</v>
      </c>
    </row>
    <row r="25993" spans="35:36" x14ac:dyDescent="0.3">
      <c r="AI25993" s="2" t="e">
        <f ca="1"/>
        <v>#NAME?</v>
      </c>
      <c r="AJ25993" t="e">
        <f ca="1"/>
        <v>#NAME?</v>
      </c>
    </row>
    <row r="25994" spans="35:36" x14ac:dyDescent="0.3">
      <c r="AI25994" s="2" t="e">
        <f ca="1"/>
        <v>#NAME?</v>
      </c>
      <c r="AJ25994" t="e">
        <f ca="1"/>
        <v>#NAME?</v>
      </c>
    </row>
    <row r="25995" spans="35:36" x14ac:dyDescent="0.3">
      <c r="AI25995" s="2" t="e">
        <f ca="1"/>
        <v>#NAME?</v>
      </c>
      <c r="AJ25995" t="e">
        <f ca="1"/>
        <v>#NAME?</v>
      </c>
    </row>
    <row r="25996" spans="35:36" x14ac:dyDescent="0.3">
      <c r="AI25996" s="2" t="e">
        <f ca="1"/>
        <v>#NAME?</v>
      </c>
      <c r="AJ25996" t="e">
        <f ca="1"/>
        <v>#NAME?</v>
      </c>
    </row>
    <row r="25997" spans="35:36" x14ac:dyDescent="0.3">
      <c r="AI25997" s="2" t="e">
        <f ca="1"/>
        <v>#NAME?</v>
      </c>
      <c r="AJ25997" t="e">
        <f ca="1"/>
        <v>#NAME?</v>
      </c>
    </row>
    <row r="25998" spans="35:36" x14ac:dyDescent="0.3">
      <c r="AI25998" s="2" t="e">
        <f ca="1"/>
        <v>#NAME?</v>
      </c>
      <c r="AJ25998" t="e">
        <f ca="1"/>
        <v>#NAME?</v>
      </c>
    </row>
    <row r="25999" spans="35:36" x14ac:dyDescent="0.3">
      <c r="AI25999" s="2" t="e">
        <f ca="1"/>
        <v>#NAME?</v>
      </c>
      <c r="AJ25999" t="e">
        <f ca="1"/>
        <v>#NAME?</v>
      </c>
    </row>
    <row r="26000" spans="35:36" x14ac:dyDescent="0.3">
      <c r="AI26000" s="2" t="e">
        <f ca="1"/>
        <v>#NAME?</v>
      </c>
      <c r="AJ26000" t="e">
        <f ca="1"/>
        <v>#NAME?</v>
      </c>
    </row>
    <row r="26001" spans="35:36" x14ac:dyDescent="0.3">
      <c r="AI26001" s="2" t="e">
        <f ca="1"/>
        <v>#NAME?</v>
      </c>
      <c r="AJ26001" t="e">
        <f ca="1"/>
        <v>#NAME?</v>
      </c>
    </row>
    <row r="26002" spans="35:36" x14ac:dyDescent="0.3">
      <c r="AI26002" s="2" t="e">
        <f ca="1"/>
        <v>#NAME?</v>
      </c>
      <c r="AJ26002" t="e">
        <f ca="1"/>
        <v>#NAME?</v>
      </c>
    </row>
    <row r="26003" spans="35:36" x14ac:dyDescent="0.3">
      <c r="AI26003" s="2" t="e">
        <f ca="1"/>
        <v>#NAME?</v>
      </c>
      <c r="AJ26003" t="e">
        <f ca="1"/>
        <v>#NAME?</v>
      </c>
    </row>
    <row r="26004" spans="35:36" x14ac:dyDescent="0.3">
      <c r="AI26004" s="2" t="e">
        <f ca="1"/>
        <v>#NAME?</v>
      </c>
      <c r="AJ26004" t="e">
        <f ca="1"/>
        <v>#NAME?</v>
      </c>
    </row>
    <row r="26005" spans="35:36" x14ac:dyDescent="0.3">
      <c r="AI26005" s="2" t="e">
        <f ca="1"/>
        <v>#NAME?</v>
      </c>
      <c r="AJ26005" t="e">
        <f ca="1"/>
        <v>#NAME?</v>
      </c>
    </row>
    <row r="26006" spans="35:36" x14ac:dyDescent="0.3">
      <c r="AI26006" s="2" t="e">
        <f ca="1"/>
        <v>#NAME?</v>
      </c>
      <c r="AJ26006" t="e">
        <f ca="1"/>
        <v>#NAME?</v>
      </c>
    </row>
    <row r="26007" spans="35:36" x14ac:dyDescent="0.3">
      <c r="AI26007" s="2" t="e">
        <f ca="1"/>
        <v>#NAME?</v>
      </c>
      <c r="AJ26007" t="e">
        <f ca="1"/>
        <v>#NAME?</v>
      </c>
    </row>
    <row r="26008" spans="35:36" x14ac:dyDescent="0.3">
      <c r="AI26008" s="2" t="e">
        <f ca="1"/>
        <v>#NAME?</v>
      </c>
      <c r="AJ26008" t="e">
        <f ca="1"/>
        <v>#NAME?</v>
      </c>
    </row>
    <row r="26009" spans="35:36" x14ac:dyDescent="0.3">
      <c r="AI26009" s="2" t="e">
        <f ca="1"/>
        <v>#NAME?</v>
      </c>
      <c r="AJ26009" t="e">
        <f ca="1"/>
        <v>#NAME?</v>
      </c>
    </row>
    <row r="26010" spans="35:36" x14ac:dyDescent="0.3">
      <c r="AI26010" s="2" t="e">
        <f ca="1"/>
        <v>#NAME?</v>
      </c>
      <c r="AJ26010" t="e">
        <f ca="1"/>
        <v>#NAME?</v>
      </c>
    </row>
    <row r="26011" spans="35:36" x14ac:dyDescent="0.3">
      <c r="AI26011" s="2" t="e">
        <f ca="1"/>
        <v>#NAME?</v>
      </c>
      <c r="AJ26011" t="e">
        <f ca="1"/>
        <v>#NAME?</v>
      </c>
    </row>
    <row r="26012" spans="35:36" x14ac:dyDescent="0.3">
      <c r="AI26012" s="2" t="e">
        <f ca="1"/>
        <v>#NAME?</v>
      </c>
      <c r="AJ26012" t="e">
        <f ca="1"/>
        <v>#NAME?</v>
      </c>
    </row>
    <row r="26013" spans="35:36" x14ac:dyDescent="0.3">
      <c r="AI26013" s="2" t="e">
        <f ca="1"/>
        <v>#NAME?</v>
      </c>
      <c r="AJ26013" t="e">
        <f ca="1"/>
        <v>#NAME?</v>
      </c>
    </row>
    <row r="26014" spans="35:36" x14ac:dyDescent="0.3">
      <c r="AI26014" s="2" t="e">
        <f ca="1"/>
        <v>#NAME?</v>
      </c>
      <c r="AJ26014" t="e">
        <f ca="1"/>
        <v>#NAME?</v>
      </c>
    </row>
    <row r="26015" spans="35:36" x14ac:dyDescent="0.3">
      <c r="AI26015" s="2" t="e">
        <f ca="1"/>
        <v>#NAME?</v>
      </c>
      <c r="AJ26015" t="e">
        <f ca="1"/>
        <v>#NAME?</v>
      </c>
    </row>
    <row r="26016" spans="35:36" x14ac:dyDescent="0.3">
      <c r="AI26016" s="2" t="e">
        <f ca="1"/>
        <v>#NAME?</v>
      </c>
      <c r="AJ26016" t="e">
        <f ca="1"/>
        <v>#NAME?</v>
      </c>
    </row>
    <row r="26017" spans="35:36" x14ac:dyDescent="0.3">
      <c r="AI26017" s="2" t="e">
        <f ca="1"/>
        <v>#NAME?</v>
      </c>
      <c r="AJ26017" t="e">
        <f ca="1"/>
        <v>#NAME?</v>
      </c>
    </row>
    <row r="26018" spans="35:36" x14ac:dyDescent="0.3">
      <c r="AI26018" s="2" t="e">
        <f ca="1"/>
        <v>#NAME?</v>
      </c>
      <c r="AJ26018" t="e">
        <f ca="1"/>
        <v>#NAME?</v>
      </c>
    </row>
    <row r="26019" spans="35:36" x14ac:dyDescent="0.3">
      <c r="AI26019" s="2" t="e">
        <f ca="1"/>
        <v>#NAME?</v>
      </c>
      <c r="AJ26019" t="e">
        <f ca="1"/>
        <v>#NAME?</v>
      </c>
    </row>
    <row r="26020" spans="35:36" x14ac:dyDescent="0.3">
      <c r="AI26020" s="2" t="e">
        <f ca="1"/>
        <v>#NAME?</v>
      </c>
      <c r="AJ26020" t="e">
        <f ca="1"/>
        <v>#NAME?</v>
      </c>
    </row>
    <row r="26021" spans="35:36" x14ac:dyDescent="0.3">
      <c r="AI26021" s="2" t="e">
        <f ca="1"/>
        <v>#NAME?</v>
      </c>
      <c r="AJ26021" t="e">
        <f ca="1"/>
        <v>#NAME?</v>
      </c>
    </row>
    <row r="26022" spans="35:36" x14ac:dyDescent="0.3">
      <c r="AI26022" s="2" t="e">
        <f ca="1"/>
        <v>#NAME?</v>
      </c>
      <c r="AJ26022" t="e">
        <f ca="1"/>
        <v>#NAME?</v>
      </c>
    </row>
    <row r="26023" spans="35:36" x14ac:dyDescent="0.3">
      <c r="AI26023" s="2" t="e">
        <f ca="1"/>
        <v>#NAME?</v>
      </c>
      <c r="AJ26023" t="e">
        <f ca="1"/>
        <v>#NAME?</v>
      </c>
    </row>
    <row r="26024" spans="35:36" x14ac:dyDescent="0.3">
      <c r="AI26024" s="2" t="e">
        <f ca="1"/>
        <v>#NAME?</v>
      </c>
      <c r="AJ26024" t="e">
        <f ca="1"/>
        <v>#NAME?</v>
      </c>
    </row>
    <row r="26025" spans="35:36" x14ac:dyDescent="0.3">
      <c r="AI26025" s="2" t="e">
        <f ca="1"/>
        <v>#NAME?</v>
      </c>
      <c r="AJ26025" t="e">
        <f ca="1"/>
        <v>#NAME?</v>
      </c>
    </row>
    <row r="26026" spans="35:36" x14ac:dyDescent="0.3">
      <c r="AI26026" s="2" t="e">
        <f ca="1"/>
        <v>#NAME?</v>
      </c>
      <c r="AJ26026" t="e">
        <f ca="1"/>
        <v>#NAME?</v>
      </c>
    </row>
    <row r="26027" spans="35:36" x14ac:dyDescent="0.3">
      <c r="AI26027" s="2" t="e">
        <f ca="1"/>
        <v>#NAME?</v>
      </c>
      <c r="AJ26027" t="e">
        <f ca="1"/>
        <v>#NAME?</v>
      </c>
    </row>
    <row r="26028" spans="35:36" x14ac:dyDescent="0.3">
      <c r="AI26028" s="2" t="e">
        <f ca="1"/>
        <v>#NAME?</v>
      </c>
      <c r="AJ26028" t="e">
        <f ca="1"/>
        <v>#NAME?</v>
      </c>
    </row>
    <row r="26029" spans="35:36" x14ac:dyDescent="0.3">
      <c r="AI26029" s="2" t="e">
        <f ca="1"/>
        <v>#NAME?</v>
      </c>
      <c r="AJ26029" t="e">
        <f ca="1"/>
        <v>#NAME?</v>
      </c>
    </row>
    <row r="26030" spans="35:36" x14ac:dyDescent="0.3">
      <c r="AI26030" s="2" t="e">
        <f ca="1"/>
        <v>#NAME?</v>
      </c>
      <c r="AJ26030" t="e">
        <f ca="1"/>
        <v>#NAME?</v>
      </c>
    </row>
    <row r="26031" spans="35:36" x14ac:dyDescent="0.3">
      <c r="AI26031" s="2" t="e">
        <f ca="1"/>
        <v>#NAME?</v>
      </c>
      <c r="AJ26031" t="e">
        <f ca="1"/>
        <v>#NAME?</v>
      </c>
    </row>
    <row r="26032" spans="35:36" x14ac:dyDescent="0.3">
      <c r="AI26032" s="2" t="e">
        <f ca="1"/>
        <v>#NAME?</v>
      </c>
      <c r="AJ26032" t="e">
        <f ca="1"/>
        <v>#NAME?</v>
      </c>
    </row>
    <row r="26033" spans="35:36" x14ac:dyDescent="0.3">
      <c r="AI26033" s="2" t="e">
        <f ca="1"/>
        <v>#NAME?</v>
      </c>
      <c r="AJ26033" t="e">
        <f ca="1"/>
        <v>#NAME?</v>
      </c>
    </row>
    <row r="26034" spans="35:36" x14ac:dyDescent="0.3">
      <c r="AI26034" s="2" t="e">
        <f ca="1"/>
        <v>#NAME?</v>
      </c>
      <c r="AJ26034" t="e">
        <f ca="1"/>
        <v>#NAME?</v>
      </c>
    </row>
    <row r="26035" spans="35:36" x14ac:dyDescent="0.3">
      <c r="AI26035" s="2" t="e">
        <f ca="1"/>
        <v>#NAME?</v>
      </c>
      <c r="AJ26035" t="e">
        <f ca="1"/>
        <v>#NAME?</v>
      </c>
    </row>
    <row r="26036" spans="35:36" x14ac:dyDescent="0.3">
      <c r="AI26036" s="2" t="e">
        <f ca="1"/>
        <v>#NAME?</v>
      </c>
      <c r="AJ26036" t="e">
        <f ca="1"/>
        <v>#NAME?</v>
      </c>
    </row>
    <row r="26037" spans="35:36" x14ac:dyDescent="0.3">
      <c r="AI26037" s="2" t="e">
        <f ca="1"/>
        <v>#NAME?</v>
      </c>
      <c r="AJ26037" t="e">
        <f ca="1"/>
        <v>#NAME?</v>
      </c>
    </row>
    <row r="26038" spans="35:36" x14ac:dyDescent="0.3">
      <c r="AI26038" s="2" t="e">
        <f ca="1"/>
        <v>#NAME?</v>
      </c>
      <c r="AJ26038" t="e">
        <f ca="1"/>
        <v>#NAME?</v>
      </c>
    </row>
    <row r="26039" spans="35:36" x14ac:dyDescent="0.3">
      <c r="AI26039" s="2" t="e">
        <f ca="1"/>
        <v>#NAME?</v>
      </c>
      <c r="AJ26039" t="e">
        <f ca="1"/>
        <v>#NAME?</v>
      </c>
    </row>
    <row r="26040" spans="35:36" x14ac:dyDescent="0.3">
      <c r="AI26040" s="2" t="e">
        <f ca="1"/>
        <v>#NAME?</v>
      </c>
      <c r="AJ26040" t="e">
        <f ca="1"/>
        <v>#NAME?</v>
      </c>
    </row>
    <row r="26041" spans="35:36" x14ac:dyDescent="0.3">
      <c r="AI26041" s="2" t="e">
        <f ca="1"/>
        <v>#NAME?</v>
      </c>
      <c r="AJ26041" t="e">
        <f ca="1"/>
        <v>#NAME?</v>
      </c>
    </row>
    <row r="26042" spans="35:36" x14ac:dyDescent="0.3">
      <c r="AI26042" s="2" t="e">
        <f ca="1"/>
        <v>#NAME?</v>
      </c>
      <c r="AJ26042" t="e">
        <f ca="1"/>
        <v>#NAME?</v>
      </c>
    </row>
    <row r="26043" spans="35:36" x14ac:dyDescent="0.3">
      <c r="AI26043" s="2" t="e">
        <f ca="1"/>
        <v>#NAME?</v>
      </c>
      <c r="AJ26043" t="e">
        <f ca="1"/>
        <v>#NAME?</v>
      </c>
    </row>
    <row r="26044" spans="35:36" x14ac:dyDescent="0.3">
      <c r="AI26044" s="2" t="e">
        <f ca="1"/>
        <v>#NAME?</v>
      </c>
      <c r="AJ26044" t="e">
        <f ca="1"/>
        <v>#NAME?</v>
      </c>
    </row>
    <row r="26045" spans="35:36" x14ac:dyDescent="0.3">
      <c r="AI26045" s="2" t="e">
        <f ca="1"/>
        <v>#NAME?</v>
      </c>
      <c r="AJ26045" t="e">
        <f ca="1"/>
        <v>#NAME?</v>
      </c>
    </row>
    <row r="26046" spans="35:36" x14ac:dyDescent="0.3">
      <c r="AI26046" s="2" t="e">
        <f ca="1"/>
        <v>#NAME?</v>
      </c>
      <c r="AJ26046" t="e">
        <f ca="1"/>
        <v>#NAME?</v>
      </c>
    </row>
    <row r="26047" spans="35:36" x14ac:dyDescent="0.3">
      <c r="AI26047" s="2" t="e">
        <f ca="1"/>
        <v>#NAME?</v>
      </c>
      <c r="AJ26047" t="e">
        <f ca="1"/>
        <v>#NAME?</v>
      </c>
    </row>
    <row r="26048" spans="35:36" x14ac:dyDescent="0.3">
      <c r="AI26048" s="2" t="e">
        <f ca="1"/>
        <v>#NAME?</v>
      </c>
      <c r="AJ26048" t="e">
        <f ca="1"/>
        <v>#NAME?</v>
      </c>
    </row>
    <row r="26049" spans="35:36" x14ac:dyDescent="0.3">
      <c r="AI26049" s="2" t="e">
        <f ca="1"/>
        <v>#NAME?</v>
      </c>
      <c r="AJ26049" t="e">
        <f ca="1"/>
        <v>#NAME?</v>
      </c>
    </row>
    <row r="26050" spans="35:36" x14ac:dyDescent="0.3">
      <c r="AI26050" s="2" t="e">
        <f ca="1"/>
        <v>#NAME?</v>
      </c>
      <c r="AJ26050" t="e">
        <f ca="1"/>
        <v>#NAME?</v>
      </c>
    </row>
    <row r="26051" spans="35:36" x14ac:dyDescent="0.3">
      <c r="AI26051" s="2" t="e">
        <f ca="1"/>
        <v>#NAME?</v>
      </c>
      <c r="AJ26051" t="e">
        <f ca="1"/>
        <v>#NAME?</v>
      </c>
    </row>
    <row r="26052" spans="35:36" x14ac:dyDescent="0.3">
      <c r="AI26052" s="2" t="e">
        <f ca="1"/>
        <v>#NAME?</v>
      </c>
      <c r="AJ26052" t="e">
        <f ca="1"/>
        <v>#NAME?</v>
      </c>
    </row>
    <row r="26053" spans="35:36" x14ac:dyDescent="0.3">
      <c r="AI26053" s="2" t="e">
        <f ca="1"/>
        <v>#NAME?</v>
      </c>
      <c r="AJ26053" t="e">
        <f ca="1"/>
        <v>#NAME?</v>
      </c>
    </row>
    <row r="26054" spans="35:36" x14ac:dyDescent="0.3">
      <c r="AI26054" s="2" t="e">
        <f ca="1"/>
        <v>#NAME?</v>
      </c>
      <c r="AJ26054" t="e">
        <f ca="1"/>
        <v>#NAME?</v>
      </c>
    </row>
    <row r="26055" spans="35:36" x14ac:dyDescent="0.3">
      <c r="AI26055" s="2" t="e">
        <f ca="1"/>
        <v>#NAME?</v>
      </c>
      <c r="AJ26055" t="e">
        <f ca="1"/>
        <v>#NAME?</v>
      </c>
    </row>
    <row r="26056" spans="35:36" x14ac:dyDescent="0.3">
      <c r="AI26056" s="2" t="e">
        <f ca="1"/>
        <v>#NAME?</v>
      </c>
      <c r="AJ26056" t="e">
        <f ca="1"/>
        <v>#NAME?</v>
      </c>
    </row>
    <row r="26057" spans="35:36" x14ac:dyDescent="0.3">
      <c r="AI26057" s="2" t="e">
        <f ca="1"/>
        <v>#NAME?</v>
      </c>
      <c r="AJ26057" t="e">
        <f ca="1"/>
        <v>#NAME?</v>
      </c>
    </row>
    <row r="26058" spans="35:36" x14ac:dyDescent="0.3">
      <c r="AI26058" s="2" t="e">
        <f ca="1"/>
        <v>#NAME?</v>
      </c>
      <c r="AJ26058" t="e">
        <f ca="1"/>
        <v>#NAME?</v>
      </c>
    </row>
    <row r="26059" spans="35:36" x14ac:dyDescent="0.3">
      <c r="AI26059" s="2" t="e">
        <f ca="1"/>
        <v>#NAME?</v>
      </c>
      <c r="AJ26059" t="e">
        <f ca="1"/>
        <v>#NAME?</v>
      </c>
    </row>
    <row r="26060" spans="35:36" x14ac:dyDescent="0.3">
      <c r="AI26060" s="2" t="e">
        <f ca="1"/>
        <v>#NAME?</v>
      </c>
      <c r="AJ26060" t="e">
        <f ca="1"/>
        <v>#NAME?</v>
      </c>
    </row>
    <row r="26061" spans="35:36" x14ac:dyDescent="0.3">
      <c r="AI26061" s="2" t="e">
        <f ca="1"/>
        <v>#NAME?</v>
      </c>
      <c r="AJ26061" t="e">
        <f ca="1"/>
        <v>#NAME?</v>
      </c>
    </row>
    <row r="26062" spans="35:36" x14ac:dyDescent="0.3">
      <c r="AI26062" s="2" t="e">
        <f ca="1"/>
        <v>#NAME?</v>
      </c>
      <c r="AJ26062" t="e">
        <f ca="1"/>
        <v>#NAME?</v>
      </c>
    </row>
    <row r="26063" spans="35:36" x14ac:dyDescent="0.3">
      <c r="AI26063" s="2" t="e">
        <f ca="1"/>
        <v>#NAME?</v>
      </c>
      <c r="AJ26063" t="e">
        <f ca="1"/>
        <v>#NAME?</v>
      </c>
    </row>
    <row r="26064" spans="35:36" x14ac:dyDescent="0.3">
      <c r="AI26064" s="2" t="e">
        <f ca="1"/>
        <v>#NAME?</v>
      </c>
      <c r="AJ26064" t="e">
        <f ca="1"/>
        <v>#NAME?</v>
      </c>
    </row>
    <row r="26065" spans="35:36" x14ac:dyDescent="0.3">
      <c r="AI26065" s="2" t="e">
        <f ca="1"/>
        <v>#NAME?</v>
      </c>
      <c r="AJ26065" t="e">
        <f ca="1"/>
        <v>#NAME?</v>
      </c>
    </row>
    <row r="26066" spans="35:36" x14ac:dyDescent="0.3">
      <c r="AI26066" s="2" t="e">
        <f ca="1"/>
        <v>#NAME?</v>
      </c>
      <c r="AJ26066" t="e">
        <f ca="1"/>
        <v>#NAME?</v>
      </c>
    </row>
    <row r="26067" spans="35:36" x14ac:dyDescent="0.3">
      <c r="AI26067" s="2" t="e">
        <f ca="1"/>
        <v>#NAME?</v>
      </c>
      <c r="AJ26067" t="e">
        <f ca="1"/>
        <v>#NAME?</v>
      </c>
    </row>
    <row r="26068" spans="35:36" x14ac:dyDescent="0.3">
      <c r="AI26068" s="2" t="e">
        <f ca="1"/>
        <v>#NAME?</v>
      </c>
      <c r="AJ26068" t="e">
        <f ca="1"/>
        <v>#NAME?</v>
      </c>
    </row>
    <row r="26069" spans="35:36" x14ac:dyDescent="0.3">
      <c r="AI26069" s="2" t="e">
        <f ca="1"/>
        <v>#NAME?</v>
      </c>
      <c r="AJ26069" t="e">
        <f ca="1"/>
        <v>#NAME?</v>
      </c>
    </row>
    <row r="26070" spans="35:36" x14ac:dyDescent="0.3">
      <c r="AI26070" s="2" t="e">
        <f ca="1"/>
        <v>#NAME?</v>
      </c>
      <c r="AJ26070" t="e">
        <f ca="1"/>
        <v>#NAME?</v>
      </c>
    </row>
    <row r="26071" spans="35:36" x14ac:dyDescent="0.3">
      <c r="AI26071" s="2" t="e">
        <f ca="1"/>
        <v>#NAME?</v>
      </c>
      <c r="AJ26071" t="e">
        <f ca="1"/>
        <v>#NAME?</v>
      </c>
    </row>
    <row r="26072" spans="35:36" x14ac:dyDescent="0.3">
      <c r="AI26072" s="2" t="e">
        <f ca="1"/>
        <v>#NAME?</v>
      </c>
      <c r="AJ26072" t="e">
        <f ca="1"/>
        <v>#NAME?</v>
      </c>
    </row>
    <row r="26073" spans="35:36" x14ac:dyDescent="0.3">
      <c r="AI26073" s="2" t="e">
        <f ca="1"/>
        <v>#NAME?</v>
      </c>
      <c r="AJ26073" t="e">
        <f ca="1"/>
        <v>#NAME?</v>
      </c>
    </row>
    <row r="26074" spans="35:36" x14ac:dyDescent="0.3">
      <c r="AI26074" s="2" t="e">
        <f ca="1"/>
        <v>#NAME?</v>
      </c>
      <c r="AJ26074" t="e">
        <f ca="1"/>
        <v>#NAME?</v>
      </c>
    </row>
    <row r="26075" spans="35:36" x14ac:dyDescent="0.3">
      <c r="AI26075" s="2" t="e">
        <f ca="1"/>
        <v>#NAME?</v>
      </c>
      <c r="AJ26075" t="e">
        <f ca="1"/>
        <v>#NAME?</v>
      </c>
    </row>
    <row r="26076" spans="35:36" x14ac:dyDescent="0.3">
      <c r="AI26076" s="2" t="e">
        <f ca="1"/>
        <v>#NAME?</v>
      </c>
      <c r="AJ26076" t="e">
        <f ca="1"/>
        <v>#NAME?</v>
      </c>
    </row>
    <row r="26077" spans="35:36" x14ac:dyDescent="0.3">
      <c r="AI26077" s="2" t="e">
        <f ca="1"/>
        <v>#NAME?</v>
      </c>
      <c r="AJ26077" t="e">
        <f ca="1"/>
        <v>#NAME?</v>
      </c>
    </row>
    <row r="26078" spans="35:36" x14ac:dyDescent="0.3">
      <c r="AI26078" s="2" t="e">
        <f ca="1"/>
        <v>#NAME?</v>
      </c>
      <c r="AJ26078" t="e">
        <f ca="1"/>
        <v>#NAME?</v>
      </c>
    </row>
    <row r="26079" spans="35:36" x14ac:dyDescent="0.3">
      <c r="AI26079" s="2" t="e">
        <f ca="1"/>
        <v>#NAME?</v>
      </c>
      <c r="AJ26079" t="e">
        <f ca="1"/>
        <v>#NAME?</v>
      </c>
    </row>
    <row r="26080" spans="35:36" x14ac:dyDescent="0.3">
      <c r="AI26080" s="2" t="e">
        <f ca="1"/>
        <v>#NAME?</v>
      </c>
      <c r="AJ26080" t="e">
        <f ca="1"/>
        <v>#NAME?</v>
      </c>
    </row>
    <row r="26081" spans="35:36" x14ac:dyDescent="0.3">
      <c r="AI26081" s="2" t="e">
        <f ca="1"/>
        <v>#NAME?</v>
      </c>
      <c r="AJ26081" t="e">
        <f ca="1"/>
        <v>#NAME?</v>
      </c>
    </row>
    <row r="26082" spans="35:36" x14ac:dyDescent="0.3">
      <c r="AI26082" s="2" t="e">
        <f ca="1"/>
        <v>#NAME?</v>
      </c>
      <c r="AJ26082" t="e">
        <f ca="1"/>
        <v>#NAME?</v>
      </c>
    </row>
    <row r="26083" spans="35:36" x14ac:dyDescent="0.3">
      <c r="AI26083" s="2" t="e">
        <f ca="1"/>
        <v>#NAME?</v>
      </c>
      <c r="AJ26083" t="e">
        <f ca="1"/>
        <v>#NAME?</v>
      </c>
    </row>
    <row r="26084" spans="35:36" x14ac:dyDescent="0.3">
      <c r="AI26084" s="2" t="e">
        <f ca="1"/>
        <v>#NAME?</v>
      </c>
      <c r="AJ26084" t="e">
        <f ca="1"/>
        <v>#NAME?</v>
      </c>
    </row>
    <row r="26085" spans="35:36" x14ac:dyDescent="0.3">
      <c r="AI26085" s="2" t="e">
        <f ca="1"/>
        <v>#NAME?</v>
      </c>
      <c r="AJ26085" t="e">
        <f ca="1"/>
        <v>#NAME?</v>
      </c>
    </row>
    <row r="26086" spans="35:36" x14ac:dyDescent="0.3">
      <c r="AI26086" s="2" t="e">
        <f ca="1"/>
        <v>#NAME?</v>
      </c>
      <c r="AJ26086" t="e">
        <f ca="1"/>
        <v>#NAME?</v>
      </c>
    </row>
    <row r="26087" spans="35:36" x14ac:dyDescent="0.3">
      <c r="AI26087" s="2" t="e">
        <f ca="1"/>
        <v>#NAME?</v>
      </c>
      <c r="AJ26087" t="e">
        <f ca="1"/>
        <v>#NAME?</v>
      </c>
    </row>
    <row r="26088" spans="35:36" x14ac:dyDescent="0.3">
      <c r="AI26088" s="2" t="e">
        <f ca="1"/>
        <v>#NAME?</v>
      </c>
      <c r="AJ26088" t="e">
        <f ca="1"/>
        <v>#NAME?</v>
      </c>
    </row>
    <row r="26089" spans="35:36" x14ac:dyDescent="0.3">
      <c r="AI26089" s="2" t="e">
        <f ca="1"/>
        <v>#NAME?</v>
      </c>
      <c r="AJ26089" t="e">
        <f ca="1"/>
        <v>#NAME?</v>
      </c>
    </row>
    <row r="26090" spans="35:36" x14ac:dyDescent="0.3">
      <c r="AI26090" s="2" t="e">
        <f ca="1"/>
        <v>#NAME?</v>
      </c>
      <c r="AJ26090" t="e">
        <f ca="1"/>
        <v>#NAME?</v>
      </c>
    </row>
    <row r="26091" spans="35:36" x14ac:dyDescent="0.3">
      <c r="AI26091" s="2" t="e">
        <f ca="1"/>
        <v>#NAME?</v>
      </c>
      <c r="AJ26091" t="e">
        <f ca="1"/>
        <v>#NAME?</v>
      </c>
    </row>
    <row r="26092" spans="35:36" x14ac:dyDescent="0.3">
      <c r="AI26092" s="2" t="e">
        <f ca="1"/>
        <v>#NAME?</v>
      </c>
      <c r="AJ26092" t="e">
        <f ca="1"/>
        <v>#NAME?</v>
      </c>
    </row>
    <row r="26093" spans="35:36" x14ac:dyDescent="0.3">
      <c r="AI26093" s="2" t="e">
        <f ca="1"/>
        <v>#NAME?</v>
      </c>
      <c r="AJ26093" t="e">
        <f ca="1"/>
        <v>#NAME?</v>
      </c>
    </row>
    <row r="26094" spans="35:36" x14ac:dyDescent="0.3">
      <c r="AI26094" s="2" t="e">
        <f ca="1"/>
        <v>#NAME?</v>
      </c>
      <c r="AJ26094" t="e">
        <f ca="1"/>
        <v>#NAME?</v>
      </c>
    </row>
    <row r="26095" spans="35:36" x14ac:dyDescent="0.3">
      <c r="AI26095" s="2" t="e">
        <f ca="1"/>
        <v>#NAME?</v>
      </c>
      <c r="AJ26095" t="e">
        <f ca="1"/>
        <v>#NAME?</v>
      </c>
    </row>
    <row r="26096" spans="35:36" x14ac:dyDescent="0.3">
      <c r="AI26096" s="2" t="e">
        <f ca="1"/>
        <v>#NAME?</v>
      </c>
      <c r="AJ26096" t="e">
        <f ca="1"/>
        <v>#NAME?</v>
      </c>
    </row>
    <row r="26097" spans="35:36" x14ac:dyDescent="0.3">
      <c r="AI26097" s="2" t="e">
        <f ca="1"/>
        <v>#NAME?</v>
      </c>
      <c r="AJ26097" t="e">
        <f ca="1"/>
        <v>#NAME?</v>
      </c>
    </row>
    <row r="26098" spans="35:36" x14ac:dyDescent="0.3">
      <c r="AI26098" s="2" t="e">
        <f ca="1"/>
        <v>#NAME?</v>
      </c>
      <c r="AJ26098" t="e">
        <f ca="1"/>
        <v>#NAME?</v>
      </c>
    </row>
    <row r="26099" spans="35:36" x14ac:dyDescent="0.3">
      <c r="AI26099" s="2" t="e">
        <f ca="1"/>
        <v>#NAME?</v>
      </c>
      <c r="AJ26099" t="e">
        <f ca="1"/>
        <v>#NAME?</v>
      </c>
    </row>
    <row r="26100" spans="35:36" x14ac:dyDescent="0.3">
      <c r="AI26100" s="2" t="e">
        <f ca="1"/>
        <v>#NAME?</v>
      </c>
      <c r="AJ26100" t="e">
        <f ca="1"/>
        <v>#NAME?</v>
      </c>
    </row>
    <row r="26101" spans="35:36" x14ac:dyDescent="0.3">
      <c r="AI26101" s="2" t="e">
        <f ca="1"/>
        <v>#NAME?</v>
      </c>
      <c r="AJ26101" t="e">
        <f ca="1"/>
        <v>#NAME?</v>
      </c>
    </row>
    <row r="26102" spans="35:36" x14ac:dyDescent="0.3">
      <c r="AI26102" s="2" t="e">
        <f ca="1"/>
        <v>#NAME?</v>
      </c>
      <c r="AJ26102" t="e">
        <f ca="1"/>
        <v>#NAME?</v>
      </c>
    </row>
    <row r="26103" spans="35:36" x14ac:dyDescent="0.3">
      <c r="AI26103" s="2" t="e">
        <f ca="1"/>
        <v>#NAME?</v>
      </c>
      <c r="AJ26103" t="e">
        <f ca="1"/>
        <v>#NAME?</v>
      </c>
    </row>
    <row r="26104" spans="35:36" x14ac:dyDescent="0.3">
      <c r="AI26104" s="2" t="e">
        <f ca="1"/>
        <v>#NAME?</v>
      </c>
      <c r="AJ26104" t="e">
        <f ca="1"/>
        <v>#NAME?</v>
      </c>
    </row>
    <row r="26105" spans="35:36" x14ac:dyDescent="0.3">
      <c r="AI26105" s="2" t="e">
        <f ca="1"/>
        <v>#NAME?</v>
      </c>
      <c r="AJ26105" t="e">
        <f ca="1"/>
        <v>#NAME?</v>
      </c>
    </row>
    <row r="26106" spans="35:36" x14ac:dyDescent="0.3">
      <c r="AI26106" s="2" t="e">
        <f ca="1"/>
        <v>#NAME?</v>
      </c>
      <c r="AJ26106" t="e">
        <f ca="1"/>
        <v>#NAME?</v>
      </c>
    </row>
    <row r="26107" spans="35:36" x14ac:dyDescent="0.3">
      <c r="AI26107" s="2" t="e">
        <f ca="1"/>
        <v>#NAME?</v>
      </c>
      <c r="AJ26107" t="e">
        <f ca="1"/>
        <v>#NAME?</v>
      </c>
    </row>
    <row r="26108" spans="35:36" x14ac:dyDescent="0.3">
      <c r="AI26108" s="2" t="e">
        <f ca="1"/>
        <v>#NAME?</v>
      </c>
      <c r="AJ26108" t="e">
        <f ca="1"/>
        <v>#NAME?</v>
      </c>
    </row>
    <row r="26109" spans="35:36" x14ac:dyDescent="0.3">
      <c r="AI26109" s="2" t="e">
        <f ca="1"/>
        <v>#NAME?</v>
      </c>
      <c r="AJ26109" t="e">
        <f ca="1"/>
        <v>#NAME?</v>
      </c>
    </row>
    <row r="26110" spans="35:36" x14ac:dyDescent="0.3">
      <c r="AI26110" s="2" t="e">
        <f ca="1"/>
        <v>#NAME?</v>
      </c>
      <c r="AJ26110" t="e">
        <f ca="1"/>
        <v>#NAME?</v>
      </c>
    </row>
    <row r="26111" spans="35:36" x14ac:dyDescent="0.3">
      <c r="AI26111" s="2" t="e">
        <f ca="1"/>
        <v>#NAME?</v>
      </c>
      <c r="AJ26111" t="e">
        <f ca="1"/>
        <v>#NAME?</v>
      </c>
    </row>
    <row r="26112" spans="35:36" x14ac:dyDescent="0.3">
      <c r="AI26112" s="2" t="e">
        <f ca="1"/>
        <v>#NAME?</v>
      </c>
      <c r="AJ26112" t="e">
        <f ca="1"/>
        <v>#NAME?</v>
      </c>
    </row>
    <row r="26113" spans="35:36" x14ac:dyDescent="0.3">
      <c r="AI26113" s="2" t="e">
        <f ca="1"/>
        <v>#NAME?</v>
      </c>
      <c r="AJ26113" t="e">
        <f ca="1"/>
        <v>#NAME?</v>
      </c>
    </row>
    <row r="26114" spans="35:36" x14ac:dyDescent="0.3">
      <c r="AI26114" s="2" t="e">
        <f ca="1"/>
        <v>#NAME?</v>
      </c>
      <c r="AJ26114" t="e">
        <f ca="1"/>
        <v>#NAME?</v>
      </c>
    </row>
    <row r="26115" spans="35:36" x14ac:dyDescent="0.3">
      <c r="AI26115" s="2" t="e">
        <f ca="1"/>
        <v>#NAME?</v>
      </c>
      <c r="AJ26115" t="e">
        <f ca="1"/>
        <v>#NAME?</v>
      </c>
    </row>
    <row r="26116" spans="35:36" x14ac:dyDescent="0.3">
      <c r="AI26116" s="2" t="e">
        <f ca="1"/>
        <v>#NAME?</v>
      </c>
      <c r="AJ26116" t="e">
        <f ca="1"/>
        <v>#NAME?</v>
      </c>
    </row>
    <row r="26117" spans="35:36" x14ac:dyDescent="0.3">
      <c r="AI26117" s="2" t="e">
        <f ca="1"/>
        <v>#NAME?</v>
      </c>
      <c r="AJ26117" t="e">
        <f ca="1"/>
        <v>#NAME?</v>
      </c>
    </row>
    <row r="26118" spans="35:36" x14ac:dyDescent="0.3">
      <c r="AI26118" s="2" t="e">
        <f ca="1"/>
        <v>#NAME?</v>
      </c>
      <c r="AJ26118" t="e">
        <f ca="1"/>
        <v>#NAME?</v>
      </c>
    </row>
    <row r="26119" spans="35:36" x14ac:dyDescent="0.3">
      <c r="AI26119" s="2" t="e">
        <f ca="1"/>
        <v>#NAME?</v>
      </c>
      <c r="AJ26119" t="e">
        <f ca="1"/>
        <v>#NAME?</v>
      </c>
    </row>
    <row r="26120" spans="35:36" x14ac:dyDescent="0.3">
      <c r="AI26120" s="2" t="e">
        <f ca="1"/>
        <v>#NAME?</v>
      </c>
      <c r="AJ26120" t="e">
        <f ca="1"/>
        <v>#NAME?</v>
      </c>
    </row>
    <row r="26121" spans="35:36" x14ac:dyDescent="0.3">
      <c r="AI26121" s="2" t="e">
        <f ca="1"/>
        <v>#NAME?</v>
      </c>
      <c r="AJ26121" t="e">
        <f ca="1"/>
        <v>#NAME?</v>
      </c>
    </row>
    <row r="26122" spans="35:36" x14ac:dyDescent="0.3">
      <c r="AI26122" s="2" t="e">
        <f ca="1"/>
        <v>#NAME?</v>
      </c>
      <c r="AJ26122" t="e">
        <f ca="1"/>
        <v>#NAME?</v>
      </c>
    </row>
    <row r="26123" spans="35:36" x14ac:dyDescent="0.3">
      <c r="AI26123" s="2" t="e">
        <f ca="1"/>
        <v>#NAME?</v>
      </c>
      <c r="AJ26123" t="e">
        <f ca="1"/>
        <v>#NAME?</v>
      </c>
    </row>
    <row r="26124" spans="35:36" x14ac:dyDescent="0.3">
      <c r="AI26124" s="2" t="e">
        <f ca="1"/>
        <v>#NAME?</v>
      </c>
      <c r="AJ26124" t="e">
        <f ca="1"/>
        <v>#NAME?</v>
      </c>
    </row>
    <row r="26125" spans="35:36" x14ac:dyDescent="0.3">
      <c r="AI26125" s="2" t="e">
        <f ca="1"/>
        <v>#NAME?</v>
      </c>
      <c r="AJ26125" t="e">
        <f ca="1"/>
        <v>#NAME?</v>
      </c>
    </row>
    <row r="26126" spans="35:36" x14ac:dyDescent="0.3">
      <c r="AI26126" s="2" t="e">
        <f ca="1"/>
        <v>#NAME?</v>
      </c>
      <c r="AJ26126" t="e">
        <f ca="1"/>
        <v>#NAME?</v>
      </c>
    </row>
    <row r="26127" spans="35:36" x14ac:dyDescent="0.3">
      <c r="AI26127" s="2" t="e">
        <f ca="1"/>
        <v>#NAME?</v>
      </c>
      <c r="AJ26127" t="e">
        <f ca="1"/>
        <v>#NAME?</v>
      </c>
    </row>
    <row r="26128" spans="35:36" x14ac:dyDescent="0.3">
      <c r="AI26128" s="2" t="e">
        <f ca="1"/>
        <v>#NAME?</v>
      </c>
      <c r="AJ26128" t="e">
        <f ca="1"/>
        <v>#NAME?</v>
      </c>
    </row>
    <row r="26129" spans="35:36" x14ac:dyDescent="0.3">
      <c r="AI26129" s="2" t="e">
        <f ca="1"/>
        <v>#NAME?</v>
      </c>
      <c r="AJ26129" t="e">
        <f ca="1"/>
        <v>#NAME?</v>
      </c>
    </row>
    <row r="26130" spans="35:36" x14ac:dyDescent="0.3">
      <c r="AI26130" s="2" t="e">
        <f ca="1"/>
        <v>#NAME?</v>
      </c>
      <c r="AJ26130" t="e">
        <f ca="1"/>
        <v>#NAME?</v>
      </c>
    </row>
    <row r="26131" spans="35:36" x14ac:dyDescent="0.3">
      <c r="AI26131" s="2" t="e">
        <f ca="1"/>
        <v>#NAME?</v>
      </c>
      <c r="AJ26131" t="e">
        <f ca="1"/>
        <v>#NAME?</v>
      </c>
    </row>
    <row r="26132" spans="35:36" x14ac:dyDescent="0.3">
      <c r="AI26132" s="2" t="e">
        <f ca="1"/>
        <v>#NAME?</v>
      </c>
      <c r="AJ26132" t="e">
        <f ca="1"/>
        <v>#NAME?</v>
      </c>
    </row>
    <row r="26133" spans="35:36" x14ac:dyDescent="0.3">
      <c r="AI26133" s="2" t="e">
        <f ca="1"/>
        <v>#NAME?</v>
      </c>
      <c r="AJ26133" t="e">
        <f ca="1"/>
        <v>#NAME?</v>
      </c>
    </row>
    <row r="26134" spans="35:36" x14ac:dyDescent="0.3">
      <c r="AI26134" s="2" t="e">
        <f ca="1"/>
        <v>#NAME?</v>
      </c>
      <c r="AJ26134" t="e">
        <f ca="1"/>
        <v>#NAME?</v>
      </c>
    </row>
    <row r="26135" spans="35:36" x14ac:dyDescent="0.3">
      <c r="AI26135" s="2" t="e">
        <f ca="1"/>
        <v>#NAME?</v>
      </c>
      <c r="AJ26135" t="e">
        <f ca="1"/>
        <v>#NAME?</v>
      </c>
    </row>
    <row r="26136" spans="35:36" x14ac:dyDescent="0.3">
      <c r="AI26136" s="2" t="e">
        <f ca="1"/>
        <v>#NAME?</v>
      </c>
      <c r="AJ26136" t="e">
        <f ca="1"/>
        <v>#NAME?</v>
      </c>
    </row>
    <row r="26137" spans="35:36" x14ac:dyDescent="0.3">
      <c r="AI26137" s="2" t="e">
        <f ca="1"/>
        <v>#NAME?</v>
      </c>
      <c r="AJ26137" t="e">
        <f ca="1"/>
        <v>#NAME?</v>
      </c>
    </row>
    <row r="26138" spans="35:36" x14ac:dyDescent="0.3">
      <c r="AI26138" s="2" t="e">
        <f ca="1"/>
        <v>#NAME?</v>
      </c>
      <c r="AJ26138" t="e">
        <f ca="1"/>
        <v>#NAME?</v>
      </c>
    </row>
    <row r="26139" spans="35:36" x14ac:dyDescent="0.3">
      <c r="AI26139" s="2" t="e">
        <f ca="1"/>
        <v>#NAME?</v>
      </c>
      <c r="AJ26139" t="e">
        <f ca="1"/>
        <v>#NAME?</v>
      </c>
    </row>
    <row r="26140" spans="35:36" x14ac:dyDescent="0.3">
      <c r="AI26140" s="2" t="e">
        <f ca="1"/>
        <v>#NAME?</v>
      </c>
      <c r="AJ26140" t="e">
        <f ca="1"/>
        <v>#NAME?</v>
      </c>
    </row>
    <row r="26141" spans="35:36" x14ac:dyDescent="0.3">
      <c r="AI26141" s="2" t="e">
        <f ca="1"/>
        <v>#NAME?</v>
      </c>
      <c r="AJ26141" t="e">
        <f ca="1"/>
        <v>#NAME?</v>
      </c>
    </row>
    <row r="26142" spans="35:36" x14ac:dyDescent="0.3">
      <c r="AI26142" s="2" t="e">
        <f ca="1"/>
        <v>#NAME?</v>
      </c>
      <c r="AJ26142" t="e">
        <f ca="1"/>
        <v>#NAME?</v>
      </c>
    </row>
    <row r="26143" spans="35:36" x14ac:dyDescent="0.3">
      <c r="AI26143" s="2" t="e">
        <f ca="1"/>
        <v>#NAME?</v>
      </c>
      <c r="AJ26143" t="e">
        <f ca="1"/>
        <v>#NAME?</v>
      </c>
    </row>
    <row r="26144" spans="35:36" x14ac:dyDescent="0.3">
      <c r="AI26144" s="2" t="e">
        <f ca="1"/>
        <v>#NAME?</v>
      </c>
      <c r="AJ26144" t="e">
        <f ca="1"/>
        <v>#NAME?</v>
      </c>
    </row>
    <row r="26145" spans="35:36" x14ac:dyDescent="0.3">
      <c r="AI26145" s="2" t="e">
        <f ca="1"/>
        <v>#NAME?</v>
      </c>
      <c r="AJ26145" t="e">
        <f ca="1"/>
        <v>#NAME?</v>
      </c>
    </row>
    <row r="26146" spans="35:36" x14ac:dyDescent="0.3">
      <c r="AI26146" s="2" t="e">
        <f ca="1"/>
        <v>#NAME?</v>
      </c>
      <c r="AJ26146" t="e">
        <f ca="1"/>
        <v>#NAME?</v>
      </c>
    </row>
    <row r="26147" spans="35:36" x14ac:dyDescent="0.3">
      <c r="AI26147" s="2" t="e">
        <f ca="1"/>
        <v>#NAME?</v>
      </c>
      <c r="AJ26147" t="e">
        <f ca="1"/>
        <v>#NAME?</v>
      </c>
    </row>
    <row r="26148" spans="35:36" x14ac:dyDescent="0.3">
      <c r="AI26148" s="2" t="e">
        <f ca="1"/>
        <v>#NAME?</v>
      </c>
      <c r="AJ26148" t="e">
        <f ca="1"/>
        <v>#NAME?</v>
      </c>
    </row>
    <row r="26149" spans="35:36" x14ac:dyDescent="0.3">
      <c r="AI26149" s="2" t="e">
        <f ca="1"/>
        <v>#NAME?</v>
      </c>
      <c r="AJ26149" t="e">
        <f ca="1"/>
        <v>#NAME?</v>
      </c>
    </row>
    <row r="26150" spans="35:36" x14ac:dyDescent="0.3">
      <c r="AI26150" s="2" t="e">
        <f ca="1"/>
        <v>#NAME?</v>
      </c>
      <c r="AJ26150" t="e">
        <f ca="1"/>
        <v>#NAME?</v>
      </c>
    </row>
    <row r="26151" spans="35:36" x14ac:dyDescent="0.3">
      <c r="AI26151" s="2" t="e">
        <f ca="1"/>
        <v>#NAME?</v>
      </c>
      <c r="AJ26151" t="e">
        <f ca="1"/>
        <v>#NAME?</v>
      </c>
    </row>
    <row r="26152" spans="35:36" x14ac:dyDescent="0.3">
      <c r="AI26152" s="2" t="e">
        <f ca="1"/>
        <v>#NAME?</v>
      </c>
      <c r="AJ26152" t="e">
        <f ca="1"/>
        <v>#NAME?</v>
      </c>
    </row>
    <row r="26153" spans="35:36" x14ac:dyDescent="0.3">
      <c r="AI26153" s="2" t="e">
        <f ca="1"/>
        <v>#NAME?</v>
      </c>
      <c r="AJ26153" t="e">
        <f ca="1"/>
        <v>#NAME?</v>
      </c>
    </row>
    <row r="26154" spans="35:36" x14ac:dyDescent="0.3">
      <c r="AI26154" s="2" t="e">
        <f ca="1"/>
        <v>#NAME?</v>
      </c>
      <c r="AJ26154" t="e">
        <f ca="1"/>
        <v>#NAME?</v>
      </c>
    </row>
    <row r="26155" spans="35:36" x14ac:dyDescent="0.3">
      <c r="AI26155" s="2" t="e">
        <f ca="1"/>
        <v>#NAME?</v>
      </c>
      <c r="AJ26155" t="e">
        <f ca="1"/>
        <v>#NAME?</v>
      </c>
    </row>
    <row r="26156" spans="35:36" x14ac:dyDescent="0.3">
      <c r="AI26156" s="2" t="e">
        <f ca="1"/>
        <v>#NAME?</v>
      </c>
      <c r="AJ26156" t="e">
        <f ca="1"/>
        <v>#NAME?</v>
      </c>
    </row>
    <row r="26157" spans="35:36" x14ac:dyDescent="0.3">
      <c r="AI26157" s="2" t="e">
        <f ca="1"/>
        <v>#NAME?</v>
      </c>
      <c r="AJ26157" t="e">
        <f ca="1"/>
        <v>#NAME?</v>
      </c>
    </row>
    <row r="26158" spans="35:36" x14ac:dyDescent="0.3">
      <c r="AI26158" s="2" t="e">
        <f ca="1"/>
        <v>#NAME?</v>
      </c>
      <c r="AJ26158" t="e">
        <f ca="1"/>
        <v>#NAME?</v>
      </c>
    </row>
    <row r="26159" spans="35:36" x14ac:dyDescent="0.3">
      <c r="AI26159" s="2" t="e">
        <f ca="1"/>
        <v>#NAME?</v>
      </c>
      <c r="AJ26159" t="e">
        <f ca="1"/>
        <v>#NAME?</v>
      </c>
    </row>
    <row r="26160" spans="35:36" x14ac:dyDescent="0.3">
      <c r="AI26160" s="2" t="e">
        <f ca="1"/>
        <v>#NAME?</v>
      </c>
      <c r="AJ26160" t="e">
        <f ca="1"/>
        <v>#NAME?</v>
      </c>
    </row>
    <row r="26161" spans="35:36" x14ac:dyDescent="0.3">
      <c r="AI26161" s="2" t="e">
        <f ca="1"/>
        <v>#NAME?</v>
      </c>
      <c r="AJ26161" t="e">
        <f ca="1"/>
        <v>#NAME?</v>
      </c>
    </row>
    <row r="26162" spans="35:36" x14ac:dyDescent="0.3">
      <c r="AI26162" s="2" t="e">
        <f ca="1"/>
        <v>#NAME?</v>
      </c>
      <c r="AJ26162" t="e">
        <f ca="1"/>
        <v>#NAME?</v>
      </c>
    </row>
    <row r="26163" spans="35:36" x14ac:dyDescent="0.3">
      <c r="AI26163" s="2" t="e">
        <f ca="1"/>
        <v>#NAME?</v>
      </c>
      <c r="AJ26163" t="e">
        <f ca="1"/>
        <v>#NAME?</v>
      </c>
    </row>
    <row r="26164" spans="35:36" x14ac:dyDescent="0.3">
      <c r="AI26164" s="2" t="e">
        <f ca="1"/>
        <v>#NAME?</v>
      </c>
      <c r="AJ26164" t="e">
        <f ca="1"/>
        <v>#NAME?</v>
      </c>
    </row>
    <row r="26165" spans="35:36" x14ac:dyDescent="0.3">
      <c r="AI26165" s="2" t="e">
        <f ca="1"/>
        <v>#NAME?</v>
      </c>
      <c r="AJ26165" t="e">
        <f ca="1"/>
        <v>#NAME?</v>
      </c>
    </row>
    <row r="26166" spans="35:36" x14ac:dyDescent="0.3">
      <c r="AI26166" s="2" t="e">
        <f ca="1"/>
        <v>#NAME?</v>
      </c>
      <c r="AJ26166" t="e">
        <f ca="1"/>
        <v>#NAME?</v>
      </c>
    </row>
    <row r="26167" spans="35:36" x14ac:dyDescent="0.3">
      <c r="AI26167" s="2" t="e">
        <f ca="1"/>
        <v>#NAME?</v>
      </c>
      <c r="AJ26167" t="e">
        <f ca="1"/>
        <v>#NAME?</v>
      </c>
    </row>
    <row r="26168" spans="35:36" x14ac:dyDescent="0.3">
      <c r="AI26168" s="2" t="e">
        <f ca="1"/>
        <v>#NAME?</v>
      </c>
      <c r="AJ26168" t="e">
        <f ca="1"/>
        <v>#NAME?</v>
      </c>
    </row>
    <row r="26169" spans="35:36" x14ac:dyDescent="0.3">
      <c r="AI26169" s="2" t="e">
        <f ca="1"/>
        <v>#NAME?</v>
      </c>
      <c r="AJ26169" t="e">
        <f ca="1"/>
        <v>#NAME?</v>
      </c>
    </row>
    <row r="26170" spans="35:36" x14ac:dyDescent="0.3">
      <c r="AI26170" s="2" t="e">
        <f ca="1"/>
        <v>#NAME?</v>
      </c>
      <c r="AJ26170" t="e">
        <f ca="1"/>
        <v>#NAME?</v>
      </c>
    </row>
    <row r="26171" spans="35:36" x14ac:dyDescent="0.3">
      <c r="AI26171" s="2" t="e">
        <f ca="1"/>
        <v>#NAME?</v>
      </c>
      <c r="AJ26171" t="e">
        <f ca="1"/>
        <v>#NAME?</v>
      </c>
    </row>
    <row r="26172" spans="35:36" x14ac:dyDescent="0.3">
      <c r="AI26172" s="2" t="e">
        <f ca="1"/>
        <v>#NAME?</v>
      </c>
      <c r="AJ26172" t="e">
        <f ca="1"/>
        <v>#NAME?</v>
      </c>
    </row>
    <row r="26173" spans="35:36" x14ac:dyDescent="0.3">
      <c r="AI26173" s="2" t="e">
        <f ca="1"/>
        <v>#NAME?</v>
      </c>
      <c r="AJ26173" t="e">
        <f ca="1"/>
        <v>#NAME?</v>
      </c>
    </row>
    <row r="26174" spans="35:36" x14ac:dyDescent="0.3">
      <c r="AI26174" s="2" t="e">
        <f ca="1"/>
        <v>#NAME?</v>
      </c>
      <c r="AJ26174" t="e">
        <f ca="1"/>
        <v>#NAME?</v>
      </c>
    </row>
    <row r="26175" spans="35:36" x14ac:dyDescent="0.3">
      <c r="AI26175" s="2" t="e">
        <f ca="1"/>
        <v>#NAME?</v>
      </c>
      <c r="AJ26175" t="e">
        <f ca="1"/>
        <v>#NAME?</v>
      </c>
    </row>
    <row r="26176" spans="35:36" x14ac:dyDescent="0.3">
      <c r="AI26176" s="2" t="e">
        <f ca="1"/>
        <v>#NAME?</v>
      </c>
      <c r="AJ26176" t="e">
        <f ca="1"/>
        <v>#NAME?</v>
      </c>
    </row>
    <row r="26177" spans="35:36" x14ac:dyDescent="0.3">
      <c r="AI26177" s="2" t="e">
        <f ca="1"/>
        <v>#NAME?</v>
      </c>
      <c r="AJ26177" t="e">
        <f ca="1"/>
        <v>#NAME?</v>
      </c>
    </row>
    <row r="26178" spans="35:36" x14ac:dyDescent="0.3">
      <c r="AI26178" s="2" t="e">
        <f ca="1"/>
        <v>#NAME?</v>
      </c>
      <c r="AJ26178" t="e">
        <f ca="1"/>
        <v>#NAME?</v>
      </c>
    </row>
    <row r="26179" spans="35:36" x14ac:dyDescent="0.3">
      <c r="AI26179" s="2" t="e">
        <f ca="1"/>
        <v>#NAME?</v>
      </c>
      <c r="AJ26179" t="e">
        <f ca="1"/>
        <v>#NAME?</v>
      </c>
    </row>
    <row r="26180" spans="35:36" x14ac:dyDescent="0.3">
      <c r="AI26180" s="2" t="e">
        <f ca="1"/>
        <v>#NAME?</v>
      </c>
      <c r="AJ26180" t="e">
        <f ca="1"/>
        <v>#NAME?</v>
      </c>
    </row>
    <row r="26181" spans="35:36" x14ac:dyDescent="0.3">
      <c r="AI26181" s="2" t="e">
        <f ca="1"/>
        <v>#NAME?</v>
      </c>
      <c r="AJ26181" t="e">
        <f ca="1"/>
        <v>#NAME?</v>
      </c>
    </row>
    <row r="26182" spans="35:36" x14ac:dyDescent="0.3">
      <c r="AI26182" s="2" t="e">
        <f ca="1"/>
        <v>#NAME?</v>
      </c>
      <c r="AJ26182" t="e">
        <f ca="1"/>
        <v>#NAME?</v>
      </c>
    </row>
    <row r="26183" spans="35:36" x14ac:dyDescent="0.3">
      <c r="AI26183" s="2" t="e">
        <f ca="1"/>
        <v>#NAME?</v>
      </c>
      <c r="AJ26183" t="e">
        <f ca="1"/>
        <v>#NAME?</v>
      </c>
    </row>
    <row r="26184" spans="35:36" x14ac:dyDescent="0.3">
      <c r="AI26184" s="2" t="e">
        <f ca="1"/>
        <v>#NAME?</v>
      </c>
      <c r="AJ26184" t="e">
        <f ca="1"/>
        <v>#NAME?</v>
      </c>
    </row>
    <row r="26185" spans="35:36" x14ac:dyDescent="0.3">
      <c r="AI26185" s="2" t="e">
        <f ca="1"/>
        <v>#NAME?</v>
      </c>
      <c r="AJ26185" t="e">
        <f ca="1"/>
        <v>#NAME?</v>
      </c>
    </row>
    <row r="26186" spans="35:36" x14ac:dyDescent="0.3">
      <c r="AI26186" s="2" t="e">
        <f ca="1"/>
        <v>#NAME?</v>
      </c>
      <c r="AJ26186" t="e">
        <f ca="1"/>
        <v>#NAME?</v>
      </c>
    </row>
    <row r="26187" spans="35:36" x14ac:dyDescent="0.3">
      <c r="AI26187" s="2" t="e">
        <f ca="1"/>
        <v>#NAME?</v>
      </c>
      <c r="AJ26187" t="e">
        <f ca="1"/>
        <v>#NAME?</v>
      </c>
    </row>
    <row r="26188" spans="35:36" x14ac:dyDescent="0.3">
      <c r="AI26188" s="2" t="e">
        <f ca="1"/>
        <v>#NAME?</v>
      </c>
      <c r="AJ26188" t="e">
        <f ca="1"/>
        <v>#NAME?</v>
      </c>
    </row>
    <row r="26189" spans="35:36" x14ac:dyDescent="0.3">
      <c r="AI26189" s="2" t="e">
        <f ca="1"/>
        <v>#NAME?</v>
      </c>
      <c r="AJ26189" t="e">
        <f ca="1"/>
        <v>#NAME?</v>
      </c>
    </row>
    <row r="26190" spans="35:36" x14ac:dyDescent="0.3">
      <c r="AI26190" s="2" t="e">
        <f ca="1"/>
        <v>#NAME?</v>
      </c>
      <c r="AJ26190" t="e">
        <f ca="1"/>
        <v>#NAME?</v>
      </c>
    </row>
    <row r="26191" spans="35:36" x14ac:dyDescent="0.3">
      <c r="AI26191" s="2" t="e">
        <f ca="1"/>
        <v>#NAME?</v>
      </c>
      <c r="AJ26191" t="e">
        <f ca="1"/>
        <v>#NAME?</v>
      </c>
    </row>
    <row r="26192" spans="35:36" x14ac:dyDescent="0.3">
      <c r="AI26192" s="2" t="e">
        <f ca="1"/>
        <v>#NAME?</v>
      </c>
      <c r="AJ26192" t="e">
        <f ca="1"/>
        <v>#NAME?</v>
      </c>
    </row>
    <row r="26193" spans="35:36" x14ac:dyDescent="0.3">
      <c r="AI26193" s="2" t="e">
        <f ca="1"/>
        <v>#NAME?</v>
      </c>
      <c r="AJ26193" t="e">
        <f ca="1"/>
        <v>#NAME?</v>
      </c>
    </row>
    <row r="26194" spans="35:36" x14ac:dyDescent="0.3">
      <c r="AI26194" s="2" t="e">
        <f ca="1"/>
        <v>#NAME?</v>
      </c>
      <c r="AJ26194" t="e">
        <f ca="1"/>
        <v>#NAME?</v>
      </c>
    </row>
    <row r="26195" spans="35:36" x14ac:dyDescent="0.3">
      <c r="AI26195" s="2" t="e">
        <f ca="1"/>
        <v>#NAME?</v>
      </c>
      <c r="AJ26195" t="e">
        <f ca="1"/>
        <v>#NAME?</v>
      </c>
    </row>
    <row r="26196" spans="35:36" x14ac:dyDescent="0.3">
      <c r="AI26196" s="2" t="e">
        <f ca="1"/>
        <v>#NAME?</v>
      </c>
      <c r="AJ26196" t="e">
        <f ca="1"/>
        <v>#NAME?</v>
      </c>
    </row>
    <row r="26197" spans="35:36" x14ac:dyDescent="0.3">
      <c r="AI26197" s="2" t="e">
        <f ca="1"/>
        <v>#NAME?</v>
      </c>
      <c r="AJ26197" t="e">
        <f ca="1"/>
        <v>#NAME?</v>
      </c>
    </row>
    <row r="26198" spans="35:36" x14ac:dyDescent="0.3">
      <c r="AI26198" s="2" t="e">
        <f ca="1"/>
        <v>#NAME?</v>
      </c>
      <c r="AJ26198" t="e">
        <f ca="1"/>
        <v>#NAME?</v>
      </c>
    </row>
    <row r="26199" spans="35:36" x14ac:dyDescent="0.3">
      <c r="AI26199" s="2" t="e">
        <f ca="1"/>
        <v>#NAME?</v>
      </c>
      <c r="AJ26199" t="e">
        <f ca="1"/>
        <v>#NAME?</v>
      </c>
    </row>
    <row r="26200" spans="35:36" x14ac:dyDescent="0.3">
      <c r="AI26200" s="2" t="e">
        <f ca="1"/>
        <v>#NAME?</v>
      </c>
      <c r="AJ26200" t="e">
        <f ca="1"/>
        <v>#NAME?</v>
      </c>
    </row>
    <row r="26201" spans="35:36" x14ac:dyDescent="0.3">
      <c r="AI26201" s="2" t="e">
        <f ca="1"/>
        <v>#NAME?</v>
      </c>
      <c r="AJ26201" t="e">
        <f ca="1"/>
        <v>#NAME?</v>
      </c>
    </row>
    <row r="26202" spans="35:36" x14ac:dyDescent="0.3">
      <c r="AI26202" s="2" t="e">
        <f ca="1"/>
        <v>#NAME?</v>
      </c>
      <c r="AJ26202" t="e">
        <f ca="1"/>
        <v>#NAME?</v>
      </c>
    </row>
    <row r="26203" spans="35:36" x14ac:dyDescent="0.3">
      <c r="AI26203" s="2" t="e">
        <f ca="1"/>
        <v>#NAME?</v>
      </c>
      <c r="AJ26203" t="e">
        <f ca="1"/>
        <v>#NAME?</v>
      </c>
    </row>
    <row r="26204" spans="35:36" x14ac:dyDescent="0.3">
      <c r="AI26204" s="2" t="e">
        <f ca="1"/>
        <v>#NAME?</v>
      </c>
      <c r="AJ26204" t="e">
        <f ca="1"/>
        <v>#NAME?</v>
      </c>
    </row>
    <row r="26205" spans="35:36" x14ac:dyDescent="0.3">
      <c r="AI26205" s="2" t="e">
        <f ca="1"/>
        <v>#NAME?</v>
      </c>
      <c r="AJ26205" t="e">
        <f ca="1"/>
        <v>#NAME?</v>
      </c>
    </row>
    <row r="26206" spans="35:36" x14ac:dyDescent="0.3">
      <c r="AI26206" s="2" t="e">
        <f ca="1"/>
        <v>#NAME?</v>
      </c>
      <c r="AJ26206" t="e">
        <f ca="1"/>
        <v>#NAME?</v>
      </c>
    </row>
    <row r="26207" spans="35:36" x14ac:dyDescent="0.3">
      <c r="AI26207" s="2" t="e">
        <f ca="1"/>
        <v>#NAME?</v>
      </c>
      <c r="AJ26207" t="e">
        <f ca="1"/>
        <v>#NAME?</v>
      </c>
    </row>
    <row r="26208" spans="35:36" x14ac:dyDescent="0.3">
      <c r="AI26208" s="2" t="e">
        <f ca="1"/>
        <v>#NAME?</v>
      </c>
      <c r="AJ26208" t="e">
        <f ca="1"/>
        <v>#NAME?</v>
      </c>
    </row>
    <row r="26209" spans="35:36" x14ac:dyDescent="0.3">
      <c r="AI26209" s="2" t="e">
        <f ca="1"/>
        <v>#NAME?</v>
      </c>
      <c r="AJ26209" t="e">
        <f ca="1"/>
        <v>#NAME?</v>
      </c>
    </row>
    <row r="26210" spans="35:36" x14ac:dyDescent="0.3">
      <c r="AI26210" s="2" t="e">
        <f ca="1"/>
        <v>#NAME?</v>
      </c>
      <c r="AJ26210" t="e">
        <f ca="1"/>
        <v>#NAME?</v>
      </c>
    </row>
    <row r="26211" spans="35:36" x14ac:dyDescent="0.3">
      <c r="AI26211" s="2" t="e">
        <f ca="1"/>
        <v>#NAME?</v>
      </c>
      <c r="AJ26211" t="e">
        <f ca="1"/>
        <v>#NAME?</v>
      </c>
    </row>
    <row r="26212" spans="35:36" x14ac:dyDescent="0.3">
      <c r="AI26212" s="2" t="e">
        <f ca="1"/>
        <v>#NAME?</v>
      </c>
      <c r="AJ26212" t="e">
        <f ca="1"/>
        <v>#NAME?</v>
      </c>
    </row>
    <row r="26213" spans="35:36" x14ac:dyDescent="0.3">
      <c r="AI26213" s="2" t="e">
        <f ca="1"/>
        <v>#NAME?</v>
      </c>
      <c r="AJ26213" t="e">
        <f ca="1"/>
        <v>#NAME?</v>
      </c>
    </row>
    <row r="26214" spans="35:36" x14ac:dyDescent="0.3">
      <c r="AI26214" s="2" t="e">
        <f ca="1"/>
        <v>#NAME?</v>
      </c>
      <c r="AJ26214" t="e">
        <f ca="1"/>
        <v>#NAME?</v>
      </c>
    </row>
    <row r="26215" spans="35:36" x14ac:dyDescent="0.3">
      <c r="AI26215" s="2" t="e">
        <f ca="1"/>
        <v>#NAME?</v>
      </c>
      <c r="AJ26215" t="e">
        <f ca="1"/>
        <v>#NAME?</v>
      </c>
    </row>
    <row r="26216" spans="35:36" x14ac:dyDescent="0.3">
      <c r="AI26216" s="2" t="e">
        <f ca="1"/>
        <v>#NAME?</v>
      </c>
      <c r="AJ26216" t="e">
        <f ca="1"/>
        <v>#NAME?</v>
      </c>
    </row>
    <row r="26217" spans="35:36" x14ac:dyDescent="0.3">
      <c r="AI26217" s="2" t="e">
        <f ca="1"/>
        <v>#NAME?</v>
      </c>
      <c r="AJ26217" t="e">
        <f ca="1"/>
        <v>#NAME?</v>
      </c>
    </row>
    <row r="26218" spans="35:36" x14ac:dyDescent="0.3">
      <c r="AI26218" s="2" t="e">
        <f ca="1"/>
        <v>#NAME?</v>
      </c>
      <c r="AJ26218" t="e">
        <f ca="1"/>
        <v>#NAME?</v>
      </c>
    </row>
    <row r="26219" spans="35:36" x14ac:dyDescent="0.3">
      <c r="AI26219" s="2" t="e">
        <f ca="1"/>
        <v>#NAME?</v>
      </c>
      <c r="AJ26219" t="e">
        <f ca="1"/>
        <v>#NAME?</v>
      </c>
    </row>
    <row r="26220" spans="35:36" x14ac:dyDescent="0.3">
      <c r="AI26220" s="2" t="e">
        <f ca="1"/>
        <v>#NAME?</v>
      </c>
      <c r="AJ26220" t="e">
        <f ca="1"/>
        <v>#NAME?</v>
      </c>
    </row>
    <row r="26221" spans="35:36" x14ac:dyDescent="0.3">
      <c r="AI26221" s="2" t="e">
        <f ca="1"/>
        <v>#NAME?</v>
      </c>
      <c r="AJ26221" t="e">
        <f ca="1"/>
        <v>#NAME?</v>
      </c>
    </row>
    <row r="26222" spans="35:36" x14ac:dyDescent="0.3">
      <c r="AI26222" s="2" t="e">
        <f ca="1"/>
        <v>#NAME?</v>
      </c>
      <c r="AJ26222" t="e">
        <f ca="1"/>
        <v>#NAME?</v>
      </c>
    </row>
    <row r="26223" spans="35:36" x14ac:dyDescent="0.3">
      <c r="AI26223" s="2" t="e">
        <f ca="1"/>
        <v>#NAME?</v>
      </c>
      <c r="AJ26223" t="e">
        <f ca="1"/>
        <v>#NAME?</v>
      </c>
    </row>
    <row r="26224" spans="35:36" x14ac:dyDescent="0.3">
      <c r="AI26224" s="2" t="e">
        <f ca="1"/>
        <v>#NAME?</v>
      </c>
      <c r="AJ26224" t="e">
        <f ca="1"/>
        <v>#NAME?</v>
      </c>
    </row>
    <row r="26225" spans="35:36" x14ac:dyDescent="0.3">
      <c r="AI26225" s="2" t="e">
        <f ca="1"/>
        <v>#NAME?</v>
      </c>
      <c r="AJ26225" t="e">
        <f ca="1"/>
        <v>#NAME?</v>
      </c>
    </row>
    <row r="26226" spans="35:36" x14ac:dyDescent="0.3">
      <c r="AI26226" s="2" t="e">
        <f ca="1"/>
        <v>#NAME?</v>
      </c>
      <c r="AJ26226" t="e">
        <f ca="1"/>
        <v>#NAME?</v>
      </c>
    </row>
    <row r="26227" spans="35:36" x14ac:dyDescent="0.3">
      <c r="AI26227" s="2" t="e">
        <f ca="1"/>
        <v>#NAME?</v>
      </c>
      <c r="AJ26227" t="e">
        <f ca="1"/>
        <v>#NAME?</v>
      </c>
    </row>
    <row r="26228" spans="35:36" x14ac:dyDescent="0.3">
      <c r="AI26228" s="2" t="e">
        <f ca="1"/>
        <v>#NAME?</v>
      </c>
      <c r="AJ26228" t="e">
        <f ca="1"/>
        <v>#NAME?</v>
      </c>
    </row>
    <row r="26229" spans="35:36" x14ac:dyDescent="0.3">
      <c r="AI26229" s="2" t="e">
        <f ca="1"/>
        <v>#NAME?</v>
      </c>
      <c r="AJ26229" t="e">
        <f ca="1"/>
        <v>#NAME?</v>
      </c>
    </row>
    <row r="26230" spans="35:36" x14ac:dyDescent="0.3">
      <c r="AI26230" s="2" t="e">
        <f ca="1"/>
        <v>#NAME?</v>
      </c>
      <c r="AJ26230" t="e">
        <f ca="1"/>
        <v>#NAME?</v>
      </c>
    </row>
    <row r="26231" spans="35:36" x14ac:dyDescent="0.3">
      <c r="AI26231" s="2" t="e">
        <f ca="1"/>
        <v>#NAME?</v>
      </c>
      <c r="AJ26231" t="e">
        <f ca="1"/>
        <v>#NAME?</v>
      </c>
    </row>
    <row r="26232" spans="35:36" x14ac:dyDescent="0.3">
      <c r="AI26232" s="2" t="e">
        <f ca="1"/>
        <v>#NAME?</v>
      </c>
      <c r="AJ26232" t="e">
        <f ca="1"/>
        <v>#NAME?</v>
      </c>
    </row>
    <row r="26233" spans="35:36" x14ac:dyDescent="0.3">
      <c r="AI26233" s="2" t="e">
        <f ca="1"/>
        <v>#NAME?</v>
      </c>
      <c r="AJ26233" t="e">
        <f ca="1"/>
        <v>#NAME?</v>
      </c>
    </row>
    <row r="26234" spans="35:36" x14ac:dyDescent="0.3">
      <c r="AI26234" s="2" t="e">
        <f ca="1"/>
        <v>#NAME?</v>
      </c>
      <c r="AJ26234" t="e">
        <f ca="1"/>
        <v>#NAME?</v>
      </c>
    </row>
    <row r="26235" spans="35:36" x14ac:dyDescent="0.3">
      <c r="AI26235" s="2" t="e">
        <f ca="1"/>
        <v>#NAME?</v>
      </c>
      <c r="AJ26235" t="e">
        <f ca="1"/>
        <v>#NAME?</v>
      </c>
    </row>
    <row r="26236" spans="35:36" x14ac:dyDescent="0.3">
      <c r="AI26236" s="2" t="e">
        <f ca="1"/>
        <v>#NAME?</v>
      </c>
      <c r="AJ26236" t="e">
        <f ca="1"/>
        <v>#NAME?</v>
      </c>
    </row>
    <row r="26237" spans="35:36" x14ac:dyDescent="0.3">
      <c r="AI26237" s="2" t="e">
        <f ca="1"/>
        <v>#NAME?</v>
      </c>
      <c r="AJ26237" t="e">
        <f ca="1"/>
        <v>#NAME?</v>
      </c>
    </row>
    <row r="26238" spans="35:36" x14ac:dyDescent="0.3">
      <c r="AI26238" s="2" t="e">
        <f ca="1"/>
        <v>#NAME?</v>
      </c>
      <c r="AJ26238" t="e">
        <f ca="1"/>
        <v>#NAME?</v>
      </c>
    </row>
    <row r="26239" spans="35:36" x14ac:dyDescent="0.3">
      <c r="AI26239" s="2" t="e">
        <f ca="1"/>
        <v>#NAME?</v>
      </c>
      <c r="AJ26239" t="e">
        <f ca="1"/>
        <v>#NAME?</v>
      </c>
    </row>
    <row r="26240" spans="35:36" x14ac:dyDescent="0.3">
      <c r="AI26240" s="2" t="e">
        <f ca="1"/>
        <v>#NAME?</v>
      </c>
      <c r="AJ26240" t="e">
        <f ca="1"/>
        <v>#NAME?</v>
      </c>
    </row>
    <row r="26241" spans="35:36" x14ac:dyDescent="0.3">
      <c r="AI26241" s="2" t="e">
        <f ca="1"/>
        <v>#NAME?</v>
      </c>
      <c r="AJ26241" t="e">
        <f ca="1"/>
        <v>#NAME?</v>
      </c>
    </row>
    <row r="26242" spans="35:36" x14ac:dyDescent="0.3">
      <c r="AI26242" s="2" t="e">
        <f ca="1"/>
        <v>#NAME?</v>
      </c>
      <c r="AJ26242" t="e">
        <f ca="1"/>
        <v>#NAME?</v>
      </c>
    </row>
    <row r="26243" spans="35:36" x14ac:dyDescent="0.3">
      <c r="AI26243" s="2" t="e">
        <f ca="1"/>
        <v>#NAME?</v>
      </c>
      <c r="AJ26243" t="e">
        <f ca="1"/>
        <v>#NAME?</v>
      </c>
    </row>
    <row r="26244" spans="35:36" x14ac:dyDescent="0.3">
      <c r="AI26244" s="2" t="e">
        <f ca="1"/>
        <v>#NAME?</v>
      </c>
      <c r="AJ26244" t="e">
        <f ca="1"/>
        <v>#NAME?</v>
      </c>
    </row>
    <row r="26245" spans="35:36" x14ac:dyDescent="0.3">
      <c r="AI26245" s="2" t="e">
        <f ca="1"/>
        <v>#NAME?</v>
      </c>
      <c r="AJ26245" t="e">
        <f ca="1"/>
        <v>#NAME?</v>
      </c>
    </row>
    <row r="26246" spans="35:36" x14ac:dyDescent="0.3">
      <c r="AI26246" s="2" t="e">
        <f ca="1"/>
        <v>#NAME?</v>
      </c>
      <c r="AJ26246" t="e">
        <f ca="1"/>
        <v>#NAME?</v>
      </c>
    </row>
    <row r="26247" spans="35:36" x14ac:dyDescent="0.3">
      <c r="AI26247" s="2" t="e">
        <f ca="1"/>
        <v>#NAME?</v>
      </c>
      <c r="AJ26247" t="e">
        <f ca="1"/>
        <v>#NAME?</v>
      </c>
    </row>
    <row r="26248" spans="35:36" x14ac:dyDescent="0.3">
      <c r="AI26248" s="2" t="e">
        <f ca="1"/>
        <v>#NAME?</v>
      </c>
      <c r="AJ26248" t="e">
        <f ca="1"/>
        <v>#NAME?</v>
      </c>
    </row>
    <row r="26249" spans="35:36" x14ac:dyDescent="0.3">
      <c r="AI26249" s="2" t="e">
        <f ca="1"/>
        <v>#NAME?</v>
      </c>
      <c r="AJ26249" t="e">
        <f ca="1"/>
        <v>#NAME?</v>
      </c>
    </row>
    <row r="26250" spans="35:36" x14ac:dyDescent="0.3">
      <c r="AI26250" s="2" t="e">
        <f ca="1"/>
        <v>#NAME?</v>
      </c>
      <c r="AJ26250" t="e">
        <f ca="1"/>
        <v>#NAME?</v>
      </c>
    </row>
    <row r="26251" spans="35:36" x14ac:dyDescent="0.3">
      <c r="AI26251" s="2" t="e">
        <f ca="1"/>
        <v>#NAME?</v>
      </c>
      <c r="AJ26251" t="e">
        <f ca="1"/>
        <v>#NAME?</v>
      </c>
    </row>
    <row r="26252" spans="35:36" x14ac:dyDescent="0.3">
      <c r="AI26252" s="2" t="e">
        <f ca="1"/>
        <v>#NAME?</v>
      </c>
      <c r="AJ26252" t="e">
        <f ca="1"/>
        <v>#NAME?</v>
      </c>
    </row>
    <row r="26253" spans="35:36" x14ac:dyDescent="0.3">
      <c r="AI26253" s="2" t="e">
        <f ca="1"/>
        <v>#NAME?</v>
      </c>
      <c r="AJ26253" t="e">
        <f ca="1"/>
        <v>#NAME?</v>
      </c>
    </row>
    <row r="26254" spans="35:36" x14ac:dyDescent="0.3">
      <c r="AI26254" s="2" t="e">
        <f ca="1"/>
        <v>#NAME?</v>
      </c>
      <c r="AJ26254" t="e">
        <f ca="1"/>
        <v>#NAME?</v>
      </c>
    </row>
    <row r="26255" spans="35:36" x14ac:dyDescent="0.3">
      <c r="AI26255" s="2" t="e">
        <f ca="1"/>
        <v>#NAME?</v>
      </c>
      <c r="AJ26255" t="e">
        <f ca="1"/>
        <v>#NAME?</v>
      </c>
    </row>
    <row r="26256" spans="35:36" x14ac:dyDescent="0.3">
      <c r="AI26256" s="2" t="e">
        <f ca="1"/>
        <v>#NAME?</v>
      </c>
      <c r="AJ26256" t="e">
        <f ca="1"/>
        <v>#NAME?</v>
      </c>
    </row>
    <row r="26257" spans="35:36" x14ac:dyDescent="0.3">
      <c r="AI26257" s="2" t="e">
        <f ca="1"/>
        <v>#NAME?</v>
      </c>
      <c r="AJ26257" t="e">
        <f ca="1"/>
        <v>#NAME?</v>
      </c>
    </row>
    <row r="26258" spans="35:36" x14ac:dyDescent="0.3">
      <c r="AI26258" s="2" t="e">
        <f ca="1"/>
        <v>#NAME?</v>
      </c>
      <c r="AJ26258" t="e">
        <f ca="1"/>
        <v>#NAME?</v>
      </c>
    </row>
    <row r="26259" spans="35:36" x14ac:dyDescent="0.3">
      <c r="AI26259" s="2" t="e">
        <f ca="1"/>
        <v>#NAME?</v>
      </c>
      <c r="AJ26259" t="e">
        <f ca="1"/>
        <v>#NAME?</v>
      </c>
    </row>
    <row r="26260" spans="35:36" x14ac:dyDescent="0.3">
      <c r="AI26260" s="2" t="e">
        <f ca="1"/>
        <v>#NAME?</v>
      </c>
      <c r="AJ26260" t="e">
        <f ca="1"/>
        <v>#NAME?</v>
      </c>
    </row>
    <row r="26261" spans="35:36" x14ac:dyDescent="0.3">
      <c r="AI26261" s="2" t="e">
        <f ca="1"/>
        <v>#NAME?</v>
      </c>
      <c r="AJ26261" t="e">
        <f ca="1"/>
        <v>#NAME?</v>
      </c>
    </row>
    <row r="26262" spans="35:36" x14ac:dyDescent="0.3">
      <c r="AI26262" s="2" t="e">
        <f ca="1"/>
        <v>#NAME?</v>
      </c>
      <c r="AJ26262" t="e">
        <f ca="1"/>
        <v>#NAME?</v>
      </c>
    </row>
    <row r="26263" spans="35:36" x14ac:dyDescent="0.3">
      <c r="AI26263" s="2" t="e">
        <f ca="1"/>
        <v>#NAME?</v>
      </c>
      <c r="AJ26263" t="e">
        <f ca="1"/>
        <v>#NAME?</v>
      </c>
    </row>
    <row r="26264" spans="35:36" x14ac:dyDescent="0.3">
      <c r="AI26264" s="2" t="e">
        <f ca="1"/>
        <v>#NAME?</v>
      </c>
      <c r="AJ26264" t="e">
        <f ca="1"/>
        <v>#NAME?</v>
      </c>
    </row>
    <row r="26265" spans="35:36" x14ac:dyDescent="0.3">
      <c r="AI26265" s="2" t="e">
        <f ca="1"/>
        <v>#NAME?</v>
      </c>
      <c r="AJ26265" t="e">
        <f ca="1"/>
        <v>#NAME?</v>
      </c>
    </row>
    <row r="26266" spans="35:36" x14ac:dyDescent="0.3">
      <c r="AI26266" s="2" t="e">
        <f ca="1"/>
        <v>#NAME?</v>
      </c>
      <c r="AJ26266" t="e">
        <f ca="1"/>
        <v>#NAME?</v>
      </c>
    </row>
    <row r="26267" spans="35:36" x14ac:dyDescent="0.3">
      <c r="AI26267" s="2" t="e">
        <f ca="1"/>
        <v>#NAME?</v>
      </c>
      <c r="AJ26267" t="e">
        <f ca="1"/>
        <v>#NAME?</v>
      </c>
    </row>
    <row r="26268" spans="35:36" x14ac:dyDescent="0.3">
      <c r="AI26268" s="2" t="e">
        <f ca="1"/>
        <v>#NAME?</v>
      </c>
      <c r="AJ26268" t="e">
        <f ca="1"/>
        <v>#NAME?</v>
      </c>
    </row>
    <row r="26269" spans="35:36" x14ac:dyDescent="0.3">
      <c r="AI26269" s="2" t="e">
        <f ca="1"/>
        <v>#NAME?</v>
      </c>
      <c r="AJ26269" t="e">
        <f ca="1"/>
        <v>#NAME?</v>
      </c>
    </row>
    <row r="26270" spans="35:36" x14ac:dyDescent="0.3">
      <c r="AI26270" s="2" t="e">
        <f ca="1"/>
        <v>#NAME?</v>
      </c>
      <c r="AJ26270" t="e">
        <f ca="1"/>
        <v>#NAME?</v>
      </c>
    </row>
    <row r="26271" spans="35:36" x14ac:dyDescent="0.3">
      <c r="AI26271" s="2" t="e">
        <f ca="1"/>
        <v>#NAME?</v>
      </c>
      <c r="AJ26271" t="e">
        <f ca="1"/>
        <v>#NAME?</v>
      </c>
    </row>
    <row r="26272" spans="35:36" x14ac:dyDescent="0.3">
      <c r="AI26272" s="2" t="e">
        <f ca="1"/>
        <v>#NAME?</v>
      </c>
      <c r="AJ26272" t="e">
        <f ca="1"/>
        <v>#NAME?</v>
      </c>
    </row>
    <row r="26273" spans="35:36" x14ac:dyDescent="0.3">
      <c r="AI26273" s="2" t="e">
        <f ca="1"/>
        <v>#NAME?</v>
      </c>
      <c r="AJ26273" t="e">
        <f ca="1"/>
        <v>#NAME?</v>
      </c>
    </row>
    <row r="26274" spans="35:36" x14ac:dyDescent="0.3">
      <c r="AI26274" s="2" t="e">
        <f ca="1"/>
        <v>#NAME?</v>
      </c>
      <c r="AJ26274" t="e">
        <f ca="1"/>
        <v>#NAME?</v>
      </c>
    </row>
    <row r="26275" spans="35:36" x14ac:dyDescent="0.3">
      <c r="AI26275" s="2" t="e">
        <f ca="1"/>
        <v>#NAME?</v>
      </c>
      <c r="AJ26275" t="e">
        <f ca="1"/>
        <v>#NAME?</v>
      </c>
    </row>
    <row r="26276" spans="35:36" x14ac:dyDescent="0.3">
      <c r="AI26276" s="2" t="e">
        <f ca="1"/>
        <v>#NAME?</v>
      </c>
      <c r="AJ26276" t="e">
        <f ca="1"/>
        <v>#NAME?</v>
      </c>
    </row>
    <row r="26277" spans="35:36" x14ac:dyDescent="0.3">
      <c r="AI26277" s="2" t="e">
        <f ca="1"/>
        <v>#NAME?</v>
      </c>
      <c r="AJ26277" t="e">
        <f ca="1"/>
        <v>#NAME?</v>
      </c>
    </row>
    <row r="26278" spans="35:36" x14ac:dyDescent="0.3">
      <c r="AI26278" s="2" t="e">
        <f ca="1"/>
        <v>#NAME?</v>
      </c>
      <c r="AJ26278" t="e">
        <f ca="1"/>
        <v>#NAME?</v>
      </c>
    </row>
    <row r="26279" spans="35:36" x14ac:dyDescent="0.3">
      <c r="AI26279" s="2" t="e">
        <f ca="1"/>
        <v>#NAME?</v>
      </c>
      <c r="AJ26279" t="e">
        <f ca="1"/>
        <v>#NAME?</v>
      </c>
    </row>
    <row r="26280" spans="35:36" x14ac:dyDescent="0.3">
      <c r="AI26280" s="2" t="e">
        <f ca="1"/>
        <v>#NAME?</v>
      </c>
      <c r="AJ26280" t="e">
        <f ca="1"/>
        <v>#NAME?</v>
      </c>
    </row>
    <row r="26281" spans="35:36" x14ac:dyDescent="0.3">
      <c r="AI26281" s="2" t="e">
        <f ca="1"/>
        <v>#NAME?</v>
      </c>
      <c r="AJ26281" t="e">
        <f ca="1"/>
        <v>#NAME?</v>
      </c>
    </row>
    <row r="26282" spans="35:36" x14ac:dyDescent="0.3">
      <c r="AI26282" s="2" t="e">
        <f ca="1"/>
        <v>#NAME?</v>
      </c>
      <c r="AJ26282" t="e">
        <f ca="1"/>
        <v>#NAME?</v>
      </c>
    </row>
    <row r="26283" spans="35:36" x14ac:dyDescent="0.3">
      <c r="AI26283" s="2" t="e">
        <f ca="1"/>
        <v>#NAME?</v>
      </c>
      <c r="AJ26283" t="e">
        <f ca="1"/>
        <v>#NAME?</v>
      </c>
    </row>
    <row r="26284" spans="35:36" x14ac:dyDescent="0.3">
      <c r="AI26284" s="2" t="e">
        <f ca="1"/>
        <v>#NAME?</v>
      </c>
      <c r="AJ26284" t="e">
        <f ca="1"/>
        <v>#NAME?</v>
      </c>
    </row>
    <row r="26285" spans="35:36" x14ac:dyDescent="0.3">
      <c r="AI26285" s="2" t="e">
        <f ca="1"/>
        <v>#NAME?</v>
      </c>
      <c r="AJ26285" t="e">
        <f ca="1"/>
        <v>#NAME?</v>
      </c>
    </row>
    <row r="26286" spans="35:36" x14ac:dyDescent="0.3">
      <c r="AI26286" s="2" t="e">
        <f ca="1"/>
        <v>#NAME?</v>
      </c>
      <c r="AJ26286" t="e">
        <f ca="1"/>
        <v>#NAME?</v>
      </c>
    </row>
    <row r="26287" spans="35:36" x14ac:dyDescent="0.3">
      <c r="AI26287" s="2" t="e">
        <f ca="1"/>
        <v>#NAME?</v>
      </c>
      <c r="AJ26287" t="e">
        <f ca="1"/>
        <v>#NAME?</v>
      </c>
    </row>
    <row r="26288" spans="35:36" x14ac:dyDescent="0.3">
      <c r="AI26288" s="2" t="e">
        <f ca="1"/>
        <v>#NAME?</v>
      </c>
      <c r="AJ26288" t="e">
        <f ca="1"/>
        <v>#NAME?</v>
      </c>
    </row>
    <row r="26289" spans="35:36" x14ac:dyDescent="0.3">
      <c r="AI26289" s="2" t="e">
        <f ca="1"/>
        <v>#NAME?</v>
      </c>
      <c r="AJ26289" t="e">
        <f ca="1"/>
        <v>#NAME?</v>
      </c>
    </row>
    <row r="26290" spans="35:36" x14ac:dyDescent="0.3">
      <c r="AI26290" s="2" t="e">
        <f ca="1"/>
        <v>#NAME?</v>
      </c>
      <c r="AJ26290" t="e">
        <f ca="1"/>
        <v>#NAME?</v>
      </c>
    </row>
    <row r="26291" spans="35:36" x14ac:dyDescent="0.3">
      <c r="AI26291" s="2" t="e">
        <f ca="1"/>
        <v>#NAME?</v>
      </c>
      <c r="AJ26291" t="e">
        <f ca="1"/>
        <v>#NAME?</v>
      </c>
    </row>
    <row r="26292" spans="35:36" x14ac:dyDescent="0.3">
      <c r="AI26292" s="2" t="e">
        <f ca="1"/>
        <v>#NAME?</v>
      </c>
      <c r="AJ26292" t="e">
        <f ca="1"/>
        <v>#NAME?</v>
      </c>
    </row>
    <row r="26293" spans="35:36" x14ac:dyDescent="0.3">
      <c r="AI26293" s="2" t="e">
        <f ca="1"/>
        <v>#NAME?</v>
      </c>
      <c r="AJ26293" t="e">
        <f ca="1"/>
        <v>#NAME?</v>
      </c>
    </row>
    <row r="26294" spans="35:36" x14ac:dyDescent="0.3">
      <c r="AI26294" s="2" t="e">
        <f ca="1"/>
        <v>#NAME?</v>
      </c>
      <c r="AJ26294" t="e">
        <f ca="1"/>
        <v>#NAME?</v>
      </c>
    </row>
    <row r="26295" spans="35:36" x14ac:dyDescent="0.3">
      <c r="AI26295" s="2" t="e">
        <f ca="1"/>
        <v>#NAME?</v>
      </c>
      <c r="AJ26295" t="e">
        <f ca="1"/>
        <v>#NAME?</v>
      </c>
    </row>
    <row r="26296" spans="35:36" x14ac:dyDescent="0.3">
      <c r="AI26296" s="2" t="e">
        <f ca="1"/>
        <v>#NAME?</v>
      </c>
      <c r="AJ26296" t="e">
        <f ca="1"/>
        <v>#NAME?</v>
      </c>
    </row>
    <row r="26297" spans="35:36" x14ac:dyDescent="0.3">
      <c r="AI26297" s="2" t="e">
        <f ca="1"/>
        <v>#NAME?</v>
      </c>
      <c r="AJ26297" t="e">
        <f ca="1"/>
        <v>#NAME?</v>
      </c>
    </row>
    <row r="26298" spans="35:36" x14ac:dyDescent="0.3">
      <c r="AI26298" s="2" t="e">
        <f ca="1"/>
        <v>#NAME?</v>
      </c>
      <c r="AJ26298" t="e">
        <f ca="1"/>
        <v>#NAME?</v>
      </c>
    </row>
    <row r="26299" spans="35:36" x14ac:dyDescent="0.3">
      <c r="AI26299" s="2" t="e">
        <f ca="1"/>
        <v>#NAME?</v>
      </c>
      <c r="AJ26299" t="e">
        <f ca="1"/>
        <v>#NAME?</v>
      </c>
    </row>
    <row r="26300" spans="35:36" x14ac:dyDescent="0.3">
      <c r="AI26300" s="2" t="e">
        <f ca="1"/>
        <v>#NAME?</v>
      </c>
      <c r="AJ26300" t="e">
        <f ca="1"/>
        <v>#NAME?</v>
      </c>
    </row>
    <row r="26301" spans="35:36" x14ac:dyDescent="0.3">
      <c r="AI26301" s="2" t="e">
        <f ca="1"/>
        <v>#NAME?</v>
      </c>
      <c r="AJ26301" t="e">
        <f ca="1"/>
        <v>#NAME?</v>
      </c>
    </row>
    <row r="26302" spans="35:36" x14ac:dyDescent="0.3">
      <c r="AI26302" s="2" t="e">
        <f ca="1"/>
        <v>#NAME?</v>
      </c>
      <c r="AJ26302" t="e">
        <f ca="1"/>
        <v>#NAME?</v>
      </c>
    </row>
    <row r="26303" spans="35:36" x14ac:dyDescent="0.3">
      <c r="AI26303" s="2" t="e">
        <f ca="1"/>
        <v>#NAME?</v>
      </c>
      <c r="AJ26303" t="e">
        <f ca="1"/>
        <v>#NAME?</v>
      </c>
    </row>
    <row r="26304" spans="35:36" x14ac:dyDescent="0.3">
      <c r="AI26304" s="2" t="e">
        <f ca="1"/>
        <v>#NAME?</v>
      </c>
      <c r="AJ26304" t="e">
        <f ca="1"/>
        <v>#NAME?</v>
      </c>
    </row>
    <row r="26305" spans="35:36" x14ac:dyDescent="0.3">
      <c r="AI26305" s="2" t="e">
        <f ca="1"/>
        <v>#NAME?</v>
      </c>
      <c r="AJ26305" t="e">
        <f ca="1"/>
        <v>#NAME?</v>
      </c>
    </row>
    <row r="26306" spans="35:36" x14ac:dyDescent="0.3">
      <c r="AI26306" s="2" t="e">
        <f ca="1"/>
        <v>#NAME?</v>
      </c>
      <c r="AJ26306" t="e">
        <f ca="1"/>
        <v>#NAME?</v>
      </c>
    </row>
    <row r="26307" spans="35:36" x14ac:dyDescent="0.3">
      <c r="AI26307" s="2" t="e">
        <f ca="1"/>
        <v>#NAME?</v>
      </c>
      <c r="AJ26307" t="e">
        <f ca="1"/>
        <v>#NAME?</v>
      </c>
    </row>
    <row r="26308" spans="35:36" x14ac:dyDescent="0.3">
      <c r="AI26308" s="2" t="e">
        <f ca="1"/>
        <v>#NAME?</v>
      </c>
      <c r="AJ26308" t="e">
        <f ca="1"/>
        <v>#NAME?</v>
      </c>
    </row>
    <row r="26309" spans="35:36" x14ac:dyDescent="0.3">
      <c r="AI26309" s="2" t="e">
        <f ca="1"/>
        <v>#NAME?</v>
      </c>
      <c r="AJ26309" t="e">
        <f ca="1"/>
        <v>#NAME?</v>
      </c>
    </row>
    <row r="26310" spans="35:36" x14ac:dyDescent="0.3">
      <c r="AI26310" s="2" t="e">
        <f ca="1"/>
        <v>#NAME?</v>
      </c>
      <c r="AJ26310" t="e">
        <f ca="1"/>
        <v>#NAME?</v>
      </c>
    </row>
    <row r="26311" spans="35:36" x14ac:dyDescent="0.3">
      <c r="AI26311" s="2" t="e">
        <f ca="1"/>
        <v>#NAME?</v>
      </c>
      <c r="AJ26311" t="e">
        <f ca="1"/>
        <v>#NAME?</v>
      </c>
    </row>
    <row r="26312" spans="35:36" x14ac:dyDescent="0.3">
      <c r="AI26312" s="2" t="e">
        <f ca="1"/>
        <v>#NAME?</v>
      </c>
      <c r="AJ26312" t="e">
        <f ca="1"/>
        <v>#NAME?</v>
      </c>
    </row>
    <row r="26313" spans="35:36" x14ac:dyDescent="0.3">
      <c r="AI26313" s="2" t="e">
        <f ca="1"/>
        <v>#NAME?</v>
      </c>
      <c r="AJ26313" t="e">
        <f ca="1"/>
        <v>#NAME?</v>
      </c>
    </row>
    <row r="26314" spans="35:36" x14ac:dyDescent="0.3">
      <c r="AI26314" s="2" t="e">
        <f ca="1"/>
        <v>#NAME?</v>
      </c>
      <c r="AJ26314" t="e">
        <f ca="1"/>
        <v>#NAME?</v>
      </c>
    </row>
    <row r="26315" spans="35:36" x14ac:dyDescent="0.3">
      <c r="AI26315" s="2" t="e">
        <f ca="1"/>
        <v>#NAME?</v>
      </c>
      <c r="AJ26315" t="e">
        <f ca="1"/>
        <v>#NAME?</v>
      </c>
    </row>
    <row r="26316" spans="35:36" x14ac:dyDescent="0.3">
      <c r="AI26316" s="2" t="e">
        <f ca="1"/>
        <v>#NAME?</v>
      </c>
      <c r="AJ26316" t="e">
        <f ca="1"/>
        <v>#NAME?</v>
      </c>
    </row>
    <row r="26317" spans="35:36" x14ac:dyDescent="0.3">
      <c r="AI26317" s="2" t="e">
        <f ca="1"/>
        <v>#NAME?</v>
      </c>
      <c r="AJ26317" t="e">
        <f ca="1"/>
        <v>#NAME?</v>
      </c>
    </row>
    <row r="26318" spans="35:36" x14ac:dyDescent="0.3">
      <c r="AI26318" s="2" t="e">
        <f ca="1"/>
        <v>#NAME?</v>
      </c>
      <c r="AJ26318" t="e">
        <f ca="1"/>
        <v>#NAME?</v>
      </c>
    </row>
    <row r="26319" spans="35:36" x14ac:dyDescent="0.3">
      <c r="AI26319" s="2" t="e">
        <f ca="1"/>
        <v>#NAME?</v>
      </c>
      <c r="AJ26319" t="e">
        <f ca="1"/>
        <v>#NAME?</v>
      </c>
    </row>
    <row r="26320" spans="35:36" x14ac:dyDescent="0.3">
      <c r="AI26320" s="2" t="e">
        <f ca="1"/>
        <v>#NAME?</v>
      </c>
      <c r="AJ26320" t="e">
        <f ca="1"/>
        <v>#NAME?</v>
      </c>
    </row>
    <row r="26321" spans="35:36" x14ac:dyDescent="0.3">
      <c r="AI26321" s="2" t="e">
        <f ca="1"/>
        <v>#NAME?</v>
      </c>
      <c r="AJ26321" t="e">
        <f ca="1"/>
        <v>#NAME?</v>
      </c>
    </row>
    <row r="26322" spans="35:36" x14ac:dyDescent="0.3">
      <c r="AI26322" s="2" t="e">
        <f ca="1"/>
        <v>#NAME?</v>
      </c>
      <c r="AJ26322" t="e">
        <f ca="1"/>
        <v>#NAME?</v>
      </c>
    </row>
    <row r="26323" spans="35:36" x14ac:dyDescent="0.3">
      <c r="AI26323" s="2" t="e">
        <f ca="1"/>
        <v>#NAME?</v>
      </c>
      <c r="AJ26323" t="e">
        <f ca="1"/>
        <v>#NAME?</v>
      </c>
    </row>
    <row r="26324" spans="35:36" x14ac:dyDescent="0.3">
      <c r="AI26324" s="2" t="e">
        <f ca="1"/>
        <v>#NAME?</v>
      </c>
      <c r="AJ26324" t="e">
        <f ca="1"/>
        <v>#NAME?</v>
      </c>
    </row>
    <row r="26325" spans="35:36" x14ac:dyDescent="0.3">
      <c r="AI26325" s="2" t="e">
        <f ca="1"/>
        <v>#NAME?</v>
      </c>
      <c r="AJ26325" t="e">
        <f ca="1"/>
        <v>#NAME?</v>
      </c>
    </row>
    <row r="26326" spans="35:36" x14ac:dyDescent="0.3">
      <c r="AI26326" s="2" t="e">
        <f ca="1"/>
        <v>#NAME?</v>
      </c>
      <c r="AJ26326" t="e">
        <f ca="1"/>
        <v>#NAME?</v>
      </c>
    </row>
    <row r="26327" spans="35:36" x14ac:dyDescent="0.3">
      <c r="AI26327" s="2" t="e">
        <f ca="1"/>
        <v>#NAME?</v>
      </c>
      <c r="AJ26327" t="e">
        <f ca="1"/>
        <v>#NAME?</v>
      </c>
    </row>
    <row r="26328" spans="35:36" x14ac:dyDescent="0.3">
      <c r="AI26328" s="2" t="e">
        <f ca="1"/>
        <v>#NAME?</v>
      </c>
      <c r="AJ26328" t="e">
        <f ca="1"/>
        <v>#NAME?</v>
      </c>
    </row>
    <row r="26329" spans="35:36" x14ac:dyDescent="0.3">
      <c r="AI26329" s="2" t="e">
        <f ca="1"/>
        <v>#NAME?</v>
      </c>
      <c r="AJ26329" t="e">
        <f ca="1"/>
        <v>#NAME?</v>
      </c>
    </row>
    <row r="26330" spans="35:36" x14ac:dyDescent="0.3">
      <c r="AI26330" s="2" t="e">
        <f ca="1"/>
        <v>#NAME?</v>
      </c>
      <c r="AJ26330" t="e">
        <f ca="1"/>
        <v>#NAME?</v>
      </c>
    </row>
    <row r="26331" spans="35:36" x14ac:dyDescent="0.3">
      <c r="AI26331" s="2" t="e">
        <f ca="1"/>
        <v>#NAME?</v>
      </c>
      <c r="AJ26331" t="e">
        <f ca="1"/>
        <v>#NAME?</v>
      </c>
    </row>
    <row r="26332" spans="35:36" x14ac:dyDescent="0.3">
      <c r="AI26332" s="2" t="e">
        <f ca="1"/>
        <v>#NAME?</v>
      </c>
      <c r="AJ26332" t="e">
        <f ca="1"/>
        <v>#NAME?</v>
      </c>
    </row>
    <row r="26333" spans="35:36" x14ac:dyDescent="0.3">
      <c r="AI26333" s="2" t="e">
        <f ca="1"/>
        <v>#NAME?</v>
      </c>
      <c r="AJ26333" t="e">
        <f ca="1"/>
        <v>#NAME?</v>
      </c>
    </row>
    <row r="26334" spans="35:36" x14ac:dyDescent="0.3">
      <c r="AI26334" s="2" t="e">
        <f ca="1"/>
        <v>#NAME?</v>
      </c>
      <c r="AJ26334" t="e">
        <f ca="1"/>
        <v>#NAME?</v>
      </c>
    </row>
    <row r="26335" spans="35:36" x14ac:dyDescent="0.3">
      <c r="AI26335" s="2" t="e">
        <f ca="1"/>
        <v>#NAME?</v>
      </c>
      <c r="AJ26335" t="e">
        <f ca="1"/>
        <v>#NAME?</v>
      </c>
    </row>
    <row r="26336" spans="35:36" x14ac:dyDescent="0.3">
      <c r="AI26336" s="2" t="e">
        <f ca="1"/>
        <v>#NAME?</v>
      </c>
      <c r="AJ26336" t="e">
        <f ca="1"/>
        <v>#NAME?</v>
      </c>
    </row>
    <row r="26337" spans="35:36" x14ac:dyDescent="0.3">
      <c r="AI26337" s="2" t="e">
        <f ca="1"/>
        <v>#NAME?</v>
      </c>
      <c r="AJ26337" t="e">
        <f ca="1"/>
        <v>#NAME?</v>
      </c>
    </row>
    <row r="26338" spans="35:36" x14ac:dyDescent="0.3">
      <c r="AI26338" s="2" t="e">
        <f ca="1"/>
        <v>#NAME?</v>
      </c>
      <c r="AJ26338" t="e">
        <f ca="1"/>
        <v>#NAME?</v>
      </c>
    </row>
    <row r="26339" spans="35:36" x14ac:dyDescent="0.3">
      <c r="AI26339" s="2" t="e">
        <f ca="1"/>
        <v>#NAME?</v>
      </c>
      <c r="AJ26339" t="e">
        <f ca="1"/>
        <v>#NAME?</v>
      </c>
    </row>
    <row r="26340" spans="35:36" x14ac:dyDescent="0.3">
      <c r="AI26340" s="2" t="e">
        <f ca="1"/>
        <v>#NAME?</v>
      </c>
      <c r="AJ26340" t="e">
        <f ca="1"/>
        <v>#NAME?</v>
      </c>
    </row>
    <row r="26341" spans="35:36" x14ac:dyDescent="0.3">
      <c r="AI26341" s="2" t="e">
        <f ca="1"/>
        <v>#NAME?</v>
      </c>
      <c r="AJ26341" t="e">
        <f ca="1"/>
        <v>#NAME?</v>
      </c>
    </row>
    <row r="26342" spans="35:36" x14ac:dyDescent="0.3">
      <c r="AI26342" s="2" t="e">
        <f ca="1"/>
        <v>#NAME?</v>
      </c>
      <c r="AJ26342" t="e">
        <f ca="1"/>
        <v>#NAME?</v>
      </c>
    </row>
    <row r="26343" spans="35:36" x14ac:dyDescent="0.3">
      <c r="AI26343" s="2" t="e">
        <f ca="1"/>
        <v>#NAME?</v>
      </c>
      <c r="AJ26343" t="e">
        <f ca="1"/>
        <v>#NAME?</v>
      </c>
    </row>
    <row r="26344" spans="35:36" x14ac:dyDescent="0.3">
      <c r="AI26344" s="2" t="e">
        <f ca="1"/>
        <v>#NAME?</v>
      </c>
      <c r="AJ26344" t="e">
        <f ca="1"/>
        <v>#NAME?</v>
      </c>
    </row>
    <row r="26345" spans="35:36" x14ac:dyDescent="0.3">
      <c r="AI26345" s="2" t="e">
        <f ca="1"/>
        <v>#NAME?</v>
      </c>
      <c r="AJ26345" t="e">
        <f ca="1"/>
        <v>#NAME?</v>
      </c>
    </row>
    <row r="26346" spans="35:36" x14ac:dyDescent="0.3">
      <c r="AI26346" s="2" t="e">
        <f ca="1"/>
        <v>#NAME?</v>
      </c>
      <c r="AJ26346" t="e">
        <f ca="1"/>
        <v>#NAME?</v>
      </c>
    </row>
    <row r="26347" spans="35:36" x14ac:dyDescent="0.3">
      <c r="AI26347" s="2" t="e">
        <f ca="1"/>
        <v>#NAME?</v>
      </c>
      <c r="AJ26347" t="e">
        <f ca="1"/>
        <v>#NAME?</v>
      </c>
    </row>
    <row r="26348" spans="35:36" x14ac:dyDescent="0.3">
      <c r="AI26348" s="2" t="e">
        <f ca="1"/>
        <v>#NAME?</v>
      </c>
      <c r="AJ26348" t="e">
        <f ca="1"/>
        <v>#NAME?</v>
      </c>
    </row>
    <row r="26349" spans="35:36" x14ac:dyDescent="0.3">
      <c r="AI26349" s="2" t="e">
        <f ca="1"/>
        <v>#NAME?</v>
      </c>
      <c r="AJ26349" t="e">
        <f ca="1"/>
        <v>#NAME?</v>
      </c>
    </row>
    <row r="26350" spans="35:36" x14ac:dyDescent="0.3">
      <c r="AI26350" s="2" t="e">
        <f ca="1"/>
        <v>#NAME?</v>
      </c>
      <c r="AJ26350" t="e">
        <f ca="1"/>
        <v>#NAME?</v>
      </c>
    </row>
    <row r="26351" spans="35:36" x14ac:dyDescent="0.3">
      <c r="AI26351" s="2" t="e">
        <f ca="1"/>
        <v>#NAME?</v>
      </c>
      <c r="AJ26351" t="e">
        <f ca="1"/>
        <v>#NAME?</v>
      </c>
    </row>
    <row r="26352" spans="35:36" x14ac:dyDescent="0.3">
      <c r="AI26352" s="2" t="e">
        <f ca="1"/>
        <v>#NAME?</v>
      </c>
      <c r="AJ26352" t="e">
        <f ca="1"/>
        <v>#NAME?</v>
      </c>
    </row>
    <row r="26353" spans="35:36" x14ac:dyDescent="0.3">
      <c r="AI26353" s="2" t="e">
        <f ca="1"/>
        <v>#NAME?</v>
      </c>
      <c r="AJ26353" t="e">
        <f ca="1"/>
        <v>#NAME?</v>
      </c>
    </row>
    <row r="26354" spans="35:36" x14ac:dyDescent="0.3">
      <c r="AI26354" s="2" t="e">
        <f ca="1"/>
        <v>#NAME?</v>
      </c>
      <c r="AJ26354" t="e">
        <f ca="1"/>
        <v>#NAME?</v>
      </c>
    </row>
    <row r="26355" spans="35:36" x14ac:dyDescent="0.3">
      <c r="AI26355" s="2" t="e">
        <f ca="1"/>
        <v>#NAME?</v>
      </c>
      <c r="AJ26355" t="e">
        <f ca="1"/>
        <v>#NAME?</v>
      </c>
    </row>
    <row r="26356" spans="35:36" x14ac:dyDescent="0.3">
      <c r="AI26356" s="2" t="e">
        <f ca="1"/>
        <v>#NAME?</v>
      </c>
      <c r="AJ26356" t="e">
        <f ca="1"/>
        <v>#NAME?</v>
      </c>
    </row>
    <row r="26357" spans="35:36" x14ac:dyDescent="0.3">
      <c r="AI26357" s="2" t="e">
        <f ca="1"/>
        <v>#NAME?</v>
      </c>
      <c r="AJ26357" t="e">
        <f ca="1"/>
        <v>#NAME?</v>
      </c>
    </row>
    <row r="26358" spans="35:36" x14ac:dyDescent="0.3">
      <c r="AI26358" s="2" t="e">
        <f ca="1"/>
        <v>#NAME?</v>
      </c>
      <c r="AJ26358" t="e">
        <f ca="1"/>
        <v>#NAME?</v>
      </c>
    </row>
    <row r="26359" spans="35:36" x14ac:dyDescent="0.3">
      <c r="AI26359" s="2" t="e">
        <f ca="1"/>
        <v>#NAME?</v>
      </c>
      <c r="AJ26359" t="e">
        <f ca="1"/>
        <v>#NAME?</v>
      </c>
    </row>
    <row r="26360" spans="35:36" x14ac:dyDescent="0.3">
      <c r="AI26360" s="2" t="e">
        <f ca="1"/>
        <v>#NAME?</v>
      </c>
      <c r="AJ26360" t="e">
        <f ca="1"/>
        <v>#NAME?</v>
      </c>
    </row>
    <row r="26361" spans="35:36" x14ac:dyDescent="0.3">
      <c r="AI26361" s="2" t="e">
        <f ca="1"/>
        <v>#NAME?</v>
      </c>
      <c r="AJ26361" t="e">
        <f ca="1"/>
        <v>#NAME?</v>
      </c>
    </row>
    <row r="26362" spans="35:36" x14ac:dyDescent="0.3">
      <c r="AI26362" s="2" t="e">
        <f ca="1"/>
        <v>#NAME?</v>
      </c>
      <c r="AJ26362" t="e">
        <f ca="1"/>
        <v>#NAME?</v>
      </c>
    </row>
    <row r="26363" spans="35:36" x14ac:dyDescent="0.3">
      <c r="AI26363" s="2" t="e">
        <f ca="1"/>
        <v>#NAME?</v>
      </c>
      <c r="AJ26363" t="e">
        <f ca="1"/>
        <v>#NAME?</v>
      </c>
    </row>
    <row r="26364" spans="35:36" x14ac:dyDescent="0.3">
      <c r="AI26364" s="2" t="e">
        <f ca="1"/>
        <v>#NAME?</v>
      </c>
      <c r="AJ26364" t="e">
        <f ca="1"/>
        <v>#NAME?</v>
      </c>
    </row>
    <row r="26365" spans="35:36" x14ac:dyDescent="0.3">
      <c r="AI26365" s="2" t="e">
        <f ca="1"/>
        <v>#NAME?</v>
      </c>
      <c r="AJ26365" t="e">
        <f ca="1"/>
        <v>#NAME?</v>
      </c>
    </row>
    <row r="26366" spans="35:36" x14ac:dyDescent="0.3">
      <c r="AI26366" s="2" t="e">
        <f ca="1"/>
        <v>#NAME?</v>
      </c>
      <c r="AJ26366" t="e">
        <f ca="1"/>
        <v>#NAME?</v>
      </c>
    </row>
    <row r="26367" spans="35:36" x14ac:dyDescent="0.3">
      <c r="AI26367" s="2" t="e">
        <f ca="1"/>
        <v>#NAME?</v>
      </c>
      <c r="AJ26367" t="e">
        <f ca="1"/>
        <v>#NAME?</v>
      </c>
    </row>
    <row r="26368" spans="35:36" x14ac:dyDescent="0.3">
      <c r="AI26368" s="2" t="e">
        <f ca="1"/>
        <v>#NAME?</v>
      </c>
      <c r="AJ26368" t="e">
        <f ca="1"/>
        <v>#NAME?</v>
      </c>
    </row>
    <row r="26369" spans="35:36" x14ac:dyDescent="0.3">
      <c r="AI26369" s="2" t="e">
        <f ca="1"/>
        <v>#NAME?</v>
      </c>
      <c r="AJ26369" t="e">
        <f ca="1"/>
        <v>#NAME?</v>
      </c>
    </row>
    <row r="26370" spans="35:36" x14ac:dyDescent="0.3">
      <c r="AI26370" s="2" t="e">
        <f ca="1"/>
        <v>#NAME?</v>
      </c>
      <c r="AJ26370" t="e">
        <f ca="1"/>
        <v>#NAME?</v>
      </c>
    </row>
    <row r="26371" spans="35:36" x14ac:dyDescent="0.3">
      <c r="AI26371" s="2" t="e">
        <f ca="1"/>
        <v>#NAME?</v>
      </c>
      <c r="AJ26371" t="e">
        <f ca="1"/>
        <v>#NAME?</v>
      </c>
    </row>
    <row r="26372" spans="35:36" x14ac:dyDescent="0.3">
      <c r="AI26372" s="2" t="e">
        <f ca="1"/>
        <v>#NAME?</v>
      </c>
      <c r="AJ26372" t="e">
        <f ca="1"/>
        <v>#NAME?</v>
      </c>
    </row>
    <row r="26373" spans="35:36" x14ac:dyDescent="0.3">
      <c r="AI26373" s="2" t="e">
        <f ca="1"/>
        <v>#NAME?</v>
      </c>
      <c r="AJ26373" t="e">
        <f ca="1"/>
        <v>#NAME?</v>
      </c>
    </row>
    <row r="26374" spans="35:36" x14ac:dyDescent="0.3">
      <c r="AI26374" s="2" t="e">
        <f ca="1"/>
        <v>#NAME?</v>
      </c>
      <c r="AJ26374" t="e">
        <f ca="1"/>
        <v>#NAME?</v>
      </c>
    </row>
    <row r="26375" spans="35:36" x14ac:dyDescent="0.3">
      <c r="AI26375" s="2" t="e">
        <f ca="1"/>
        <v>#NAME?</v>
      </c>
      <c r="AJ26375" t="e">
        <f ca="1"/>
        <v>#NAME?</v>
      </c>
    </row>
    <row r="26376" spans="35:36" x14ac:dyDescent="0.3">
      <c r="AI26376" s="2" t="e">
        <f ca="1"/>
        <v>#NAME?</v>
      </c>
      <c r="AJ26376" t="e">
        <f ca="1"/>
        <v>#NAME?</v>
      </c>
    </row>
    <row r="26377" spans="35:36" x14ac:dyDescent="0.3">
      <c r="AI26377" s="2" t="e">
        <f ca="1"/>
        <v>#NAME?</v>
      </c>
      <c r="AJ26377" t="e">
        <f ca="1"/>
        <v>#NAME?</v>
      </c>
    </row>
    <row r="26378" spans="35:36" x14ac:dyDescent="0.3">
      <c r="AI26378" s="2" t="e">
        <f ca="1"/>
        <v>#NAME?</v>
      </c>
      <c r="AJ26378" t="e">
        <f ca="1"/>
        <v>#NAME?</v>
      </c>
    </row>
    <row r="26379" spans="35:36" x14ac:dyDescent="0.3">
      <c r="AI26379" s="2" t="e">
        <f ca="1"/>
        <v>#NAME?</v>
      </c>
      <c r="AJ26379" t="e">
        <f ca="1"/>
        <v>#NAME?</v>
      </c>
    </row>
    <row r="26380" spans="35:36" x14ac:dyDescent="0.3">
      <c r="AI26380" s="2" t="e">
        <f ca="1"/>
        <v>#NAME?</v>
      </c>
      <c r="AJ26380" t="e">
        <f ca="1"/>
        <v>#NAME?</v>
      </c>
    </row>
    <row r="26381" spans="35:36" x14ac:dyDescent="0.3">
      <c r="AI26381" s="2" t="e">
        <f ca="1"/>
        <v>#NAME?</v>
      </c>
      <c r="AJ26381" t="e">
        <f ca="1"/>
        <v>#NAME?</v>
      </c>
    </row>
    <row r="26382" spans="35:36" x14ac:dyDescent="0.3">
      <c r="AI26382" s="2" t="e">
        <f ca="1"/>
        <v>#NAME?</v>
      </c>
      <c r="AJ26382" t="e">
        <f ca="1"/>
        <v>#NAME?</v>
      </c>
    </row>
    <row r="26383" spans="35:36" x14ac:dyDescent="0.3">
      <c r="AI26383" s="2" t="e">
        <f ca="1"/>
        <v>#NAME?</v>
      </c>
      <c r="AJ26383" t="e">
        <f ca="1"/>
        <v>#NAME?</v>
      </c>
    </row>
    <row r="26384" spans="35:36" x14ac:dyDescent="0.3">
      <c r="AI26384" s="2" t="e">
        <f ca="1"/>
        <v>#NAME?</v>
      </c>
      <c r="AJ26384" t="e">
        <f ca="1"/>
        <v>#NAME?</v>
      </c>
    </row>
    <row r="26385" spans="35:36" x14ac:dyDescent="0.3">
      <c r="AI26385" s="2" t="e">
        <f ca="1"/>
        <v>#NAME?</v>
      </c>
      <c r="AJ26385" t="e">
        <f ca="1"/>
        <v>#NAME?</v>
      </c>
    </row>
    <row r="26386" spans="35:36" x14ac:dyDescent="0.3">
      <c r="AI26386" s="2" t="e">
        <f ca="1"/>
        <v>#NAME?</v>
      </c>
      <c r="AJ26386" t="e">
        <f ca="1"/>
        <v>#NAME?</v>
      </c>
    </row>
    <row r="26387" spans="35:36" x14ac:dyDescent="0.3">
      <c r="AI26387" s="2" t="e">
        <f ca="1"/>
        <v>#NAME?</v>
      </c>
      <c r="AJ26387" t="e">
        <f ca="1"/>
        <v>#NAME?</v>
      </c>
    </row>
    <row r="26388" spans="35:36" x14ac:dyDescent="0.3">
      <c r="AI26388" s="2" t="e">
        <f ca="1"/>
        <v>#NAME?</v>
      </c>
      <c r="AJ26388" t="e">
        <f ca="1"/>
        <v>#NAME?</v>
      </c>
    </row>
    <row r="26389" spans="35:36" x14ac:dyDescent="0.3">
      <c r="AI26389" s="2" t="e">
        <f ca="1"/>
        <v>#NAME?</v>
      </c>
      <c r="AJ26389" t="e">
        <f ca="1"/>
        <v>#NAME?</v>
      </c>
    </row>
    <row r="26390" spans="35:36" x14ac:dyDescent="0.3">
      <c r="AI26390" s="2" t="e">
        <f ca="1"/>
        <v>#NAME?</v>
      </c>
      <c r="AJ26390" t="e">
        <f ca="1"/>
        <v>#NAME?</v>
      </c>
    </row>
    <row r="26391" spans="35:36" x14ac:dyDescent="0.3">
      <c r="AI26391" s="2" t="e">
        <f ca="1"/>
        <v>#NAME?</v>
      </c>
      <c r="AJ26391" t="e">
        <f ca="1"/>
        <v>#NAME?</v>
      </c>
    </row>
    <row r="26392" spans="35:36" x14ac:dyDescent="0.3">
      <c r="AI26392" s="2" t="e">
        <f ca="1"/>
        <v>#NAME?</v>
      </c>
      <c r="AJ26392" t="e">
        <f ca="1"/>
        <v>#NAME?</v>
      </c>
    </row>
    <row r="26393" spans="35:36" x14ac:dyDescent="0.3">
      <c r="AI26393" s="2" t="e">
        <f ca="1"/>
        <v>#NAME?</v>
      </c>
      <c r="AJ26393" t="e">
        <f ca="1"/>
        <v>#NAME?</v>
      </c>
    </row>
    <row r="26394" spans="35:36" x14ac:dyDescent="0.3">
      <c r="AI26394" s="2" t="e">
        <f ca="1"/>
        <v>#NAME?</v>
      </c>
      <c r="AJ26394" t="e">
        <f ca="1"/>
        <v>#NAME?</v>
      </c>
    </row>
    <row r="26395" spans="35:36" x14ac:dyDescent="0.3">
      <c r="AI26395" s="2" t="e">
        <f ca="1"/>
        <v>#NAME?</v>
      </c>
      <c r="AJ26395" t="e">
        <f ca="1"/>
        <v>#NAME?</v>
      </c>
    </row>
    <row r="26396" spans="35:36" x14ac:dyDescent="0.3">
      <c r="AI26396" s="2" t="e">
        <f ca="1"/>
        <v>#NAME?</v>
      </c>
      <c r="AJ26396" t="e">
        <f ca="1"/>
        <v>#NAME?</v>
      </c>
    </row>
    <row r="26397" spans="35:36" x14ac:dyDescent="0.3">
      <c r="AI26397" s="2" t="e">
        <f ca="1"/>
        <v>#NAME?</v>
      </c>
      <c r="AJ26397" t="e">
        <f ca="1"/>
        <v>#NAME?</v>
      </c>
    </row>
    <row r="26398" spans="35:36" x14ac:dyDescent="0.3">
      <c r="AI26398" s="2" t="e">
        <f ca="1"/>
        <v>#NAME?</v>
      </c>
      <c r="AJ26398" t="e">
        <f ca="1"/>
        <v>#NAME?</v>
      </c>
    </row>
    <row r="26399" spans="35:36" x14ac:dyDescent="0.3">
      <c r="AI26399" s="2" t="e">
        <f ca="1"/>
        <v>#NAME?</v>
      </c>
      <c r="AJ26399" t="e">
        <f ca="1"/>
        <v>#NAME?</v>
      </c>
    </row>
    <row r="26400" spans="35:36" x14ac:dyDescent="0.3">
      <c r="AI26400" s="2" t="e">
        <f ca="1"/>
        <v>#NAME?</v>
      </c>
      <c r="AJ26400" t="e">
        <f ca="1"/>
        <v>#NAME?</v>
      </c>
    </row>
    <row r="26401" spans="35:36" x14ac:dyDescent="0.3">
      <c r="AI26401" s="2" t="e">
        <f ca="1"/>
        <v>#NAME?</v>
      </c>
      <c r="AJ26401" t="e">
        <f ca="1"/>
        <v>#NAME?</v>
      </c>
    </row>
    <row r="26402" spans="35:36" x14ac:dyDescent="0.3">
      <c r="AI26402" s="2" t="e">
        <f ca="1"/>
        <v>#NAME?</v>
      </c>
      <c r="AJ26402" t="e">
        <f ca="1"/>
        <v>#NAME?</v>
      </c>
    </row>
    <row r="26403" spans="35:36" x14ac:dyDescent="0.3">
      <c r="AI26403" s="2" t="e">
        <f ca="1"/>
        <v>#NAME?</v>
      </c>
      <c r="AJ26403" t="e">
        <f ca="1"/>
        <v>#NAME?</v>
      </c>
    </row>
    <row r="26404" spans="35:36" x14ac:dyDescent="0.3">
      <c r="AI26404" s="2" t="e">
        <f ca="1"/>
        <v>#NAME?</v>
      </c>
      <c r="AJ26404" t="e">
        <f ca="1"/>
        <v>#NAME?</v>
      </c>
    </row>
    <row r="26405" spans="35:36" x14ac:dyDescent="0.3">
      <c r="AI26405" s="2" t="e">
        <f ca="1"/>
        <v>#NAME?</v>
      </c>
      <c r="AJ26405" t="e">
        <f ca="1"/>
        <v>#NAME?</v>
      </c>
    </row>
    <row r="26406" spans="35:36" x14ac:dyDescent="0.3">
      <c r="AI26406" s="2" t="e">
        <f ca="1"/>
        <v>#NAME?</v>
      </c>
      <c r="AJ26406" t="e">
        <f ca="1"/>
        <v>#NAME?</v>
      </c>
    </row>
    <row r="26407" spans="35:36" x14ac:dyDescent="0.3">
      <c r="AI26407" s="2" t="e">
        <f ca="1"/>
        <v>#NAME?</v>
      </c>
      <c r="AJ26407" t="e">
        <f ca="1"/>
        <v>#NAME?</v>
      </c>
    </row>
    <row r="26408" spans="35:36" x14ac:dyDescent="0.3">
      <c r="AI26408" s="2" t="e">
        <f ca="1"/>
        <v>#NAME?</v>
      </c>
      <c r="AJ26408" t="e">
        <f ca="1"/>
        <v>#NAME?</v>
      </c>
    </row>
    <row r="26409" spans="35:36" x14ac:dyDescent="0.3">
      <c r="AI26409" s="2" t="e">
        <f ca="1"/>
        <v>#NAME?</v>
      </c>
      <c r="AJ26409" t="e">
        <f ca="1"/>
        <v>#NAME?</v>
      </c>
    </row>
    <row r="26410" spans="35:36" x14ac:dyDescent="0.3">
      <c r="AI26410" s="2" t="e">
        <f ca="1"/>
        <v>#NAME?</v>
      </c>
      <c r="AJ26410" t="e">
        <f ca="1"/>
        <v>#NAME?</v>
      </c>
    </row>
    <row r="26411" spans="35:36" x14ac:dyDescent="0.3">
      <c r="AI26411" s="2" t="e">
        <f ca="1"/>
        <v>#NAME?</v>
      </c>
      <c r="AJ26411" t="e">
        <f ca="1"/>
        <v>#NAME?</v>
      </c>
    </row>
    <row r="26412" spans="35:36" x14ac:dyDescent="0.3">
      <c r="AI26412" s="2" t="e">
        <f ca="1"/>
        <v>#NAME?</v>
      </c>
      <c r="AJ26412" t="e">
        <f ca="1"/>
        <v>#NAME?</v>
      </c>
    </row>
    <row r="26413" spans="35:36" x14ac:dyDescent="0.3">
      <c r="AI26413" s="2" t="e">
        <f ca="1"/>
        <v>#NAME?</v>
      </c>
      <c r="AJ26413" t="e">
        <f ca="1"/>
        <v>#NAME?</v>
      </c>
    </row>
    <row r="26414" spans="35:36" x14ac:dyDescent="0.3">
      <c r="AI26414" s="2" t="e">
        <f ca="1"/>
        <v>#NAME?</v>
      </c>
      <c r="AJ26414" t="e">
        <f ca="1"/>
        <v>#NAME?</v>
      </c>
    </row>
    <row r="26415" spans="35:36" x14ac:dyDescent="0.3">
      <c r="AI26415" s="2" t="e">
        <f ca="1"/>
        <v>#NAME?</v>
      </c>
      <c r="AJ26415" t="e">
        <f ca="1"/>
        <v>#NAME?</v>
      </c>
    </row>
    <row r="26416" spans="35:36" x14ac:dyDescent="0.3">
      <c r="AI26416" s="2" t="e">
        <f ca="1"/>
        <v>#NAME?</v>
      </c>
      <c r="AJ26416" t="e">
        <f ca="1"/>
        <v>#NAME?</v>
      </c>
    </row>
    <row r="26417" spans="35:36" x14ac:dyDescent="0.3">
      <c r="AI26417" s="2" t="e">
        <f ca="1"/>
        <v>#NAME?</v>
      </c>
      <c r="AJ26417" t="e">
        <f ca="1"/>
        <v>#NAME?</v>
      </c>
    </row>
    <row r="26418" spans="35:36" x14ac:dyDescent="0.3">
      <c r="AI26418" s="2" t="e">
        <f ca="1"/>
        <v>#NAME?</v>
      </c>
      <c r="AJ26418" t="e">
        <f ca="1"/>
        <v>#NAME?</v>
      </c>
    </row>
    <row r="26419" spans="35:36" x14ac:dyDescent="0.3">
      <c r="AI26419" s="2" t="e">
        <f ca="1"/>
        <v>#NAME?</v>
      </c>
      <c r="AJ26419" t="e">
        <f ca="1"/>
        <v>#NAME?</v>
      </c>
    </row>
    <row r="26420" spans="35:36" x14ac:dyDescent="0.3">
      <c r="AI26420" s="2" t="e">
        <f ca="1"/>
        <v>#NAME?</v>
      </c>
      <c r="AJ26420" t="e">
        <f ca="1"/>
        <v>#NAME?</v>
      </c>
    </row>
    <row r="26421" spans="35:36" x14ac:dyDescent="0.3">
      <c r="AI26421" s="2" t="e">
        <f ca="1"/>
        <v>#NAME?</v>
      </c>
      <c r="AJ26421" t="e">
        <f ca="1"/>
        <v>#NAME?</v>
      </c>
    </row>
    <row r="26422" spans="35:36" x14ac:dyDescent="0.3">
      <c r="AI26422" s="2" t="e">
        <f ca="1"/>
        <v>#NAME?</v>
      </c>
      <c r="AJ26422" t="e">
        <f ca="1"/>
        <v>#NAME?</v>
      </c>
    </row>
    <row r="26423" spans="35:36" x14ac:dyDescent="0.3">
      <c r="AI26423" s="2" t="e">
        <f ca="1"/>
        <v>#NAME?</v>
      </c>
      <c r="AJ26423" t="e">
        <f ca="1"/>
        <v>#NAME?</v>
      </c>
    </row>
    <row r="26424" spans="35:36" x14ac:dyDescent="0.3">
      <c r="AI26424" s="2" t="e">
        <f ca="1"/>
        <v>#NAME?</v>
      </c>
      <c r="AJ26424" t="e">
        <f ca="1"/>
        <v>#NAME?</v>
      </c>
    </row>
    <row r="26425" spans="35:36" x14ac:dyDescent="0.3">
      <c r="AI26425" s="2" t="e">
        <f ca="1"/>
        <v>#NAME?</v>
      </c>
      <c r="AJ26425" t="e">
        <f ca="1"/>
        <v>#NAME?</v>
      </c>
    </row>
    <row r="26426" spans="35:36" x14ac:dyDescent="0.3">
      <c r="AI26426" s="2" t="e">
        <f ca="1"/>
        <v>#NAME?</v>
      </c>
      <c r="AJ26426" t="e">
        <f ca="1"/>
        <v>#NAME?</v>
      </c>
    </row>
    <row r="26427" spans="35:36" x14ac:dyDescent="0.3">
      <c r="AI26427" s="2" t="e">
        <f ca="1"/>
        <v>#NAME?</v>
      </c>
      <c r="AJ26427" t="e">
        <f ca="1"/>
        <v>#NAME?</v>
      </c>
    </row>
    <row r="26428" spans="35:36" x14ac:dyDescent="0.3">
      <c r="AI26428" s="2" t="e">
        <f ca="1"/>
        <v>#NAME?</v>
      </c>
      <c r="AJ26428" t="e">
        <f ca="1"/>
        <v>#NAME?</v>
      </c>
    </row>
    <row r="26429" spans="35:36" x14ac:dyDescent="0.3">
      <c r="AI26429" s="2" t="e">
        <f ca="1"/>
        <v>#NAME?</v>
      </c>
      <c r="AJ26429" t="e">
        <f ca="1"/>
        <v>#NAME?</v>
      </c>
    </row>
    <row r="26430" spans="35:36" x14ac:dyDescent="0.3">
      <c r="AI26430" s="2" t="e">
        <f ca="1"/>
        <v>#NAME?</v>
      </c>
      <c r="AJ26430" t="e">
        <f ca="1"/>
        <v>#NAME?</v>
      </c>
    </row>
    <row r="26431" spans="35:36" x14ac:dyDescent="0.3">
      <c r="AI26431" s="2" t="e">
        <f ca="1"/>
        <v>#NAME?</v>
      </c>
      <c r="AJ26431" t="e">
        <f ca="1"/>
        <v>#NAME?</v>
      </c>
    </row>
    <row r="26432" spans="35:36" x14ac:dyDescent="0.3">
      <c r="AI26432" s="2" t="e">
        <f ca="1"/>
        <v>#NAME?</v>
      </c>
      <c r="AJ26432" t="e">
        <f ca="1"/>
        <v>#NAME?</v>
      </c>
    </row>
    <row r="26433" spans="35:36" x14ac:dyDescent="0.3">
      <c r="AI26433" s="2" t="e">
        <f ca="1"/>
        <v>#NAME?</v>
      </c>
      <c r="AJ26433" t="e">
        <f ca="1"/>
        <v>#NAME?</v>
      </c>
    </row>
    <row r="26434" spans="35:36" x14ac:dyDescent="0.3">
      <c r="AI26434" s="2" t="e">
        <f ca="1"/>
        <v>#NAME?</v>
      </c>
      <c r="AJ26434" t="e">
        <f ca="1"/>
        <v>#NAME?</v>
      </c>
    </row>
    <row r="26435" spans="35:36" x14ac:dyDescent="0.3">
      <c r="AI26435" s="2" t="e">
        <f ca="1"/>
        <v>#NAME?</v>
      </c>
      <c r="AJ26435" t="e">
        <f ca="1"/>
        <v>#NAME?</v>
      </c>
    </row>
    <row r="26436" spans="35:36" x14ac:dyDescent="0.3">
      <c r="AI26436" s="2" t="e">
        <f ca="1"/>
        <v>#NAME?</v>
      </c>
      <c r="AJ26436" t="e">
        <f ca="1"/>
        <v>#NAME?</v>
      </c>
    </row>
    <row r="26437" spans="35:36" x14ac:dyDescent="0.3">
      <c r="AI26437" s="2" t="e">
        <f ca="1"/>
        <v>#NAME?</v>
      </c>
      <c r="AJ26437" t="e">
        <f ca="1"/>
        <v>#NAME?</v>
      </c>
    </row>
    <row r="26438" spans="35:36" x14ac:dyDescent="0.3">
      <c r="AI26438" s="2" t="e">
        <f ca="1"/>
        <v>#NAME?</v>
      </c>
      <c r="AJ26438" t="e">
        <f ca="1"/>
        <v>#NAME?</v>
      </c>
    </row>
    <row r="26439" spans="35:36" x14ac:dyDescent="0.3">
      <c r="AI26439" s="2" t="e">
        <f ca="1"/>
        <v>#NAME?</v>
      </c>
      <c r="AJ26439" t="e">
        <f ca="1"/>
        <v>#NAME?</v>
      </c>
    </row>
    <row r="26440" spans="35:36" x14ac:dyDescent="0.3">
      <c r="AI26440" s="2" t="e">
        <f ca="1"/>
        <v>#NAME?</v>
      </c>
      <c r="AJ26440" t="e">
        <f ca="1"/>
        <v>#NAME?</v>
      </c>
    </row>
    <row r="26441" spans="35:36" x14ac:dyDescent="0.3">
      <c r="AI26441" s="2" t="e">
        <f ca="1"/>
        <v>#NAME?</v>
      </c>
      <c r="AJ26441" t="e">
        <f ca="1"/>
        <v>#NAME?</v>
      </c>
    </row>
    <row r="26442" spans="35:36" x14ac:dyDescent="0.3">
      <c r="AI26442" s="2" t="e">
        <f ca="1"/>
        <v>#NAME?</v>
      </c>
      <c r="AJ26442" t="e">
        <f ca="1"/>
        <v>#NAME?</v>
      </c>
    </row>
    <row r="26443" spans="35:36" x14ac:dyDescent="0.3">
      <c r="AI26443" s="2" t="e">
        <f ca="1"/>
        <v>#NAME?</v>
      </c>
      <c r="AJ26443" t="e">
        <f ca="1"/>
        <v>#NAME?</v>
      </c>
    </row>
    <row r="26444" spans="35:36" x14ac:dyDescent="0.3">
      <c r="AI26444" s="2" t="e">
        <f ca="1"/>
        <v>#NAME?</v>
      </c>
      <c r="AJ26444" t="e">
        <f ca="1"/>
        <v>#NAME?</v>
      </c>
    </row>
    <row r="26445" spans="35:36" x14ac:dyDescent="0.3">
      <c r="AI26445" s="2" t="e">
        <f ca="1"/>
        <v>#NAME?</v>
      </c>
      <c r="AJ26445" t="e">
        <f ca="1"/>
        <v>#NAME?</v>
      </c>
    </row>
    <row r="26446" spans="35:36" x14ac:dyDescent="0.3">
      <c r="AI26446" s="2" t="e">
        <f ca="1"/>
        <v>#NAME?</v>
      </c>
      <c r="AJ26446" t="e">
        <f ca="1"/>
        <v>#NAME?</v>
      </c>
    </row>
    <row r="26447" spans="35:36" x14ac:dyDescent="0.3">
      <c r="AI26447" s="2" t="e">
        <f ca="1"/>
        <v>#NAME?</v>
      </c>
      <c r="AJ26447" t="e">
        <f ca="1"/>
        <v>#NAME?</v>
      </c>
    </row>
    <row r="26448" spans="35:36" x14ac:dyDescent="0.3">
      <c r="AI26448" s="2" t="e">
        <f ca="1"/>
        <v>#NAME?</v>
      </c>
      <c r="AJ26448" t="e">
        <f ca="1"/>
        <v>#NAME?</v>
      </c>
    </row>
    <row r="26449" spans="35:36" x14ac:dyDescent="0.3">
      <c r="AI26449" s="2" t="e">
        <f ca="1"/>
        <v>#NAME?</v>
      </c>
      <c r="AJ26449" t="e">
        <f ca="1"/>
        <v>#NAME?</v>
      </c>
    </row>
    <row r="26450" spans="35:36" x14ac:dyDescent="0.3">
      <c r="AI26450" s="2" t="e">
        <f ca="1"/>
        <v>#NAME?</v>
      </c>
      <c r="AJ26450" t="e">
        <f ca="1"/>
        <v>#NAME?</v>
      </c>
    </row>
    <row r="26451" spans="35:36" x14ac:dyDescent="0.3">
      <c r="AI26451" s="2" t="e">
        <f ca="1"/>
        <v>#NAME?</v>
      </c>
      <c r="AJ26451" t="e">
        <f ca="1"/>
        <v>#NAME?</v>
      </c>
    </row>
    <row r="26452" spans="35:36" x14ac:dyDescent="0.3">
      <c r="AI26452" s="2" t="e">
        <f ca="1"/>
        <v>#NAME?</v>
      </c>
      <c r="AJ26452" t="e">
        <f ca="1"/>
        <v>#NAME?</v>
      </c>
    </row>
    <row r="26453" spans="35:36" x14ac:dyDescent="0.3">
      <c r="AI26453" s="2" t="e">
        <f ca="1"/>
        <v>#NAME?</v>
      </c>
      <c r="AJ26453" t="e">
        <f ca="1"/>
        <v>#NAME?</v>
      </c>
    </row>
    <row r="26454" spans="35:36" x14ac:dyDescent="0.3">
      <c r="AI26454" s="2" t="e">
        <f ca="1"/>
        <v>#NAME?</v>
      </c>
      <c r="AJ26454" t="e">
        <f ca="1"/>
        <v>#NAME?</v>
      </c>
    </row>
    <row r="26455" spans="35:36" x14ac:dyDescent="0.3">
      <c r="AI26455" s="2" t="e">
        <f ca="1"/>
        <v>#NAME?</v>
      </c>
      <c r="AJ26455" t="e">
        <f ca="1"/>
        <v>#NAME?</v>
      </c>
    </row>
    <row r="26456" spans="35:36" x14ac:dyDescent="0.3">
      <c r="AI26456" s="2" t="e">
        <f ca="1"/>
        <v>#NAME?</v>
      </c>
      <c r="AJ26456" t="e">
        <f ca="1"/>
        <v>#NAME?</v>
      </c>
    </row>
    <row r="26457" spans="35:36" x14ac:dyDescent="0.3">
      <c r="AI26457" s="2" t="e">
        <f ca="1"/>
        <v>#NAME?</v>
      </c>
      <c r="AJ26457" t="e">
        <f ca="1"/>
        <v>#NAME?</v>
      </c>
    </row>
    <row r="26458" spans="35:36" x14ac:dyDescent="0.3">
      <c r="AI26458" s="2" t="e">
        <f ca="1"/>
        <v>#NAME?</v>
      </c>
      <c r="AJ26458" t="e">
        <f ca="1"/>
        <v>#NAME?</v>
      </c>
    </row>
    <row r="26459" spans="35:36" x14ac:dyDescent="0.3">
      <c r="AI26459" s="2" t="e">
        <f ca="1"/>
        <v>#NAME?</v>
      </c>
      <c r="AJ26459" t="e">
        <f ca="1"/>
        <v>#NAME?</v>
      </c>
    </row>
    <row r="26460" spans="35:36" x14ac:dyDescent="0.3">
      <c r="AI26460" s="2" t="e">
        <f ca="1"/>
        <v>#NAME?</v>
      </c>
      <c r="AJ26460" t="e">
        <f ca="1"/>
        <v>#NAME?</v>
      </c>
    </row>
    <row r="26461" spans="35:36" x14ac:dyDescent="0.3">
      <c r="AI26461" s="2" t="e">
        <f ca="1"/>
        <v>#NAME?</v>
      </c>
      <c r="AJ26461" t="e">
        <f ca="1"/>
        <v>#NAME?</v>
      </c>
    </row>
    <row r="26462" spans="35:36" x14ac:dyDescent="0.3">
      <c r="AI26462" s="2" t="e">
        <f ca="1"/>
        <v>#NAME?</v>
      </c>
      <c r="AJ26462" t="e">
        <f ca="1"/>
        <v>#NAME?</v>
      </c>
    </row>
    <row r="26463" spans="35:36" x14ac:dyDescent="0.3">
      <c r="AI26463" s="2" t="e">
        <f ca="1"/>
        <v>#NAME?</v>
      </c>
      <c r="AJ26463" t="e">
        <f ca="1"/>
        <v>#NAME?</v>
      </c>
    </row>
    <row r="26464" spans="35:36" x14ac:dyDescent="0.3">
      <c r="AI26464" s="2" t="e">
        <f ca="1"/>
        <v>#NAME?</v>
      </c>
      <c r="AJ26464" t="e">
        <f ca="1"/>
        <v>#NAME?</v>
      </c>
    </row>
    <row r="26465" spans="35:36" x14ac:dyDescent="0.3">
      <c r="AI26465" s="2" t="e">
        <f ca="1"/>
        <v>#NAME?</v>
      </c>
      <c r="AJ26465" t="e">
        <f ca="1"/>
        <v>#NAME?</v>
      </c>
    </row>
    <row r="26466" spans="35:36" x14ac:dyDescent="0.3">
      <c r="AI26466" s="2" t="e">
        <f ca="1"/>
        <v>#NAME?</v>
      </c>
      <c r="AJ26466" t="e">
        <f ca="1"/>
        <v>#NAME?</v>
      </c>
    </row>
    <row r="26467" spans="35:36" x14ac:dyDescent="0.3">
      <c r="AI26467" s="2" t="e">
        <f ca="1"/>
        <v>#NAME?</v>
      </c>
      <c r="AJ26467" t="e">
        <f ca="1"/>
        <v>#NAME?</v>
      </c>
    </row>
    <row r="26468" spans="35:36" x14ac:dyDescent="0.3">
      <c r="AI26468" s="2" t="e">
        <f ca="1"/>
        <v>#NAME?</v>
      </c>
      <c r="AJ26468" t="e">
        <f ca="1"/>
        <v>#NAME?</v>
      </c>
    </row>
    <row r="26469" spans="35:36" x14ac:dyDescent="0.3">
      <c r="AI26469" s="2" t="e">
        <f ca="1"/>
        <v>#NAME?</v>
      </c>
      <c r="AJ26469" t="e">
        <f ca="1"/>
        <v>#NAME?</v>
      </c>
    </row>
    <row r="26470" spans="35:36" x14ac:dyDescent="0.3">
      <c r="AI26470" s="2" t="e">
        <f ca="1"/>
        <v>#NAME?</v>
      </c>
      <c r="AJ26470" t="e">
        <f ca="1"/>
        <v>#NAME?</v>
      </c>
    </row>
    <row r="26471" spans="35:36" x14ac:dyDescent="0.3">
      <c r="AI26471" s="2" t="e">
        <f ca="1"/>
        <v>#NAME?</v>
      </c>
      <c r="AJ26471" t="e">
        <f ca="1"/>
        <v>#NAME?</v>
      </c>
    </row>
    <row r="26472" spans="35:36" x14ac:dyDescent="0.3">
      <c r="AI26472" s="2" t="e">
        <f ca="1"/>
        <v>#NAME?</v>
      </c>
      <c r="AJ26472" t="e">
        <f ca="1"/>
        <v>#NAME?</v>
      </c>
    </row>
    <row r="26473" spans="35:36" x14ac:dyDescent="0.3">
      <c r="AI26473" s="2" t="e">
        <f ca="1"/>
        <v>#NAME?</v>
      </c>
      <c r="AJ26473" t="e">
        <f ca="1"/>
        <v>#NAME?</v>
      </c>
    </row>
    <row r="26474" spans="35:36" x14ac:dyDescent="0.3">
      <c r="AI26474" s="2" t="e">
        <f ca="1"/>
        <v>#NAME?</v>
      </c>
      <c r="AJ26474" t="e">
        <f ca="1"/>
        <v>#NAME?</v>
      </c>
    </row>
    <row r="26475" spans="35:36" x14ac:dyDescent="0.3">
      <c r="AI26475" s="2" t="e">
        <f ca="1"/>
        <v>#NAME?</v>
      </c>
      <c r="AJ26475" t="e">
        <f ca="1"/>
        <v>#NAME?</v>
      </c>
    </row>
    <row r="26476" spans="35:36" x14ac:dyDescent="0.3">
      <c r="AI26476" s="2" t="e">
        <f ca="1"/>
        <v>#NAME?</v>
      </c>
      <c r="AJ26476" t="e">
        <f ca="1"/>
        <v>#NAME?</v>
      </c>
    </row>
    <row r="26477" spans="35:36" x14ac:dyDescent="0.3">
      <c r="AI26477" s="2" t="e">
        <f ca="1"/>
        <v>#NAME?</v>
      </c>
      <c r="AJ26477" t="e">
        <f ca="1"/>
        <v>#NAME?</v>
      </c>
    </row>
    <row r="26478" spans="35:36" x14ac:dyDescent="0.3">
      <c r="AI26478" s="2" t="e">
        <f ca="1"/>
        <v>#NAME?</v>
      </c>
      <c r="AJ26478" t="e">
        <f ca="1"/>
        <v>#NAME?</v>
      </c>
    </row>
    <row r="26479" spans="35:36" x14ac:dyDescent="0.3">
      <c r="AI26479" s="2" t="e">
        <f ca="1"/>
        <v>#NAME?</v>
      </c>
      <c r="AJ26479" t="e">
        <f ca="1"/>
        <v>#NAME?</v>
      </c>
    </row>
    <row r="26480" spans="35:36" x14ac:dyDescent="0.3">
      <c r="AI26480" s="2" t="e">
        <f ca="1"/>
        <v>#NAME?</v>
      </c>
      <c r="AJ26480" t="e">
        <f ca="1"/>
        <v>#NAME?</v>
      </c>
    </row>
    <row r="26481" spans="35:36" x14ac:dyDescent="0.3">
      <c r="AI26481" s="2" t="e">
        <f ca="1"/>
        <v>#NAME?</v>
      </c>
      <c r="AJ26481" t="e">
        <f ca="1"/>
        <v>#NAME?</v>
      </c>
    </row>
    <row r="26482" spans="35:36" x14ac:dyDescent="0.3">
      <c r="AI26482" s="2" t="e">
        <f ca="1"/>
        <v>#NAME?</v>
      </c>
      <c r="AJ26482" t="e">
        <f ca="1"/>
        <v>#NAME?</v>
      </c>
    </row>
    <row r="26483" spans="35:36" x14ac:dyDescent="0.3">
      <c r="AI26483" s="2" t="e">
        <f ca="1"/>
        <v>#NAME?</v>
      </c>
      <c r="AJ26483" t="e">
        <f ca="1"/>
        <v>#NAME?</v>
      </c>
    </row>
    <row r="26484" spans="35:36" x14ac:dyDescent="0.3">
      <c r="AI26484" s="2" t="e">
        <f ca="1"/>
        <v>#NAME?</v>
      </c>
      <c r="AJ26484" t="e">
        <f ca="1"/>
        <v>#NAME?</v>
      </c>
    </row>
    <row r="26485" spans="35:36" x14ac:dyDescent="0.3">
      <c r="AI26485" s="2" t="e">
        <f ca="1"/>
        <v>#NAME?</v>
      </c>
      <c r="AJ26485" t="e">
        <f ca="1"/>
        <v>#NAME?</v>
      </c>
    </row>
    <row r="26486" spans="35:36" x14ac:dyDescent="0.3">
      <c r="AI26486" s="2" t="e">
        <f ca="1"/>
        <v>#NAME?</v>
      </c>
      <c r="AJ26486" t="e">
        <f ca="1"/>
        <v>#NAME?</v>
      </c>
    </row>
    <row r="26487" spans="35:36" x14ac:dyDescent="0.3">
      <c r="AI26487" s="2" t="e">
        <f ca="1"/>
        <v>#NAME?</v>
      </c>
      <c r="AJ26487" t="e">
        <f ca="1"/>
        <v>#NAME?</v>
      </c>
    </row>
    <row r="26488" spans="35:36" x14ac:dyDescent="0.3">
      <c r="AI26488" s="2" t="e">
        <f ca="1"/>
        <v>#NAME?</v>
      </c>
      <c r="AJ26488" t="e">
        <f ca="1"/>
        <v>#NAME?</v>
      </c>
    </row>
    <row r="26489" spans="35:36" x14ac:dyDescent="0.3">
      <c r="AI26489" s="2" t="e">
        <f ca="1"/>
        <v>#NAME?</v>
      </c>
      <c r="AJ26489" t="e">
        <f ca="1"/>
        <v>#NAME?</v>
      </c>
    </row>
    <row r="26490" spans="35:36" x14ac:dyDescent="0.3">
      <c r="AI26490" s="2" t="e">
        <f ca="1"/>
        <v>#NAME?</v>
      </c>
      <c r="AJ26490" t="e">
        <f ca="1"/>
        <v>#NAME?</v>
      </c>
    </row>
    <row r="26491" spans="35:36" x14ac:dyDescent="0.3">
      <c r="AI26491" s="2" t="e">
        <f ca="1"/>
        <v>#NAME?</v>
      </c>
      <c r="AJ26491" t="e">
        <f ca="1"/>
        <v>#NAME?</v>
      </c>
    </row>
    <row r="26492" spans="35:36" x14ac:dyDescent="0.3">
      <c r="AI26492" s="2" t="e">
        <f ca="1"/>
        <v>#NAME?</v>
      </c>
      <c r="AJ26492" t="e">
        <f ca="1"/>
        <v>#NAME?</v>
      </c>
    </row>
    <row r="26493" spans="35:36" x14ac:dyDescent="0.3">
      <c r="AI26493" s="2" t="e">
        <f ca="1"/>
        <v>#NAME?</v>
      </c>
      <c r="AJ26493" t="e">
        <f ca="1"/>
        <v>#NAME?</v>
      </c>
    </row>
    <row r="26494" spans="35:36" x14ac:dyDescent="0.3">
      <c r="AI26494" s="2" t="e">
        <f ca="1"/>
        <v>#NAME?</v>
      </c>
      <c r="AJ26494" t="e">
        <f ca="1"/>
        <v>#NAME?</v>
      </c>
    </row>
    <row r="26495" spans="35:36" x14ac:dyDescent="0.3">
      <c r="AI26495" s="2" t="e">
        <f ca="1"/>
        <v>#NAME?</v>
      </c>
      <c r="AJ26495" t="e">
        <f ca="1"/>
        <v>#NAME?</v>
      </c>
    </row>
    <row r="26496" spans="35:36" x14ac:dyDescent="0.3">
      <c r="AI26496" s="2" t="e">
        <f ca="1"/>
        <v>#NAME?</v>
      </c>
      <c r="AJ26496" t="e">
        <f ca="1"/>
        <v>#NAME?</v>
      </c>
    </row>
    <row r="26497" spans="35:36" x14ac:dyDescent="0.3">
      <c r="AI26497" s="2" t="e">
        <f ca="1"/>
        <v>#NAME?</v>
      </c>
      <c r="AJ26497" t="e">
        <f ca="1"/>
        <v>#NAME?</v>
      </c>
    </row>
    <row r="26498" spans="35:36" x14ac:dyDescent="0.3">
      <c r="AI26498" s="2" t="e">
        <f ca="1"/>
        <v>#NAME?</v>
      </c>
      <c r="AJ26498" t="e">
        <f ca="1"/>
        <v>#NAME?</v>
      </c>
    </row>
    <row r="26499" spans="35:36" x14ac:dyDescent="0.3">
      <c r="AI26499" s="2" t="e">
        <f ca="1"/>
        <v>#NAME?</v>
      </c>
      <c r="AJ26499" t="e">
        <f ca="1"/>
        <v>#NAME?</v>
      </c>
    </row>
    <row r="26500" spans="35:36" x14ac:dyDescent="0.3">
      <c r="AI26500" s="2" t="e">
        <f ca="1"/>
        <v>#NAME?</v>
      </c>
      <c r="AJ26500" t="e">
        <f ca="1"/>
        <v>#NAME?</v>
      </c>
    </row>
    <row r="26501" spans="35:36" x14ac:dyDescent="0.3">
      <c r="AI26501" s="2" t="e">
        <f ca="1"/>
        <v>#NAME?</v>
      </c>
      <c r="AJ26501" t="e">
        <f ca="1"/>
        <v>#NAME?</v>
      </c>
    </row>
    <row r="26502" spans="35:36" x14ac:dyDescent="0.3">
      <c r="AI26502" s="2" t="e">
        <f ca="1"/>
        <v>#NAME?</v>
      </c>
      <c r="AJ26502" t="e">
        <f ca="1"/>
        <v>#NAME?</v>
      </c>
    </row>
    <row r="26503" spans="35:36" x14ac:dyDescent="0.3">
      <c r="AI26503" s="2" t="e">
        <f ca="1"/>
        <v>#NAME?</v>
      </c>
      <c r="AJ26503" t="e">
        <f ca="1"/>
        <v>#NAME?</v>
      </c>
    </row>
    <row r="26504" spans="35:36" x14ac:dyDescent="0.3">
      <c r="AI26504" s="2" t="e">
        <f ca="1"/>
        <v>#NAME?</v>
      </c>
      <c r="AJ26504" t="e">
        <f ca="1"/>
        <v>#NAME?</v>
      </c>
    </row>
    <row r="26505" spans="35:36" x14ac:dyDescent="0.3">
      <c r="AI26505" s="2" t="e">
        <f ca="1"/>
        <v>#NAME?</v>
      </c>
      <c r="AJ26505" t="e">
        <f ca="1"/>
        <v>#NAME?</v>
      </c>
    </row>
    <row r="26506" spans="35:36" x14ac:dyDescent="0.3">
      <c r="AI26506" s="2" t="e">
        <f ca="1"/>
        <v>#NAME?</v>
      </c>
      <c r="AJ26506" t="e">
        <f ca="1"/>
        <v>#NAME?</v>
      </c>
    </row>
    <row r="26507" spans="35:36" x14ac:dyDescent="0.3">
      <c r="AI26507" s="2" t="e">
        <f ca="1"/>
        <v>#NAME?</v>
      </c>
      <c r="AJ26507" t="e">
        <f ca="1"/>
        <v>#NAME?</v>
      </c>
    </row>
    <row r="26508" spans="35:36" x14ac:dyDescent="0.3">
      <c r="AI26508" s="2" t="e">
        <f ca="1"/>
        <v>#NAME?</v>
      </c>
      <c r="AJ26508" t="e">
        <f ca="1"/>
        <v>#NAME?</v>
      </c>
    </row>
    <row r="26509" spans="35:36" x14ac:dyDescent="0.3">
      <c r="AI26509" s="2" t="e">
        <f ca="1"/>
        <v>#NAME?</v>
      </c>
      <c r="AJ26509" t="e">
        <f ca="1"/>
        <v>#NAME?</v>
      </c>
    </row>
    <row r="26510" spans="35:36" x14ac:dyDescent="0.3">
      <c r="AI26510" s="2" t="e">
        <f ca="1"/>
        <v>#NAME?</v>
      </c>
      <c r="AJ26510" t="e">
        <f ca="1"/>
        <v>#NAME?</v>
      </c>
    </row>
    <row r="26511" spans="35:36" x14ac:dyDescent="0.3">
      <c r="AI26511" s="2" t="e">
        <f ca="1"/>
        <v>#NAME?</v>
      </c>
      <c r="AJ26511" t="e">
        <f ca="1"/>
        <v>#NAME?</v>
      </c>
    </row>
    <row r="26512" spans="35:36" x14ac:dyDescent="0.3">
      <c r="AI26512" s="2" t="e">
        <f ca="1"/>
        <v>#NAME?</v>
      </c>
      <c r="AJ26512" t="e">
        <f ca="1"/>
        <v>#NAME?</v>
      </c>
    </row>
    <row r="26513" spans="35:36" x14ac:dyDescent="0.3">
      <c r="AI26513" s="2" t="e">
        <f ca="1"/>
        <v>#NAME?</v>
      </c>
      <c r="AJ26513" t="e">
        <f ca="1"/>
        <v>#NAME?</v>
      </c>
    </row>
    <row r="26514" spans="35:36" x14ac:dyDescent="0.3">
      <c r="AI26514" s="2" t="e">
        <f ca="1"/>
        <v>#NAME?</v>
      </c>
      <c r="AJ26514" t="e">
        <f ca="1"/>
        <v>#NAME?</v>
      </c>
    </row>
    <row r="26515" spans="35:36" x14ac:dyDescent="0.3">
      <c r="AI26515" s="2" t="e">
        <f ca="1"/>
        <v>#NAME?</v>
      </c>
      <c r="AJ26515" t="e">
        <f ca="1"/>
        <v>#NAME?</v>
      </c>
    </row>
    <row r="26516" spans="35:36" x14ac:dyDescent="0.3">
      <c r="AI26516" s="2" t="e">
        <f ca="1"/>
        <v>#NAME?</v>
      </c>
      <c r="AJ26516" t="e">
        <f ca="1"/>
        <v>#NAME?</v>
      </c>
    </row>
    <row r="26517" spans="35:36" x14ac:dyDescent="0.3">
      <c r="AI26517" s="2" t="e">
        <f ca="1"/>
        <v>#NAME?</v>
      </c>
      <c r="AJ26517" t="e">
        <f ca="1"/>
        <v>#NAME?</v>
      </c>
    </row>
    <row r="26518" spans="35:36" x14ac:dyDescent="0.3">
      <c r="AI26518" s="2" t="e">
        <f ca="1"/>
        <v>#NAME?</v>
      </c>
      <c r="AJ26518" t="e">
        <f ca="1"/>
        <v>#NAME?</v>
      </c>
    </row>
    <row r="26519" spans="35:36" x14ac:dyDescent="0.3">
      <c r="AI26519" s="2" t="e">
        <f ca="1"/>
        <v>#NAME?</v>
      </c>
      <c r="AJ26519" t="e">
        <f ca="1"/>
        <v>#NAME?</v>
      </c>
    </row>
    <row r="26520" spans="35:36" x14ac:dyDescent="0.3">
      <c r="AI26520" s="2" t="e">
        <f ca="1"/>
        <v>#NAME?</v>
      </c>
      <c r="AJ26520" t="e">
        <f ca="1"/>
        <v>#NAME?</v>
      </c>
    </row>
    <row r="26521" spans="35:36" x14ac:dyDescent="0.3">
      <c r="AI26521" s="2" t="e">
        <f ca="1"/>
        <v>#NAME?</v>
      </c>
      <c r="AJ26521" t="e">
        <f ca="1"/>
        <v>#NAME?</v>
      </c>
    </row>
    <row r="26522" spans="35:36" x14ac:dyDescent="0.3">
      <c r="AI26522" s="2" t="e">
        <f ca="1"/>
        <v>#NAME?</v>
      </c>
      <c r="AJ26522" t="e">
        <f ca="1"/>
        <v>#NAME?</v>
      </c>
    </row>
    <row r="26523" spans="35:36" x14ac:dyDescent="0.3">
      <c r="AI26523" s="2" t="e">
        <f ca="1"/>
        <v>#NAME?</v>
      </c>
      <c r="AJ26523" t="e">
        <f ca="1"/>
        <v>#NAME?</v>
      </c>
    </row>
    <row r="26524" spans="35:36" x14ac:dyDescent="0.3">
      <c r="AI26524" s="2" t="e">
        <f ca="1"/>
        <v>#NAME?</v>
      </c>
      <c r="AJ26524" t="e">
        <f ca="1"/>
        <v>#NAME?</v>
      </c>
    </row>
    <row r="26525" spans="35:36" x14ac:dyDescent="0.3">
      <c r="AI26525" s="2" t="e">
        <f ca="1"/>
        <v>#NAME?</v>
      </c>
      <c r="AJ26525" t="e">
        <f ca="1"/>
        <v>#NAME?</v>
      </c>
    </row>
    <row r="26526" spans="35:36" x14ac:dyDescent="0.3">
      <c r="AI26526" s="2" t="e">
        <f ca="1"/>
        <v>#NAME?</v>
      </c>
      <c r="AJ26526" t="e">
        <f ca="1"/>
        <v>#NAME?</v>
      </c>
    </row>
    <row r="26527" spans="35:36" x14ac:dyDescent="0.3">
      <c r="AI26527" s="2" t="e">
        <f ca="1"/>
        <v>#NAME?</v>
      </c>
      <c r="AJ26527" t="e">
        <f ca="1"/>
        <v>#NAME?</v>
      </c>
    </row>
    <row r="26528" spans="35:36" x14ac:dyDescent="0.3">
      <c r="AI26528" s="2" t="e">
        <f ca="1"/>
        <v>#NAME?</v>
      </c>
      <c r="AJ26528" t="e">
        <f ca="1"/>
        <v>#NAME?</v>
      </c>
    </row>
    <row r="26529" spans="35:36" x14ac:dyDescent="0.3">
      <c r="AI26529" s="2" t="e">
        <f ca="1"/>
        <v>#NAME?</v>
      </c>
      <c r="AJ26529" t="e">
        <f ca="1"/>
        <v>#NAME?</v>
      </c>
    </row>
    <row r="26530" spans="35:36" x14ac:dyDescent="0.3">
      <c r="AI26530" s="2" t="e">
        <f ca="1"/>
        <v>#NAME?</v>
      </c>
      <c r="AJ26530" t="e">
        <f ca="1"/>
        <v>#NAME?</v>
      </c>
    </row>
    <row r="26531" spans="35:36" x14ac:dyDescent="0.3">
      <c r="AI26531" s="2" t="e">
        <f ca="1"/>
        <v>#NAME?</v>
      </c>
      <c r="AJ26531" t="e">
        <f ca="1"/>
        <v>#NAME?</v>
      </c>
    </row>
    <row r="26532" spans="35:36" x14ac:dyDescent="0.3">
      <c r="AI26532" s="2" t="e">
        <f ca="1"/>
        <v>#NAME?</v>
      </c>
      <c r="AJ26532" t="e">
        <f ca="1"/>
        <v>#NAME?</v>
      </c>
    </row>
    <row r="26533" spans="35:36" x14ac:dyDescent="0.3">
      <c r="AI26533" s="2" t="e">
        <f ca="1"/>
        <v>#NAME?</v>
      </c>
      <c r="AJ26533" t="e">
        <f ca="1"/>
        <v>#NAME?</v>
      </c>
    </row>
    <row r="26534" spans="35:36" x14ac:dyDescent="0.3">
      <c r="AI26534" s="2" t="e">
        <f ca="1"/>
        <v>#NAME?</v>
      </c>
      <c r="AJ26534" t="e">
        <f ca="1"/>
        <v>#NAME?</v>
      </c>
    </row>
    <row r="26535" spans="35:36" x14ac:dyDescent="0.3">
      <c r="AI26535" s="2" t="e">
        <f ca="1"/>
        <v>#NAME?</v>
      </c>
      <c r="AJ26535" t="e">
        <f ca="1"/>
        <v>#NAME?</v>
      </c>
    </row>
    <row r="26536" spans="35:36" x14ac:dyDescent="0.3">
      <c r="AI26536" s="2" t="e">
        <f ca="1"/>
        <v>#NAME?</v>
      </c>
      <c r="AJ26536" t="e">
        <f ca="1"/>
        <v>#NAME?</v>
      </c>
    </row>
    <row r="26537" spans="35:36" x14ac:dyDescent="0.3">
      <c r="AI26537" s="2" t="e">
        <f ca="1"/>
        <v>#NAME?</v>
      </c>
      <c r="AJ26537" t="e">
        <f ca="1"/>
        <v>#NAME?</v>
      </c>
    </row>
    <row r="26538" spans="35:36" x14ac:dyDescent="0.3">
      <c r="AI26538" s="2" t="e">
        <f ca="1"/>
        <v>#NAME?</v>
      </c>
      <c r="AJ26538" t="e">
        <f ca="1"/>
        <v>#NAME?</v>
      </c>
    </row>
    <row r="26539" spans="35:36" x14ac:dyDescent="0.3">
      <c r="AI26539" s="2" t="e">
        <f ca="1"/>
        <v>#NAME?</v>
      </c>
      <c r="AJ26539" t="e">
        <f ca="1"/>
        <v>#NAME?</v>
      </c>
    </row>
    <row r="26540" spans="35:36" x14ac:dyDescent="0.3">
      <c r="AI26540" s="2" t="e">
        <f ca="1"/>
        <v>#NAME?</v>
      </c>
      <c r="AJ26540" t="e">
        <f ca="1"/>
        <v>#NAME?</v>
      </c>
    </row>
    <row r="26541" spans="35:36" x14ac:dyDescent="0.3">
      <c r="AI26541" s="2" t="e">
        <f ca="1"/>
        <v>#NAME?</v>
      </c>
      <c r="AJ26541" t="e">
        <f ca="1"/>
        <v>#NAME?</v>
      </c>
    </row>
    <row r="26542" spans="35:36" x14ac:dyDescent="0.3">
      <c r="AI26542" s="2" t="e">
        <f ca="1"/>
        <v>#NAME?</v>
      </c>
      <c r="AJ26542" t="e">
        <f ca="1"/>
        <v>#NAME?</v>
      </c>
    </row>
    <row r="26543" spans="35:36" x14ac:dyDescent="0.3">
      <c r="AI26543" s="2" t="e">
        <f ca="1"/>
        <v>#NAME?</v>
      </c>
      <c r="AJ26543" t="e">
        <f ca="1"/>
        <v>#NAME?</v>
      </c>
    </row>
    <row r="26544" spans="35:36" x14ac:dyDescent="0.3">
      <c r="AI26544" s="2" t="e">
        <f ca="1"/>
        <v>#NAME?</v>
      </c>
      <c r="AJ26544" t="e">
        <f ca="1"/>
        <v>#NAME?</v>
      </c>
    </row>
    <row r="26545" spans="35:36" x14ac:dyDescent="0.3">
      <c r="AI26545" s="2" t="e">
        <f ca="1"/>
        <v>#NAME?</v>
      </c>
      <c r="AJ26545" t="e">
        <f ca="1"/>
        <v>#NAME?</v>
      </c>
    </row>
    <row r="26546" spans="35:36" x14ac:dyDescent="0.3">
      <c r="AI26546" s="2" t="e">
        <f ca="1"/>
        <v>#NAME?</v>
      </c>
      <c r="AJ26546" t="e">
        <f ca="1"/>
        <v>#NAME?</v>
      </c>
    </row>
    <row r="26547" spans="35:36" x14ac:dyDescent="0.3">
      <c r="AI26547" s="2" t="e">
        <f ca="1"/>
        <v>#NAME?</v>
      </c>
      <c r="AJ26547" t="e">
        <f ca="1"/>
        <v>#NAME?</v>
      </c>
    </row>
    <row r="26548" spans="35:36" x14ac:dyDescent="0.3">
      <c r="AI26548" s="2" t="e">
        <f ca="1"/>
        <v>#NAME?</v>
      </c>
      <c r="AJ26548" t="e">
        <f ca="1"/>
        <v>#NAME?</v>
      </c>
    </row>
    <row r="26549" spans="35:36" x14ac:dyDescent="0.3">
      <c r="AI26549" s="2" t="e">
        <f ca="1"/>
        <v>#NAME?</v>
      </c>
      <c r="AJ26549" t="e">
        <f ca="1"/>
        <v>#NAME?</v>
      </c>
    </row>
    <row r="26550" spans="35:36" x14ac:dyDescent="0.3">
      <c r="AI26550" s="2" t="e">
        <f ca="1"/>
        <v>#NAME?</v>
      </c>
      <c r="AJ26550" t="e">
        <f ca="1"/>
        <v>#NAME?</v>
      </c>
    </row>
    <row r="26551" spans="35:36" x14ac:dyDescent="0.3">
      <c r="AI26551" s="2" t="e">
        <f ca="1"/>
        <v>#NAME?</v>
      </c>
      <c r="AJ26551" t="e">
        <f ca="1"/>
        <v>#NAME?</v>
      </c>
    </row>
    <row r="26552" spans="35:36" x14ac:dyDescent="0.3">
      <c r="AI26552" s="2" t="e">
        <f ca="1"/>
        <v>#NAME?</v>
      </c>
      <c r="AJ26552" t="e">
        <f ca="1"/>
        <v>#NAME?</v>
      </c>
    </row>
    <row r="26553" spans="35:36" x14ac:dyDescent="0.3">
      <c r="AI26553" s="2" t="e">
        <f ca="1"/>
        <v>#NAME?</v>
      </c>
      <c r="AJ26553" t="e">
        <f ca="1"/>
        <v>#NAME?</v>
      </c>
    </row>
    <row r="26554" spans="35:36" x14ac:dyDescent="0.3">
      <c r="AI26554" s="2" t="e">
        <f ca="1"/>
        <v>#NAME?</v>
      </c>
      <c r="AJ26554" t="e">
        <f ca="1"/>
        <v>#NAME?</v>
      </c>
    </row>
    <row r="26555" spans="35:36" x14ac:dyDescent="0.3">
      <c r="AI26555" s="2" t="e">
        <f ca="1"/>
        <v>#NAME?</v>
      </c>
      <c r="AJ26555" t="e">
        <f ca="1"/>
        <v>#NAME?</v>
      </c>
    </row>
    <row r="26556" spans="35:36" x14ac:dyDescent="0.3">
      <c r="AI26556" s="2" t="e">
        <f ca="1"/>
        <v>#NAME?</v>
      </c>
      <c r="AJ26556" t="e">
        <f ca="1"/>
        <v>#NAME?</v>
      </c>
    </row>
    <row r="26557" spans="35:36" x14ac:dyDescent="0.3">
      <c r="AI26557" s="2" t="e">
        <f ca="1"/>
        <v>#NAME?</v>
      </c>
      <c r="AJ26557" t="e">
        <f ca="1"/>
        <v>#NAME?</v>
      </c>
    </row>
    <row r="26558" spans="35:36" x14ac:dyDescent="0.3">
      <c r="AI26558" s="2" t="e">
        <f ca="1"/>
        <v>#NAME?</v>
      </c>
      <c r="AJ26558" t="e">
        <f ca="1"/>
        <v>#NAME?</v>
      </c>
    </row>
    <row r="26559" spans="35:36" x14ac:dyDescent="0.3">
      <c r="AI26559" s="2" t="e">
        <f ca="1"/>
        <v>#NAME?</v>
      </c>
      <c r="AJ26559" t="e">
        <f ca="1"/>
        <v>#NAME?</v>
      </c>
    </row>
    <row r="26560" spans="35:36" x14ac:dyDescent="0.3">
      <c r="AI26560" s="2" t="e">
        <f ca="1"/>
        <v>#NAME?</v>
      </c>
      <c r="AJ26560" t="e">
        <f ca="1"/>
        <v>#NAME?</v>
      </c>
    </row>
    <row r="26561" spans="35:36" x14ac:dyDescent="0.3">
      <c r="AI26561" s="2" t="e">
        <f ca="1"/>
        <v>#NAME?</v>
      </c>
      <c r="AJ26561" t="e">
        <f ca="1"/>
        <v>#NAME?</v>
      </c>
    </row>
    <row r="26562" spans="35:36" x14ac:dyDescent="0.3">
      <c r="AI26562" s="2" t="e">
        <f ca="1"/>
        <v>#NAME?</v>
      </c>
      <c r="AJ26562" t="e">
        <f ca="1"/>
        <v>#NAME?</v>
      </c>
    </row>
    <row r="26563" spans="35:36" x14ac:dyDescent="0.3">
      <c r="AI26563" s="2" t="e">
        <f ca="1"/>
        <v>#NAME?</v>
      </c>
      <c r="AJ26563" t="e">
        <f ca="1"/>
        <v>#NAME?</v>
      </c>
    </row>
    <row r="26564" spans="35:36" x14ac:dyDescent="0.3">
      <c r="AI26564" s="2" t="e">
        <f ca="1"/>
        <v>#NAME?</v>
      </c>
      <c r="AJ26564" t="e">
        <f ca="1"/>
        <v>#NAME?</v>
      </c>
    </row>
    <row r="26565" spans="35:36" x14ac:dyDescent="0.3">
      <c r="AI26565" s="2" t="e">
        <f ca="1"/>
        <v>#NAME?</v>
      </c>
      <c r="AJ26565" t="e">
        <f ca="1"/>
        <v>#NAME?</v>
      </c>
    </row>
    <row r="26566" spans="35:36" x14ac:dyDescent="0.3">
      <c r="AI26566" s="2" t="e">
        <f ca="1"/>
        <v>#NAME?</v>
      </c>
      <c r="AJ26566" t="e">
        <f ca="1"/>
        <v>#NAME?</v>
      </c>
    </row>
    <row r="26567" spans="35:36" x14ac:dyDescent="0.3">
      <c r="AI26567" s="2" t="e">
        <f ca="1"/>
        <v>#NAME?</v>
      </c>
      <c r="AJ26567" t="e">
        <f ca="1"/>
        <v>#NAME?</v>
      </c>
    </row>
    <row r="26568" spans="35:36" x14ac:dyDescent="0.3">
      <c r="AI26568" s="2" t="e">
        <f ca="1"/>
        <v>#NAME?</v>
      </c>
      <c r="AJ26568" t="e">
        <f ca="1"/>
        <v>#NAME?</v>
      </c>
    </row>
    <row r="26569" spans="35:36" x14ac:dyDescent="0.3">
      <c r="AI26569" s="2" t="e">
        <f ca="1"/>
        <v>#NAME?</v>
      </c>
      <c r="AJ26569" t="e">
        <f ca="1"/>
        <v>#NAME?</v>
      </c>
    </row>
    <row r="26570" spans="35:36" x14ac:dyDescent="0.3">
      <c r="AI26570" s="2" t="e">
        <f ca="1"/>
        <v>#NAME?</v>
      </c>
      <c r="AJ26570" t="e">
        <f ca="1"/>
        <v>#NAME?</v>
      </c>
    </row>
    <row r="26571" spans="35:36" x14ac:dyDescent="0.3">
      <c r="AI26571" s="2" t="e">
        <f ca="1"/>
        <v>#NAME?</v>
      </c>
      <c r="AJ26571" t="e">
        <f ca="1"/>
        <v>#NAME?</v>
      </c>
    </row>
    <row r="26572" spans="35:36" x14ac:dyDescent="0.3">
      <c r="AI26572" s="2" t="e">
        <f ca="1"/>
        <v>#NAME?</v>
      </c>
      <c r="AJ26572" t="e">
        <f ca="1"/>
        <v>#NAME?</v>
      </c>
    </row>
    <row r="26573" spans="35:36" x14ac:dyDescent="0.3">
      <c r="AI26573" s="2" t="e">
        <f ca="1"/>
        <v>#NAME?</v>
      </c>
      <c r="AJ26573" t="e">
        <f ca="1"/>
        <v>#NAME?</v>
      </c>
    </row>
    <row r="26574" spans="35:36" x14ac:dyDescent="0.3">
      <c r="AI26574" s="2" t="e">
        <f ca="1"/>
        <v>#NAME?</v>
      </c>
      <c r="AJ26574" t="e">
        <f ca="1"/>
        <v>#NAME?</v>
      </c>
    </row>
    <row r="26575" spans="35:36" x14ac:dyDescent="0.3">
      <c r="AI26575" s="2" t="e">
        <f ca="1"/>
        <v>#NAME?</v>
      </c>
      <c r="AJ26575" t="e">
        <f ca="1"/>
        <v>#NAME?</v>
      </c>
    </row>
    <row r="26576" spans="35:36" x14ac:dyDescent="0.3">
      <c r="AI26576" s="2" t="e">
        <f ca="1"/>
        <v>#NAME?</v>
      </c>
      <c r="AJ26576" t="e">
        <f ca="1"/>
        <v>#NAME?</v>
      </c>
    </row>
    <row r="26577" spans="35:36" x14ac:dyDescent="0.3">
      <c r="AI26577" s="2" t="e">
        <f ca="1"/>
        <v>#NAME?</v>
      </c>
      <c r="AJ26577" t="e">
        <f ca="1"/>
        <v>#NAME?</v>
      </c>
    </row>
    <row r="26578" spans="35:36" x14ac:dyDescent="0.3">
      <c r="AI26578" s="2" t="e">
        <f ca="1"/>
        <v>#NAME?</v>
      </c>
      <c r="AJ26578" t="e">
        <f ca="1"/>
        <v>#NAME?</v>
      </c>
    </row>
    <row r="26579" spans="35:36" x14ac:dyDescent="0.3">
      <c r="AI26579" s="2" t="e">
        <f ca="1"/>
        <v>#NAME?</v>
      </c>
      <c r="AJ26579" t="e">
        <f ca="1"/>
        <v>#NAME?</v>
      </c>
    </row>
    <row r="26580" spans="35:36" x14ac:dyDescent="0.3">
      <c r="AI26580" s="2" t="e">
        <f ca="1"/>
        <v>#NAME?</v>
      </c>
      <c r="AJ26580" t="e">
        <f ca="1"/>
        <v>#NAME?</v>
      </c>
    </row>
    <row r="26581" spans="35:36" x14ac:dyDescent="0.3">
      <c r="AI26581" s="2" t="e">
        <f ca="1"/>
        <v>#NAME?</v>
      </c>
      <c r="AJ26581" t="e">
        <f ca="1"/>
        <v>#NAME?</v>
      </c>
    </row>
    <row r="26582" spans="35:36" x14ac:dyDescent="0.3">
      <c r="AI26582" s="2" t="e">
        <f ca="1"/>
        <v>#NAME?</v>
      </c>
      <c r="AJ26582" t="e">
        <f ca="1"/>
        <v>#NAME?</v>
      </c>
    </row>
    <row r="26583" spans="35:36" x14ac:dyDescent="0.3">
      <c r="AI26583" s="2" t="e">
        <f ca="1"/>
        <v>#NAME?</v>
      </c>
      <c r="AJ26583" t="e">
        <f ca="1"/>
        <v>#NAME?</v>
      </c>
    </row>
    <row r="26584" spans="35:36" x14ac:dyDescent="0.3">
      <c r="AI26584" s="2" t="e">
        <f ca="1"/>
        <v>#NAME?</v>
      </c>
      <c r="AJ26584" t="e">
        <f ca="1"/>
        <v>#NAME?</v>
      </c>
    </row>
    <row r="26585" spans="35:36" x14ac:dyDescent="0.3">
      <c r="AI26585" s="2" t="e">
        <f ca="1"/>
        <v>#NAME?</v>
      </c>
      <c r="AJ26585" t="e">
        <f ca="1"/>
        <v>#NAME?</v>
      </c>
    </row>
    <row r="26586" spans="35:36" x14ac:dyDescent="0.3">
      <c r="AI26586" s="2" t="e">
        <f ca="1"/>
        <v>#NAME?</v>
      </c>
      <c r="AJ26586" t="e">
        <f ca="1"/>
        <v>#NAME?</v>
      </c>
    </row>
    <row r="26587" spans="35:36" x14ac:dyDescent="0.3">
      <c r="AI26587" s="2" t="e">
        <f ca="1"/>
        <v>#NAME?</v>
      </c>
      <c r="AJ26587" t="e">
        <f ca="1"/>
        <v>#NAME?</v>
      </c>
    </row>
    <row r="26588" spans="35:36" x14ac:dyDescent="0.3">
      <c r="AI26588" s="2" t="e">
        <f ca="1"/>
        <v>#NAME?</v>
      </c>
      <c r="AJ26588" t="e">
        <f ca="1"/>
        <v>#NAME?</v>
      </c>
    </row>
    <row r="26589" spans="35:36" x14ac:dyDescent="0.3">
      <c r="AI26589" s="2" t="e">
        <f ca="1"/>
        <v>#NAME?</v>
      </c>
      <c r="AJ26589" t="e">
        <f ca="1"/>
        <v>#NAME?</v>
      </c>
    </row>
    <row r="26590" spans="35:36" x14ac:dyDescent="0.3">
      <c r="AI26590" s="2" t="e">
        <f ca="1"/>
        <v>#NAME?</v>
      </c>
      <c r="AJ26590" t="e">
        <f ca="1"/>
        <v>#NAME?</v>
      </c>
    </row>
    <row r="26591" spans="35:36" x14ac:dyDescent="0.3">
      <c r="AI26591" s="2" t="e">
        <f ca="1"/>
        <v>#NAME?</v>
      </c>
      <c r="AJ26591" t="e">
        <f ca="1"/>
        <v>#NAME?</v>
      </c>
    </row>
    <row r="26592" spans="35:36" x14ac:dyDescent="0.3">
      <c r="AI26592" s="2" t="e">
        <f ca="1"/>
        <v>#NAME?</v>
      </c>
      <c r="AJ26592" t="e">
        <f ca="1"/>
        <v>#NAME?</v>
      </c>
    </row>
    <row r="26593" spans="35:36" x14ac:dyDescent="0.3">
      <c r="AI26593" s="2" t="e">
        <f ca="1"/>
        <v>#NAME?</v>
      </c>
      <c r="AJ26593" t="e">
        <f ca="1"/>
        <v>#NAME?</v>
      </c>
    </row>
    <row r="26594" spans="35:36" x14ac:dyDescent="0.3">
      <c r="AI26594" s="2" t="e">
        <f ca="1"/>
        <v>#NAME?</v>
      </c>
      <c r="AJ26594" t="e">
        <f ca="1"/>
        <v>#NAME?</v>
      </c>
    </row>
    <row r="26595" spans="35:36" x14ac:dyDescent="0.3">
      <c r="AI26595" s="2" t="e">
        <f ca="1"/>
        <v>#NAME?</v>
      </c>
      <c r="AJ26595" t="e">
        <f ca="1"/>
        <v>#NAME?</v>
      </c>
    </row>
    <row r="26596" spans="35:36" x14ac:dyDescent="0.3">
      <c r="AI26596" s="2" t="e">
        <f ca="1"/>
        <v>#NAME?</v>
      </c>
      <c r="AJ26596" t="e">
        <f ca="1"/>
        <v>#NAME?</v>
      </c>
    </row>
    <row r="26597" spans="35:36" x14ac:dyDescent="0.3">
      <c r="AI26597" s="2" t="e">
        <f ca="1"/>
        <v>#NAME?</v>
      </c>
      <c r="AJ26597" t="e">
        <f ca="1"/>
        <v>#NAME?</v>
      </c>
    </row>
    <row r="26598" spans="35:36" x14ac:dyDescent="0.3">
      <c r="AI26598" s="2" t="e">
        <f ca="1"/>
        <v>#NAME?</v>
      </c>
      <c r="AJ26598" t="e">
        <f ca="1"/>
        <v>#NAME?</v>
      </c>
    </row>
    <row r="26599" spans="35:36" x14ac:dyDescent="0.3">
      <c r="AI26599" s="2" t="e">
        <f ca="1"/>
        <v>#NAME?</v>
      </c>
      <c r="AJ26599" t="e">
        <f ca="1"/>
        <v>#NAME?</v>
      </c>
    </row>
    <row r="26600" spans="35:36" x14ac:dyDescent="0.3">
      <c r="AI26600" s="2" t="e">
        <f ca="1"/>
        <v>#NAME?</v>
      </c>
      <c r="AJ26600" t="e">
        <f ca="1"/>
        <v>#NAME?</v>
      </c>
    </row>
    <row r="26601" spans="35:36" x14ac:dyDescent="0.3">
      <c r="AI26601" s="2" t="e">
        <f ca="1"/>
        <v>#NAME?</v>
      </c>
      <c r="AJ26601" t="e">
        <f ca="1"/>
        <v>#NAME?</v>
      </c>
    </row>
    <row r="26602" spans="35:36" x14ac:dyDescent="0.3">
      <c r="AI26602" s="2" t="e">
        <f ca="1"/>
        <v>#NAME?</v>
      </c>
      <c r="AJ26602" t="e">
        <f ca="1"/>
        <v>#NAME?</v>
      </c>
    </row>
    <row r="26603" spans="35:36" x14ac:dyDescent="0.3">
      <c r="AI26603" s="2" t="e">
        <f ca="1"/>
        <v>#NAME?</v>
      </c>
      <c r="AJ26603" t="e">
        <f ca="1"/>
        <v>#NAME?</v>
      </c>
    </row>
    <row r="26604" spans="35:36" x14ac:dyDescent="0.3">
      <c r="AI26604" s="2" t="e">
        <f ca="1"/>
        <v>#NAME?</v>
      </c>
      <c r="AJ26604" t="e">
        <f ca="1"/>
        <v>#NAME?</v>
      </c>
    </row>
    <row r="26605" spans="35:36" x14ac:dyDescent="0.3">
      <c r="AI26605" s="2" t="e">
        <f ca="1"/>
        <v>#NAME?</v>
      </c>
      <c r="AJ26605" t="e">
        <f ca="1"/>
        <v>#NAME?</v>
      </c>
    </row>
    <row r="26606" spans="35:36" x14ac:dyDescent="0.3">
      <c r="AI26606" s="2" t="e">
        <f ca="1"/>
        <v>#NAME?</v>
      </c>
      <c r="AJ26606" t="e">
        <f ca="1"/>
        <v>#NAME?</v>
      </c>
    </row>
    <row r="26607" spans="35:36" x14ac:dyDescent="0.3">
      <c r="AI26607" s="2" t="e">
        <f ca="1"/>
        <v>#NAME?</v>
      </c>
      <c r="AJ26607" t="e">
        <f ca="1"/>
        <v>#NAME?</v>
      </c>
    </row>
    <row r="26608" spans="35:36" x14ac:dyDescent="0.3">
      <c r="AI26608" s="2" t="e">
        <f ca="1"/>
        <v>#NAME?</v>
      </c>
      <c r="AJ26608" t="e">
        <f ca="1"/>
        <v>#NAME?</v>
      </c>
    </row>
    <row r="26609" spans="35:36" x14ac:dyDescent="0.3">
      <c r="AI26609" s="2" t="e">
        <f ca="1"/>
        <v>#NAME?</v>
      </c>
      <c r="AJ26609" t="e">
        <f ca="1"/>
        <v>#NAME?</v>
      </c>
    </row>
    <row r="26610" spans="35:36" x14ac:dyDescent="0.3">
      <c r="AI26610" s="2" t="e">
        <f ca="1"/>
        <v>#NAME?</v>
      </c>
      <c r="AJ26610" t="e">
        <f ca="1"/>
        <v>#NAME?</v>
      </c>
    </row>
    <row r="26611" spans="35:36" x14ac:dyDescent="0.3">
      <c r="AI26611" s="2" t="e">
        <f ca="1"/>
        <v>#NAME?</v>
      </c>
      <c r="AJ26611" t="e">
        <f ca="1"/>
        <v>#NAME?</v>
      </c>
    </row>
    <row r="26612" spans="35:36" x14ac:dyDescent="0.3">
      <c r="AI26612" s="2" t="e">
        <f ca="1"/>
        <v>#NAME?</v>
      </c>
      <c r="AJ26612" t="e">
        <f ca="1"/>
        <v>#NAME?</v>
      </c>
    </row>
    <row r="26613" spans="35:36" x14ac:dyDescent="0.3">
      <c r="AI26613" s="2" t="e">
        <f ca="1"/>
        <v>#NAME?</v>
      </c>
      <c r="AJ26613" t="e">
        <f ca="1"/>
        <v>#NAME?</v>
      </c>
    </row>
    <row r="26614" spans="35:36" x14ac:dyDescent="0.3">
      <c r="AI26614" s="2" t="e">
        <f ca="1"/>
        <v>#NAME?</v>
      </c>
      <c r="AJ26614" t="e">
        <f ca="1"/>
        <v>#NAME?</v>
      </c>
    </row>
    <row r="26615" spans="35:36" x14ac:dyDescent="0.3">
      <c r="AI26615" s="2" t="e">
        <f ca="1"/>
        <v>#NAME?</v>
      </c>
      <c r="AJ26615" t="e">
        <f ca="1"/>
        <v>#NAME?</v>
      </c>
    </row>
    <row r="26616" spans="35:36" x14ac:dyDescent="0.3">
      <c r="AI26616" s="2" t="e">
        <f ca="1"/>
        <v>#NAME?</v>
      </c>
      <c r="AJ26616" t="e">
        <f ca="1"/>
        <v>#NAME?</v>
      </c>
    </row>
    <row r="26617" spans="35:36" x14ac:dyDescent="0.3">
      <c r="AI26617" s="2" t="e">
        <f ca="1"/>
        <v>#NAME?</v>
      </c>
      <c r="AJ26617" t="e">
        <f ca="1"/>
        <v>#NAME?</v>
      </c>
    </row>
    <row r="26618" spans="35:36" x14ac:dyDescent="0.3">
      <c r="AI26618" s="2" t="e">
        <f ca="1"/>
        <v>#NAME?</v>
      </c>
      <c r="AJ26618" t="e">
        <f ca="1"/>
        <v>#NAME?</v>
      </c>
    </row>
    <row r="26619" spans="35:36" x14ac:dyDescent="0.3">
      <c r="AI26619" s="2" t="e">
        <f ca="1"/>
        <v>#NAME?</v>
      </c>
      <c r="AJ26619" t="e">
        <f ca="1"/>
        <v>#NAME?</v>
      </c>
    </row>
    <row r="26620" spans="35:36" x14ac:dyDescent="0.3">
      <c r="AI26620" s="2" t="e">
        <f ca="1"/>
        <v>#NAME?</v>
      </c>
      <c r="AJ26620" t="e">
        <f ca="1"/>
        <v>#NAME?</v>
      </c>
    </row>
    <row r="26621" spans="35:36" x14ac:dyDescent="0.3">
      <c r="AI26621" s="2" t="e">
        <f ca="1"/>
        <v>#NAME?</v>
      </c>
      <c r="AJ26621" t="e">
        <f ca="1"/>
        <v>#NAME?</v>
      </c>
    </row>
    <row r="26622" spans="35:36" x14ac:dyDescent="0.3">
      <c r="AI26622" s="2" t="e">
        <f ca="1"/>
        <v>#NAME?</v>
      </c>
      <c r="AJ26622" t="e">
        <f ca="1"/>
        <v>#NAME?</v>
      </c>
    </row>
    <row r="26623" spans="35:36" x14ac:dyDescent="0.3">
      <c r="AI26623" s="2" t="e">
        <f ca="1"/>
        <v>#NAME?</v>
      </c>
      <c r="AJ26623" t="e">
        <f ca="1"/>
        <v>#NAME?</v>
      </c>
    </row>
    <row r="26624" spans="35:36" x14ac:dyDescent="0.3">
      <c r="AI26624" s="2" t="e">
        <f ca="1"/>
        <v>#NAME?</v>
      </c>
      <c r="AJ26624" t="e">
        <f ca="1"/>
        <v>#NAME?</v>
      </c>
    </row>
    <row r="26625" spans="35:36" x14ac:dyDescent="0.3">
      <c r="AI26625" s="2" t="e">
        <f ca="1"/>
        <v>#NAME?</v>
      </c>
      <c r="AJ26625" t="e">
        <f ca="1"/>
        <v>#NAME?</v>
      </c>
    </row>
    <row r="26626" spans="35:36" x14ac:dyDescent="0.3">
      <c r="AI26626" s="2" t="e">
        <f ca="1"/>
        <v>#NAME?</v>
      </c>
      <c r="AJ26626" t="e">
        <f ca="1"/>
        <v>#NAME?</v>
      </c>
    </row>
    <row r="26627" spans="35:36" x14ac:dyDescent="0.3">
      <c r="AI26627" s="2" t="e">
        <f ca="1"/>
        <v>#NAME?</v>
      </c>
      <c r="AJ26627" t="e">
        <f ca="1"/>
        <v>#NAME?</v>
      </c>
    </row>
    <row r="26628" spans="35:36" x14ac:dyDescent="0.3">
      <c r="AI26628" s="2" t="e">
        <f ca="1"/>
        <v>#NAME?</v>
      </c>
      <c r="AJ26628" t="e">
        <f ca="1"/>
        <v>#NAME?</v>
      </c>
    </row>
    <row r="26629" spans="35:36" x14ac:dyDescent="0.3">
      <c r="AI26629" s="2" t="e">
        <f ca="1"/>
        <v>#NAME?</v>
      </c>
      <c r="AJ26629" t="e">
        <f ca="1"/>
        <v>#NAME?</v>
      </c>
    </row>
    <row r="26630" spans="35:36" x14ac:dyDescent="0.3">
      <c r="AI26630" s="2" t="e">
        <f ca="1"/>
        <v>#NAME?</v>
      </c>
      <c r="AJ26630" t="e">
        <f ca="1"/>
        <v>#NAME?</v>
      </c>
    </row>
    <row r="26631" spans="35:36" x14ac:dyDescent="0.3">
      <c r="AI26631" s="2" t="e">
        <f ca="1"/>
        <v>#NAME?</v>
      </c>
      <c r="AJ26631" t="e">
        <f ca="1"/>
        <v>#NAME?</v>
      </c>
    </row>
    <row r="26632" spans="35:36" x14ac:dyDescent="0.3">
      <c r="AI26632" s="2" t="e">
        <f ca="1"/>
        <v>#NAME?</v>
      </c>
      <c r="AJ26632" t="e">
        <f ca="1"/>
        <v>#NAME?</v>
      </c>
    </row>
    <row r="26633" spans="35:36" x14ac:dyDescent="0.3">
      <c r="AI26633" s="2" t="e">
        <f ca="1"/>
        <v>#NAME?</v>
      </c>
      <c r="AJ26633" t="e">
        <f ca="1"/>
        <v>#NAME?</v>
      </c>
    </row>
    <row r="26634" spans="35:36" x14ac:dyDescent="0.3">
      <c r="AI26634" s="2" t="e">
        <f ca="1"/>
        <v>#NAME?</v>
      </c>
      <c r="AJ26634" t="e">
        <f ca="1"/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6634"/>
  <sheetViews>
    <sheetView topLeftCell="M1" workbookViewId="0">
      <selection activeCell="L24" sqref="L24"/>
    </sheetView>
  </sheetViews>
  <sheetFormatPr defaultRowHeight="14.4" x14ac:dyDescent="0.3"/>
  <cols>
    <col min="1" max="1" width="22.33203125" customWidth="1"/>
  </cols>
  <sheetData>
    <row r="1" spans="1:38" x14ac:dyDescent="0.3">
      <c r="B1" s="7" t="s">
        <v>50</v>
      </c>
      <c r="D1" t="s">
        <v>51</v>
      </c>
      <c r="F1" t="s">
        <v>52</v>
      </c>
      <c r="H1" t="s">
        <v>53</v>
      </c>
      <c r="J1" t="s">
        <v>54</v>
      </c>
      <c r="L1" s="7" t="s">
        <v>55</v>
      </c>
      <c r="N1" t="s">
        <v>50</v>
      </c>
      <c r="P1" t="s">
        <v>56</v>
      </c>
      <c r="R1" t="s">
        <v>57</v>
      </c>
      <c r="T1" t="s">
        <v>58</v>
      </c>
      <c r="V1" t="s">
        <v>59</v>
      </c>
      <c r="X1" t="s">
        <v>60</v>
      </c>
      <c r="Z1" t="s">
        <v>61</v>
      </c>
      <c r="AB1" t="s">
        <v>62</v>
      </c>
      <c r="AD1" t="s">
        <v>63</v>
      </c>
      <c r="AF1" t="s">
        <v>64</v>
      </c>
      <c r="AH1" t="s">
        <v>65</v>
      </c>
      <c r="AJ1" t="s">
        <v>66</v>
      </c>
      <c r="AL1" t="s">
        <v>67</v>
      </c>
    </row>
    <row r="2" spans="1:38" x14ac:dyDescent="0.3">
      <c r="A2" s="2">
        <v>45025.208333333336</v>
      </c>
      <c r="B2">
        <v>977.8408203125</v>
      </c>
      <c r="C2" s="2">
        <v>45025.208333333336</v>
      </c>
      <c r="D2">
        <v>0</v>
      </c>
      <c r="E2" s="2">
        <v>45025.208333333336</v>
      </c>
      <c r="F2">
        <v>977.8408203125</v>
      </c>
      <c r="G2" s="2">
        <v>45025.208333333336</v>
      </c>
      <c r="H2">
        <v>532.83197021484375</v>
      </c>
      <c r="I2" s="2" t="s">
        <v>19</v>
      </c>
      <c r="J2" t="s">
        <v>19</v>
      </c>
      <c r="K2" s="2">
        <v>45025.208333333336</v>
      </c>
      <c r="L2">
        <v>532.83197021484375</v>
      </c>
      <c r="M2" s="2">
        <v>45025.208333333336</v>
      </c>
      <c r="N2">
        <v>977.8408203125</v>
      </c>
      <c r="O2" s="2">
        <v>45025.208333333336</v>
      </c>
      <c r="P2">
        <v>0</v>
      </c>
      <c r="Q2" s="2">
        <v>45025.208333333336</v>
      </c>
      <c r="R2">
        <v>1574.5814208984375</v>
      </c>
      <c r="S2" s="2">
        <v>45025.208333333336</v>
      </c>
      <c r="T2">
        <v>858</v>
      </c>
      <c r="U2" s="2">
        <v>45025.208333333336</v>
      </c>
      <c r="V2">
        <v>977.8408203125</v>
      </c>
      <c r="W2" s="2">
        <v>45025.208344907405</v>
      </c>
      <c r="X2">
        <v>477.27880859375</v>
      </c>
      <c r="Y2" s="2" t="s">
        <v>19</v>
      </c>
      <c r="Z2" t="s">
        <v>19</v>
      </c>
      <c r="AA2" s="2">
        <v>45025.250011574077</v>
      </c>
      <c r="AB2">
        <v>0</v>
      </c>
      <c r="AC2" s="2" t="s">
        <v>19</v>
      </c>
      <c r="AD2" t="s">
        <v>19</v>
      </c>
      <c r="AE2" s="2" t="s">
        <v>19</v>
      </c>
      <c r="AF2" t="s">
        <v>19</v>
      </c>
      <c r="AG2" s="2" t="s">
        <v>19</v>
      </c>
      <c r="AH2" t="s">
        <v>19</v>
      </c>
      <c r="AI2" s="2">
        <v>45025.000551527781</v>
      </c>
      <c r="AJ2">
        <v>34.880199432373047</v>
      </c>
      <c r="AK2" s="2">
        <v>45025.208333333336</v>
      </c>
      <c r="AL2">
        <v>838.9874267578125</v>
      </c>
    </row>
    <row r="3" spans="1:38" x14ac:dyDescent="0.3">
      <c r="A3" s="2">
        <v>45025.208344907405</v>
      </c>
      <c r="B3">
        <v>969.58941650390625</v>
      </c>
      <c r="C3" s="2">
        <v>45025.208344907405</v>
      </c>
      <c r="D3">
        <v>0</v>
      </c>
      <c r="E3" s="2">
        <v>45025.208344907405</v>
      </c>
      <c r="F3">
        <v>969.58941650390625</v>
      </c>
      <c r="G3" s="2">
        <v>45025.208344907405</v>
      </c>
      <c r="H3">
        <v>477.27880859375</v>
      </c>
      <c r="K3" s="2">
        <v>45025.208344907405</v>
      </c>
      <c r="L3">
        <v>477.27880859375</v>
      </c>
      <c r="M3" s="2">
        <v>45025.208344907405</v>
      </c>
      <c r="N3">
        <v>969.58941650390625</v>
      </c>
      <c r="O3" s="2">
        <v>45025.208344907405</v>
      </c>
      <c r="P3">
        <v>0</v>
      </c>
      <c r="Q3" s="2">
        <v>45025.208344907405</v>
      </c>
      <c r="R3">
        <v>1743.0225830078125</v>
      </c>
      <c r="S3" s="2">
        <v>45025.208344907405</v>
      </c>
      <c r="T3">
        <v>858</v>
      </c>
      <c r="U3" s="2">
        <v>45025.208344907405</v>
      </c>
      <c r="V3">
        <v>969.58941650390625</v>
      </c>
      <c r="W3" s="2">
        <v>45026.208344907405</v>
      </c>
      <c r="X3">
        <v>355.25927734375</v>
      </c>
      <c r="AA3" s="2">
        <v>45026.250011574077</v>
      </c>
      <c r="AB3">
        <v>0</v>
      </c>
      <c r="AI3" s="2">
        <v>45025.001153483798</v>
      </c>
      <c r="AJ3">
        <v>35.153900146484375</v>
      </c>
      <c r="AK3" s="2">
        <v>45025.208344907405</v>
      </c>
      <c r="AL3">
        <v>831.90765380859375</v>
      </c>
    </row>
    <row r="4" spans="1:38" x14ac:dyDescent="0.3">
      <c r="A4" s="2">
        <v>45026.208333333336</v>
      </c>
      <c r="B4">
        <v>969.58941650390625</v>
      </c>
      <c r="C4" s="2">
        <v>45026.208333333336</v>
      </c>
      <c r="D4">
        <v>0</v>
      </c>
      <c r="E4" s="2">
        <v>45026.208333333336</v>
      </c>
      <c r="F4">
        <v>969.58941650390625</v>
      </c>
      <c r="G4" s="2">
        <v>45026.208333333336</v>
      </c>
      <c r="H4">
        <v>477.27880859375</v>
      </c>
      <c r="K4" s="2">
        <v>45026.208333333336</v>
      </c>
      <c r="L4">
        <v>477.27880859375</v>
      </c>
      <c r="M4" s="2">
        <v>45026.208333333336</v>
      </c>
      <c r="N4">
        <v>969.58941650390625</v>
      </c>
      <c r="O4" s="2">
        <v>45026.208333333336</v>
      </c>
      <c r="P4">
        <v>0</v>
      </c>
      <c r="Q4" s="2">
        <v>45026.208333333336</v>
      </c>
      <c r="R4">
        <v>1743.0225830078125</v>
      </c>
      <c r="S4" s="2">
        <v>45026.208333333336</v>
      </c>
      <c r="T4">
        <v>858</v>
      </c>
      <c r="U4" s="2">
        <v>45026.208333333336</v>
      </c>
      <c r="V4">
        <v>969.58941650390625</v>
      </c>
      <c r="W4" s="2">
        <v>45027.208344907405</v>
      </c>
      <c r="X4">
        <v>354.298828125</v>
      </c>
      <c r="AA4" s="2">
        <v>45027.250011574077</v>
      </c>
      <c r="AB4">
        <v>0</v>
      </c>
      <c r="AI4" s="2">
        <v>45025.001338518516</v>
      </c>
      <c r="AJ4">
        <v>34.961898803710938</v>
      </c>
      <c r="AK4" s="2">
        <v>45026.208333333336</v>
      </c>
      <c r="AL4">
        <v>831.90765380859375</v>
      </c>
    </row>
    <row r="5" spans="1:38" x14ac:dyDescent="0.3">
      <c r="A5" s="2">
        <v>45026.208344907405</v>
      </c>
      <c r="B5">
        <v>947.71014404296875</v>
      </c>
      <c r="C5" s="2">
        <v>45026.208344907405</v>
      </c>
      <c r="D5">
        <v>0</v>
      </c>
      <c r="E5" s="2">
        <v>45026.208344907405</v>
      </c>
      <c r="F5">
        <v>947.71014404296875</v>
      </c>
      <c r="G5" s="2">
        <v>45026.208344907405</v>
      </c>
      <c r="H5">
        <v>355.25930786132813</v>
      </c>
      <c r="K5" s="2">
        <v>45026.208344907405</v>
      </c>
      <c r="L5">
        <v>355.25930786132813</v>
      </c>
      <c r="M5" s="2">
        <v>45026.208344907405</v>
      </c>
      <c r="N5">
        <v>947.71014404296875</v>
      </c>
      <c r="O5" s="2">
        <v>45026.208344907405</v>
      </c>
      <c r="P5">
        <v>0</v>
      </c>
      <c r="Q5" s="2">
        <v>45026.208344907405</v>
      </c>
      <c r="R5" t="s">
        <v>20</v>
      </c>
      <c r="S5" s="2">
        <v>45026.208344907405</v>
      </c>
      <c r="T5">
        <v>858</v>
      </c>
      <c r="U5" s="2">
        <v>45026.208344907405</v>
      </c>
      <c r="V5">
        <v>947.71014404296875</v>
      </c>
      <c r="W5" s="2">
        <v>45028.208344907405</v>
      </c>
      <c r="X5">
        <v>201.931640625</v>
      </c>
      <c r="AA5" s="2">
        <v>45028.250011574077</v>
      </c>
      <c r="AB5">
        <v>0</v>
      </c>
      <c r="AI5" s="2">
        <v>45025.002032951386</v>
      </c>
      <c r="AJ5">
        <v>34.898899078369141</v>
      </c>
      <c r="AK5" s="2">
        <v>45026.208344907405</v>
      </c>
      <c r="AL5">
        <v>813.13525390625</v>
      </c>
    </row>
    <row r="6" spans="1:38" x14ac:dyDescent="0.3">
      <c r="A6" s="2">
        <v>45027.208333333336</v>
      </c>
      <c r="B6">
        <v>947.71014404296875</v>
      </c>
      <c r="C6" s="2">
        <v>45027.208333333336</v>
      </c>
      <c r="D6">
        <v>0</v>
      </c>
      <c r="E6" s="2">
        <v>45027.208333333336</v>
      </c>
      <c r="F6">
        <v>947.71014404296875</v>
      </c>
      <c r="G6" s="2">
        <v>45027.208333333336</v>
      </c>
      <c r="H6">
        <v>355.25930786132813</v>
      </c>
      <c r="K6" s="2">
        <v>45027.208333333336</v>
      </c>
      <c r="L6">
        <v>355.25930786132813</v>
      </c>
      <c r="M6" s="2">
        <v>45027.208333333336</v>
      </c>
      <c r="N6">
        <v>947.71014404296875</v>
      </c>
      <c r="O6" s="2">
        <v>45027.208333333336</v>
      </c>
      <c r="P6">
        <v>0</v>
      </c>
      <c r="Q6" s="2">
        <v>45027.208333333336</v>
      </c>
      <c r="R6" t="s">
        <v>20</v>
      </c>
      <c r="S6" s="2">
        <v>45027.208333333336</v>
      </c>
      <c r="T6">
        <v>858</v>
      </c>
      <c r="U6" s="2">
        <v>45027.208333333336</v>
      </c>
      <c r="V6">
        <v>947.71014404296875</v>
      </c>
      <c r="W6" s="2">
        <v>45029.208344907405</v>
      </c>
      <c r="X6">
        <v>187.427734375</v>
      </c>
      <c r="AA6" s="2">
        <v>45029.250011574077</v>
      </c>
      <c r="AB6">
        <v>0</v>
      </c>
      <c r="AI6" s="2">
        <v>45025.002704236111</v>
      </c>
      <c r="AJ6">
        <v>34.839698791503906</v>
      </c>
      <c r="AK6" s="2">
        <v>45027.208333333336</v>
      </c>
      <c r="AL6">
        <v>813.13525390625</v>
      </c>
    </row>
    <row r="7" spans="1:38" x14ac:dyDescent="0.3">
      <c r="A7" s="2">
        <v>45027.208344907405</v>
      </c>
      <c r="B7">
        <v>957.08392333984375</v>
      </c>
      <c r="C7" s="2">
        <v>45027.208344907405</v>
      </c>
      <c r="D7">
        <v>0</v>
      </c>
      <c r="E7" s="2">
        <v>45027.208344907405</v>
      </c>
      <c r="F7">
        <v>957.08392333984375</v>
      </c>
      <c r="G7" s="2">
        <v>45027.208344907405</v>
      </c>
      <c r="H7">
        <v>354.29879760742188</v>
      </c>
      <c r="K7" s="2">
        <v>45027.208344907405</v>
      </c>
      <c r="L7">
        <v>354.29879760742188</v>
      </c>
      <c r="M7" s="2">
        <v>45027.208344907405</v>
      </c>
      <c r="N7">
        <v>957.08392333984375</v>
      </c>
      <c r="O7" s="2">
        <v>45027.208344907405</v>
      </c>
      <c r="P7">
        <v>0</v>
      </c>
      <c r="Q7" s="2">
        <v>45027.208344907405</v>
      </c>
      <c r="R7" t="s">
        <v>20</v>
      </c>
      <c r="S7" s="2">
        <v>45027.208344907405</v>
      </c>
      <c r="T7">
        <v>858</v>
      </c>
      <c r="U7" s="2">
        <v>45027.208344907405</v>
      </c>
      <c r="V7">
        <v>957.08392333984375</v>
      </c>
      <c r="W7" s="2">
        <v>45030.208344907405</v>
      </c>
      <c r="X7">
        <v>260.1552734375</v>
      </c>
      <c r="AA7" s="2">
        <v>45030.250011574077</v>
      </c>
      <c r="AB7">
        <v>0</v>
      </c>
      <c r="AI7" s="2">
        <v>45025.003306030092</v>
      </c>
      <c r="AJ7">
        <v>34.681098937988281</v>
      </c>
      <c r="AK7" s="2">
        <v>45027.208344907405</v>
      </c>
      <c r="AL7">
        <v>821.177978515625</v>
      </c>
    </row>
    <row r="8" spans="1:38" x14ac:dyDescent="0.3">
      <c r="A8" s="2">
        <v>45028.208333333336</v>
      </c>
      <c r="B8">
        <v>957.08392333984375</v>
      </c>
      <c r="C8" s="2">
        <v>45028.208333333336</v>
      </c>
      <c r="D8">
        <v>0</v>
      </c>
      <c r="E8" s="2">
        <v>45028.208333333336</v>
      </c>
      <c r="F8">
        <v>957.08392333984375</v>
      </c>
      <c r="G8" s="2">
        <v>45028.208333333336</v>
      </c>
      <c r="H8">
        <v>354.29879760742188</v>
      </c>
      <c r="K8" s="2">
        <v>45028.208333333336</v>
      </c>
      <c r="L8">
        <v>354.29879760742188</v>
      </c>
      <c r="M8" s="2">
        <v>45028.208333333336</v>
      </c>
      <c r="N8">
        <v>957.08392333984375</v>
      </c>
      <c r="O8" s="2">
        <v>45028.208333333336</v>
      </c>
      <c r="P8">
        <v>0</v>
      </c>
      <c r="Q8" s="2">
        <v>45028.208333333336</v>
      </c>
      <c r="R8" t="s">
        <v>20</v>
      </c>
      <c r="S8" s="2">
        <v>45028.208333333336</v>
      </c>
      <c r="T8">
        <v>858</v>
      </c>
      <c r="U8" s="2">
        <v>45028.208333333336</v>
      </c>
      <c r="V8">
        <v>957.08392333984375</v>
      </c>
      <c r="W8" s="2">
        <v>45031.208344907405</v>
      </c>
      <c r="X8">
        <v>240.7724609375</v>
      </c>
      <c r="AA8" s="2">
        <v>45031.250011574077</v>
      </c>
      <c r="AB8">
        <v>0</v>
      </c>
      <c r="AI8" s="2">
        <v>45025.003977534725</v>
      </c>
      <c r="AJ8">
        <v>34.388496398925781</v>
      </c>
      <c r="AK8" s="2">
        <v>45028.208333333336</v>
      </c>
      <c r="AL8">
        <v>821.177978515625</v>
      </c>
    </row>
    <row r="9" spans="1:38" x14ac:dyDescent="0.3">
      <c r="A9" s="2">
        <v>45028.208344907405</v>
      </c>
      <c r="B9">
        <v>964.53167724609375</v>
      </c>
      <c r="C9" s="2">
        <v>45028.208344907405</v>
      </c>
      <c r="D9">
        <v>0</v>
      </c>
      <c r="E9" s="2">
        <v>45028.208344907405</v>
      </c>
      <c r="F9">
        <v>964.53167724609375</v>
      </c>
      <c r="G9" s="2">
        <v>45028.208344907405</v>
      </c>
      <c r="H9">
        <v>201.93159484863281</v>
      </c>
      <c r="K9" s="2">
        <v>45028.208344907405</v>
      </c>
      <c r="L9">
        <v>201.93159484863281</v>
      </c>
      <c r="M9" s="2">
        <v>45028.208344907405</v>
      </c>
      <c r="N9">
        <v>964.53167724609375</v>
      </c>
      <c r="O9" s="2">
        <v>45028.208344907405</v>
      </c>
      <c r="P9">
        <v>0</v>
      </c>
      <c r="Q9" s="2">
        <v>45028.208344907405</v>
      </c>
      <c r="R9" t="s">
        <v>20</v>
      </c>
      <c r="S9" s="2">
        <v>45028.208344907405</v>
      </c>
      <c r="T9">
        <v>858</v>
      </c>
      <c r="U9" s="2">
        <v>45028.208344907405</v>
      </c>
      <c r="V9">
        <v>964.53167724609375</v>
      </c>
      <c r="W9" s="2">
        <v>45032.208344907405</v>
      </c>
      <c r="X9">
        <v>256.95166015625</v>
      </c>
      <c r="AA9" s="2">
        <v>45032.250011574077</v>
      </c>
      <c r="AB9">
        <v>0</v>
      </c>
      <c r="AI9" s="2">
        <v>45025.00457946759</v>
      </c>
      <c r="AJ9">
        <v>34.346397399902344</v>
      </c>
      <c r="AK9" s="2">
        <v>45028.208344907405</v>
      </c>
      <c r="AL9">
        <v>827.56817626953125</v>
      </c>
    </row>
    <row r="10" spans="1:38" x14ac:dyDescent="0.3">
      <c r="A10" s="2">
        <v>45029.208333333336</v>
      </c>
      <c r="B10">
        <v>964.53167724609375</v>
      </c>
      <c r="C10" s="2">
        <v>45029.208333333336</v>
      </c>
      <c r="D10">
        <v>0</v>
      </c>
      <c r="E10" s="2">
        <v>45029.208333333336</v>
      </c>
      <c r="F10">
        <v>964.53167724609375</v>
      </c>
      <c r="G10" s="2">
        <v>45029.208333333336</v>
      </c>
      <c r="H10">
        <v>201.93159484863281</v>
      </c>
      <c r="K10" s="2">
        <v>45029.208333333336</v>
      </c>
      <c r="L10">
        <v>201.93159484863281</v>
      </c>
      <c r="M10" s="2">
        <v>45029.208333333336</v>
      </c>
      <c r="N10">
        <v>964.53167724609375</v>
      </c>
      <c r="O10" s="2">
        <v>45029.208333333336</v>
      </c>
      <c r="P10">
        <v>0</v>
      </c>
      <c r="Q10" s="2">
        <v>45029.208333333336</v>
      </c>
      <c r="R10" t="s">
        <v>20</v>
      </c>
      <c r="S10" s="2">
        <v>45029.208333333336</v>
      </c>
      <c r="T10">
        <v>858</v>
      </c>
      <c r="U10" s="2">
        <v>45029.208333333336</v>
      </c>
      <c r="V10">
        <v>964.53167724609375</v>
      </c>
      <c r="AI10" s="2">
        <v>45025.005158078704</v>
      </c>
      <c r="AJ10">
        <v>34.707698822021484</v>
      </c>
      <c r="AK10" s="2">
        <v>45029.208333333336</v>
      </c>
      <c r="AL10">
        <v>827.56817626953125</v>
      </c>
    </row>
    <row r="11" spans="1:38" x14ac:dyDescent="0.3">
      <c r="A11" s="2">
        <v>45029.208344907405</v>
      </c>
      <c r="B11">
        <v>964.43603515625</v>
      </c>
      <c r="C11" s="2">
        <v>45029.208344907405</v>
      </c>
      <c r="D11">
        <v>0</v>
      </c>
      <c r="E11" s="2">
        <v>45029.208344907405</v>
      </c>
      <c r="F11">
        <v>964.43603515625</v>
      </c>
      <c r="G11" s="2">
        <v>45029.208344907405</v>
      </c>
      <c r="H11">
        <v>187.42770385742188</v>
      </c>
      <c r="K11" s="2">
        <v>45029.208344907405</v>
      </c>
      <c r="L11">
        <v>187.42770385742188</v>
      </c>
      <c r="M11" s="2">
        <v>45029.208344907405</v>
      </c>
      <c r="N11">
        <v>964.43603515625</v>
      </c>
      <c r="O11" s="2">
        <v>45029.208344907405</v>
      </c>
      <c r="P11">
        <v>0</v>
      </c>
      <c r="Q11" s="2">
        <v>45029.208344907405</v>
      </c>
      <c r="R11" t="s">
        <v>20</v>
      </c>
      <c r="S11" s="2">
        <v>45029.208344907405</v>
      </c>
      <c r="T11">
        <v>858</v>
      </c>
      <c r="U11" s="2">
        <v>45029.208344907405</v>
      </c>
      <c r="V11">
        <v>964.43603515625</v>
      </c>
      <c r="AI11" s="2">
        <v>45025.005783171298</v>
      </c>
      <c r="AJ11">
        <v>34.78399658203125</v>
      </c>
      <c r="AK11" s="2">
        <v>45029.208344907405</v>
      </c>
      <c r="AL11">
        <v>827.486083984375</v>
      </c>
    </row>
    <row r="12" spans="1:38" x14ac:dyDescent="0.3">
      <c r="A12" s="2">
        <v>45030.208333333336</v>
      </c>
      <c r="B12">
        <v>964.43603515625</v>
      </c>
      <c r="C12" s="2">
        <v>45030.208333333336</v>
      </c>
      <c r="D12">
        <v>0</v>
      </c>
      <c r="E12" s="2">
        <v>45030.208333333336</v>
      </c>
      <c r="F12">
        <v>964.43603515625</v>
      </c>
      <c r="G12" s="2">
        <v>45030.208333333336</v>
      </c>
      <c r="H12">
        <v>187.42770385742188</v>
      </c>
      <c r="K12" s="2">
        <v>45030.208333333336</v>
      </c>
      <c r="L12">
        <v>187.42770385742188</v>
      </c>
      <c r="M12" s="2">
        <v>45030.208333333336</v>
      </c>
      <c r="N12">
        <v>964.43603515625</v>
      </c>
      <c r="O12" s="2">
        <v>45030.208333333336</v>
      </c>
      <c r="P12">
        <v>0</v>
      </c>
      <c r="Q12" s="2">
        <v>45030.208333333336</v>
      </c>
      <c r="R12" t="s">
        <v>20</v>
      </c>
      <c r="S12" s="2">
        <v>45030.208333333336</v>
      </c>
      <c r="T12">
        <v>858</v>
      </c>
      <c r="U12" s="2">
        <v>45030.208333333336</v>
      </c>
      <c r="V12">
        <v>964.43603515625</v>
      </c>
      <c r="AI12" s="2">
        <v>45025.005806319445</v>
      </c>
      <c r="AJ12">
        <v>35.048896789550781</v>
      </c>
      <c r="AK12" s="2">
        <v>45030.208333333336</v>
      </c>
      <c r="AL12">
        <v>827.486083984375</v>
      </c>
    </row>
    <row r="13" spans="1:38" x14ac:dyDescent="0.3">
      <c r="A13" s="2">
        <v>45030.208344907405</v>
      </c>
      <c r="B13">
        <v>974.311767578125</v>
      </c>
      <c r="C13" s="2">
        <v>45030.208344907405</v>
      </c>
      <c r="D13">
        <v>0</v>
      </c>
      <c r="E13" s="2">
        <v>45030.208344907405</v>
      </c>
      <c r="F13">
        <v>974.311767578125</v>
      </c>
      <c r="G13" s="2">
        <v>45030.208344907405</v>
      </c>
      <c r="H13">
        <v>260.15530395507813</v>
      </c>
      <c r="K13" s="2">
        <v>45030.208344907405</v>
      </c>
      <c r="L13">
        <v>260.15530395507813</v>
      </c>
      <c r="M13" s="2">
        <v>45030.208344907405</v>
      </c>
      <c r="N13">
        <v>974.311767578125</v>
      </c>
      <c r="O13" s="2">
        <v>45030.208344907405</v>
      </c>
      <c r="P13">
        <v>0</v>
      </c>
      <c r="Q13" s="2">
        <v>45030.208344907405</v>
      </c>
      <c r="R13" t="s">
        <v>20</v>
      </c>
      <c r="S13" s="2">
        <v>45030.208344907405</v>
      </c>
      <c r="T13">
        <v>858</v>
      </c>
      <c r="U13" s="2">
        <v>45030.208344907405</v>
      </c>
      <c r="V13">
        <v>974.311767578125</v>
      </c>
      <c r="AI13" s="2">
        <v>45025.006385046298</v>
      </c>
      <c r="AJ13">
        <v>35.097999572753906</v>
      </c>
      <c r="AK13" s="2">
        <v>45030.208344907405</v>
      </c>
      <c r="AL13">
        <v>835.95947265625</v>
      </c>
    </row>
    <row r="14" spans="1:38" x14ac:dyDescent="0.3">
      <c r="A14" s="2">
        <v>45031.208333333336</v>
      </c>
      <c r="B14">
        <v>974.311767578125</v>
      </c>
      <c r="C14" s="2">
        <v>45031.208333333336</v>
      </c>
      <c r="D14">
        <v>0</v>
      </c>
      <c r="E14" s="2">
        <v>45031.208333333336</v>
      </c>
      <c r="F14">
        <v>974.311767578125</v>
      </c>
      <c r="G14" s="2">
        <v>45031.208333333336</v>
      </c>
      <c r="H14">
        <v>260.15530395507813</v>
      </c>
      <c r="K14" s="2">
        <v>45031.208333333336</v>
      </c>
      <c r="L14">
        <v>260.15530395507813</v>
      </c>
      <c r="M14" s="2">
        <v>45031.208333333336</v>
      </c>
      <c r="N14">
        <v>974.311767578125</v>
      </c>
      <c r="O14" s="2">
        <v>45031.208333333336</v>
      </c>
      <c r="P14">
        <v>0</v>
      </c>
      <c r="Q14" s="2">
        <v>45031.208333333336</v>
      </c>
      <c r="R14" t="s">
        <v>20</v>
      </c>
      <c r="S14" s="2">
        <v>45031.208333333336</v>
      </c>
      <c r="T14">
        <v>858</v>
      </c>
      <c r="U14" s="2">
        <v>45031.208333333336</v>
      </c>
      <c r="V14">
        <v>974.311767578125</v>
      </c>
      <c r="AI14" s="2">
        <v>45025.006454606482</v>
      </c>
      <c r="AJ14">
        <v>35.009498596191406</v>
      </c>
      <c r="AK14" s="2">
        <v>45031.208333333336</v>
      </c>
      <c r="AL14">
        <v>835.95947265625</v>
      </c>
    </row>
    <row r="15" spans="1:38" x14ac:dyDescent="0.3">
      <c r="A15" s="2">
        <v>45031.208344907405</v>
      </c>
      <c r="B15">
        <v>968.59893798828125</v>
      </c>
      <c r="C15" s="2">
        <v>45031.208344907405</v>
      </c>
      <c r="D15">
        <v>0</v>
      </c>
      <c r="E15" s="2">
        <v>45031.208344907405</v>
      </c>
      <c r="F15">
        <v>968.59893798828125</v>
      </c>
      <c r="G15" s="2">
        <v>45031.208344907405</v>
      </c>
      <c r="H15">
        <v>240.77250671386719</v>
      </c>
      <c r="K15" s="2">
        <v>45031.208344907405</v>
      </c>
      <c r="L15">
        <v>240.77250671386719</v>
      </c>
      <c r="M15" s="2">
        <v>45031.208344907405</v>
      </c>
      <c r="N15">
        <v>968.59893798828125</v>
      </c>
      <c r="O15" s="2">
        <v>45031.208344907405</v>
      </c>
      <c r="P15">
        <v>0</v>
      </c>
      <c r="Q15" s="2">
        <v>45031.208344907405</v>
      </c>
      <c r="R15" t="s">
        <v>20</v>
      </c>
      <c r="S15" s="2">
        <v>45031.208344907405</v>
      </c>
      <c r="T15">
        <v>858</v>
      </c>
      <c r="U15" s="2">
        <v>45031.208344907405</v>
      </c>
      <c r="V15">
        <v>968.59893798828125</v>
      </c>
      <c r="AI15" s="2">
        <v>45025.006500717594</v>
      </c>
      <c r="AJ15">
        <v>34.630699157714844</v>
      </c>
      <c r="AK15" s="2">
        <v>45031.208344907405</v>
      </c>
      <c r="AL15">
        <v>831.057861328125</v>
      </c>
    </row>
    <row r="16" spans="1:38" x14ac:dyDescent="0.3">
      <c r="A16" s="2">
        <v>45032.208333333336</v>
      </c>
      <c r="B16">
        <v>968.59893798828125</v>
      </c>
      <c r="C16" s="2">
        <v>45032.208333333336</v>
      </c>
      <c r="D16">
        <v>0</v>
      </c>
      <c r="E16" s="2">
        <v>45032.208333333336</v>
      </c>
      <c r="F16">
        <v>968.59893798828125</v>
      </c>
      <c r="G16" s="2">
        <v>45032.208333333336</v>
      </c>
      <c r="H16">
        <v>240.77250671386719</v>
      </c>
      <c r="K16" s="2">
        <v>45032.208333333336</v>
      </c>
      <c r="L16">
        <v>240.77250671386719</v>
      </c>
      <c r="M16" s="2">
        <v>45032.208333333336</v>
      </c>
      <c r="N16">
        <v>968.59893798828125</v>
      </c>
      <c r="O16" s="2">
        <v>45032.208333333336</v>
      </c>
      <c r="P16">
        <v>0</v>
      </c>
      <c r="Q16" s="2">
        <v>45032.208333333336</v>
      </c>
      <c r="R16" t="s">
        <v>20</v>
      </c>
      <c r="S16" s="2">
        <v>45032.208333333336</v>
      </c>
      <c r="T16">
        <v>858</v>
      </c>
      <c r="U16" s="2">
        <v>45032.208333333336</v>
      </c>
      <c r="V16">
        <v>968.59893798828125</v>
      </c>
      <c r="AI16" s="2">
        <v>45025.006778587966</v>
      </c>
      <c r="AJ16">
        <v>34.656101226806641</v>
      </c>
      <c r="AK16" s="2">
        <v>45032.208333333336</v>
      </c>
      <c r="AL16">
        <v>831.057861328125</v>
      </c>
    </row>
    <row r="17" spans="1:38" x14ac:dyDescent="0.3">
      <c r="A17" s="2">
        <v>45032.208344907405</v>
      </c>
      <c r="B17">
        <v>713.0877685546875</v>
      </c>
      <c r="C17" s="2">
        <v>45032.208344907405</v>
      </c>
      <c r="D17">
        <v>0</v>
      </c>
      <c r="E17" s="2">
        <v>45032.208344907405</v>
      </c>
      <c r="F17">
        <v>713.0877685546875</v>
      </c>
      <c r="G17" s="2">
        <v>45032.208344907405</v>
      </c>
      <c r="H17">
        <v>256.95169067382813</v>
      </c>
      <c r="K17" s="2">
        <v>45032.208344907405</v>
      </c>
      <c r="L17">
        <v>256.95169067382813</v>
      </c>
      <c r="M17" s="2">
        <v>45032.208344907405</v>
      </c>
      <c r="N17">
        <v>713.0877685546875</v>
      </c>
      <c r="O17" s="2">
        <v>45032.208344907405</v>
      </c>
      <c r="P17">
        <v>0</v>
      </c>
      <c r="Q17" s="2">
        <v>45032.208344907405</v>
      </c>
      <c r="R17" t="s">
        <v>20</v>
      </c>
      <c r="S17" s="2">
        <v>45032.208344907405</v>
      </c>
      <c r="T17">
        <v>858</v>
      </c>
      <c r="U17" s="2">
        <v>45032.208344907405</v>
      </c>
      <c r="V17">
        <v>713.0877685546875</v>
      </c>
      <c r="AI17" s="2">
        <v>45025.006940451392</v>
      </c>
      <c r="AJ17">
        <v>34.986198425292969</v>
      </c>
      <c r="AK17" s="2">
        <v>45032.208344907405</v>
      </c>
      <c r="AL17">
        <v>611.829345703125</v>
      </c>
    </row>
    <row r="18" spans="1:38" x14ac:dyDescent="0.3">
      <c r="A18" s="2"/>
      <c r="C18" s="2"/>
      <c r="E18" s="2"/>
      <c r="G18" s="2"/>
      <c r="K18" s="2"/>
      <c r="M18" s="2"/>
      <c r="O18" s="2"/>
      <c r="AI18" s="2">
        <v>45025.007542418978</v>
      </c>
      <c r="AJ18">
        <v>35.041999816894531</v>
      </c>
    </row>
    <row r="19" spans="1:38" x14ac:dyDescent="0.3">
      <c r="A19" s="2"/>
      <c r="C19" s="2"/>
      <c r="E19" s="2"/>
      <c r="G19" s="2"/>
      <c r="K19" s="2"/>
      <c r="M19" s="2"/>
      <c r="O19" s="2"/>
      <c r="AI19" s="2">
        <v>45025.008213738423</v>
      </c>
      <c r="AJ19">
        <v>34.887901306152344</v>
      </c>
    </row>
    <row r="20" spans="1:38" x14ac:dyDescent="0.3">
      <c r="A20" s="2"/>
      <c r="C20" s="2"/>
      <c r="E20" s="2"/>
      <c r="G20" s="2"/>
      <c r="K20" s="2"/>
      <c r="M20" s="2"/>
      <c r="O20" s="2"/>
      <c r="AI20" s="2">
        <v>45025.008584166666</v>
      </c>
      <c r="AJ20">
        <v>34.811996459960938</v>
      </c>
    </row>
    <row r="21" spans="1:38" x14ac:dyDescent="0.3">
      <c r="AI21" s="2">
        <v>45025.008653726851</v>
      </c>
      <c r="AJ21">
        <v>34.546199798583984</v>
      </c>
    </row>
    <row r="22" spans="1:38" x14ac:dyDescent="0.3">
      <c r="AI22" s="2">
        <v>45025.008908391203</v>
      </c>
      <c r="AJ22">
        <v>34.454700469970703</v>
      </c>
    </row>
    <row r="23" spans="1:38" x14ac:dyDescent="0.3">
      <c r="AI23" s="2">
        <v>45025.009463773145</v>
      </c>
      <c r="AJ23">
        <v>34.982398986816406</v>
      </c>
    </row>
    <row r="24" spans="1:38" x14ac:dyDescent="0.3">
      <c r="AI24" s="2">
        <v>45025.009926736115</v>
      </c>
      <c r="AJ24">
        <v>35.061500549316406</v>
      </c>
    </row>
    <row r="25" spans="1:38" x14ac:dyDescent="0.3">
      <c r="AI25" s="2">
        <v>45025.009973298613</v>
      </c>
      <c r="AJ25">
        <v>34.662101745605469</v>
      </c>
    </row>
    <row r="26" spans="1:38" x14ac:dyDescent="0.3">
      <c r="AI26" s="2">
        <v>45025.010019513888</v>
      </c>
      <c r="AJ26">
        <v>33.821498870849609</v>
      </c>
    </row>
    <row r="27" spans="1:38" x14ac:dyDescent="0.3">
      <c r="AI27" s="2">
        <v>45025.010158344907</v>
      </c>
      <c r="AJ27">
        <v>34.376800537109375</v>
      </c>
    </row>
    <row r="28" spans="1:38" x14ac:dyDescent="0.3">
      <c r="AI28" s="2">
        <v>45025.010412847223</v>
      </c>
      <c r="AJ28">
        <v>34.772499084472656</v>
      </c>
    </row>
    <row r="29" spans="1:38" x14ac:dyDescent="0.3">
      <c r="AI29" s="2">
        <v>45025.011084386577</v>
      </c>
      <c r="AJ29">
        <v>34.897598266601563</v>
      </c>
    </row>
    <row r="30" spans="1:38" x14ac:dyDescent="0.3">
      <c r="AI30" s="2">
        <v>45025.011570254632</v>
      </c>
      <c r="AJ30">
        <v>34.966999053955078</v>
      </c>
    </row>
    <row r="31" spans="1:38" x14ac:dyDescent="0.3">
      <c r="AI31" s="2">
        <v>45025.011732395833</v>
      </c>
      <c r="AJ31">
        <v>34.894901275634766</v>
      </c>
    </row>
    <row r="32" spans="1:38" x14ac:dyDescent="0.3">
      <c r="AI32" s="2">
        <v>45025.01201027778</v>
      </c>
      <c r="AJ32">
        <v>34.918296813964844</v>
      </c>
    </row>
    <row r="33" spans="35:36" x14ac:dyDescent="0.3">
      <c r="AI33" s="2">
        <v>45025.012704583336</v>
      </c>
      <c r="AJ33">
        <v>35.083099365234375</v>
      </c>
    </row>
    <row r="34" spans="35:36" x14ac:dyDescent="0.3">
      <c r="AI34" s="2">
        <v>45025.013190740741</v>
      </c>
      <c r="AJ34">
        <v>35.020500183105469</v>
      </c>
    </row>
    <row r="35" spans="35:36" x14ac:dyDescent="0.3">
      <c r="AI35" s="2">
        <v>45025.013862118052</v>
      </c>
      <c r="AJ35">
        <v>34.532398223876953</v>
      </c>
    </row>
    <row r="36" spans="35:36" x14ac:dyDescent="0.3">
      <c r="AI36" s="2">
        <v>45025.01434833333</v>
      </c>
      <c r="AJ36">
        <v>34.387699127197266</v>
      </c>
    </row>
    <row r="37" spans="35:36" x14ac:dyDescent="0.3">
      <c r="AI37" s="2">
        <v>45025.014417615741</v>
      </c>
      <c r="AJ37">
        <v>34.303699493408203</v>
      </c>
    </row>
    <row r="38" spans="35:36" x14ac:dyDescent="0.3">
      <c r="AI38" s="2">
        <v>45025.014996458332</v>
      </c>
      <c r="AJ38">
        <v>34.896797180175781</v>
      </c>
    </row>
    <row r="39" spans="35:36" x14ac:dyDescent="0.3">
      <c r="AI39" s="2">
        <v>45025.015667743057</v>
      </c>
      <c r="AJ39">
        <v>34.763999938964844</v>
      </c>
    </row>
    <row r="40" spans="35:36" x14ac:dyDescent="0.3">
      <c r="AI40" s="2">
        <v>45025.016339224538</v>
      </c>
      <c r="AJ40">
        <v>34.846199035644531</v>
      </c>
    </row>
    <row r="41" spans="35:36" x14ac:dyDescent="0.3">
      <c r="AI41" s="2">
        <v>45025.016802025464</v>
      </c>
      <c r="AJ41">
        <v>34.847400665283203</v>
      </c>
    </row>
    <row r="42" spans="35:36" x14ac:dyDescent="0.3">
      <c r="AI42" s="2">
        <v>45025.017079745368</v>
      </c>
      <c r="AJ42">
        <v>34.156600952148438</v>
      </c>
    </row>
    <row r="43" spans="35:36" x14ac:dyDescent="0.3">
      <c r="AI43" s="2">
        <v>45025.017218738423</v>
      </c>
      <c r="AJ43">
        <v>34.176002502441406</v>
      </c>
    </row>
    <row r="44" spans="35:36" x14ac:dyDescent="0.3">
      <c r="AI44" s="2">
        <v>45025.017403854166</v>
      </c>
      <c r="AJ44">
        <v>34.5718994140625</v>
      </c>
    </row>
    <row r="45" spans="35:36" x14ac:dyDescent="0.3">
      <c r="AI45" s="2">
        <v>45025.01802891204</v>
      </c>
      <c r="AJ45">
        <v>34.618499755859375</v>
      </c>
    </row>
    <row r="46" spans="35:36" x14ac:dyDescent="0.3">
      <c r="AI46" s="2">
        <v>45025.018167870374</v>
      </c>
      <c r="AJ46">
        <v>34.774898529052734</v>
      </c>
    </row>
    <row r="47" spans="35:36" x14ac:dyDescent="0.3">
      <c r="AI47" s="2">
        <v>45025.018445624999</v>
      </c>
      <c r="AJ47">
        <v>34.963996887207031</v>
      </c>
    </row>
    <row r="48" spans="35:36" x14ac:dyDescent="0.3">
      <c r="AI48" s="2">
        <v>45025.018492002317</v>
      </c>
      <c r="AJ48">
        <v>35.499599456787109</v>
      </c>
    </row>
    <row r="49" spans="35:36" x14ac:dyDescent="0.3">
      <c r="AI49" s="2">
        <v>45025.018931724539</v>
      </c>
      <c r="AJ49">
        <v>35.102798461914063</v>
      </c>
    </row>
    <row r="50" spans="35:36" x14ac:dyDescent="0.3">
      <c r="AI50" s="2">
        <v>45025.019070706017</v>
      </c>
      <c r="AJ50">
        <v>34.694496154785156</v>
      </c>
    </row>
    <row r="51" spans="35:36" x14ac:dyDescent="0.3">
      <c r="AI51" s="2">
        <v>45025.019765127312</v>
      </c>
      <c r="AJ51">
        <v>34.984100341796875</v>
      </c>
    </row>
    <row r="52" spans="35:36" x14ac:dyDescent="0.3">
      <c r="AI52" s="2">
        <v>45025.020181874999</v>
      </c>
      <c r="AJ52">
        <v>34.783798217773438</v>
      </c>
    </row>
    <row r="53" spans="35:36" x14ac:dyDescent="0.3">
      <c r="AI53" s="2">
        <v>45025.020459756946</v>
      </c>
      <c r="AJ53">
        <v>34.742500305175781</v>
      </c>
    </row>
    <row r="54" spans="35:36" x14ac:dyDescent="0.3">
      <c r="AI54" s="2">
        <v>45025.020598483796</v>
      </c>
      <c r="AJ54">
        <v>34.091300964355469</v>
      </c>
    </row>
    <row r="55" spans="35:36" x14ac:dyDescent="0.3">
      <c r="AI55" s="2">
        <v>45025.020760613428</v>
      </c>
      <c r="AJ55">
        <v>34.11090087890625</v>
      </c>
    </row>
    <row r="56" spans="35:36" x14ac:dyDescent="0.3">
      <c r="AI56" s="2">
        <v>45025.021084699074</v>
      </c>
      <c r="AJ56">
        <v>34.612701416015625</v>
      </c>
    </row>
    <row r="57" spans="35:36" x14ac:dyDescent="0.3">
      <c r="AI57" s="2">
        <v>45025.021755879628</v>
      </c>
      <c r="AJ57">
        <v>34.786697387695313</v>
      </c>
    </row>
    <row r="58" spans="35:36" x14ac:dyDescent="0.3">
      <c r="AI58" s="2">
        <v>45025.022172696757</v>
      </c>
      <c r="AJ58">
        <v>34.732002258300781</v>
      </c>
    </row>
    <row r="59" spans="35:36" x14ac:dyDescent="0.3">
      <c r="AI59" s="2">
        <v>45025.022380891205</v>
      </c>
      <c r="AJ59">
        <v>34.518699645996094</v>
      </c>
    </row>
    <row r="60" spans="35:36" x14ac:dyDescent="0.3">
      <c r="AI60" s="2">
        <v>45025.022704895833</v>
      </c>
      <c r="AJ60">
        <v>34.298999786376953</v>
      </c>
    </row>
    <row r="61" spans="35:36" x14ac:dyDescent="0.3">
      <c r="AI61" s="2">
        <v>45025.022959594906</v>
      </c>
      <c r="AJ61">
        <v>34.615898132324219</v>
      </c>
    </row>
    <row r="62" spans="35:36" x14ac:dyDescent="0.3">
      <c r="AI62" s="2">
        <v>45025.023399537036</v>
      </c>
      <c r="AJ62">
        <v>34.64129638671875</v>
      </c>
    </row>
    <row r="63" spans="35:36" x14ac:dyDescent="0.3">
      <c r="AI63" s="2">
        <v>45025.02360789352</v>
      </c>
      <c r="AJ63">
        <v>34.826900482177734</v>
      </c>
    </row>
    <row r="64" spans="35:36" x14ac:dyDescent="0.3">
      <c r="AI64" s="2">
        <v>45025.024256111108</v>
      </c>
      <c r="AJ64">
        <v>34.88909912109375</v>
      </c>
    </row>
    <row r="65" spans="35:36" x14ac:dyDescent="0.3">
      <c r="AI65" s="2">
        <v>45025.024487650466</v>
      </c>
      <c r="AJ65">
        <v>34.81939697265625</v>
      </c>
    </row>
    <row r="66" spans="35:36" x14ac:dyDescent="0.3">
      <c r="AI66" s="2">
        <v>45025.024533761571</v>
      </c>
      <c r="AJ66">
        <v>34.311798095703125</v>
      </c>
    </row>
    <row r="67" spans="35:36" x14ac:dyDescent="0.3">
      <c r="AI67" s="2">
        <v>45025.025205162034</v>
      </c>
      <c r="AJ67">
        <v>34.88079833984375</v>
      </c>
    </row>
    <row r="68" spans="35:36" x14ac:dyDescent="0.3">
      <c r="AI68" s="2">
        <v>45025.025598541666</v>
      </c>
      <c r="AJ68">
        <v>35.098701477050781</v>
      </c>
    </row>
    <row r="69" spans="35:36" x14ac:dyDescent="0.3">
      <c r="AI69" s="2">
        <v>45025.025645081019</v>
      </c>
      <c r="AJ69">
        <v>35.028499603271484</v>
      </c>
    </row>
    <row r="70" spans="35:36" x14ac:dyDescent="0.3">
      <c r="AI70" s="2">
        <v>45025.025714444448</v>
      </c>
      <c r="AJ70">
        <v>34.670799255371094</v>
      </c>
    </row>
    <row r="71" spans="35:36" x14ac:dyDescent="0.3">
      <c r="AI71" s="2">
        <v>45025.025945787034</v>
      </c>
      <c r="AJ71">
        <v>34.774696350097656</v>
      </c>
    </row>
    <row r="72" spans="35:36" x14ac:dyDescent="0.3">
      <c r="AI72" s="2">
        <v>45025.026200671295</v>
      </c>
      <c r="AJ72">
        <v>35.172100067138672</v>
      </c>
    </row>
    <row r="73" spans="35:36" x14ac:dyDescent="0.3">
      <c r="AI73" s="2">
        <v>45025.026895092589</v>
      </c>
      <c r="AJ73">
        <v>35.147201538085938</v>
      </c>
    </row>
    <row r="74" spans="35:36" x14ac:dyDescent="0.3">
      <c r="AI74" s="2">
        <v>45025.02758947917</v>
      </c>
      <c r="AJ74">
        <v>34.996696472167969</v>
      </c>
    </row>
    <row r="75" spans="35:36" x14ac:dyDescent="0.3">
      <c r="AI75" s="2">
        <v>45025.028052407404</v>
      </c>
      <c r="AJ75">
        <v>34.895599365234375</v>
      </c>
    </row>
    <row r="76" spans="35:36" x14ac:dyDescent="0.3">
      <c r="AI76" s="2">
        <v>45025.028284050924</v>
      </c>
      <c r="AJ76">
        <v>34.718399047851563</v>
      </c>
    </row>
    <row r="77" spans="35:36" x14ac:dyDescent="0.3">
      <c r="AI77" s="2">
        <v>45025.02830701389</v>
      </c>
      <c r="AJ77">
        <v>34.61669921875</v>
      </c>
    </row>
    <row r="78" spans="35:36" x14ac:dyDescent="0.3">
      <c r="AI78" s="2">
        <v>45025.02844587963</v>
      </c>
      <c r="AJ78">
        <v>34.819198608398438</v>
      </c>
    </row>
    <row r="79" spans="35:36" x14ac:dyDescent="0.3">
      <c r="AI79" s="2">
        <v>45025.028908831016</v>
      </c>
      <c r="AJ79">
        <v>35.039997100830078</v>
      </c>
    </row>
    <row r="80" spans="35:36" x14ac:dyDescent="0.3">
      <c r="AI80" s="2">
        <v>45025.029580347225</v>
      </c>
      <c r="AJ80">
        <v>34.960597991943359</v>
      </c>
    </row>
    <row r="81" spans="35:36" x14ac:dyDescent="0.3">
      <c r="AI81" s="2">
        <v>45025.030251516204</v>
      </c>
      <c r="AJ81">
        <v>34.970798492431641</v>
      </c>
    </row>
    <row r="82" spans="35:36" x14ac:dyDescent="0.3">
      <c r="AI82" s="2">
        <v>45025.030598958336</v>
      </c>
      <c r="AJ82">
        <v>34.889598846435547</v>
      </c>
    </row>
    <row r="83" spans="35:36" x14ac:dyDescent="0.3">
      <c r="AI83" s="2">
        <v>45025.030737905094</v>
      </c>
      <c r="AJ83">
        <v>34.492298126220703</v>
      </c>
    </row>
    <row r="84" spans="35:36" x14ac:dyDescent="0.3">
      <c r="AI84" s="2">
        <v>45025.031409131945</v>
      </c>
      <c r="AJ84">
        <v>34.85369873046875</v>
      </c>
    </row>
    <row r="85" spans="35:36" x14ac:dyDescent="0.3">
      <c r="AI85" s="2">
        <v>45025.031825706021</v>
      </c>
      <c r="AJ85">
        <v>34.761898040771484</v>
      </c>
    </row>
    <row r="86" spans="35:36" x14ac:dyDescent="0.3">
      <c r="AI86" s="2">
        <v>45025.03224241898</v>
      </c>
      <c r="AJ86">
        <v>34.674800872802734</v>
      </c>
    </row>
    <row r="87" spans="35:36" x14ac:dyDescent="0.3">
      <c r="AI87" s="2">
        <v>45025.032543263886</v>
      </c>
      <c r="AJ87">
        <v>34.914600372314453</v>
      </c>
    </row>
    <row r="88" spans="35:36" x14ac:dyDescent="0.3">
      <c r="AI88" s="2">
        <v>45025.032936736112</v>
      </c>
      <c r="AJ88">
        <v>34.804599761962891</v>
      </c>
    </row>
    <row r="89" spans="35:36" x14ac:dyDescent="0.3">
      <c r="AI89" s="2">
        <v>45025.03360826389</v>
      </c>
      <c r="AJ89">
        <v>34.716098785400391</v>
      </c>
    </row>
    <row r="90" spans="35:36" x14ac:dyDescent="0.3">
      <c r="AI90" s="2">
        <v>45025.034279594911</v>
      </c>
      <c r="AJ90">
        <v>34.724498748779297</v>
      </c>
    </row>
    <row r="91" spans="35:36" x14ac:dyDescent="0.3">
      <c r="AI91" s="2">
        <v>45025.034881388892</v>
      </c>
      <c r="AJ91">
        <v>34.829898834228516</v>
      </c>
    </row>
    <row r="92" spans="35:36" x14ac:dyDescent="0.3">
      <c r="AI92" s="2">
        <v>45025.035436944447</v>
      </c>
      <c r="AJ92">
        <v>35.034000396728516</v>
      </c>
    </row>
    <row r="93" spans="35:36" x14ac:dyDescent="0.3">
      <c r="AI93" s="2">
        <v>45025.035483310188</v>
      </c>
      <c r="AJ93">
        <v>34.944900512695313</v>
      </c>
    </row>
    <row r="94" spans="35:36" x14ac:dyDescent="0.3">
      <c r="AI94" s="2">
        <v>45025.03578416667</v>
      </c>
      <c r="AJ94">
        <v>35.207099914550781</v>
      </c>
    </row>
    <row r="95" spans="35:36" x14ac:dyDescent="0.3">
      <c r="AI95" s="2">
        <v>45025.036293437501</v>
      </c>
      <c r="AJ95">
        <v>35.294200897216797</v>
      </c>
    </row>
    <row r="96" spans="35:36" x14ac:dyDescent="0.3">
      <c r="AI96" s="2">
        <v>45025.036987847219</v>
      </c>
      <c r="AJ96">
        <v>34.986797332763672</v>
      </c>
    </row>
    <row r="97" spans="35:36" x14ac:dyDescent="0.3">
      <c r="AI97" s="2">
        <v>45025.037219502316</v>
      </c>
      <c r="AJ97">
        <v>34.840896606445313</v>
      </c>
    </row>
    <row r="98" spans="35:36" x14ac:dyDescent="0.3">
      <c r="AI98" s="2">
        <v>45025.037913819448</v>
      </c>
      <c r="AJ98">
        <v>34.839199066162109</v>
      </c>
    </row>
    <row r="99" spans="35:36" x14ac:dyDescent="0.3">
      <c r="AI99" s="2">
        <v>45025.038353796299</v>
      </c>
      <c r="AJ99">
        <v>34.881298065185547</v>
      </c>
    </row>
    <row r="100" spans="35:36" x14ac:dyDescent="0.3">
      <c r="AI100" s="2">
        <v>45025.039025069447</v>
      </c>
      <c r="AJ100">
        <v>34.764999389648438</v>
      </c>
    </row>
    <row r="101" spans="35:36" x14ac:dyDescent="0.3">
      <c r="AI101" s="2">
        <v>45025.039094594904</v>
      </c>
      <c r="AJ101">
        <v>34.500999450683594</v>
      </c>
    </row>
    <row r="102" spans="35:36" x14ac:dyDescent="0.3">
      <c r="AI102" s="2">
        <v>45025.03930290509</v>
      </c>
      <c r="AJ102">
        <v>34.765499114990234</v>
      </c>
    </row>
    <row r="103" spans="35:36" x14ac:dyDescent="0.3">
      <c r="AI103" s="2">
        <v>45025.039927881946</v>
      </c>
      <c r="AJ103">
        <v>35.160400390625</v>
      </c>
    </row>
    <row r="104" spans="35:36" x14ac:dyDescent="0.3">
      <c r="AI104" s="2">
        <v>45025.040344629633</v>
      </c>
      <c r="AJ104">
        <v>35.165000915527344</v>
      </c>
    </row>
    <row r="105" spans="35:36" x14ac:dyDescent="0.3">
      <c r="AI105" s="2">
        <v>45025.041015821756</v>
      </c>
      <c r="AJ105">
        <v>35.3572998046875</v>
      </c>
    </row>
    <row r="106" spans="35:36" x14ac:dyDescent="0.3">
      <c r="AI106" s="2">
        <v>45025.041710185185</v>
      </c>
      <c r="AJ106">
        <v>35.230697631835938</v>
      </c>
    </row>
    <row r="107" spans="35:36" x14ac:dyDescent="0.3">
      <c r="AI107" s="2">
        <v>45025.041988171295</v>
      </c>
      <c r="AJ107">
        <v>35.178199768066406</v>
      </c>
    </row>
    <row r="108" spans="35:36" x14ac:dyDescent="0.3">
      <c r="AI108" s="2">
        <v>45025.04203449074</v>
      </c>
      <c r="AJ108">
        <v>34.836799621582031</v>
      </c>
    </row>
    <row r="109" spans="35:36" x14ac:dyDescent="0.3">
      <c r="AI109" s="2">
        <v>45025.042219699077</v>
      </c>
      <c r="AJ109">
        <v>34.963100433349609</v>
      </c>
    </row>
    <row r="110" spans="35:36" x14ac:dyDescent="0.3">
      <c r="AI110" s="2">
        <v>45025.04224289352</v>
      </c>
      <c r="AJ110">
        <v>34.651397705078125</v>
      </c>
    </row>
    <row r="111" spans="35:36" x14ac:dyDescent="0.3">
      <c r="AI111" s="2">
        <v>45025.042497476854</v>
      </c>
      <c r="AJ111">
        <v>35.124000549316406</v>
      </c>
    </row>
    <row r="112" spans="35:36" x14ac:dyDescent="0.3">
      <c r="AI112" s="2">
        <v>45025.042636319442</v>
      </c>
      <c r="AJ112">
        <v>34.820899963378906</v>
      </c>
    </row>
    <row r="113" spans="35:36" x14ac:dyDescent="0.3">
      <c r="AI113" s="2">
        <v>45025.043145625001</v>
      </c>
      <c r="AJ113">
        <v>34.953098297119141</v>
      </c>
    </row>
    <row r="114" spans="35:36" x14ac:dyDescent="0.3">
      <c r="AI114" s="2">
        <v>45025.043307511572</v>
      </c>
      <c r="AJ114">
        <v>34.706199645996094</v>
      </c>
    </row>
    <row r="115" spans="35:36" x14ac:dyDescent="0.3">
      <c r="AI115" s="2">
        <v>45025.043492974539</v>
      </c>
      <c r="AJ115">
        <v>34.77239990234375</v>
      </c>
    </row>
    <row r="116" spans="35:36" x14ac:dyDescent="0.3">
      <c r="AI116" s="2">
        <v>45025.043770520831</v>
      </c>
      <c r="AJ116">
        <v>35.031196594238281</v>
      </c>
    </row>
    <row r="117" spans="35:36" x14ac:dyDescent="0.3">
      <c r="AI117" s="2">
        <v>45025.044441863429</v>
      </c>
      <c r="AJ117">
        <v>35.476299285888672</v>
      </c>
    </row>
    <row r="118" spans="35:36" x14ac:dyDescent="0.3">
      <c r="AI118" s="2">
        <v>45025.04511337963</v>
      </c>
      <c r="AJ118">
        <v>35.086597442626953</v>
      </c>
    </row>
    <row r="119" spans="35:36" x14ac:dyDescent="0.3">
      <c r="AI119" s="2">
        <v>45025.045228981478</v>
      </c>
      <c r="AJ119">
        <v>34.967899322509766</v>
      </c>
    </row>
    <row r="120" spans="35:36" x14ac:dyDescent="0.3">
      <c r="AI120" s="2">
        <v>45025.045298611112</v>
      </c>
      <c r="AJ120">
        <v>34.825599670410156</v>
      </c>
    </row>
    <row r="121" spans="35:36" x14ac:dyDescent="0.3">
      <c r="AI121" s="2">
        <v>45025.045992870371</v>
      </c>
      <c r="AJ121">
        <v>34.988498687744141</v>
      </c>
    </row>
    <row r="122" spans="35:36" x14ac:dyDescent="0.3">
      <c r="AI122" s="2">
        <v>45025.046641168985</v>
      </c>
      <c r="AJ122">
        <v>35.198200225830078</v>
      </c>
    </row>
    <row r="123" spans="35:36" x14ac:dyDescent="0.3">
      <c r="AI123" s="2">
        <v>45025.04668752315</v>
      </c>
      <c r="AJ123">
        <v>35.072700500488281</v>
      </c>
    </row>
    <row r="124" spans="35:36" x14ac:dyDescent="0.3">
      <c r="AI124" s="2">
        <v>45025.047057824071</v>
      </c>
      <c r="AJ124">
        <v>35.191497802734375</v>
      </c>
    </row>
    <row r="125" spans="35:36" x14ac:dyDescent="0.3">
      <c r="AI125" s="2">
        <v>45025.047590208334</v>
      </c>
      <c r="AJ125">
        <v>35.089698791503906</v>
      </c>
    </row>
    <row r="126" spans="35:36" x14ac:dyDescent="0.3">
      <c r="AI126" s="2">
        <v>45025.048053217593</v>
      </c>
      <c r="AJ126">
        <v>34.858200073242188</v>
      </c>
    </row>
    <row r="127" spans="35:36" x14ac:dyDescent="0.3">
      <c r="AI127" s="2">
        <v>45025.048354027778</v>
      </c>
      <c r="AJ127">
        <v>34.666297912597656</v>
      </c>
    </row>
    <row r="128" spans="35:36" x14ac:dyDescent="0.3">
      <c r="AI128" s="2">
        <v>45025.048539467592</v>
      </c>
      <c r="AJ128">
        <v>34.568698883056641</v>
      </c>
    </row>
    <row r="129" spans="35:36" x14ac:dyDescent="0.3">
      <c r="AI129" s="2">
        <v>45025.048562476855</v>
      </c>
      <c r="AJ129">
        <v>34.391998291015625</v>
      </c>
    </row>
    <row r="130" spans="35:36" x14ac:dyDescent="0.3">
      <c r="AI130" s="2">
        <v>45025.048770682872</v>
      </c>
      <c r="AJ130">
        <v>34.6990966796875</v>
      </c>
    </row>
    <row r="131" spans="35:36" x14ac:dyDescent="0.3">
      <c r="AI131" s="2">
        <v>45025.049442268515</v>
      </c>
      <c r="AJ131">
        <v>34.748600006103516</v>
      </c>
    </row>
    <row r="132" spans="35:36" x14ac:dyDescent="0.3">
      <c r="AI132" s="2">
        <v>45025.050136666665</v>
      </c>
      <c r="AJ132">
        <v>34.655498504638672</v>
      </c>
    </row>
    <row r="133" spans="35:36" x14ac:dyDescent="0.3">
      <c r="AI133" s="2">
        <v>45025.050830960645</v>
      </c>
      <c r="AJ133">
        <v>34.818199157714844</v>
      </c>
    </row>
    <row r="134" spans="35:36" x14ac:dyDescent="0.3">
      <c r="AI134" s="2">
        <v>45025.051363402781</v>
      </c>
      <c r="AJ134">
        <v>34.815299987792969</v>
      </c>
    </row>
    <row r="135" spans="35:36" x14ac:dyDescent="0.3">
      <c r="AI135" s="2">
        <v>45025.052034849534</v>
      </c>
      <c r="AJ135">
        <v>35.142799377441406</v>
      </c>
    </row>
    <row r="136" spans="35:36" x14ac:dyDescent="0.3">
      <c r="AI136" s="2">
        <v>45025.052266365739</v>
      </c>
      <c r="AJ136">
        <v>34.955699920654297</v>
      </c>
    </row>
    <row r="137" spans="35:36" x14ac:dyDescent="0.3">
      <c r="AI137" s="2">
        <v>45025.052312662039</v>
      </c>
      <c r="AJ137">
        <v>34.651802062988281</v>
      </c>
    </row>
    <row r="138" spans="35:36" x14ac:dyDescent="0.3">
      <c r="AI138" s="2">
        <v>45025.052544212966</v>
      </c>
      <c r="AJ138">
        <v>34.993297576904297</v>
      </c>
    </row>
    <row r="139" spans="35:36" x14ac:dyDescent="0.3">
      <c r="AI139" s="2">
        <v>45025.052705983799</v>
      </c>
      <c r="AJ139">
        <v>35.27459716796875</v>
      </c>
    </row>
    <row r="140" spans="35:36" x14ac:dyDescent="0.3">
      <c r="AI140" s="2">
        <v>45025.053007025461</v>
      </c>
      <c r="AJ140">
        <v>35.368999481201172</v>
      </c>
    </row>
    <row r="141" spans="35:36" x14ac:dyDescent="0.3">
      <c r="AI141" s="2">
        <v>45025.053215497683</v>
      </c>
      <c r="AJ141">
        <v>35.288700103759766</v>
      </c>
    </row>
    <row r="142" spans="35:36" x14ac:dyDescent="0.3">
      <c r="AI142" s="2">
        <v>45025.053770868057</v>
      </c>
      <c r="AJ142">
        <v>35.452297210693359</v>
      </c>
    </row>
    <row r="143" spans="35:36" x14ac:dyDescent="0.3">
      <c r="AI143" s="2">
        <v>45025.053817349537</v>
      </c>
      <c r="AJ143">
        <v>35.169998168945313</v>
      </c>
    </row>
    <row r="144" spans="35:36" x14ac:dyDescent="0.3">
      <c r="AI144" s="2">
        <v>45025.053863645837</v>
      </c>
      <c r="AJ144">
        <v>34.906196594238281</v>
      </c>
    </row>
    <row r="145" spans="35:36" x14ac:dyDescent="0.3">
      <c r="AI145" s="2">
        <v>45025.054233981478</v>
      </c>
      <c r="AJ145">
        <v>34.950599670410156</v>
      </c>
    </row>
    <row r="146" spans="35:36" x14ac:dyDescent="0.3">
      <c r="AI146" s="2">
        <v>45025.054349722224</v>
      </c>
      <c r="AJ146">
        <v>35.161201477050781</v>
      </c>
    </row>
    <row r="147" spans="35:36" x14ac:dyDescent="0.3">
      <c r="AI147" s="2">
        <v>45025.054419224536</v>
      </c>
      <c r="AJ147">
        <v>34.948097229003906</v>
      </c>
    </row>
    <row r="148" spans="35:36" x14ac:dyDescent="0.3">
      <c r="AI148" s="2">
        <v>45025.054859074073</v>
      </c>
      <c r="AJ148">
        <v>34.508800506591797</v>
      </c>
    </row>
    <row r="149" spans="35:36" x14ac:dyDescent="0.3">
      <c r="AI149" s="2">
        <v>45025.055090486108</v>
      </c>
      <c r="AJ149">
        <v>34.669498443603516</v>
      </c>
    </row>
    <row r="150" spans="35:36" x14ac:dyDescent="0.3">
      <c r="AI150" s="2">
        <v>45025.055692187503</v>
      </c>
      <c r="AJ150">
        <v>34.587997436523438</v>
      </c>
    </row>
    <row r="151" spans="35:36" x14ac:dyDescent="0.3">
      <c r="AI151" s="2">
        <v>45025.056016446761</v>
      </c>
      <c r="AJ151">
        <v>34.782199859619141</v>
      </c>
    </row>
    <row r="152" spans="35:36" x14ac:dyDescent="0.3">
      <c r="AI152" s="2">
        <v>45025.056132210651</v>
      </c>
      <c r="AJ152">
        <v>34.960700988769531</v>
      </c>
    </row>
    <row r="153" spans="35:36" x14ac:dyDescent="0.3">
      <c r="AI153" s="2">
        <v>45025.056201712963</v>
      </c>
      <c r="AJ153">
        <v>34.535099029541016</v>
      </c>
    </row>
    <row r="154" spans="35:36" x14ac:dyDescent="0.3">
      <c r="AI154" s="2">
        <v>45025.056271215275</v>
      </c>
      <c r="AJ154">
        <v>34.455398559570313</v>
      </c>
    </row>
    <row r="155" spans="35:36" x14ac:dyDescent="0.3">
      <c r="AI155" s="2">
        <v>45025.056294178241</v>
      </c>
      <c r="AJ155">
        <v>34.124698638916016</v>
      </c>
    </row>
    <row r="156" spans="35:36" x14ac:dyDescent="0.3">
      <c r="AI156" s="2">
        <v>45025.056386851851</v>
      </c>
      <c r="AJ156">
        <v>34.570400238037109</v>
      </c>
    </row>
    <row r="157" spans="35:36" x14ac:dyDescent="0.3">
      <c r="AI157" s="2">
        <v>45025.056595335649</v>
      </c>
      <c r="AJ157">
        <v>34.975700378417969</v>
      </c>
    </row>
    <row r="158" spans="35:36" x14ac:dyDescent="0.3">
      <c r="AI158" s="2">
        <v>45025.056849699075</v>
      </c>
      <c r="AJ158">
        <v>34.798999786376953</v>
      </c>
    </row>
    <row r="159" spans="35:36" x14ac:dyDescent="0.3">
      <c r="AI159" s="2">
        <v>45025.057127638887</v>
      </c>
      <c r="AJ159">
        <v>34.773597717285156</v>
      </c>
    </row>
    <row r="160" spans="35:36" x14ac:dyDescent="0.3">
      <c r="AI160" s="2">
        <v>45025.057798912036</v>
      </c>
      <c r="AJ160">
        <v>35.1072998046875</v>
      </c>
    </row>
    <row r="161" spans="35:36" x14ac:dyDescent="0.3">
      <c r="AI161" s="2">
        <v>45025.05821560185</v>
      </c>
      <c r="AJ161">
        <v>35.084098815917969</v>
      </c>
    </row>
    <row r="162" spans="35:36" x14ac:dyDescent="0.3">
      <c r="AI162" s="2">
        <v>45025.058331342596</v>
      </c>
      <c r="AJ162">
        <v>35.001998901367188</v>
      </c>
    </row>
    <row r="163" spans="35:36" x14ac:dyDescent="0.3">
      <c r="AI163" s="2">
        <v>45025.058609074076</v>
      </c>
      <c r="AJ163">
        <v>35.068000793457031</v>
      </c>
    </row>
    <row r="164" spans="35:36" x14ac:dyDescent="0.3">
      <c r="AI164" s="2">
        <v>45025.058748009258</v>
      </c>
      <c r="AJ164">
        <v>34.949298858642578</v>
      </c>
    </row>
    <row r="165" spans="35:36" x14ac:dyDescent="0.3">
      <c r="AI165" s="2">
        <v>45025.059049108793</v>
      </c>
      <c r="AJ165">
        <v>34.990798950195313</v>
      </c>
    </row>
    <row r="166" spans="35:36" x14ac:dyDescent="0.3">
      <c r="AI166" s="2">
        <v>45025.059650856485</v>
      </c>
      <c r="AJ166">
        <v>35.138099670410156</v>
      </c>
    </row>
    <row r="167" spans="35:36" x14ac:dyDescent="0.3">
      <c r="AI167" s="2">
        <v>45025.059789837964</v>
      </c>
      <c r="AJ167">
        <v>35.075298309326172</v>
      </c>
    </row>
    <row r="168" spans="35:36" x14ac:dyDescent="0.3">
      <c r="AI168" s="2">
        <v>45025.060484097223</v>
      </c>
      <c r="AJ168">
        <v>34.66259765625</v>
      </c>
    </row>
    <row r="169" spans="35:36" x14ac:dyDescent="0.3">
      <c r="AI169" s="2">
        <v>45025.060738877313</v>
      </c>
      <c r="AJ169">
        <v>34.556900024414063</v>
      </c>
    </row>
    <row r="170" spans="35:36" x14ac:dyDescent="0.3">
      <c r="AI170" s="2">
        <v>45025.060854490737</v>
      </c>
      <c r="AJ170">
        <v>34.833198547363281</v>
      </c>
    </row>
    <row r="171" spans="35:36" x14ac:dyDescent="0.3">
      <c r="AI171" s="2">
        <v>45025.06124815972</v>
      </c>
      <c r="AJ171">
        <v>34.912300109863281</v>
      </c>
    </row>
    <row r="172" spans="35:36" x14ac:dyDescent="0.3">
      <c r="AI172" s="2">
        <v>45025.061363993053</v>
      </c>
      <c r="AJ172">
        <v>34.929698944091797</v>
      </c>
    </row>
    <row r="173" spans="35:36" x14ac:dyDescent="0.3">
      <c r="AI173" s="2">
        <v>45025.061479664349</v>
      </c>
      <c r="AJ173">
        <v>35.144500732421875</v>
      </c>
    </row>
    <row r="174" spans="35:36" x14ac:dyDescent="0.3">
      <c r="AI174" s="2">
        <v>45025.061525833335</v>
      </c>
      <c r="AJ174">
        <v>35.092899322509766</v>
      </c>
    </row>
    <row r="175" spans="35:36" x14ac:dyDescent="0.3">
      <c r="AI175" s="2">
        <v>45025.062035277777</v>
      </c>
      <c r="AJ175">
        <v>35.458900451660156</v>
      </c>
    </row>
    <row r="176" spans="35:36" x14ac:dyDescent="0.3">
      <c r="AI176" s="2">
        <v>45025.062127789352</v>
      </c>
      <c r="AJ176">
        <v>35.418197631835938</v>
      </c>
    </row>
    <row r="177" spans="35:36" x14ac:dyDescent="0.3">
      <c r="AI177" s="2">
        <v>45025.062197083331</v>
      </c>
      <c r="AJ177">
        <v>35.134601593017578</v>
      </c>
    </row>
    <row r="178" spans="35:36" x14ac:dyDescent="0.3">
      <c r="AI178" s="2">
        <v>45025.062382523145</v>
      </c>
      <c r="AJ178">
        <v>34.894298553466797</v>
      </c>
    </row>
    <row r="179" spans="35:36" x14ac:dyDescent="0.3">
      <c r="AI179" s="2">
        <v>45025.06266009259</v>
      </c>
      <c r="AJ179">
        <v>34.914798736572266</v>
      </c>
    </row>
    <row r="180" spans="35:36" x14ac:dyDescent="0.3">
      <c r="AI180" s="2">
        <v>45025.063123206019</v>
      </c>
      <c r="AJ180">
        <v>34.783100128173828</v>
      </c>
    </row>
    <row r="181" spans="35:36" x14ac:dyDescent="0.3">
      <c r="AI181" s="2">
        <v>45025.063539756942</v>
      </c>
      <c r="AJ181">
        <v>34.895099639892578</v>
      </c>
    </row>
    <row r="182" spans="35:36" x14ac:dyDescent="0.3">
      <c r="AI182" s="2">
        <v>45025.063563090276</v>
      </c>
      <c r="AJ182">
        <v>34.467800140380859</v>
      </c>
    </row>
    <row r="183" spans="35:36" x14ac:dyDescent="0.3">
      <c r="AI183" s="2">
        <v>45025.063586284719</v>
      </c>
      <c r="AJ183">
        <v>34.84210205078125</v>
      </c>
    </row>
    <row r="184" spans="35:36" x14ac:dyDescent="0.3">
      <c r="AI184" s="2">
        <v>45025.064280648148</v>
      </c>
      <c r="AJ184">
        <v>34.934398651123047</v>
      </c>
    </row>
    <row r="185" spans="35:36" x14ac:dyDescent="0.3">
      <c r="AI185" s="2">
        <v>45025.064974004628</v>
      </c>
      <c r="AJ185">
        <v>34.63909912109375</v>
      </c>
    </row>
    <row r="186" spans="35:36" x14ac:dyDescent="0.3">
      <c r="AI186" s="2">
        <v>45025.065460104168</v>
      </c>
      <c r="AJ186">
        <v>35.009201049804688</v>
      </c>
    </row>
    <row r="187" spans="35:36" x14ac:dyDescent="0.3">
      <c r="AI187" s="2">
        <v>45025.065691493059</v>
      </c>
      <c r="AJ187">
        <v>35.120700836181641</v>
      </c>
    </row>
    <row r="188" spans="35:36" x14ac:dyDescent="0.3">
      <c r="AI188" s="2">
        <v>45025.065737789351</v>
      </c>
      <c r="AJ188">
        <v>34.720798492431641</v>
      </c>
    </row>
    <row r="189" spans="35:36" x14ac:dyDescent="0.3">
      <c r="AI189" s="2">
        <v>45025.066108206018</v>
      </c>
      <c r="AJ189">
        <v>34.733695983886719</v>
      </c>
    </row>
    <row r="190" spans="35:36" x14ac:dyDescent="0.3">
      <c r="AI190" s="2">
        <v>45025.066339884259</v>
      </c>
      <c r="AJ190">
        <v>34.972999572753906</v>
      </c>
    </row>
    <row r="191" spans="35:36" x14ac:dyDescent="0.3">
      <c r="AI191" s="2">
        <v>45025.067034131942</v>
      </c>
      <c r="AJ191">
        <v>34.860698699951172</v>
      </c>
    </row>
    <row r="192" spans="35:36" x14ac:dyDescent="0.3">
      <c r="AI192" s="2">
        <v>45025.067705578702</v>
      </c>
      <c r="AJ192">
        <v>34.595100402832031</v>
      </c>
    </row>
    <row r="193" spans="35:36" x14ac:dyDescent="0.3">
      <c r="AI193" s="2">
        <v>45025.068399953707</v>
      </c>
      <c r="AJ193">
        <v>34.702198028564453</v>
      </c>
    </row>
    <row r="194" spans="35:36" x14ac:dyDescent="0.3">
      <c r="AI194" s="2">
        <v>45025.068561932872</v>
      </c>
      <c r="AJ194">
        <v>34.727401733398438</v>
      </c>
    </row>
    <row r="195" spans="35:36" x14ac:dyDescent="0.3">
      <c r="AI195" s="2">
        <v>45025.068608240741</v>
      </c>
      <c r="AJ195">
        <v>33.832901000976563</v>
      </c>
    </row>
    <row r="196" spans="35:36" x14ac:dyDescent="0.3">
      <c r="AI196" s="2">
        <v>45025.068631435184</v>
      </c>
      <c r="AJ196">
        <v>33.770500183105469</v>
      </c>
    </row>
    <row r="197" spans="35:36" x14ac:dyDescent="0.3">
      <c r="AI197" s="2">
        <v>45025.068724143515</v>
      </c>
      <c r="AJ197">
        <v>34.358798980712891</v>
      </c>
    </row>
    <row r="198" spans="35:36" x14ac:dyDescent="0.3">
      <c r="AI198" s="2">
        <v>45025.069001875003</v>
      </c>
      <c r="AJ198">
        <v>34.767498016357422</v>
      </c>
    </row>
    <row r="199" spans="35:36" x14ac:dyDescent="0.3">
      <c r="AI199" s="2">
        <v>45025.069441712963</v>
      </c>
      <c r="AJ199">
        <v>34.753498077392578</v>
      </c>
    </row>
    <row r="200" spans="35:36" x14ac:dyDescent="0.3">
      <c r="AI200" s="2">
        <v>45025.069742800923</v>
      </c>
      <c r="AJ200">
        <v>34.716400146484375</v>
      </c>
    </row>
    <row r="201" spans="35:36" x14ac:dyDescent="0.3">
      <c r="AI201" s="2">
        <v>45025.070089837965</v>
      </c>
      <c r="AJ201">
        <v>35.08819580078125</v>
      </c>
    </row>
    <row r="202" spans="35:36" x14ac:dyDescent="0.3">
      <c r="AI202" s="2">
        <v>45025.070761354167</v>
      </c>
      <c r="AJ202">
        <v>35.231697082519531</v>
      </c>
    </row>
    <row r="203" spans="35:36" x14ac:dyDescent="0.3">
      <c r="AI203" s="2">
        <v>45025.071455671299</v>
      </c>
      <c r="AJ203">
        <v>35.313400268554688</v>
      </c>
    </row>
    <row r="204" spans="35:36" x14ac:dyDescent="0.3">
      <c r="AI204" s="2">
        <v>45025.071988194446</v>
      </c>
      <c r="AJ204">
        <v>35.322898864746094</v>
      </c>
    </row>
    <row r="205" spans="35:36" x14ac:dyDescent="0.3">
      <c r="AI205" s="2">
        <v>45025.072173402776</v>
      </c>
      <c r="AJ205">
        <v>35.277500152587891</v>
      </c>
    </row>
    <row r="206" spans="35:36" x14ac:dyDescent="0.3">
      <c r="AI206" s="2">
        <v>45025.072219571761</v>
      </c>
      <c r="AJ206">
        <v>35.222297668457031</v>
      </c>
    </row>
    <row r="207" spans="35:36" x14ac:dyDescent="0.3">
      <c r="AI207" s="2">
        <v>45025.072821412039</v>
      </c>
      <c r="AJ207">
        <v>35.433200836181641</v>
      </c>
    </row>
    <row r="208" spans="35:36" x14ac:dyDescent="0.3">
      <c r="AI208" s="2">
        <v>45025.07289087963</v>
      </c>
      <c r="AJ208">
        <v>35.31939697265625</v>
      </c>
    </row>
    <row r="209" spans="35:36" x14ac:dyDescent="0.3">
      <c r="AI209" s="2">
        <v>45025.072960324076</v>
      </c>
      <c r="AJ209">
        <v>34.877998352050781</v>
      </c>
    </row>
    <row r="210" spans="35:36" x14ac:dyDescent="0.3">
      <c r="AI210" s="2">
        <v>45025.073631620369</v>
      </c>
      <c r="AJ210">
        <v>35.156196594238281</v>
      </c>
    </row>
    <row r="211" spans="35:36" x14ac:dyDescent="0.3">
      <c r="AI211" s="2">
        <v>45025.074163981481</v>
      </c>
      <c r="AJ211">
        <v>35.255001068115234</v>
      </c>
    </row>
    <row r="212" spans="35:36" x14ac:dyDescent="0.3">
      <c r="AI212" s="2">
        <v>45025.074511261577</v>
      </c>
      <c r="AJ212">
        <v>35.257698059082031</v>
      </c>
    </row>
    <row r="213" spans="35:36" x14ac:dyDescent="0.3">
      <c r="AI213" s="2">
        <v>45025.074673298608</v>
      </c>
      <c r="AJ213">
        <v>35.130500793457031</v>
      </c>
    </row>
    <row r="214" spans="35:36" x14ac:dyDescent="0.3">
      <c r="AI214" s="2">
        <v>45025.074696631942</v>
      </c>
      <c r="AJ214">
        <v>34.901397705078125</v>
      </c>
    </row>
    <row r="215" spans="35:36" x14ac:dyDescent="0.3">
      <c r="AI215" s="2">
        <v>45025.074719606484</v>
      </c>
      <c r="AJ215">
        <v>34.371696472167969</v>
      </c>
    </row>
    <row r="216" spans="35:36" x14ac:dyDescent="0.3">
      <c r="AI216" s="2">
        <v>45025.074742939818</v>
      </c>
      <c r="AJ216">
        <v>34.384899139404297</v>
      </c>
    </row>
    <row r="217" spans="35:36" x14ac:dyDescent="0.3">
      <c r="AI217" s="2">
        <v>45025.074765937497</v>
      </c>
      <c r="AJ217">
        <v>33.997001647949219</v>
      </c>
    </row>
    <row r="218" spans="35:36" x14ac:dyDescent="0.3">
      <c r="AI218" s="2">
        <v>45025.075136307867</v>
      </c>
      <c r="AJ218">
        <v>35.002799987792969</v>
      </c>
    </row>
    <row r="219" spans="35:36" x14ac:dyDescent="0.3">
      <c r="AI219" s="2">
        <v>45025.07518266204</v>
      </c>
      <c r="AJ219">
        <v>34.893898010253906</v>
      </c>
    </row>
    <row r="220" spans="35:36" x14ac:dyDescent="0.3">
      <c r="AI220" s="2">
        <v>45025.075344710647</v>
      </c>
      <c r="AJ220">
        <v>35.087799072265625</v>
      </c>
    </row>
    <row r="221" spans="35:36" x14ac:dyDescent="0.3">
      <c r="AI221" s="2">
        <v>45025.075691886574</v>
      </c>
      <c r="AJ221">
        <v>34.657501220703125</v>
      </c>
    </row>
    <row r="222" spans="35:36" x14ac:dyDescent="0.3">
      <c r="AI222" s="2">
        <v>45025.076363356478</v>
      </c>
      <c r="AJ222">
        <v>34.553798675537109</v>
      </c>
    </row>
    <row r="223" spans="35:36" x14ac:dyDescent="0.3">
      <c r="AI223" s="2">
        <v>45025.076479027775</v>
      </c>
      <c r="AJ223">
        <v>34.556697845458984</v>
      </c>
    </row>
    <row r="224" spans="35:36" x14ac:dyDescent="0.3">
      <c r="AI224" s="2">
        <v>45025.077034664355</v>
      </c>
      <c r="AJ224">
        <v>35.168899536132813</v>
      </c>
    </row>
    <row r="225" spans="35:36" x14ac:dyDescent="0.3">
      <c r="AI225" s="2">
        <v>45025.077196712962</v>
      </c>
      <c r="AJ225">
        <v>35.115997314453125</v>
      </c>
    </row>
    <row r="226" spans="35:36" x14ac:dyDescent="0.3">
      <c r="AI226" s="2">
        <v>45025.077266215281</v>
      </c>
      <c r="AJ226">
        <v>34.940998077392578</v>
      </c>
    </row>
    <row r="227" spans="35:36" x14ac:dyDescent="0.3">
      <c r="AI227" s="2">
        <v>45025.077520555555</v>
      </c>
      <c r="AJ227">
        <v>35.024299621582031</v>
      </c>
    </row>
    <row r="228" spans="35:36" x14ac:dyDescent="0.3">
      <c r="AI228" s="2">
        <v>45025.077867997687</v>
      </c>
      <c r="AJ228">
        <v>35.238300323486328</v>
      </c>
    </row>
    <row r="229" spans="35:36" x14ac:dyDescent="0.3">
      <c r="AI229" s="2">
        <v>45025.078191990739</v>
      </c>
      <c r="AJ229">
        <v>35.272598266601563</v>
      </c>
    </row>
    <row r="230" spans="35:36" x14ac:dyDescent="0.3">
      <c r="AI230" s="2">
        <v>45025.078400335646</v>
      </c>
      <c r="AJ230">
        <v>35.1719970703125</v>
      </c>
    </row>
    <row r="231" spans="35:36" x14ac:dyDescent="0.3">
      <c r="AI231" s="2">
        <v>45025.078585625</v>
      </c>
      <c r="AJ231">
        <v>34.497997283935547</v>
      </c>
    </row>
    <row r="232" spans="35:36" x14ac:dyDescent="0.3">
      <c r="AI232" s="2">
        <v>45025.078840231479</v>
      </c>
      <c r="AJ232">
        <v>34.456897735595703</v>
      </c>
    </row>
    <row r="233" spans="35:36" x14ac:dyDescent="0.3">
      <c r="AI233" s="2">
        <v>45025.079002199076</v>
      </c>
      <c r="AJ233">
        <v>34.840499877929688</v>
      </c>
    </row>
    <row r="234" spans="35:36" x14ac:dyDescent="0.3">
      <c r="AI234" s="2">
        <v>45025.07918734954</v>
      </c>
      <c r="AJ234">
        <v>35.108200073242188</v>
      </c>
    </row>
    <row r="235" spans="35:36" x14ac:dyDescent="0.3">
      <c r="AI235" s="2">
        <v>45025.079210509262</v>
      </c>
      <c r="AJ235">
        <v>34.839000701904297</v>
      </c>
    </row>
    <row r="236" spans="35:36" x14ac:dyDescent="0.3">
      <c r="AI236" s="2">
        <v>45025.079279988429</v>
      </c>
      <c r="AJ236">
        <v>34.883399963378906</v>
      </c>
    </row>
    <row r="237" spans="35:36" x14ac:dyDescent="0.3">
      <c r="AI237" s="2">
        <v>45025.079302962964</v>
      </c>
      <c r="AJ237" t="s">
        <v>21</v>
      </c>
    </row>
    <row r="238" spans="35:36" x14ac:dyDescent="0.3">
      <c r="AI238" s="2">
        <v>45025.079326319443</v>
      </c>
      <c r="AJ238">
        <v>34.857200622558594</v>
      </c>
    </row>
    <row r="239" spans="35:36" x14ac:dyDescent="0.3">
      <c r="AI239" s="2">
        <v>45025.079719664354</v>
      </c>
      <c r="AJ239">
        <v>34.988201141357422</v>
      </c>
    </row>
    <row r="240" spans="35:36" x14ac:dyDescent="0.3">
      <c r="AI240" s="2">
        <v>45025.079858738427</v>
      </c>
      <c r="AJ240">
        <v>34.664699554443359</v>
      </c>
    </row>
    <row r="241" spans="35:36" x14ac:dyDescent="0.3">
      <c r="AI241" s="2">
        <v>45025.080321724534</v>
      </c>
      <c r="AJ241">
        <v>34.904899597167969</v>
      </c>
    </row>
    <row r="242" spans="35:36" x14ac:dyDescent="0.3">
      <c r="AI242" s="2">
        <v>45025.080692233794</v>
      </c>
      <c r="AJ242">
        <v>35.054100036621094</v>
      </c>
    </row>
    <row r="243" spans="35:36" x14ac:dyDescent="0.3">
      <c r="AI243" s="2">
        <v>45025.080853993059</v>
      </c>
      <c r="AJ243">
        <v>35.117698669433594</v>
      </c>
    </row>
    <row r="244" spans="35:36" x14ac:dyDescent="0.3">
      <c r="AI244" s="2">
        <v>45025.080877314816</v>
      </c>
      <c r="AJ244">
        <v>34.992000579833984</v>
      </c>
    </row>
    <row r="245" spans="35:36" x14ac:dyDescent="0.3">
      <c r="AI245" s="2">
        <v>45025.081039456018</v>
      </c>
      <c r="AJ245">
        <v>35.25579833984375</v>
      </c>
    </row>
    <row r="246" spans="35:36" x14ac:dyDescent="0.3">
      <c r="AI246" s="2">
        <v>45025.081062453704</v>
      </c>
      <c r="AJ246">
        <v>35.102798461914063</v>
      </c>
    </row>
    <row r="247" spans="35:36" x14ac:dyDescent="0.3">
      <c r="AI247" s="2">
        <v>45025.081131979168</v>
      </c>
      <c r="AJ247">
        <v>35.139301300048828</v>
      </c>
    </row>
    <row r="248" spans="35:36" x14ac:dyDescent="0.3">
      <c r="AI248" s="2">
        <v>45025.081224618058</v>
      </c>
      <c r="AJ248">
        <v>35.072898864746094</v>
      </c>
    </row>
    <row r="249" spans="35:36" x14ac:dyDescent="0.3">
      <c r="AI249" s="2">
        <v>45025.081710613427</v>
      </c>
      <c r="AJ249">
        <v>35.400897979736328</v>
      </c>
    </row>
    <row r="250" spans="35:36" x14ac:dyDescent="0.3">
      <c r="AI250" s="2">
        <v>45025.08201150463</v>
      </c>
      <c r="AJ250">
        <v>35.327098846435547</v>
      </c>
    </row>
    <row r="251" spans="35:36" x14ac:dyDescent="0.3">
      <c r="AI251" s="2">
        <v>45025.082312453706</v>
      </c>
      <c r="AJ251">
        <v>35.448200225830078</v>
      </c>
    </row>
    <row r="252" spans="35:36" x14ac:dyDescent="0.3">
      <c r="AI252" s="2">
        <v>45025.082567303238</v>
      </c>
      <c r="AJ252">
        <v>35.455101013183594</v>
      </c>
    </row>
    <row r="253" spans="35:36" x14ac:dyDescent="0.3">
      <c r="AI253" s="2">
        <v>45025.082891157406</v>
      </c>
      <c r="AJ253">
        <v>35.253597259521484</v>
      </c>
    </row>
    <row r="254" spans="35:36" x14ac:dyDescent="0.3">
      <c r="AI254" s="2">
        <v>45025.082983842593</v>
      </c>
      <c r="AJ254">
        <v>34.725498199462891</v>
      </c>
    </row>
    <row r="255" spans="35:36" x14ac:dyDescent="0.3">
      <c r="AI255" s="2">
        <v>45025.083099513889</v>
      </c>
      <c r="AJ255">
        <v>34.436698913574219</v>
      </c>
    </row>
    <row r="256" spans="35:36" x14ac:dyDescent="0.3">
      <c r="AI256" s="2">
        <v>45025.083122662036</v>
      </c>
      <c r="AJ256">
        <v>34.216598510742188</v>
      </c>
    </row>
    <row r="257" spans="35:36" x14ac:dyDescent="0.3">
      <c r="AI257" s="2">
        <v>45025.083169074074</v>
      </c>
      <c r="AJ257">
        <v>33.260398864746094</v>
      </c>
    </row>
    <row r="258" spans="35:36" x14ac:dyDescent="0.3">
      <c r="AI258" s="2">
        <v>45025.083192245373</v>
      </c>
      <c r="AJ258">
        <v>32.300098419189453</v>
      </c>
    </row>
    <row r="259" spans="35:36" x14ac:dyDescent="0.3">
      <c r="AI259" s="2">
        <v>45025.083238402774</v>
      </c>
      <c r="AJ259">
        <v>31.920501708984375</v>
      </c>
    </row>
    <row r="260" spans="35:36" x14ac:dyDescent="0.3">
      <c r="AI260" s="2">
        <v>45025.083261550928</v>
      </c>
      <c r="AJ260">
        <v>31.903499603271484</v>
      </c>
    </row>
    <row r="261" spans="35:36" x14ac:dyDescent="0.3">
      <c r="AI261" s="2">
        <v>45025.083284733795</v>
      </c>
      <c r="AJ261">
        <v>32.347702026367188</v>
      </c>
    </row>
    <row r="262" spans="35:36" x14ac:dyDescent="0.3">
      <c r="AI262" s="2">
        <v>45025.083331041664</v>
      </c>
      <c r="AJ262">
        <v>32.758098602294922</v>
      </c>
    </row>
    <row r="263" spans="35:36" x14ac:dyDescent="0.3">
      <c r="AI263" s="2">
        <v>45025.08340048611</v>
      </c>
      <c r="AJ263">
        <v>33.503299713134766</v>
      </c>
    </row>
    <row r="264" spans="35:36" x14ac:dyDescent="0.3">
      <c r="AI264" s="2">
        <v>45025.08349297454</v>
      </c>
      <c r="AJ264">
        <v>34.190898895263672</v>
      </c>
    </row>
    <row r="265" spans="35:36" x14ac:dyDescent="0.3">
      <c r="AI265" s="2">
        <v>45025.08386353009</v>
      </c>
      <c r="AJ265">
        <v>34.775897979736328</v>
      </c>
    </row>
    <row r="266" spans="35:36" x14ac:dyDescent="0.3">
      <c r="AI266" s="2">
        <v>45025.084187789354</v>
      </c>
      <c r="AJ266">
        <v>34.904399871826172</v>
      </c>
    </row>
    <row r="267" spans="35:36" x14ac:dyDescent="0.3">
      <c r="AI267" s="2">
        <v>45025.084511747686</v>
      </c>
      <c r="AJ267">
        <v>35.204097747802734</v>
      </c>
    </row>
    <row r="268" spans="35:36" x14ac:dyDescent="0.3">
      <c r="AI268" s="2">
        <v>45025.084835740738</v>
      </c>
      <c r="AJ268">
        <v>35.361701965332031</v>
      </c>
    </row>
    <row r="269" spans="35:36" x14ac:dyDescent="0.3">
      <c r="AI269" s="2">
        <v>45025.085113472225</v>
      </c>
      <c r="AJ269">
        <v>35.231800079345703</v>
      </c>
    </row>
    <row r="270" spans="35:36" x14ac:dyDescent="0.3">
      <c r="AI270" s="2">
        <v>45025.085553344907</v>
      </c>
      <c r="AJ270">
        <v>35.259799957275391</v>
      </c>
    </row>
    <row r="271" spans="35:36" x14ac:dyDescent="0.3">
      <c r="AI271" s="2">
        <v>45025.085784849536</v>
      </c>
      <c r="AJ271">
        <v>35.100597381591797</v>
      </c>
    </row>
    <row r="272" spans="35:36" x14ac:dyDescent="0.3">
      <c r="AI272" s="2">
        <v>45025.086456249999</v>
      </c>
      <c r="AJ272">
        <v>35.458000183105469</v>
      </c>
    </row>
    <row r="273" spans="35:36" x14ac:dyDescent="0.3">
      <c r="AI273" s="2">
        <v>45025.087150601852</v>
      </c>
      <c r="AJ273">
        <v>35.400001525878906</v>
      </c>
    </row>
    <row r="274" spans="35:36" x14ac:dyDescent="0.3">
      <c r="AI274" s="2">
        <v>45025.087497800923</v>
      </c>
      <c r="AJ274">
        <v>35.184799194335938</v>
      </c>
    </row>
    <row r="275" spans="35:36" x14ac:dyDescent="0.3">
      <c r="AI275" s="2">
        <v>45025.087567268522</v>
      </c>
      <c r="AJ275">
        <v>34.983299255371094</v>
      </c>
    </row>
    <row r="276" spans="35:36" x14ac:dyDescent="0.3">
      <c r="AI276" s="2">
        <v>45025.088238587959</v>
      </c>
      <c r="AJ276">
        <v>35.242698669433594</v>
      </c>
    </row>
    <row r="277" spans="35:36" x14ac:dyDescent="0.3">
      <c r="AI277" s="2">
        <v>45025.088701631947</v>
      </c>
      <c r="AJ277">
        <v>35.230998992919922</v>
      </c>
    </row>
    <row r="278" spans="35:36" x14ac:dyDescent="0.3">
      <c r="AI278" s="2">
        <v>45025.08877091435</v>
      </c>
      <c r="AJ278">
        <v>34.849498748779297</v>
      </c>
    </row>
    <row r="279" spans="35:36" x14ac:dyDescent="0.3">
      <c r="AI279" s="2">
        <v>45025.088840358796</v>
      </c>
      <c r="AJ279">
        <v>34.722599029541016</v>
      </c>
    </row>
    <row r="280" spans="35:36" x14ac:dyDescent="0.3">
      <c r="AI280" s="2">
        <v>45025.088886840276</v>
      </c>
      <c r="AJ280">
        <v>34.612701416015625</v>
      </c>
    </row>
    <row r="281" spans="35:36" x14ac:dyDescent="0.3">
      <c r="AI281" s="2">
        <v>45025.089048958333</v>
      </c>
      <c r="AJ281">
        <v>34.741798400878906</v>
      </c>
    </row>
    <row r="282" spans="35:36" x14ac:dyDescent="0.3">
      <c r="AI282" s="2">
        <v>45025.089187731479</v>
      </c>
      <c r="AJ282">
        <v>35.101600646972656</v>
      </c>
    </row>
    <row r="283" spans="35:36" x14ac:dyDescent="0.3">
      <c r="AI283" s="2">
        <v>45025.089882118053</v>
      </c>
      <c r="AJ283">
        <v>35.21820068359375</v>
      </c>
    </row>
    <row r="284" spans="35:36" x14ac:dyDescent="0.3">
      <c r="AI284" s="2">
        <v>45025.090298912037</v>
      </c>
      <c r="AJ284">
        <v>35.193500518798828</v>
      </c>
    </row>
    <row r="285" spans="35:36" x14ac:dyDescent="0.3">
      <c r="AI285" s="2">
        <v>45025.090669155092</v>
      </c>
      <c r="AJ285">
        <v>35.040298461914063</v>
      </c>
    </row>
    <row r="286" spans="35:36" x14ac:dyDescent="0.3">
      <c r="AI286" s="2">
        <v>45025.090993472222</v>
      </c>
      <c r="AJ286">
        <v>34.917999267578125</v>
      </c>
    </row>
    <row r="287" spans="35:36" x14ac:dyDescent="0.3">
      <c r="AI287" s="2">
        <v>45025.09113212963</v>
      </c>
      <c r="AJ287">
        <v>34.644996643066406</v>
      </c>
    </row>
    <row r="288" spans="35:36" x14ac:dyDescent="0.3">
      <c r="AI288" s="2">
        <v>45025.091224942131</v>
      </c>
      <c r="AJ288">
        <v>34.623699188232422</v>
      </c>
    </row>
    <row r="289" spans="35:36" x14ac:dyDescent="0.3">
      <c r="AI289" s="2">
        <v>45025.091294398146</v>
      </c>
      <c r="AJ289">
        <v>34.748298645019531</v>
      </c>
    </row>
    <row r="290" spans="35:36" x14ac:dyDescent="0.3">
      <c r="AI290" s="2">
        <v>45025.091711053239</v>
      </c>
      <c r="AJ290">
        <v>34.536800384521484</v>
      </c>
    </row>
    <row r="291" spans="35:36" x14ac:dyDescent="0.3">
      <c r="AI291" s="2">
        <v>45025.091803518517</v>
      </c>
      <c r="AJ291">
        <v>34.502998352050781</v>
      </c>
    </row>
    <row r="292" spans="35:36" x14ac:dyDescent="0.3">
      <c r="AI292" s="2">
        <v>45025.09208130787</v>
      </c>
      <c r="AJ292">
        <v>34.947196960449219</v>
      </c>
    </row>
    <row r="293" spans="35:36" x14ac:dyDescent="0.3">
      <c r="AI293" s="2">
        <v>45025.092544502317</v>
      </c>
      <c r="AJ293">
        <v>34.835697174072266</v>
      </c>
    </row>
    <row r="294" spans="35:36" x14ac:dyDescent="0.3">
      <c r="AI294" s="2">
        <v>45025.092752615739</v>
      </c>
      <c r="AJ294">
        <v>34.258201599121094</v>
      </c>
    </row>
    <row r="295" spans="35:36" x14ac:dyDescent="0.3">
      <c r="AI295" s="2">
        <v>45025.093007199073</v>
      </c>
      <c r="AJ295">
        <v>34.525199890136719</v>
      </c>
    </row>
    <row r="296" spans="35:36" x14ac:dyDescent="0.3">
      <c r="AI296" s="2">
        <v>45025.093215729168</v>
      </c>
      <c r="AJ296">
        <v>34.898200988769531</v>
      </c>
    </row>
    <row r="297" spans="35:36" x14ac:dyDescent="0.3">
      <c r="AI297" s="2">
        <v>45025.093886932867</v>
      </c>
      <c r="AJ297">
        <v>35.250396728515625</v>
      </c>
    </row>
    <row r="298" spans="35:36" x14ac:dyDescent="0.3">
      <c r="AI298" s="2">
        <v>45025.094326817132</v>
      </c>
      <c r="AJ298">
        <v>35.275096893310547</v>
      </c>
    </row>
    <row r="299" spans="35:36" x14ac:dyDescent="0.3">
      <c r="AI299" s="2">
        <v>45025.094442777779</v>
      </c>
      <c r="AJ299">
        <v>34.741798400878906</v>
      </c>
    </row>
    <row r="300" spans="35:36" x14ac:dyDescent="0.3">
      <c r="AI300" s="2">
        <v>45025.094627754632</v>
      </c>
      <c r="AJ300">
        <v>34.743099212646484</v>
      </c>
    </row>
    <row r="301" spans="35:36" x14ac:dyDescent="0.3">
      <c r="AI301" s="2">
        <v>45025.095067569448</v>
      </c>
      <c r="AJ301">
        <v>35.014701843261719</v>
      </c>
    </row>
    <row r="302" spans="35:36" x14ac:dyDescent="0.3">
      <c r="AI302" s="2">
        <v>45025.095576990738</v>
      </c>
      <c r="AJ302">
        <v>34.832698822021484</v>
      </c>
    </row>
    <row r="303" spans="35:36" x14ac:dyDescent="0.3">
      <c r="AI303" s="2">
        <v>45025.095785289355</v>
      </c>
      <c r="AJ303">
        <v>34.592800140380859</v>
      </c>
    </row>
    <row r="304" spans="35:36" x14ac:dyDescent="0.3">
      <c r="AI304" s="2">
        <v>45025.09585474537</v>
      </c>
      <c r="AJ304">
        <v>34.113498687744141</v>
      </c>
    </row>
    <row r="305" spans="35:36" x14ac:dyDescent="0.3">
      <c r="AI305" s="2">
        <v>45025.096063020836</v>
      </c>
      <c r="AJ305">
        <v>34.389598846435547</v>
      </c>
    </row>
    <row r="306" spans="35:36" x14ac:dyDescent="0.3">
      <c r="AI306" s="2">
        <v>45025.096178703701</v>
      </c>
      <c r="AJ306">
        <v>34.683399200439453</v>
      </c>
    </row>
    <row r="307" spans="35:36" x14ac:dyDescent="0.3">
      <c r="AI307" s="2">
        <v>45025.096201886576</v>
      </c>
      <c r="AJ307">
        <v>34.414798736572266</v>
      </c>
    </row>
    <row r="308" spans="35:36" x14ac:dyDescent="0.3">
      <c r="AI308" s="2">
        <v>45025.09629439815</v>
      </c>
      <c r="AJ308">
        <v>34.637199401855469</v>
      </c>
    </row>
    <row r="309" spans="35:36" x14ac:dyDescent="0.3">
      <c r="AI309" s="2">
        <v>45025.096572187504</v>
      </c>
      <c r="AJ309">
        <v>34.412696838378906</v>
      </c>
    </row>
    <row r="310" spans="35:36" x14ac:dyDescent="0.3">
      <c r="AI310" s="2">
        <v>45025.097012268518</v>
      </c>
      <c r="AJ310">
        <v>35.057998657226563</v>
      </c>
    </row>
    <row r="311" spans="35:36" x14ac:dyDescent="0.3">
      <c r="AI311" s="2">
        <v>45025.097451921298</v>
      </c>
      <c r="AJ311">
        <v>35.192100524902344</v>
      </c>
    </row>
    <row r="312" spans="35:36" x14ac:dyDescent="0.3">
      <c r="AI312" s="2">
        <v>45025.097637199076</v>
      </c>
      <c r="AJ312">
        <v>35.160797119140625</v>
      </c>
    </row>
    <row r="313" spans="35:36" x14ac:dyDescent="0.3">
      <c r="AI313" s="2">
        <v>45025.097775995368</v>
      </c>
      <c r="AJ313">
        <v>35.112197875976563</v>
      </c>
    </row>
    <row r="314" spans="35:36" x14ac:dyDescent="0.3">
      <c r="AI314" s="2">
        <v>45025.097868518518</v>
      </c>
      <c r="AJ314">
        <v>34.970199584960938</v>
      </c>
    </row>
    <row r="315" spans="35:36" x14ac:dyDescent="0.3">
      <c r="AI315" s="2">
        <v>45025.098424282405</v>
      </c>
      <c r="AJ315">
        <v>35.132999420166016</v>
      </c>
    </row>
    <row r="316" spans="35:36" x14ac:dyDescent="0.3">
      <c r="AI316" s="2">
        <v>45025.098586400461</v>
      </c>
      <c r="AJ316">
        <v>35.117397308349609</v>
      </c>
    </row>
    <row r="317" spans="35:36" x14ac:dyDescent="0.3">
      <c r="AI317" s="2">
        <v>45025.098748472221</v>
      </c>
      <c r="AJ317">
        <v>34.637699127197266</v>
      </c>
    </row>
    <row r="318" spans="35:36" x14ac:dyDescent="0.3">
      <c r="AI318" s="2">
        <v>45025.098910243054</v>
      </c>
      <c r="AJ318">
        <v>35.100498199462891</v>
      </c>
    </row>
    <row r="319" spans="35:36" x14ac:dyDescent="0.3">
      <c r="AI319" s="2">
        <v>45025.099535312504</v>
      </c>
      <c r="AJ319">
        <v>35.583396911621094</v>
      </c>
    </row>
    <row r="320" spans="35:36" x14ac:dyDescent="0.3">
      <c r="AI320" s="2">
        <v>45025.099720613427</v>
      </c>
      <c r="AJ320">
        <v>35.610198974609375</v>
      </c>
    </row>
    <row r="321" spans="35:36" x14ac:dyDescent="0.3">
      <c r="AI321" s="2">
        <v>45025.100044652776</v>
      </c>
      <c r="AJ321">
        <v>35.628700256347656</v>
      </c>
    </row>
    <row r="322" spans="35:36" x14ac:dyDescent="0.3">
      <c r="AI322" s="2">
        <v>45025.100114166664</v>
      </c>
      <c r="AJ322">
        <v>35.525199890136719</v>
      </c>
    </row>
    <row r="323" spans="35:36" x14ac:dyDescent="0.3">
      <c r="AI323" s="2">
        <v>45025.100183657407</v>
      </c>
      <c r="AJ323">
        <v>34.931598663330078</v>
      </c>
    </row>
    <row r="324" spans="35:36" x14ac:dyDescent="0.3">
      <c r="AI324" s="2">
        <v>45025.100276157405</v>
      </c>
      <c r="AJ324">
        <v>34.579998016357422</v>
      </c>
    </row>
    <row r="325" spans="35:36" x14ac:dyDescent="0.3">
      <c r="AI325" s="2">
        <v>45025.100299375001</v>
      </c>
      <c r="AJ325">
        <v>34.154899597167969</v>
      </c>
    </row>
    <row r="326" spans="35:36" x14ac:dyDescent="0.3">
      <c r="AI326" s="2">
        <v>45025.100576944445</v>
      </c>
      <c r="AJ326">
        <v>35.389598846435547</v>
      </c>
    </row>
    <row r="327" spans="35:36" x14ac:dyDescent="0.3">
      <c r="AI327" s="2">
        <v>45025.101063252318</v>
      </c>
      <c r="AJ327">
        <v>35.361396789550781</v>
      </c>
    </row>
    <row r="328" spans="35:36" x14ac:dyDescent="0.3">
      <c r="AI328" s="2">
        <v>45025.10168803241</v>
      </c>
      <c r="AJ328">
        <v>35.469696044921875</v>
      </c>
    </row>
    <row r="329" spans="35:36" x14ac:dyDescent="0.3">
      <c r="AI329" s="2">
        <v>45025.102012337964</v>
      </c>
      <c r="AJ329">
        <v>35.480800628662109</v>
      </c>
    </row>
    <row r="330" spans="35:36" x14ac:dyDescent="0.3">
      <c r="AI330" s="2">
        <v>45025.102266828704</v>
      </c>
      <c r="AJ330">
        <v>35.321998596191406</v>
      </c>
    </row>
    <row r="331" spans="35:36" x14ac:dyDescent="0.3">
      <c r="AI331" s="2">
        <v>45025.10245204861</v>
      </c>
      <c r="AJ331">
        <v>35.023597717285156</v>
      </c>
    </row>
    <row r="332" spans="35:36" x14ac:dyDescent="0.3">
      <c r="AI332" s="2">
        <v>45025.103030937498</v>
      </c>
      <c r="AJ332">
        <v>35.104999542236328</v>
      </c>
    </row>
    <row r="333" spans="35:36" x14ac:dyDescent="0.3">
      <c r="AI333" s="2">
        <v>45025.103354976854</v>
      </c>
      <c r="AJ333">
        <v>35.3323974609375</v>
      </c>
    </row>
    <row r="334" spans="35:36" x14ac:dyDescent="0.3">
      <c r="AI334" s="2">
        <v>45025.104003009263</v>
      </c>
      <c r="AJ334">
        <v>35.523399353027344</v>
      </c>
    </row>
    <row r="335" spans="35:36" x14ac:dyDescent="0.3">
      <c r="AI335" s="2">
        <v>45025.104581874999</v>
      </c>
      <c r="AJ335">
        <v>35.213897705078125</v>
      </c>
    </row>
    <row r="336" spans="35:36" x14ac:dyDescent="0.3">
      <c r="AI336" s="2">
        <v>45025.104697604169</v>
      </c>
      <c r="AJ336">
        <v>35.111900329589844</v>
      </c>
    </row>
    <row r="337" spans="35:36" x14ac:dyDescent="0.3">
      <c r="AI337" s="2">
        <v>45025.104882685184</v>
      </c>
      <c r="AJ337">
        <v>35.146697998046875</v>
      </c>
    </row>
    <row r="338" spans="35:36" x14ac:dyDescent="0.3">
      <c r="AI338" s="2">
        <v>45025.104998437499</v>
      </c>
      <c r="AJ338">
        <v>35.308998107910156</v>
      </c>
    </row>
    <row r="339" spans="35:36" x14ac:dyDescent="0.3">
      <c r="AI339" s="2">
        <v>45025.105507777778</v>
      </c>
      <c r="AJ339">
        <v>34.506198883056641</v>
      </c>
    </row>
    <row r="340" spans="35:36" x14ac:dyDescent="0.3">
      <c r="AI340" s="2">
        <v>45025.105577164351</v>
      </c>
      <c r="AJ340">
        <v>34.095298767089844</v>
      </c>
    </row>
    <row r="341" spans="35:36" x14ac:dyDescent="0.3">
      <c r="AI341" s="2">
        <v>45025.105878275463</v>
      </c>
      <c r="AJ341">
        <v>34.919498443603516</v>
      </c>
    </row>
    <row r="342" spans="35:36" x14ac:dyDescent="0.3">
      <c r="AI342" s="2">
        <v>45025.106456828704</v>
      </c>
      <c r="AJ342">
        <v>35.020198822021484</v>
      </c>
    </row>
    <row r="343" spans="35:36" x14ac:dyDescent="0.3">
      <c r="AI343" s="2">
        <v>45025.106850439814</v>
      </c>
      <c r="AJ343">
        <v>35.193798065185547</v>
      </c>
    </row>
    <row r="344" spans="35:36" x14ac:dyDescent="0.3">
      <c r="AI344" s="2">
        <v>45025.107012476852</v>
      </c>
      <c r="AJ344">
        <v>35.304100036621094</v>
      </c>
    </row>
    <row r="345" spans="35:36" x14ac:dyDescent="0.3">
      <c r="AI345" s="2">
        <v>45025.107081956019</v>
      </c>
      <c r="AJ345">
        <v>35.495399475097656</v>
      </c>
    </row>
    <row r="346" spans="35:36" x14ac:dyDescent="0.3">
      <c r="AI346" s="2">
        <v>45025.107637337962</v>
      </c>
      <c r="AJ346">
        <v>35.483200073242188</v>
      </c>
    </row>
    <row r="347" spans="35:36" x14ac:dyDescent="0.3">
      <c r="AI347" s="2">
        <v>45025.108077233795</v>
      </c>
      <c r="AJ347">
        <v>35.544296264648438</v>
      </c>
    </row>
    <row r="348" spans="35:36" x14ac:dyDescent="0.3">
      <c r="AI348" s="2">
        <v>45025.108493900465</v>
      </c>
      <c r="AJ348">
        <v>35.255500793457031</v>
      </c>
    </row>
    <row r="349" spans="35:36" x14ac:dyDescent="0.3">
      <c r="AI349" s="2">
        <v>45025.108887488423</v>
      </c>
      <c r="AJ349">
        <v>35.055797576904297</v>
      </c>
    </row>
    <row r="350" spans="35:36" x14ac:dyDescent="0.3">
      <c r="AI350" s="2">
        <v>45025.10923490741</v>
      </c>
      <c r="AJ350">
        <v>34.969100952148438</v>
      </c>
    </row>
    <row r="351" spans="35:36" x14ac:dyDescent="0.3">
      <c r="AI351" s="2">
        <v>45025.109813599534</v>
      </c>
      <c r="AJ351">
        <v>35.047397613525391</v>
      </c>
    </row>
    <row r="352" spans="35:36" x14ac:dyDescent="0.3">
      <c r="AI352" s="2">
        <v>45025.110183807868</v>
      </c>
      <c r="AJ352">
        <v>34.998497009277344</v>
      </c>
    </row>
    <row r="353" spans="35:36" x14ac:dyDescent="0.3">
      <c r="AI353" s="2">
        <v>45025.110392222225</v>
      </c>
      <c r="AJ353">
        <v>34.996898651123047</v>
      </c>
    </row>
    <row r="354" spans="35:36" x14ac:dyDescent="0.3">
      <c r="AI354" s="2">
        <v>45025.110438449075</v>
      </c>
      <c r="AJ354">
        <v>34.877498626708984</v>
      </c>
    </row>
    <row r="355" spans="35:36" x14ac:dyDescent="0.3">
      <c r="AI355" s="2">
        <v>45025.111132847225</v>
      </c>
      <c r="AJ355">
        <v>34.32659912109375</v>
      </c>
    </row>
    <row r="356" spans="35:36" x14ac:dyDescent="0.3">
      <c r="AI356" s="2">
        <v>45025.111271747686</v>
      </c>
      <c r="AJ356">
        <v>33.908798217773438</v>
      </c>
    </row>
    <row r="357" spans="35:36" x14ac:dyDescent="0.3">
      <c r="AI357" s="2">
        <v>45025.11131821759</v>
      </c>
      <c r="AJ357">
        <v>34.015201568603516</v>
      </c>
    </row>
    <row r="358" spans="35:36" x14ac:dyDescent="0.3">
      <c r="AI358" s="2">
        <v>45025.111457106483</v>
      </c>
      <c r="AJ358">
        <v>34.581298828125</v>
      </c>
    </row>
    <row r="359" spans="35:36" x14ac:dyDescent="0.3">
      <c r="AI359" s="2">
        <v>45025.112128402776</v>
      </c>
      <c r="AJ359">
        <v>34.778900146484375</v>
      </c>
    </row>
    <row r="360" spans="35:36" x14ac:dyDescent="0.3">
      <c r="AI360" s="2">
        <v>45025.112730208333</v>
      </c>
      <c r="AJ360">
        <v>35.073299407958984</v>
      </c>
    </row>
    <row r="361" spans="35:36" x14ac:dyDescent="0.3">
      <c r="AI361" s="2">
        <v>45025.112869143515</v>
      </c>
      <c r="AJ361">
        <v>34.970001220703125</v>
      </c>
    </row>
    <row r="362" spans="35:36" x14ac:dyDescent="0.3">
      <c r="AI362" s="2">
        <v>45025.112915451391</v>
      </c>
      <c r="AJ362">
        <v>34.121200561523438</v>
      </c>
    </row>
    <row r="363" spans="35:36" x14ac:dyDescent="0.3">
      <c r="AI363" s="2">
        <v>45025.112938784725</v>
      </c>
      <c r="AJ363">
        <v>33.299301147460938</v>
      </c>
    </row>
    <row r="364" spans="35:36" x14ac:dyDescent="0.3">
      <c r="AI364" s="2">
        <v>45025.112961608793</v>
      </c>
      <c r="AJ364">
        <v>32.826198577880859</v>
      </c>
    </row>
    <row r="365" spans="35:36" x14ac:dyDescent="0.3">
      <c r="AI365" s="2">
        <v>45025.113007905093</v>
      </c>
      <c r="AJ365">
        <v>32.72039794921875</v>
      </c>
    </row>
    <row r="366" spans="35:36" x14ac:dyDescent="0.3">
      <c r="AI366" s="2">
        <v>45025.113054421294</v>
      </c>
      <c r="AJ366">
        <v>33.742198944091797</v>
      </c>
    </row>
    <row r="367" spans="35:36" x14ac:dyDescent="0.3">
      <c r="AI367" s="2">
        <v>45025.113146898148</v>
      </c>
      <c r="AJ367">
        <v>34.489398956298828</v>
      </c>
    </row>
    <row r="368" spans="35:36" x14ac:dyDescent="0.3">
      <c r="AI368" s="2">
        <v>45025.113332013891</v>
      </c>
      <c r="AJ368">
        <v>34.881301879882813</v>
      </c>
    </row>
    <row r="369" spans="35:36" x14ac:dyDescent="0.3">
      <c r="AI369" s="2">
        <v>45025.113957222224</v>
      </c>
      <c r="AJ369">
        <v>35.166000366210938</v>
      </c>
    </row>
    <row r="370" spans="35:36" x14ac:dyDescent="0.3">
      <c r="AI370" s="2">
        <v>45025.114304305556</v>
      </c>
      <c r="AJ370">
        <v>35.193698883056641</v>
      </c>
    </row>
    <row r="371" spans="35:36" x14ac:dyDescent="0.3">
      <c r="AI371" s="2">
        <v>45025.114975671298</v>
      </c>
      <c r="AJ371">
        <v>35.216598510742188</v>
      </c>
    </row>
    <row r="372" spans="35:36" x14ac:dyDescent="0.3">
      <c r="AI372" s="2">
        <v>45025.115114594904</v>
      </c>
      <c r="AJ372">
        <v>35.139198303222656</v>
      </c>
    </row>
    <row r="373" spans="35:36" x14ac:dyDescent="0.3">
      <c r="AI373" s="2">
        <v>45025.115183935188</v>
      </c>
      <c r="AJ373">
        <v>34.593002319335938</v>
      </c>
    </row>
    <row r="374" spans="35:36" x14ac:dyDescent="0.3">
      <c r="AI374" s="2">
        <v>45025.115253483797</v>
      </c>
      <c r="AJ374">
        <v>34.638198852539063</v>
      </c>
    </row>
    <row r="375" spans="35:36" x14ac:dyDescent="0.3">
      <c r="AI375" s="2">
        <v>45025.115415636574</v>
      </c>
      <c r="AJ375">
        <v>35.00579833984375</v>
      </c>
    </row>
    <row r="376" spans="35:36" x14ac:dyDescent="0.3">
      <c r="AI376" s="2">
        <v>45025.115762777779</v>
      </c>
      <c r="AJ376">
        <v>35.058601379394531</v>
      </c>
    </row>
    <row r="377" spans="35:36" x14ac:dyDescent="0.3">
      <c r="AI377" s="2">
        <v>45025.116318333334</v>
      </c>
      <c r="AJ377">
        <v>34.808197021484375</v>
      </c>
    </row>
    <row r="378" spans="35:36" x14ac:dyDescent="0.3">
      <c r="AI378" s="2">
        <v>45025.116364467591</v>
      </c>
      <c r="AJ378">
        <v>34.404899597167969</v>
      </c>
    </row>
    <row r="379" spans="35:36" x14ac:dyDescent="0.3">
      <c r="AI379" s="2">
        <v>45025.116387638889</v>
      </c>
      <c r="AJ379">
        <v>33.978797912597656</v>
      </c>
    </row>
    <row r="380" spans="35:36" x14ac:dyDescent="0.3">
      <c r="AI380" s="2">
        <v>45025.116410960647</v>
      </c>
      <c r="AJ380">
        <v>34.521499633789063</v>
      </c>
    </row>
    <row r="381" spans="35:36" x14ac:dyDescent="0.3">
      <c r="AI381" s="2">
        <v>45025.116850706021</v>
      </c>
      <c r="AJ381">
        <v>34.668701171875</v>
      </c>
    </row>
    <row r="382" spans="35:36" x14ac:dyDescent="0.3">
      <c r="AI382" s="2">
        <v>45025.117059155091</v>
      </c>
      <c r="AJ382">
        <v>34.639900207519531</v>
      </c>
    </row>
    <row r="383" spans="35:36" x14ac:dyDescent="0.3">
      <c r="AI383" s="2">
        <v>45025.117498888889</v>
      </c>
      <c r="AJ383">
        <v>34.643898010253906</v>
      </c>
    </row>
    <row r="384" spans="35:36" x14ac:dyDescent="0.3">
      <c r="AI384" s="2">
        <v>45025.117522060187</v>
      </c>
      <c r="AJ384">
        <v>34.341899871826172</v>
      </c>
    </row>
    <row r="385" spans="35:36" x14ac:dyDescent="0.3">
      <c r="AI385" s="2">
        <v>45025.117637812502</v>
      </c>
      <c r="AJ385">
        <v>34.47869873046875</v>
      </c>
    </row>
    <row r="386" spans="35:36" x14ac:dyDescent="0.3">
      <c r="AI386" s="2">
        <v>45025.118170243055</v>
      </c>
      <c r="AJ386">
        <v>34.598697662353516</v>
      </c>
    </row>
    <row r="387" spans="35:36" x14ac:dyDescent="0.3">
      <c r="AI387" s="2">
        <v>45025.11847115741</v>
      </c>
      <c r="AJ387">
        <v>34.580398559570313</v>
      </c>
    </row>
    <row r="388" spans="35:36" x14ac:dyDescent="0.3">
      <c r="AI388" s="2">
        <v>45025.118633437502</v>
      </c>
      <c r="AJ388">
        <v>34.709297180175781</v>
      </c>
    </row>
    <row r="389" spans="35:36" x14ac:dyDescent="0.3">
      <c r="AI389" s="2">
        <v>45025.118725902779</v>
      </c>
      <c r="AJ389">
        <v>34.781700134277344</v>
      </c>
    </row>
    <row r="390" spans="35:36" x14ac:dyDescent="0.3">
      <c r="AI390" s="2">
        <v>45025.119397060182</v>
      </c>
      <c r="AJ390">
        <v>35.041099548339844</v>
      </c>
    </row>
    <row r="391" spans="35:36" x14ac:dyDescent="0.3">
      <c r="AI391" s="2">
        <v>45025.120068587959</v>
      </c>
      <c r="AJ391">
        <v>35.314300537109375</v>
      </c>
    </row>
    <row r="392" spans="35:36" x14ac:dyDescent="0.3">
      <c r="AI392" s="2">
        <v>45025.120554537039</v>
      </c>
      <c r="AJ392">
        <v>35.198299407958984</v>
      </c>
    </row>
    <row r="393" spans="35:36" x14ac:dyDescent="0.3">
      <c r="AI393" s="2">
        <v>45025.120670335651</v>
      </c>
      <c r="AJ393">
        <v>35.000198364257813</v>
      </c>
    </row>
    <row r="394" spans="35:36" x14ac:dyDescent="0.3">
      <c r="AI394" s="2">
        <v>45025.120762962964</v>
      </c>
      <c r="AJ394">
        <v>34.190998077392578</v>
      </c>
    </row>
    <row r="395" spans="35:36" x14ac:dyDescent="0.3">
      <c r="AI395" s="2">
        <v>45025.121110185188</v>
      </c>
      <c r="AJ395">
        <v>34.047996520996094</v>
      </c>
    </row>
    <row r="396" spans="35:36" x14ac:dyDescent="0.3">
      <c r="AI396" s="2">
        <v>45025.121318449077</v>
      </c>
      <c r="AJ396">
        <v>34.540798187255859</v>
      </c>
    </row>
    <row r="397" spans="35:36" x14ac:dyDescent="0.3">
      <c r="AI397" s="2">
        <v>45025.121827766205</v>
      </c>
      <c r="AJ397">
        <v>34.82769775390625</v>
      </c>
    </row>
    <row r="398" spans="35:36" x14ac:dyDescent="0.3">
      <c r="AI398" s="2">
        <v>45025.121943449078</v>
      </c>
      <c r="AJ398">
        <v>34.448600769042969</v>
      </c>
    </row>
    <row r="399" spans="35:36" x14ac:dyDescent="0.3">
      <c r="AI399" s="2">
        <v>45025.122059155095</v>
      </c>
      <c r="AJ399">
        <v>34.552799224853516</v>
      </c>
    </row>
    <row r="400" spans="35:36" x14ac:dyDescent="0.3">
      <c r="AI400" s="2">
        <v>45025.122476018521</v>
      </c>
      <c r="AJ400">
        <v>34.754100799560547</v>
      </c>
    </row>
    <row r="401" spans="35:36" x14ac:dyDescent="0.3">
      <c r="AI401" s="2">
        <v>45025.122637997687</v>
      </c>
      <c r="AJ401">
        <v>34.440498352050781</v>
      </c>
    </row>
    <row r="402" spans="35:36" x14ac:dyDescent="0.3">
      <c r="AI402" s="2">
        <v>45025.122707488423</v>
      </c>
      <c r="AJ402">
        <v>33.7510986328125</v>
      </c>
    </row>
    <row r="403" spans="35:36" x14ac:dyDescent="0.3">
      <c r="AI403" s="2">
        <v>45025.122753819443</v>
      </c>
      <c r="AJ403">
        <v>33.667797088623047</v>
      </c>
    </row>
    <row r="404" spans="35:36" x14ac:dyDescent="0.3">
      <c r="AI404" s="2">
        <v>45025.122938877314</v>
      </c>
      <c r="AJ404">
        <v>34.799301147460938</v>
      </c>
    </row>
    <row r="405" spans="35:36" x14ac:dyDescent="0.3">
      <c r="AI405" s="2">
        <v>45025.123216898151</v>
      </c>
      <c r="AJ405">
        <v>35.135196685791016</v>
      </c>
    </row>
    <row r="406" spans="35:36" x14ac:dyDescent="0.3">
      <c r="AI406" s="2">
        <v>45025.123402025463</v>
      </c>
      <c r="AJ406">
        <v>35.155998229980469</v>
      </c>
    </row>
    <row r="407" spans="35:36" x14ac:dyDescent="0.3">
      <c r="AI407" s="2">
        <v>45025.123517719905</v>
      </c>
      <c r="AJ407">
        <v>35.291797637939453</v>
      </c>
    </row>
    <row r="408" spans="35:36" x14ac:dyDescent="0.3">
      <c r="AI408" s="2">
        <v>45025.123587187503</v>
      </c>
      <c r="AJ408">
        <v>35.542198181152344</v>
      </c>
    </row>
    <row r="409" spans="35:36" x14ac:dyDescent="0.3">
      <c r="AI409" s="2">
        <v>45025.123702974539</v>
      </c>
      <c r="AJ409">
        <v>35.263900756835938</v>
      </c>
    </row>
    <row r="410" spans="35:36" x14ac:dyDescent="0.3">
      <c r="AI410" s="2">
        <v>45025.124374108796</v>
      </c>
      <c r="AJ410">
        <v>35.240501403808594</v>
      </c>
    </row>
    <row r="411" spans="35:36" x14ac:dyDescent="0.3">
      <c r="AI411" s="2">
        <v>45025.124559444441</v>
      </c>
      <c r="AJ411">
        <v>34.765499114990234</v>
      </c>
    </row>
    <row r="412" spans="35:36" x14ac:dyDescent="0.3">
      <c r="AI412" s="2">
        <v>45025.124952847225</v>
      </c>
      <c r="AJ412">
        <v>35.15460205078125</v>
      </c>
    </row>
    <row r="413" spans="35:36" x14ac:dyDescent="0.3">
      <c r="AI413" s="2">
        <v>45025.125184328703</v>
      </c>
      <c r="AJ413">
        <v>34.990997314453125</v>
      </c>
    </row>
    <row r="414" spans="35:36" x14ac:dyDescent="0.3">
      <c r="AI414" s="2">
        <v>45025.125531747683</v>
      </c>
      <c r="AJ414">
        <v>34.953697204589844</v>
      </c>
    </row>
    <row r="415" spans="35:36" x14ac:dyDescent="0.3">
      <c r="AI415" s="2">
        <v>45025.125925138891</v>
      </c>
      <c r="AJ415">
        <v>35.085597991943359</v>
      </c>
    </row>
    <row r="416" spans="35:36" x14ac:dyDescent="0.3">
      <c r="AI416" s="2">
        <v>45025.126087233795</v>
      </c>
      <c r="AJ416">
        <v>35.019500732421875</v>
      </c>
    </row>
    <row r="417" spans="35:36" x14ac:dyDescent="0.3">
      <c r="AI417" s="2">
        <v>45025.126434641206</v>
      </c>
      <c r="AJ417">
        <v>35.148399353027344</v>
      </c>
    </row>
    <row r="418" spans="35:36" x14ac:dyDescent="0.3">
      <c r="AI418" s="2">
        <v>45025.12712597222</v>
      </c>
      <c r="AJ418">
        <v>34.993999481201172</v>
      </c>
    </row>
    <row r="419" spans="35:36" x14ac:dyDescent="0.3">
      <c r="AI419" s="2">
        <v>45025.127820393522</v>
      </c>
      <c r="AJ419">
        <v>35.223098754882813</v>
      </c>
    </row>
    <row r="420" spans="35:36" x14ac:dyDescent="0.3">
      <c r="AI420" s="2">
        <v>45025.127936215278</v>
      </c>
      <c r="AJ420">
        <v>35.228000640869141</v>
      </c>
    </row>
    <row r="421" spans="35:36" x14ac:dyDescent="0.3">
      <c r="AI421" s="2">
        <v>45025.128260185185</v>
      </c>
      <c r="AJ421">
        <v>34.738498687744141</v>
      </c>
    </row>
    <row r="422" spans="35:36" x14ac:dyDescent="0.3">
      <c r="AI422" s="2">
        <v>45025.128445393515</v>
      </c>
      <c r="AJ422">
        <v>34.840801239013672</v>
      </c>
    </row>
    <row r="423" spans="35:36" x14ac:dyDescent="0.3">
      <c r="AI423" s="2">
        <v>45025.128630520834</v>
      </c>
      <c r="AJ423">
        <v>35.145500183105469</v>
      </c>
    </row>
    <row r="424" spans="35:36" x14ac:dyDescent="0.3">
      <c r="AI424" s="2">
        <v>45025.129000810186</v>
      </c>
      <c r="AJ424">
        <v>34.756099700927734</v>
      </c>
    </row>
    <row r="425" spans="35:36" x14ac:dyDescent="0.3">
      <c r="AI425" s="2">
        <v>45025.129232488427</v>
      </c>
      <c r="AJ425">
        <v>34.887599945068359</v>
      </c>
    </row>
    <row r="426" spans="35:36" x14ac:dyDescent="0.3">
      <c r="AI426" s="2">
        <v>45025.129556631946</v>
      </c>
      <c r="AJ426">
        <v>34.920097351074219</v>
      </c>
    </row>
    <row r="427" spans="35:36" x14ac:dyDescent="0.3">
      <c r="AI427" s="2">
        <v>45025.129695555559</v>
      </c>
      <c r="AJ427">
        <v>34.575599670410156</v>
      </c>
    </row>
    <row r="428" spans="35:36" x14ac:dyDescent="0.3">
      <c r="AI428" s="2">
        <v>45025.129811053244</v>
      </c>
      <c r="AJ428">
        <v>34.148597717285156</v>
      </c>
    </row>
    <row r="429" spans="35:36" x14ac:dyDescent="0.3">
      <c r="AI429" s="2">
        <v>45025.129880520835</v>
      </c>
      <c r="AJ429">
        <v>34.307498931884766</v>
      </c>
    </row>
    <row r="430" spans="35:36" x14ac:dyDescent="0.3">
      <c r="AI430" s="2">
        <v>45025.129996249998</v>
      </c>
      <c r="AJ430">
        <v>34.859798431396484</v>
      </c>
    </row>
    <row r="431" spans="35:36" x14ac:dyDescent="0.3">
      <c r="AI431" s="2">
        <v>45025.130412939812</v>
      </c>
      <c r="AJ431">
        <v>34.6083984375</v>
      </c>
    </row>
    <row r="432" spans="35:36" x14ac:dyDescent="0.3">
      <c r="AI432" s="2">
        <v>45025.13087601852</v>
      </c>
      <c r="AJ432">
        <v>34.413600921630859</v>
      </c>
    </row>
    <row r="433" spans="35:36" x14ac:dyDescent="0.3">
      <c r="AI433" s="2">
        <v>45025.131408310182</v>
      </c>
      <c r="AJ433">
        <v>35.434700012207031</v>
      </c>
    </row>
    <row r="434" spans="35:36" x14ac:dyDescent="0.3">
      <c r="AI434" s="2">
        <v>45025.131709421294</v>
      </c>
      <c r="AJ434">
        <v>35.38330078125</v>
      </c>
    </row>
    <row r="435" spans="35:36" x14ac:dyDescent="0.3">
      <c r="AI435" s="2">
        <v>45025.131732395836</v>
      </c>
      <c r="AJ435">
        <v>35.347900390625</v>
      </c>
    </row>
    <row r="436" spans="35:36" x14ac:dyDescent="0.3">
      <c r="AI436" s="2">
        <v>45025.131755717593</v>
      </c>
      <c r="AJ436">
        <v>35.057098388671875</v>
      </c>
    </row>
    <row r="437" spans="35:36" x14ac:dyDescent="0.3">
      <c r="AI437" s="2">
        <v>45025.131778877316</v>
      </c>
      <c r="AJ437">
        <v>35.043399810791016</v>
      </c>
    </row>
    <row r="438" spans="35:36" x14ac:dyDescent="0.3">
      <c r="AI438" s="2">
        <v>45025.13180185185</v>
      </c>
      <c r="AJ438">
        <v>35.296501159667969</v>
      </c>
    </row>
    <row r="439" spans="35:36" x14ac:dyDescent="0.3">
      <c r="AI439" s="2">
        <v>45025.132357488423</v>
      </c>
      <c r="AJ439">
        <v>35.20050048828125</v>
      </c>
    </row>
    <row r="440" spans="35:36" x14ac:dyDescent="0.3">
      <c r="AI440" s="2">
        <v>45025.132450127312</v>
      </c>
      <c r="AJ440">
        <v>34.732799530029297</v>
      </c>
    </row>
    <row r="441" spans="35:36" x14ac:dyDescent="0.3">
      <c r="AI441" s="2">
        <v>45025.132704675925</v>
      </c>
      <c r="AJ441">
        <v>34.866798400878906</v>
      </c>
    </row>
    <row r="442" spans="35:36" x14ac:dyDescent="0.3">
      <c r="AI442" s="2">
        <v>45025.132797349535</v>
      </c>
      <c r="AJ442">
        <v>35.054801940917969</v>
      </c>
    </row>
    <row r="443" spans="35:36" x14ac:dyDescent="0.3">
      <c r="AI443" s="2">
        <v>45025.132913067129</v>
      </c>
      <c r="AJ443">
        <v>35.033096313476563</v>
      </c>
    </row>
    <row r="444" spans="35:36" x14ac:dyDescent="0.3">
      <c r="AI444" s="2">
        <v>45025.133028784723</v>
      </c>
      <c r="AJ444">
        <v>34.981101989746094</v>
      </c>
    </row>
    <row r="445" spans="35:36" x14ac:dyDescent="0.3">
      <c r="AI445" s="2">
        <v>45025.133352997684</v>
      </c>
      <c r="AJ445">
        <v>35.278999328613281</v>
      </c>
    </row>
    <row r="446" spans="35:36" x14ac:dyDescent="0.3">
      <c r="AI446" s="2">
        <v>45025.133468668981</v>
      </c>
      <c r="AJ446">
        <v>35.252201080322266</v>
      </c>
    </row>
    <row r="447" spans="35:36" x14ac:dyDescent="0.3">
      <c r="AI447" s="2">
        <v>45025.133885370371</v>
      </c>
      <c r="AJ447">
        <v>35.308700561523438</v>
      </c>
    </row>
    <row r="448" spans="35:36" x14ac:dyDescent="0.3">
      <c r="AI448" s="2">
        <v>45025.133954826386</v>
      </c>
      <c r="AJ448">
        <v>35.276996612548828</v>
      </c>
    </row>
    <row r="449" spans="35:36" x14ac:dyDescent="0.3">
      <c r="AI449" s="2">
        <v>45025.134556643519</v>
      </c>
      <c r="AJ449">
        <v>35.125297546386719</v>
      </c>
    </row>
    <row r="450" spans="35:36" x14ac:dyDescent="0.3">
      <c r="AI450" s="2">
        <v>45025.134579791666</v>
      </c>
      <c r="AJ450">
        <v>34.863800048828125</v>
      </c>
    </row>
    <row r="451" spans="35:36" x14ac:dyDescent="0.3">
      <c r="AI451" s="2">
        <v>45025.134603125</v>
      </c>
      <c r="AJ451">
        <v>34.286598205566406</v>
      </c>
    </row>
    <row r="452" spans="35:36" x14ac:dyDescent="0.3">
      <c r="AI452" s="2">
        <v>45025.134695613429</v>
      </c>
      <c r="AJ452">
        <v>33.507900238037109</v>
      </c>
    </row>
    <row r="453" spans="35:36" x14ac:dyDescent="0.3">
      <c r="AI453" s="2">
        <v>45025.134764907409</v>
      </c>
      <c r="AJ453">
        <v>33.397697448730469</v>
      </c>
    </row>
    <row r="454" spans="35:36" x14ac:dyDescent="0.3">
      <c r="AI454" s="2">
        <v>45025.134788078707</v>
      </c>
      <c r="AJ454">
        <v>33.569900512695313</v>
      </c>
    </row>
    <row r="455" spans="35:36" x14ac:dyDescent="0.3">
      <c r="AI455" s="2">
        <v>45025.134811400465</v>
      </c>
      <c r="AJ455">
        <v>33.435798645019531</v>
      </c>
    </row>
    <row r="456" spans="35:36" x14ac:dyDescent="0.3">
      <c r="AI456" s="2">
        <v>45025.134927037034</v>
      </c>
      <c r="AJ456">
        <v>34.083198547363281</v>
      </c>
    </row>
    <row r="457" spans="35:36" x14ac:dyDescent="0.3">
      <c r="AI457" s="2">
        <v>45025.135065983799</v>
      </c>
      <c r="AJ457">
        <v>34.379600524902344</v>
      </c>
    </row>
    <row r="458" spans="35:36" x14ac:dyDescent="0.3">
      <c r="AI458" s="2">
        <v>45025.135482696758</v>
      </c>
      <c r="AJ458">
        <v>34.411899566650391</v>
      </c>
    </row>
    <row r="459" spans="35:36" x14ac:dyDescent="0.3">
      <c r="AI459" s="2">
        <v>45025.13571422454</v>
      </c>
      <c r="AJ459">
        <v>34.842998504638672</v>
      </c>
    </row>
    <row r="460" spans="35:36" x14ac:dyDescent="0.3">
      <c r="AI460" s="2">
        <v>45025.136084594909</v>
      </c>
      <c r="AJ460">
        <v>34.599700927734375</v>
      </c>
    </row>
    <row r="461" spans="35:36" x14ac:dyDescent="0.3">
      <c r="AI461" s="2">
        <v>45025.136292835647</v>
      </c>
      <c r="AJ461">
        <v>34.609001159667969</v>
      </c>
    </row>
    <row r="462" spans="35:36" x14ac:dyDescent="0.3">
      <c r="AI462" s="2">
        <v>45025.136362314814</v>
      </c>
      <c r="AJ462">
        <v>34.678298950195313</v>
      </c>
    </row>
    <row r="463" spans="35:36" x14ac:dyDescent="0.3">
      <c r="AI463" s="2">
        <v>45025.136408437502</v>
      </c>
      <c r="AJ463">
        <v>34.395698547363281</v>
      </c>
    </row>
    <row r="464" spans="35:36" x14ac:dyDescent="0.3">
      <c r="AI464" s="2">
        <v>45025.136617060183</v>
      </c>
      <c r="AJ464">
        <v>35.100601196289063</v>
      </c>
    </row>
    <row r="465" spans="35:36" x14ac:dyDescent="0.3">
      <c r="AI465" s="2">
        <v>45025.137103009256</v>
      </c>
      <c r="AJ465">
        <v>35.292900085449219</v>
      </c>
    </row>
    <row r="466" spans="35:36" x14ac:dyDescent="0.3">
      <c r="AI466" s="2">
        <v>45025.137797453703</v>
      </c>
      <c r="AJ466">
        <v>35.404899597167969</v>
      </c>
    </row>
    <row r="467" spans="35:36" x14ac:dyDescent="0.3">
      <c r="AI467" s="2">
        <v>45025.13828378472</v>
      </c>
      <c r="AJ467">
        <v>35.131698608398438</v>
      </c>
    </row>
    <row r="468" spans="35:36" x14ac:dyDescent="0.3">
      <c r="AI468" s="2">
        <v>45025.138329953705</v>
      </c>
      <c r="AJ468">
        <v>34.971000671386719</v>
      </c>
    </row>
    <row r="469" spans="35:36" x14ac:dyDescent="0.3">
      <c r="AI469" s="2">
        <v>45025.138839201391</v>
      </c>
      <c r="AJ469">
        <v>35.071300506591797</v>
      </c>
    </row>
    <row r="470" spans="35:36" x14ac:dyDescent="0.3">
      <c r="AI470" s="2">
        <v>45025.139279085648</v>
      </c>
      <c r="AJ470">
        <v>34.893699645996094</v>
      </c>
    </row>
    <row r="471" spans="35:36" x14ac:dyDescent="0.3">
      <c r="AI471" s="2">
        <v>45025.139579953706</v>
      </c>
      <c r="AJ471">
        <v>34.79229736328125</v>
      </c>
    </row>
    <row r="472" spans="35:36" x14ac:dyDescent="0.3">
      <c r="AI472" s="2">
        <v>45025.13962627315</v>
      </c>
      <c r="AJ472">
        <v>35.025699615478516</v>
      </c>
    </row>
    <row r="473" spans="35:36" x14ac:dyDescent="0.3">
      <c r="AI473" s="2">
        <v>45025.140066192129</v>
      </c>
      <c r="AJ473">
        <v>35.182998657226563</v>
      </c>
    </row>
    <row r="474" spans="35:36" x14ac:dyDescent="0.3">
      <c r="AI474" s="2">
        <v>45025.140575335645</v>
      </c>
      <c r="AJ474">
        <v>35.195499420166016</v>
      </c>
    </row>
    <row r="475" spans="35:36" x14ac:dyDescent="0.3">
      <c r="AI475" s="2">
        <v>45025.140598495367</v>
      </c>
      <c r="AJ475">
        <v>35.056499481201172</v>
      </c>
    </row>
    <row r="476" spans="35:36" x14ac:dyDescent="0.3">
      <c r="AI476" s="2">
        <v>45025.140644675928</v>
      </c>
      <c r="AJ476">
        <v>34.12860107421875</v>
      </c>
    </row>
    <row r="477" spans="35:36" x14ac:dyDescent="0.3">
      <c r="AI477" s="2">
        <v>45025.140691284723</v>
      </c>
      <c r="AJ477">
        <v>33.737098693847656</v>
      </c>
    </row>
    <row r="478" spans="35:36" x14ac:dyDescent="0.3">
      <c r="AI478" s="2">
        <v>45025.140760740738</v>
      </c>
      <c r="AJ478">
        <v>33.819000244140625</v>
      </c>
    </row>
    <row r="479" spans="35:36" x14ac:dyDescent="0.3">
      <c r="AI479" s="2">
        <v>45025.140806909723</v>
      </c>
      <c r="AJ479">
        <v>34.177597045898438</v>
      </c>
    </row>
    <row r="480" spans="35:36" x14ac:dyDescent="0.3">
      <c r="AI480" s="2">
        <v>45025.140992060187</v>
      </c>
      <c r="AJ480">
        <v>34.975196838378906</v>
      </c>
    </row>
    <row r="481" spans="35:36" x14ac:dyDescent="0.3">
      <c r="AI481" s="2">
        <v>45025.141432071759</v>
      </c>
      <c r="AJ481">
        <v>35.403602600097656</v>
      </c>
    </row>
    <row r="482" spans="35:36" x14ac:dyDescent="0.3">
      <c r="AI482" s="2">
        <v>45025.14161716435</v>
      </c>
      <c r="AJ482">
        <v>35.457599639892578</v>
      </c>
    </row>
    <row r="483" spans="35:36" x14ac:dyDescent="0.3">
      <c r="AI483" s="2">
        <v>45025.14180232639</v>
      </c>
      <c r="AJ483">
        <v>35.351898193359375</v>
      </c>
    </row>
    <row r="484" spans="35:36" x14ac:dyDescent="0.3">
      <c r="AI484" s="2">
        <v>45025.142149444444</v>
      </c>
      <c r="AJ484">
        <v>35.348197937011719</v>
      </c>
    </row>
    <row r="485" spans="35:36" x14ac:dyDescent="0.3">
      <c r="AI485" s="2">
        <v>45025.142195810186</v>
      </c>
      <c r="AJ485">
        <v>35.124801635742188</v>
      </c>
    </row>
    <row r="486" spans="35:36" x14ac:dyDescent="0.3">
      <c r="AI486" s="2">
        <v>45025.142288414354</v>
      </c>
      <c r="AJ486">
        <v>35.170700073242188</v>
      </c>
    </row>
    <row r="487" spans="35:36" x14ac:dyDescent="0.3">
      <c r="AI487" s="2">
        <v>45025.142681898149</v>
      </c>
      <c r="AJ487">
        <v>34.937698364257813</v>
      </c>
    </row>
    <row r="488" spans="35:36" x14ac:dyDescent="0.3">
      <c r="AI488" s="2">
        <v>45025.143075439817</v>
      </c>
      <c r="AJ488">
        <v>34.968399047851563</v>
      </c>
    </row>
    <row r="489" spans="35:36" x14ac:dyDescent="0.3">
      <c r="AI489" s="2">
        <v>45025.14374673611</v>
      </c>
      <c r="AJ489">
        <v>35.195598602294922</v>
      </c>
    </row>
    <row r="490" spans="35:36" x14ac:dyDescent="0.3">
      <c r="AI490" s="2">
        <v>45025.144418124997</v>
      </c>
      <c r="AJ490">
        <v>35.141998291015625</v>
      </c>
    </row>
    <row r="491" spans="35:36" x14ac:dyDescent="0.3">
      <c r="AI491" s="2">
        <v>45025.144487453705</v>
      </c>
      <c r="AJ491">
        <v>34.890499114990234</v>
      </c>
    </row>
    <row r="492" spans="35:36" x14ac:dyDescent="0.3">
      <c r="AI492" s="2">
        <v>45025.144696030089</v>
      </c>
      <c r="AJ492">
        <v>35.258399963378906</v>
      </c>
    </row>
    <row r="493" spans="35:36" x14ac:dyDescent="0.3">
      <c r="AI493" s="2">
        <v>45025.145297777781</v>
      </c>
      <c r="AJ493">
        <v>35.323196411132813</v>
      </c>
    </row>
    <row r="494" spans="35:36" x14ac:dyDescent="0.3">
      <c r="AI494" s="2">
        <v>45025.145343969911</v>
      </c>
      <c r="AJ494">
        <v>34.760799407958984</v>
      </c>
    </row>
    <row r="495" spans="35:36" x14ac:dyDescent="0.3">
      <c r="AI495" s="2">
        <v>45025.145644953707</v>
      </c>
      <c r="AJ495">
        <v>34.914699554443359</v>
      </c>
    </row>
    <row r="496" spans="35:36" x14ac:dyDescent="0.3">
      <c r="AI496" s="2">
        <v>45025.145876608796</v>
      </c>
      <c r="AJ496">
        <v>35.1260986328125</v>
      </c>
    </row>
    <row r="497" spans="35:36" x14ac:dyDescent="0.3">
      <c r="AI497" s="2">
        <v>45025.146316342594</v>
      </c>
      <c r="AJ497">
        <v>35.289497375488281</v>
      </c>
    </row>
    <row r="498" spans="35:36" x14ac:dyDescent="0.3">
      <c r="AI498" s="2">
        <v>45025.146524664349</v>
      </c>
      <c r="AJ498">
        <v>35.154098510742188</v>
      </c>
    </row>
    <row r="499" spans="35:36" x14ac:dyDescent="0.3">
      <c r="AI499" s="2">
        <v>45025.146570821758</v>
      </c>
      <c r="AJ499">
        <v>35.055000305175781</v>
      </c>
    </row>
    <row r="500" spans="35:36" x14ac:dyDescent="0.3">
      <c r="AI500" s="2">
        <v>45025.146617372688</v>
      </c>
      <c r="AJ500">
        <v>34.372901916503906</v>
      </c>
    </row>
    <row r="501" spans="35:36" x14ac:dyDescent="0.3">
      <c r="AI501" s="2">
        <v>45025.146663692132</v>
      </c>
      <c r="AJ501">
        <v>34.497001647949219</v>
      </c>
    </row>
    <row r="502" spans="35:36" x14ac:dyDescent="0.3">
      <c r="AI502" s="2">
        <v>45025.146733009256</v>
      </c>
      <c r="AJ502">
        <v>33.620597839355469</v>
      </c>
    </row>
    <row r="503" spans="35:36" x14ac:dyDescent="0.3">
      <c r="AI503" s="2">
        <v>45025.146918182872</v>
      </c>
      <c r="AJ503">
        <v>33.698699951171875</v>
      </c>
    </row>
    <row r="504" spans="35:36" x14ac:dyDescent="0.3">
      <c r="AI504" s="2">
        <v>45025.147149710647</v>
      </c>
      <c r="AJ504">
        <v>34.375900268554688</v>
      </c>
    </row>
    <row r="505" spans="35:36" x14ac:dyDescent="0.3">
      <c r="AI505" s="2">
        <v>45025.147357997688</v>
      </c>
      <c r="AJ505">
        <v>34.601295471191406</v>
      </c>
    </row>
    <row r="506" spans="35:36" x14ac:dyDescent="0.3">
      <c r="AI506" s="2">
        <v>45025.147612685185</v>
      </c>
      <c r="AJ506">
        <v>34.641799926757813</v>
      </c>
    </row>
    <row r="507" spans="35:36" x14ac:dyDescent="0.3">
      <c r="AI507" s="2">
        <v>45025.148145208332</v>
      </c>
      <c r="AJ507">
        <v>35.092197418212891</v>
      </c>
    </row>
    <row r="508" spans="35:36" x14ac:dyDescent="0.3">
      <c r="AI508" s="2">
        <v>45025.14828390046</v>
      </c>
      <c r="AJ508">
        <v>35.145198822021484</v>
      </c>
    </row>
    <row r="509" spans="35:36" x14ac:dyDescent="0.3">
      <c r="AI509" s="2">
        <v>45025.148747002313</v>
      </c>
      <c r="AJ509">
        <v>35.373798370361328</v>
      </c>
    </row>
    <row r="510" spans="35:36" x14ac:dyDescent="0.3">
      <c r="AI510" s="2">
        <v>45025.148793229164</v>
      </c>
      <c r="AJ510">
        <v>34.959197998046875</v>
      </c>
    </row>
    <row r="511" spans="35:36" x14ac:dyDescent="0.3">
      <c r="AI511" s="2">
        <v>45025.149094340275</v>
      </c>
      <c r="AJ511">
        <v>34.793697357177734</v>
      </c>
    </row>
    <row r="512" spans="35:36" x14ac:dyDescent="0.3">
      <c r="AI512" s="2">
        <v>45025.149210000003</v>
      </c>
      <c r="AJ512">
        <v>34.979198455810547</v>
      </c>
    </row>
    <row r="513" spans="35:36" x14ac:dyDescent="0.3">
      <c r="AI513" s="2">
        <v>45025.149487789349</v>
      </c>
      <c r="AJ513">
        <v>35.068599700927734</v>
      </c>
    </row>
    <row r="514" spans="35:36" x14ac:dyDescent="0.3">
      <c r="AI514" s="2">
        <v>45025.149696087959</v>
      </c>
      <c r="AJ514">
        <v>34.886398315429688</v>
      </c>
    </row>
    <row r="515" spans="35:36" x14ac:dyDescent="0.3">
      <c r="AI515" s="2">
        <v>45025.149973877313</v>
      </c>
      <c r="AJ515">
        <v>35.225799560546875</v>
      </c>
    </row>
    <row r="516" spans="35:36" x14ac:dyDescent="0.3">
      <c r="AI516" s="2">
        <v>45025.150575763888</v>
      </c>
      <c r="AJ516">
        <v>35.253498077392578</v>
      </c>
    </row>
    <row r="517" spans="35:36" x14ac:dyDescent="0.3">
      <c r="AI517" s="2">
        <v>45025.151061898148</v>
      </c>
      <c r="AJ517">
        <v>35.335098266601563</v>
      </c>
    </row>
    <row r="518" spans="35:36" x14ac:dyDescent="0.3">
      <c r="AI518" s="2">
        <v>45025.151339768519</v>
      </c>
      <c r="AJ518">
        <v>34.982898712158203</v>
      </c>
    </row>
    <row r="519" spans="35:36" x14ac:dyDescent="0.3">
      <c r="AI519" s="2">
        <v>45025.151478414351</v>
      </c>
      <c r="AJ519">
        <v>34.590499877929688</v>
      </c>
    </row>
    <row r="520" spans="35:36" x14ac:dyDescent="0.3">
      <c r="AI520" s="2">
        <v>45025.15150177083</v>
      </c>
      <c r="AJ520">
        <v>34.298297882080078</v>
      </c>
    </row>
    <row r="521" spans="35:36" x14ac:dyDescent="0.3">
      <c r="AI521" s="2">
        <v>45025.151617442127</v>
      </c>
      <c r="AJ521">
        <v>34.429100036621094</v>
      </c>
    </row>
    <row r="522" spans="35:36" x14ac:dyDescent="0.3">
      <c r="AI522" s="2">
        <v>45025.151779502317</v>
      </c>
      <c r="AJ522">
        <v>35.004402160644531</v>
      </c>
    </row>
    <row r="523" spans="35:36" x14ac:dyDescent="0.3">
      <c r="AI523" s="2">
        <v>45025.151987766207</v>
      </c>
      <c r="AJ523">
        <v>35.022697448730469</v>
      </c>
    </row>
    <row r="524" spans="35:36" x14ac:dyDescent="0.3">
      <c r="AI524" s="2">
        <v>45025.152311770835</v>
      </c>
      <c r="AJ524">
        <v>35.302497863769531</v>
      </c>
    </row>
    <row r="525" spans="35:36" x14ac:dyDescent="0.3">
      <c r="AI525" s="2">
        <v>45025.152635891201</v>
      </c>
      <c r="AJ525">
        <v>35.027900695800781</v>
      </c>
    </row>
    <row r="526" spans="35:36" x14ac:dyDescent="0.3">
      <c r="AI526" s="2">
        <v>45025.153307291665</v>
      </c>
      <c r="AJ526">
        <v>35.075099945068359</v>
      </c>
    </row>
    <row r="527" spans="35:36" x14ac:dyDescent="0.3">
      <c r="AI527" s="2">
        <v>45025.153723900461</v>
      </c>
      <c r="AJ527">
        <v>34.957298278808594</v>
      </c>
    </row>
    <row r="528" spans="35:36" x14ac:dyDescent="0.3">
      <c r="AI528" s="2">
        <v>45025.154071226854</v>
      </c>
      <c r="AJ528">
        <v>33.810897827148438</v>
      </c>
    </row>
    <row r="529" spans="35:36" x14ac:dyDescent="0.3">
      <c r="AI529" s="2">
        <v>45025.154302905095</v>
      </c>
      <c r="AJ529">
        <v>34.349597930908203</v>
      </c>
    </row>
    <row r="530" spans="35:36" x14ac:dyDescent="0.3">
      <c r="AI530" s="2">
        <v>45025.154649953707</v>
      </c>
      <c r="AJ530">
        <v>34.608100891113281</v>
      </c>
    </row>
    <row r="531" spans="35:36" x14ac:dyDescent="0.3">
      <c r="AI531" s="2">
        <v>45025.155043622683</v>
      </c>
      <c r="AJ531">
        <v>34.885498046875</v>
      </c>
    </row>
    <row r="532" spans="35:36" x14ac:dyDescent="0.3">
      <c r="AI532" s="2">
        <v>45025.155274976853</v>
      </c>
      <c r="AJ532">
        <v>34.887100219726563</v>
      </c>
    </row>
    <row r="533" spans="35:36" x14ac:dyDescent="0.3">
      <c r="AI533" s="2">
        <v>45025.155483379633</v>
      </c>
      <c r="AJ533">
        <v>34.788597106933594</v>
      </c>
    </row>
    <row r="534" spans="35:36" x14ac:dyDescent="0.3">
      <c r="AI534" s="2">
        <v>45025.155992673608</v>
      </c>
      <c r="AJ534">
        <v>35.148200988769531</v>
      </c>
    </row>
    <row r="535" spans="35:36" x14ac:dyDescent="0.3">
      <c r="AI535" s="2">
        <v>45025.156525069448</v>
      </c>
      <c r="AJ535">
        <v>35.253700256347656</v>
      </c>
    </row>
    <row r="536" spans="35:36" x14ac:dyDescent="0.3">
      <c r="AI536" s="2">
        <v>45025.156594513886</v>
      </c>
      <c r="AJ536">
        <v>34.848602294921875</v>
      </c>
    </row>
    <row r="537" spans="35:36" x14ac:dyDescent="0.3">
      <c r="AI537" s="2">
        <v>45025.156663969909</v>
      </c>
      <c r="AJ537">
        <v>35.180500030517578</v>
      </c>
    </row>
    <row r="538" spans="35:36" x14ac:dyDescent="0.3">
      <c r="AI538" s="2">
        <v>45025.156872268519</v>
      </c>
      <c r="AJ538">
        <v>35.29010009765625</v>
      </c>
    </row>
    <row r="539" spans="35:36" x14ac:dyDescent="0.3">
      <c r="AI539" s="2">
        <v>45025.156918749999</v>
      </c>
      <c r="AJ539">
        <v>35.142097473144531</v>
      </c>
    </row>
    <row r="540" spans="35:36" x14ac:dyDescent="0.3">
      <c r="AI540" s="2">
        <v>45025.157057546297</v>
      </c>
      <c r="AJ540">
        <v>35.3406982421875</v>
      </c>
    </row>
    <row r="541" spans="35:36" x14ac:dyDescent="0.3">
      <c r="AI541" s="2">
        <v>45025.157751805556</v>
      </c>
      <c r="AJ541">
        <v>35.307796478271484</v>
      </c>
    </row>
    <row r="542" spans="35:36" x14ac:dyDescent="0.3">
      <c r="AI542" s="2">
        <v>45025.158214803239</v>
      </c>
      <c r="AJ542">
        <v>35.330799102783203</v>
      </c>
    </row>
    <row r="543" spans="35:36" x14ac:dyDescent="0.3">
      <c r="AI543" s="2">
        <v>45025.158237986114</v>
      </c>
      <c r="AJ543">
        <v>35.001399993896484</v>
      </c>
    </row>
    <row r="544" spans="35:36" x14ac:dyDescent="0.3">
      <c r="AI544" s="2">
        <v>45025.1586316088</v>
      </c>
      <c r="AJ544">
        <v>35.112300872802734</v>
      </c>
    </row>
    <row r="545" spans="35:36" x14ac:dyDescent="0.3">
      <c r="AI545" s="2">
        <v>45025.159302939814</v>
      </c>
      <c r="AJ545">
        <v>35.344200134277344</v>
      </c>
    </row>
    <row r="546" spans="35:36" x14ac:dyDescent="0.3">
      <c r="AI546" s="2">
        <v>45025.159488067133</v>
      </c>
      <c r="AJ546">
        <v>35.280998229980469</v>
      </c>
    </row>
    <row r="547" spans="35:36" x14ac:dyDescent="0.3">
      <c r="AI547" s="2">
        <v>45025.159696585652</v>
      </c>
      <c r="AJ547">
        <v>35.175300598144531</v>
      </c>
    </row>
    <row r="548" spans="35:36" x14ac:dyDescent="0.3">
      <c r="AI548" s="2">
        <v>45025.159997303243</v>
      </c>
      <c r="AJ548">
        <v>35.436397552490234</v>
      </c>
    </row>
    <row r="549" spans="35:36" x14ac:dyDescent="0.3">
      <c r="AI549" s="2">
        <v>45025.160251932874</v>
      </c>
      <c r="AJ549">
        <v>35.576698303222656</v>
      </c>
    </row>
    <row r="550" spans="35:36" x14ac:dyDescent="0.3">
      <c r="AI550" s="2">
        <v>45025.160807534725</v>
      </c>
      <c r="AJ550">
        <v>35.252700805664063</v>
      </c>
    </row>
    <row r="551" spans="35:36" x14ac:dyDescent="0.3">
      <c r="AI551" s="2">
        <v>45025.161270578705</v>
      </c>
      <c r="AJ551">
        <v>35.229297637939453</v>
      </c>
    </row>
    <row r="552" spans="35:36" x14ac:dyDescent="0.3">
      <c r="AI552" s="2">
        <v>45025.161315717596</v>
      </c>
      <c r="AJ552">
        <v>35.030998229980469</v>
      </c>
    </row>
    <row r="553" spans="35:36" x14ac:dyDescent="0.3">
      <c r="AI553" s="2">
        <v>45025.161454594905</v>
      </c>
      <c r="AJ553">
        <v>35.243801116943359</v>
      </c>
    </row>
    <row r="554" spans="35:36" x14ac:dyDescent="0.3">
      <c r="AI554" s="2">
        <v>45025.162148900461</v>
      </c>
      <c r="AJ554">
        <v>35.312095642089844</v>
      </c>
    </row>
    <row r="555" spans="35:36" x14ac:dyDescent="0.3">
      <c r="AI555" s="2">
        <v>45025.162727951392</v>
      </c>
      <c r="AJ555">
        <v>35.281196594238281</v>
      </c>
    </row>
    <row r="556" spans="35:36" x14ac:dyDescent="0.3">
      <c r="AI556" s="2">
        <v>45025.162820324076</v>
      </c>
      <c r="AJ556">
        <v>34.768600463867188</v>
      </c>
    </row>
    <row r="557" spans="35:36" x14ac:dyDescent="0.3">
      <c r="AI557" s="2">
        <v>45025.162913067128</v>
      </c>
      <c r="AJ557">
        <v>34.748600006103516</v>
      </c>
    </row>
    <row r="558" spans="35:36" x14ac:dyDescent="0.3">
      <c r="AI558" s="2">
        <v>45025.162936064815</v>
      </c>
      <c r="AJ558">
        <v>34.525600433349609</v>
      </c>
    </row>
    <row r="559" spans="35:36" x14ac:dyDescent="0.3">
      <c r="AI559" s="2">
        <v>45025.163051886571</v>
      </c>
      <c r="AJ559">
        <v>34.604400634765625</v>
      </c>
    </row>
    <row r="560" spans="35:36" x14ac:dyDescent="0.3">
      <c r="AI560" s="2">
        <v>45025.16321392361</v>
      </c>
      <c r="AJ560">
        <v>35.151199340820313</v>
      </c>
    </row>
    <row r="561" spans="35:36" x14ac:dyDescent="0.3">
      <c r="AI561" s="2">
        <v>45025.163422245372</v>
      </c>
      <c r="AJ561">
        <v>35.222496032714844</v>
      </c>
    </row>
    <row r="562" spans="35:36" x14ac:dyDescent="0.3">
      <c r="AI562" s="2">
        <v>45025.163445393518</v>
      </c>
      <c r="AJ562">
        <v>34.634597778320313</v>
      </c>
    </row>
    <row r="563" spans="35:36" x14ac:dyDescent="0.3">
      <c r="AI563" s="2">
        <v>45025.163468726852</v>
      </c>
      <c r="AJ563">
        <v>34.441497802734375</v>
      </c>
    </row>
    <row r="564" spans="35:36" x14ac:dyDescent="0.3">
      <c r="AI564" s="2">
        <v>45025.163537835651</v>
      </c>
      <c r="AJ564">
        <v>34.833000183105469</v>
      </c>
    </row>
    <row r="565" spans="35:36" x14ac:dyDescent="0.3">
      <c r="AI565" s="2">
        <v>45025.163723287034</v>
      </c>
      <c r="AJ565">
        <v>34.650497436523438</v>
      </c>
    </row>
    <row r="566" spans="35:36" x14ac:dyDescent="0.3">
      <c r="AI566" s="2">
        <v>45025.163838946763</v>
      </c>
      <c r="AJ566">
        <v>34.990497589111328</v>
      </c>
    </row>
    <row r="567" spans="35:36" x14ac:dyDescent="0.3">
      <c r="AI567" s="2">
        <v>45025.16388508102</v>
      </c>
      <c r="AJ567">
        <v>34.990699768066406</v>
      </c>
    </row>
    <row r="568" spans="35:36" x14ac:dyDescent="0.3">
      <c r="AI568" s="2">
        <v>45025.163977824071</v>
      </c>
      <c r="AJ568">
        <v>35.235801696777344</v>
      </c>
    </row>
    <row r="569" spans="35:36" x14ac:dyDescent="0.3">
      <c r="AI569" s="2">
        <v>45025.164649224535</v>
      </c>
      <c r="AJ569">
        <v>35.072498321533203</v>
      </c>
    </row>
    <row r="570" spans="35:36" x14ac:dyDescent="0.3">
      <c r="AI570" s="2">
        <v>45025.165343576387</v>
      </c>
      <c r="AJ570">
        <v>34.792800903320313</v>
      </c>
    </row>
    <row r="571" spans="35:36" x14ac:dyDescent="0.3">
      <c r="AI571" s="2">
        <v>45025.16601497685</v>
      </c>
      <c r="AJ571">
        <v>34.968196868896484</v>
      </c>
    </row>
    <row r="572" spans="35:36" x14ac:dyDescent="0.3">
      <c r="AI572" s="2">
        <v>45025.166269606481</v>
      </c>
      <c r="AJ572">
        <v>35.0697021484375</v>
      </c>
    </row>
    <row r="573" spans="35:36" x14ac:dyDescent="0.3">
      <c r="AI573" s="2">
        <v>45025.166524166663</v>
      </c>
      <c r="AJ573">
        <v>35.229000091552734</v>
      </c>
    </row>
    <row r="574" spans="35:36" x14ac:dyDescent="0.3">
      <c r="AI574" s="2">
        <v>45025.166663113429</v>
      </c>
      <c r="AJ574">
        <v>35.146499633789063</v>
      </c>
    </row>
    <row r="575" spans="35:36" x14ac:dyDescent="0.3">
      <c r="AI575" s="2">
        <v>45025.167126284723</v>
      </c>
      <c r="AJ575">
        <v>35.166099548339844</v>
      </c>
    </row>
    <row r="576" spans="35:36" x14ac:dyDescent="0.3">
      <c r="AI576" s="2">
        <v>45025.167149247682</v>
      </c>
      <c r="AJ576">
        <v>35.030998229980469</v>
      </c>
    </row>
    <row r="577" spans="35:36" x14ac:dyDescent="0.3">
      <c r="AI577" s="2">
        <v>45025.16745040509</v>
      </c>
      <c r="AJ577">
        <v>35.159599304199219</v>
      </c>
    </row>
    <row r="578" spans="35:36" x14ac:dyDescent="0.3">
      <c r="AI578" s="2">
        <v>45025.168144699077</v>
      </c>
      <c r="AJ578">
        <v>35.342498779296875</v>
      </c>
    </row>
    <row r="579" spans="35:36" x14ac:dyDescent="0.3">
      <c r="AI579" s="2">
        <v>45025.168839062499</v>
      </c>
      <c r="AJ579">
        <v>35.112400054931641</v>
      </c>
    </row>
    <row r="580" spans="35:36" x14ac:dyDescent="0.3">
      <c r="AI580" s="2">
        <v>45025.169024328701</v>
      </c>
      <c r="AJ580">
        <v>34.716197967529297</v>
      </c>
    </row>
    <row r="581" spans="35:36" x14ac:dyDescent="0.3">
      <c r="AI581" s="2">
        <v>45025.169140127313</v>
      </c>
      <c r="AJ581">
        <v>34.370098114013672</v>
      </c>
    </row>
    <row r="582" spans="35:36" x14ac:dyDescent="0.3">
      <c r="AI582" s="2">
        <v>45025.169279085647</v>
      </c>
      <c r="AJ582">
        <v>34.19439697265625</v>
      </c>
    </row>
    <row r="583" spans="35:36" x14ac:dyDescent="0.3">
      <c r="AI583" s="2">
        <v>45025.16939466435</v>
      </c>
      <c r="AJ583">
        <v>34.564800262451172</v>
      </c>
    </row>
    <row r="584" spans="35:36" x14ac:dyDescent="0.3">
      <c r="AI584" s="2">
        <v>45025.169695694443</v>
      </c>
      <c r="AJ584">
        <v>35.085399627685547</v>
      </c>
    </row>
    <row r="585" spans="35:36" x14ac:dyDescent="0.3">
      <c r="AI585" s="2">
        <v>45025.169741863428</v>
      </c>
      <c r="AJ585">
        <v>34.931900024414063</v>
      </c>
    </row>
    <row r="586" spans="35:36" x14ac:dyDescent="0.3">
      <c r="AI586" s="2">
        <v>45025.170366805556</v>
      </c>
      <c r="AJ586">
        <v>35.119899749755859</v>
      </c>
    </row>
    <row r="587" spans="35:36" x14ac:dyDescent="0.3">
      <c r="AI587" s="2">
        <v>45025.170783564812</v>
      </c>
      <c r="AJ587">
        <v>35.005897521972656</v>
      </c>
    </row>
    <row r="588" spans="35:36" x14ac:dyDescent="0.3">
      <c r="AI588" s="2">
        <v>45025.170853055555</v>
      </c>
      <c r="AJ588">
        <v>34.702400207519531</v>
      </c>
    </row>
    <row r="589" spans="35:36" x14ac:dyDescent="0.3">
      <c r="AI589" s="2">
        <v>45025.170968969906</v>
      </c>
      <c r="AJ589">
        <v>34.751899719238281</v>
      </c>
    </row>
    <row r="590" spans="35:36" x14ac:dyDescent="0.3">
      <c r="AI590" s="2">
        <v>45025.171038414352</v>
      </c>
      <c r="AJ590">
        <v>34.926799774169922</v>
      </c>
    </row>
    <row r="591" spans="35:36" x14ac:dyDescent="0.3">
      <c r="AI591" s="2">
        <v>45025.171732673611</v>
      </c>
      <c r="AJ591">
        <v>34.945198059082031</v>
      </c>
    </row>
    <row r="592" spans="35:36" x14ac:dyDescent="0.3">
      <c r="AI592" s="2">
        <v>45025.172010381946</v>
      </c>
      <c r="AJ592">
        <v>34.682998657226563</v>
      </c>
    </row>
    <row r="593" spans="35:36" x14ac:dyDescent="0.3">
      <c r="AI593" s="2">
        <v>45025.172311469905</v>
      </c>
      <c r="AJ593">
        <v>34.609901428222656</v>
      </c>
    </row>
    <row r="594" spans="35:36" x14ac:dyDescent="0.3">
      <c r="AI594" s="2">
        <v>45025.172774583334</v>
      </c>
      <c r="AJ594">
        <v>34.874698638916016</v>
      </c>
    </row>
    <row r="595" spans="35:36" x14ac:dyDescent="0.3">
      <c r="AI595" s="2">
        <v>45025.1729365625</v>
      </c>
      <c r="AJ595">
        <v>34.801200866699219</v>
      </c>
    </row>
    <row r="596" spans="35:36" x14ac:dyDescent="0.3">
      <c r="AI596" s="2">
        <v>45025.172982743054</v>
      </c>
      <c r="AJ596">
        <v>34.558200836181641</v>
      </c>
    </row>
    <row r="597" spans="35:36" x14ac:dyDescent="0.3">
      <c r="AI597" s="2">
        <v>45025.173306840275</v>
      </c>
      <c r="AJ597">
        <v>34.838600158691406</v>
      </c>
    </row>
    <row r="598" spans="35:36" x14ac:dyDescent="0.3">
      <c r="AI598" s="2">
        <v>45025.173515358794</v>
      </c>
      <c r="AJ598">
        <v>34.967899322509766</v>
      </c>
    </row>
    <row r="599" spans="35:36" x14ac:dyDescent="0.3">
      <c r="AI599" s="2">
        <v>45025.173538333336</v>
      </c>
      <c r="AJ599">
        <v>34.428699493408203</v>
      </c>
    </row>
    <row r="600" spans="35:36" x14ac:dyDescent="0.3">
      <c r="AI600" s="2">
        <v>45025.173561504627</v>
      </c>
      <c r="AJ600">
        <v>34.312896728515625</v>
      </c>
    </row>
    <row r="601" spans="35:36" x14ac:dyDescent="0.3">
      <c r="AI601" s="2">
        <v>45025.173584861113</v>
      </c>
      <c r="AJ601">
        <v>33.795997619628906</v>
      </c>
    </row>
    <row r="602" spans="35:36" x14ac:dyDescent="0.3">
      <c r="AI602" s="2">
        <v>45025.173677164355</v>
      </c>
      <c r="AJ602">
        <v>34.105598449707031</v>
      </c>
    </row>
    <row r="603" spans="35:36" x14ac:dyDescent="0.3">
      <c r="AI603" s="2">
        <v>45025.173723657404</v>
      </c>
      <c r="AJ603">
        <v>34.593498229980469</v>
      </c>
    </row>
    <row r="604" spans="35:36" x14ac:dyDescent="0.3">
      <c r="AI604" s="2">
        <v>45025.173862465279</v>
      </c>
      <c r="AJ604">
        <v>34.923896789550781</v>
      </c>
    </row>
    <row r="605" spans="35:36" x14ac:dyDescent="0.3">
      <c r="AI605" s="2">
        <v>45025.174464317133</v>
      </c>
      <c r="AJ605">
        <v>34.905498504638672</v>
      </c>
    </row>
    <row r="606" spans="35:36" x14ac:dyDescent="0.3">
      <c r="AI606" s="2">
        <v>45025.174533622689</v>
      </c>
      <c r="AJ606">
        <v>34.873100280761719</v>
      </c>
    </row>
    <row r="607" spans="35:36" x14ac:dyDescent="0.3">
      <c r="AI607" s="2">
        <v>45025.175204965279</v>
      </c>
      <c r="AJ607">
        <v>34.964599609375</v>
      </c>
    </row>
    <row r="608" spans="35:36" x14ac:dyDescent="0.3">
      <c r="AI608" s="2">
        <v>45025.175876493056</v>
      </c>
      <c r="AJ608">
        <v>34.946697235107422</v>
      </c>
    </row>
    <row r="609" spans="35:36" x14ac:dyDescent="0.3">
      <c r="AI609" s="2">
        <v>45025.176501354166</v>
      </c>
      <c r="AJ609">
        <v>34.627899169921875</v>
      </c>
    </row>
    <row r="610" spans="35:36" x14ac:dyDescent="0.3">
      <c r="AI610" s="2">
        <v>45025.17659398148</v>
      </c>
      <c r="AJ610">
        <v>34.617298126220703</v>
      </c>
    </row>
    <row r="611" spans="35:36" x14ac:dyDescent="0.3">
      <c r="AI611" s="2">
        <v>45025.176617164354</v>
      </c>
      <c r="AJ611">
        <v>34.486900329589844</v>
      </c>
    </row>
    <row r="612" spans="35:36" x14ac:dyDescent="0.3">
      <c r="AI612" s="2">
        <v>45025.176709791667</v>
      </c>
      <c r="AJ612">
        <v>34.683399200439453</v>
      </c>
    </row>
    <row r="613" spans="35:36" x14ac:dyDescent="0.3">
      <c r="AI613" s="2">
        <v>45025.17733471065</v>
      </c>
      <c r="AJ613">
        <v>34.896598815917969</v>
      </c>
    </row>
    <row r="614" spans="35:36" x14ac:dyDescent="0.3">
      <c r="AI614" s="2">
        <v>45025.177728194445</v>
      </c>
      <c r="AJ614">
        <v>35.140098571777344</v>
      </c>
    </row>
    <row r="615" spans="35:36" x14ac:dyDescent="0.3">
      <c r="AI615" s="2">
        <v>45025.178399629629</v>
      </c>
      <c r="AJ615">
        <v>35.233200073242188</v>
      </c>
    </row>
    <row r="616" spans="35:36" x14ac:dyDescent="0.3">
      <c r="AI616" s="2">
        <v>45025.178538587963</v>
      </c>
      <c r="AJ616">
        <v>34.825698852539063</v>
      </c>
    </row>
    <row r="617" spans="35:36" x14ac:dyDescent="0.3">
      <c r="AI617" s="2">
        <v>45025.178908958333</v>
      </c>
      <c r="AJ617">
        <v>34.832798004150391</v>
      </c>
    </row>
    <row r="618" spans="35:36" x14ac:dyDescent="0.3">
      <c r="AI618" s="2">
        <v>45025.178978495373</v>
      </c>
      <c r="AJ618">
        <v>34.627899169921875</v>
      </c>
    </row>
    <row r="619" spans="35:36" x14ac:dyDescent="0.3">
      <c r="AI619" s="2">
        <v>45025.179233159724</v>
      </c>
      <c r="AJ619">
        <v>35.12750244140625</v>
      </c>
    </row>
    <row r="620" spans="35:36" x14ac:dyDescent="0.3">
      <c r="AI620" s="2">
        <v>45025.179858124997</v>
      </c>
      <c r="AJ620">
        <v>34.960201263427734</v>
      </c>
    </row>
    <row r="621" spans="35:36" x14ac:dyDescent="0.3">
      <c r="AI621" s="2">
        <v>45025.180436805553</v>
      </c>
      <c r="AJ621">
        <v>34.916702270507813</v>
      </c>
    </row>
    <row r="622" spans="35:36" x14ac:dyDescent="0.3">
      <c r="AI622" s="2">
        <v>45025.180691493057</v>
      </c>
      <c r="AJ622">
        <v>35.004898071289063</v>
      </c>
    </row>
    <row r="623" spans="35:36" x14ac:dyDescent="0.3">
      <c r="AI623" s="2">
        <v>45025.180714664355</v>
      </c>
      <c r="AJ623">
        <v>34.755199432373047</v>
      </c>
    </row>
    <row r="624" spans="35:36" x14ac:dyDescent="0.3">
      <c r="AI624" s="2">
        <v>45025.181061770832</v>
      </c>
      <c r="AJ624">
        <v>34.963897705078125</v>
      </c>
    </row>
    <row r="625" spans="35:36" x14ac:dyDescent="0.3">
      <c r="AI625" s="2">
        <v>45025.181733124999</v>
      </c>
      <c r="AJ625">
        <v>34.858699798583984</v>
      </c>
    </row>
    <row r="626" spans="35:36" x14ac:dyDescent="0.3">
      <c r="AI626" s="2">
        <v>45025.182381238425</v>
      </c>
      <c r="AJ626">
        <v>34.994400024414063</v>
      </c>
    </row>
    <row r="627" spans="35:36" x14ac:dyDescent="0.3">
      <c r="AI627" s="2">
        <v>45025.183052534725</v>
      </c>
      <c r="AJ627">
        <v>34.93389892578125</v>
      </c>
    </row>
    <row r="628" spans="35:36" x14ac:dyDescent="0.3">
      <c r="AI628" s="2">
        <v>45025.183330324071</v>
      </c>
      <c r="AJ628">
        <v>34.751197814941406</v>
      </c>
    </row>
    <row r="629" spans="35:36" x14ac:dyDescent="0.3">
      <c r="AI629" s="2">
        <v>45025.183793472221</v>
      </c>
      <c r="AJ629">
        <v>35.039897918701172</v>
      </c>
    </row>
    <row r="630" spans="35:36" x14ac:dyDescent="0.3">
      <c r="AI630" s="2">
        <v>45025.183839583333</v>
      </c>
      <c r="AJ630">
        <v>34.763801574707031</v>
      </c>
    </row>
    <row r="631" spans="35:36" x14ac:dyDescent="0.3">
      <c r="AI631" s="2">
        <v>45025.184256261571</v>
      </c>
      <c r="AJ631">
        <v>34.927497863769531</v>
      </c>
    </row>
    <row r="632" spans="35:36" x14ac:dyDescent="0.3">
      <c r="AI632" s="2">
        <v>45025.184464606478</v>
      </c>
      <c r="AJ632">
        <v>34.554698944091797</v>
      </c>
    </row>
    <row r="633" spans="35:36" x14ac:dyDescent="0.3">
      <c r="AI633" s="2">
        <v>45025.184673043979</v>
      </c>
      <c r="AJ633">
        <v>34.085399627685547</v>
      </c>
    </row>
    <row r="634" spans="35:36" x14ac:dyDescent="0.3">
      <c r="AI634" s="2">
        <v>45025.184858321758</v>
      </c>
      <c r="AJ634">
        <v>34.702800750732422</v>
      </c>
    </row>
    <row r="635" spans="35:36" x14ac:dyDescent="0.3">
      <c r="AI635" s="2">
        <v>45025.185112777777</v>
      </c>
      <c r="AJ635">
        <v>34.87860107421875</v>
      </c>
    </row>
    <row r="636" spans="35:36" x14ac:dyDescent="0.3">
      <c r="AI636" s="2">
        <v>45025.185367453705</v>
      </c>
      <c r="AJ636">
        <v>34.904701232910156</v>
      </c>
    </row>
    <row r="637" spans="35:36" x14ac:dyDescent="0.3">
      <c r="AI637" s="2">
        <v>45025.185390636572</v>
      </c>
      <c r="AJ637">
        <v>34.723499298095703</v>
      </c>
    </row>
    <row r="638" spans="35:36" x14ac:dyDescent="0.3">
      <c r="AI638" s="2">
        <v>45025.185714675928</v>
      </c>
      <c r="AJ638">
        <v>35.096199035644531</v>
      </c>
    </row>
    <row r="639" spans="35:36" x14ac:dyDescent="0.3">
      <c r="AI639" s="2">
        <v>45025.185853599534</v>
      </c>
      <c r="AJ639">
        <v>34.944000244140625</v>
      </c>
    </row>
    <row r="640" spans="35:36" x14ac:dyDescent="0.3">
      <c r="AI640" s="2">
        <v>45025.185992557868</v>
      </c>
      <c r="AJ640">
        <v>34.444198608398438</v>
      </c>
    </row>
    <row r="641" spans="35:36" x14ac:dyDescent="0.3">
      <c r="AI641" s="2">
        <v>45025.186617673608</v>
      </c>
      <c r="AJ641">
        <v>35.218299865722656</v>
      </c>
    </row>
    <row r="642" spans="35:36" x14ac:dyDescent="0.3">
      <c r="AI642" s="2">
        <v>45025.186964907407</v>
      </c>
      <c r="AJ642">
        <v>35.145397186279297</v>
      </c>
    </row>
    <row r="643" spans="35:36" x14ac:dyDescent="0.3">
      <c r="AI643" s="2">
        <v>45025.187103564815</v>
      </c>
      <c r="AJ643">
        <v>34.604000091552734</v>
      </c>
    </row>
    <row r="644" spans="35:36" x14ac:dyDescent="0.3">
      <c r="AI644" s="2">
        <v>45025.187520462961</v>
      </c>
      <c r="AJ644">
        <v>34.72509765625</v>
      </c>
    </row>
    <row r="645" spans="35:36" x14ac:dyDescent="0.3">
      <c r="AI645" s="2">
        <v>45025.188099108796</v>
      </c>
      <c r="AJ645">
        <v>34.771099090576172</v>
      </c>
    </row>
    <row r="646" spans="35:36" x14ac:dyDescent="0.3">
      <c r="AI646" s="2">
        <v>45025.188353784724</v>
      </c>
      <c r="AJ646">
        <v>35.031398773193359</v>
      </c>
    </row>
    <row r="647" spans="35:36" x14ac:dyDescent="0.3">
      <c r="AI647" s="2">
        <v>45025.188492592592</v>
      </c>
      <c r="AJ647">
        <v>34.968898773193359</v>
      </c>
    </row>
    <row r="648" spans="35:36" x14ac:dyDescent="0.3">
      <c r="AI648" s="2">
        <v>45025.189163854164</v>
      </c>
      <c r="AJ648">
        <v>34.965301513671875</v>
      </c>
    </row>
    <row r="649" spans="35:36" x14ac:dyDescent="0.3">
      <c r="AI649" s="2">
        <v>45025.189603773149</v>
      </c>
      <c r="AJ649">
        <v>35.087699890136719</v>
      </c>
    </row>
    <row r="650" spans="35:36" x14ac:dyDescent="0.3">
      <c r="AI650" s="2">
        <v>45025.190066712959</v>
      </c>
      <c r="AJ650">
        <v>35.010997772216797</v>
      </c>
    </row>
    <row r="651" spans="35:36" x14ac:dyDescent="0.3">
      <c r="AI651" s="2">
        <v>45025.19057604167</v>
      </c>
      <c r="AJ651">
        <v>35.027900695800781</v>
      </c>
    </row>
    <row r="652" spans="35:36" x14ac:dyDescent="0.3">
      <c r="AI652" s="2">
        <v>45025.191247372684</v>
      </c>
      <c r="AJ652">
        <v>34.905300140380859</v>
      </c>
    </row>
    <row r="653" spans="35:36" x14ac:dyDescent="0.3">
      <c r="AI653" s="2">
        <v>45025.191918576391</v>
      </c>
      <c r="AJ653">
        <v>34.94580078125</v>
      </c>
    </row>
    <row r="654" spans="35:36" x14ac:dyDescent="0.3">
      <c r="AI654" s="2">
        <v>45025.19208079861</v>
      </c>
      <c r="AJ654">
        <v>34.891899108886719</v>
      </c>
    </row>
    <row r="655" spans="35:36" x14ac:dyDescent="0.3">
      <c r="AI655" s="2">
        <v>45025.192127118054</v>
      </c>
      <c r="AJ655">
        <v>34.676795959472656</v>
      </c>
    </row>
    <row r="656" spans="35:36" x14ac:dyDescent="0.3">
      <c r="AI656" s="2">
        <v>45025.192520648146</v>
      </c>
      <c r="AJ656">
        <v>34.417098999023438</v>
      </c>
    </row>
    <row r="657" spans="35:36" x14ac:dyDescent="0.3">
      <c r="AI657" s="2">
        <v>45025.19286771991</v>
      </c>
      <c r="AJ657">
        <v>34.7593994140625</v>
      </c>
    </row>
    <row r="658" spans="35:36" x14ac:dyDescent="0.3">
      <c r="AI658" s="2">
        <v>45025.19353916667</v>
      </c>
      <c r="AJ658">
        <v>35.099700927734375</v>
      </c>
    </row>
    <row r="659" spans="35:36" x14ac:dyDescent="0.3">
      <c r="AI659" s="2">
        <v>45025.194187256944</v>
      </c>
      <c r="AJ659">
        <v>34.914699554443359</v>
      </c>
    </row>
    <row r="660" spans="35:36" x14ac:dyDescent="0.3">
      <c r="AI660" s="2">
        <v>45025.194580740739</v>
      </c>
      <c r="AJ660">
        <v>35.011001586914063</v>
      </c>
    </row>
    <row r="661" spans="35:36" x14ac:dyDescent="0.3">
      <c r="AI661" s="2">
        <v>45025.194604062497</v>
      </c>
      <c r="AJ661">
        <v>34.667396545410156</v>
      </c>
    </row>
    <row r="662" spans="35:36" x14ac:dyDescent="0.3">
      <c r="AI662" s="2">
        <v>45025.194673333332</v>
      </c>
      <c r="AJ662">
        <v>34.316898345947266</v>
      </c>
    </row>
    <row r="663" spans="35:36" x14ac:dyDescent="0.3">
      <c r="AI663" s="2">
        <v>45025.194835439812</v>
      </c>
      <c r="AJ663">
        <v>34.147201538085938</v>
      </c>
    </row>
    <row r="664" spans="35:36" x14ac:dyDescent="0.3">
      <c r="AI664" s="2">
        <v>45025.195113182868</v>
      </c>
      <c r="AJ664">
        <v>34.822700500488281</v>
      </c>
    </row>
    <row r="665" spans="35:36" x14ac:dyDescent="0.3">
      <c r="AI665" s="2">
        <v>45025.195275162034</v>
      </c>
      <c r="AJ665">
        <v>34.623100280761719</v>
      </c>
    </row>
    <row r="666" spans="35:36" x14ac:dyDescent="0.3">
      <c r="AI666" s="2">
        <v>45025.195877094906</v>
      </c>
      <c r="AJ666">
        <v>35.045700073242188</v>
      </c>
    </row>
    <row r="667" spans="35:36" x14ac:dyDescent="0.3">
      <c r="AI667" s="2">
        <v>45025.19613178241</v>
      </c>
      <c r="AJ667">
        <v>35.052696228027344</v>
      </c>
    </row>
    <row r="668" spans="35:36" x14ac:dyDescent="0.3">
      <c r="AI668" s="2">
        <v>45025.196363101852</v>
      </c>
      <c r="AJ668">
        <v>34.807899475097656</v>
      </c>
    </row>
    <row r="669" spans="35:36" x14ac:dyDescent="0.3">
      <c r="AI669" s="2">
        <v>45025.196409571756</v>
      </c>
      <c r="AJ669">
        <v>34.279899597167969</v>
      </c>
    </row>
    <row r="670" spans="35:36" x14ac:dyDescent="0.3">
      <c r="AI670" s="2">
        <v>45025.196548518521</v>
      </c>
      <c r="AJ670">
        <v>34.089000701904297</v>
      </c>
    </row>
    <row r="671" spans="35:36" x14ac:dyDescent="0.3">
      <c r="AI671" s="2">
        <v>45025.196571493056</v>
      </c>
      <c r="AJ671">
        <v>33.889297485351563</v>
      </c>
    </row>
    <row r="672" spans="35:36" x14ac:dyDescent="0.3">
      <c r="AI672" s="2">
        <v>45025.196710474534</v>
      </c>
      <c r="AJ672">
        <v>34.006301879882813</v>
      </c>
    </row>
    <row r="673" spans="35:36" x14ac:dyDescent="0.3">
      <c r="AI673" s="2">
        <v>45025.196733622688</v>
      </c>
      <c r="AJ673">
        <v>34.307296752929688</v>
      </c>
    </row>
    <row r="674" spans="35:36" x14ac:dyDescent="0.3">
      <c r="AI674" s="2">
        <v>45025.19691885417</v>
      </c>
      <c r="AJ674">
        <v>34.608596801757813</v>
      </c>
    </row>
    <row r="675" spans="35:36" x14ac:dyDescent="0.3">
      <c r="AI675" s="2">
        <v>45025.19759009259</v>
      </c>
      <c r="AJ675">
        <v>34.572196960449219</v>
      </c>
    </row>
    <row r="676" spans="35:36" x14ac:dyDescent="0.3">
      <c r="AI676" s="2">
        <v>45025.198122650465</v>
      </c>
      <c r="AJ676">
        <v>34.667999267578125</v>
      </c>
    </row>
    <row r="677" spans="35:36" x14ac:dyDescent="0.3">
      <c r="AI677" s="2">
        <v>45025.198817013887</v>
      </c>
      <c r="AJ677">
        <v>34.669498443603516</v>
      </c>
    </row>
    <row r="678" spans="35:36" x14ac:dyDescent="0.3">
      <c r="AI678" s="2">
        <v>45025.199094930555</v>
      </c>
      <c r="AJ678">
        <v>34.744800567626953</v>
      </c>
    </row>
    <row r="679" spans="35:36" x14ac:dyDescent="0.3">
      <c r="AI679" s="2">
        <v>45025.199164305559</v>
      </c>
      <c r="AJ679">
        <v>34.506099700927734</v>
      </c>
    </row>
    <row r="680" spans="35:36" x14ac:dyDescent="0.3">
      <c r="AI680" s="2">
        <v>45025.199789317128</v>
      </c>
      <c r="AJ680">
        <v>35.080699920654297</v>
      </c>
    </row>
    <row r="681" spans="35:36" x14ac:dyDescent="0.3">
      <c r="AI681" s="2">
        <v>45025.200460624998</v>
      </c>
      <c r="AJ681">
        <v>35.187099456787109</v>
      </c>
    </row>
    <row r="682" spans="35:36" x14ac:dyDescent="0.3">
      <c r="AI682" s="2">
        <v>45025.200923761571</v>
      </c>
      <c r="AJ682">
        <v>35.000999450683594</v>
      </c>
    </row>
    <row r="683" spans="35:36" x14ac:dyDescent="0.3">
      <c r="AI683" s="2">
        <v>45025.200946736113</v>
      </c>
      <c r="AJ683">
        <v>34.850601196289063</v>
      </c>
    </row>
    <row r="684" spans="35:36" x14ac:dyDescent="0.3">
      <c r="AI684" s="2">
        <v>45025.201085671295</v>
      </c>
      <c r="AJ684">
        <v>34.909797668457031</v>
      </c>
    </row>
    <row r="685" spans="35:36" x14ac:dyDescent="0.3">
      <c r="AI685" s="2">
        <v>45025.201687523149</v>
      </c>
      <c r="AJ685">
        <v>34.78179931640625</v>
      </c>
    </row>
    <row r="686" spans="35:36" x14ac:dyDescent="0.3">
      <c r="AI686" s="2">
        <v>45025.201803263888</v>
      </c>
      <c r="AJ686">
        <v>34.496997833251953</v>
      </c>
    </row>
    <row r="687" spans="35:36" x14ac:dyDescent="0.3">
      <c r="AI687" s="2">
        <v>45025.201849571757</v>
      </c>
      <c r="AJ687">
        <v>33.684299468994141</v>
      </c>
    </row>
    <row r="688" spans="35:36" x14ac:dyDescent="0.3">
      <c r="AI688" s="2">
        <v>45025.202034849535</v>
      </c>
      <c r="AJ688">
        <v>34.189598083496094</v>
      </c>
    </row>
    <row r="689" spans="35:36" x14ac:dyDescent="0.3">
      <c r="AI689" s="2">
        <v>45025.202289224537</v>
      </c>
      <c r="AJ689">
        <v>34.652999877929688</v>
      </c>
    </row>
    <row r="690" spans="35:36" x14ac:dyDescent="0.3">
      <c r="AI690" s="2">
        <v>45025.20296072917</v>
      </c>
      <c r="AJ690">
        <v>34.8948974609375</v>
      </c>
    </row>
    <row r="691" spans="35:36" x14ac:dyDescent="0.3">
      <c r="AI691" s="2">
        <v>45025.203631956021</v>
      </c>
      <c r="AJ691">
        <v>34.658500671386719</v>
      </c>
    </row>
    <row r="692" spans="35:36" x14ac:dyDescent="0.3">
      <c r="AI692" s="2">
        <v>45025.203770960645</v>
      </c>
      <c r="AJ692">
        <v>34.698600769042969</v>
      </c>
    </row>
    <row r="693" spans="35:36" x14ac:dyDescent="0.3">
      <c r="AI693" s="2">
        <v>45025.203794120367</v>
      </c>
      <c r="AJ693">
        <v>34.239601135253906</v>
      </c>
    </row>
    <row r="694" spans="35:36" x14ac:dyDescent="0.3">
      <c r="AI694" s="2">
        <v>45025.203817141206</v>
      </c>
      <c r="AJ694">
        <v>34.195899963378906</v>
      </c>
    </row>
    <row r="695" spans="35:36" x14ac:dyDescent="0.3">
      <c r="AI695" s="2">
        <v>45025.203840462964</v>
      </c>
      <c r="AJ695">
        <v>33.840499877929688</v>
      </c>
    </row>
    <row r="696" spans="35:36" x14ac:dyDescent="0.3">
      <c r="AI696" s="2">
        <v>45025.204002534723</v>
      </c>
      <c r="AJ696">
        <v>33.988201141357422</v>
      </c>
    </row>
    <row r="697" spans="35:36" x14ac:dyDescent="0.3">
      <c r="AI697" s="2">
        <v>45025.204326446757</v>
      </c>
      <c r="AJ697">
        <v>34.579700469970703</v>
      </c>
    </row>
    <row r="698" spans="35:36" x14ac:dyDescent="0.3">
      <c r="AI698" s="2">
        <v>45025.204997824076</v>
      </c>
      <c r="AJ698">
        <v>34.953098297119141</v>
      </c>
    </row>
    <row r="699" spans="35:36" x14ac:dyDescent="0.3">
      <c r="AI699" s="2">
        <v>45025.205437581018</v>
      </c>
      <c r="AJ699">
        <v>34.741199493408203</v>
      </c>
    </row>
    <row r="700" spans="35:36" x14ac:dyDescent="0.3">
      <c r="AI700" s="2">
        <v>45025.205807905091</v>
      </c>
      <c r="AJ700">
        <v>34.531497955322266</v>
      </c>
    </row>
    <row r="701" spans="35:36" x14ac:dyDescent="0.3">
      <c r="AI701" s="2">
        <v>45025.206016458331</v>
      </c>
      <c r="AJ701">
        <v>34.443901062011719</v>
      </c>
    </row>
    <row r="702" spans="35:36" x14ac:dyDescent="0.3">
      <c r="AI702" s="2">
        <v>45025.206132071762</v>
      </c>
      <c r="AJ702">
        <v>34.395401000976563</v>
      </c>
    </row>
    <row r="703" spans="35:36" x14ac:dyDescent="0.3">
      <c r="AI703" s="2">
        <v>45025.206271099538</v>
      </c>
      <c r="AJ703">
        <v>34.616798400878906</v>
      </c>
    </row>
    <row r="704" spans="35:36" x14ac:dyDescent="0.3">
      <c r="AI704" s="2">
        <v>45025.206942418983</v>
      </c>
      <c r="AJ704">
        <v>34.8385009765625</v>
      </c>
    </row>
    <row r="705" spans="35:36" x14ac:dyDescent="0.3">
      <c r="AI705" s="2">
        <v>45025.207173634262</v>
      </c>
      <c r="AJ705">
        <v>34.777198791503906</v>
      </c>
    </row>
    <row r="706" spans="35:36" x14ac:dyDescent="0.3">
      <c r="AI706" s="2">
        <v>45025.207243472221</v>
      </c>
      <c r="AJ706">
        <v>34.129398345947266</v>
      </c>
    </row>
    <row r="707" spans="35:36" x14ac:dyDescent="0.3">
      <c r="AI707" s="2">
        <v>45025.207289641206</v>
      </c>
      <c r="AJ707">
        <v>33.901397705078125</v>
      </c>
    </row>
    <row r="708" spans="35:36" x14ac:dyDescent="0.3">
      <c r="AI708" s="2">
        <v>45025.207474814815</v>
      </c>
      <c r="AJ708">
        <v>34.528400421142578</v>
      </c>
    </row>
    <row r="709" spans="35:36" x14ac:dyDescent="0.3">
      <c r="AI709" s="2">
        <v>45025.208146053243</v>
      </c>
      <c r="AJ709">
        <v>34.765800476074219</v>
      </c>
    </row>
    <row r="710" spans="35:36" x14ac:dyDescent="0.3">
      <c r="AI710" s="2">
        <v>45025.208377581017</v>
      </c>
      <c r="AJ710">
        <v>34.869098663330078</v>
      </c>
    </row>
    <row r="711" spans="35:36" x14ac:dyDescent="0.3">
      <c r="AI711" s="2">
        <v>45025.208632291666</v>
      </c>
      <c r="AJ711">
        <v>34.493499755859375</v>
      </c>
    </row>
    <row r="712" spans="35:36" x14ac:dyDescent="0.3">
      <c r="AI712" s="2">
        <v>45025.208701597221</v>
      </c>
      <c r="AJ712">
        <v>34.340896606445313</v>
      </c>
    </row>
    <row r="713" spans="35:36" x14ac:dyDescent="0.3">
      <c r="AI713" s="2">
        <v>45025.208863784719</v>
      </c>
      <c r="AJ713">
        <v>34.067798614501953</v>
      </c>
    </row>
    <row r="714" spans="35:36" x14ac:dyDescent="0.3">
      <c r="AI714" s="2">
        <v>45025.208886793982</v>
      </c>
      <c r="AJ714">
        <v>33.856998443603516</v>
      </c>
    </row>
    <row r="715" spans="35:36" x14ac:dyDescent="0.3">
      <c r="AI715" s="2">
        <v>45025.208933252317</v>
      </c>
      <c r="AJ715">
        <v>34.370498657226563</v>
      </c>
    </row>
    <row r="716" spans="35:36" x14ac:dyDescent="0.3">
      <c r="AI716" s="2">
        <v>45025.209048935183</v>
      </c>
      <c r="AJ716">
        <v>34.542396545410156</v>
      </c>
    </row>
    <row r="717" spans="35:36" x14ac:dyDescent="0.3">
      <c r="AI717" s="2">
        <v>45025.20928052083</v>
      </c>
      <c r="AJ717">
        <v>34.77239990234375</v>
      </c>
    </row>
    <row r="718" spans="35:36" x14ac:dyDescent="0.3">
      <c r="AI718" s="2">
        <v>45025.209766516207</v>
      </c>
      <c r="AJ718">
        <v>34.374897003173828</v>
      </c>
    </row>
    <row r="719" spans="35:36" x14ac:dyDescent="0.3">
      <c r="AI719" s="2">
        <v>45025.209974826386</v>
      </c>
      <c r="AJ719">
        <v>34.520301818847656</v>
      </c>
    </row>
    <row r="720" spans="35:36" x14ac:dyDescent="0.3">
      <c r="AI720" s="2">
        <v>45025.20999797454</v>
      </c>
      <c r="AJ720">
        <v>34.260498046875</v>
      </c>
    </row>
    <row r="721" spans="35:36" x14ac:dyDescent="0.3">
      <c r="AI721" s="2">
        <v>45025.210345173611</v>
      </c>
      <c r="AJ721">
        <v>34.901599884033203</v>
      </c>
    </row>
    <row r="722" spans="35:36" x14ac:dyDescent="0.3">
      <c r="AI722" s="2">
        <v>45025.210692395834</v>
      </c>
      <c r="AJ722">
        <v>34.765499114990234</v>
      </c>
    </row>
    <row r="723" spans="35:36" x14ac:dyDescent="0.3">
      <c r="AI723" s="2">
        <v>45025.210970324071</v>
      </c>
      <c r="AJ723">
        <v>34.687297821044922</v>
      </c>
    </row>
    <row r="724" spans="35:36" x14ac:dyDescent="0.3">
      <c r="AI724" s="2">
        <v>45025.21099349537</v>
      </c>
      <c r="AJ724">
        <v>34.498497009277344</v>
      </c>
    </row>
    <row r="725" spans="35:36" x14ac:dyDescent="0.3">
      <c r="AI725" s="2">
        <v>45025.211062916664</v>
      </c>
      <c r="AJ725">
        <v>34.711997985839844</v>
      </c>
    </row>
    <row r="726" spans="35:36" x14ac:dyDescent="0.3">
      <c r="AI726" s="2">
        <v>45025.211641550923</v>
      </c>
      <c r="AJ726">
        <v>34.581497192382813</v>
      </c>
    </row>
    <row r="727" spans="35:36" x14ac:dyDescent="0.3">
      <c r="AI727" s="2">
        <v>45025.211803518519</v>
      </c>
      <c r="AJ727">
        <v>34.4208984375</v>
      </c>
    </row>
    <row r="728" spans="35:36" x14ac:dyDescent="0.3">
      <c r="AI728" s="2">
        <v>45025.211942465277</v>
      </c>
      <c r="AJ728">
        <v>34.497798919677734</v>
      </c>
    </row>
    <row r="729" spans="35:36" x14ac:dyDescent="0.3">
      <c r="AI729" s="2">
        <v>45025.212127719904</v>
      </c>
      <c r="AJ729">
        <v>34.772098541259766</v>
      </c>
    </row>
    <row r="730" spans="35:36" x14ac:dyDescent="0.3">
      <c r="AI730" s="2">
        <v>45025.21215068287</v>
      </c>
      <c r="AJ730">
        <v>34.592399597167969</v>
      </c>
    </row>
    <row r="731" spans="35:36" x14ac:dyDescent="0.3">
      <c r="AI731" s="2">
        <v>45025.212197187502</v>
      </c>
      <c r="AJ731">
        <v>34.790000915527344</v>
      </c>
    </row>
    <row r="732" spans="35:36" x14ac:dyDescent="0.3">
      <c r="AI732" s="2">
        <v>45025.212382337966</v>
      </c>
      <c r="AJ732">
        <v>34.683101654052734</v>
      </c>
    </row>
    <row r="733" spans="35:36" x14ac:dyDescent="0.3">
      <c r="AI733" s="2">
        <v>45025.212405486112</v>
      </c>
      <c r="AJ733">
        <v>34.534500122070313</v>
      </c>
    </row>
    <row r="734" spans="35:36" x14ac:dyDescent="0.3">
      <c r="AI734" s="2">
        <v>45025.212451678242</v>
      </c>
      <c r="AJ734">
        <v>34.688499450683594</v>
      </c>
    </row>
    <row r="735" spans="35:36" x14ac:dyDescent="0.3">
      <c r="AI735" s="2">
        <v>45025.213123090274</v>
      </c>
      <c r="AJ735">
        <v>34.5552978515625</v>
      </c>
    </row>
    <row r="736" spans="35:36" x14ac:dyDescent="0.3">
      <c r="AI736" s="2">
        <v>45025.213516782409</v>
      </c>
      <c r="AJ736">
        <v>34.748699188232422</v>
      </c>
    </row>
    <row r="737" spans="35:36" x14ac:dyDescent="0.3">
      <c r="AI737" s="2">
        <v>45025.214025891204</v>
      </c>
      <c r="AJ737">
        <v>34.71209716796875</v>
      </c>
    </row>
    <row r="738" spans="35:36" x14ac:dyDescent="0.3">
      <c r="AI738" s="2">
        <v>45025.214141736113</v>
      </c>
      <c r="AJ738">
        <v>34.584598541259766</v>
      </c>
    </row>
    <row r="739" spans="35:36" x14ac:dyDescent="0.3">
      <c r="AI739" s="2">
        <v>45025.214257349537</v>
      </c>
      <c r="AJ739">
        <v>34.605499267578125</v>
      </c>
    </row>
    <row r="740" spans="35:36" x14ac:dyDescent="0.3">
      <c r="AI740" s="2">
        <v>45025.214303668981</v>
      </c>
      <c r="AJ740">
        <v>33.992401123046875</v>
      </c>
    </row>
    <row r="741" spans="35:36" x14ac:dyDescent="0.3">
      <c r="AI741" s="2">
        <v>45025.214326828704</v>
      </c>
      <c r="AJ741">
        <v>33.049301147460938</v>
      </c>
    </row>
    <row r="742" spans="35:36" x14ac:dyDescent="0.3">
      <c r="AI742" s="2">
        <v>45025.214419467593</v>
      </c>
      <c r="AJ742">
        <v>33.762500762939453</v>
      </c>
    </row>
    <row r="743" spans="35:36" x14ac:dyDescent="0.3">
      <c r="AI743" s="2">
        <v>45025.214488819445</v>
      </c>
      <c r="AJ743">
        <v>34.430698394775391</v>
      </c>
    </row>
    <row r="744" spans="35:36" x14ac:dyDescent="0.3">
      <c r="AI744" s="2">
        <v>45025.214627731482</v>
      </c>
      <c r="AJ744">
        <v>34.850498199462891</v>
      </c>
    </row>
    <row r="745" spans="35:36" x14ac:dyDescent="0.3">
      <c r="AI745" s="2">
        <v>45025.215252754628</v>
      </c>
      <c r="AJ745">
        <v>35.124801635742188</v>
      </c>
    </row>
    <row r="746" spans="35:36" x14ac:dyDescent="0.3">
      <c r="AI746" s="2">
        <v>45025.215322245371</v>
      </c>
      <c r="AJ746">
        <v>34.822799682617188</v>
      </c>
    </row>
    <row r="747" spans="35:36" x14ac:dyDescent="0.3">
      <c r="AI747" s="2">
        <v>45025.215345590281</v>
      </c>
      <c r="AJ747">
        <v>34.581501007080078</v>
      </c>
    </row>
    <row r="748" spans="35:36" x14ac:dyDescent="0.3">
      <c r="AI748" s="2">
        <v>45025.215739027779</v>
      </c>
      <c r="AJ748">
        <v>34.866302490234375</v>
      </c>
    </row>
    <row r="749" spans="35:36" x14ac:dyDescent="0.3">
      <c r="AI749" s="2">
        <v>45025.216016712962</v>
      </c>
      <c r="AJ749">
        <v>34.965297698974609</v>
      </c>
    </row>
    <row r="750" spans="35:36" x14ac:dyDescent="0.3">
      <c r="AI750" s="2">
        <v>45025.216155682872</v>
      </c>
      <c r="AJ750">
        <v>35.154598236083984</v>
      </c>
    </row>
    <row r="751" spans="35:36" x14ac:dyDescent="0.3">
      <c r="AI751" s="2">
        <v>45025.21685005787</v>
      </c>
      <c r="AJ751">
        <v>35.360698699951172</v>
      </c>
    </row>
    <row r="752" spans="35:36" x14ac:dyDescent="0.3">
      <c r="AI752" s="2">
        <v>45025.217313043984</v>
      </c>
      <c r="AJ752">
        <v>35.342800140380859</v>
      </c>
    </row>
    <row r="753" spans="35:36" x14ac:dyDescent="0.3">
      <c r="AI753" s="2">
        <v>45025.217382499999</v>
      </c>
      <c r="AJ753">
        <v>34.690399169921875</v>
      </c>
    </row>
    <row r="754" spans="35:36" x14ac:dyDescent="0.3">
      <c r="AI754" s="2">
        <v>45025.217475115744</v>
      </c>
      <c r="AJ754">
        <v>34.567497253417969</v>
      </c>
    </row>
    <row r="755" spans="35:36" x14ac:dyDescent="0.3">
      <c r="AI755" s="2">
        <v>45025.217683576389</v>
      </c>
      <c r="AJ755">
        <v>34.834598541259766</v>
      </c>
    </row>
    <row r="756" spans="35:36" x14ac:dyDescent="0.3">
      <c r="AI756" s="2">
        <v>45025.217914849534</v>
      </c>
      <c r="AJ756">
        <v>35.139900207519531</v>
      </c>
    </row>
    <row r="757" spans="35:36" x14ac:dyDescent="0.3">
      <c r="AI757" s="2">
        <v>45025.218539930553</v>
      </c>
      <c r="AJ757">
        <v>35.319198608398438</v>
      </c>
    </row>
    <row r="758" spans="35:36" x14ac:dyDescent="0.3">
      <c r="AI758" s="2">
        <v>45025.218701898149</v>
      </c>
      <c r="AJ758">
        <v>35.172897338867188</v>
      </c>
    </row>
    <row r="759" spans="35:36" x14ac:dyDescent="0.3">
      <c r="AI759" s="2">
        <v>45025.219373333333</v>
      </c>
      <c r="AJ759">
        <v>35.283798217773438</v>
      </c>
    </row>
    <row r="760" spans="35:36" x14ac:dyDescent="0.3">
      <c r="AI760" s="2">
        <v>45025.220021516201</v>
      </c>
      <c r="AJ760">
        <v>35.000099182128906</v>
      </c>
    </row>
    <row r="761" spans="35:36" x14ac:dyDescent="0.3">
      <c r="AI761" s="2">
        <v>45025.220229930557</v>
      </c>
      <c r="AJ761">
        <v>34.936500549316406</v>
      </c>
    </row>
    <row r="762" spans="35:36" x14ac:dyDescent="0.3">
      <c r="AI762" s="2">
        <v>45025.220276099535</v>
      </c>
      <c r="AJ762">
        <v>34.546195983886719</v>
      </c>
    </row>
    <row r="763" spans="35:36" x14ac:dyDescent="0.3">
      <c r="AI763" s="2">
        <v>45025.220623229165</v>
      </c>
      <c r="AJ763">
        <v>34.555400848388672</v>
      </c>
    </row>
    <row r="764" spans="35:36" x14ac:dyDescent="0.3">
      <c r="AI764" s="2">
        <v>45025.220947442132</v>
      </c>
      <c r="AJ764">
        <v>34.607002258300781</v>
      </c>
    </row>
    <row r="765" spans="35:36" x14ac:dyDescent="0.3">
      <c r="AI765" s="2">
        <v>45025.221294618059</v>
      </c>
      <c r="AJ765">
        <v>34.535598754882813</v>
      </c>
    </row>
    <row r="766" spans="35:36" x14ac:dyDescent="0.3">
      <c r="AI766" s="2">
        <v>45025.221341122684</v>
      </c>
      <c r="AJ766">
        <v>34.519401550292969</v>
      </c>
    </row>
    <row r="767" spans="35:36" x14ac:dyDescent="0.3">
      <c r="AI767" s="2">
        <v>45025.221549247683</v>
      </c>
      <c r="AJ767">
        <v>35.144397735595703</v>
      </c>
    </row>
    <row r="768" spans="35:36" x14ac:dyDescent="0.3">
      <c r="AI768" s="2">
        <v>45025.222220729163</v>
      </c>
      <c r="AJ768">
        <v>35.113498687744141</v>
      </c>
    </row>
    <row r="769" spans="35:36" x14ac:dyDescent="0.3">
      <c r="AI769" s="2">
        <v>45025.222498379633</v>
      </c>
      <c r="AJ769">
        <v>34.993301391601563</v>
      </c>
    </row>
    <row r="770" spans="35:36" x14ac:dyDescent="0.3">
      <c r="AI770" s="2">
        <v>45025.222544722223</v>
      </c>
      <c r="AJ770">
        <v>34.999698638916016</v>
      </c>
    </row>
    <row r="771" spans="35:36" x14ac:dyDescent="0.3">
      <c r="AI771" s="2">
        <v>45025.222567881945</v>
      </c>
      <c r="AJ771">
        <v>34.809898376464844</v>
      </c>
    </row>
    <row r="772" spans="35:36" x14ac:dyDescent="0.3">
      <c r="AI772" s="2">
        <v>45025.222776249997</v>
      </c>
      <c r="AJ772">
        <v>34.944801330566406</v>
      </c>
    </row>
    <row r="773" spans="35:36" x14ac:dyDescent="0.3">
      <c r="AI773" s="2">
        <v>45025.223216030092</v>
      </c>
      <c r="AJ773">
        <v>34.553199768066406</v>
      </c>
    </row>
    <row r="774" spans="35:36" x14ac:dyDescent="0.3">
      <c r="AI774" s="2">
        <v>45025.223470578705</v>
      </c>
      <c r="AJ774">
        <v>34.721199035644531</v>
      </c>
    </row>
    <row r="775" spans="35:36" x14ac:dyDescent="0.3">
      <c r="AI775" s="2">
        <v>45025.223887418979</v>
      </c>
      <c r="AJ775">
        <v>34.621799468994141</v>
      </c>
    </row>
    <row r="776" spans="35:36" x14ac:dyDescent="0.3">
      <c r="AI776" s="2">
        <v>45025.224211539353</v>
      </c>
      <c r="AJ776">
        <v>35.045299530029297</v>
      </c>
    </row>
    <row r="777" spans="35:36" x14ac:dyDescent="0.3">
      <c r="AI777" s="2">
        <v>45025.224327141201</v>
      </c>
      <c r="AJ777">
        <v>35.034099578857422</v>
      </c>
    </row>
    <row r="778" spans="35:36" x14ac:dyDescent="0.3">
      <c r="AI778" s="2">
        <v>45025.224466168984</v>
      </c>
      <c r="AJ778">
        <v>34.922599792480469</v>
      </c>
    </row>
    <row r="779" spans="35:36" x14ac:dyDescent="0.3">
      <c r="AI779" s="2">
        <v>45025.224790347223</v>
      </c>
      <c r="AJ779">
        <v>35.132598876953125</v>
      </c>
    </row>
    <row r="780" spans="35:36" x14ac:dyDescent="0.3">
      <c r="AI780" s="2">
        <v>45025.22499865741</v>
      </c>
      <c r="AJ780">
        <v>35.080596923828125</v>
      </c>
    </row>
    <row r="781" spans="35:36" x14ac:dyDescent="0.3">
      <c r="AI781" s="2">
        <v>45025.225044780091</v>
      </c>
      <c r="AJ781">
        <v>34.651901245117188</v>
      </c>
    </row>
    <row r="782" spans="35:36" x14ac:dyDescent="0.3">
      <c r="AI782" s="2">
        <v>45025.225461574075</v>
      </c>
      <c r="AJ782">
        <v>34.593498229980469</v>
      </c>
    </row>
    <row r="783" spans="35:36" x14ac:dyDescent="0.3">
      <c r="AI783" s="2">
        <v>45025.225692986111</v>
      </c>
      <c r="AJ783">
        <v>34.747299194335938</v>
      </c>
    </row>
    <row r="784" spans="35:36" x14ac:dyDescent="0.3">
      <c r="AI784" s="2">
        <v>45025.22599402778</v>
      </c>
      <c r="AJ784">
        <v>34.859397888183594</v>
      </c>
    </row>
    <row r="785" spans="35:36" x14ac:dyDescent="0.3">
      <c r="AI785" s="2">
        <v>45025.226410613424</v>
      </c>
      <c r="AJ785">
        <v>34.787998199462891</v>
      </c>
    </row>
    <row r="786" spans="35:36" x14ac:dyDescent="0.3">
      <c r="AI786" s="2">
        <v>45025.226734710646</v>
      </c>
      <c r="AJ786">
        <v>34.602298736572266</v>
      </c>
    </row>
    <row r="787" spans="35:36" x14ac:dyDescent="0.3">
      <c r="AI787" s="2">
        <v>45025.226920000001</v>
      </c>
      <c r="AJ787">
        <v>34.313796997070313</v>
      </c>
    </row>
    <row r="788" spans="35:36" x14ac:dyDescent="0.3">
      <c r="AI788" s="2">
        <v>45025.227243865738</v>
      </c>
      <c r="AJ788">
        <v>34.382999420166016</v>
      </c>
    </row>
    <row r="789" spans="35:36" x14ac:dyDescent="0.3">
      <c r="AI789" s="2">
        <v>45025.227406041668</v>
      </c>
      <c r="AJ789">
        <v>34.384700775146484</v>
      </c>
    </row>
    <row r="790" spans="35:36" x14ac:dyDescent="0.3">
      <c r="AI790" s="2">
        <v>45025.227521620371</v>
      </c>
      <c r="AJ790">
        <v>34.198699951171875</v>
      </c>
    </row>
    <row r="791" spans="35:36" x14ac:dyDescent="0.3">
      <c r="AI791" s="2">
        <v>45025.228193171293</v>
      </c>
      <c r="AJ791">
        <v>34.563201904296875</v>
      </c>
    </row>
    <row r="792" spans="35:36" x14ac:dyDescent="0.3">
      <c r="AI792" s="2">
        <v>45025.228216145835</v>
      </c>
      <c r="AJ792">
        <v>34.934398651123047</v>
      </c>
    </row>
    <row r="793" spans="35:36" x14ac:dyDescent="0.3">
      <c r="AI793" s="2">
        <v>45025.22851724537</v>
      </c>
      <c r="AJ793">
        <v>35.05780029296875</v>
      </c>
    </row>
    <row r="794" spans="35:36" x14ac:dyDescent="0.3">
      <c r="AI794" s="2">
        <v>45025.228725624998</v>
      </c>
      <c r="AJ794">
        <v>34.710197448730469</v>
      </c>
    </row>
    <row r="795" spans="35:36" x14ac:dyDescent="0.3">
      <c r="AI795" s="2">
        <v>45025.22911915509</v>
      </c>
      <c r="AJ795">
        <v>34.6697998046875</v>
      </c>
    </row>
    <row r="796" spans="35:36" x14ac:dyDescent="0.3">
      <c r="AI796" s="2">
        <v>45025.229790428239</v>
      </c>
      <c r="AJ796">
        <v>34.855499267578125</v>
      </c>
    </row>
    <row r="797" spans="35:36" x14ac:dyDescent="0.3">
      <c r="AI797" s="2">
        <v>45025.230415532409</v>
      </c>
      <c r="AJ797">
        <v>35.05059814453125</v>
      </c>
    </row>
    <row r="798" spans="35:36" x14ac:dyDescent="0.3">
      <c r="AI798" s="2">
        <v>45025.230739421298</v>
      </c>
      <c r="AJ798">
        <v>35.094696044921875</v>
      </c>
    </row>
    <row r="799" spans="35:36" x14ac:dyDescent="0.3">
      <c r="AI799" s="2">
        <v>45025.23117939815</v>
      </c>
      <c r="AJ799">
        <v>35.195198059082031</v>
      </c>
    </row>
    <row r="800" spans="35:36" x14ac:dyDescent="0.3">
      <c r="AI800" s="2">
        <v>45025.23187383102</v>
      </c>
      <c r="AJ800">
        <v>35.060600280761719</v>
      </c>
    </row>
    <row r="801" spans="35:36" x14ac:dyDescent="0.3">
      <c r="AI801" s="2">
        <v>45025.232267268519</v>
      </c>
      <c r="AJ801">
        <v>35.044498443603516</v>
      </c>
    </row>
    <row r="802" spans="35:36" x14ac:dyDescent="0.3">
      <c r="AI802" s="2">
        <v>45025.232938564812</v>
      </c>
      <c r="AJ802">
        <v>35.044300079345703</v>
      </c>
    </row>
    <row r="803" spans="35:36" x14ac:dyDescent="0.3">
      <c r="AI803" s="2">
        <v>45025.233285868053</v>
      </c>
      <c r="AJ803">
        <v>34.968399047851563</v>
      </c>
    </row>
    <row r="804" spans="35:36" x14ac:dyDescent="0.3">
      <c r="AI804" s="2">
        <v>45025.233910833333</v>
      </c>
      <c r="AJ804">
        <v>34.805900573730469</v>
      </c>
    </row>
    <row r="805" spans="35:36" x14ac:dyDescent="0.3">
      <c r="AI805" s="2">
        <v>45025.234188726849</v>
      </c>
      <c r="AJ805">
        <v>34.432197570800781</v>
      </c>
    </row>
    <row r="806" spans="35:36" x14ac:dyDescent="0.3">
      <c r="AI806" s="2">
        <v>45025.234281192126</v>
      </c>
      <c r="AJ806">
        <v>34.078899383544922</v>
      </c>
    </row>
    <row r="807" spans="35:36" x14ac:dyDescent="0.3">
      <c r="AI807" s="2">
        <v>45025.234674722225</v>
      </c>
      <c r="AJ807">
        <v>34.447998046875</v>
      </c>
    </row>
    <row r="808" spans="35:36" x14ac:dyDescent="0.3">
      <c r="AI808" s="2">
        <v>45025.234813680552</v>
      </c>
      <c r="AJ808">
        <v>34.286399841308594</v>
      </c>
    </row>
    <row r="809" spans="35:36" x14ac:dyDescent="0.3">
      <c r="AI809" s="2">
        <v>45025.235068229165</v>
      </c>
      <c r="AJ809">
        <v>34.504398345947266</v>
      </c>
    </row>
    <row r="810" spans="35:36" x14ac:dyDescent="0.3">
      <c r="AI810" s="2">
        <v>45025.235577546293</v>
      </c>
      <c r="AJ810">
        <v>34.198501586914063</v>
      </c>
    </row>
    <row r="811" spans="35:36" x14ac:dyDescent="0.3">
      <c r="AI811" s="2">
        <v>45025.235832199076</v>
      </c>
      <c r="AJ811">
        <v>34.866096496582031</v>
      </c>
    </row>
    <row r="812" spans="35:36" x14ac:dyDescent="0.3">
      <c r="AI812" s="2">
        <v>45025.236202800923</v>
      </c>
      <c r="AJ812">
        <v>35.083595275878906</v>
      </c>
    </row>
    <row r="813" spans="35:36" x14ac:dyDescent="0.3">
      <c r="AI813" s="2">
        <v>45025.236503692133</v>
      </c>
      <c r="AJ813">
        <v>34.888496398925781</v>
      </c>
    </row>
    <row r="814" spans="35:36" x14ac:dyDescent="0.3">
      <c r="AI814" s="2">
        <v>45025.237151793983</v>
      </c>
      <c r="AJ814">
        <v>34.637996673583984</v>
      </c>
    </row>
    <row r="815" spans="35:36" x14ac:dyDescent="0.3">
      <c r="AI815" s="2">
        <v>45025.237545405093</v>
      </c>
      <c r="AJ815">
        <v>34.902599334716797</v>
      </c>
    </row>
    <row r="816" spans="35:36" x14ac:dyDescent="0.3">
      <c r="AI816" s="2">
        <v>45025.23805453704</v>
      </c>
      <c r="AJ816">
        <v>34.754100799560547</v>
      </c>
    </row>
    <row r="817" spans="35:36" x14ac:dyDescent="0.3">
      <c r="AI817" s="2">
        <v>45025.238585775463</v>
      </c>
      <c r="AJ817">
        <v>34.893997192382813</v>
      </c>
    </row>
    <row r="818" spans="35:36" x14ac:dyDescent="0.3">
      <c r="AI818" s="2">
        <v>45025.238771087963</v>
      </c>
      <c r="AJ818">
        <v>34.795997619628906</v>
      </c>
    </row>
    <row r="819" spans="35:36" x14ac:dyDescent="0.3">
      <c r="AI819" s="2">
        <v>45025.239095231482</v>
      </c>
      <c r="AJ819">
        <v>35.110797882080078</v>
      </c>
    </row>
    <row r="820" spans="35:36" x14ac:dyDescent="0.3">
      <c r="AI820" s="2">
        <v>45025.239234050925</v>
      </c>
      <c r="AJ820">
        <v>35.145397186279297</v>
      </c>
    </row>
    <row r="821" spans="35:36" x14ac:dyDescent="0.3">
      <c r="AI821" s="2">
        <v>45025.239372986114</v>
      </c>
      <c r="AJ821">
        <v>34.922397613525391</v>
      </c>
    </row>
    <row r="822" spans="35:36" x14ac:dyDescent="0.3">
      <c r="AI822" s="2">
        <v>45025.239650520831</v>
      </c>
      <c r="AJ822">
        <v>34.676898956298828</v>
      </c>
    </row>
    <row r="823" spans="35:36" x14ac:dyDescent="0.3">
      <c r="AI823" s="2">
        <v>45025.239951585645</v>
      </c>
      <c r="AJ823">
        <v>34.749599456787109</v>
      </c>
    </row>
    <row r="824" spans="35:36" x14ac:dyDescent="0.3">
      <c r="AI824" s="2">
        <v>45025.240322048609</v>
      </c>
      <c r="AJ824">
        <v>34.826099395751953</v>
      </c>
    </row>
    <row r="825" spans="35:36" x14ac:dyDescent="0.3">
      <c r="AI825" s="2">
        <v>45025.240854351854</v>
      </c>
      <c r="AJ825">
        <v>34.750900268554688</v>
      </c>
    </row>
    <row r="826" spans="35:36" x14ac:dyDescent="0.3">
      <c r="AI826" s="2">
        <v>45025.241318564818</v>
      </c>
      <c r="AJ826">
        <v>35.003299713134766</v>
      </c>
    </row>
    <row r="827" spans="35:36" x14ac:dyDescent="0.3">
      <c r="AI827" s="2">
        <v>45025.241457511576</v>
      </c>
      <c r="AJ827">
        <v>34.749198913574219</v>
      </c>
    </row>
    <row r="828" spans="35:36" x14ac:dyDescent="0.3">
      <c r="AI828" s="2">
        <v>45025.242150763886</v>
      </c>
      <c r="AJ828">
        <v>34.520301818847656</v>
      </c>
    </row>
    <row r="829" spans="35:36" x14ac:dyDescent="0.3">
      <c r="AI829" s="2">
        <v>45025.242196990737</v>
      </c>
      <c r="AJ829">
        <v>34.751998901367188</v>
      </c>
    </row>
    <row r="830" spans="35:36" x14ac:dyDescent="0.3">
      <c r="AI830" s="2">
        <v>45025.242752604165</v>
      </c>
      <c r="AJ830">
        <v>34.8240966796875</v>
      </c>
    </row>
    <row r="831" spans="35:36" x14ac:dyDescent="0.3">
      <c r="AI831" s="2">
        <v>45025.24305355324</v>
      </c>
      <c r="AJ831">
        <v>34.507896423339844</v>
      </c>
    </row>
    <row r="832" spans="35:36" x14ac:dyDescent="0.3">
      <c r="AI832" s="2">
        <v>45025.243146053239</v>
      </c>
      <c r="AJ832">
        <v>34.300498962402344</v>
      </c>
    </row>
    <row r="833" spans="35:36" x14ac:dyDescent="0.3">
      <c r="AI833" s="2">
        <v>45025.243562824071</v>
      </c>
      <c r="AJ833">
        <v>34.354499816894531</v>
      </c>
    </row>
    <row r="834" spans="35:36" x14ac:dyDescent="0.3">
      <c r="AI834" s="2">
        <v>45025.244166064818</v>
      </c>
      <c r="AJ834">
        <v>34.438999176025391</v>
      </c>
    </row>
    <row r="835" spans="35:36" x14ac:dyDescent="0.3">
      <c r="AI835" s="2">
        <v>45025.244396180555</v>
      </c>
      <c r="AJ835">
        <v>34.502700805664063</v>
      </c>
    </row>
    <row r="836" spans="35:36" x14ac:dyDescent="0.3">
      <c r="AI836" s="2">
        <v>45025.244604548614</v>
      </c>
      <c r="AJ836">
        <v>34.436199188232422</v>
      </c>
    </row>
    <row r="837" spans="35:36" x14ac:dyDescent="0.3">
      <c r="AI837" s="2">
        <v>45025.244674062502</v>
      </c>
      <c r="AJ837">
        <v>33.928298950195313</v>
      </c>
    </row>
    <row r="838" spans="35:36" x14ac:dyDescent="0.3">
      <c r="AI838" s="2">
        <v>45025.244835902777</v>
      </c>
      <c r="AJ838">
        <v>34.270698547363281</v>
      </c>
    </row>
    <row r="839" spans="35:36" x14ac:dyDescent="0.3">
      <c r="AI839" s="2">
        <v>45025.244974780093</v>
      </c>
      <c r="AJ839">
        <v>34.509300231933594</v>
      </c>
    </row>
    <row r="840" spans="35:36" x14ac:dyDescent="0.3">
      <c r="AI840" s="2">
        <v>45025.245160150465</v>
      </c>
      <c r="AJ840">
        <v>34.242000579833984</v>
      </c>
    </row>
    <row r="841" spans="35:36" x14ac:dyDescent="0.3">
      <c r="AI841" s="2">
        <v>45025.245368483796</v>
      </c>
      <c r="AJ841">
        <v>34.177497863769531</v>
      </c>
    </row>
    <row r="842" spans="35:36" x14ac:dyDescent="0.3">
      <c r="AI842" s="2">
        <v>45025.245507326392</v>
      </c>
      <c r="AJ842">
        <v>34.655498504638672</v>
      </c>
    </row>
    <row r="843" spans="35:36" x14ac:dyDescent="0.3">
      <c r="AI843" s="2">
        <v>45025.245877592592</v>
      </c>
      <c r="AJ843">
        <v>34.907600402832031</v>
      </c>
    </row>
    <row r="844" spans="35:36" x14ac:dyDescent="0.3">
      <c r="AI844" s="2">
        <v>45025.246248194446</v>
      </c>
      <c r="AJ844">
        <v>35.044097900390625</v>
      </c>
    </row>
    <row r="845" spans="35:36" x14ac:dyDescent="0.3">
      <c r="AI845" s="2">
        <v>45025.246317673613</v>
      </c>
      <c r="AJ845">
        <v>34.553199768066406</v>
      </c>
    </row>
    <row r="846" spans="35:36" x14ac:dyDescent="0.3">
      <c r="AI846" s="2">
        <v>45025.247011956017</v>
      </c>
      <c r="AJ846">
        <v>34.935699462890625</v>
      </c>
    </row>
    <row r="847" spans="35:36" x14ac:dyDescent="0.3">
      <c r="AI847" s="2">
        <v>45025.247518645832</v>
      </c>
      <c r="AJ847">
        <v>35.218700408935547</v>
      </c>
    </row>
    <row r="848" spans="35:36" x14ac:dyDescent="0.3">
      <c r="AI848" s="2">
        <v>45025.247634444444</v>
      </c>
      <c r="AJ848">
        <v>35.234100341796875</v>
      </c>
    </row>
    <row r="849" spans="35:36" x14ac:dyDescent="0.3">
      <c r="AI849" s="2">
        <v>45025.247935347223</v>
      </c>
      <c r="AJ849">
        <v>35.303798675537109</v>
      </c>
    </row>
    <row r="850" spans="35:36" x14ac:dyDescent="0.3">
      <c r="AI850" s="2">
        <v>45025.248004652778</v>
      </c>
      <c r="AJ850">
        <v>34.800899505615234</v>
      </c>
    </row>
    <row r="851" spans="35:36" x14ac:dyDescent="0.3">
      <c r="AI851" s="2">
        <v>45025.248351932867</v>
      </c>
      <c r="AJ851">
        <v>34.72869873046875</v>
      </c>
    </row>
    <row r="852" spans="35:36" x14ac:dyDescent="0.3">
      <c r="AI852" s="2">
        <v>45025.24867616898</v>
      </c>
      <c r="AJ852">
        <v>35.119800567626953</v>
      </c>
    </row>
    <row r="853" spans="35:36" x14ac:dyDescent="0.3">
      <c r="AI853" s="2">
        <v>45025.249092847225</v>
      </c>
      <c r="AJ853">
        <v>34.781898498535156</v>
      </c>
    </row>
    <row r="854" spans="35:36" x14ac:dyDescent="0.3">
      <c r="AI854" s="2">
        <v>45025.249208518515</v>
      </c>
      <c r="AJ854">
        <v>34.778400421142578</v>
      </c>
    </row>
    <row r="855" spans="35:36" x14ac:dyDescent="0.3">
      <c r="AI855" s="2">
        <v>45025.249532708331</v>
      </c>
      <c r="AJ855">
        <v>34.830596923828125</v>
      </c>
    </row>
    <row r="856" spans="35:36" x14ac:dyDescent="0.3">
      <c r="AI856" s="2">
        <v>45025.249578854164</v>
      </c>
      <c r="AJ856">
        <v>34.666599273681641</v>
      </c>
    </row>
    <row r="857" spans="35:36" x14ac:dyDescent="0.3">
      <c r="AI857" s="2">
        <v>45025.249764108798</v>
      </c>
      <c r="AJ857">
        <v>34.864097595214844</v>
      </c>
    </row>
    <row r="858" spans="35:36" x14ac:dyDescent="0.3">
      <c r="AI858" s="2">
        <v>45025.249926192133</v>
      </c>
      <c r="AJ858">
        <v>34.997200012207031</v>
      </c>
    </row>
    <row r="859" spans="35:36" x14ac:dyDescent="0.3">
      <c r="AI859" s="2">
        <v>45025.250365949076</v>
      </c>
      <c r="AJ859">
        <v>34.795997619628906</v>
      </c>
    </row>
    <row r="860" spans="35:36" x14ac:dyDescent="0.3">
      <c r="AI860" s="2">
        <v>45025.250898495367</v>
      </c>
      <c r="AJ860">
        <v>34.950199127197266</v>
      </c>
    </row>
    <row r="861" spans="35:36" x14ac:dyDescent="0.3">
      <c r="AI861" s="2">
        <v>45025.251592858796</v>
      </c>
      <c r="AJ861">
        <v>35.053001403808594</v>
      </c>
    </row>
    <row r="862" spans="35:36" x14ac:dyDescent="0.3">
      <c r="AI862" s="2">
        <v>45025.251940150461</v>
      </c>
      <c r="AJ862">
        <v>34.996299743652344</v>
      </c>
    </row>
    <row r="863" spans="35:36" x14ac:dyDescent="0.3">
      <c r="AI863" s="2">
        <v>45025.252055787038</v>
      </c>
      <c r="AJ863">
        <v>35.180397033691406</v>
      </c>
    </row>
    <row r="864" spans="35:36" x14ac:dyDescent="0.3">
      <c r="AI864" s="2">
        <v>45025.252194780092</v>
      </c>
      <c r="AJ864">
        <v>35.328697204589844</v>
      </c>
    </row>
    <row r="865" spans="35:36" x14ac:dyDescent="0.3">
      <c r="AI865" s="2">
        <v>45025.252565092589</v>
      </c>
      <c r="AJ865">
        <v>35.219200134277344</v>
      </c>
    </row>
    <row r="866" spans="35:36" x14ac:dyDescent="0.3">
      <c r="AI866" s="2">
        <v>45025.252727199077</v>
      </c>
      <c r="AJ866">
        <v>35.209396362304688</v>
      </c>
    </row>
    <row r="867" spans="35:36" x14ac:dyDescent="0.3">
      <c r="AI867" s="2">
        <v>45025.252796643515</v>
      </c>
      <c r="AJ867">
        <v>34.765598297119141</v>
      </c>
    </row>
    <row r="868" spans="35:36" x14ac:dyDescent="0.3">
      <c r="AI868" s="2">
        <v>45025.252981863428</v>
      </c>
      <c r="AJ868">
        <v>34.824199676513672</v>
      </c>
    </row>
    <row r="869" spans="35:36" x14ac:dyDescent="0.3">
      <c r="AI869" s="2">
        <v>45025.253583495367</v>
      </c>
      <c r="AJ869">
        <v>34.784797668457031</v>
      </c>
    </row>
    <row r="870" spans="35:36" x14ac:dyDescent="0.3">
      <c r="AI870" s="2">
        <v>45025.254092754629</v>
      </c>
      <c r="AJ870">
        <v>34.662799835205078</v>
      </c>
    </row>
    <row r="871" spans="35:36" x14ac:dyDescent="0.3">
      <c r="AI871" s="2">
        <v>45025.254764398145</v>
      </c>
      <c r="AJ871">
        <v>34.63079833984375</v>
      </c>
    </row>
    <row r="872" spans="35:36" x14ac:dyDescent="0.3">
      <c r="AI872" s="2">
        <v>45025.254856898151</v>
      </c>
      <c r="AJ872">
        <v>34.472297668457031</v>
      </c>
    </row>
    <row r="873" spans="35:36" x14ac:dyDescent="0.3">
      <c r="AI873" s="2">
        <v>45025.255065231482</v>
      </c>
      <c r="AJ873">
        <v>34.337997436523438</v>
      </c>
    </row>
    <row r="874" spans="35:36" x14ac:dyDescent="0.3">
      <c r="AI874" s="2">
        <v>45025.255250416667</v>
      </c>
      <c r="AJ874">
        <v>34.378196716308594</v>
      </c>
    </row>
    <row r="875" spans="35:36" x14ac:dyDescent="0.3">
      <c r="AI875" s="2">
        <v>45025.25529671296</v>
      </c>
      <c r="AJ875">
        <v>34.420799255371094</v>
      </c>
    </row>
    <row r="876" spans="35:36" x14ac:dyDescent="0.3">
      <c r="AI876" s="2">
        <v>45025.255343032404</v>
      </c>
      <c r="AJ876">
        <v>34.206199645996094</v>
      </c>
    </row>
    <row r="877" spans="35:36" x14ac:dyDescent="0.3">
      <c r="AI877" s="2">
        <v>45025.25552820602</v>
      </c>
      <c r="AJ877">
        <v>34.235401153564453</v>
      </c>
    </row>
    <row r="878" spans="35:36" x14ac:dyDescent="0.3">
      <c r="AI878" s="2">
        <v>45025.255875300929</v>
      </c>
      <c r="AJ878">
        <v>33.816898345947266</v>
      </c>
    </row>
    <row r="879" spans="35:36" x14ac:dyDescent="0.3">
      <c r="AI879" s="2">
        <v>45025.255944861114</v>
      </c>
      <c r="AJ879">
        <v>34.024799346923828</v>
      </c>
    </row>
    <row r="880" spans="35:36" x14ac:dyDescent="0.3">
      <c r="AI880" s="2">
        <v>45025.255991168982</v>
      </c>
      <c r="AJ880">
        <v>34.00469970703125</v>
      </c>
    </row>
    <row r="881" spans="35:36" x14ac:dyDescent="0.3">
      <c r="AI881" s="2">
        <v>45025.256106967594</v>
      </c>
      <c r="AJ881">
        <v>34.448097229003906</v>
      </c>
    </row>
    <row r="882" spans="35:36" x14ac:dyDescent="0.3">
      <c r="AI882" s="2">
        <v>45025.256292094906</v>
      </c>
      <c r="AJ882">
        <v>34.821197509765625</v>
      </c>
    </row>
    <row r="883" spans="35:36" x14ac:dyDescent="0.3">
      <c r="AI883" s="2">
        <v>45025.256708634261</v>
      </c>
      <c r="AJ883">
        <v>34.913898468017578</v>
      </c>
    </row>
    <row r="884" spans="35:36" x14ac:dyDescent="0.3">
      <c r="AI884" s="2">
        <v>45025.257310486108</v>
      </c>
      <c r="AJ884">
        <v>35.011398315429688</v>
      </c>
    </row>
    <row r="885" spans="35:36" x14ac:dyDescent="0.3">
      <c r="AI885" s="2">
        <v>45025.257565324071</v>
      </c>
      <c r="AJ885">
        <v>34.680198669433594</v>
      </c>
    </row>
    <row r="886" spans="35:36" x14ac:dyDescent="0.3">
      <c r="AI886" s="2">
        <v>45025.257634768517</v>
      </c>
      <c r="AJ886">
        <v>34.623100280761719</v>
      </c>
    </row>
    <row r="887" spans="35:36" x14ac:dyDescent="0.3">
      <c r="AI887" s="2">
        <v>45025.257958807873</v>
      </c>
      <c r="AJ887">
        <v>34.923500061035156</v>
      </c>
    </row>
    <row r="888" spans="35:36" x14ac:dyDescent="0.3">
      <c r="AI888" s="2">
        <v>45025.258421817132</v>
      </c>
      <c r="AJ888">
        <v>35.087898254394531</v>
      </c>
    </row>
    <row r="889" spans="35:36" x14ac:dyDescent="0.3">
      <c r="AI889" s="2">
        <v>45025.258467997686</v>
      </c>
      <c r="AJ889">
        <v>34.967300415039063</v>
      </c>
    </row>
    <row r="890" spans="35:36" x14ac:dyDescent="0.3">
      <c r="AI890" s="2">
        <v>45025.258491261571</v>
      </c>
      <c r="AJ890">
        <v>34.644298553466797</v>
      </c>
    </row>
    <row r="891" spans="35:36" x14ac:dyDescent="0.3">
      <c r="AI891" s="2">
        <v>45025.258514236113</v>
      </c>
      <c r="AJ891">
        <v>34.687099456787109</v>
      </c>
    </row>
    <row r="892" spans="35:36" x14ac:dyDescent="0.3">
      <c r="AI892" s="2">
        <v>45025.258560717593</v>
      </c>
      <c r="AJ892">
        <v>35.138599395751953</v>
      </c>
    </row>
    <row r="893" spans="35:36" x14ac:dyDescent="0.3">
      <c r="AI893" s="2">
        <v>45025.258931145836</v>
      </c>
      <c r="AJ893">
        <v>35.173599243164063</v>
      </c>
    </row>
    <row r="894" spans="35:36" x14ac:dyDescent="0.3">
      <c r="AI894" s="2">
        <v>45025.25913943287</v>
      </c>
      <c r="AJ894">
        <v>35.184497833251953</v>
      </c>
    </row>
    <row r="895" spans="35:36" x14ac:dyDescent="0.3">
      <c r="AI895" s="2">
        <v>45025.259278310186</v>
      </c>
      <c r="AJ895">
        <v>34.499298095703125</v>
      </c>
    </row>
    <row r="896" spans="35:36" x14ac:dyDescent="0.3">
      <c r="AI896" s="2">
        <v>45025.259463587965</v>
      </c>
      <c r="AJ896">
        <v>34.515399932861328</v>
      </c>
    </row>
    <row r="897" spans="35:36" x14ac:dyDescent="0.3">
      <c r="AI897" s="2">
        <v>45025.259556226854</v>
      </c>
      <c r="AJ897">
        <v>34.762001037597656</v>
      </c>
    </row>
    <row r="898" spans="35:36" x14ac:dyDescent="0.3">
      <c r="AI898" s="2">
        <v>45025.259833807868</v>
      </c>
      <c r="AJ898">
        <v>35.086700439453125</v>
      </c>
    </row>
    <row r="899" spans="35:36" x14ac:dyDescent="0.3">
      <c r="AI899" s="2">
        <v>45025.259949594911</v>
      </c>
      <c r="AJ899">
        <v>34.979499816894531</v>
      </c>
    </row>
    <row r="900" spans="35:36" x14ac:dyDescent="0.3">
      <c r="AI900" s="2">
        <v>45025.260042372684</v>
      </c>
      <c r="AJ900">
        <v>35.076900482177734</v>
      </c>
    </row>
    <row r="901" spans="35:36" x14ac:dyDescent="0.3">
      <c r="AI901" s="2">
        <v>45025.260157812503</v>
      </c>
      <c r="AJ901">
        <v>34.967800140380859</v>
      </c>
    </row>
    <row r="902" spans="35:36" x14ac:dyDescent="0.3">
      <c r="AI902" s="2">
        <v>45025.260644016205</v>
      </c>
      <c r="AJ902">
        <v>35.050498962402344</v>
      </c>
    </row>
    <row r="903" spans="35:36" x14ac:dyDescent="0.3">
      <c r="AI903" s="2">
        <v>45025.260759884259</v>
      </c>
      <c r="AJ903">
        <v>34.988296508789063</v>
      </c>
    </row>
    <row r="904" spans="35:36" x14ac:dyDescent="0.3">
      <c r="AI904" s="2">
        <v>45025.260782847225</v>
      </c>
      <c r="AJ904">
        <v>34.792900085449219</v>
      </c>
    </row>
    <row r="905" spans="35:36" x14ac:dyDescent="0.3">
      <c r="AI905" s="2">
        <v>45025.260806180559</v>
      </c>
      <c r="AJ905">
        <v>34.847301483154297</v>
      </c>
    </row>
    <row r="906" spans="35:36" x14ac:dyDescent="0.3">
      <c r="AI906" s="2">
        <v>45025.260829340281</v>
      </c>
      <c r="AJ906">
        <v>34.620201110839844</v>
      </c>
    </row>
    <row r="907" spans="35:36" x14ac:dyDescent="0.3">
      <c r="AI907" s="2">
        <v>45025.260968240742</v>
      </c>
      <c r="AJ907">
        <v>34.809898376464844</v>
      </c>
    </row>
    <row r="908" spans="35:36" x14ac:dyDescent="0.3">
      <c r="AI908" s="2">
        <v>45025.261500578701</v>
      </c>
      <c r="AJ908">
        <v>34.821701049804688</v>
      </c>
    </row>
    <row r="909" spans="35:36" x14ac:dyDescent="0.3">
      <c r="AI909" s="2">
        <v>45025.261523726855</v>
      </c>
      <c r="AJ909">
        <v>34.566398620605469</v>
      </c>
    </row>
    <row r="910" spans="35:36" x14ac:dyDescent="0.3">
      <c r="AI910" s="2">
        <v>45025.261940462966</v>
      </c>
      <c r="AJ910">
        <v>34.754497528076172</v>
      </c>
    </row>
    <row r="911" spans="35:36" x14ac:dyDescent="0.3">
      <c r="AI911" s="2">
        <v>45025.262056180552</v>
      </c>
      <c r="AJ911">
        <v>34.584999084472656</v>
      </c>
    </row>
    <row r="912" spans="35:36" x14ac:dyDescent="0.3">
      <c r="AI912" s="2">
        <v>45025.262727303241</v>
      </c>
      <c r="AJ912">
        <v>34.950599670410156</v>
      </c>
    </row>
    <row r="913" spans="35:36" x14ac:dyDescent="0.3">
      <c r="AI913" s="2">
        <v>45025.263306064815</v>
      </c>
      <c r="AJ913">
        <v>35.17919921875</v>
      </c>
    </row>
    <row r="914" spans="35:36" x14ac:dyDescent="0.3">
      <c r="AI914" s="2">
        <v>45025.263491307873</v>
      </c>
      <c r="AJ914">
        <v>35.067497253417969</v>
      </c>
    </row>
    <row r="915" spans="35:36" x14ac:dyDescent="0.3">
      <c r="AI915" s="2">
        <v>45025.263514479164</v>
      </c>
      <c r="AJ915">
        <v>34.511299133300781</v>
      </c>
    </row>
    <row r="916" spans="35:36" x14ac:dyDescent="0.3">
      <c r="AI916" s="2">
        <v>45025.263653472219</v>
      </c>
      <c r="AJ916">
        <v>34.404098510742188</v>
      </c>
    </row>
    <row r="917" spans="35:36" x14ac:dyDescent="0.3">
      <c r="AI917" s="2">
        <v>45025.263861712963</v>
      </c>
      <c r="AJ917">
        <v>34.515499114990234</v>
      </c>
    </row>
    <row r="918" spans="35:36" x14ac:dyDescent="0.3">
      <c r="AI918" s="2">
        <v>45025.264046597222</v>
      </c>
      <c r="AJ918">
        <v>34.847297668457031</v>
      </c>
    </row>
    <row r="919" spans="35:36" x14ac:dyDescent="0.3">
      <c r="AI919" s="2">
        <v>45025.264301215277</v>
      </c>
      <c r="AJ919">
        <v>35.039901733398438</v>
      </c>
    </row>
    <row r="920" spans="35:36" x14ac:dyDescent="0.3">
      <c r="AI920" s="2">
        <v>45025.264324363423</v>
      </c>
      <c r="AJ920">
        <v>34.841499328613281</v>
      </c>
    </row>
    <row r="921" spans="35:36" x14ac:dyDescent="0.3">
      <c r="AI921" s="2">
        <v>45025.264463229163</v>
      </c>
      <c r="AJ921">
        <v>34.984897613525391</v>
      </c>
    </row>
    <row r="922" spans="35:36" x14ac:dyDescent="0.3">
      <c r="AI922" s="2">
        <v>45025.264486562497</v>
      </c>
      <c r="AJ922">
        <v>34.684501647949219</v>
      </c>
    </row>
    <row r="923" spans="35:36" x14ac:dyDescent="0.3">
      <c r="AI923" s="2">
        <v>45025.264671458332</v>
      </c>
      <c r="AJ923">
        <v>34.819400787353516</v>
      </c>
    </row>
    <row r="924" spans="35:36" x14ac:dyDescent="0.3">
      <c r="AI924" s="2">
        <v>45025.26525045139</v>
      </c>
      <c r="AJ924">
        <v>34.496597290039063</v>
      </c>
    </row>
    <row r="925" spans="35:36" x14ac:dyDescent="0.3">
      <c r="AI925" s="2">
        <v>45025.265389259257</v>
      </c>
      <c r="AJ925">
        <v>34.688701629638672</v>
      </c>
    </row>
    <row r="926" spans="35:36" x14ac:dyDescent="0.3">
      <c r="AI926" s="2">
        <v>45025.26566690972</v>
      </c>
      <c r="AJ926">
        <v>34.618900299072266</v>
      </c>
    </row>
    <row r="927" spans="35:36" x14ac:dyDescent="0.3">
      <c r="AI927" s="2">
        <v>45025.265852303244</v>
      </c>
      <c r="AJ927">
        <v>34.728996276855469</v>
      </c>
    </row>
    <row r="928" spans="35:36" x14ac:dyDescent="0.3">
      <c r="AI928" s="2">
        <v>45025.265875520832</v>
      </c>
      <c r="AJ928" t="s">
        <v>21</v>
      </c>
    </row>
    <row r="929" spans="35:36" x14ac:dyDescent="0.3">
      <c r="AI929" s="2">
        <v>45025.265921678241</v>
      </c>
      <c r="AJ929">
        <v>34.733898162841797</v>
      </c>
    </row>
    <row r="930" spans="35:36" x14ac:dyDescent="0.3">
      <c r="AI930" s="2">
        <v>45025.266153321762</v>
      </c>
      <c r="AJ930">
        <v>34.540000915527344</v>
      </c>
    </row>
    <row r="931" spans="35:36" x14ac:dyDescent="0.3">
      <c r="AI931" s="2">
        <v>45025.266500486112</v>
      </c>
      <c r="AJ931">
        <v>34.644798278808594</v>
      </c>
    </row>
    <row r="932" spans="35:36" x14ac:dyDescent="0.3">
      <c r="AI932" s="2">
        <v>45025.266662627313</v>
      </c>
      <c r="AJ932">
        <v>34.939399719238281</v>
      </c>
    </row>
    <row r="933" spans="35:36" x14ac:dyDescent="0.3">
      <c r="AI933" s="2">
        <v>45025.266963437498</v>
      </c>
      <c r="AJ933">
        <v>34.977298736572266</v>
      </c>
    </row>
    <row r="934" spans="35:36" x14ac:dyDescent="0.3">
      <c r="AI934" s="2">
        <v>45025.267171782405</v>
      </c>
      <c r="AJ934">
        <v>34.8583984375</v>
      </c>
    </row>
    <row r="935" spans="35:36" x14ac:dyDescent="0.3">
      <c r="AI935" s="2">
        <v>45025.267287465278</v>
      </c>
      <c r="AJ935">
        <v>34.925201416015625</v>
      </c>
    </row>
    <row r="936" spans="35:36" x14ac:dyDescent="0.3">
      <c r="AI936" s="2">
        <v>45025.267356828706</v>
      </c>
      <c r="AJ936">
        <v>34.874000549316406</v>
      </c>
    </row>
    <row r="937" spans="35:36" x14ac:dyDescent="0.3">
      <c r="AI937" s="2">
        <v>45025.267982013887</v>
      </c>
      <c r="AJ937">
        <v>35.114898681640625</v>
      </c>
    </row>
    <row r="938" spans="35:36" x14ac:dyDescent="0.3">
      <c r="AI938" s="2">
        <v>45025.268583877318</v>
      </c>
      <c r="AJ938">
        <v>35.101997375488281</v>
      </c>
    </row>
    <row r="939" spans="35:36" x14ac:dyDescent="0.3">
      <c r="AI939" s="2">
        <v>45025.269069768518</v>
      </c>
      <c r="AJ939">
        <v>34.880500793457031</v>
      </c>
    </row>
    <row r="940" spans="35:36" x14ac:dyDescent="0.3">
      <c r="AI940" s="2">
        <v>45025.269417291667</v>
      </c>
      <c r="AJ940">
        <v>35.002601623535156</v>
      </c>
    </row>
    <row r="941" spans="35:36" x14ac:dyDescent="0.3">
      <c r="AI941" s="2">
        <v>45025.269463414355</v>
      </c>
      <c r="AJ941">
        <v>34.826797485351563</v>
      </c>
    </row>
    <row r="942" spans="35:36" x14ac:dyDescent="0.3">
      <c r="AI942" s="2">
        <v>45025.270134768522</v>
      </c>
      <c r="AJ942">
        <v>34.6676025390625</v>
      </c>
    </row>
    <row r="943" spans="35:36" x14ac:dyDescent="0.3">
      <c r="AI943" s="2">
        <v>45025.270296932867</v>
      </c>
      <c r="AJ943">
        <v>34.548198699951172</v>
      </c>
    </row>
    <row r="944" spans="35:36" x14ac:dyDescent="0.3">
      <c r="AI944" s="2">
        <v>45025.270597708331</v>
      </c>
      <c r="AJ944">
        <v>34.469398498535156</v>
      </c>
    </row>
    <row r="945" spans="35:36" x14ac:dyDescent="0.3">
      <c r="AI945" s="2">
        <v>45025.27066707176</v>
      </c>
      <c r="AJ945">
        <v>34.758201599121094</v>
      </c>
    </row>
    <row r="946" spans="35:36" x14ac:dyDescent="0.3">
      <c r="AI946" s="2">
        <v>45025.271338611114</v>
      </c>
      <c r="AJ946">
        <v>34.81719970703125</v>
      </c>
    </row>
    <row r="947" spans="35:36" x14ac:dyDescent="0.3">
      <c r="AI947" s="2">
        <v>45025.271940381943</v>
      </c>
      <c r="AJ947">
        <v>35.10009765625</v>
      </c>
    </row>
    <row r="948" spans="35:36" x14ac:dyDescent="0.3">
      <c r="AI948" s="2">
        <v>45025.272310752312</v>
      </c>
      <c r="AJ948">
        <v>35.023399353027344</v>
      </c>
    </row>
    <row r="949" spans="35:36" x14ac:dyDescent="0.3">
      <c r="AI949" s="2">
        <v>45025.272588472224</v>
      </c>
      <c r="AJ949">
        <v>34.474700927734375</v>
      </c>
    </row>
    <row r="950" spans="35:36" x14ac:dyDescent="0.3">
      <c r="AI950" s="2">
        <v>45025.272657939815</v>
      </c>
      <c r="AJ950">
        <v>34.378501892089844</v>
      </c>
    </row>
    <row r="951" spans="35:36" x14ac:dyDescent="0.3">
      <c r="AI951" s="2">
        <v>45025.27291255787</v>
      </c>
      <c r="AJ951">
        <v>34.808399200439453</v>
      </c>
    </row>
    <row r="952" spans="35:36" x14ac:dyDescent="0.3">
      <c r="AI952" s="2">
        <v>45025.273329293981</v>
      </c>
      <c r="AJ952">
        <v>34.911899566650391</v>
      </c>
    </row>
    <row r="953" spans="35:36" x14ac:dyDescent="0.3">
      <c r="AI953" s="2">
        <v>45025.273815567132</v>
      </c>
      <c r="AJ953">
        <v>34.698898315429688</v>
      </c>
    </row>
    <row r="954" spans="35:36" x14ac:dyDescent="0.3">
      <c r="AI954" s="2">
        <v>45025.274023900463</v>
      </c>
      <c r="AJ954">
        <v>34.617198944091797</v>
      </c>
    </row>
    <row r="955" spans="35:36" x14ac:dyDescent="0.3">
      <c r="AI955" s="2">
        <v>45025.274186041665</v>
      </c>
      <c r="AJ955">
        <v>34.894397735595703</v>
      </c>
    </row>
    <row r="956" spans="35:36" x14ac:dyDescent="0.3">
      <c r="AI956" s="2">
        <v>45025.274787638889</v>
      </c>
      <c r="AJ956">
        <v>34.816997528076172</v>
      </c>
    </row>
    <row r="957" spans="35:36" x14ac:dyDescent="0.3">
      <c r="AI957" s="2">
        <v>45025.27508871528</v>
      </c>
      <c r="AJ957">
        <v>34.780601501464844</v>
      </c>
    </row>
    <row r="958" spans="35:36" x14ac:dyDescent="0.3">
      <c r="AI958" s="2">
        <v>45025.275690625</v>
      </c>
      <c r="AJ958">
        <v>34.845798492431641</v>
      </c>
    </row>
    <row r="959" spans="35:36" x14ac:dyDescent="0.3">
      <c r="AI959" s="2">
        <v>45025.275875659725</v>
      </c>
      <c r="AJ959">
        <v>34.653800964355469</v>
      </c>
    </row>
    <row r="960" spans="35:36" x14ac:dyDescent="0.3">
      <c r="AI960" s="2">
        <v>45025.276176550928</v>
      </c>
      <c r="AJ960">
        <v>34.665798187255859</v>
      </c>
    </row>
    <row r="961" spans="35:36" x14ac:dyDescent="0.3">
      <c r="AI961" s="2">
        <v>45025.276222928238</v>
      </c>
      <c r="AJ961">
        <v>34.727798461914063</v>
      </c>
    </row>
    <row r="962" spans="35:36" x14ac:dyDescent="0.3">
      <c r="AI962" s="2">
        <v>45025.2763849537</v>
      </c>
      <c r="AJ962">
        <v>34.855499267578125</v>
      </c>
    </row>
    <row r="963" spans="35:36" x14ac:dyDescent="0.3">
      <c r="AI963" s="2">
        <v>45025.276570347225</v>
      </c>
      <c r="AJ963">
        <v>35.004997253417969</v>
      </c>
    </row>
    <row r="964" spans="35:36" x14ac:dyDescent="0.3">
      <c r="AI964" s="2">
        <v>45025.276616469906</v>
      </c>
      <c r="AJ964">
        <v>34.803798675537109</v>
      </c>
    </row>
    <row r="965" spans="35:36" x14ac:dyDescent="0.3">
      <c r="AI965" s="2">
        <v>45025.276824791668</v>
      </c>
      <c r="AJ965">
        <v>34.812999725341797</v>
      </c>
    </row>
    <row r="966" spans="35:36" x14ac:dyDescent="0.3">
      <c r="AI966" s="2">
        <v>45025.277449733796</v>
      </c>
      <c r="AJ966">
        <v>34.827701568603516</v>
      </c>
    </row>
    <row r="967" spans="35:36" x14ac:dyDescent="0.3">
      <c r="AI967" s="2">
        <v>45025.278121261574</v>
      </c>
      <c r="AJ967">
        <v>35.045600891113281</v>
      </c>
    </row>
    <row r="968" spans="35:36" x14ac:dyDescent="0.3">
      <c r="AI968" s="2">
        <v>45025.278236932871</v>
      </c>
      <c r="AJ968">
        <v>34.796798706054688</v>
      </c>
    </row>
    <row r="969" spans="35:36" x14ac:dyDescent="0.3">
      <c r="AI969" s="2">
        <v>45025.278815694444</v>
      </c>
      <c r="AJ969">
        <v>34.863197326660156</v>
      </c>
    </row>
    <row r="970" spans="35:36" x14ac:dyDescent="0.3">
      <c r="AI970" s="2">
        <v>45025.279510057873</v>
      </c>
      <c r="AJ970">
        <v>35.033500671386719</v>
      </c>
    </row>
    <row r="971" spans="35:36" x14ac:dyDescent="0.3">
      <c r="AI971" s="2">
        <v>45025.280158287038</v>
      </c>
      <c r="AJ971">
        <v>34.833999633789063</v>
      </c>
    </row>
    <row r="972" spans="35:36" x14ac:dyDescent="0.3">
      <c r="AI972" s="2">
        <v>45025.280806550923</v>
      </c>
      <c r="AJ972">
        <v>34.663398742675781</v>
      </c>
    </row>
    <row r="973" spans="35:36" x14ac:dyDescent="0.3">
      <c r="AI973" s="2">
        <v>45025.280852696756</v>
      </c>
      <c r="AJ973">
        <v>33.739997863769531</v>
      </c>
    </row>
    <row r="974" spans="35:36" x14ac:dyDescent="0.3">
      <c r="AI974" s="2">
        <v>45025.280875891207</v>
      </c>
      <c r="AJ974">
        <v>33.700798034667969</v>
      </c>
    </row>
    <row r="975" spans="35:36" x14ac:dyDescent="0.3">
      <c r="AI975" s="2">
        <v>45025.28089923611</v>
      </c>
      <c r="AJ975">
        <v>33.387699127197266</v>
      </c>
    </row>
    <row r="976" spans="35:36" x14ac:dyDescent="0.3">
      <c r="AI976" s="2">
        <v>45025.281038032408</v>
      </c>
      <c r="AJ976">
        <v>33.999702453613281</v>
      </c>
    </row>
    <row r="977" spans="35:36" x14ac:dyDescent="0.3">
      <c r="AI977" s="2">
        <v>45025.281315682871</v>
      </c>
      <c r="AJ977">
        <v>34.491096496582031</v>
      </c>
    </row>
    <row r="978" spans="35:36" x14ac:dyDescent="0.3">
      <c r="AI978" s="2">
        <v>45025.281431307871</v>
      </c>
      <c r="AJ978">
        <v>34.666900634765625</v>
      </c>
    </row>
    <row r="979" spans="35:36" x14ac:dyDescent="0.3">
      <c r="AI979" s="2">
        <v>45025.281454548611</v>
      </c>
      <c r="AJ979">
        <v>34.409896850585938</v>
      </c>
    </row>
    <row r="980" spans="35:36" x14ac:dyDescent="0.3">
      <c r="AI980" s="2">
        <v>45025.281477766206</v>
      </c>
      <c r="AJ980">
        <v>34.763599395751953</v>
      </c>
    </row>
    <row r="981" spans="35:36" x14ac:dyDescent="0.3">
      <c r="AI981" s="2">
        <v>45025.281940775465</v>
      </c>
      <c r="AJ981">
        <v>34.919998168945313</v>
      </c>
    </row>
    <row r="982" spans="35:36" x14ac:dyDescent="0.3">
      <c r="AI982" s="2">
        <v>45025.282033229167</v>
      </c>
      <c r="AJ982">
        <v>34.494701385498047</v>
      </c>
    </row>
    <row r="983" spans="35:36" x14ac:dyDescent="0.3">
      <c r="AI983" s="2">
        <v>45025.282704687503</v>
      </c>
      <c r="AJ983">
        <v>34.67340087890625</v>
      </c>
    </row>
    <row r="984" spans="35:36" x14ac:dyDescent="0.3">
      <c r="AI984" s="2">
        <v>45025.283329803242</v>
      </c>
      <c r="AJ984">
        <v>34.566596984863281</v>
      </c>
    </row>
    <row r="985" spans="35:36" x14ac:dyDescent="0.3">
      <c r="AI985" s="2">
        <v>45025.283352928243</v>
      </c>
      <c r="AJ985">
        <v>34.51629638671875</v>
      </c>
    </row>
    <row r="986" spans="35:36" x14ac:dyDescent="0.3">
      <c r="AI986" s="2">
        <v>45025.283375995372</v>
      </c>
      <c r="AJ986">
        <v>33.99749755859375</v>
      </c>
    </row>
    <row r="987" spans="35:36" x14ac:dyDescent="0.3">
      <c r="AI987" s="2">
        <v>45025.283468680558</v>
      </c>
      <c r="AJ987">
        <v>34.654800415039063</v>
      </c>
    </row>
    <row r="988" spans="35:36" x14ac:dyDescent="0.3">
      <c r="AI988" s="2">
        <v>45025.283584293982</v>
      </c>
      <c r="AJ988">
        <v>34.479099273681641</v>
      </c>
    </row>
    <row r="989" spans="35:36" x14ac:dyDescent="0.3">
      <c r="AI989" s="2">
        <v>45025.283630648148</v>
      </c>
      <c r="AJ989">
        <v>34.263500213623047</v>
      </c>
    </row>
    <row r="990" spans="35:36" x14ac:dyDescent="0.3">
      <c r="AI990" s="2">
        <v>45025.28416304398</v>
      </c>
      <c r="AJ990">
        <v>34.343696594238281</v>
      </c>
    </row>
    <row r="991" spans="35:36" x14ac:dyDescent="0.3">
      <c r="AI991" s="2">
        <v>45025.284209386577</v>
      </c>
      <c r="AJ991">
        <v>34.549297332763672</v>
      </c>
    </row>
    <row r="992" spans="35:36" x14ac:dyDescent="0.3">
      <c r="AI992" s="2">
        <v>45025.284232615741</v>
      </c>
      <c r="AJ992">
        <v>34.404098510742188</v>
      </c>
    </row>
    <row r="993" spans="35:36" x14ac:dyDescent="0.3">
      <c r="AI993" s="2">
        <v>45025.284255578707</v>
      </c>
      <c r="AJ993">
        <v>34.737998962402344</v>
      </c>
    </row>
    <row r="994" spans="35:36" x14ac:dyDescent="0.3">
      <c r="AI994" s="2">
        <v>45025.284417847222</v>
      </c>
      <c r="AJ994">
        <v>34.778099060058594</v>
      </c>
    </row>
    <row r="995" spans="35:36" x14ac:dyDescent="0.3">
      <c r="AI995" s="2">
        <v>45025.284533460646</v>
      </c>
      <c r="AJ995">
        <v>34.613899230957031</v>
      </c>
    </row>
    <row r="996" spans="35:36" x14ac:dyDescent="0.3">
      <c r="AI996" s="2">
        <v>45025.284602939813</v>
      </c>
      <c r="AJ996">
        <v>34.507797241210938</v>
      </c>
    </row>
    <row r="997" spans="35:36" x14ac:dyDescent="0.3">
      <c r="AI997" s="2">
        <v>45025.284787962963</v>
      </c>
      <c r="AJ997">
        <v>34.624298095703125</v>
      </c>
    </row>
    <row r="998" spans="35:36" x14ac:dyDescent="0.3">
      <c r="AI998" s="2">
        <v>45025.284903819447</v>
      </c>
      <c r="AJ998">
        <v>34.563297271728516</v>
      </c>
    </row>
    <row r="999" spans="35:36" x14ac:dyDescent="0.3">
      <c r="AI999" s="2">
        <v>45025.284949976849</v>
      </c>
      <c r="AJ999">
        <v>34.624397277832031</v>
      </c>
    </row>
    <row r="1000" spans="35:36" x14ac:dyDescent="0.3">
      <c r="AI1000" s="2">
        <v>45025.285019490744</v>
      </c>
      <c r="AJ1000">
        <v>34.380199432373047</v>
      </c>
    </row>
    <row r="1001" spans="35:36" x14ac:dyDescent="0.3">
      <c r="AI1001" s="2">
        <v>45025.285065856478</v>
      </c>
      <c r="AJ1001">
        <v>34.496101379394531</v>
      </c>
    </row>
    <row r="1002" spans="35:36" x14ac:dyDescent="0.3">
      <c r="AI1002" s="2">
        <v>45025.285089050929</v>
      </c>
      <c r="AJ1002">
        <v>34.501499176025391</v>
      </c>
    </row>
    <row r="1003" spans="35:36" x14ac:dyDescent="0.3">
      <c r="AI1003" s="2">
        <v>45025.285135358798</v>
      </c>
      <c r="AJ1003">
        <v>34.912799835205078</v>
      </c>
    </row>
    <row r="1004" spans="35:36" x14ac:dyDescent="0.3">
      <c r="AI1004" s="2">
        <v>45025.285297442133</v>
      </c>
      <c r="AJ1004">
        <v>35.245399475097656</v>
      </c>
    </row>
    <row r="1005" spans="35:36" x14ac:dyDescent="0.3">
      <c r="AI1005" s="2">
        <v>45025.285552037036</v>
      </c>
      <c r="AJ1005">
        <v>35.188697814941406</v>
      </c>
    </row>
    <row r="1006" spans="35:36" x14ac:dyDescent="0.3">
      <c r="AI1006" s="2">
        <v>45025.285690914352</v>
      </c>
      <c r="AJ1006">
        <v>34.814102172851563</v>
      </c>
    </row>
    <row r="1007" spans="35:36" x14ac:dyDescent="0.3">
      <c r="AI1007" s="2">
        <v>45025.28615378472</v>
      </c>
      <c r="AJ1007">
        <v>34.191898345947266</v>
      </c>
    </row>
    <row r="1008" spans="35:36" x14ac:dyDescent="0.3">
      <c r="AI1008" s="2">
        <v>45025.286616840276</v>
      </c>
      <c r="AJ1008">
        <v>34.674201965332031</v>
      </c>
    </row>
    <row r="1009" spans="35:36" x14ac:dyDescent="0.3">
      <c r="AI1009" s="2">
        <v>45025.287195474535</v>
      </c>
      <c r="AJ1009">
        <v>34.5823974609375</v>
      </c>
    </row>
    <row r="1010" spans="35:36" x14ac:dyDescent="0.3">
      <c r="AI1010" s="2">
        <v>45025.287727893519</v>
      </c>
      <c r="AJ1010">
        <v>34.651199340820313</v>
      </c>
    </row>
    <row r="1011" spans="35:36" x14ac:dyDescent="0.3">
      <c r="AI1011" s="2">
        <v>45025.287843877311</v>
      </c>
      <c r="AJ1011">
        <v>34.769599914550781</v>
      </c>
    </row>
    <row r="1012" spans="35:36" x14ac:dyDescent="0.3">
      <c r="AI1012" s="2">
        <v>45025.288306678238</v>
      </c>
      <c r="AJ1012">
        <v>35.048198699951172</v>
      </c>
    </row>
    <row r="1013" spans="35:36" x14ac:dyDescent="0.3">
      <c r="AI1013" s="2">
        <v>45025.288468738428</v>
      </c>
      <c r="AJ1013">
        <v>34.783798217773438</v>
      </c>
    </row>
    <row r="1014" spans="35:36" x14ac:dyDescent="0.3">
      <c r="AI1014" s="2">
        <v>45025.288978171295</v>
      </c>
      <c r="AJ1014">
        <v>34.814498901367188</v>
      </c>
    </row>
    <row r="1015" spans="35:36" x14ac:dyDescent="0.3">
      <c r="AI1015" s="2">
        <v>45025.289279143515</v>
      </c>
      <c r="AJ1015">
        <v>35.007099151611328</v>
      </c>
    </row>
    <row r="1016" spans="35:36" x14ac:dyDescent="0.3">
      <c r="AI1016" s="2">
        <v>45025.289441134257</v>
      </c>
      <c r="AJ1016">
        <v>34.982997894287109</v>
      </c>
    </row>
    <row r="1017" spans="35:36" x14ac:dyDescent="0.3">
      <c r="AI1017" s="2">
        <v>45025.289765011577</v>
      </c>
      <c r="AJ1017">
        <v>35.087501525878906</v>
      </c>
    </row>
    <row r="1018" spans="35:36" x14ac:dyDescent="0.3">
      <c r="AI1018" s="2">
        <v>45025.289880717595</v>
      </c>
      <c r="AJ1018">
        <v>34.965999603271484</v>
      </c>
    </row>
    <row r="1019" spans="35:36" x14ac:dyDescent="0.3">
      <c r="AI1019" s="2">
        <v>45025.289950254628</v>
      </c>
      <c r="AJ1019">
        <v>34.522998809814453</v>
      </c>
    </row>
    <row r="1020" spans="35:36" x14ac:dyDescent="0.3">
      <c r="AI1020" s="2">
        <v>45025.290089201386</v>
      </c>
      <c r="AJ1020">
        <v>34.386501312255859</v>
      </c>
    </row>
    <row r="1021" spans="35:36" x14ac:dyDescent="0.3">
      <c r="AI1021" s="2">
        <v>45025.290158657408</v>
      </c>
      <c r="AJ1021">
        <v>34.036098480224609</v>
      </c>
    </row>
    <row r="1022" spans="35:36" x14ac:dyDescent="0.3">
      <c r="AI1022" s="2">
        <v>45025.29027435185</v>
      </c>
      <c r="AJ1022">
        <v>34.699798583984375</v>
      </c>
    </row>
    <row r="1023" spans="35:36" x14ac:dyDescent="0.3">
      <c r="AI1023" s="2">
        <v>45025.290436493058</v>
      </c>
      <c r="AJ1023">
        <v>35.067798614501953</v>
      </c>
    </row>
    <row r="1024" spans="35:36" x14ac:dyDescent="0.3">
      <c r="AI1024" s="2">
        <v>45025.290876203704</v>
      </c>
      <c r="AJ1024">
        <v>34.954200744628906</v>
      </c>
    </row>
    <row r="1025" spans="35:36" x14ac:dyDescent="0.3">
      <c r="AI1025" s="2">
        <v>45025.291061400465</v>
      </c>
      <c r="AJ1025">
        <v>34.527000427246094</v>
      </c>
    </row>
    <row r="1026" spans="35:36" x14ac:dyDescent="0.3">
      <c r="AI1026" s="2">
        <v>45025.291292870374</v>
      </c>
      <c r="AJ1026">
        <v>34.446399688720703</v>
      </c>
    </row>
    <row r="1027" spans="35:36" x14ac:dyDescent="0.3">
      <c r="AI1027" s="2">
        <v>45025.291339166666</v>
      </c>
      <c r="AJ1027">
        <v>34.341598510742188</v>
      </c>
    </row>
    <row r="1028" spans="35:36" x14ac:dyDescent="0.3">
      <c r="AI1028" s="2">
        <v>45025.291524479166</v>
      </c>
      <c r="AJ1028">
        <v>34.750099182128906</v>
      </c>
    </row>
    <row r="1029" spans="35:36" x14ac:dyDescent="0.3">
      <c r="AI1029" s="2">
        <v>45025.292033750004</v>
      </c>
      <c r="AJ1029">
        <v>34.935298919677734</v>
      </c>
    </row>
    <row r="1030" spans="35:36" x14ac:dyDescent="0.3">
      <c r="AI1030" s="2">
        <v>45025.292658703707</v>
      </c>
      <c r="AJ1030">
        <v>34.788398742675781</v>
      </c>
    </row>
    <row r="1031" spans="35:36" x14ac:dyDescent="0.3">
      <c r="AI1031" s="2">
        <v>45025.292682071762</v>
      </c>
      <c r="AJ1031">
        <v>34.929897308349609</v>
      </c>
    </row>
    <row r="1032" spans="35:36" x14ac:dyDescent="0.3">
      <c r="AI1032" s="2">
        <v>45025.29275119213</v>
      </c>
      <c r="AJ1032">
        <v>34.282100677490234</v>
      </c>
    </row>
    <row r="1033" spans="35:36" x14ac:dyDescent="0.3">
      <c r="AI1033" s="2">
        <v>45025.293422696763</v>
      </c>
      <c r="AJ1033">
        <v>34.731800079345703</v>
      </c>
    </row>
    <row r="1034" spans="35:36" x14ac:dyDescent="0.3">
      <c r="AI1034" s="2">
        <v>45025.293468819444</v>
      </c>
      <c r="AJ1034">
        <v>34.382400512695313</v>
      </c>
    </row>
    <row r="1035" spans="35:36" x14ac:dyDescent="0.3">
      <c r="AI1035" s="2">
        <v>45025.293654097222</v>
      </c>
      <c r="AJ1035">
        <v>34.561901092529297</v>
      </c>
    </row>
    <row r="1036" spans="35:36" x14ac:dyDescent="0.3">
      <c r="AI1036" s="2">
        <v>45025.293839155092</v>
      </c>
      <c r="AJ1036">
        <v>34.648300170898438</v>
      </c>
    </row>
    <row r="1037" spans="35:36" x14ac:dyDescent="0.3">
      <c r="AI1037" s="2">
        <v>45025.294348622687</v>
      </c>
      <c r="AJ1037">
        <v>34.779899597167969</v>
      </c>
    </row>
    <row r="1038" spans="35:36" x14ac:dyDescent="0.3">
      <c r="AI1038" s="2">
        <v>45025.294580000002</v>
      </c>
      <c r="AJ1038">
        <v>34.507801055908203</v>
      </c>
    </row>
    <row r="1039" spans="35:36" x14ac:dyDescent="0.3">
      <c r="AI1039" s="2">
        <v>45025.294672743054</v>
      </c>
      <c r="AJ1039">
        <v>34.70159912109375</v>
      </c>
    </row>
    <row r="1040" spans="35:36" x14ac:dyDescent="0.3">
      <c r="AI1040" s="2">
        <v>45025.295274560187</v>
      </c>
      <c r="AJ1040">
        <v>34.568901062011719</v>
      </c>
    </row>
    <row r="1041" spans="35:36" x14ac:dyDescent="0.3">
      <c r="AI1041" s="2">
        <v>45025.295297893521</v>
      </c>
      <c r="AJ1041">
        <v>34.560298919677734</v>
      </c>
    </row>
    <row r="1042" spans="35:36" x14ac:dyDescent="0.3">
      <c r="AI1042" s="2">
        <v>45025.295344120372</v>
      </c>
      <c r="AJ1042">
        <v>34.166496276855469</v>
      </c>
    </row>
    <row r="1043" spans="35:36" x14ac:dyDescent="0.3">
      <c r="AI1043" s="2">
        <v>45025.295482939815</v>
      </c>
      <c r="AJ1043">
        <v>33.973499298095703</v>
      </c>
    </row>
    <row r="1044" spans="35:36" x14ac:dyDescent="0.3">
      <c r="AI1044" s="2">
        <v>45025.295714398148</v>
      </c>
      <c r="AJ1044">
        <v>34.233699798583984</v>
      </c>
    </row>
    <row r="1045" spans="35:36" x14ac:dyDescent="0.3">
      <c r="AI1045" s="2">
        <v>45025.295876458331</v>
      </c>
      <c r="AJ1045">
        <v>34.272300720214844</v>
      </c>
    </row>
    <row r="1046" spans="35:36" x14ac:dyDescent="0.3">
      <c r="AI1046" s="2">
        <v>45025.295969004626</v>
      </c>
      <c r="AJ1046">
        <v>34.123298645019531</v>
      </c>
    </row>
    <row r="1047" spans="35:36" x14ac:dyDescent="0.3">
      <c r="AI1047" s="2">
        <v>45025.29631622685</v>
      </c>
      <c r="AJ1047">
        <v>34.092597961425781</v>
      </c>
    </row>
    <row r="1048" spans="35:36" x14ac:dyDescent="0.3">
      <c r="AI1048" s="2">
        <v>45025.296385717593</v>
      </c>
      <c r="AJ1048">
        <v>33.899700164794922</v>
      </c>
    </row>
    <row r="1049" spans="35:36" x14ac:dyDescent="0.3">
      <c r="AI1049" s="2">
        <v>45025.296478402779</v>
      </c>
      <c r="AJ1049">
        <v>34.098697662353516</v>
      </c>
    </row>
    <row r="1050" spans="35:36" x14ac:dyDescent="0.3">
      <c r="AI1050" s="2">
        <v>45025.296547604165</v>
      </c>
      <c r="AJ1050">
        <v>34.118698120117188</v>
      </c>
    </row>
    <row r="1051" spans="35:36" x14ac:dyDescent="0.3">
      <c r="AI1051" s="2">
        <v>45025.296640300927</v>
      </c>
      <c r="AJ1051">
        <v>34.216598510742188</v>
      </c>
    </row>
    <row r="1052" spans="35:36" x14ac:dyDescent="0.3">
      <c r="AI1052" s="2">
        <v>45025.297172800929</v>
      </c>
      <c r="AJ1052">
        <v>34.266899108886719</v>
      </c>
    </row>
    <row r="1053" spans="35:36" x14ac:dyDescent="0.3">
      <c r="AI1053" s="2">
        <v>45025.297357928241</v>
      </c>
      <c r="AJ1053">
        <v>34.231498718261719</v>
      </c>
    </row>
    <row r="1054" spans="35:36" x14ac:dyDescent="0.3">
      <c r="AI1054" s="2">
        <v>45025.297427592595</v>
      </c>
      <c r="AJ1054">
        <v>34.179901123046875</v>
      </c>
    </row>
    <row r="1055" spans="35:36" x14ac:dyDescent="0.3">
      <c r="AI1055" s="2">
        <v>45025.297751620368</v>
      </c>
      <c r="AJ1055">
        <v>34.356800079345703</v>
      </c>
    </row>
    <row r="1056" spans="35:36" x14ac:dyDescent="0.3">
      <c r="AI1056" s="2">
        <v>45025.298260682874</v>
      </c>
      <c r="AJ1056">
        <v>34.336898803710938</v>
      </c>
    </row>
    <row r="1057" spans="35:36" x14ac:dyDescent="0.3">
      <c r="AI1057" s="2">
        <v>45025.298561284719</v>
      </c>
      <c r="AJ1057">
        <v>34.366897583007813</v>
      </c>
    </row>
    <row r="1058" spans="35:36" x14ac:dyDescent="0.3">
      <c r="AI1058" s="2">
        <v>45025.298977569444</v>
      </c>
      <c r="AJ1058">
        <v>34.500297546386719</v>
      </c>
    </row>
    <row r="1059" spans="35:36" x14ac:dyDescent="0.3">
      <c r="AI1059" s="2">
        <v>45025.299463391202</v>
      </c>
      <c r="AJ1059">
        <v>34.582599639892578</v>
      </c>
    </row>
    <row r="1060" spans="35:36" x14ac:dyDescent="0.3">
      <c r="AI1060" s="2">
        <v>45025.299486342592</v>
      </c>
      <c r="AJ1060">
        <v>34.233299255371094</v>
      </c>
    </row>
    <row r="1061" spans="35:36" x14ac:dyDescent="0.3">
      <c r="AI1061" s="2">
        <v>45025.299648229164</v>
      </c>
      <c r="AJ1061">
        <v>34.380100250244141</v>
      </c>
    </row>
    <row r="1062" spans="35:36" x14ac:dyDescent="0.3">
      <c r="AI1062" s="2">
        <v>45025.299902569444</v>
      </c>
      <c r="AJ1062">
        <v>33.935199737548828</v>
      </c>
    </row>
    <row r="1063" spans="35:36" x14ac:dyDescent="0.3">
      <c r="AI1063" s="2">
        <v>45025.3002046412</v>
      </c>
      <c r="AJ1063">
        <v>34.469799041748047</v>
      </c>
    </row>
    <row r="1064" spans="35:36" x14ac:dyDescent="0.3">
      <c r="AI1064" s="2">
        <v>45025.300273946756</v>
      </c>
      <c r="AJ1064">
        <v>34.566699981689453</v>
      </c>
    </row>
    <row r="1065" spans="35:36" x14ac:dyDescent="0.3">
      <c r="AI1065" s="2">
        <v>45025.300320057868</v>
      </c>
      <c r="AJ1065">
        <v>34.425098419189453</v>
      </c>
    </row>
    <row r="1066" spans="35:36" x14ac:dyDescent="0.3">
      <c r="AI1066" s="2">
        <v>45025.300597847221</v>
      </c>
      <c r="AJ1066">
        <v>34.552299499511719</v>
      </c>
    </row>
    <row r="1067" spans="35:36" x14ac:dyDescent="0.3">
      <c r="AI1067" s="2">
        <v>45025.300967847223</v>
      </c>
      <c r="AJ1067">
        <v>34.696498870849609</v>
      </c>
    </row>
    <row r="1068" spans="35:36" x14ac:dyDescent="0.3">
      <c r="AI1068" s="2">
        <v>45025.301060185186</v>
      </c>
      <c r="AJ1068">
        <v>34.548500061035156</v>
      </c>
    </row>
    <row r="1069" spans="35:36" x14ac:dyDescent="0.3">
      <c r="AI1069" s="2">
        <v>45025.301245289353</v>
      </c>
      <c r="AJ1069">
        <v>34.700397491455078</v>
      </c>
    </row>
    <row r="1070" spans="35:36" x14ac:dyDescent="0.3">
      <c r="AI1070" s="2">
        <v>45025.301893113428</v>
      </c>
      <c r="AJ1070">
        <v>34.594200134277344</v>
      </c>
    </row>
    <row r="1071" spans="35:36" x14ac:dyDescent="0.3">
      <c r="AI1071" s="2">
        <v>45025.302170856485</v>
      </c>
      <c r="AJ1071">
        <v>34.579601287841797</v>
      </c>
    </row>
    <row r="1072" spans="35:36" x14ac:dyDescent="0.3">
      <c r="AI1072" s="2">
        <v>45025.302680000001</v>
      </c>
      <c r="AJ1072">
        <v>34.558799743652344</v>
      </c>
    </row>
    <row r="1073" spans="35:36" x14ac:dyDescent="0.3">
      <c r="AI1073" s="2">
        <v>45025.302888321756</v>
      </c>
      <c r="AJ1073">
        <v>34.426597595214844</v>
      </c>
    </row>
    <row r="1074" spans="35:36" x14ac:dyDescent="0.3">
      <c r="AI1074" s="2">
        <v>45025.302980717592</v>
      </c>
      <c r="AJ1074">
        <v>34.312999725341797</v>
      </c>
    </row>
    <row r="1075" spans="35:36" x14ac:dyDescent="0.3">
      <c r="AI1075" s="2">
        <v>45025.303027210648</v>
      </c>
      <c r="AJ1075">
        <v>33.912799835205078</v>
      </c>
    </row>
    <row r="1076" spans="35:36" x14ac:dyDescent="0.3">
      <c r="AI1076" s="2">
        <v>45025.303050185183</v>
      </c>
      <c r="AJ1076">
        <v>34.170700073242188</v>
      </c>
    </row>
    <row r="1077" spans="35:36" x14ac:dyDescent="0.3">
      <c r="AI1077" s="2">
        <v>45025.303212268518</v>
      </c>
      <c r="AJ1077">
        <v>34.217899322509766</v>
      </c>
    </row>
    <row r="1078" spans="35:36" x14ac:dyDescent="0.3">
      <c r="AI1078" s="2">
        <v>45025.303628865739</v>
      </c>
      <c r="AJ1078">
        <v>34.167198181152344</v>
      </c>
    </row>
    <row r="1079" spans="35:36" x14ac:dyDescent="0.3">
      <c r="AI1079" s="2">
        <v>45025.303675011572</v>
      </c>
      <c r="AJ1079">
        <v>34.266998291015625</v>
      </c>
    </row>
    <row r="1080" spans="35:36" x14ac:dyDescent="0.3">
      <c r="AI1080" s="2">
        <v>45025.303721145836</v>
      </c>
      <c r="AJ1080">
        <v>34.093399047851563</v>
      </c>
    </row>
    <row r="1081" spans="35:36" x14ac:dyDescent="0.3">
      <c r="AI1081" s="2">
        <v>45025.304022060183</v>
      </c>
      <c r="AJ1081">
        <v>33.793701171875</v>
      </c>
    </row>
    <row r="1082" spans="35:36" x14ac:dyDescent="0.3">
      <c r="AI1082" s="2">
        <v>45025.304346215278</v>
      </c>
      <c r="AJ1082">
        <v>34.169696807861328</v>
      </c>
    </row>
    <row r="1083" spans="35:36" x14ac:dyDescent="0.3">
      <c r="AI1083" s="2">
        <v>45025.304508020832</v>
      </c>
      <c r="AJ1083">
        <v>34.40789794921875</v>
      </c>
    </row>
    <row r="1084" spans="35:36" x14ac:dyDescent="0.3">
      <c r="AI1084" s="2">
        <v>45025.304739513886</v>
      </c>
      <c r="AJ1084">
        <v>34.331699371337891</v>
      </c>
    </row>
    <row r="1085" spans="35:36" x14ac:dyDescent="0.3">
      <c r="AI1085" s="2">
        <v>45025.304970925929</v>
      </c>
      <c r="AJ1085">
        <v>34.485599517822266</v>
      </c>
    </row>
    <row r="1086" spans="35:36" x14ac:dyDescent="0.3">
      <c r="AI1086" s="2">
        <v>45025.305642291663</v>
      </c>
      <c r="AJ1086">
        <v>34.645099639892578</v>
      </c>
    </row>
    <row r="1087" spans="35:36" x14ac:dyDescent="0.3">
      <c r="AI1087" s="2">
        <v>45025.306035601854</v>
      </c>
      <c r="AJ1087">
        <v>34.799697875976563</v>
      </c>
    </row>
    <row r="1088" spans="35:36" x14ac:dyDescent="0.3">
      <c r="AI1088" s="2">
        <v>45025.306313460649</v>
      </c>
      <c r="AJ1088">
        <v>34.679500579833984</v>
      </c>
    </row>
    <row r="1089" spans="35:36" x14ac:dyDescent="0.3">
      <c r="AI1089" s="2">
        <v>45025.306405972224</v>
      </c>
      <c r="AJ1089">
        <v>34.550899505615234</v>
      </c>
    </row>
    <row r="1090" spans="35:36" x14ac:dyDescent="0.3">
      <c r="AI1090" s="2">
        <v>45025.306452083336</v>
      </c>
      <c r="AJ1090">
        <v>34.573097229003906</v>
      </c>
    </row>
    <row r="1091" spans="35:36" x14ac:dyDescent="0.3">
      <c r="AI1091" s="2">
        <v>45025.306845636573</v>
      </c>
      <c r="AJ1091">
        <v>34.634597778320313</v>
      </c>
    </row>
    <row r="1092" spans="35:36" x14ac:dyDescent="0.3">
      <c r="AI1092" s="2">
        <v>45025.307054120371</v>
      </c>
      <c r="AJ1092">
        <v>34.614200592041016</v>
      </c>
    </row>
    <row r="1093" spans="35:36" x14ac:dyDescent="0.3">
      <c r="AI1093" s="2">
        <v>45025.307381574072</v>
      </c>
      <c r="AJ1093">
        <v>34.520401000976563</v>
      </c>
    </row>
    <row r="1094" spans="35:36" x14ac:dyDescent="0.3">
      <c r="AI1094" s="2">
        <v>45025.307728900465</v>
      </c>
      <c r="AJ1094">
        <v>34.027500152587891</v>
      </c>
    </row>
    <row r="1095" spans="35:36" x14ac:dyDescent="0.3">
      <c r="AI1095" s="2">
        <v>45025.308052870372</v>
      </c>
      <c r="AJ1095">
        <v>34.068099975585938</v>
      </c>
    </row>
    <row r="1096" spans="35:36" x14ac:dyDescent="0.3">
      <c r="AI1096" s="2">
        <v>45025.308168460651</v>
      </c>
      <c r="AJ1096">
        <v>34.149398803710938</v>
      </c>
    </row>
    <row r="1097" spans="35:36" x14ac:dyDescent="0.3">
      <c r="AI1097" s="2">
        <v>45025.308191643519</v>
      </c>
      <c r="AJ1097">
        <v>33.583900451660156</v>
      </c>
    </row>
    <row r="1098" spans="35:36" x14ac:dyDescent="0.3">
      <c r="AI1098" s="2">
        <v>45025.308284456019</v>
      </c>
      <c r="AJ1098">
        <v>34.052497863769531</v>
      </c>
    </row>
    <row r="1099" spans="35:36" x14ac:dyDescent="0.3">
      <c r="AI1099" s="2">
        <v>45025.30860827546</v>
      </c>
      <c r="AJ1099">
        <v>34.257698059082031</v>
      </c>
    </row>
    <row r="1100" spans="35:36" x14ac:dyDescent="0.3">
      <c r="AI1100" s="2">
        <v>45025.308724270835</v>
      </c>
      <c r="AJ1100">
        <v>34.334800720214844</v>
      </c>
    </row>
    <row r="1101" spans="35:36" x14ac:dyDescent="0.3">
      <c r="AI1101" s="2">
        <v>45025.309071342592</v>
      </c>
      <c r="AJ1101">
        <v>34.662899017333984</v>
      </c>
    </row>
    <row r="1102" spans="35:36" x14ac:dyDescent="0.3">
      <c r="AI1102" s="2">
        <v>45025.309534143518</v>
      </c>
      <c r="AJ1102">
        <v>34.661098480224609</v>
      </c>
    </row>
    <row r="1103" spans="35:36" x14ac:dyDescent="0.3">
      <c r="AI1103" s="2">
        <v>45025.30960364583</v>
      </c>
      <c r="AJ1103">
        <v>34.477298736572266</v>
      </c>
    </row>
    <row r="1104" spans="35:36" x14ac:dyDescent="0.3">
      <c r="AI1104" s="2">
        <v>45025.309650162038</v>
      </c>
      <c r="AJ1104">
        <v>34.009899139404297</v>
      </c>
    </row>
    <row r="1105" spans="35:36" x14ac:dyDescent="0.3">
      <c r="AI1105" s="2">
        <v>45025.309765787038</v>
      </c>
      <c r="AJ1105">
        <v>34.378997802734375</v>
      </c>
    </row>
    <row r="1106" spans="35:36" x14ac:dyDescent="0.3">
      <c r="AI1106" s="2">
        <v>45025.310274976851</v>
      </c>
      <c r="AJ1106">
        <v>34.512199401855469</v>
      </c>
    </row>
    <row r="1107" spans="35:36" x14ac:dyDescent="0.3">
      <c r="AI1107" s="2">
        <v>45025.310506620372</v>
      </c>
      <c r="AJ1107">
        <v>34.284000396728516</v>
      </c>
    </row>
    <row r="1108" spans="35:36" x14ac:dyDescent="0.3">
      <c r="AI1108" s="2">
        <v>45025.311038993059</v>
      </c>
      <c r="AJ1108">
        <v>33.966197967529297</v>
      </c>
    </row>
    <row r="1109" spans="35:36" x14ac:dyDescent="0.3">
      <c r="AI1109" s="2">
        <v>45025.311640752312</v>
      </c>
      <c r="AJ1109">
        <v>34.052600860595703</v>
      </c>
    </row>
    <row r="1110" spans="35:36" x14ac:dyDescent="0.3">
      <c r="AI1110" s="2">
        <v>45025.311825972225</v>
      </c>
      <c r="AJ1110">
        <v>33.796100616455078</v>
      </c>
    </row>
    <row r="1111" spans="35:36" x14ac:dyDescent="0.3">
      <c r="AI1111" s="2">
        <v>45025.311872175924</v>
      </c>
      <c r="AJ1111">
        <v>33.529098510742188</v>
      </c>
    </row>
    <row r="1112" spans="35:36" x14ac:dyDescent="0.3">
      <c r="AI1112" s="2">
        <v>45025.311895497682</v>
      </c>
      <c r="AJ1112">
        <v>33.531700134277344</v>
      </c>
    </row>
    <row r="1113" spans="35:36" x14ac:dyDescent="0.3">
      <c r="AI1113" s="2">
        <v>45025.311941655091</v>
      </c>
      <c r="AJ1113">
        <v>34.430397033691406</v>
      </c>
    </row>
    <row r="1114" spans="35:36" x14ac:dyDescent="0.3">
      <c r="AI1114" s="2">
        <v>45025.312196377316</v>
      </c>
      <c r="AJ1114">
        <v>34.586399078369141</v>
      </c>
    </row>
    <row r="1115" spans="35:36" x14ac:dyDescent="0.3">
      <c r="AI1115" s="2">
        <v>45025.312288865738</v>
      </c>
      <c r="AJ1115">
        <v>34.899200439453125</v>
      </c>
    </row>
    <row r="1116" spans="35:36" x14ac:dyDescent="0.3">
      <c r="AI1116" s="2">
        <v>45025.312752013888</v>
      </c>
      <c r="AJ1116">
        <v>35.084598541259766</v>
      </c>
    </row>
    <row r="1117" spans="35:36" x14ac:dyDescent="0.3">
      <c r="AI1117" s="2">
        <v>45025.312844467589</v>
      </c>
      <c r="AJ1117">
        <v>34.582099914550781</v>
      </c>
    </row>
    <row r="1118" spans="35:36" x14ac:dyDescent="0.3">
      <c r="AI1118" s="2">
        <v>45025.31305290509</v>
      </c>
      <c r="AJ1118">
        <v>35.128799438476563</v>
      </c>
    </row>
    <row r="1119" spans="35:36" x14ac:dyDescent="0.3">
      <c r="AI1119" s="2">
        <v>45025.313608379627</v>
      </c>
      <c r="AJ1119">
        <v>35.190097808837891</v>
      </c>
    </row>
    <row r="1120" spans="35:36" x14ac:dyDescent="0.3">
      <c r="AI1120" s="2">
        <v>45025.31390922454</v>
      </c>
      <c r="AJ1120">
        <v>35.169700622558594</v>
      </c>
    </row>
    <row r="1121" spans="35:36" x14ac:dyDescent="0.3">
      <c r="AI1121" s="2">
        <v>45025.313978668979</v>
      </c>
      <c r="AJ1121">
        <v>34.818599700927734</v>
      </c>
    </row>
    <row r="1122" spans="35:36" x14ac:dyDescent="0.3">
      <c r="AI1122" s="2">
        <v>45025.314048229164</v>
      </c>
      <c r="AJ1122">
        <v>35.298198699951172</v>
      </c>
    </row>
    <row r="1123" spans="35:36" x14ac:dyDescent="0.3">
      <c r="AI1123" s="2">
        <v>45025.314210312499</v>
      </c>
      <c r="AJ1123">
        <v>35.386398315429688</v>
      </c>
    </row>
    <row r="1124" spans="35:36" x14ac:dyDescent="0.3">
      <c r="AI1124" s="2">
        <v>45025.314279756945</v>
      </c>
      <c r="AJ1124">
        <v>35.738700866699219</v>
      </c>
    </row>
    <row r="1125" spans="35:36" x14ac:dyDescent="0.3">
      <c r="AI1125" s="2">
        <v>45025.314603726853</v>
      </c>
      <c r="AJ1125">
        <v>35.77349853515625</v>
      </c>
    </row>
    <row r="1126" spans="35:36" x14ac:dyDescent="0.3">
      <c r="AI1126" s="2">
        <v>45025.314626898151</v>
      </c>
      <c r="AJ1126">
        <v>35.652198791503906</v>
      </c>
    </row>
    <row r="1127" spans="35:36" x14ac:dyDescent="0.3">
      <c r="AI1127" s="2">
        <v>45025.314673078705</v>
      </c>
      <c r="AJ1127">
        <v>35.769100189208984</v>
      </c>
    </row>
    <row r="1128" spans="35:36" x14ac:dyDescent="0.3">
      <c r="AI1128" s="2">
        <v>45025.315020416667</v>
      </c>
      <c r="AJ1128">
        <v>35.805599212646484</v>
      </c>
    </row>
    <row r="1129" spans="35:36" x14ac:dyDescent="0.3">
      <c r="AI1129" s="2">
        <v>45025.315344571762</v>
      </c>
      <c r="AJ1129">
        <v>35.878097534179688</v>
      </c>
    </row>
    <row r="1130" spans="35:36" x14ac:dyDescent="0.3">
      <c r="AI1130" s="2">
        <v>45025.315668483796</v>
      </c>
      <c r="AJ1130">
        <v>35.656898498535156</v>
      </c>
    </row>
    <row r="1131" spans="35:36" x14ac:dyDescent="0.3">
      <c r="AI1131" s="2">
        <v>45025.31576125</v>
      </c>
      <c r="AJ1131">
        <v>35.348499298095703</v>
      </c>
    </row>
    <row r="1132" spans="35:36" x14ac:dyDescent="0.3">
      <c r="AI1132" s="2">
        <v>45025.316015636578</v>
      </c>
      <c r="AJ1132">
        <v>35.101699829101563</v>
      </c>
    </row>
    <row r="1133" spans="35:36" x14ac:dyDescent="0.3">
      <c r="AI1133" s="2">
        <v>45025.316224351853</v>
      </c>
      <c r="AJ1133">
        <v>35.193099975585938</v>
      </c>
    </row>
    <row r="1134" spans="35:36" x14ac:dyDescent="0.3">
      <c r="AI1134" s="2">
        <v>45025.316362893522</v>
      </c>
      <c r="AJ1134">
        <v>35.328697204589844</v>
      </c>
    </row>
    <row r="1135" spans="35:36" x14ac:dyDescent="0.3">
      <c r="AI1135" s="2">
        <v>45025.316941712961</v>
      </c>
      <c r="AJ1135">
        <v>34.861301422119141</v>
      </c>
    </row>
    <row r="1136" spans="35:36" x14ac:dyDescent="0.3">
      <c r="AI1136" s="2">
        <v>45025.317057534725</v>
      </c>
      <c r="AJ1136">
        <v>35.069099426269531</v>
      </c>
    </row>
    <row r="1137" spans="35:36" x14ac:dyDescent="0.3">
      <c r="AI1137" s="2">
        <v>45025.317589814818</v>
      </c>
      <c r="AJ1137">
        <v>34.792800903320313</v>
      </c>
    </row>
    <row r="1138" spans="35:36" x14ac:dyDescent="0.3">
      <c r="AI1138" s="2">
        <v>45025.317682534725</v>
      </c>
      <c r="AJ1138">
        <v>34.837299346923828</v>
      </c>
    </row>
    <row r="1139" spans="35:36" x14ac:dyDescent="0.3">
      <c r="AI1139" s="2">
        <v>45025.317798321761</v>
      </c>
      <c r="AJ1139">
        <v>35.081298828125</v>
      </c>
    </row>
    <row r="1140" spans="35:36" x14ac:dyDescent="0.3">
      <c r="AI1140" s="2">
        <v>45025.318122488425</v>
      </c>
      <c r="AJ1140">
        <v>35.036998748779297</v>
      </c>
    </row>
    <row r="1141" spans="35:36" x14ac:dyDescent="0.3">
      <c r="AI1141" s="2">
        <v>45025.318585300927</v>
      </c>
      <c r="AJ1141">
        <v>34.763099670410156</v>
      </c>
    </row>
    <row r="1142" spans="35:36" x14ac:dyDescent="0.3">
      <c r="AI1142" s="2">
        <v>45025.31872427083</v>
      </c>
      <c r="AJ1142">
        <v>34.995899200439453</v>
      </c>
    </row>
    <row r="1143" spans="35:36" x14ac:dyDescent="0.3">
      <c r="AI1143" s="2">
        <v>45025.318816863422</v>
      </c>
      <c r="AJ1143">
        <v>34.932899475097656</v>
      </c>
    </row>
    <row r="1144" spans="35:36" x14ac:dyDescent="0.3">
      <c r="AI1144" s="2">
        <v>45025.319511238427</v>
      </c>
      <c r="AJ1144">
        <v>34.959499359130859</v>
      </c>
    </row>
    <row r="1145" spans="35:36" x14ac:dyDescent="0.3">
      <c r="AI1145" s="2">
        <v>45025.319812303242</v>
      </c>
      <c r="AJ1145">
        <v>34.910999298095703</v>
      </c>
    </row>
    <row r="1146" spans="35:36" x14ac:dyDescent="0.3">
      <c r="AI1146" s="2">
        <v>45025.320483611111</v>
      </c>
      <c r="AJ1146">
        <v>35.166000366210938</v>
      </c>
    </row>
    <row r="1147" spans="35:36" x14ac:dyDescent="0.3">
      <c r="AI1147" s="2">
        <v>45025.321178032405</v>
      </c>
      <c r="AJ1147">
        <v>35.333297729492188</v>
      </c>
    </row>
    <row r="1148" spans="35:36" x14ac:dyDescent="0.3">
      <c r="AI1148" s="2">
        <v>45025.32147894676</v>
      </c>
      <c r="AJ1148">
        <v>35.322196960449219</v>
      </c>
    </row>
    <row r="1149" spans="35:36" x14ac:dyDescent="0.3">
      <c r="AI1149" s="2">
        <v>45025.321571469911</v>
      </c>
      <c r="AJ1149">
        <v>34.967899322509766</v>
      </c>
    </row>
    <row r="1150" spans="35:36" x14ac:dyDescent="0.3">
      <c r="AI1150" s="2">
        <v>45025.322057650461</v>
      </c>
      <c r="AJ1150">
        <v>34.965301513671875</v>
      </c>
    </row>
    <row r="1151" spans="35:36" x14ac:dyDescent="0.3">
      <c r="AI1151" s="2">
        <v>45025.32219658565</v>
      </c>
      <c r="AJ1151">
        <v>34.897697448730469</v>
      </c>
    </row>
    <row r="1152" spans="35:36" x14ac:dyDescent="0.3">
      <c r="AI1152" s="2">
        <v>45025.32238179398</v>
      </c>
      <c r="AJ1152">
        <v>34.752998352050781</v>
      </c>
    </row>
    <row r="1153" spans="35:36" x14ac:dyDescent="0.3">
      <c r="AI1153" s="2">
        <v>45025.322427951389</v>
      </c>
      <c r="AJ1153">
        <v>34.488597869873047</v>
      </c>
    </row>
    <row r="1154" spans="35:36" x14ac:dyDescent="0.3">
      <c r="AI1154" s="2">
        <v>45025.322520624999</v>
      </c>
      <c r="AJ1154">
        <v>34.544200897216797</v>
      </c>
    </row>
    <row r="1155" spans="35:36" x14ac:dyDescent="0.3">
      <c r="AI1155" s="2">
        <v>45025.322682743055</v>
      </c>
      <c r="AJ1155">
        <v>34.438499450683594</v>
      </c>
    </row>
    <row r="1156" spans="35:36" x14ac:dyDescent="0.3">
      <c r="AI1156" s="2">
        <v>45025.322798472225</v>
      </c>
      <c r="AJ1156">
        <v>34.816299438476563</v>
      </c>
    </row>
    <row r="1157" spans="35:36" x14ac:dyDescent="0.3">
      <c r="AI1157" s="2">
        <v>45025.322821620372</v>
      </c>
      <c r="AJ1157">
        <v>34.736198425292969</v>
      </c>
    </row>
    <row r="1158" spans="35:36" x14ac:dyDescent="0.3">
      <c r="AI1158" s="2">
        <v>45025.322891076386</v>
      </c>
      <c r="AJ1158">
        <v>35.121898651123047</v>
      </c>
    </row>
    <row r="1159" spans="35:36" x14ac:dyDescent="0.3">
      <c r="AI1159" s="2">
        <v>45025.323076145833</v>
      </c>
      <c r="AJ1159">
        <v>34.991497039794922</v>
      </c>
    </row>
    <row r="1160" spans="35:36" x14ac:dyDescent="0.3">
      <c r="AI1160" s="2">
        <v>45025.323168819443</v>
      </c>
      <c r="AJ1160">
        <v>34.880897521972656</v>
      </c>
    </row>
    <row r="1161" spans="35:36" x14ac:dyDescent="0.3">
      <c r="AI1161" s="2">
        <v>45025.32333097222</v>
      </c>
      <c r="AJ1161">
        <v>34.801799774169922</v>
      </c>
    </row>
    <row r="1162" spans="35:36" x14ac:dyDescent="0.3">
      <c r="AI1162" s="2">
        <v>45025.323816863427</v>
      </c>
      <c r="AJ1162">
        <v>34.881401062011719</v>
      </c>
    </row>
    <row r="1163" spans="35:36" x14ac:dyDescent="0.3">
      <c r="AI1163" s="2">
        <v>45025.324048564813</v>
      </c>
      <c r="AJ1163">
        <v>34.978500366210938</v>
      </c>
    </row>
    <row r="1164" spans="35:36" x14ac:dyDescent="0.3">
      <c r="AI1164" s="2">
        <v>45025.324187337967</v>
      </c>
      <c r="AJ1164">
        <v>34.809600830078125</v>
      </c>
    </row>
    <row r="1165" spans="35:36" x14ac:dyDescent="0.3">
      <c r="AI1165" s="2">
        <v>45025.324256782405</v>
      </c>
      <c r="AJ1165">
        <v>34.434196472167969</v>
      </c>
    </row>
    <row r="1166" spans="35:36" x14ac:dyDescent="0.3">
      <c r="AI1166" s="2">
        <v>45025.3245346412</v>
      </c>
      <c r="AJ1166">
        <v>34.718399047851563</v>
      </c>
    </row>
    <row r="1167" spans="35:36" x14ac:dyDescent="0.3">
      <c r="AI1167" s="2">
        <v>45025.324627106478</v>
      </c>
      <c r="AJ1167">
        <v>34.621898651123047</v>
      </c>
    </row>
    <row r="1168" spans="35:36" x14ac:dyDescent="0.3">
      <c r="AI1168" s="2">
        <v>45025.32529857639</v>
      </c>
      <c r="AJ1168">
        <v>34.820899963378906</v>
      </c>
    </row>
    <row r="1169" spans="35:36" x14ac:dyDescent="0.3">
      <c r="AI1169" s="2">
        <v>45025.325969884259</v>
      </c>
      <c r="AJ1169">
        <v>34.900398254394531</v>
      </c>
    </row>
    <row r="1170" spans="35:36" x14ac:dyDescent="0.3">
      <c r="AI1170" s="2">
        <v>45025.326317129628</v>
      </c>
      <c r="AJ1170">
        <v>35.063896179199219</v>
      </c>
    </row>
    <row r="1171" spans="35:36" x14ac:dyDescent="0.3">
      <c r="AI1171" s="2">
        <v>45025.326386631947</v>
      </c>
      <c r="AJ1171">
        <v>34.957000732421875</v>
      </c>
    </row>
    <row r="1172" spans="35:36" x14ac:dyDescent="0.3">
      <c r="AI1172" s="2">
        <v>45025.326687465276</v>
      </c>
      <c r="AJ1172">
        <v>34.95269775390625</v>
      </c>
    </row>
    <row r="1173" spans="35:36" x14ac:dyDescent="0.3">
      <c r="AI1173" s="2">
        <v>45025.327358946757</v>
      </c>
      <c r="AJ1173">
        <v>34.750499725341797</v>
      </c>
    </row>
    <row r="1174" spans="35:36" x14ac:dyDescent="0.3">
      <c r="AI1174" s="2">
        <v>45025.327474432874</v>
      </c>
      <c r="AJ1174">
        <v>34.584999084472656</v>
      </c>
    </row>
    <row r="1175" spans="35:36" x14ac:dyDescent="0.3">
      <c r="AI1175" s="2">
        <v>45025.327567152781</v>
      </c>
      <c r="AJ1175">
        <v>34.469100952148438</v>
      </c>
    </row>
    <row r="1176" spans="35:36" x14ac:dyDescent="0.3">
      <c r="AI1176" s="2">
        <v>45025.328029999997</v>
      </c>
      <c r="AJ1176">
        <v>34.630996704101563</v>
      </c>
    </row>
    <row r="1177" spans="35:36" x14ac:dyDescent="0.3">
      <c r="AI1177" s="2">
        <v>45025.328146006941</v>
      </c>
      <c r="AJ1177">
        <v>34.49749755859375</v>
      </c>
    </row>
    <row r="1178" spans="35:36" x14ac:dyDescent="0.3">
      <c r="AI1178" s="2">
        <v>45025.328168981483</v>
      </c>
      <c r="AJ1178">
        <v>33.801399230957031</v>
      </c>
    </row>
    <row r="1179" spans="35:36" x14ac:dyDescent="0.3">
      <c r="AI1179" s="2">
        <v>45025.328215300928</v>
      </c>
      <c r="AJ1179">
        <v>32.992599487304688</v>
      </c>
    </row>
    <row r="1180" spans="35:36" x14ac:dyDescent="0.3">
      <c r="AI1180" s="2">
        <v>45025.328284745374</v>
      </c>
      <c r="AJ1180">
        <v>32.923198699951172</v>
      </c>
    </row>
    <row r="1181" spans="35:36" x14ac:dyDescent="0.3">
      <c r="AI1181" s="2">
        <v>45025.32830789352</v>
      </c>
      <c r="AJ1181">
        <v>32.573699951171875</v>
      </c>
    </row>
    <row r="1182" spans="35:36" x14ac:dyDescent="0.3">
      <c r="AI1182" s="2">
        <v>45025.328331215278</v>
      </c>
      <c r="AJ1182">
        <v>33.235698699951172</v>
      </c>
    </row>
    <row r="1183" spans="35:36" x14ac:dyDescent="0.3">
      <c r="AI1183" s="2">
        <v>45025.328469849534</v>
      </c>
      <c r="AJ1183">
        <v>33.716697692871094</v>
      </c>
    </row>
    <row r="1184" spans="35:36" x14ac:dyDescent="0.3">
      <c r="AI1184" s="2">
        <v>45025.329141261573</v>
      </c>
      <c r="AJ1184">
        <v>34.390296936035156</v>
      </c>
    </row>
    <row r="1185" spans="35:36" x14ac:dyDescent="0.3">
      <c r="AI1185" s="2">
        <v>45025.32981260417</v>
      </c>
      <c r="AJ1185">
        <v>34.805900573730469</v>
      </c>
    </row>
    <row r="1186" spans="35:36" x14ac:dyDescent="0.3">
      <c r="AI1186" s="2">
        <v>45025.330484027778</v>
      </c>
      <c r="AJ1186">
        <v>34.965198516845703</v>
      </c>
    </row>
    <row r="1187" spans="35:36" x14ac:dyDescent="0.3">
      <c r="AI1187" s="2">
        <v>45025.330715300923</v>
      </c>
      <c r="AJ1187">
        <v>34.870399475097656</v>
      </c>
    </row>
    <row r="1188" spans="35:36" x14ac:dyDescent="0.3">
      <c r="AI1188" s="2">
        <v>45025.330923784721</v>
      </c>
      <c r="AJ1188">
        <v>34.465999603271484</v>
      </c>
    </row>
    <row r="1189" spans="35:36" x14ac:dyDescent="0.3">
      <c r="AI1189" s="2">
        <v>45025.331062638892</v>
      </c>
      <c r="AJ1189">
        <v>34.748401641845703</v>
      </c>
    </row>
    <row r="1190" spans="35:36" x14ac:dyDescent="0.3">
      <c r="AI1190" s="2">
        <v>45025.33150255787</v>
      </c>
      <c r="AJ1190">
        <v>34.850601196289063</v>
      </c>
    </row>
    <row r="1191" spans="35:36" x14ac:dyDescent="0.3">
      <c r="AI1191" s="2">
        <v>45025.331826585651</v>
      </c>
      <c r="AJ1191">
        <v>34.775199890136719</v>
      </c>
    </row>
    <row r="1192" spans="35:36" x14ac:dyDescent="0.3">
      <c r="AI1192" s="2">
        <v>45025.332058032407</v>
      </c>
      <c r="AJ1192">
        <v>34.734100341796875</v>
      </c>
    </row>
    <row r="1193" spans="35:36" x14ac:dyDescent="0.3">
      <c r="AI1193" s="2">
        <v>45025.33228959491</v>
      </c>
      <c r="AJ1193">
        <v>34.54840087890625</v>
      </c>
    </row>
    <row r="1194" spans="35:36" x14ac:dyDescent="0.3">
      <c r="AI1194" s="2">
        <v>45025.332775625</v>
      </c>
      <c r="AJ1194">
        <v>34.763198852539063</v>
      </c>
    </row>
    <row r="1195" spans="35:36" x14ac:dyDescent="0.3">
      <c r="AI1195" s="2">
        <v>45025.332798773146</v>
      </c>
      <c r="AJ1195">
        <v>34.615100860595703</v>
      </c>
    </row>
    <row r="1196" spans="35:36" x14ac:dyDescent="0.3">
      <c r="AI1196" s="2">
        <v>45025.333331261572</v>
      </c>
      <c r="AJ1196">
        <v>34.657501220703125</v>
      </c>
    </row>
    <row r="1197" spans="35:36" x14ac:dyDescent="0.3">
      <c r="AI1197" s="2">
        <v>45025.334002569442</v>
      </c>
      <c r="AJ1197">
        <v>34.783599853515625</v>
      </c>
    </row>
    <row r="1198" spans="35:36" x14ac:dyDescent="0.3">
      <c r="AI1198" s="2">
        <v>45025.334673865742</v>
      </c>
      <c r="AJ1198">
        <v>35.136100769042969</v>
      </c>
    </row>
    <row r="1199" spans="35:36" x14ac:dyDescent="0.3">
      <c r="AI1199" s="2">
        <v>45025.335368287037</v>
      </c>
      <c r="AJ1199">
        <v>35.241798400878906</v>
      </c>
    </row>
    <row r="1200" spans="35:36" x14ac:dyDescent="0.3">
      <c r="AI1200" s="2">
        <v>45025.335507152777</v>
      </c>
      <c r="AJ1200">
        <v>35.07769775390625</v>
      </c>
    </row>
    <row r="1201" spans="35:36" x14ac:dyDescent="0.3">
      <c r="AI1201" s="2">
        <v>45025.335553449077</v>
      </c>
      <c r="AJ1201">
        <v>34.583599090576172</v>
      </c>
    </row>
    <row r="1202" spans="35:36" x14ac:dyDescent="0.3">
      <c r="AI1202" s="2">
        <v>45025.335646122687</v>
      </c>
      <c r="AJ1202">
        <v>34.841999053955078</v>
      </c>
    </row>
    <row r="1203" spans="35:36" x14ac:dyDescent="0.3">
      <c r="AI1203" s="2">
        <v>45025.335831319448</v>
      </c>
      <c r="AJ1203">
        <v>34.864398956298828</v>
      </c>
    </row>
    <row r="1204" spans="35:36" x14ac:dyDescent="0.3">
      <c r="AI1204" s="2">
        <v>45025.336178518519</v>
      </c>
      <c r="AJ1204">
        <v>35.052001953125</v>
      </c>
    </row>
    <row r="1205" spans="35:36" x14ac:dyDescent="0.3">
      <c r="AI1205" s="2">
        <v>45025.336201863429</v>
      </c>
      <c r="AJ1205">
        <v>34.601097106933594</v>
      </c>
    </row>
    <row r="1206" spans="35:36" x14ac:dyDescent="0.3">
      <c r="AI1206" s="2">
        <v>45025.336271215281</v>
      </c>
      <c r="AJ1206">
        <v>35.004997253417969</v>
      </c>
    </row>
    <row r="1207" spans="35:36" x14ac:dyDescent="0.3">
      <c r="AI1207" s="2">
        <v>45025.336965532406</v>
      </c>
      <c r="AJ1207">
        <v>34.898399353027344</v>
      </c>
    </row>
    <row r="1208" spans="35:36" x14ac:dyDescent="0.3">
      <c r="AI1208" s="2">
        <v>45025.337451689818</v>
      </c>
      <c r="AJ1208">
        <v>35.135398864746094</v>
      </c>
    </row>
    <row r="1209" spans="35:36" x14ac:dyDescent="0.3">
      <c r="AI1209" s="2">
        <v>45025.337868530092</v>
      </c>
      <c r="AJ1209">
        <v>35.254997253417969</v>
      </c>
    </row>
    <row r="1210" spans="35:36" x14ac:dyDescent="0.3">
      <c r="AI1210" s="2">
        <v>45025.337891493058</v>
      </c>
      <c r="AJ1210">
        <v>35.121299743652344</v>
      </c>
    </row>
    <row r="1211" spans="35:36" x14ac:dyDescent="0.3">
      <c r="AI1211" s="2">
        <v>45025.338007453705</v>
      </c>
      <c r="AJ1211">
        <v>35.380897521972656</v>
      </c>
    </row>
    <row r="1212" spans="35:36" x14ac:dyDescent="0.3">
      <c r="AI1212" s="2">
        <v>45025.338377546293</v>
      </c>
      <c r="AJ1212">
        <v>35.365299224853516</v>
      </c>
    </row>
    <row r="1213" spans="35:36" x14ac:dyDescent="0.3">
      <c r="AI1213" s="2">
        <v>45025.338470243056</v>
      </c>
      <c r="AJ1213">
        <v>35.021598815917969</v>
      </c>
    </row>
    <row r="1214" spans="35:36" x14ac:dyDescent="0.3">
      <c r="AI1214" s="2">
        <v>45025.338817534721</v>
      </c>
      <c r="AJ1214">
        <v>35.338600158691406</v>
      </c>
    </row>
    <row r="1215" spans="35:36" x14ac:dyDescent="0.3">
      <c r="AI1215" s="2">
        <v>45025.339141574077</v>
      </c>
      <c r="AJ1215">
        <v>35.332500457763672</v>
      </c>
    </row>
    <row r="1216" spans="35:36" x14ac:dyDescent="0.3">
      <c r="AI1216" s="2">
        <v>45025.339396111114</v>
      </c>
      <c r="AJ1216">
        <v>34.843997955322266</v>
      </c>
    </row>
    <row r="1217" spans="35:36" x14ac:dyDescent="0.3">
      <c r="AI1217" s="2">
        <v>45025.339512141203</v>
      </c>
      <c r="AJ1217">
        <v>34.773399353027344</v>
      </c>
    </row>
    <row r="1218" spans="35:36" x14ac:dyDescent="0.3">
      <c r="AI1218" s="2">
        <v>45025.339604548608</v>
      </c>
      <c r="AJ1218">
        <v>34.197998046875</v>
      </c>
    </row>
    <row r="1219" spans="35:36" x14ac:dyDescent="0.3">
      <c r="AI1219" s="2">
        <v>45025.33967415509</v>
      </c>
      <c r="AJ1219">
        <v>34.830696105957031</v>
      </c>
    </row>
    <row r="1220" spans="35:36" x14ac:dyDescent="0.3">
      <c r="AI1220" s="2">
        <v>45025.339998252311</v>
      </c>
      <c r="AJ1220">
        <v>35.070598602294922</v>
      </c>
    </row>
    <row r="1221" spans="35:36" x14ac:dyDescent="0.3">
      <c r="AI1221" s="2">
        <v>45025.340600173608</v>
      </c>
      <c r="AJ1221">
        <v>34.952899932861328</v>
      </c>
    </row>
    <row r="1222" spans="35:36" x14ac:dyDescent="0.3">
      <c r="AI1222" s="2">
        <v>45025.340646307872</v>
      </c>
      <c r="AJ1222">
        <v>34.570598602294922</v>
      </c>
    </row>
    <row r="1223" spans="35:36" x14ac:dyDescent="0.3">
      <c r="AI1223" s="2">
        <v>45025.341201793985</v>
      </c>
      <c r="AJ1223">
        <v>34.985298156738281</v>
      </c>
    </row>
    <row r="1224" spans="35:36" x14ac:dyDescent="0.3">
      <c r="AI1224" s="2">
        <v>45025.34131773148</v>
      </c>
      <c r="AJ1224">
        <v>34.756996154785156</v>
      </c>
    </row>
    <row r="1225" spans="35:36" x14ac:dyDescent="0.3">
      <c r="AI1225" s="2">
        <v>45025.341618437502</v>
      </c>
      <c r="AJ1225">
        <v>34.996799468994141</v>
      </c>
    </row>
    <row r="1226" spans="35:36" x14ac:dyDescent="0.3">
      <c r="AI1226" s="2">
        <v>45025.341757349539</v>
      </c>
      <c r="AJ1226">
        <v>34.966796875</v>
      </c>
    </row>
    <row r="1227" spans="35:36" x14ac:dyDescent="0.3">
      <c r="AI1227" s="2">
        <v>45025.341803680552</v>
      </c>
      <c r="AJ1227">
        <v>34.502799987792969</v>
      </c>
    </row>
    <row r="1228" spans="35:36" x14ac:dyDescent="0.3">
      <c r="AI1228" s="2">
        <v>45025.341826828706</v>
      </c>
      <c r="AJ1228">
        <v>34.885299682617188</v>
      </c>
    </row>
    <row r="1229" spans="35:36" x14ac:dyDescent="0.3">
      <c r="AI1229" s="2">
        <v>45025.342475231482</v>
      </c>
      <c r="AJ1229">
        <v>34.930000305175781</v>
      </c>
    </row>
    <row r="1230" spans="35:36" x14ac:dyDescent="0.3">
      <c r="AI1230" s="2">
        <v>45025.342729548611</v>
      </c>
      <c r="AJ1230">
        <v>34.859199523925781</v>
      </c>
    </row>
    <row r="1231" spans="35:36" x14ac:dyDescent="0.3">
      <c r="AI1231" s="2">
        <v>45025.342799039354</v>
      </c>
      <c r="AJ1231">
        <v>34.420997619628906</v>
      </c>
    </row>
    <row r="1232" spans="35:36" x14ac:dyDescent="0.3">
      <c r="AI1232" s="2">
        <v>45025.343077118057</v>
      </c>
      <c r="AJ1232">
        <v>34.398696899414063</v>
      </c>
    </row>
    <row r="1233" spans="35:36" x14ac:dyDescent="0.3">
      <c r="AI1233" s="2">
        <v>45025.343123321756</v>
      </c>
      <c r="AJ1233">
        <v>34.181598663330078</v>
      </c>
    </row>
    <row r="1234" spans="35:36" x14ac:dyDescent="0.3">
      <c r="AI1234" s="2">
        <v>45025.343216006942</v>
      </c>
      <c r="AJ1234">
        <v>34.28179931640625</v>
      </c>
    </row>
    <row r="1235" spans="35:36" x14ac:dyDescent="0.3">
      <c r="AI1235" s="2">
        <v>45025.343238981484</v>
      </c>
      <c r="AJ1235">
        <v>34.603298187255859</v>
      </c>
    </row>
    <row r="1236" spans="35:36" x14ac:dyDescent="0.3">
      <c r="AI1236" s="2">
        <v>45025.343678969904</v>
      </c>
      <c r="AJ1236">
        <v>34.796798706054688</v>
      </c>
    </row>
    <row r="1237" spans="35:36" x14ac:dyDescent="0.3">
      <c r="AI1237" s="2">
        <v>45025.344026006947</v>
      </c>
      <c r="AJ1237">
        <v>34.700298309326172</v>
      </c>
    </row>
    <row r="1238" spans="35:36" x14ac:dyDescent="0.3">
      <c r="AI1238" s="2">
        <v>45025.344049340281</v>
      </c>
      <c r="AJ1238">
        <v>34.041801452636719</v>
      </c>
    </row>
    <row r="1239" spans="35:36" x14ac:dyDescent="0.3">
      <c r="AI1239" s="2">
        <v>45025.344072314816</v>
      </c>
      <c r="AJ1239">
        <v>34.439300537109375</v>
      </c>
    </row>
    <row r="1240" spans="35:36" x14ac:dyDescent="0.3">
      <c r="AI1240" s="2">
        <v>45025.344743634261</v>
      </c>
      <c r="AJ1240">
        <v>34.716499328613281</v>
      </c>
    </row>
    <row r="1241" spans="35:36" x14ac:dyDescent="0.3">
      <c r="AI1241" s="2">
        <v>45025.345276134256</v>
      </c>
      <c r="AJ1241">
        <v>34.995498657226563</v>
      </c>
    </row>
    <row r="1242" spans="35:36" x14ac:dyDescent="0.3">
      <c r="AI1242" s="2">
        <v>45025.345299305554</v>
      </c>
      <c r="AJ1242">
        <v>34.959999084472656</v>
      </c>
    </row>
    <row r="1243" spans="35:36" x14ac:dyDescent="0.3">
      <c r="AI1243" s="2">
        <v>45025.345322291665</v>
      </c>
      <c r="AJ1243">
        <v>34.123699188232422</v>
      </c>
    </row>
    <row r="1244" spans="35:36" x14ac:dyDescent="0.3">
      <c r="AI1244" s="2">
        <v>45025.345368796297</v>
      </c>
      <c r="AJ1244">
        <v>34.160697937011719</v>
      </c>
    </row>
    <row r="1245" spans="35:36" x14ac:dyDescent="0.3">
      <c r="AI1245" s="2">
        <v>45025.345391967596</v>
      </c>
      <c r="AJ1245">
        <v>33.873497009277344</v>
      </c>
    </row>
    <row r="1246" spans="35:36" x14ac:dyDescent="0.3">
      <c r="AI1246" s="2">
        <v>45025.345600092594</v>
      </c>
      <c r="AJ1246">
        <v>34.478797912597656</v>
      </c>
    </row>
    <row r="1247" spans="35:36" x14ac:dyDescent="0.3">
      <c r="AI1247" s="2">
        <v>45025.346040104167</v>
      </c>
      <c r="AJ1247">
        <v>34.960597991943359</v>
      </c>
    </row>
    <row r="1248" spans="35:36" x14ac:dyDescent="0.3">
      <c r="AI1248" s="2">
        <v>45025.346503067129</v>
      </c>
      <c r="AJ1248">
        <v>34.990699768066406</v>
      </c>
    </row>
    <row r="1249" spans="35:36" x14ac:dyDescent="0.3">
      <c r="AI1249" s="2">
        <v>45025.346641701391</v>
      </c>
      <c r="AJ1249">
        <v>34.907398223876953</v>
      </c>
    </row>
    <row r="1250" spans="35:36" x14ac:dyDescent="0.3">
      <c r="AI1250" s="2">
        <v>45025.34694289352</v>
      </c>
      <c r="AJ1250">
        <v>34.942497253417969</v>
      </c>
    </row>
    <row r="1251" spans="35:36" x14ac:dyDescent="0.3">
      <c r="AI1251" s="2">
        <v>45025.347475277777</v>
      </c>
      <c r="AJ1251">
        <v>34.849197387695313</v>
      </c>
    </row>
    <row r="1252" spans="35:36" x14ac:dyDescent="0.3">
      <c r="AI1252" s="2">
        <v>45025.348146469907</v>
      </c>
      <c r="AJ1252">
        <v>34.999500274658203</v>
      </c>
    </row>
    <row r="1253" spans="35:36" x14ac:dyDescent="0.3">
      <c r="AI1253" s="2">
        <v>45025.348563402775</v>
      </c>
      <c r="AJ1253">
        <v>34.839599609375</v>
      </c>
    </row>
    <row r="1254" spans="35:36" x14ac:dyDescent="0.3">
      <c r="AI1254" s="2">
        <v>45025.348679016206</v>
      </c>
      <c r="AJ1254">
        <v>34.521099090576172</v>
      </c>
    </row>
    <row r="1255" spans="35:36" x14ac:dyDescent="0.3">
      <c r="AI1255" s="2">
        <v>45025.348862974533</v>
      </c>
      <c r="AJ1255">
        <v>34.623199462890625</v>
      </c>
    </row>
    <row r="1256" spans="35:36" x14ac:dyDescent="0.3">
      <c r="AI1256" s="2">
        <v>45025.349257905094</v>
      </c>
      <c r="AJ1256">
        <v>35.092597961425781</v>
      </c>
    </row>
    <row r="1257" spans="35:36" x14ac:dyDescent="0.3">
      <c r="AI1257" s="2">
        <v>45025.349443009261</v>
      </c>
      <c r="AJ1257">
        <v>35.062599182128906</v>
      </c>
    </row>
    <row r="1258" spans="35:36" x14ac:dyDescent="0.3">
      <c r="AI1258" s="2">
        <v>45025.349511192129</v>
      </c>
      <c r="AJ1258">
        <v>34.925098419189453</v>
      </c>
    </row>
    <row r="1259" spans="35:36" x14ac:dyDescent="0.3">
      <c r="AI1259" s="2">
        <v>45025.349627037038</v>
      </c>
      <c r="AJ1259">
        <v>34.813999176025391</v>
      </c>
    </row>
    <row r="1260" spans="35:36" x14ac:dyDescent="0.3">
      <c r="AI1260" s="2">
        <v>45025.349719467595</v>
      </c>
      <c r="AJ1260">
        <v>34.494998931884766</v>
      </c>
    </row>
    <row r="1261" spans="35:36" x14ac:dyDescent="0.3">
      <c r="AI1261" s="2">
        <v>45025.349998576392</v>
      </c>
      <c r="AJ1261">
        <v>34.229900360107422</v>
      </c>
    </row>
    <row r="1262" spans="35:36" x14ac:dyDescent="0.3">
      <c r="AI1262" s="2">
        <v>45025.35004474537</v>
      </c>
      <c r="AJ1262">
        <v>34.592498779296875</v>
      </c>
    </row>
    <row r="1263" spans="35:36" x14ac:dyDescent="0.3">
      <c r="AI1263" s="2">
        <v>45025.35032140046</v>
      </c>
      <c r="AJ1263">
        <v>34.93280029296875</v>
      </c>
    </row>
    <row r="1264" spans="35:36" x14ac:dyDescent="0.3">
      <c r="AI1264" s="2">
        <v>45025.350739259258</v>
      </c>
      <c r="AJ1264">
        <v>34.983699798583984</v>
      </c>
    </row>
    <row r="1265" spans="35:36" x14ac:dyDescent="0.3">
      <c r="AI1265" s="2">
        <v>45025.351270590276</v>
      </c>
      <c r="AJ1265">
        <v>35.071399688720703</v>
      </c>
    </row>
    <row r="1266" spans="35:36" x14ac:dyDescent="0.3">
      <c r="AI1266" s="2">
        <v>45025.351548310187</v>
      </c>
      <c r="AJ1266">
        <v>34.793701171875</v>
      </c>
    </row>
    <row r="1267" spans="35:36" x14ac:dyDescent="0.3">
      <c r="AI1267" s="2">
        <v>45025.352242685185</v>
      </c>
      <c r="AJ1267">
        <v>34.674400329589844</v>
      </c>
    </row>
    <row r="1268" spans="35:36" x14ac:dyDescent="0.3">
      <c r="AI1268" s="2">
        <v>45025.352474328705</v>
      </c>
      <c r="AJ1268">
        <v>34.923599243164063</v>
      </c>
    </row>
    <row r="1269" spans="35:36" x14ac:dyDescent="0.3">
      <c r="AI1269" s="2">
        <v>45025.352566932874</v>
      </c>
      <c r="AJ1269">
        <v>34.728401184082031</v>
      </c>
    </row>
    <row r="1270" spans="35:36" x14ac:dyDescent="0.3">
      <c r="AI1270" s="2">
        <v>45025.352682534722</v>
      </c>
      <c r="AJ1270">
        <v>34.941398620605469</v>
      </c>
    </row>
    <row r="1271" spans="35:36" x14ac:dyDescent="0.3">
      <c r="AI1271" s="2">
        <v>45025.353354085652</v>
      </c>
      <c r="AJ1271">
        <v>34.786899566650391</v>
      </c>
    </row>
    <row r="1272" spans="35:36" x14ac:dyDescent="0.3">
      <c r="AI1272" s="2">
        <v>45025.354048425928</v>
      </c>
      <c r="AJ1272">
        <v>34.725498199462891</v>
      </c>
    </row>
    <row r="1273" spans="35:36" x14ac:dyDescent="0.3">
      <c r="AI1273" s="2">
        <v>45025.35425689815</v>
      </c>
      <c r="AJ1273">
        <v>34.839698791503906</v>
      </c>
    </row>
    <row r="1274" spans="35:36" x14ac:dyDescent="0.3">
      <c r="AI1274" s="2">
        <v>45025.354279895837</v>
      </c>
      <c r="AJ1274">
        <v>34.652599334716797</v>
      </c>
    </row>
    <row r="1275" spans="35:36" x14ac:dyDescent="0.3">
      <c r="AI1275" s="2">
        <v>45025.354443206015</v>
      </c>
      <c r="AJ1275">
        <v>35.121498107910156</v>
      </c>
    </row>
    <row r="1276" spans="35:36" x14ac:dyDescent="0.3">
      <c r="AI1276" s="2">
        <v>45025.355136435188</v>
      </c>
      <c r="AJ1276">
        <v>35.057399749755859</v>
      </c>
    </row>
    <row r="1277" spans="35:36" x14ac:dyDescent="0.3">
      <c r="AI1277" s="2">
        <v>45025.355414178244</v>
      </c>
      <c r="AJ1277">
        <v>34.938201904296875</v>
      </c>
    </row>
    <row r="1278" spans="35:36" x14ac:dyDescent="0.3">
      <c r="AI1278" s="2">
        <v>45025.356108587963</v>
      </c>
      <c r="AJ1278">
        <v>34.964599609375</v>
      </c>
    </row>
    <row r="1279" spans="35:36" x14ac:dyDescent="0.3">
      <c r="AI1279" s="2">
        <v>45025.356432719906</v>
      </c>
      <c r="AJ1279">
        <v>34.840999603271484</v>
      </c>
    </row>
    <row r="1280" spans="35:36" x14ac:dyDescent="0.3">
      <c r="AI1280" s="2">
        <v>45025.356479201386</v>
      </c>
      <c r="AJ1280">
        <v>34.546199798583984</v>
      </c>
    </row>
    <row r="1281" spans="35:36" x14ac:dyDescent="0.3">
      <c r="AI1281" s="2">
        <v>45025.356502164352</v>
      </c>
      <c r="AJ1281">
        <v>33.71099853515625</v>
      </c>
    </row>
    <row r="1282" spans="35:36" x14ac:dyDescent="0.3">
      <c r="AI1282" s="2">
        <v>45025.356525347219</v>
      </c>
      <c r="AJ1282">
        <v>33.513599395751953</v>
      </c>
    </row>
    <row r="1283" spans="35:36" x14ac:dyDescent="0.3">
      <c r="AI1283" s="2">
        <v>45025.356571840275</v>
      </c>
      <c r="AJ1283">
        <v>34.095901489257813</v>
      </c>
    </row>
    <row r="1284" spans="35:36" x14ac:dyDescent="0.3">
      <c r="AI1284" s="2">
        <v>45025.356710567132</v>
      </c>
      <c r="AJ1284">
        <v>34.386100769042969</v>
      </c>
    </row>
    <row r="1285" spans="35:36" x14ac:dyDescent="0.3">
      <c r="AI1285" s="2">
        <v>45025.356895740741</v>
      </c>
      <c r="AJ1285">
        <v>34.619598388671875</v>
      </c>
    </row>
    <row r="1286" spans="35:36" x14ac:dyDescent="0.3">
      <c r="AI1286" s="2">
        <v>45025.357428101852</v>
      </c>
      <c r="AJ1286">
        <v>34.283699035644531</v>
      </c>
    </row>
    <row r="1287" spans="35:36" x14ac:dyDescent="0.3">
      <c r="AI1287" s="2">
        <v>45025.357567071762</v>
      </c>
      <c r="AJ1287">
        <v>34.608699798583984</v>
      </c>
    </row>
    <row r="1288" spans="35:36" x14ac:dyDescent="0.3">
      <c r="AI1288" s="2">
        <v>45025.358238287037</v>
      </c>
      <c r="AJ1288">
        <v>34.821300506591797</v>
      </c>
    </row>
    <row r="1289" spans="35:36" x14ac:dyDescent="0.3">
      <c r="AI1289" s="2">
        <v>45025.358655034725</v>
      </c>
      <c r="AJ1289">
        <v>34.936500549316406</v>
      </c>
    </row>
    <row r="1290" spans="35:36" x14ac:dyDescent="0.3">
      <c r="AI1290" s="2">
        <v>45025.3587940625</v>
      </c>
      <c r="AJ1290">
        <v>34.706398010253906</v>
      </c>
    </row>
    <row r="1291" spans="35:36" x14ac:dyDescent="0.3">
      <c r="AI1291" s="2">
        <v>45025.359488344904</v>
      </c>
      <c r="AJ1291">
        <v>34.92919921875</v>
      </c>
    </row>
    <row r="1292" spans="35:36" x14ac:dyDescent="0.3">
      <c r="AI1292" s="2">
        <v>45025.360159722222</v>
      </c>
      <c r="AJ1292">
        <v>35.050800323486328</v>
      </c>
    </row>
    <row r="1293" spans="35:36" x14ac:dyDescent="0.3">
      <c r="AI1293" s="2">
        <v>45025.360483842589</v>
      </c>
      <c r="AJ1293">
        <v>34.825599670410156</v>
      </c>
    </row>
    <row r="1294" spans="35:36" x14ac:dyDescent="0.3">
      <c r="AI1294" s="2">
        <v>45025.360506805555</v>
      </c>
      <c r="AJ1294">
        <v>34.373397827148438</v>
      </c>
    </row>
    <row r="1295" spans="35:36" x14ac:dyDescent="0.3">
      <c r="AI1295" s="2">
        <v>45025.36059960648</v>
      </c>
      <c r="AJ1295">
        <v>34.009300231933594</v>
      </c>
    </row>
    <row r="1296" spans="35:36" x14ac:dyDescent="0.3">
      <c r="AI1296" s="2">
        <v>45025.360761550925</v>
      </c>
      <c r="AJ1296">
        <v>34.585399627685547</v>
      </c>
    </row>
    <row r="1297" spans="35:36" x14ac:dyDescent="0.3">
      <c r="AI1297" s="2">
        <v>45025.361132048609</v>
      </c>
      <c r="AJ1297">
        <v>34.614498138427734</v>
      </c>
    </row>
    <row r="1298" spans="35:36" x14ac:dyDescent="0.3">
      <c r="AI1298" s="2">
        <v>45025.361340266201</v>
      </c>
      <c r="AJ1298">
        <v>34.502799987792969</v>
      </c>
    </row>
    <row r="1299" spans="35:36" x14ac:dyDescent="0.3">
      <c r="AI1299" s="2">
        <v>45025.361710821759</v>
      </c>
      <c r="AJ1299">
        <v>34.488300323486328</v>
      </c>
    </row>
    <row r="1300" spans="35:36" x14ac:dyDescent="0.3">
      <c r="AI1300" s="2">
        <v>45025.36194210648</v>
      </c>
      <c r="AJ1300">
        <v>34.392200469970703</v>
      </c>
    </row>
    <row r="1301" spans="35:36" x14ac:dyDescent="0.3">
      <c r="AI1301" s="2">
        <v>45025.361965439814</v>
      </c>
      <c r="AJ1301">
        <v>34.237800598144531</v>
      </c>
    </row>
    <row r="1302" spans="35:36" x14ac:dyDescent="0.3">
      <c r="AI1302" s="2">
        <v>45025.362080983796</v>
      </c>
      <c r="AJ1302">
        <v>34.744998931884766</v>
      </c>
    </row>
    <row r="1303" spans="35:36" x14ac:dyDescent="0.3">
      <c r="AI1303" s="2">
        <v>45025.362567175929</v>
      </c>
      <c r="AJ1303">
        <v>34.806598663330078</v>
      </c>
    </row>
    <row r="1304" spans="35:36" x14ac:dyDescent="0.3">
      <c r="AI1304" s="2">
        <v>45025.36284494213</v>
      </c>
      <c r="AJ1304">
        <v>34.651397705078125</v>
      </c>
    </row>
    <row r="1305" spans="35:36" x14ac:dyDescent="0.3">
      <c r="AI1305" s="2">
        <v>45025.363354236113</v>
      </c>
      <c r="AJ1305">
        <v>34.660797119140625</v>
      </c>
    </row>
    <row r="1306" spans="35:36" x14ac:dyDescent="0.3">
      <c r="AI1306" s="2">
        <v>45025.363956215275</v>
      </c>
      <c r="AJ1306">
        <v>34.7052001953125</v>
      </c>
    </row>
    <row r="1307" spans="35:36" x14ac:dyDescent="0.3">
      <c r="AI1307" s="2">
        <v>45025.364233888889</v>
      </c>
      <c r="AJ1307">
        <v>34.813400268554688</v>
      </c>
    </row>
    <row r="1308" spans="35:36" x14ac:dyDescent="0.3">
      <c r="AI1308" s="2">
        <v>45025.364905405091</v>
      </c>
      <c r="AJ1308">
        <v>34.485897064208984</v>
      </c>
    </row>
    <row r="1309" spans="35:36" x14ac:dyDescent="0.3">
      <c r="AI1309" s="2">
        <v>45025.365090497682</v>
      </c>
      <c r="AJ1309">
        <v>34.527500152587891</v>
      </c>
    </row>
    <row r="1310" spans="35:36" x14ac:dyDescent="0.3">
      <c r="AI1310" s="2">
        <v>45025.36539136574</v>
      </c>
      <c r="AJ1310">
        <v>34.896499633789063</v>
      </c>
    </row>
    <row r="1311" spans="35:36" x14ac:dyDescent="0.3">
      <c r="AI1311" s="2">
        <v>45025.365599826386</v>
      </c>
      <c r="AJ1311">
        <v>34.808597564697266</v>
      </c>
    </row>
    <row r="1312" spans="35:36" x14ac:dyDescent="0.3">
      <c r="AI1312" s="2">
        <v>45025.365715497683</v>
      </c>
      <c r="AJ1312">
        <v>34.808296203613281</v>
      </c>
    </row>
    <row r="1313" spans="35:36" x14ac:dyDescent="0.3">
      <c r="AI1313" s="2">
        <v>45025.366039594905</v>
      </c>
      <c r="AJ1313">
        <v>34.399497985839844</v>
      </c>
    </row>
    <row r="1314" spans="35:36" x14ac:dyDescent="0.3">
      <c r="AI1314" s="2">
        <v>45025.366085960646</v>
      </c>
      <c r="AJ1314">
        <v>34.449699401855469</v>
      </c>
    </row>
    <row r="1315" spans="35:36" x14ac:dyDescent="0.3">
      <c r="AI1315" s="2">
        <v>45025.366572025465</v>
      </c>
      <c r="AJ1315">
        <v>34.565597534179688</v>
      </c>
    </row>
    <row r="1316" spans="35:36" x14ac:dyDescent="0.3">
      <c r="AI1316" s="2">
        <v>45025.367243321758</v>
      </c>
      <c r="AJ1316">
        <v>34.858497619628906</v>
      </c>
    </row>
    <row r="1317" spans="35:36" x14ac:dyDescent="0.3">
      <c r="AI1317" s="2">
        <v>45025.367914675924</v>
      </c>
      <c r="AJ1317">
        <v>34.849197387695313</v>
      </c>
    </row>
    <row r="1318" spans="35:36" x14ac:dyDescent="0.3">
      <c r="AI1318" s="2">
        <v>45025.368493344904</v>
      </c>
      <c r="AJ1318">
        <v>34.728099822998047</v>
      </c>
    </row>
    <row r="1319" spans="35:36" x14ac:dyDescent="0.3">
      <c r="AI1319" s="2">
        <v>45025.368585949072</v>
      </c>
      <c r="AJ1319">
        <v>34.403396606445313</v>
      </c>
    </row>
    <row r="1320" spans="35:36" x14ac:dyDescent="0.3">
      <c r="AI1320" s="2">
        <v>45025.368979398147</v>
      </c>
      <c r="AJ1320">
        <v>34.848400115966797</v>
      </c>
    </row>
    <row r="1321" spans="35:36" x14ac:dyDescent="0.3">
      <c r="AI1321" s="2">
        <v>45025.369372986112</v>
      </c>
      <c r="AJ1321">
        <v>34.678699493408203</v>
      </c>
    </row>
    <row r="1322" spans="35:36" x14ac:dyDescent="0.3">
      <c r="AI1322" s="2">
        <v>45025.369488750002</v>
      </c>
      <c r="AJ1322">
        <v>34.494499206542969</v>
      </c>
    </row>
    <row r="1323" spans="35:36" x14ac:dyDescent="0.3">
      <c r="AI1323" s="2">
        <v>45025.369535104168</v>
      </c>
      <c r="AJ1323">
        <v>34.052898406982422</v>
      </c>
    </row>
    <row r="1324" spans="35:36" x14ac:dyDescent="0.3">
      <c r="AI1324" s="2">
        <v>45025.369581331019</v>
      </c>
      <c r="AJ1324">
        <v>33.744598388671875</v>
      </c>
    </row>
    <row r="1325" spans="35:36" x14ac:dyDescent="0.3">
      <c r="AI1325" s="2">
        <v>45025.369627627311</v>
      </c>
      <c r="AJ1325">
        <v>33.468498229980469</v>
      </c>
    </row>
    <row r="1326" spans="35:36" x14ac:dyDescent="0.3">
      <c r="AI1326" s="2">
        <v>45025.369673946756</v>
      </c>
      <c r="AJ1326">
        <v>34.021999359130859</v>
      </c>
    </row>
    <row r="1327" spans="35:36" x14ac:dyDescent="0.3">
      <c r="AI1327" s="2">
        <v>45025.369836087964</v>
      </c>
      <c r="AJ1327">
        <v>34.47979736328125</v>
      </c>
    </row>
    <row r="1328" spans="35:36" x14ac:dyDescent="0.3">
      <c r="AI1328" s="2">
        <v>45025.370530439817</v>
      </c>
      <c r="AJ1328">
        <v>34.622699737548828</v>
      </c>
    </row>
    <row r="1329" spans="35:36" x14ac:dyDescent="0.3">
      <c r="AI1329" s="2">
        <v>45025.370854513887</v>
      </c>
      <c r="AJ1329">
        <v>34.651996612548828</v>
      </c>
    </row>
    <row r="1330" spans="35:36" x14ac:dyDescent="0.3">
      <c r="AI1330" s="2">
        <v>45025.371525787035</v>
      </c>
      <c r="AJ1330">
        <v>34.732101440429688</v>
      </c>
    </row>
    <row r="1331" spans="35:36" x14ac:dyDescent="0.3">
      <c r="AI1331" s="2">
        <v>45025.371664826387</v>
      </c>
      <c r="AJ1331">
        <v>34.481800079345703</v>
      </c>
    </row>
    <row r="1332" spans="35:36" x14ac:dyDescent="0.3">
      <c r="AI1332" s="2">
        <v>45025.371826863426</v>
      </c>
      <c r="AJ1332">
        <v>33.871898651123047</v>
      </c>
    </row>
    <row r="1333" spans="35:36" x14ac:dyDescent="0.3">
      <c r="AI1333" s="2">
        <v>45025.371919224533</v>
      </c>
      <c r="AJ1333">
        <v>33.972499847412109</v>
      </c>
    </row>
    <row r="1334" spans="35:36" x14ac:dyDescent="0.3">
      <c r="AI1334" s="2">
        <v>45025.371965648148</v>
      </c>
      <c r="AJ1334">
        <v>33.136199951171875</v>
      </c>
    </row>
    <row r="1335" spans="35:36" x14ac:dyDescent="0.3">
      <c r="AI1335" s="2">
        <v>45025.371988969906</v>
      </c>
      <c r="AJ1335">
        <v>33.121097564697266</v>
      </c>
    </row>
    <row r="1336" spans="35:36" x14ac:dyDescent="0.3">
      <c r="AI1336" s="2">
        <v>45025.372035115739</v>
      </c>
      <c r="AJ1336">
        <v>33.660697937011719</v>
      </c>
    </row>
    <row r="1337" spans="35:36" x14ac:dyDescent="0.3">
      <c r="AI1337" s="2">
        <v>45025.372474976852</v>
      </c>
      <c r="AJ1337">
        <v>34.580398559570313</v>
      </c>
    </row>
    <row r="1338" spans="35:36" x14ac:dyDescent="0.3">
      <c r="AI1338" s="2">
        <v>45025.372845324076</v>
      </c>
      <c r="AJ1338">
        <v>34.813201904296875</v>
      </c>
    </row>
    <row r="1339" spans="35:36" x14ac:dyDescent="0.3">
      <c r="AI1339" s="2">
        <v>45025.373123229168</v>
      </c>
      <c r="AJ1339">
        <v>34.989700317382813</v>
      </c>
    </row>
    <row r="1340" spans="35:36" x14ac:dyDescent="0.3">
      <c r="AI1340" s="2">
        <v>45025.373632372684</v>
      </c>
      <c r="AJ1340">
        <v>34.755199432373047</v>
      </c>
    </row>
    <row r="1341" spans="35:36" x14ac:dyDescent="0.3">
      <c r="AI1341" s="2">
        <v>45025.373678900462</v>
      </c>
      <c r="AJ1341">
        <v>35.387100219726563</v>
      </c>
    </row>
    <row r="1342" spans="35:36" x14ac:dyDescent="0.3">
      <c r="AI1342" s="2">
        <v>45025.373979641205</v>
      </c>
      <c r="AJ1342">
        <v>35.462898254394531</v>
      </c>
    </row>
    <row r="1343" spans="35:36" x14ac:dyDescent="0.3">
      <c r="AI1343" s="2">
        <v>45025.374095370367</v>
      </c>
      <c r="AJ1343">
        <v>35.2958984375</v>
      </c>
    </row>
    <row r="1344" spans="35:36" x14ac:dyDescent="0.3">
      <c r="AI1344" s="2">
        <v>45025.374674178238</v>
      </c>
      <c r="AJ1344">
        <v>35.045398712158203</v>
      </c>
    </row>
    <row r="1345" spans="35:36" x14ac:dyDescent="0.3">
      <c r="AI1345" s="2">
        <v>45025.374789861111</v>
      </c>
      <c r="AJ1345">
        <v>34.474502563476563</v>
      </c>
    </row>
    <row r="1346" spans="35:36" x14ac:dyDescent="0.3">
      <c r="AI1346" s="2">
        <v>45025.374813009257</v>
      </c>
      <c r="AJ1346">
        <v>34.123100280761719</v>
      </c>
    </row>
    <row r="1347" spans="35:36" x14ac:dyDescent="0.3">
      <c r="AI1347" s="2">
        <v>45025.374905625002</v>
      </c>
      <c r="AJ1347">
        <v>34.188400268554688</v>
      </c>
    </row>
    <row r="1348" spans="35:36" x14ac:dyDescent="0.3">
      <c r="AI1348" s="2">
        <v>45025.374928958336</v>
      </c>
      <c r="AJ1348">
        <v>34.757598876953125</v>
      </c>
    </row>
    <row r="1349" spans="35:36" x14ac:dyDescent="0.3">
      <c r="AI1349" s="2">
        <v>45025.375044618057</v>
      </c>
      <c r="AJ1349">
        <v>34.994800567626953</v>
      </c>
    </row>
    <row r="1350" spans="35:36" x14ac:dyDescent="0.3">
      <c r="AI1350" s="2">
        <v>45025.375113958333</v>
      </c>
      <c r="AJ1350">
        <v>34.897899627685547</v>
      </c>
    </row>
    <row r="1351" spans="35:36" x14ac:dyDescent="0.3">
      <c r="AI1351" s="2">
        <v>45025.375160358795</v>
      </c>
      <c r="AJ1351">
        <v>35.128299713134766</v>
      </c>
    </row>
    <row r="1352" spans="35:36" x14ac:dyDescent="0.3">
      <c r="AI1352" s="2">
        <v>45025.375229826386</v>
      </c>
      <c r="AJ1352">
        <v>35.05059814453125</v>
      </c>
    </row>
    <row r="1353" spans="35:36" x14ac:dyDescent="0.3">
      <c r="AI1353" s="2">
        <v>45025.375252812497</v>
      </c>
      <c r="AJ1353">
        <v>34.787498474121094</v>
      </c>
    </row>
    <row r="1354" spans="35:36" x14ac:dyDescent="0.3">
      <c r="AI1354" s="2">
        <v>45025.375275972219</v>
      </c>
      <c r="AJ1354">
        <v>35.109199523925781</v>
      </c>
    </row>
    <row r="1355" spans="35:36" x14ac:dyDescent="0.3">
      <c r="AI1355" s="2">
        <v>45025.375762233794</v>
      </c>
      <c r="AJ1355">
        <v>35.351200103759766</v>
      </c>
    </row>
    <row r="1356" spans="35:36" x14ac:dyDescent="0.3">
      <c r="AI1356" s="2">
        <v>45025.376387222219</v>
      </c>
      <c r="AJ1356">
        <v>35.556396484375</v>
      </c>
    </row>
    <row r="1357" spans="35:36" x14ac:dyDescent="0.3">
      <c r="AI1357" s="2">
        <v>45025.376826921296</v>
      </c>
      <c r="AJ1357">
        <v>35.792598724365234</v>
      </c>
    </row>
    <row r="1358" spans="35:36" x14ac:dyDescent="0.3">
      <c r="AI1358" s="2">
        <v>45025.377336192127</v>
      </c>
      <c r="AJ1358">
        <v>35.602298736572266</v>
      </c>
    </row>
    <row r="1359" spans="35:36" x14ac:dyDescent="0.3">
      <c r="AI1359" s="2">
        <v>45025.37735934028</v>
      </c>
      <c r="AJ1359">
        <v>35.507896423339844</v>
      </c>
    </row>
    <row r="1360" spans="35:36" x14ac:dyDescent="0.3">
      <c r="AI1360" s="2">
        <v>45025.377405694446</v>
      </c>
      <c r="AJ1360">
        <v>35.006797790527344</v>
      </c>
    </row>
    <row r="1361" spans="35:36" x14ac:dyDescent="0.3">
      <c r="AI1361" s="2">
        <v>45025.377683611114</v>
      </c>
      <c r="AJ1361">
        <v>34.981300354003906</v>
      </c>
    </row>
    <row r="1362" spans="35:36" x14ac:dyDescent="0.3">
      <c r="AI1362" s="2">
        <v>45025.377799317132</v>
      </c>
      <c r="AJ1362">
        <v>35.114498138427734</v>
      </c>
    </row>
    <row r="1363" spans="35:36" x14ac:dyDescent="0.3">
      <c r="AI1363" s="2">
        <v>45025.378331678243</v>
      </c>
      <c r="AJ1363">
        <v>35.299900054931641</v>
      </c>
    </row>
    <row r="1364" spans="35:36" x14ac:dyDescent="0.3">
      <c r="AI1364" s="2">
        <v>45025.378933657405</v>
      </c>
      <c r="AJ1364">
        <v>35.467899322509766</v>
      </c>
    </row>
    <row r="1365" spans="35:36" x14ac:dyDescent="0.3">
      <c r="AI1365" s="2">
        <v>45025.379466064813</v>
      </c>
      <c r="AJ1365">
        <v>35.364799499511719</v>
      </c>
    </row>
    <row r="1366" spans="35:36" x14ac:dyDescent="0.3">
      <c r="AI1366" s="2">
        <v>45025.379882592591</v>
      </c>
      <c r="AJ1366">
        <v>35.301197052001953</v>
      </c>
    </row>
    <row r="1367" spans="35:36" x14ac:dyDescent="0.3">
      <c r="AI1367" s="2">
        <v>45025.380553854164</v>
      </c>
      <c r="AJ1367">
        <v>35.189300537109375</v>
      </c>
    </row>
    <row r="1368" spans="35:36" x14ac:dyDescent="0.3">
      <c r="AI1368" s="2">
        <v>45025.380762303241</v>
      </c>
      <c r="AJ1368">
        <v>35.12249755859375</v>
      </c>
    </row>
    <row r="1369" spans="35:36" x14ac:dyDescent="0.3">
      <c r="AI1369" s="2">
        <v>45025.38080864583</v>
      </c>
      <c r="AJ1369">
        <v>34.592998504638672</v>
      </c>
    </row>
    <row r="1370" spans="35:36" x14ac:dyDescent="0.3">
      <c r="AI1370" s="2">
        <v>45025.380924259262</v>
      </c>
      <c r="AJ1370">
        <v>34.591201782226563</v>
      </c>
    </row>
    <row r="1371" spans="35:36" x14ac:dyDescent="0.3">
      <c r="AI1371" s="2">
        <v>45025.380947627316</v>
      </c>
      <c r="AJ1371">
        <v>34.655300140380859</v>
      </c>
    </row>
    <row r="1372" spans="35:36" x14ac:dyDescent="0.3">
      <c r="AI1372" s="2">
        <v>45025.380970601851</v>
      </c>
      <c r="AJ1372">
        <v>34.178001403808594</v>
      </c>
    </row>
    <row r="1373" spans="35:36" x14ac:dyDescent="0.3">
      <c r="AI1373" s="2">
        <v>45025.380993796294</v>
      </c>
      <c r="AJ1373">
        <v>34.057197570800781</v>
      </c>
    </row>
    <row r="1374" spans="35:36" x14ac:dyDescent="0.3">
      <c r="AI1374" s="2">
        <v>45025.381016793981</v>
      </c>
      <c r="AJ1374">
        <v>34.2626953125</v>
      </c>
    </row>
    <row r="1375" spans="35:36" x14ac:dyDescent="0.3">
      <c r="AI1375" s="2">
        <v>45025.381040162036</v>
      </c>
      <c r="AJ1375">
        <v>33.810298919677734</v>
      </c>
    </row>
    <row r="1376" spans="35:36" x14ac:dyDescent="0.3">
      <c r="AI1376" s="2">
        <v>45025.381063310182</v>
      </c>
      <c r="AJ1376">
        <v>34.39739990234375</v>
      </c>
    </row>
    <row r="1377" spans="35:36" x14ac:dyDescent="0.3">
      <c r="AI1377" s="2">
        <v>45025.381179074073</v>
      </c>
      <c r="AJ1377">
        <v>34.552497863769531</v>
      </c>
    </row>
    <row r="1378" spans="35:36" x14ac:dyDescent="0.3">
      <c r="AI1378" s="2">
        <v>45025.381294664352</v>
      </c>
      <c r="AJ1378">
        <v>35.106399536132813</v>
      </c>
    </row>
    <row r="1379" spans="35:36" x14ac:dyDescent="0.3">
      <c r="AI1379" s="2">
        <v>45025.381780752316</v>
      </c>
      <c r="AJ1379">
        <v>35.61669921875</v>
      </c>
    </row>
    <row r="1380" spans="35:36" x14ac:dyDescent="0.3">
      <c r="AI1380" s="2">
        <v>45025.382128159719</v>
      </c>
      <c r="AJ1380">
        <v>35.768299102783203</v>
      </c>
    </row>
    <row r="1381" spans="35:36" x14ac:dyDescent="0.3">
      <c r="AI1381" s="2">
        <v>45025.382822546293</v>
      </c>
      <c r="AJ1381">
        <v>35.973598480224609</v>
      </c>
    </row>
    <row r="1382" spans="35:36" x14ac:dyDescent="0.3">
      <c r="AI1382" s="2">
        <v>45025.383193009257</v>
      </c>
      <c r="AJ1382">
        <v>35.842597961425781</v>
      </c>
    </row>
    <row r="1383" spans="35:36" x14ac:dyDescent="0.3">
      <c r="AI1383" s="2">
        <v>45025.383401296298</v>
      </c>
      <c r="AJ1383">
        <v>35.627700805664063</v>
      </c>
    </row>
    <row r="1384" spans="35:36" x14ac:dyDescent="0.3">
      <c r="AI1384" s="2">
        <v>45025.384095671296</v>
      </c>
      <c r="AJ1384">
        <v>35.804698944091797</v>
      </c>
    </row>
    <row r="1385" spans="35:36" x14ac:dyDescent="0.3">
      <c r="AI1385" s="2">
        <v>45025.384743912036</v>
      </c>
      <c r="AJ1385">
        <v>35.753196716308594</v>
      </c>
    </row>
    <row r="1386" spans="35:36" x14ac:dyDescent="0.3">
      <c r="AI1386" s="2">
        <v>45025.385438321762</v>
      </c>
      <c r="AJ1386">
        <v>35.670398712158203</v>
      </c>
    </row>
    <row r="1387" spans="35:36" x14ac:dyDescent="0.3">
      <c r="AI1387" s="2">
        <v>45025.386040347221</v>
      </c>
      <c r="AJ1387">
        <v>35.600200653076172</v>
      </c>
    </row>
    <row r="1388" spans="35:36" x14ac:dyDescent="0.3">
      <c r="AI1388" s="2">
        <v>45025.386711666666</v>
      </c>
      <c r="AJ1388">
        <v>35.615798950195313</v>
      </c>
    </row>
    <row r="1389" spans="35:36" x14ac:dyDescent="0.3">
      <c r="AI1389" s="2">
        <v>45025.387403275461</v>
      </c>
      <c r="AJ1389">
        <v>35.631198883056641</v>
      </c>
    </row>
    <row r="1390" spans="35:36" x14ac:dyDescent="0.3">
      <c r="AI1390" s="2">
        <v>45025.388097708332</v>
      </c>
      <c r="AJ1390">
        <v>35.617198944091797</v>
      </c>
    </row>
    <row r="1391" spans="35:36" x14ac:dyDescent="0.3">
      <c r="AI1391" s="2">
        <v>45025.388769027777</v>
      </c>
      <c r="AJ1391">
        <v>35.719600677490234</v>
      </c>
    </row>
    <row r="1392" spans="35:36" x14ac:dyDescent="0.3">
      <c r="AI1392" s="2">
        <v>45025.389162557869</v>
      </c>
      <c r="AJ1392">
        <v>35.852100372314453</v>
      </c>
    </row>
    <row r="1393" spans="35:36" x14ac:dyDescent="0.3">
      <c r="AI1393" s="2">
        <v>45025.389648738426</v>
      </c>
      <c r="AJ1393">
        <v>35.764400482177734</v>
      </c>
    </row>
    <row r="1394" spans="35:36" x14ac:dyDescent="0.3">
      <c r="AI1394" s="2">
        <v>45025.389671701392</v>
      </c>
      <c r="AJ1394">
        <v>35.460197448730469</v>
      </c>
    </row>
    <row r="1395" spans="35:36" x14ac:dyDescent="0.3">
      <c r="AI1395" s="2">
        <v>45025.390343125</v>
      </c>
      <c r="AJ1395">
        <v>35.51629638671875</v>
      </c>
    </row>
    <row r="1396" spans="35:36" x14ac:dyDescent="0.3">
      <c r="AI1396" s="2">
        <v>45025.390713541667</v>
      </c>
      <c r="AJ1396">
        <v>35.476299285888672</v>
      </c>
    </row>
    <row r="1397" spans="35:36" x14ac:dyDescent="0.3">
      <c r="AI1397" s="2">
        <v>45025.391407962961</v>
      </c>
      <c r="AJ1397">
        <v>35.353500366210938</v>
      </c>
    </row>
    <row r="1398" spans="35:36" x14ac:dyDescent="0.3">
      <c r="AI1398" s="2">
        <v>45025.39210222222</v>
      </c>
      <c r="AJ1398">
        <v>35.427902221679688</v>
      </c>
    </row>
    <row r="1399" spans="35:36" x14ac:dyDescent="0.3">
      <c r="AI1399" s="2">
        <v>45025.392148738429</v>
      </c>
      <c r="AJ1399">
        <v>35.246601104736328</v>
      </c>
    </row>
    <row r="1400" spans="35:36" x14ac:dyDescent="0.3">
      <c r="AI1400" s="2">
        <v>45025.39242650463</v>
      </c>
      <c r="AJ1400">
        <v>35.295196533203125</v>
      </c>
    </row>
    <row r="1401" spans="35:36" x14ac:dyDescent="0.3">
      <c r="AI1401" s="2">
        <v>45025.393098020832</v>
      </c>
      <c r="AJ1401">
        <v>35.389297485351563</v>
      </c>
    </row>
    <row r="1402" spans="35:36" x14ac:dyDescent="0.3">
      <c r="AI1402" s="2">
        <v>45025.393560821758</v>
      </c>
      <c r="AJ1402">
        <v>35.494598388671875</v>
      </c>
    </row>
    <row r="1403" spans="35:36" x14ac:dyDescent="0.3">
      <c r="AI1403" s="2">
        <v>45025.394231979168</v>
      </c>
      <c r="AJ1403">
        <v>35.196300506591797</v>
      </c>
    </row>
    <row r="1404" spans="35:36" x14ac:dyDescent="0.3">
      <c r="AI1404" s="2">
        <v>45025.394787777775</v>
      </c>
      <c r="AJ1404">
        <v>35.043098449707031</v>
      </c>
    </row>
    <row r="1405" spans="35:36" x14ac:dyDescent="0.3">
      <c r="AI1405" s="2">
        <v>45025.395482141204</v>
      </c>
      <c r="AJ1405">
        <v>35.253898620605469</v>
      </c>
    </row>
    <row r="1406" spans="35:36" x14ac:dyDescent="0.3">
      <c r="AI1406" s="2">
        <v>45025.396153472226</v>
      </c>
      <c r="AJ1406">
        <v>35.506996154785156</v>
      </c>
    </row>
    <row r="1407" spans="35:36" x14ac:dyDescent="0.3">
      <c r="AI1407" s="2">
        <v>45025.396824756943</v>
      </c>
      <c r="AJ1407">
        <v>35.437099456787109</v>
      </c>
    </row>
    <row r="1408" spans="35:36" x14ac:dyDescent="0.3">
      <c r="AI1408" s="2">
        <v>45025.397496226855</v>
      </c>
      <c r="AJ1408">
        <v>35.435001373291016</v>
      </c>
    </row>
    <row r="1409" spans="35:36" x14ac:dyDescent="0.3">
      <c r="AI1409" s="2">
        <v>45025.398190532411</v>
      </c>
      <c r="AJ1409">
        <v>35.286598205566406</v>
      </c>
    </row>
    <row r="1410" spans="35:36" x14ac:dyDescent="0.3">
      <c r="AI1410" s="2">
        <v>45025.398884930553</v>
      </c>
      <c r="AJ1410">
        <v>35.233100891113281</v>
      </c>
    </row>
    <row r="1411" spans="35:36" x14ac:dyDescent="0.3">
      <c r="AI1411" s="2">
        <v>45025.399579212964</v>
      </c>
      <c r="AJ1411">
        <v>35.233100891113281</v>
      </c>
    </row>
    <row r="1412" spans="35:36" x14ac:dyDescent="0.3">
      <c r="AI1412" s="2">
        <v>45025.400250671293</v>
      </c>
      <c r="AJ1412">
        <v>35.112297058105469</v>
      </c>
    </row>
    <row r="1413" spans="35:36" x14ac:dyDescent="0.3">
      <c r="AI1413" s="2">
        <v>45025.400945057867</v>
      </c>
      <c r="AJ1413">
        <v>35.238899230957031</v>
      </c>
    </row>
    <row r="1414" spans="35:36" x14ac:dyDescent="0.3">
      <c r="AI1414" s="2">
        <v>45025.4016165625</v>
      </c>
      <c r="AJ1414">
        <v>35.357898712158203</v>
      </c>
    </row>
    <row r="1415" spans="35:36" x14ac:dyDescent="0.3">
      <c r="AI1415" s="2">
        <v>45025.402287696757</v>
      </c>
      <c r="AJ1415">
        <v>35.487796783447266</v>
      </c>
    </row>
    <row r="1416" spans="35:36" x14ac:dyDescent="0.3">
      <c r="AI1416" s="2">
        <v>45025.402866655095</v>
      </c>
      <c r="AJ1416">
        <v>35.485500335693359</v>
      </c>
    </row>
    <row r="1417" spans="35:36" x14ac:dyDescent="0.3">
      <c r="AI1417" s="2">
        <v>45025.403537812497</v>
      </c>
      <c r="AJ1417">
        <v>35.16259765625</v>
      </c>
    </row>
    <row r="1418" spans="35:36" x14ac:dyDescent="0.3">
      <c r="AI1418" s="2">
        <v>45025.404162951389</v>
      </c>
      <c r="AJ1418">
        <v>35.2864990234375</v>
      </c>
    </row>
    <row r="1419" spans="35:36" x14ac:dyDescent="0.3">
      <c r="AI1419" s="2">
        <v>45025.404857361114</v>
      </c>
      <c r="AJ1419">
        <v>35.578899383544922</v>
      </c>
    </row>
    <row r="1420" spans="35:36" x14ac:dyDescent="0.3">
      <c r="AI1420" s="2">
        <v>45025.405528645832</v>
      </c>
      <c r="AJ1420">
        <v>35.528900146484375</v>
      </c>
    </row>
    <row r="1421" spans="35:36" x14ac:dyDescent="0.3">
      <c r="AI1421" s="2">
        <v>45025.406223090278</v>
      </c>
      <c r="AJ1421">
        <v>35.387901306152344</v>
      </c>
    </row>
    <row r="1422" spans="35:36" x14ac:dyDescent="0.3">
      <c r="AI1422" s="2">
        <v>45025.4068944213</v>
      </c>
      <c r="AJ1422">
        <v>35.400398254394531</v>
      </c>
    </row>
    <row r="1423" spans="35:36" x14ac:dyDescent="0.3">
      <c r="AI1423" s="2">
        <v>45025.407588865739</v>
      </c>
      <c r="AJ1423">
        <v>35.345798492431641</v>
      </c>
    </row>
    <row r="1424" spans="35:36" x14ac:dyDescent="0.3">
      <c r="AI1424" s="2">
        <v>45025.407889780094</v>
      </c>
      <c r="AJ1424">
        <v>35.305702209472656</v>
      </c>
    </row>
    <row r="1425" spans="35:36" x14ac:dyDescent="0.3">
      <c r="AI1425" s="2">
        <v>45025.408561215278</v>
      </c>
      <c r="AJ1425">
        <v>35.010898590087891</v>
      </c>
    </row>
    <row r="1426" spans="35:36" x14ac:dyDescent="0.3">
      <c r="AI1426" s="2">
        <v>45025.409232361111</v>
      </c>
      <c r="AJ1426">
        <v>35.174598693847656</v>
      </c>
    </row>
    <row r="1427" spans="35:36" x14ac:dyDescent="0.3">
      <c r="AI1427" s="2">
        <v>45025.40990392361</v>
      </c>
      <c r="AJ1427">
        <v>35.270599365234375</v>
      </c>
    </row>
    <row r="1428" spans="35:36" x14ac:dyDescent="0.3">
      <c r="AI1428" s="2">
        <v>45025.410598148148</v>
      </c>
      <c r="AJ1428">
        <v>35.558097839355469</v>
      </c>
    </row>
    <row r="1429" spans="35:36" x14ac:dyDescent="0.3">
      <c r="AI1429" s="2">
        <v>45025.411269548611</v>
      </c>
      <c r="AJ1429">
        <v>35.861598968505859</v>
      </c>
    </row>
    <row r="1430" spans="35:36" x14ac:dyDescent="0.3">
      <c r="AI1430" s="2">
        <v>45025.411940891201</v>
      </c>
      <c r="AJ1430">
        <v>35.92669677734375</v>
      </c>
    </row>
    <row r="1431" spans="35:36" x14ac:dyDescent="0.3">
      <c r="AI1431" s="2">
        <v>45025.412612395834</v>
      </c>
      <c r="AJ1431">
        <v>35.972999572753906</v>
      </c>
    </row>
    <row r="1432" spans="35:36" x14ac:dyDescent="0.3">
      <c r="AI1432" s="2">
        <v>45025.41330659722</v>
      </c>
      <c r="AJ1432">
        <v>35.807601928710938</v>
      </c>
    </row>
    <row r="1433" spans="35:36" x14ac:dyDescent="0.3">
      <c r="AI1433" s="2">
        <v>45025.413978136574</v>
      </c>
      <c r="AJ1433">
        <v>35.619800567626953</v>
      </c>
    </row>
    <row r="1434" spans="35:36" x14ac:dyDescent="0.3">
      <c r="AI1434" s="2">
        <v>45025.414672384257</v>
      </c>
      <c r="AJ1434">
        <v>35.445796966552734</v>
      </c>
    </row>
    <row r="1435" spans="35:36" x14ac:dyDescent="0.3">
      <c r="AI1435" s="2">
        <v>45025.415343657405</v>
      </c>
      <c r="AJ1435">
        <v>35.550498962402344</v>
      </c>
    </row>
    <row r="1436" spans="35:36" x14ac:dyDescent="0.3">
      <c r="AI1436" s="2">
        <v>45025.415922488428</v>
      </c>
      <c r="AJ1436">
        <v>35.611698150634766</v>
      </c>
    </row>
    <row r="1437" spans="35:36" x14ac:dyDescent="0.3">
      <c r="AI1437" s="2">
        <v>45025.416593912036</v>
      </c>
      <c r="AJ1437">
        <v>35.431098937988281</v>
      </c>
    </row>
    <row r="1438" spans="35:36" x14ac:dyDescent="0.3">
      <c r="AI1438" s="2">
        <v>45025.417079953702</v>
      </c>
      <c r="AJ1438">
        <v>35.391899108886719</v>
      </c>
    </row>
    <row r="1439" spans="35:36" x14ac:dyDescent="0.3">
      <c r="AI1439" s="2">
        <v>45025.417751261572</v>
      </c>
      <c r="AJ1439">
        <v>35.516799926757813</v>
      </c>
    </row>
    <row r="1440" spans="35:36" x14ac:dyDescent="0.3">
      <c r="AI1440" s="2">
        <v>45025.418121527779</v>
      </c>
      <c r="AJ1440">
        <v>35.718498229980469</v>
      </c>
    </row>
    <row r="1441" spans="35:36" x14ac:dyDescent="0.3">
      <c r="AI1441" s="2">
        <v>45025.418792939818</v>
      </c>
      <c r="AJ1441">
        <v>35.709396362304688</v>
      </c>
    </row>
    <row r="1442" spans="35:36" x14ac:dyDescent="0.3">
      <c r="AI1442" s="2">
        <v>45025.419487349536</v>
      </c>
      <c r="AJ1442">
        <v>35.847000122070313</v>
      </c>
    </row>
    <row r="1443" spans="35:36" x14ac:dyDescent="0.3">
      <c r="AI1443" s="2">
        <v>45025.420043124999</v>
      </c>
      <c r="AJ1443">
        <v>35.67449951171875</v>
      </c>
    </row>
    <row r="1444" spans="35:36" x14ac:dyDescent="0.3">
      <c r="AI1444" s="2">
        <v>45025.420714444444</v>
      </c>
      <c r="AJ1444">
        <v>35.395599365234375</v>
      </c>
    </row>
    <row r="1445" spans="35:36" x14ac:dyDescent="0.3">
      <c r="AI1445" s="2">
        <v>45025.421385590278</v>
      </c>
      <c r="AJ1445">
        <v>35.454399108886719</v>
      </c>
    </row>
    <row r="1446" spans="35:36" x14ac:dyDescent="0.3">
      <c r="AI1446" s="2">
        <v>45025.422056979165</v>
      </c>
      <c r="AJ1446">
        <v>35.661796569824219</v>
      </c>
    </row>
    <row r="1447" spans="35:36" x14ac:dyDescent="0.3">
      <c r="AI1447" s="2">
        <v>45025.422728344907</v>
      </c>
      <c r="AJ1447">
        <v>35.689399719238281</v>
      </c>
    </row>
    <row r="1448" spans="35:36" x14ac:dyDescent="0.3">
      <c r="AI1448" s="2">
        <v>45025.423422673608</v>
      </c>
      <c r="AJ1448">
        <v>35.577098846435547</v>
      </c>
    </row>
    <row r="1449" spans="35:36" x14ac:dyDescent="0.3">
      <c r="AI1449" s="2">
        <v>45025.424094108799</v>
      </c>
      <c r="AJ1449">
        <v>35.708099365234375</v>
      </c>
    </row>
    <row r="1450" spans="35:36" x14ac:dyDescent="0.3">
      <c r="AI1450" s="2">
        <v>45025.424626631946</v>
      </c>
      <c r="AJ1450">
        <v>35.801097869873047</v>
      </c>
    </row>
    <row r="1451" spans="35:36" x14ac:dyDescent="0.3">
      <c r="AI1451" s="2">
        <v>45025.425205196756</v>
      </c>
      <c r="AJ1451">
        <v>35.640697479248047</v>
      </c>
    </row>
    <row r="1452" spans="35:36" x14ac:dyDescent="0.3">
      <c r="AI1452" s="2">
        <v>45025.425876678244</v>
      </c>
      <c r="AJ1452">
        <v>35.752998352050781</v>
      </c>
    </row>
    <row r="1453" spans="35:36" x14ac:dyDescent="0.3">
      <c r="AI1453" s="2">
        <v>45025.426409097221</v>
      </c>
      <c r="AJ1453">
        <v>35.842399597167969</v>
      </c>
    </row>
    <row r="1454" spans="35:36" x14ac:dyDescent="0.3">
      <c r="AI1454" s="2">
        <v>45025.426964606479</v>
      </c>
      <c r="AJ1454">
        <v>35.598899841308594</v>
      </c>
    </row>
    <row r="1455" spans="35:36" x14ac:dyDescent="0.3">
      <c r="AI1455" s="2">
        <v>45025.427635914355</v>
      </c>
      <c r="AJ1455">
        <v>35.594200134277344</v>
      </c>
    </row>
    <row r="1456" spans="35:36" x14ac:dyDescent="0.3">
      <c r="AI1456" s="2">
        <v>45025.428330219911</v>
      </c>
      <c r="AJ1456">
        <v>35.420398712158203</v>
      </c>
    </row>
    <row r="1457" spans="35:36" x14ac:dyDescent="0.3">
      <c r="AI1457" s="2">
        <v>45025.429001597222</v>
      </c>
      <c r="AJ1457">
        <v>35.644798278808594</v>
      </c>
    </row>
    <row r="1458" spans="35:36" x14ac:dyDescent="0.3">
      <c r="AI1458" s="2">
        <v>45025.429395208332</v>
      </c>
      <c r="AJ1458">
        <v>35.773799896240234</v>
      </c>
    </row>
    <row r="1459" spans="35:36" x14ac:dyDescent="0.3">
      <c r="AI1459" s="2">
        <v>45025.429858356481</v>
      </c>
      <c r="AJ1459">
        <v>35.718799591064453</v>
      </c>
    </row>
    <row r="1460" spans="35:36" x14ac:dyDescent="0.3">
      <c r="AI1460" s="2">
        <v>45025.430552777776</v>
      </c>
      <c r="AJ1460">
        <v>35.606300354003906</v>
      </c>
    </row>
    <row r="1461" spans="35:36" x14ac:dyDescent="0.3">
      <c r="AI1461" s="2">
        <v>45025.431247048611</v>
      </c>
      <c r="AJ1461">
        <v>35.791400909423828</v>
      </c>
    </row>
    <row r="1462" spans="35:36" x14ac:dyDescent="0.3">
      <c r="AI1462" s="2">
        <v>45025.43177949074</v>
      </c>
      <c r="AJ1462">
        <v>35.809600830078125</v>
      </c>
    </row>
    <row r="1463" spans="35:36" x14ac:dyDescent="0.3">
      <c r="AI1463" s="2">
        <v>45025.432450752312</v>
      </c>
      <c r="AJ1463">
        <v>35.564098358154297</v>
      </c>
    </row>
    <row r="1464" spans="35:36" x14ac:dyDescent="0.3">
      <c r="AI1464" s="2">
        <v>45025.433145185183</v>
      </c>
      <c r="AJ1464">
        <v>35.527198791503906</v>
      </c>
    </row>
    <row r="1465" spans="35:36" x14ac:dyDescent="0.3">
      <c r="AI1465" s="2">
        <v>45025.433723958333</v>
      </c>
      <c r="AJ1465">
        <v>35.512001037597656</v>
      </c>
    </row>
    <row r="1466" spans="35:36" x14ac:dyDescent="0.3">
      <c r="AI1466" s="2">
        <v>45025.434395381948</v>
      </c>
      <c r="AJ1466">
        <v>35.444099426269531</v>
      </c>
    </row>
    <row r="1467" spans="35:36" x14ac:dyDescent="0.3">
      <c r="AI1467" s="2">
        <v>45025.435066759259</v>
      </c>
      <c r="AJ1467">
        <v>35.569198608398438</v>
      </c>
    </row>
    <row r="1468" spans="35:36" x14ac:dyDescent="0.3">
      <c r="AI1468" s="2">
        <v>45025.435737951389</v>
      </c>
      <c r="AJ1468">
        <v>35.817497253417969</v>
      </c>
    </row>
    <row r="1469" spans="35:36" x14ac:dyDescent="0.3">
      <c r="AI1469" s="2">
        <v>45025.436409259259</v>
      </c>
      <c r="AJ1469">
        <v>35.582199096679688</v>
      </c>
    </row>
    <row r="1470" spans="35:36" x14ac:dyDescent="0.3">
      <c r="AI1470" s="2">
        <v>45025.437080625001</v>
      </c>
      <c r="AJ1470">
        <v>35.430000305175781</v>
      </c>
    </row>
    <row r="1471" spans="35:36" x14ac:dyDescent="0.3">
      <c r="AI1471" s="2">
        <v>45025.437752106482</v>
      </c>
      <c r="AJ1471">
        <v>35.333198547363281</v>
      </c>
    </row>
    <row r="1472" spans="35:36" x14ac:dyDescent="0.3">
      <c r="AI1472" s="2">
        <v>45025.43800652778</v>
      </c>
      <c r="AJ1472">
        <v>35.123001098632813</v>
      </c>
    </row>
    <row r="1473" spans="35:36" x14ac:dyDescent="0.3">
      <c r="AI1473" s="2">
        <v>45025.438214988426</v>
      </c>
      <c r="AJ1473">
        <v>35.297298431396484</v>
      </c>
    </row>
    <row r="1474" spans="35:36" x14ac:dyDescent="0.3">
      <c r="AI1474" s="2">
        <v>45025.438909398152</v>
      </c>
      <c r="AJ1474">
        <v>35.291000366210938</v>
      </c>
    </row>
    <row r="1475" spans="35:36" x14ac:dyDescent="0.3">
      <c r="AI1475" s="2">
        <v>45025.439580868057</v>
      </c>
      <c r="AJ1475">
        <v>35.190799713134766</v>
      </c>
    </row>
    <row r="1476" spans="35:36" x14ac:dyDescent="0.3">
      <c r="AI1476" s="2">
        <v>45025.440252037035</v>
      </c>
      <c r="AJ1476">
        <v>35.031700134277344</v>
      </c>
    </row>
    <row r="1477" spans="35:36" x14ac:dyDescent="0.3">
      <c r="AI1477" s="2">
        <v>45025.44094565972</v>
      </c>
      <c r="AJ1477">
        <v>35.2156982421875</v>
      </c>
    </row>
    <row r="1478" spans="35:36" x14ac:dyDescent="0.3">
      <c r="AI1478" s="2">
        <v>45025.441617013887</v>
      </c>
      <c r="AJ1478">
        <v>35.399898529052734</v>
      </c>
    </row>
    <row r="1479" spans="35:36" x14ac:dyDescent="0.3">
      <c r="AI1479" s="2">
        <v>45025.442288321756</v>
      </c>
      <c r="AJ1479">
        <v>35.27459716796875</v>
      </c>
    </row>
    <row r="1480" spans="35:36" x14ac:dyDescent="0.3">
      <c r="AI1480" s="2">
        <v>45025.442959525462</v>
      </c>
      <c r="AJ1480">
        <v>35.538700103759766</v>
      </c>
    </row>
    <row r="1481" spans="35:36" x14ac:dyDescent="0.3">
      <c r="AI1481" s="2">
        <v>45025.443630960646</v>
      </c>
      <c r="AJ1481">
        <v>35.414901733398438</v>
      </c>
    </row>
    <row r="1482" spans="35:36" x14ac:dyDescent="0.3">
      <c r="AI1482" s="2">
        <v>45025.444325324075</v>
      </c>
      <c r="AJ1482">
        <v>35.216697692871094</v>
      </c>
    </row>
    <row r="1483" spans="35:36" x14ac:dyDescent="0.3">
      <c r="AI1483" s="2">
        <v>45025.444881041665</v>
      </c>
      <c r="AJ1483">
        <v>35.192298889160156</v>
      </c>
    </row>
    <row r="1484" spans="35:36" x14ac:dyDescent="0.3">
      <c r="AI1484" s="2">
        <v>45025.445390266206</v>
      </c>
      <c r="AJ1484">
        <v>35.006202697753906</v>
      </c>
    </row>
    <row r="1485" spans="35:36" x14ac:dyDescent="0.3">
      <c r="AI1485" s="2">
        <v>45025.44608361111</v>
      </c>
      <c r="AJ1485">
        <v>35.379398345947266</v>
      </c>
    </row>
    <row r="1486" spans="35:36" x14ac:dyDescent="0.3">
      <c r="AI1486" s="2">
        <v>45025.446546597224</v>
      </c>
      <c r="AJ1486">
        <v>35.384498596191406</v>
      </c>
    </row>
    <row r="1487" spans="35:36" x14ac:dyDescent="0.3">
      <c r="AI1487" s="2">
        <v>45025.446708726849</v>
      </c>
      <c r="AJ1487">
        <v>35.234901428222656</v>
      </c>
    </row>
    <row r="1488" spans="35:36" x14ac:dyDescent="0.3">
      <c r="AI1488" s="2">
        <v>45025.446731875003</v>
      </c>
      <c r="AJ1488">
        <v>34.749801635742188</v>
      </c>
    </row>
    <row r="1489" spans="35:36" x14ac:dyDescent="0.3">
      <c r="AI1489" s="2">
        <v>45025.446824305553</v>
      </c>
      <c r="AJ1489">
        <v>34.14739990234375</v>
      </c>
    </row>
    <row r="1490" spans="35:36" x14ac:dyDescent="0.3">
      <c r="AI1490" s="2">
        <v>45025.446847557869</v>
      </c>
      <c r="AJ1490">
        <v>34.494300842285156</v>
      </c>
    </row>
    <row r="1491" spans="35:36" x14ac:dyDescent="0.3">
      <c r="AI1491" s="2">
        <v>45025.446893715278</v>
      </c>
      <c r="AJ1491">
        <v>34.332099914550781</v>
      </c>
    </row>
    <row r="1492" spans="35:36" x14ac:dyDescent="0.3">
      <c r="AI1492" s="2">
        <v>45025.447032615739</v>
      </c>
      <c r="AJ1492">
        <v>35.096099853515625</v>
      </c>
    </row>
    <row r="1493" spans="35:36" x14ac:dyDescent="0.3">
      <c r="AI1493" s="2">
        <v>45025.447588437499</v>
      </c>
      <c r="AJ1493">
        <v>35.390499114990234</v>
      </c>
    </row>
    <row r="1494" spans="35:36" x14ac:dyDescent="0.3">
      <c r="AI1494" s="2">
        <v>45025.448282696758</v>
      </c>
      <c r="AJ1494">
        <v>35.307498931884766</v>
      </c>
    </row>
    <row r="1495" spans="35:36" x14ac:dyDescent="0.3">
      <c r="AI1495" s="2">
        <v>45025.4489077662</v>
      </c>
      <c r="AJ1495">
        <v>35.240699768066406</v>
      </c>
    </row>
    <row r="1496" spans="35:36" x14ac:dyDescent="0.3">
      <c r="AI1496" s="2">
        <v>45025.448930949075</v>
      </c>
      <c r="AJ1496">
        <v>34.583499908447266</v>
      </c>
    </row>
    <row r="1497" spans="35:36" x14ac:dyDescent="0.3">
      <c r="AI1497" s="2">
        <v>45025.449000231485</v>
      </c>
      <c r="AJ1497">
        <v>34.496902465820313</v>
      </c>
    </row>
    <row r="1498" spans="35:36" x14ac:dyDescent="0.3">
      <c r="AI1498" s="2">
        <v>45025.44950978009</v>
      </c>
      <c r="AJ1498">
        <v>34.939796447753906</v>
      </c>
    </row>
    <row r="1499" spans="35:36" x14ac:dyDescent="0.3">
      <c r="AI1499" s="2">
        <v>45025.449949594906</v>
      </c>
      <c r="AJ1499">
        <v>35.060096740722656</v>
      </c>
    </row>
    <row r="1500" spans="35:36" x14ac:dyDescent="0.3">
      <c r="AI1500" s="2">
        <v>45025.450134733794</v>
      </c>
      <c r="AJ1500">
        <v>34.970897674560547</v>
      </c>
    </row>
    <row r="1501" spans="35:36" x14ac:dyDescent="0.3">
      <c r="AI1501" s="2">
        <v>45025.450828969908</v>
      </c>
      <c r="AJ1501">
        <v>35.066200256347656</v>
      </c>
    </row>
    <row r="1502" spans="35:36" x14ac:dyDescent="0.3">
      <c r="AI1502" s="2">
        <v>45025.451500509262</v>
      </c>
      <c r="AJ1502">
        <v>35.003097534179688</v>
      </c>
    </row>
    <row r="1503" spans="35:36" x14ac:dyDescent="0.3">
      <c r="AI1503" s="2">
        <v>45025.452194791666</v>
      </c>
      <c r="AJ1503">
        <v>34.785900115966797</v>
      </c>
    </row>
    <row r="1504" spans="35:36" x14ac:dyDescent="0.3">
      <c r="AI1504" s="2">
        <v>45025.452866307867</v>
      </c>
      <c r="AJ1504">
        <v>35.1343994140625</v>
      </c>
    </row>
    <row r="1505" spans="35:36" x14ac:dyDescent="0.3">
      <c r="AI1505" s="2">
        <v>45025.453306030089</v>
      </c>
      <c r="AJ1505">
        <v>35.118698120117188</v>
      </c>
    </row>
    <row r="1506" spans="35:36" x14ac:dyDescent="0.3">
      <c r="AI1506" s="2">
        <v>45025.453444907405</v>
      </c>
      <c r="AJ1506">
        <v>34.636497497558594</v>
      </c>
    </row>
    <row r="1507" spans="35:36" x14ac:dyDescent="0.3">
      <c r="AI1507" s="2">
        <v>45025.45374597222</v>
      </c>
      <c r="AJ1507">
        <v>34.386199951171875</v>
      </c>
    </row>
    <row r="1508" spans="35:36" x14ac:dyDescent="0.3">
      <c r="AI1508" s="2">
        <v>45025.454046851853</v>
      </c>
      <c r="AJ1508">
        <v>34.756698608398438</v>
      </c>
    </row>
    <row r="1509" spans="35:36" x14ac:dyDescent="0.3">
      <c r="AI1509" s="2">
        <v>45025.454579328703</v>
      </c>
      <c r="AJ1509">
        <v>34.795997619628906</v>
      </c>
    </row>
    <row r="1510" spans="35:36" x14ac:dyDescent="0.3">
      <c r="AI1510" s="2">
        <v>45025.454810648145</v>
      </c>
      <c r="AJ1510">
        <v>34.871898651123047</v>
      </c>
    </row>
    <row r="1511" spans="35:36" x14ac:dyDescent="0.3">
      <c r="AI1511" s="2">
        <v>45025.455134930555</v>
      </c>
      <c r="AJ1511">
        <v>34.883796691894531</v>
      </c>
    </row>
    <row r="1512" spans="35:36" x14ac:dyDescent="0.3">
      <c r="AI1512" s="2">
        <v>45025.455157905089</v>
      </c>
      <c r="AJ1512">
        <v>34.544696807861328</v>
      </c>
    </row>
    <row r="1513" spans="35:36" x14ac:dyDescent="0.3">
      <c r="AI1513" s="2">
        <v>45025.455181087964</v>
      </c>
      <c r="AJ1513">
        <v>34.488498687744141</v>
      </c>
    </row>
    <row r="1514" spans="35:36" x14ac:dyDescent="0.3">
      <c r="AI1514" s="2">
        <v>45025.455204421298</v>
      </c>
      <c r="AJ1514">
        <v>34.829799652099609</v>
      </c>
    </row>
    <row r="1515" spans="35:36" x14ac:dyDescent="0.3">
      <c r="AI1515" s="2">
        <v>45025.455783090278</v>
      </c>
      <c r="AJ1515">
        <v>34.793098449707031</v>
      </c>
    </row>
    <row r="1516" spans="35:36" x14ac:dyDescent="0.3">
      <c r="AI1516" s="2">
        <v>45025.455875567131</v>
      </c>
      <c r="AJ1516">
        <v>34.851200103759766</v>
      </c>
    </row>
    <row r="1517" spans="35:36" x14ac:dyDescent="0.3">
      <c r="AI1517" s="2">
        <v>45025.456060717595</v>
      </c>
      <c r="AJ1517">
        <v>35.046100616455078</v>
      </c>
    </row>
    <row r="1518" spans="35:36" x14ac:dyDescent="0.3">
      <c r="AI1518" s="2">
        <v>45025.456732002312</v>
      </c>
      <c r="AJ1518">
        <v>35.073497772216797</v>
      </c>
    </row>
    <row r="1519" spans="35:36" x14ac:dyDescent="0.3">
      <c r="AI1519" s="2">
        <v>45025.457009837963</v>
      </c>
      <c r="AJ1519">
        <v>34.602699279785156</v>
      </c>
    </row>
    <row r="1520" spans="35:36" x14ac:dyDescent="0.3">
      <c r="AI1520" s="2">
        <v>45025.457241354168</v>
      </c>
      <c r="AJ1520">
        <v>34.268997192382813</v>
      </c>
    </row>
    <row r="1521" spans="35:36" x14ac:dyDescent="0.3">
      <c r="AI1521" s="2">
        <v>45025.45747296296</v>
      </c>
      <c r="AJ1521">
        <v>34.788597106933594</v>
      </c>
    </row>
    <row r="1522" spans="35:36" x14ac:dyDescent="0.3">
      <c r="AI1522" s="2">
        <v>45025.457935729166</v>
      </c>
      <c r="AJ1522">
        <v>34.843597412109375</v>
      </c>
    </row>
    <row r="1523" spans="35:36" x14ac:dyDescent="0.3">
      <c r="AI1523" s="2">
        <v>45025.458607141205</v>
      </c>
      <c r="AJ1523">
        <v>34.290496826171875</v>
      </c>
    </row>
    <row r="1524" spans="35:36" x14ac:dyDescent="0.3">
      <c r="AI1524" s="2">
        <v>45025.458769120371</v>
      </c>
      <c r="AJ1524">
        <v>34.241199493408203</v>
      </c>
    </row>
    <row r="1525" spans="35:36" x14ac:dyDescent="0.3">
      <c r="AI1525" s="2">
        <v>45025.458861898151</v>
      </c>
      <c r="AJ1525">
        <v>34.374298095703125</v>
      </c>
    </row>
    <row r="1526" spans="35:36" x14ac:dyDescent="0.3">
      <c r="AI1526" s="2">
        <v>45025.458885081018</v>
      </c>
      <c r="AJ1526">
        <v>34.261699676513672</v>
      </c>
    </row>
    <row r="1527" spans="35:36" x14ac:dyDescent="0.3">
      <c r="AI1527" s="2">
        <v>45025.458977615737</v>
      </c>
      <c r="AJ1527">
        <v>34.564796447753906</v>
      </c>
    </row>
    <row r="1528" spans="35:36" x14ac:dyDescent="0.3">
      <c r="AI1528" s="2">
        <v>45025.459394189813</v>
      </c>
      <c r="AJ1528">
        <v>34.538299560546875</v>
      </c>
    </row>
    <row r="1529" spans="35:36" x14ac:dyDescent="0.3">
      <c r="AI1529" s="2">
        <v>45025.4598109375</v>
      </c>
      <c r="AJ1529">
        <v>34.807598114013672</v>
      </c>
    </row>
    <row r="1530" spans="35:36" x14ac:dyDescent="0.3">
      <c r="AI1530" s="2">
        <v>45025.460459097223</v>
      </c>
      <c r="AJ1530">
        <v>34.707698822021484</v>
      </c>
    </row>
    <row r="1531" spans="35:36" x14ac:dyDescent="0.3">
      <c r="AI1531" s="2">
        <v>45025.460482245369</v>
      </c>
      <c r="AJ1531">
        <v>34.566196441650391</v>
      </c>
    </row>
    <row r="1532" spans="35:36" x14ac:dyDescent="0.3">
      <c r="AI1532" s="2">
        <v>45025.460505243056</v>
      </c>
      <c r="AJ1532">
        <v>34.140697479248047</v>
      </c>
    </row>
    <row r="1533" spans="35:36" x14ac:dyDescent="0.3">
      <c r="AI1533" s="2">
        <v>45025.460597939818</v>
      </c>
      <c r="AJ1533">
        <v>34.398696899414063</v>
      </c>
    </row>
    <row r="1534" spans="35:36" x14ac:dyDescent="0.3">
      <c r="AI1534" s="2">
        <v>45025.460667395833</v>
      </c>
      <c r="AJ1534">
        <v>34.255298614501953</v>
      </c>
    </row>
    <row r="1535" spans="35:36" x14ac:dyDescent="0.3">
      <c r="AI1535" s="2">
        <v>45025.460690555556</v>
      </c>
      <c r="AJ1535">
        <v>34.949100494384766</v>
      </c>
    </row>
    <row r="1536" spans="35:36" x14ac:dyDescent="0.3">
      <c r="AI1536" s="2">
        <v>45025.46085265046</v>
      </c>
      <c r="AJ1536">
        <v>35.145496368408203</v>
      </c>
    </row>
    <row r="1537" spans="35:36" x14ac:dyDescent="0.3">
      <c r="AI1537" s="2">
        <v>45025.461084120368</v>
      </c>
      <c r="AJ1537">
        <v>35.108497619628906</v>
      </c>
    </row>
    <row r="1538" spans="35:36" x14ac:dyDescent="0.3">
      <c r="AI1538" s="2">
        <v>45025.46110734954</v>
      </c>
      <c r="AJ1538">
        <v>34.722396850585938</v>
      </c>
    </row>
    <row r="1539" spans="35:36" x14ac:dyDescent="0.3">
      <c r="AI1539" s="2">
        <v>45025.461153518518</v>
      </c>
      <c r="AJ1539">
        <v>35.119998931884766</v>
      </c>
    </row>
    <row r="1540" spans="35:36" x14ac:dyDescent="0.3">
      <c r="AI1540" s="2">
        <v>45025.461477557874</v>
      </c>
      <c r="AJ1540">
        <v>34.957000732421875</v>
      </c>
    </row>
    <row r="1541" spans="35:36" x14ac:dyDescent="0.3">
      <c r="AI1541" s="2">
        <v>45025.461778680554</v>
      </c>
      <c r="AJ1541">
        <v>35.006999969482422</v>
      </c>
    </row>
    <row r="1542" spans="35:36" x14ac:dyDescent="0.3">
      <c r="AI1542" s="2">
        <v>45025.461963761576</v>
      </c>
      <c r="AJ1542">
        <v>34.824001312255859</v>
      </c>
    </row>
    <row r="1543" spans="35:36" x14ac:dyDescent="0.3">
      <c r="AI1543" s="2">
        <v>45025.462033298609</v>
      </c>
      <c r="AJ1543">
        <v>34.602096557617188</v>
      </c>
    </row>
    <row r="1544" spans="35:36" x14ac:dyDescent="0.3">
      <c r="AI1544" s="2">
        <v>45025.462264745373</v>
      </c>
      <c r="AJ1544">
        <v>34.848297119140625</v>
      </c>
    </row>
    <row r="1545" spans="35:36" x14ac:dyDescent="0.3">
      <c r="AI1545" s="2">
        <v>45025.462311064817</v>
      </c>
      <c r="AJ1545">
        <v>34.631301879882813</v>
      </c>
    </row>
    <row r="1546" spans="35:36" x14ac:dyDescent="0.3">
      <c r="AI1546" s="2">
        <v>45025.462450046296</v>
      </c>
      <c r="AJ1546">
        <v>34.893199920654297</v>
      </c>
    </row>
    <row r="1547" spans="35:36" x14ac:dyDescent="0.3">
      <c r="AI1547" s="2">
        <v>45025.462704421298</v>
      </c>
      <c r="AJ1547">
        <v>35.080898284912109</v>
      </c>
    </row>
    <row r="1548" spans="35:36" x14ac:dyDescent="0.3">
      <c r="AI1548" s="2">
        <v>45025.463283356483</v>
      </c>
      <c r="AJ1548">
        <v>35.048000335693359</v>
      </c>
    </row>
    <row r="1549" spans="35:36" x14ac:dyDescent="0.3">
      <c r="AI1549" s="2">
        <v>45025.463537986114</v>
      </c>
      <c r="AJ1549">
        <v>35.109699249267578</v>
      </c>
    </row>
    <row r="1550" spans="35:36" x14ac:dyDescent="0.3">
      <c r="AI1550" s="2">
        <v>45025.463560983793</v>
      </c>
      <c r="AJ1550">
        <v>34.903301239013672</v>
      </c>
    </row>
    <row r="1551" spans="35:36" x14ac:dyDescent="0.3">
      <c r="AI1551" s="2">
        <v>45025.463607500002</v>
      </c>
      <c r="AJ1551">
        <v>35.12030029296875</v>
      </c>
    </row>
    <row r="1552" spans="35:36" x14ac:dyDescent="0.3">
      <c r="AI1552" s="2">
        <v>45025.463792615737</v>
      </c>
      <c r="AJ1552">
        <v>35.178398132324219</v>
      </c>
    </row>
    <row r="1553" spans="35:36" x14ac:dyDescent="0.3">
      <c r="AI1553" s="2">
        <v>45025.463838935182</v>
      </c>
      <c r="AJ1553">
        <v>35.074199676513672</v>
      </c>
    </row>
    <row r="1554" spans="35:36" x14ac:dyDescent="0.3">
      <c r="AI1554" s="2">
        <v>45025.46390840278</v>
      </c>
      <c r="AJ1554">
        <v>35.127098083496094</v>
      </c>
    </row>
    <row r="1555" spans="35:36" x14ac:dyDescent="0.3">
      <c r="AI1555" s="2">
        <v>45025.463931562503</v>
      </c>
      <c r="AJ1555">
        <v>34.902500152587891</v>
      </c>
    </row>
    <row r="1556" spans="35:36" x14ac:dyDescent="0.3">
      <c r="AI1556" s="2">
        <v>45025.464139629628</v>
      </c>
      <c r="AJ1556">
        <v>34.906898498535156</v>
      </c>
    </row>
    <row r="1557" spans="35:36" x14ac:dyDescent="0.3">
      <c r="AI1557" s="2">
        <v>45025.464533391205</v>
      </c>
      <c r="AJ1557">
        <v>34.582798004150391</v>
      </c>
    </row>
    <row r="1558" spans="35:36" x14ac:dyDescent="0.3">
      <c r="AI1558" s="2">
        <v>45025.464718530093</v>
      </c>
      <c r="AJ1558">
        <v>34.735500335693359</v>
      </c>
    </row>
    <row r="1559" spans="35:36" x14ac:dyDescent="0.3">
      <c r="AI1559" s="2">
        <v>45025.46541290509</v>
      </c>
      <c r="AJ1559">
        <v>34.518398284912109</v>
      </c>
    </row>
    <row r="1560" spans="35:36" x14ac:dyDescent="0.3">
      <c r="AI1560" s="2">
        <v>45025.46610730324</v>
      </c>
      <c r="AJ1560">
        <v>34.597000122070313</v>
      </c>
    </row>
    <row r="1561" spans="35:36" x14ac:dyDescent="0.3">
      <c r="AI1561" s="2">
        <v>45025.466223356481</v>
      </c>
      <c r="AJ1561">
        <v>34.531700134277344</v>
      </c>
    </row>
    <row r="1562" spans="35:36" x14ac:dyDescent="0.3">
      <c r="AI1562" s="2">
        <v>45025.466454652778</v>
      </c>
      <c r="AJ1562">
        <v>34.770000457763672</v>
      </c>
    </row>
    <row r="1563" spans="35:36" x14ac:dyDescent="0.3">
      <c r="AI1563" s="2">
        <v>45025.466801828705</v>
      </c>
      <c r="AJ1563">
        <v>34.591499328613281</v>
      </c>
    </row>
    <row r="1564" spans="35:36" x14ac:dyDescent="0.3">
      <c r="AI1564" s="2">
        <v>45025.467010266206</v>
      </c>
      <c r="AJ1564">
        <v>34.884696960449219</v>
      </c>
    </row>
    <row r="1565" spans="35:36" x14ac:dyDescent="0.3">
      <c r="AI1565" s="2">
        <v>45025.467519699072</v>
      </c>
      <c r="AJ1565">
        <v>34.903999328613281</v>
      </c>
    </row>
    <row r="1566" spans="35:36" x14ac:dyDescent="0.3">
      <c r="AI1566" s="2">
        <v>45025.467866689818</v>
      </c>
      <c r="AJ1566">
        <v>34.964797973632813</v>
      </c>
    </row>
    <row r="1567" spans="35:36" x14ac:dyDescent="0.3">
      <c r="AI1567" s="2">
        <v>45025.468445347222</v>
      </c>
      <c r="AJ1567">
        <v>34.836097717285156</v>
      </c>
    </row>
    <row r="1568" spans="35:36" x14ac:dyDescent="0.3">
      <c r="AI1568" s="2">
        <v>45025.468815844906</v>
      </c>
      <c r="AJ1568">
        <v>34.805198669433594</v>
      </c>
    </row>
    <row r="1569" spans="35:36" x14ac:dyDescent="0.3">
      <c r="AI1569" s="2">
        <v>45025.468839050925</v>
      </c>
      <c r="AJ1569">
        <v>34.421096801757813</v>
      </c>
    </row>
    <row r="1570" spans="35:36" x14ac:dyDescent="0.3">
      <c r="AI1570" s="2">
        <v>45025.468977847224</v>
      </c>
      <c r="AJ1570">
        <v>34.330001831054688</v>
      </c>
    </row>
    <row r="1571" spans="35:36" x14ac:dyDescent="0.3">
      <c r="AI1571" s="2">
        <v>45025.469232662035</v>
      </c>
      <c r="AJ1571">
        <v>34.708900451660156</v>
      </c>
    </row>
    <row r="1572" spans="35:36" x14ac:dyDescent="0.3">
      <c r="AI1572" s="2">
        <v>45025.469695520835</v>
      </c>
      <c r="AJ1572">
        <v>34.614097595214844</v>
      </c>
    </row>
    <row r="1573" spans="35:36" x14ac:dyDescent="0.3">
      <c r="AI1573" s="2">
        <v>45025.470089039351</v>
      </c>
      <c r="AJ1573">
        <v>34.907501220703125</v>
      </c>
    </row>
    <row r="1574" spans="35:36" x14ac:dyDescent="0.3">
      <c r="AI1574" s="2">
        <v>45025.470714143521</v>
      </c>
      <c r="AJ1574">
        <v>35.179698944091797</v>
      </c>
    </row>
    <row r="1575" spans="35:36" x14ac:dyDescent="0.3">
      <c r="AI1575" s="2">
        <v>45025.471385497687</v>
      </c>
      <c r="AJ1575">
        <v>35.052597045898438</v>
      </c>
    </row>
    <row r="1576" spans="35:36" x14ac:dyDescent="0.3">
      <c r="AI1576" s="2">
        <v>45025.471547604167</v>
      </c>
      <c r="AJ1576">
        <v>35.014400482177734</v>
      </c>
    </row>
    <row r="1577" spans="35:36" x14ac:dyDescent="0.3">
      <c r="AI1577" s="2">
        <v>45025.471593738424</v>
      </c>
      <c r="AJ1577">
        <v>34.589000701904297</v>
      </c>
    </row>
    <row r="1578" spans="35:36" x14ac:dyDescent="0.3">
      <c r="AI1578" s="2">
        <v>45025.472265011573</v>
      </c>
      <c r="AJ1578">
        <v>34.985397338867188</v>
      </c>
    </row>
    <row r="1579" spans="35:36" x14ac:dyDescent="0.3">
      <c r="AI1579" s="2">
        <v>45025.472589305558</v>
      </c>
      <c r="AJ1579">
        <v>35.035198211669922</v>
      </c>
    </row>
    <row r="1580" spans="35:36" x14ac:dyDescent="0.3">
      <c r="AI1580" s="2">
        <v>45025.472681724539</v>
      </c>
      <c r="AJ1580">
        <v>34.846698760986328</v>
      </c>
    </row>
    <row r="1581" spans="35:36" x14ac:dyDescent="0.3">
      <c r="AI1581" s="2">
        <v>45025.472890092591</v>
      </c>
      <c r="AJ1581">
        <v>35.120700836181641</v>
      </c>
    </row>
    <row r="1582" spans="35:36" x14ac:dyDescent="0.3">
      <c r="AI1582" s="2">
        <v>45025.473561469909</v>
      </c>
      <c r="AJ1582">
        <v>35.131401062011719</v>
      </c>
    </row>
    <row r="1583" spans="35:36" x14ac:dyDescent="0.3">
      <c r="AI1583" s="2">
        <v>45025.473954907407</v>
      </c>
      <c r="AJ1583">
        <v>35.024200439453125</v>
      </c>
    </row>
    <row r="1584" spans="35:36" x14ac:dyDescent="0.3">
      <c r="AI1584" s="2">
        <v>45025.473978113427</v>
      </c>
      <c r="AJ1584">
        <v>34.543899536132813</v>
      </c>
    </row>
    <row r="1585" spans="35:36" x14ac:dyDescent="0.3">
      <c r="AI1585" s="2">
        <v>45025.474116874997</v>
      </c>
      <c r="AJ1585">
        <v>34.991401672363281</v>
      </c>
    </row>
    <row r="1586" spans="35:36" x14ac:dyDescent="0.3">
      <c r="AI1586" s="2">
        <v>45025.474603240742</v>
      </c>
      <c r="AJ1586">
        <v>34.936397552490234</v>
      </c>
    </row>
    <row r="1587" spans="35:36" x14ac:dyDescent="0.3">
      <c r="AI1587" s="2">
        <v>45025.474626261574</v>
      </c>
      <c r="AJ1587">
        <v>34.385700225830078</v>
      </c>
    </row>
    <row r="1588" spans="35:36" x14ac:dyDescent="0.3">
      <c r="AI1588" s="2">
        <v>45025.474649444448</v>
      </c>
      <c r="AJ1588">
        <v>34.724300384521484</v>
      </c>
    </row>
    <row r="1589" spans="35:36" x14ac:dyDescent="0.3">
      <c r="AI1589" s="2">
        <v>45025.474695763885</v>
      </c>
      <c r="AJ1589">
        <v>34.816200256347656</v>
      </c>
    </row>
    <row r="1590" spans="35:36" x14ac:dyDescent="0.3">
      <c r="AI1590" s="2">
        <v>45025.474718958336</v>
      </c>
      <c r="AJ1590">
        <v>34.499099731445313</v>
      </c>
    </row>
    <row r="1591" spans="35:36" x14ac:dyDescent="0.3">
      <c r="AI1591" s="2">
        <v>45025.475019606478</v>
      </c>
      <c r="AJ1591">
        <v>34.601097106933594</v>
      </c>
    </row>
    <row r="1592" spans="35:36" x14ac:dyDescent="0.3">
      <c r="AI1592" s="2">
        <v>45025.475390150466</v>
      </c>
      <c r="AJ1592">
        <v>34.630100250244141</v>
      </c>
    </row>
    <row r="1593" spans="35:36" x14ac:dyDescent="0.3">
      <c r="AI1593" s="2">
        <v>45025.475482789348</v>
      </c>
      <c r="AJ1593">
        <v>34.788497924804688</v>
      </c>
    </row>
    <row r="1594" spans="35:36" x14ac:dyDescent="0.3">
      <c r="AI1594" s="2">
        <v>45025.475505937502</v>
      </c>
      <c r="AJ1594">
        <v>34.594696044921875</v>
      </c>
    </row>
    <row r="1595" spans="35:36" x14ac:dyDescent="0.3">
      <c r="AI1595" s="2">
        <v>45025.475575405093</v>
      </c>
      <c r="AJ1595">
        <v>34.818801879882813</v>
      </c>
    </row>
    <row r="1596" spans="35:36" x14ac:dyDescent="0.3">
      <c r="AI1596" s="2">
        <v>45025.47601525463</v>
      </c>
      <c r="AJ1596">
        <v>34.445198059082031</v>
      </c>
    </row>
    <row r="1597" spans="35:36" x14ac:dyDescent="0.3">
      <c r="AI1597" s="2">
        <v>45025.476431886571</v>
      </c>
      <c r="AJ1597">
        <v>34.488899230957031</v>
      </c>
    </row>
    <row r="1598" spans="35:36" x14ac:dyDescent="0.3">
      <c r="AI1598" s="2">
        <v>45025.476617106484</v>
      </c>
      <c r="AJ1598">
        <v>34.701999664306641</v>
      </c>
    </row>
    <row r="1599" spans="35:36" x14ac:dyDescent="0.3">
      <c r="AI1599" s="2">
        <v>45025.476663425929</v>
      </c>
      <c r="AJ1599">
        <v>34.297901153564453</v>
      </c>
    </row>
    <row r="1600" spans="35:36" x14ac:dyDescent="0.3">
      <c r="AI1600" s="2">
        <v>45025.476686574075</v>
      </c>
      <c r="AJ1600">
        <v>34.608001708984375</v>
      </c>
    </row>
    <row r="1601" spans="35:36" x14ac:dyDescent="0.3">
      <c r="AI1601" s="2">
        <v>45025.47682556713</v>
      </c>
      <c r="AJ1601">
        <v>34.515098571777344</v>
      </c>
    </row>
    <row r="1602" spans="35:36" x14ac:dyDescent="0.3">
      <c r="AI1602" s="2">
        <v>45025.477496874999</v>
      </c>
      <c r="AJ1602">
        <v>34.803901672363281</v>
      </c>
    </row>
    <row r="1603" spans="35:36" x14ac:dyDescent="0.3">
      <c r="AI1603" s="2">
        <v>45025.477519768516</v>
      </c>
      <c r="AJ1603">
        <v>34.803199768066406</v>
      </c>
    </row>
    <row r="1604" spans="35:36" x14ac:dyDescent="0.3">
      <c r="AI1604" s="2">
        <v>45025.477542997687</v>
      </c>
      <c r="AJ1604">
        <v>34.473800659179688</v>
      </c>
    </row>
    <row r="1605" spans="35:36" x14ac:dyDescent="0.3">
      <c r="AI1605" s="2">
        <v>45025.47779759259</v>
      </c>
      <c r="AJ1605">
        <v>34.841598510742188</v>
      </c>
    </row>
    <row r="1606" spans="35:36" x14ac:dyDescent="0.3">
      <c r="AI1606" s="2">
        <v>45025.477959791664</v>
      </c>
      <c r="AJ1606">
        <v>34.86309814453125</v>
      </c>
    </row>
    <row r="1607" spans="35:36" x14ac:dyDescent="0.3">
      <c r="AI1607" s="2">
        <v>45025.47800609954</v>
      </c>
      <c r="AJ1607">
        <v>34.434600830078125</v>
      </c>
    </row>
    <row r="1608" spans="35:36" x14ac:dyDescent="0.3">
      <c r="AI1608" s="2">
        <v>45025.478029259262</v>
      </c>
      <c r="AJ1608">
        <v>34.7510986328125</v>
      </c>
    </row>
    <row r="1609" spans="35:36" x14ac:dyDescent="0.3">
      <c r="AI1609" s="2">
        <v>45025.478422627311</v>
      </c>
      <c r="AJ1609">
        <v>34.595100402832031</v>
      </c>
    </row>
    <row r="1610" spans="35:36" x14ac:dyDescent="0.3">
      <c r="AI1610" s="2">
        <v>45025.478769907408</v>
      </c>
      <c r="AJ1610">
        <v>34.728900909423828</v>
      </c>
    </row>
    <row r="1611" spans="35:36" x14ac:dyDescent="0.3">
      <c r="AI1611" s="2">
        <v>45025.479117256946</v>
      </c>
      <c r="AJ1611">
        <v>34.755302429199219</v>
      </c>
    </row>
    <row r="1612" spans="35:36" x14ac:dyDescent="0.3">
      <c r="AI1612" s="2">
        <v>45025.479579999999</v>
      </c>
      <c r="AJ1612">
        <v>34.690700531005859</v>
      </c>
    </row>
    <row r="1613" spans="35:36" x14ac:dyDescent="0.3">
      <c r="AI1613" s="2">
        <v>45025.479626493056</v>
      </c>
      <c r="AJ1613">
        <v>34.407501220703125</v>
      </c>
    </row>
    <row r="1614" spans="35:36" x14ac:dyDescent="0.3">
      <c r="AI1614" s="2">
        <v>45025.480089490738</v>
      </c>
      <c r="AJ1614">
        <v>34.835800170898438</v>
      </c>
    </row>
    <row r="1615" spans="35:36" x14ac:dyDescent="0.3">
      <c r="AI1615" s="2">
        <v>45025.480436655096</v>
      </c>
      <c r="AJ1615">
        <v>34.889297485351563</v>
      </c>
    </row>
    <row r="1616" spans="35:36" x14ac:dyDescent="0.3">
      <c r="AI1616" s="2">
        <v>45025.480552407411</v>
      </c>
      <c r="AJ1616">
        <v>35.106700897216797</v>
      </c>
    </row>
    <row r="1617" spans="35:36" x14ac:dyDescent="0.3">
      <c r="AI1617" s="2">
        <v>45025.480691377314</v>
      </c>
      <c r="AJ1617">
        <v>34.956699371337891</v>
      </c>
    </row>
    <row r="1618" spans="35:36" x14ac:dyDescent="0.3">
      <c r="AI1618" s="2">
        <v>45025.481084942126</v>
      </c>
      <c r="AJ1618">
        <v>34.851497650146484</v>
      </c>
    </row>
    <row r="1619" spans="35:36" x14ac:dyDescent="0.3">
      <c r="AI1619" s="2">
        <v>45025.481293206016</v>
      </c>
      <c r="AJ1619">
        <v>35.14019775390625</v>
      </c>
    </row>
    <row r="1620" spans="35:36" x14ac:dyDescent="0.3">
      <c r="AI1620" s="2">
        <v>45025.481640509257</v>
      </c>
      <c r="AJ1620">
        <v>35.096599578857422</v>
      </c>
    </row>
    <row r="1621" spans="35:36" x14ac:dyDescent="0.3">
      <c r="AI1621" s="2">
        <v>45025.482056956018</v>
      </c>
      <c r="AJ1621">
        <v>35.018398284912109</v>
      </c>
    </row>
    <row r="1622" spans="35:36" x14ac:dyDescent="0.3">
      <c r="AI1622" s="2">
        <v>45025.482172696757</v>
      </c>
      <c r="AJ1622">
        <v>34.966800689697266</v>
      </c>
    </row>
    <row r="1623" spans="35:36" x14ac:dyDescent="0.3">
      <c r="AI1623" s="2">
        <v>45025.48226542824</v>
      </c>
      <c r="AJ1623">
        <v>34.762798309326172</v>
      </c>
    </row>
    <row r="1624" spans="35:36" x14ac:dyDescent="0.3">
      <c r="AI1624" s="2">
        <v>45025.482543090278</v>
      </c>
      <c r="AJ1624">
        <v>34.615497589111328</v>
      </c>
    </row>
    <row r="1625" spans="35:36" x14ac:dyDescent="0.3">
      <c r="AI1625" s="2">
        <v>45025.482797974539</v>
      </c>
      <c r="AJ1625">
        <v>34.568500518798828</v>
      </c>
    </row>
    <row r="1626" spans="35:36" x14ac:dyDescent="0.3">
      <c r="AI1626" s="2">
        <v>45025.483029409719</v>
      </c>
      <c r="AJ1626">
        <v>34.710899353027344</v>
      </c>
    </row>
    <row r="1627" spans="35:36" x14ac:dyDescent="0.3">
      <c r="AI1627" s="2">
        <v>45025.483283865738</v>
      </c>
      <c r="AJ1627">
        <v>34.599300384521484</v>
      </c>
    </row>
    <row r="1628" spans="35:36" x14ac:dyDescent="0.3">
      <c r="AI1628" s="2">
        <v>45025.483376678239</v>
      </c>
      <c r="AJ1628">
        <v>34.307701110839844</v>
      </c>
    </row>
    <row r="1629" spans="35:36" x14ac:dyDescent="0.3">
      <c r="AI1629" s="2">
        <v>45025.48353878472</v>
      </c>
      <c r="AJ1629">
        <v>34.869598388671875</v>
      </c>
    </row>
    <row r="1630" spans="35:36" x14ac:dyDescent="0.3">
      <c r="AI1630" s="2">
        <v>45025.484233136573</v>
      </c>
      <c r="AJ1630">
        <v>35.128501892089844</v>
      </c>
    </row>
    <row r="1631" spans="35:36" x14ac:dyDescent="0.3">
      <c r="AI1631" s="2">
        <v>45025.484603518518</v>
      </c>
      <c r="AJ1631">
        <v>34.952098846435547</v>
      </c>
    </row>
    <row r="1632" spans="35:36" x14ac:dyDescent="0.3">
      <c r="AI1632" s="2">
        <v>45025.48467283565</v>
      </c>
      <c r="AJ1632">
        <v>34.432498931884766</v>
      </c>
    </row>
    <row r="1633" spans="35:36" x14ac:dyDescent="0.3">
      <c r="AI1633" s="2">
        <v>45025.484974039355</v>
      </c>
      <c r="AJ1633">
        <v>34.745796203613281</v>
      </c>
    </row>
    <row r="1634" spans="35:36" x14ac:dyDescent="0.3">
      <c r="AI1634" s="2">
        <v>45025.485367349538</v>
      </c>
      <c r="AJ1634">
        <v>34.997100830078125</v>
      </c>
    </row>
    <row r="1635" spans="35:36" x14ac:dyDescent="0.3">
      <c r="AI1635" s="2">
        <v>45025.485460138887</v>
      </c>
      <c r="AJ1635">
        <v>34.954299926757813</v>
      </c>
    </row>
    <row r="1636" spans="35:36" x14ac:dyDescent="0.3">
      <c r="AI1636" s="2">
        <v>45025.485529432874</v>
      </c>
      <c r="AJ1636">
        <v>34.66619873046875</v>
      </c>
    </row>
    <row r="1637" spans="35:36" x14ac:dyDescent="0.3">
      <c r="AI1637" s="2">
        <v>45025.485645208333</v>
      </c>
      <c r="AJ1637">
        <v>34.768798828125</v>
      </c>
    </row>
    <row r="1638" spans="35:36" x14ac:dyDescent="0.3">
      <c r="AI1638" s="2">
        <v>45025.485691550923</v>
      </c>
      <c r="AJ1638">
        <v>34.110198974609375</v>
      </c>
    </row>
    <row r="1639" spans="35:36" x14ac:dyDescent="0.3">
      <c r="AI1639" s="2">
        <v>45025.48589984954</v>
      </c>
      <c r="AJ1639">
        <v>34.420398712158203</v>
      </c>
    </row>
    <row r="1640" spans="35:36" x14ac:dyDescent="0.3">
      <c r="AI1640" s="2">
        <v>45025.485922997686</v>
      </c>
      <c r="AJ1640">
        <v>34.222496032714844</v>
      </c>
    </row>
    <row r="1641" spans="35:36" x14ac:dyDescent="0.3">
      <c r="AI1641" s="2">
        <v>45025.485946168985</v>
      </c>
      <c r="AJ1641">
        <v>34.581298828125</v>
      </c>
    </row>
    <row r="1642" spans="35:36" x14ac:dyDescent="0.3">
      <c r="AI1642" s="2">
        <v>45025.486177430554</v>
      </c>
      <c r="AJ1642">
        <v>35.042598724365234</v>
      </c>
    </row>
    <row r="1643" spans="35:36" x14ac:dyDescent="0.3">
      <c r="AI1643" s="2">
        <v>45025.486710127312</v>
      </c>
      <c r="AJ1643">
        <v>34.961200714111328</v>
      </c>
    </row>
    <row r="1644" spans="35:36" x14ac:dyDescent="0.3">
      <c r="AI1644" s="2">
        <v>45025.487010879631</v>
      </c>
      <c r="AJ1644">
        <v>35.039600372314453</v>
      </c>
    </row>
    <row r="1645" spans="35:36" x14ac:dyDescent="0.3">
      <c r="AI1645" s="2">
        <v>45025.487080370367</v>
      </c>
      <c r="AJ1645">
        <v>35.314800262451172</v>
      </c>
    </row>
    <row r="1646" spans="35:36" x14ac:dyDescent="0.3">
      <c r="AI1646" s="2">
        <v>45025.487612858793</v>
      </c>
      <c r="AJ1646">
        <v>35.063499450683594</v>
      </c>
    </row>
    <row r="1647" spans="35:36" x14ac:dyDescent="0.3">
      <c r="AI1647" s="2">
        <v>45025.488075706016</v>
      </c>
      <c r="AJ1647">
        <v>34.686599731445313</v>
      </c>
    </row>
    <row r="1648" spans="35:36" x14ac:dyDescent="0.3">
      <c r="AI1648" s="2">
        <v>45025.488492418983</v>
      </c>
      <c r="AJ1648">
        <v>34.615798950195313</v>
      </c>
    </row>
    <row r="1649" spans="35:36" x14ac:dyDescent="0.3">
      <c r="AI1649" s="2">
        <v>45025.488561932871</v>
      </c>
      <c r="AJ1649">
        <v>33.560798645019531</v>
      </c>
    </row>
    <row r="1650" spans="35:36" x14ac:dyDescent="0.3">
      <c r="AI1650" s="2">
        <v>45025.488608356478</v>
      </c>
      <c r="AJ1650">
        <v>33.53900146484375</v>
      </c>
    </row>
    <row r="1651" spans="35:36" x14ac:dyDescent="0.3">
      <c r="AI1651" s="2">
        <v>45025.488631319444</v>
      </c>
      <c r="AJ1651">
        <v>33.75</v>
      </c>
    </row>
    <row r="1652" spans="35:36" x14ac:dyDescent="0.3">
      <c r="AI1652" s="2">
        <v>45025.488654490742</v>
      </c>
      <c r="AJ1652">
        <v>33.510002136230469</v>
      </c>
    </row>
    <row r="1653" spans="35:36" x14ac:dyDescent="0.3">
      <c r="AI1653" s="2">
        <v>45025.488770312499</v>
      </c>
      <c r="AJ1653">
        <v>34.226200103759766</v>
      </c>
    </row>
    <row r="1654" spans="35:36" x14ac:dyDescent="0.3">
      <c r="AI1654" s="2">
        <v>45025.489117627316</v>
      </c>
      <c r="AJ1654">
        <v>34.609798431396484</v>
      </c>
    </row>
    <row r="1655" spans="35:36" x14ac:dyDescent="0.3">
      <c r="AI1655" s="2">
        <v>45025.48964983796</v>
      </c>
      <c r="AJ1655">
        <v>34.929397583007813</v>
      </c>
    </row>
    <row r="1656" spans="35:36" x14ac:dyDescent="0.3">
      <c r="AI1656" s="2">
        <v>45025.490066458333</v>
      </c>
      <c r="AJ1656">
        <v>34.870201110839844</v>
      </c>
    </row>
    <row r="1657" spans="35:36" x14ac:dyDescent="0.3">
      <c r="AI1657" s="2">
        <v>45025.490622141202</v>
      </c>
      <c r="AJ1657">
        <v>34.898200988769531</v>
      </c>
    </row>
    <row r="1658" spans="35:36" x14ac:dyDescent="0.3">
      <c r="AI1658" s="2">
        <v>45025.491293460647</v>
      </c>
      <c r="AJ1658">
        <v>34.913299560546875</v>
      </c>
    </row>
    <row r="1659" spans="35:36" x14ac:dyDescent="0.3">
      <c r="AI1659" s="2">
        <v>45025.491548240738</v>
      </c>
      <c r="AJ1659">
        <v>34.842498779296875</v>
      </c>
    </row>
    <row r="1660" spans="35:36" x14ac:dyDescent="0.3">
      <c r="AI1660" s="2">
        <v>45025.491640706015</v>
      </c>
      <c r="AJ1660">
        <v>34.52349853515625</v>
      </c>
    </row>
    <row r="1661" spans="35:36" x14ac:dyDescent="0.3">
      <c r="AI1661" s="2">
        <v>45025.491895439816</v>
      </c>
      <c r="AJ1661">
        <v>34.660598754882813</v>
      </c>
    </row>
    <row r="1662" spans="35:36" x14ac:dyDescent="0.3">
      <c r="AI1662" s="2">
        <v>45025.492265868059</v>
      </c>
      <c r="AJ1662">
        <v>34.614299774169922</v>
      </c>
    </row>
    <row r="1663" spans="35:36" x14ac:dyDescent="0.3">
      <c r="AI1663" s="2">
        <v>45025.492520555556</v>
      </c>
      <c r="AJ1663">
        <v>34.046600341796875</v>
      </c>
    </row>
    <row r="1664" spans="35:36" x14ac:dyDescent="0.3">
      <c r="AI1664" s="2">
        <v>45025.49291385417</v>
      </c>
      <c r="AJ1664">
        <v>34.336399078369141</v>
      </c>
    </row>
    <row r="1665" spans="35:36" x14ac:dyDescent="0.3">
      <c r="AI1665" s="2">
        <v>45025.493261215277</v>
      </c>
      <c r="AJ1665">
        <v>34.469596862792969</v>
      </c>
    </row>
    <row r="1666" spans="35:36" x14ac:dyDescent="0.3">
      <c r="AI1666" s="2">
        <v>45025.49374726852</v>
      </c>
      <c r="AJ1666">
        <v>34.84210205078125</v>
      </c>
    </row>
    <row r="1667" spans="35:36" x14ac:dyDescent="0.3">
      <c r="AI1667" s="2">
        <v>45025.49432597222</v>
      </c>
      <c r="AJ1667">
        <v>34.988899230957031</v>
      </c>
    </row>
    <row r="1668" spans="35:36" x14ac:dyDescent="0.3">
      <c r="AI1668" s="2">
        <v>45025.49462701389</v>
      </c>
      <c r="AJ1668">
        <v>34.985198974609375</v>
      </c>
    </row>
    <row r="1669" spans="35:36" x14ac:dyDescent="0.3">
      <c r="AI1669" s="2">
        <v>45025.494719641203</v>
      </c>
      <c r="AJ1669">
        <v>34.72760009765625</v>
      </c>
    </row>
    <row r="1670" spans="35:36" x14ac:dyDescent="0.3">
      <c r="AI1670" s="2">
        <v>45025.49495119213</v>
      </c>
      <c r="AJ1670">
        <v>35.06829833984375</v>
      </c>
    </row>
    <row r="1671" spans="35:36" x14ac:dyDescent="0.3">
      <c r="AI1671" s="2">
        <v>45025.495321516202</v>
      </c>
      <c r="AJ1671">
        <v>35.094200134277344</v>
      </c>
    </row>
    <row r="1672" spans="35:36" x14ac:dyDescent="0.3">
      <c r="AI1672" s="2">
        <v>45025.495900127316</v>
      </c>
      <c r="AJ1672">
        <v>34.954399108886719</v>
      </c>
    </row>
    <row r="1673" spans="35:36" x14ac:dyDescent="0.3">
      <c r="AI1673" s="2">
        <v>45025.496062199076</v>
      </c>
      <c r="AJ1673">
        <v>35.027397155761719</v>
      </c>
    </row>
    <row r="1674" spans="35:36" x14ac:dyDescent="0.3">
      <c r="AI1674" s="2">
        <v>45025.496085347222</v>
      </c>
      <c r="AJ1674">
        <v>34.329597473144531</v>
      </c>
    </row>
    <row r="1675" spans="35:36" x14ac:dyDescent="0.3">
      <c r="AI1675" s="2">
        <v>45025.496131678243</v>
      </c>
      <c r="AJ1675">
        <v>33.988899230957031</v>
      </c>
    </row>
    <row r="1676" spans="35:36" x14ac:dyDescent="0.3">
      <c r="AI1676" s="2">
        <v>45025.496154699074</v>
      </c>
      <c r="AJ1676">
        <v>34.317600250244141</v>
      </c>
    </row>
    <row r="1677" spans="35:36" x14ac:dyDescent="0.3">
      <c r="AI1677" s="2">
        <v>45025.496386354163</v>
      </c>
      <c r="AJ1677">
        <v>34.798900604248047</v>
      </c>
    </row>
    <row r="1678" spans="35:36" x14ac:dyDescent="0.3">
      <c r="AI1678" s="2">
        <v>45025.497080706016</v>
      </c>
      <c r="AJ1678">
        <v>34.904296875</v>
      </c>
    </row>
    <row r="1679" spans="35:36" x14ac:dyDescent="0.3">
      <c r="AI1679" s="2">
        <v>45025.497590069448</v>
      </c>
      <c r="AJ1679">
        <v>34.865798950195313</v>
      </c>
    </row>
    <row r="1680" spans="35:36" x14ac:dyDescent="0.3">
      <c r="AI1680" s="2">
        <v>45025.497682615744</v>
      </c>
      <c r="AJ1680">
        <v>34.663600921630859</v>
      </c>
    </row>
    <row r="1681" spans="35:36" x14ac:dyDescent="0.3">
      <c r="AI1681" s="2">
        <v>45025.4979140625</v>
      </c>
      <c r="AJ1681">
        <v>34.424697875976563</v>
      </c>
    </row>
    <row r="1682" spans="35:36" x14ac:dyDescent="0.3">
      <c r="AI1682" s="2">
        <v>45025.498261354165</v>
      </c>
      <c r="AJ1682">
        <v>34.918998718261719</v>
      </c>
    </row>
    <row r="1683" spans="35:36" x14ac:dyDescent="0.3">
      <c r="AI1683" s="2">
        <v>45025.498932627313</v>
      </c>
      <c r="AJ1683">
        <v>35.142799377441406</v>
      </c>
    </row>
    <row r="1684" spans="35:36" x14ac:dyDescent="0.3">
      <c r="AI1684" s="2">
        <v>45025.4991872338</v>
      </c>
      <c r="AJ1684">
        <v>34.602798461914063</v>
      </c>
    </row>
    <row r="1685" spans="35:36" x14ac:dyDescent="0.3">
      <c r="AI1685" s="2">
        <v>45025.499488182868</v>
      </c>
      <c r="AJ1685">
        <v>34.548500061035156</v>
      </c>
    </row>
    <row r="1686" spans="35:36" x14ac:dyDescent="0.3">
      <c r="AI1686" s="2">
        <v>45025.499719837964</v>
      </c>
      <c r="AJ1686">
        <v>34.383998870849609</v>
      </c>
    </row>
    <row r="1687" spans="35:36" x14ac:dyDescent="0.3">
      <c r="AI1687" s="2">
        <v>45025.499974317128</v>
      </c>
      <c r="AJ1687">
        <v>34.253200531005859</v>
      </c>
    </row>
    <row r="1688" spans="35:36" x14ac:dyDescent="0.3">
      <c r="AI1688" s="2">
        <v>45025.500182766205</v>
      </c>
      <c r="AJ1688">
        <v>34.127498626708984</v>
      </c>
    </row>
    <row r="1689" spans="35:36" x14ac:dyDescent="0.3">
      <c r="AI1689" s="2">
        <v>45025.500506851851</v>
      </c>
      <c r="AJ1689">
        <v>34.496498107910156</v>
      </c>
    </row>
    <row r="1690" spans="35:36" x14ac:dyDescent="0.3">
      <c r="AI1690" s="2">
        <v>45025.500854085651</v>
      </c>
      <c r="AJ1690">
        <v>34.543899536132813</v>
      </c>
    </row>
    <row r="1691" spans="35:36" x14ac:dyDescent="0.3">
      <c r="AI1691" s="2">
        <v>45025.501363310184</v>
      </c>
      <c r="AJ1691">
        <v>34.466899871826172</v>
      </c>
    </row>
    <row r="1692" spans="35:36" x14ac:dyDescent="0.3">
      <c r="AI1692" s="2">
        <v>45025.501409560187</v>
      </c>
      <c r="AJ1692">
        <v>34.334400177001953</v>
      </c>
    </row>
    <row r="1693" spans="35:36" x14ac:dyDescent="0.3">
      <c r="AI1693" s="2">
        <v>45025.501803148145</v>
      </c>
      <c r="AJ1693">
        <v>35.1343994140625</v>
      </c>
    </row>
    <row r="1694" spans="35:36" x14ac:dyDescent="0.3">
      <c r="AI1694" s="2">
        <v>45025.502104085645</v>
      </c>
      <c r="AJ1694">
        <v>35.035697937011719</v>
      </c>
    </row>
    <row r="1695" spans="35:36" x14ac:dyDescent="0.3">
      <c r="AI1695" s="2">
        <v>45025.502266122683</v>
      </c>
      <c r="AJ1695">
        <v>34.9114990234375</v>
      </c>
    </row>
    <row r="1696" spans="35:36" x14ac:dyDescent="0.3">
      <c r="AI1696" s="2">
        <v>45025.502335729165</v>
      </c>
      <c r="AJ1696">
        <v>34.745899200439453</v>
      </c>
    </row>
    <row r="1697" spans="35:36" x14ac:dyDescent="0.3">
      <c r="AI1697" s="2">
        <v>45025.502891111108</v>
      </c>
      <c r="AJ1697">
        <v>34.483299255371094</v>
      </c>
    </row>
    <row r="1698" spans="35:36" x14ac:dyDescent="0.3">
      <c r="AI1698" s="2">
        <v>45025.503006805557</v>
      </c>
      <c r="AJ1698">
        <v>34.613197326660156</v>
      </c>
    </row>
    <row r="1699" spans="35:36" x14ac:dyDescent="0.3">
      <c r="AI1699" s="2">
        <v>45025.503053287037</v>
      </c>
      <c r="AJ1699">
        <v>34.744098663330078</v>
      </c>
    </row>
    <row r="1700" spans="35:36" x14ac:dyDescent="0.3">
      <c r="AI1700" s="2">
        <v>45025.503585636572</v>
      </c>
      <c r="AJ1700">
        <v>34.770900726318359</v>
      </c>
    </row>
    <row r="1701" spans="35:36" x14ac:dyDescent="0.3">
      <c r="AI1701" s="2">
        <v>45025.503747662035</v>
      </c>
      <c r="AJ1701">
        <v>34.489700317382813</v>
      </c>
    </row>
    <row r="1702" spans="35:36" x14ac:dyDescent="0.3">
      <c r="AI1702" s="2">
        <v>45025.503886527775</v>
      </c>
      <c r="AJ1702">
        <v>34.268600463867188</v>
      </c>
    </row>
    <row r="1703" spans="35:36" x14ac:dyDescent="0.3">
      <c r="AI1703" s="2">
        <v>45025.504326435184</v>
      </c>
      <c r="AJ1703">
        <v>34.464599609375</v>
      </c>
    </row>
    <row r="1704" spans="35:36" x14ac:dyDescent="0.3">
      <c r="AI1704" s="2">
        <v>45025.504742916666</v>
      </c>
      <c r="AJ1704">
        <v>34.561199188232422</v>
      </c>
    </row>
    <row r="1705" spans="35:36" x14ac:dyDescent="0.3">
      <c r="AI1705" s="2">
        <v>45025.504951319446</v>
      </c>
      <c r="AJ1705">
        <v>34.402999877929688</v>
      </c>
    </row>
    <row r="1706" spans="35:36" x14ac:dyDescent="0.3">
      <c r="AI1706" s="2">
        <v>45025.505368113423</v>
      </c>
      <c r="AJ1706">
        <v>35.154098510742188</v>
      </c>
    </row>
    <row r="1707" spans="35:36" x14ac:dyDescent="0.3">
      <c r="AI1707" s="2">
        <v>45025.505761666667</v>
      </c>
      <c r="AJ1707">
        <v>35.230796813964844</v>
      </c>
    </row>
    <row r="1708" spans="35:36" x14ac:dyDescent="0.3">
      <c r="AI1708" s="2">
        <v>45025.5058078125</v>
      </c>
      <c r="AJ1708">
        <v>34.717998504638672</v>
      </c>
    </row>
    <row r="1709" spans="35:36" x14ac:dyDescent="0.3">
      <c r="AI1709" s="2">
        <v>45025.506479305557</v>
      </c>
      <c r="AJ1709">
        <v>34.932395935058594</v>
      </c>
    </row>
    <row r="1710" spans="35:36" x14ac:dyDescent="0.3">
      <c r="AI1710" s="2">
        <v>45025.506525636571</v>
      </c>
      <c r="AJ1710">
        <v>34.375598907470703</v>
      </c>
    </row>
    <row r="1711" spans="35:36" x14ac:dyDescent="0.3">
      <c r="AI1711" s="2">
        <v>45025.50661827546</v>
      </c>
      <c r="AJ1711">
        <v>34.846698760986328</v>
      </c>
    </row>
    <row r="1712" spans="35:36" x14ac:dyDescent="0.3">
      <c r="AI1712" s="2">
        <v>45025.50731267361</v>
      </c>
      <c r="AJ1712">
        <v>35.416000366210938</v>
      </c>
    </row>
    <row r="1713" spans="35:36" x14ac:dyDescent="0.3">
      <c r="AI1713" s="2">
        <v>45025.507636539354</v>
      </c>
      <c r="AJ1713">
        <v>35.23699951171875</v>
      </c>
    </row>
    <row r="1714" spans="35:36" x14ac:dyDescent="0.3">
      <c r="AI1714" s="2">
        <v>45025.507983877316</v>
      </c>
      <c r="AJ1714">
        <v>35.089401245117188</v>
      </c>
    </row>
    <row r="1715" spans="35:36" x14ac:dyDescent="0.3">
      <c r="AI1715" s="2">
        <v>45025.508354409722</v>
      </c>
      <c r="AJ1715">
        <v>35.318698883056641</v>
      </c>
    </row>
    <row r="1716" spans="35:36" x14ac:dyDescent="0.3">
      <c r="AI1716" s="2">
        <v>45025.508400613428</v>
      </c>
      <c r="AJ1716">
        <v>35.322498321533203</v>
      </c>
    </row>
    <row r="1717" spans="35:36" x14ac:dyDescent="0.3">
      <c r="AI1717" s="2">
        <v>45025.50842395833</v>
      </c>
      <c r="AJ1717">
        <v>34.690299987792969</v>
      </c>
    </row>
    <row r="1718" spans="35:36" x14ac:dyDescent="0.3">
      <c r="AI1718" s="2">
        <v>45025.508470138891</v>
      </c>
      <c r="AJ1718">
        <v>34.488899230957031</v>
      </c>
    </row>
    <row r="1719" spans="35:36" x14ac:dyDescent="0.3">
      <c r="AI1719" s="2">
        <v>45025.508493287038</v>
      </c>
      <c r="AJ1719">
        <v>34.829696655273438</v>
      </c>
    </row>
    <row r="1720" spans="35:36" x14ac:dyDescent="0.3">
      <c r="AI1720" s="2">
        <v>45025.508539432871</v>
      </c>
      <c r="AJ1720">
        <v>34.685897827148438</v>
      </c>
    </row>
    <row r="1721" spans="35:36" x14ac:dyDescent="0.3">
      <c r="AI1721" s="2">
        <v>45025.508655115744</v>
      </c>
      <c r="AJ1721">
        <v>34.933597564697266</v>
      </c>
    </row>
    <row r="1722" spans="35:36" x14ac:dyDescent="0.3">
      <c r="AI1722" s="2">
        <v>45025.508909942131</v>
      </c>
      <c r="AJ1722">
        <v>35.013599395751953</v>
      </c>
    </row>
    <row r="1723" spans="35:36" x14ac:dyDescent="0.3">
      <c r="AI1723" s="2">
        <v>45025.508979432867</v>
      </c>
      <c r="AJ1723">
        <v>34.960498809814453</v>
      </c>
    </row>
    <row r="1724" spans="35:36" x14ac:dyDescent="0.3">
      <c r="AI1724" s="2">
        <v>45025.509002418985</v>
      </c>
      <c r="AJ1724">
        <v>35.15570068359375</v>
      </c>
    </row>
    <row r="1725" spans="35:36" x14ac:dyDescent="0.3">
      <c r="AI1725" s="2">
        <v>45025.50934986111</v>
      </c>
      <c r="AJ1725">
        <v>34.905799865722656</v>
      </c>
    </row>
    <row r="1726" spans="35:36" x14ac:dyDescent="0.3">
      <c r="AI1726" s="2">
        <v>45025.5100441088</v>
      </c>
      <c r="AJ1726">
        <v>35.156600952148438</v>
      </c>
    </row>
    <row r="1727" spans="35:36" x14ac:dyDescent="0.3">
      <c r="AI1727" s="2">
        <v>45025.510298761576</v>
      </c>
      <c r="AJ1727">
        <v>34.978500366210938</v>
      </c>
    </row>
    <row r="1728" spans="35:36" x14ac:dyDescent="0.3">
      <c r="AI1728" s="2">
        <v>45025.510345254632</v>
      </c>
      <c r="AJ1728">
        <v>34.486598968505859</v>
      </c>
    </row>
    <row r="1729" spans="35:36" x14ac:dyDescent="0.3">
      <c r="AI1729" s="2">
        <v>45025.510368240743</v>
      </c>
      <c r="AJ1729">
        <v>34.711997985839844</v>
      </c>
    </row>
    <row r="1730" spans="35:36" x14ac:dyDescent="0.3">
      <c r="AI1730" s="2">
        <v>45025.510530416665</v>
      </c>
      <c r="AJ1730">
        <v>34.920799255371094</v>
      </c>
    </row>
    <row r="1731" spans="35:36" x14ac:dyDescent="0.3">
      <c r="AI1731" s="2">
        <v>45025.510877534725</v>
      </c>
      <c r="AJ1731">
        <v>34.772598266601563</v>
      </c>
    </row>
    <row r="1732" spans="35:36" x14ac:dyDescent="0.3">
      <c r="AI1732" s="2">
        <v>45025.511109074076</v>
      </c>
      <c r="AJ1732">
        <v>34.579898834228516</v>
      </c>
    </row>
    <row r="1733" spans="35:36" x14ac:dyDescent="0.3">
      <c r="AI1733" s="2">
        <v>45025.51115539352</v>
      </c>
      <c r="AJ1733">
        <v>34.368797302246094</v>
      </c>
    </row>
    <row r="1734" spans="35:36" x14ac:dyDescent="0.3">
      <c r="AI1734" s="2">
        <v>45025.511409907405</v>
      </c>
      <c r="AJ1734">
        <v>34.685199737548828</v>
      </c>
    </row>
    <row r="1735" spans="35:36" x14ac:dyDescent="0.3">
      <c r="AI1735" s="2">
        <v>45025.51198880787</v>
      </c>
      <c r="AJ1735">
        <v>34.944499969482422</v>
      </c>
    </row>
    <row r="1736" spans="35:36" x14ac:dyDescent="0.3">
      <c r="AI1736" s="2">
        <v>45025.512590671293</v>
      </c>
      <c r="AJ1736">
        <v>35.222499847412109</v>
      </c>
    </row>
    <row r="1737" spans="35:36" x14ac:dyDescent="0.3">
      <c r="AI1737" s="2">
        <v>45025.512706261572</v>
      </c>
      <c r="AJ1737">
        <v>35.136100769042969</v>
      </c>
    </row>
    <row r="1738" spans="35:36" x14ac:dyDescent="0.3">
      <c r="AI1738" s="2">
        <v>45025.512891678241</v>
      </c>
      <c r="AJ1738">
        <v>35.304100036621094</v>
      </c>
    </row>
    <row r="1739" spans="35:36" x14ac:dyDescent="0.3">
      <c r="AI1739" s="2">
        <v>45025.513099837961</v>
      </c>
      <c r="AJ1739">
        <v>35.040802001953125</v>
      </c>
    </row>
    <row r="1740" spans="35:36" x14ac:dyDescent="0.3">
      <c r="AI1740" s="2">
        <v>45025.513586168985</v>
      </c>
      <c r="AJ1740">
        <v>34.773998260498047</v>
      </c>
    </row>
    <row r="1741" spans="35:36" x14ac:dyDescent="0.3">
      <c r="AI1741" s="2">
        <v>45025.513771134261</v>
      </c>
      <c r="AJ1741">
        <v>34.382099151611328</v>
      </c>
    </row>
    <row r="1742" spans="35:36" x14ac:dyDescent="0.3">
      <c r="AI1742" s="2">
        <v>45025.513886967594</v>
      </c>
      <c r="AJ1742">
        <v>34.511398315429688</v>
      </c>
    </row>
    <row r="1743" spans="35:36" x14ac:dyDescent="0.3">
      <c r="AI1743" s="2">
        <v>45025.51400265046</v>
      </c>
      <c r="AJ1743">
        <v>34.888198852539063</v>
      </c>
    </row>
    <row r="1744" spans="35:36" x14ac:dyDescent="0.3">
      <c r="AI1744" s="2">
        <v>45025.514141643522</v>
      </c>
      <c r="AJ1744">
        <v>34.850997924804688</v>
      </c>
    </row>
    <row r="1745" spans="35:36" x14ac:dyDescent="0.3">
      <c r="AI1745" s="2">
        <v>45025.514187986111</v>
      </c>
      <c r="AJ1745">
        <v>34.405300140380859</v>
      </c>
    </row>
    <row r="1746" spans="35:36" x14ac:dyDescent="0.3">
      <c r="AI1746" s="2">
        <v>45025.51437315972</v>
      </c>
      <c r="AJ1746">
        <v>34.828197479248047</v>
      </c>
    </row>
    <row r="1747" spans="35:36" x14ac:dyDescent="0.3">
      <c r="AI1747" s="2">
        <v>45025.514697233797</v>
      </c>
      <c r="AJ1747">
        <v>34.584400177001953</v>
      </c>
    </row>
    <row r="1748" spans="35:36" x14ac:dyDescent="0.3">
      <c r="AI1748" s="2">
        <v>45025.514743368054</v>
      </c>
      <c r="AJ1748">
        <v>34.068897247314453</v>
      </c>
    </row>
    <row r="1749" spans="35:36" x14ac:dyDescent="0.3">
      <c r="AI1749" s="2">
        <v>45025.51478972222</v>
      </c>
      <c r="AJ1749">
        <v>34.028099060058594</v>
      </c>
    </row>
    <row r="1750" spans="35:36" x14ac:dyDescent="0.3">
      <c r="AI1750" s="2">
        <v>45025.514836145834</v>
      </c>
      <c r="AJ1750">
        <v>34.558601379394531</v>
      </c>
    </row>
    <row r="1751" spans="35:36" x14ac:dyDescent="0.3">
      <c r="AI1751" s="2">
        <v>45025.515044409723</v>
      </c>
      <c r="AJ1751">
        <v>34.882797241210938</v>
      </c>
    </row>
    <row r="1752" spans="35:36" x14ac:dyDescent="0.3">
      <c r="AI1752" s="2">
        <v>45025.515206562501</v>
      </c>
      <c r="AJ1752">
        <v>34.899696350097656</v>
      </c>
    </row>
    <row r="1753" spans="35:36" x14ac:dyDescent="0.3">
      <c r="AI1753" s="2">
        <v>45025.515229525467</v>
      </c>
      <c r="AJ1753">
        <v>34.263595581054688</v>
      </c>
    </row>
    <row r="1754" spans="35:36" x14ac:dyDescent="0.3">
      <c r="AI1754" s="2">
        <v>45025.51557679398</v>
      </c>
      <c r="AJ1754">
        <v>34.095699310302734</v>
      </c>
    </row>
    <row r="1755" spans="35:36" x14ac:dyDescent="0.3">
      <c r="AI1755" s="2">
        <v>45025.515669432869</v>
      </c>
      <c r="AJ1755">
        <v>33.808197021484375</v>
      </c>
    </row>
    <row r="1756" spans="35:36" x14ac:dyDescent="0.3">
      <c r="AI1756" s="2">
        <v>45025.516062893519</v>
      </c>
      <c r="AJ1756">
        <v>34.092498779296875</v>
      </c>
    </row>
    <row r="1757" spans="35:36" x14ac:dyDescent="0.3">
      <c r="AI1757" s="2">
        <v>45025.516572094908</v>
      </c>
      <c r="AJ1757">
        <v>34.359298706054688</v>
      </c>
    </row>
    <row r="1758" spans="35:36" x14ac:dyDescent="0.3">
      <c r="AI1758" s="2">
        <v>45025.51671103009</v>
      </c>
      <c r="AJ1758">
        <v>34.298099517822266</v>
      </c>
    </row>
    <row r="1759" spans="35:36" x14ac:dyDescent="0.3">
      <c r="AI1759" s="2">
        <v>45025.516873206019</v>
      </c>
      <c r="AJ1759">
        <v>34.584697723388672</v>
      </c>
    </row>
    <row r="1760" spans="35:36" x14ac:dyDescent="0.3">
      <c r="AI1760" s="2">
        <v>45025.517104618055</v>
      </c>
      <c r="AJ1760">
        <v>34.642299652099609</v>
      </c>
    </row>
    <row r="1761" spans="35:36" x14ac:dyDescent="0.3">
      <c r="AI1761" s="2">
        <v>45025.517174097222</v>
      </c>
      <c r="AJ1761">
        <v>34.381698608398438</v>
      </c>
    </row>
    <row r="1762" spans="35:36" x14ac:dyDescent="0.3">
      <c r="AI1762" s="2">
        <v>45025.517359247686</v>
      </c>
      <c r="AJ1762">
        <v>34.542900085449219</v>
      </c>
    </row>
    <row r="1763" spans="35:36" x14ac:dyDescent="0.3">
      <c r="AI1763" s="2">
        <v>45025.51740556713</v>
      </c>
      <c r="AJ1763">
        <v>34.114097595214844</v>
      </c>
    </row>
    <row r="1764" spans="35:36" x14ac:dyDescent="0.3">
      <c r="AI1764" s="2">
        <v>45025.517590717594</v>
      </c>
      <c r="AJ1764">
        <v>34.373699188232422</v>
      </c>
    </row>
    <row r="1765" spans="35:36" x14ac:dyDescent="0.3">
      <c r="AI1765" s="2">
        <v>45025.51800747685</v>
      </c>
      <c r="AJ1765">
        <v>34.617500305175781</v>
      </c>
    </row>
    <row r="1766" spans="35:36" x14ac:dyDescent="0.3">
      <c r="AI1766" s="2">
        <v>45025.518516770833</v>
      </c>
      <c r="AJ1766">
        <v>34.544197082519531</v>
      </c>
    </row>
    <row r="1767" spans="35:36" x14ac:dyDescent="0.3">
      <c r="AI1767" s="2">
        <v>45025.518678703702</v>
      </c>
      <c r="AJ1767">
        <v>34.460197448730469</v>
      </c>
    </row>
    <row r="1768" spans="35:36" x14ac:dyDescent="0.3">
      <c r="AI1768" s="2">
        <v>45025.519350196759</v>
      </c>
      <c r="AJ1768">
        <v>34.601097106933594</v>
      </c>
    </row>
    <row r="1769" spans="35:36" x14ac:dyDescent="0.3">
      <c r="AI1769" s="2">
        <v>45025.519651076385</v>
      </c>
      <c r="AJ1769">
        <v>34.512599945068359</v>
      </c>
    </row>
    <row r="1770" spans="35:36" x14ac:dyDescent="0.3">
      <c r="AI1770" s="2">
        <v>45025.519743703706</v>
      </c>
      <c r="AJ1770">
        <v>34.337299346923828</v>
      </c>
    </row>
    <row r="1771" spans="35:36" x14ac:dyDescent="0.3">
      <c r="AI1771" s="2">
        <v>45025.519859479165</v>
      </c>
      <c r="AJ1771">
        <v>34.399700164794922</v>
      </c>
    </row>
    <row r="1772" spans="35:36" x14ac:dyDescent="0.3">
      <c r="AI1772" s="2">
        <v>45025.520322222219</v>
      </c>
      <c r="AJ1772">
        <v>34.228599548339844</v>
      </c>
    </row>
    <row r="1773" spans="35:36" x14ac:dyDescent="0.3">
      <c r="AI1773" s="2">
        <v>45025.520762152781</v>
      </c>
      <c r="AJ1773">
        <v>34.287799835205078</v>
      </c>
    </row>
    <row r="1774" spans="35:36" x14ac:dyDescent="0.3">
      <c r="AI1774" s="2">
        <v>45025.521132499998</v>
      </c>
      <c r="AJ1774">
        <v>34.271598815917969</v>
      </c>
    </row>
    <row r="1775" spans="35:36" x14ac:dyDescent="0.3">
      <c r="AI1775" s="2">
        <v>45025.521178807867</v>
      </c>
      <c r="AJ1775">
        <v>33.403598785400391</v>
      </c>
    </row>
    <row r="1776" spans="35:36" x14ac:dyDescent="0.3">
      <c r="AI1776" s="2">
        <v>45025.521271469908</v>
      </c>
      <c r="AJ1776">
        <v>33.988597869873047</v>
      </c>
    </row>
    <row r="1777" spans="35:36" x14ac:dyDescent="0.3">
      <c r="AI1777" s="2">
        <v>45025.521526261575</v>
      </c>
      <c r="AJ1777">
        <v>34.262798309326172</v>
      </c>
    </row>
    <row r="1778" spans="35:36" x14ac:dyDescent="0.3">
      <c r="AI1778" s="2">
        <v>45025.522220509258</v>
      </c>
      <c r="AJ1778">
        <v>34.475700378417969</v>
      </c>
    </row>
    <row r="1779" spans="35:36" x14ac:dyDescent="0.3">
      <c r="AI1779" s="2">
        <v>45025.522660555558</v>
      </c>
      <c r="AJ1779">
        <v>34.610298156738281</v>
      </c>
    </row>
    <row r="1780" spans="35:36" x14ac:dyDescent="0.3">
      <c r="AI1780" s="2">
        <v>45025.522799131948</v>
      </c>
      <c r="AJ1780">
        <v>34.468597412109375</v>
      </c>
    </row>
    <row r="1781" spans="35:36" x14ac:dyDescent="0.3">
      <c r="AI1781" s="2">
        <v>45025.522984594907</v>
      </c>
      <c r="AJ1781">
        <v>34.428600311279297</v>
      </c>
    </row>
    <row r="1782" spans="35:36" x14ac:dyDescent="0.3">
      <c r="AI1782" s="2">
        <v>45025.523447453706</v>
      </c>
      <c r="AJ1782">
        <v>34.463096618652344</v>
      </c>
    </row>
    <row r="1783" spans="35:36" x14ac:dyDescent="0.3">
      <c r="AI1783" s="2">
        <v>45025.523563252318</v>
      </c>
      <c r="AJ1783">
        <v>34.519096374511719</v>
      </c>
    </row>
    <row r="1784" spans="35:36" x14ac:dyDescent="0.3">
      <c r="AI1784" s="2">
        <v>45025.523609374999</v>
      </c>
      <c r="AJ1784">
        <v>34.375999450683594</v>
      </c>
    </row>
    <row r="1785" spans="35:36" x14ac:dyDescent="0.3">
      <c r="AI1785" s="2">
        <v>45025.52428085648</v>
      </c>
      <c r="AJ1785">
        <v>34.615798950195313</v>
      </c>
    </row>
    <row r="1786" spans="35:36" x14ac:dyDescent="0.3">
      <c r="AI1786" s="2">
        <v>45025.524905891201</v>
      </c>
      <c r="AJ1786">
        <v>34.569000244140625</v>
      </c>
    </row>
    <row r="1787" spans="35:36" x14ac:dyDescent="0.3">
      <c r="AI1787" s="2">
        <v>45025.525091064817</v>
      </c>
      <c r="AJ1787">
        <v>34.336399078369141</v>
      </c>
    </row>
    <row r="1788" spans="35:36" x14ac:dyDescent="0.3">
      <c r="AI1788" s="2">
        <v>45025.525137233795</v>
      </c>
      <c r="AJ1788">
        <v>33.722797393798828</v>
      </c>
    </row>
    <row r="1789" spans="35:36" x14ac:dyDescent="0.3">
      <c r="AI1789" s="2">
        <v>45025.525160555553</v>
      </c>
      <c r="AJ1789">
        <v>33.933799743652344</v>
      </c>
    </row>
    <row r="1790" spans="35:36" x14ac:dyDescent="0.3">
      <c r="AI1790" s="2">
        <v>45025.525183703707</v>
      </c>
      <c r="AJ1790">
        <v>33.693901062011719</v>
      </c>
    </row>
    <row r="1791" spans="35:36" x14ac:dyDescent="0.3">
      <c r="AI1791" s="2">
        <v>45025.525299363428</v>
      </c>
      <c r="AJ1791">
        <v>33.885101318359375</v>
      </c>
    </row>
    <row r="1792" spans="35:36" x14ac:dyDescent="0.3">
      <c r="AI1792" s="2">
        <v>45025.525970578703</v>
      </c>
      <c r="AJ1792">
        <v>34.373497009277344</v>
      </c>
    </row>
    <row r="1793" spans="35:36" x14ac:dyDescent="0.3">
      <c r="AI1793" s="2">
        <v>45025.526318032411</v>
      </c>
      <c r="AJ1793">
        <v>34.238800048828125</v>
      </c>
    </row>
    <row r="1794" spans="35:36" x14ac:dyDescent="0.3">
      <c r="AI1794" s="2">
        <v>45025.526665127312</v>
      </c>
      <c r="AJ1794">
        <v>34.354999542236328</v>
      </c>
    </row>
    <row r="1795" spans="35:36" x14ac:dyDescent="0.3">
      <c r="AI1795" s="2">
        <v>45025.526781053239</v>
      </c>
      <c r="AJ1795">
        <v>34.406200408935547</v>
      </c>
    </row>
    <row r="1796" spans="35:36" x14ac:dyDescent="0.3">
      <c r="AI1796" s="2">
        <v>45025.526850509261</v>
      </c>
      <c r="AJ1796">
        <v>34.191398620605469</v>
      </c>
    </row>
    <row r="1797" spans="35:36" x14ac:dyDescent="0.3">
      <c r="AI1797" s="2">
        <v>45025.527012384257</v>
      </c>
      <c r="AJ1797">
        <v>34.078399658203125</v>
      </c>
    </row>
    <row r="1798" spans="35:36" x14ac:dyDescent="0.3">
      <c r="AI1798" s="2">
        <v>45025.527128159723</v>
      </c>
      <c r="AJ1798">
        <v>34.325401306152344</v>
      </c>
    </row>
    <row r="1799" spans="35:36" x14ac:dyDescent="0.3">
      <c r="AI1799" s="2">
        <v>45025.527475462965</v>
      </c>
      <c r="AJ1799">
        <v>34.5260009765625</v>
      </c>
    </row>
    <row r="1800" spans="35:36" x14ac:dyDescent="0.3">
      <c r="AI1800" s="2">
        <v>45025.528169756944</v>
      </c>
      <c r="AJ1800">
        <v>34.779800415039063</v>
      </c>
    </row>
    <row r="1801" spans="35:36" x14ac:dyDescent="0.3">
      <c r="AI1801" s="2">
        <v>45025.528378090276</v>
      </c>
      <c r="AJ1801">
        <v>34.86199951171875</v>
      </c>
    </row>
    <row r="1802" spans="35:36" x14ac:dyDescent="0.3">
      <c r="AI1802" s="2">
        <v>45025.529003159725</v>
      </c>
      <c r="AJ1802">
        <v>34.825199127197266</v>
      </c>
    </row>
    <row r="1803" spans="35:36" x14ac:dyDescent="0.3">
      <c r="AI1803" s="2">
        <v>45025.529582037037</v>
      </c>
      <c r="AJ1803">
        <v>34.760898590087891</v>
      </c>
    </row>
    <row r="1804" spans="35:36" x14ac:dyDescent="0.3">
      <c r="AI1804" s="2">
        <v>45025.530044918982</v>
      </c>
      <c r="AJ1804">
        <v>34.792396545410156</v>
      </c>
    </row>
    <row r="1805" spans="35:36" x14ac:dyDescent="0.3">
      <c r="AI1805" s="2">
        <v>45025.530299537037</v>
      </c>
      <c r="AJ1805">
        <v>34.372600555419922</v>
      </c>
    </row>
    <row r="1806" spans="35:36" x14ac:dyDescent="0.3">
      <c r="AI1806" s="2">
        <v>45025.530438310183</v>
      </c>
      <c r="AJ1806">
        <v>34.350200653076172</v>
      </c>
    </row>
    <row r="1807" spans="35:36" x14ac:dyDescent="0.3">
      <c r="AI1807" s="2">
        <v>45025.53069295139</v>
      </c>
      <c r="AJ1807">
        <v>34.391696929931641</v>
      </c>
    </row>
    <row r="1808" spans="35:36" x14ac:dyDescent="0.3">
      <c r="AI1808" s="2">
        <v>45025.530832013887</v>
      </c>
      <c r="AJ1808">
        <v>34.656497955322266</v>
      </c>
    </row>
    <row r="1809" spans="35:36" x14ac:dyDescent="0.3">
      <c r="AI1809" s="2">
        <v>45025.530924618055</v>
      </c>
      <c r="AJ1809">
        <v>34.520298004150391</v>
      </c>
    </row>
    <row r="1810" spans="35:36" x14ac:dyDescent="0.3">
      <c r="AI1810" s="2">
        <v>45025.530994074077</v>
      </c>
      <c r="AJ1810">
        <v>34.742500305175781</v>
      </c>
    </row>
    <row r="1811" spans="35:36" x14ac:dyDescent="0.3">
      <c r="AI1811" s="2">
        <v>45025.531688449075</v>
      </c>
      <c r="AJ1811">
        <v>34.890796661376953</v>
      </c>
    </row>
    <row r="1812" spans="35:36" x14ac:dyDescent="0.3">
      <c r="AI1812" s="2">
        <v>45025.531966284725</v>
      </c>
      <c r="AJ1812">
        <v>34.790298461914063</v>
      </c>
    </row>
    <row r="1813" spans="35:36" x14ac:dyDescent="0.3">
      <c r="AI1813" s="2">
        <v>45025.53252173611</v>
      </c>
      <c r="AJ1813">
        <v>34.814498901367188</v>
      </c>
    </row>
    <row r="1814" spans="35:36" x14ac:dyDescent="0.3">
      <c r="AI1814" s="2">
        <v>45025.532799780092</v>
      </c>
      <c r="AJ1814">
        <v>34.821998596191406</v>
      </c>
    </row>
    <row r="1815" spans="35:36" x14ac:dyDescent="0.3">
      <c r="AI1815" s="2">
        <v>45025.532822754627</v>
      </c>
      <c r="AJ1815">
        <v>34.632999420166016</v>
      </c>
    </row>
    <row r="1816" spans="35:36" x14ac:dyDescent="0.3">
      <c r="AI1816" s="2">
        <v>45025.533170011571</v>
      </c>
      <c r="AJ1816">
        <v>34.686599731445313</v>
      </c>
    </row>
    <row r="1817" spans="35:36" x14ac:dyDescent="0.3">
      <c r="AI1817" s="2">
        <v>45025.533193194446</v>
      </c>
      <c r="AJ1817">
        <v>34.498001098632813</v>
      </c>
    </row>
    <row r="1818" spans="35:36" x14ac:dyDescent="0.3">
      <c r="AI1818" s="2">
        <v>45025.533355347223</v>
      </c>
      <c r="AJ1818">
        <v>34.567497253417969</v>
      </c>
    </row>
    <row r="1819" spans="35:36" x14ac:dyDescent="0.3">
      <c r="AI1819" s="2">
        <v>45025.533563472221</v>
      </c>
      <c r="AJ1819">
        <v>34.205596923828125</v>
      </c>
    </row>
    <row r="1820" spans="35:36" x14ac:dyDescent="0.3">
      <c r="AI1820" s="2">
        <v>45025.534072824077</v>
      </c>
      <c r="AJ1820">
        <v>34.451499938964844</v>
      </c>
    </row>
    <row r="1821" spans="35:36" x14ac:dyDescent="0.3">
      <c r="AI1821" s="2">
        <v>45025.534512557868</v>
      </c>
      <c r="AJ1821">
        <v>34.624698638916016</v>
      </c>
    </row>
    <row r="1822" spans="35:36" x14ac:dyDescent="0.3">
      <c r="AI1822" s="2">
        <v>45025.534720949072</v>
      </c>
      <c r="AJ1822">
        <v>34.387798309326172</v>
      </c>
    </row>
    <row r="1823" spans="35:36" x14ac:dyDescent="0.3">
      <c r="AI1823" s="2">
        <v>45025.534836736108</v>
      </c>
      <c r="AJ1823">
        <v>34.142997741699219</v>
      </c>
    </row>
    <row r="1824" spans="35:36" x14ac:dyDescent="0.3">
      <c r="AI1824" s="2">
        <v>45025.534952499998</v>
      </c>
      <c r="AJ1824">
        <v>34.54119873046875</v>
      </c>
    </row>
    <row r="1825" spans="35:36" x14ac:dyDescent="0.3">
      <c r="AI1825" s="2">
        <v>45025.535253321759</v>
      </c>
      <c r="AJ1825">
        <v>34.663002014160156</v>
      </c>
    </row>
    <row r="1826" spans="35:36" x14ac:dyDescent="0.3">
      <c r="AI1826" s="2">
        <v>45025.535646979166</v>
      </c>
      <c r="AJ1826">
        <v>34.532901763916016</v>
      </c>
    </row>
    <row r="1827" spans="35:36" x14ac:dyDescent="0.3">
      <c r="AI1827" s="2">
        <v>45025.535762638887</v>
      </c>
      <c r="AJ1827">
        <v>34.253498077392578</v>
      </c>
    </row>
    <row r="1828" spans="35:36" x14ac:dyDescent="0.3">
      <c r="AI1828" s="2">
        <v>45025.535855300928</v>
      </c>
      <c r="AJ1828">
        <v>34.124000549316406</v>
      </c>
    </row>
    <row r="1829" spans="35:36" x14ac:dyDescent="0.3">
      <c r="AI1829" s="2">
        <v>45025.535947997683</v>
      </c>
      <c r="AJ1829">
        <v>33.9833984375</v>
      </c>
    </row>
    <row r="1830" spans="35:36" x14ac:dyDescent="0.3">
      <c r="AI1830" s="2">
        <v>45025.536248773147</v>
      </c>
      <c r="AJ1830">
        <v>34.236396789550781</v>
      </c>
    </row>
    <row r="1831" spans="35:36" x14ac:dyDescent="0.3">
      <c r="AI1831" s="2">
        <v>45025.536340370367</v>
      </c>
      <c r="AJ1831">
        <v>34.150199890136719</v>
      </c>
    </row>
    <row r="1832" spans="35:36" x14ac:dyDescent="0.3">
      <c r="AI1832" s="2">
        <v>45025.536641342595</v>
      </c>
      <c r="AJ1832">
        <v>34.555999755859375</v>
      </c>
    </row>
    <row r="1833" spans="35:36" x14ac:dyDescent="0.3">
      <c r="AI1833" s="2">
        <v>45025.536664328705</v>
      </c>
      <c r="AJ1833">
        <v>34.431900024414063</v>
      </c>
    </row>
    <row r="1834" spans="35:36" x14ac:dyDescent="0.3">
      <c r="AI1834" s="2">
        <v>45025.536687500004</v>
      </c>
      <c r="AJ1834">
        <v>34.021995544433594</v>
      </c>
    </row>
    <row r="1835" spans="35:36" x14ac:dyDescent="0.3">
      <c r="AI1835" s="2">
        <v>45025.536918981481</v>
      </c>
      <c r="AJ1835">
        <v>34.1719970703125</v>
      </c>
    </row>
    <row r="1836" spans="35:36" x14ac:dyDescent="0.3">
      <c r="AI1836" s="2">
        <v>45025.537243240738</v>
      </c>
      <c r="AJ1836">
        <v>34.497398376464844</v>
      </c>
    </row>
    <row r="1837" spans="35:36" x14ac:dyDescent="0.3">
      <c r="AI1837" s="2">
        <v>45025.537613587963</v>
      </c>
      <c r="AJ1837">
        <v>34.417396545410156</v>
      </c>
    </row>
    <row r="1838" spans="35:36" x14ac:dyDescent="0.3">
      <c r="AI1838" s="2">
        <v>45025.537706006944</v>
      </c>
      <c r="AJ1838">
        <v>34.218700408935547</v>
      </c>
    </row>
    <row r="1839" spans="35:36" x14ac:dyDescent="0.3">
      <c r="AI1839" s="2">
        <v>45025.537960740738</v>
      </c>
      <c r="AJ1839">
        <v>34.355998992919922</v>
      </c>
    </row>
    <row r="1840" spans="35:36" x14ac:dyDescent="0.3">
      <c r="AI1840" s="2">
        <v>45025.538099618054</v>
      </c>
      <c r="AJ1840">
        <v>34.368999481201172</v>
      </c>
    </row>
    <row r="1841" spans="35:36" x14ac:dyDescent="0.3">
      <c r="AI1841" s="2">
        <v>45025.538354201388</v>
      </c>
      <c r="AJ1841">
        <v>34.761199951171875</v>
      </c>
    </row>
    <row r="1842" spans="35:36" x14ac:dyDescent="0.3">
      <c r="AI1842" s="2">
        <v>45025.538817314817</v>
      </c>
      <c r="AJ1842">
        <v>35.014495849609375</v>
      </c>
    </row>
    <row r="1843" spans="35:36" x14ac:dyDescent="0.3">
      <c r="AI1843" s="2">
        <v>45025.538840462963</v>
      </c>
      <c r="AJ1843">
        <v>34.843498229980469</v>
      </c>
    </row>
    <row r="1844" spans="35:36" x14ac:dyDescent="0.3">
      <c r="AI1844" s="2">
        <v>45025.538956226854</v>
      </c>
      <c r="AJ1844">
        <v>35.032798767089844</v>
      </c>
    </row>
    <row r="1845" spans="35:36" x14ac:dyDescent="0.3">
      <c r="AI1845" s="2">
        <v>45025.539187581016</v>
      </c>
      <c r="AJ1845">
        <v>34.998199462890625</v>
      </c>
    </row>
    <row r="1846" spans="35:36" x14ac:dyDescent="0.3">
      <c r="AI1846" s="2">
        <v>45025.539673923609</v>
      </c>
      <c r="AJ1846">
        <v>34.963298797607422</v>
      </c>
    </row>
    <row r="1847" spans="35:36" x14ac:dyDescent="0.3">
      <c r="AI1847" s="2">
        <v>45025.539696921296</v>
      </c>
      <c r="AJ1847">
        <v>34.749198913574219</v>
      </c>
    </row>
    <row r="1848" spans="35:36" x14ac:dyDescent="0.3">
      <c r="AI1848" s="2">
        <v>45025.539882256948</v>
      </c>
      <c r="AJ1848">
        <v>35.070297241210938</v>
      </c>
    </row>
    <row r="1849" spans="35:36" x14ac:dyDescent="0.3">
      <c r="AI1849" s="2">
        <v>45025.539951377315</v>
      </c>
      <c r="AJ1849">
        <v>34.841400146484375</v>
      </c>
    </row>
    <row r="1850" spans="35:36" x14ac:dyDescent="0.3">
      <c r="AI1850" s="2">
        <v>45025.539974699073</v>
      </c>
      <c r="AJ1850">
        <v>34.727901458740234</v>
      </c>
    </row>
    <row r="1851" spans="35:36" x14ac:dyDescent="0.3">
      <c r="AI1851" s="2">
        <v>45025.540090486109</v>
      </c>
      <c r="AJ1851">
        <v>35.064498901367188</v>
      </c>
    </row>
    <row r="1852" spans="35:36" x14ac:dyDescent="0.3">
      <c r="AI1852" s="2">
        <v>45025.540483912038</v>
      </c>
      <c r="AJ1852">
        <v>35.128398895263672</v>
      </c>
    </row>
    <row r="1853" spans="35:36" x14ac:dyDescent="0.3">
      <c r="AI1853" s="2">
        <v>45025.540646099536</v>
      </c>
      <c r="AJ1853">
        <v>35.119197845458984</v>
      </c>
    </row>
    <row r="1854" spans="35:36" x14ac:dyDescent="0.3">
      <c r="AI1854" s="2">
        <v>45025.541270972222</v>
      </c>
      <c r="AJ1854">
        <v>35.061798095703125</v>
      </c>
    </row>
    <row r="1855" spans="35:36" x14ac:dyDescent="0.3">
      <c r="AI1855" s="2">
        <v>45025.541803298613</v>
      </c>
      <c r="AJ1855">
        <v>34.620800018310547</v>
      </c>
    </row>
    <row r="1856" spans="35:36" x14ac:dyDescent="0.3">
      <c r="AI1856" s="2">
        <v>45025.541849849535</v>
      </c>
      <c r="AJ1856">
        <v>34.411796569824219</v>
      </c>
    </row>
    <row r="1857" spans="35:36" x14ac:dyDescent="0.3">
      <c r="AI1857" s="2">
        <v>45025.542011805555</v>
      </c>
      <c r="AJ1857">
        <v>34.49749755859375</v>
      </c>
    </row>
    <row r="1858" spans="35:36" x14ac:dyDescent="0.3">
      <c r="AI1858" s="2">
        <v>45025.542636886574</v>
      </c>
      <c r="AJ1858">
        <v>34.369697570800781</v>
      </c>
    </row>
    <row r="1859" spans="35:36" x14ac:dyDescent="0.3">
      <c r="AI1859" s="2">
        <v>45025.543331307868</v>
      </c>
      <c r="AJ1859">
        <v>34.570098876953125</v>
      </c>
    </row>
    <row r="1860" spans="35:36" x14ac:dyDescent="0.3">
      <c r="AI1860" s="2">
        <v>45025.543493472222</v>
      </c>
      <c r="AJ1860">
        <v>34.541099548339844</v>
      </c>
    </row>
    <row r="1861" spans="35:36" x14ac:dyDescent="0.3">
      <c r="AI1861" s="2">
        <v>45025.543678680559</v>
      </c>
      <c r="AJ1861">
        <v>33.271400451660156</v>
      </c>
    </row>
    <row r="1862" spans="35:36" x14ac:dyDescent="0.3">
      <c r="AI1862" s="2">
        <v>45025.543771099539</v>
      </c>
      <c r="AJ1862">
        <v>33.443500518798828</v>
      </c>
    </row>
    <row r="1863" spans="35:36" x14ac:dyDescent="0.3">
      <c r="AI1863" s="2">
        <v>45025.543817430553</v>
      </c>
      <c r="AJ1863">
        <v>33.763900756835938</v>
      </c>
    </row>
    <row r="1864" spans="35:36" x14ac:dyDescent="0.3">
      <c r="AI1864" s="2">
        <v>45025.54384046296</v>
      </c>
      <c r="AJ1864">
        <v>34.110099792480469</v>
      </c>
    </row>
    <row r="1865" spans="35:36" x14ac:dyDescent="0.3">
      <c r="AI1865" s="2">
        <v>45025.544002650466</v>
      </c>
      <c r="AJ1865">
        <v>34.322597503662109</v>
      </c>
    </row>
    <row r="1866" spans="35:36" x14ac:dyDescent="0.3">
      <c r="AI1866" s="2">
        <v>45025.544535011577</v>
      </c>
      <c r="AJ1866">
        <v>34.530597686767578</v>
      </c>
    </row>
    <row r="1867" spans="35:36" x14ac:dyDescent="0.3">
      <c r="AI1867" s="2">
        <v>45025.545090601852</v>
      </c>
      <c r="AJ1867">
        <v>34.631500244140625</v>
      </c>
    </row>
    <row r="1868" spans="35:36" x14ac:dyDescent="0.3">
      <c r="AI1868" s="2">
        <v>45025.545322141203</v>
      </c>
      <c r="AJ1868">
        <v>34.516101837158203</v>
      </c>
    </row>
    <row r="1869" spans="35:36" x14ac:dyDescent="0.3">
      <c r="AI1869" s="2">
        <v>45025.545368287036</v>
      </c>
      <c r="AJ1869">
        <v>34.452301025390625</v>
      </c>
    </row>
    <row r="1870" spans="35:36" x14ac:dyDescent="0.3">
      <c r="AI1870" s="2">
        <v>45025.545738645837</v>
      </c>
      <c r="AJ1870">
        <v>34.639396667480469</v>
      </c>
    </row>
    <row r="1871" spans="35:36" x14ac:dyDescent="0.3">
      <c r="AI1871" s="2">
        <v>45025.545923900463</v>
      </c>
      <c r="AJ1871">
        <v>34.604698181152344</v>
      </c>
    </row>
    <row r="1872" spans="35:36" x14ac:dyDescent="0.3">
      <c r="AI1872" s="2">
        <v>45025.546572256942</v>
      </c>
      <c r="AJ1872">
        <v>34.691596984863281</v>
      </c>
    </row>
    <row r="1873" spans="35:36" x14ac:dyDescent="0.3">
      <c r="AI1873" s="2">
        <v>45025.546641562498</v>
      </c>
      <c r="AJ1873">
        <v>34.239898681640625</v>
      </c>
    </row>
    <row r="1874" spans="35:36" x14ac:dyDescent="0.3">
      <c r="AI1874" s="2">
        <v>45025.546803622688</v>
      </c>
      <c r="AJ1874">
        <v>34.689899444580078</v>
      </c>
    </row>
    <row r="1875" spans="35:36" x14ac:dyDescent="0.3">
      <c r="AI1875" s="2">
        <v>45025.547197037034</v>
      </c>
      <c r="AJ1875">
        <v>34.788002014160156</v>
      </c>
    </row>
    <row r="1876" spans="35:36" x14ac:dyDescent="0.3">
      <c r="AI1876" s="2">
        <v>45025.547498194443</v>
      </c>
      <c r="AJ1876">
        <v>34.770698547363281</v>
      </c>
    </row>
    <row r="1877" spans="35:36" x14ac:dyDescent="0.3">
      <c r="AI1877" s="2">
        <v>45025.547891736111</v>
      </c>
      <c r="AJ1877">
        <v>34.845298767089844</v>
      </c>
    </row>
    <row r="1878" spans="35:36" x14ac:dyDescent="0.3">
      <c r="AI1878" s="2">
        <v>45025.54853994213</v>
      </c>
      <c r="AJ1878">
        <v>34.522701263427734</v>
      </c>
    </row>
    <row r="1879" spans="35:36" x14ac:dyDescent="0.3">
      <c r="AI1879" s="2">
        <v>45025.548586064811</v>
      </c>
      <c r="AJ1879">
        <v>34.461399078369141</v>
      </c>
    </row>
    <row r="1880" spans="35:36" x14ac:dyDescent="0.3">
      <c r="AI1880" s="2">
        <v>45025.548655509258</v>
      </c>
      <c r="AJ1880">
        <v>33.642799377441406</v>
      </c>
    </row>
    <row r="1881" spans="35:36" x14ac:dyDescent="0.3">
      <c r="AI1881" s="2">
        <v>45025.548678831015</v>
      </c>
      <c r="AJ1881">
        <v>34.006996154785156</v>
      </c>
    </row>
    <row r="1882" spans="35:36" x14ac:dyDescent="0.3">
      <c r="AI1882" s="2">
        <v>45025.548725127315</v>
      </c>
      <c r="AJ1882">
        <v>33.83709716796875</v>
      </c>
    </row>
    <row r="1883" spans="35:36" x14ac:dyDescent="0.3">
      <c r="AI1883" s="2">
        <v>45025.548771261572</v>
      </c>
      <c r="AJ1883">
        <v>34.360099792480469</v>
      </c>
    </row>
    <row r="1884" spans="35:36" x14ac:dyDescent="0.3">
      <c r="AI1884" s="2">
        <v>45025.548863854165</v>
      </c>
      <c r="AJ1884">
        <v>34.594600677490234</v>
      </c>
    </row>
    <row r="1885" spans="35:36" x14ac:dyDescent="0.3">
      <c r="AI1885" s="2">
        <v>45025.549465787037</v>
      </c>
      <c r="AJ1885">
        <v>34.638797760009766</v>
      </c>
    </row>
    <row r="1886" spans="35:36" x14ac:dyDescent="0.3">
      <c r="AI1886" s="2">
        <v>45025.549489108795</v>
      </c>
      <c r="AJ1886">
        <v>34.485298156738281</v>
      </c>
    </row>
    <row r="1887" spans="35:36" x14ac:dyDescent="0.3">
      <c r="AI1887" s="2">
        <v>45025.549512083337</v>
      </c>
      <c r="AJ1887">
        <v>33.988700866699219</v>
      </c>
    </row>
    <row r="1888" spans="35:36" x14ac:dyDescent="0.3">
      <c r="AI1888" s="2">
        <v>45025.549789884259</v>
      </c>
      <c r="AJ1888">
        <v>34.385799407958984</v>
      </c>
    </row>
    <row r="1889" spans="35:36" x14ac:dyDescent="0.3">
      <c r="AI1889" s="2">
        <v>45025.549998240742</v>
      </c>
      <c r="AJ1889">
        <v>34.660099029541016</v>
      </c>
    </row>
    <row r="1890" spans="35:36" x14ac:dyDescent="0.3">
      <c r="AI1890" s="2">
        <v>45025.550507476852</v>
      </c>
      <c r="AJ1890">
        <v>34.466300964355469</v>
      </c>
    </row>
    <row r="1891" spans="35:36" x14ac:dyDescent="0.3">
      <c r="AI1891" s="2">
        <v>45025.550530729168</v>
      </c>
      <c r="AJ1891">
        <v>34.264499664306641</v>
      </c>
    </row>
    <row r="1892" spans="35:36" x14ac:dyDescent="0.3">
      <c r="AI1892" s="2">
        <v>45025.550623194446</v>
      </c>
      <c r="AJ1892">
        <v>34.65899658203125</v>
      </c>
    </row>
    <row r="1893" spans="35:36" x14ac:dyDescent="0.3">
      <c r="AI1893" s="2">
        <v>45025.551039965278</v>
      </c>
      <c r="AJ1893">
        <v>34.627597808837891</v>
      </c>
    </row>
    <row r="1894" spans="35:36" x14ac:dyDescent="0.3">
      <c r="AI1894" s="2">
        <v>45025.551063125</v>
      </c>
      <c r="AJ1894">
        <v>33.499797821044922</v>
      </c>
    </row>
    <row r="1895" spans="35:36" x14ac:dyDescent="0.3">
      <c r="AI1895" s="2">
        <v>45025.551526122683</v>
      </c>
      <c r="AJ1895">
        <v>34.636699676513672</v>
      </c>
    </row>
    <row r="1896" spans="35:36" x14ac:dyDescent="0.3">
      <c r="AI1896" s="2">
        <v>45025.551549143522</v>
      </c>
      <c r="AJ1896">
        <v>34.30419921875</v>
      </c>
    </row>
    <row r="1897" spans="35:36" x14ac:dyDescent="0.3">
      <c r="AI1897" s="2">
        <v>45025.55161865741</v>
      </c>
      <c r="AJ1897">
        <v>34.618000030517578</v>
      </c>
    </row>
    <row r="1898" spans="35:36" x14ac:dyDescent="0.3">
      <c r="AI1898" s="2">
        <v>45025.552289907406</v>
      </c>
      <c r="AJ1898">
        <v>34.796096801757813</v>
      </c>
    </row>
    <row r="1899" spans="35:36" x14ac:dyDescent="0.3">
      <c r="AI1899" s="2">
        <v>45025.5529843287</v>
      </c>
      <c r="AJ1899">
        <v>34.908599853515625</v>
      </c>
    </row>
    <row r="1900" spans="35:36" x14ac:dyDescent="0.3">
      <c r="AI1900" s="2">
        <v>45025.553377974538</v>
      </c>
      <c r="AJ1900">
        <v>34.681999206542969</v>
      </c>
    </row>
    <row r="1901" spans="35:36" x14ac:dyDescent="0.3">
      <c r="AI1901" s="2">
        <v>45025.553771666666</v>
      </c>
      <c r="AJ1901">
        <v>34.151401519775391</v>
      </c>
    </row>
    <row r="1902" spans="35:36" x14ac:dyDescent="0.3">
      <c r="AI1902" s="2">
        <v>45025.553910219911</v>
      </c>
      <c r="AJ1902">
        <v>34.098098754882813</v>
      </c>
    </row>
    <row r="1903" spans="35:36" x14ac:dyDescent="0.3">
      <c r="AI1903" s="2">
        <v>45025.553956747688</v>
      </c>
      <c r="AJ1903">
        <v>34.911201477050781</v>
      </c>
    </row>
    <row r="1904" spans="35:36" x14ac:dyDescent="0.3">
      <c r="AI1904" s="2">
        <v>45025.554303750003</v>
      </c>
      <c r="AJ1904">
        <v>35.379898071289063</v>
      </c>
    </row>
    <row r="1905" spans="35:36" x14ac:dyDescent="0.3">
      <c r="AI1905" s="2">
        <v>45025.554720694447</v>
      </c>
      <c r="AJ1905">
        <v>35.268501281738281</v>
      </c>
    </row>
    <row r="1906" spans="35:36" x14ac:dyDescent="0.3">
      <c r="AI1906" s="2">
        <v>45025.554929062499</v>
      </c>
      <c r="AJ1906">
        <v>35.035697937011719</v>
      </c>
    </row>
    <row r="1907" spans="35:36" x14ac:dyDescent="0.3">
      <c r="AI1907" s="2">
        <v>45025.555067824076</v>
      </c>
      <c r="AJ1907">
        <v>34.702899932861328</v>
      </c>
    </row>
    <row r="1908" spans="35:36" x14ac:dyDescent="0.3">
      <c r="AI1908" s="2">
        <v>45025.555415069444</v>
      </c>
      <c r="AJ1908">
        <v>34.869197845458984</v>
      </c>
    </row>
    <row r="1909" spans="35:36" x14ac:dyDescent="0.3">
      <c r="AI1909" s="2">
        <v>45025.555785520832</v>
      </c>
      <c r="AJ1909">
        <v>35.008201599121094</v>
      </c>
    </row>
    <row r="1910" spans="35:36" x14ac:dyDescent="0.3">
      <c r="AI1910" s="2">
        <v>45025.55610962963</v>
      </c>
      <c r="AJ1910">
        <v>34.870800018310547</v>
      </c>
    </row>
    <row r="1911" spans="35:36" x14ac:dyDescent="0.3">
      <c r="AI1911" s="2">
        <v>45025.556271712965</v>
      </c>
      <c r="AJ1911">
        <v>35.088600158691406</v>
      </c>
    </row>
    <row r="1912" spans="35:36" x14ac:dyDescent="0.3">
      <c r="AI1912" s="2">
        <v>45025.55664195602</v>
      </c>
      <c r="AJ1912">
        <v>35.251399993896484</v>
      </c>
    </row>
    <row r="1913" spans="35:36" x14ac:dyDescent="0.3">
      <c r="AI1913" s="2">
        <v>45025.557266967589</v>
      </c>
      <c r="AJ1913">
        <v>35.547798156738281</v>
      </c>
    </row>
    <row r="1914" spans="35:36" x14ac:dyDescent="0.3">
      <c r="AI1914" s="2">
        <v>45025.55796140046</v>
      </c>
      <c r="AJ1914">
        <v>35.650897979736328</v>
      </c>
    </row>
    <row r="1915" spans="35:36" x14ac:dyDescent="0.3">
      <c r="AI1915" s="2">
        <v>45025.558424282404</v>
      </c>
      <c r="AJ1915">
        <v>35.450599670410156</v>
      </c>
    </row>
    <row r="1916" spans="35:36" x14ac:dyDescent="0.3">
      <c r="AI1916" s="2">
        <v>45025.558980185182</v>
      </c>
      <c r="AJ1916">
        <v>35.375</v>
      </c>
    </row>
    <row r="1917" spans="35:36" x14ac:dyDescent="0.3">
      <c r="AI1917" s="2">
        <v>45025.559049293981</v>
      </c>
      <c r="AJ1917">
        <v>34.979598999023438</v>
      </c>
    </row>
    <row r="1918" spans="35:36" x14ac:dyDescent="0.3">
      <c r="AI1918" s="2">
        <v>45025.55907265046</v>
      </c>
      <c r="AJ1918">
        <v>34.681198120117188</v>
      </c>
    </row>
    <row r="1919" spans="35:36" x14ac:dyDescent="0.3">
      <c r="AI1919" s="2">
        <v>45025.559257743058</v>
      </c>
      <c r="AJ1919">
        <v>34.647598266601563</v>
      </c>
    </row>
    <row r="1920" spans="35:36" x14ac:dyDescent="0.3">
      <c r="AI1920" s="2">
        <v>45025.559558668981</v>
      </c>
      <c r="AJ1920">
        <v>35.039798736572266</v>
      </c>
    </row>
    <row r="1921" spans="35:36" x14ac:dyDescent="0.3">
      <c r="AI1921" s="2">
        <v>45025.559859594905</v>
      </c>
      <c r="AJ1921">
        <v>35.096000671386719</v>
      </c>
    </row>
    <row r="1922" spans="35:36" x14ac:dyDescent="0.3">
      <c r="AI1922" s="2">
        <v>45025.560345810183</v>
      </c>
      <c r="AJ1922">
        <v>35.045799255371094</v>
      </c>
    </row>
    <row r="1923" spans="35:36" x14ac:dyDescent="0.3">
      <c r="AI1923" s="2">
        <v>45025.560693055559</v>
      </c>
      <c r="AJ1923">
        <v>35.068397521972656</v>
      </c>
    </row>
    <row r="1924" spans="35:36" x14ac:dyDescent="0.3">
      <c r="AI1924" s="2">
        <v>45025.560739375003</v>
      </c>
      <c r="AJ1924">
        <v>34.944099426269531</v>
      </c>
    </row>
    <row r="1925" spans="35:36" x14ac:dyDescent="0.3">
      <c r="AI1925" s="2">
        <v>45025.561410706017</v>
      </c>
      <c r="AJ1925">
        <v>34.911399841308594</v>
      </c>
    </row>
    <row r="1926" spans="35:36" x14ac:dyDescent="0.3">
      <c r="AI1926" s="2">
        <v>45025.561850601851</v>
      </c>
      <c r="AJ1926">
        <v>34.796699523925781</v>
      </c>
    </row>
    <row r="1927" spans="35:36" x14ac:dyDescent="0.3">
      <c r="AI1927" s="2">
        <v>45025.561989502312</v>
      </c>
      <c r="AJ1927">
        <v>34.910697937011719</v>
      </c>
    </row>
    <row r="1928" spans="35:36" x14ac:dyDescent="0.3">
      <c r="AI1928" s="2">
        <v>45025.562012476854</v>
      </c>
      <c r="AJ1928">
        <v>34.841197967529297</v>
      </c>
    </row>
    <row r="1929" spans="35:36" x14ac:dyDescent="0.3">
      <c r="AI1929" s="2">
        <v>45025.562035625</v>
      </c>
      <c r="AJ1929">
        <v>34.036598205566406</v>
      </c>
    </row>
    <row r="1930" spans="35:36" x14ac:dyDescent="0.3">
      <c r="AI1930" s="2">
        <v>45025.562058946758</v>
      </c>
      <c r="AJ1930">
        <v>33.596595764160156</v>
      </c>
    </row>
    <row r="1931" spans="35:36" x14ac:dyDescent="0.3">
      <c r="AI1931" s="2">
        <v>45025.562082094904</v>
      </c>
      <c r="AJ1931">
        <v>33.453201293945313</v>
      </c>
    </row>
    <row r="1932" spans="35:36" x14ac:dyDescent="0.3">
      <c r="AI1932" s="2">
        <v>45025.562105069446</v>
      </c>
      <c r="AJ1932">
        <v>33.760898590087891</v>
      </c>
    </row>
    <row r="1933" spans="35:36" x14ac:dyDescent="0.3">
      <c r="AI1933" s="2">
        <v>45025.562128217593</v>
      </c>
      <c r="AJ1933">
        <v>33.640296936035156</v>
      </c>
    </row>
    <row r="1934" spans="35:36" x14ac:dyDescent="0.3">
      <c r="AI1934" s="2">
        <v>45025.562174513892</v>
      </c>
      <c r="AJ1934">
        <v>34.370197296142578</v>
      </c>
    </row>
    <row r="1935" spans="35:36" x14ac:dyDescent="0.3">
      <c r="AI1935" s="2">
        <v>45025.562243969907</v>
      </c>
      <c r="AJ1935">
        <v>34.554100036621094</v>
      </c>
    </row>
    <row r="1936" spans="35:36" x14ac:dyDescent="0.3">
      <c r="AI1936" s="2">
        <v>45025.562521782405</v>
      </c>
      <c r="AJ1936">
        <v>34.99749755859375</v>
      </c>
    </row>
    <row r="1937" spans="35:36" x14ac:dyDescent="0.3">
      <c r="AI1937" s="2">
        <v>45025.562892199072</v>
      </c>
      <c r="AJ1937">
        <v>34.949600219726563</v>
      </c>
    </row>
    <row r="1938" spans="35:36" x14ac:dyDescent="0.3">
      <c r="AI1938" s="2">
        <v>45025.563517164352</v>
      </c>
      <c r="AJ1938">
        <v>35.270099639892578</v>
      </c>
    </row>
    <row r="1939" spans="35:36" x14ac:dyDescent="0.3">
      <c r="AI1939" s="2">
        <v>45025.563540509262</v>
      </c>
      <c r="AJ1939">
        <v>35.273696899414063</v>
      </c>
    </row>
    <row r="1940" spans="35:36" x14ac:dyDescent="0.3">
      <c r="AI1940" s="2">
        <v>45025.563609976853</v>
      </c>
      <c r="AJ1940">
        <v>34.496101379394531</v>
      </c>
    </row>
    <row r="1941" spans="35:36" x14ac:dyDescent="0.3">
      <c r="AI1941" s="2">
        <v>45025.563725532411</v>
      </c>
      <c r="AJ1941">
        <v>34.364601135253906</v>
      </c>
    </row>
    <row r="1942" spans="35:36" x14ac:dyDescent="0.3">
      <c r="AI1942" s="2">
        <v>45025.563910740741</v>
      </c>
      <c r="AJ1942">
        <v>34.579902648925781</v>
      </c>
    </row>
    <row r="1943" spans="35:36" x14ac:dyDescent="0.3">
      <c r="AI1943" s="2">
        <v>45025.564512731478</v>
      </c>
      <c r="AJ1943">
        <v>35.240497589111328</v>
      </c>
    </row>
    <row r="1944" spans="35:36" x14ac:dyDescent="0.3">
      <c r="AI1944" s="2">
        <v>45025.56492921296</v>
      </c>
      <c r="AJ1944">
        <v>35.498001098632813</v>
      </c>
    </row>
    <row r="1945" spans="35:36" x14ac:dyDescent="0.3">
      <c r="AI1945" s="2">
        <v>45025.565044965275</v>
      </c>
      <c r="AJ1945">
        <v>35.270698547363281</v>
      </c>
    </row>
    <row r="1946" spans="35:36" x14ac:dyDescent="0.3">
      <c r="AI1946" s="2">
        <v>45025.565577442132</v>
      </c>
      <c r="AJ1946">
        <v>35.139499664306641</v>
      </c>
    </row>
    <row r="1947" spans="35:36" x14ac:dyDescent="0.3">
      <c r="AI1947" s="2">
        <v>45025.565693368058</v>
      </c>
      <c r="AJ1947">
        <v>34.985298156738281</v>
      </c>
    </row>
    <row r="1948" spans="35:36" x14ac:dyDescent="0.3">
      <c r="AI1948" s="2">
        <v>45025.566040509257</v>
      </c>
      <c r="AJ1948">
        <v>35.402797698974609</v>
      </c>
    </row>
    <row r="1949" spans="35:36" x14ac:dyDescent="0.3">
      <c r="AI1949" s="2">
        <v>45025.566364456019</v>
      </c>
      <c r="AJ1949">
        <v>35.317699432373047</v>
      </c>
    </row>
    <row r="1950" spans="35:36" x14ac:dyDescent="0.3">
      <c r="AI1950" s="2">
        <v>45025.566433969907</v>
      </c>
      <c r="AJ1950">
        <v>35.035896301269531</v>
      </c>
    </row>
    <row r="1951" spans="35:36" x14ac:dyDescent="0.3">
      <c r="AI1951" s="2">
        <v>45025.566549791663</v>
      </c>
      <c r="AJ1951">
        <v>34.584400177001953</v>
      </c>
    </row>
    <row r="1952" spans="35:36" x14ac:dyDescent="0.3">
      <c r="AI1952" s="2">
        <v>45025.566781319445</v>
      </c>
      <c r="AJ1952">
        <v>34.872898101806641</v>
      </c>
    </row>
    <row r="1953" spans="35:36" x14ac:dyDescent="0.3">
      <c r="AI1953" s="2">
        <v>45025.567244247686</v>
      </c>
      <c r="AJ1953">
        <v>35.137397766113281</v>
      </c>
    </row>
    <row r="1954" spans="35:36" x14ac:dyDescent="0.3">
      <c r="AI1954" s="2">
        <v>45025.567591493054</v>
      </c>
      <c r="AJ1954">
        <v>34.844100952148438</v>
      </c>
    </row>
    <row r="1955" spans="35:36" x14ac:dyDescent="0.3">
      <c r="AI1955" s="2">
        <v>45025.568216435182</v>
      </c>
      <c r="AJ1955">
        <v>35.13800048828125</v>
      </c>
    </row>
    <row r="1956" spans="35:36" x14ac:dyDescent="0.3">
      <c r="AI1956" s="2">
        <v>45025.568332037037</v>
      </c>
      <c r="AJ1956">
        <v>35.076900482177734</v>
      </c>
    </row>
    <row r="1957" spans="35:36" x14ac:dyDescent="0.3">
      <c r="AI1957" s="2">
        <v>45025.568609907408</v>
      </c>
      <c r="AJ1957">
        <v>35.034000396728516</v>
      </c>
    </row>
    <row r="1958" spans="35:36" x14ac:dyDescent="0.3">
      <c r="AI1958" s="2">
        <v>45025.568702696757</v>
      </c>
      <c r="AJ1958">
        <v>34.521499633789063</v>
      </c>
    </row>
    <row r="1959" spans="35:36" x14ac:dyDescent="0.3">
      <c r="AI1959" s="2">
        <v>45025.568748807869</v>
      </c>
      <c r="AJ1959">
        <v>34.350196838378906</v>
      </c>
    </row>
    <row r="1960" spans="35:36" x14ac:dyDescent="0.3">
      <c r="AI1960" s="2">
        <v>45025.569165659719</v>
      </c>
      <c r="AJ1960">
        <v>35.051799774169922</v>
      </c>
    </row>
    <row r="1961" spans="35:36" x14ac:dyDescent="0.3">
      <c r="AI1961" s="2">
        <v>45025.569790497684</v>
      </c>
      <c r="AJ1961">
        <v>35.05059814453125</v>
      </c>
    </row>
    <row r="1962" spans="35:36" x14ac:dyDescent="0.3">
      <c r="AI1962" s="2">
        <v>45025.57046185185</v>
      </c>
      <c r="AJ1962">
        <v>35.244697570800781</v>
      </c>
    </row>
    <row r="1963" spans="35:36" x14ac:dyDescent="0.3">
      <c r="AI1963" s="2">
        <v>45025.570577662038</v>
      </c>
      <c r="AJ1963">
        <v>34.984298706054688</v>
      </c>
    </row>
    <row r="1964" spans="35:36" x14ac:dyDescent="0.3">
      <c r="AI1964" s="2">
        <v>45025.570623969907</v>
      </c>
      <c r="AJ1964">
        <v>34.684898376464844</v>
      </c>
    </row>
    <row r="1965" spans="35:36" x14ac:dyDescent="0.3">
      <c r="AI1965" s="2">
        <v>45025.570785960648</v>
      </c>
      <c r="AJ1965">
        <v>35.017799377441406</v>
      </c>
    </row>
    <row r="1966" spans="35:36" x14ac:dyDescent="0.3">
      <c r="AI1966" s="2">
        <v>45025.571434120371</v>
      </c>
      <c r="AJ1966">
        <v>35.323398590087891</v>
      </c>
    </row>
    <row r="1967" spans="35:36" x14ac:dyDescent="0.3">
      <c r="AI1967" s="2">
        <v>45025.571596145834</v>
      </c>
      <c r="AJ1967">
        <v>35.22509765625</v>
      </c>
    </row>
    <row r="1968" spans="35:36" x14ac:dyDescent="0.3">
      <c r="AI1968" s="2">
        <v>45025.57170896991</v>
      </c>
      <c r="AJ1968">
        <v>35.047401428222656</v>
      </c>
    </row>
    <row r="1969" spans="35:36" x14ac:dyDescent="0.3">
      <c r="AI1969" s="2">
        <v>45025.571847905092</v>
      </c>
      <c r="AJ1969">
        <v>35.058502197265625</v>
      </c>
    </row>
    <row r="1970" spans="35:36" x14ac:dyDescent="0.3">
      <c r="AI1970" s="2">
        <v>45025.571940347225</v>
      </c>
      <c r="AJ1970">
        <v>34.999000549316406</v>
      </c>
    </row>
    <row r="1971" spans="35:36" x14ac:dyDescent="0.3">
      <c r="AI1971" s="2">
        <v>45025.57198666667</v>
      </c>
      <c r="AJ1971">
        <v>34.805400848388672</v>
      </c>
    </row>
    <row r="1972" spans="35:36" x14ac:dyDescent="0.3">
      <c r="AI1972" s="2">
        <v>45025.572241250004</v>
      </c>
      <c r="AJ1972">
        <v>35.055000305175781</v>
      </c>
    </row>
    <row r="1973" spans="35:36" x14ac:dyDescent="0.3">
      <c r="AI1973" s="2">
        <v>45025.5724496412</v>
      </c>
      <c r="AJ1973">
        <v>34.874000549316406</v>
      </c>
    </row>
    <row r="1974" spans="35:36" x14ac:dyDescent="0.3">
      <c r="AI1974" s="2">
        <v>45025.572588391202</v>
      </c>
      <c r="AJ1974">
        <v>35.173900604248047</v>
      </c>
    </row>
    <row r="1975" spans="35:36" x14ac:dyDescent="0.3">
      <c r="AI1975" s="2">
        <v>45025.572843263886</v>
      </c>
      <c r="AJ1975">
        <v>34.6614990234375</v>
      </c>
    </row>
    <row r="1976" spans="35:36" x14ac:dyDescent="0.3">
      <c r="AI1976" s="2">
        <v>45025.573097777778</v>
      </c>
      <c r="AJ1976">
        <v>34.779899597167969</v>
      </c>
    </row>
    <row r="1977" spans="35:36" x14ac:dyDescent="0.3">
      <c r="AI1977" s="2">
        <v>45025.573398564811</v>
      </c>
      <c r="AJ1977">
        <v>35.219497680664063</v>
      </c>
    </row>
    <row r="1978" spans="35:36" x14ac:dyDescent="0.3">
      <c r="AI1978" s="2">
        <v>45025.573884861114</v>
      </c>
      <c r="AJ1978">
        <v>35.445396423339844</v>
      </c>
    </row>
    <row r="1979" spans="35:36" x14ac:dyDescent="0.3">
      <c r="AI1979" s="2">
        <v>45025.574023715279</v>
      </c>
      <c r="AJ1979">
        <v>35.269397735595703</v>
      </c>
    </row>
    <row r="1980" spans="35:36" x14ac:dyDescent="0.3">
      <c r="AI1980" s="2">
        <v>45025.574625682872</v>
      </c>
      <c r="AJ1980">
        <v>35.509498596191406</v>
      </c>
    </row>
    <row r="1981" spans="35:36" x14ac:dyDescent="0.3">
      <c r="AI1981" s="2">
        <v>45025.574810902777</v>
      </c>
      <c r="AJ1981">
        <v>35.380397796630859</v>
      </c>
    </row>
    <row r="1982" spans="35:36" x14ac:dyDescent="0.3">
      <c r="AI1982" s="2">
        <v>45025.575227511574</v>
      </c>
      <c r="AJ1982">
        <v>35.4573974609375</v>
      </c>
    </row>
    <row r="1983" spans="35:36" x14ac:dyDescent="0.3">
      <c r="AI1983" s="2">
        <v>45025.575250844908</v>
      </c>
      <c r="AJ1983">
        <v>35.178699493408203</v>
      </c>
    </row>
    <row r="1984" spans="35:36" x14ac:dyDescent="0.3">
      <c r="AI1984" s="2">
        <v>45025.575296979165</v>
      </c>
      <c r="AJ1984">
        <v>35.487297058105469</v>
      </c>
    </row>
    <row r="1985" spans="35:36" x14ac:dyDescent="0.3">
      <c r="AI1985" s="2">
        <v>45025.575667488425</v>
      </c>
      <c r="AJ1985">
        <v>35.422500610351563</v>
      </c>
    </row>
    <row r="1986" spans="35:36" x14ac:dyDescent="0.3">
      <c r="AI1986" s="2">
        <v>45025.575829351852</v>
      </c>
      <c r="AJ1986">
        <v>35.131999969482422</v>
      </c>
    </row>
    <row r="1987" spans="35:36" x14ac:dyDescent="0.3">
      <c r="AI1987" s="2">
        <v>45025.575852499998</v>
      </c>
      <c r="AJ1987">
        <v>34.664497375488281</v>
      </c>
    </row>
    <row r="1988" spans="35:36" x14ac:dyDescent="0.3">
      <c r="AI1988" s="2">
        <v>45025.575922025462</v>
      </c>
      <c r="AJ1988">
        <v>34.350997924804688</v>
      </c>
    </row>
    <row r="1989" spans="35:36" x14ac:dyDescent="0.3">
      <c r="AI1989" s="2">
        <v>45025.576107175926</v>
      </c>
      <c r="AJ1989">
        <v>34.133899688720703</v>
      </c>
    </row>
    <row r="1990" spans="35:36" x14ac:dyDescent="0.3">
      <c r="AI1990" s="2">
        <v>45025.57629247685</v>
      </c>
      <c r="AJ1990">
        <v>34.124500274658203</v>
      </c>
    </row>
    <row r="1991" spans="35:36" x14ac:dyDescent="0.3">
      <c r="AI1991" s="2">
        <v>45025.57663974537</v>
      </c>
      <c r="AJ1991">
        <v>34.605697631835938</v>
      </c>
    </row>
    <row r="1992" spans="35:36" x14ac:dyDescent="0.3">
      <c r="AI1992" s="2">
        <v>45025.576709236113</v>
      </c>
      <c r="AJ1992">
        <v>34.480300903320313</v>
      </c>
    </row>
    <row r="1993" spans="35:36" x14ac:dyDescent="0.3">
      <c r="AI1993" s="2">
        <v>45025.577033148147</v>
      </c>
      <c r="AJ1993">
        <v>34.827400207519531</v>
      </c>
    </row>
    <row r="1994" spans="35:36" x14ac:dyDescent="0.3">
      <c r="AI1994" s="2">
        <v>45025.577565648149</v>
      </c>
      <c r="AJ1994">
        <v>34.757900238037109</v>
      </c>
    </row>
    <row r="1995" spans="35:36" x14ac:dyDescent="0.3">
      <c r="AI1995" s="2">
        <v>45025.577866458334</v>
      </c>
      <c r="AJ1995">
        <v>34.485897064208984</v>
      </c>
    </row>
    <row r="1996" spans="35:36" x14ac:dyDescent="0.3">
      <c r="AI1996" s="2">
        <v>45025.578306331015</v>
      </c>
      <c r="AJ1996">
        <v>35.179298400878906</v>
      </c>
    </row>
    <row r="1997" spans="35:36" x14ac:dyDescent="0.3">
      <c r="AI1997" s="2">
        <v>45025.578699872684</v>
      </c>
      <c r="AJ1997">
        <v>35.256797790527344</v>
      </c>
    </row>
    <row r="1998" spans="35:36" x14ac:dyDescent="0.3">
      <c r="AI1998" s="2">
        <v>45025.579000717589</v>
      </c>
      <c r="AJ1998">
        <v>35.315597534179688</v>
      </c>
    </row>
    <row r="1999" spans="35:36" x14ac:dyDescent="0.3">
      <c r="AI1999" s="2">
        <v>45025.579185983799</v>
      </c>
      <c r="AJ1999">
        <v>34.781700134277344</v>
      </c>
    </row>
    <row r="2000" spans="35:36" x14ac:dyDescent="0.3">
      <c r="AI2000" s="2">
        <v>45025.579232326389</v>
      </c>
      <c r="AJ2000">
        <v>34.599800109863281</v>
      </c>
    </row>
    <row r="2001" spans="35:36" x14ac:dyDescent="0.3">
      <c r="AI2001" s="2">
        <v>45025.579371203705</v>
      </c>
      <c r="AJ2001">
        <v>34.593799591064453</v>
      </c>
    </row>
    <row r="2002" spans="35:36" x14ac:dyDescent="0.3">
      <c r="AI2002" s="2">
        <v>45025.579510115742</v>
      </c>
      <c r="AJ2002">
        <v>35.114898681640625</v>
      </c>
    </row>
    <row r="2003" spans="35:36" x14ac:dyDescent="0.3">
      <c r="AI2003" s="2">
        <v>45025.58020452546</v>
      </c>
      <c r="AJ2003">
        <v>35.608695983886719</v>
      </c>
    </row>
    <row r="2004" spans="35:36" x14ac:dyDescent="0.3">
      <c r="AI2004" s="2">
        <v>45025.580875752312</v>
      </c>
      <c r="AJ2004">
        <v>35.45849609375</v>
      </c>
    </row>
    <row r="2005" spans="35:36" x14ac:dyDescent="0.3">
      <c r="AI2005" s="2">
        <v>45025.581385150464</v>
      </c>
      <c r="AJ2005">
        <v>35.477401733398438</v>
      </c>
    </row>
    <row r="2006" spans="35:36" x14ac:dyDescent="0.3">
      <c r="AI2006" s="2">
        <v>45025.581408356484</v>
      </c>
      <c r="AJ2006">
        <v>35.198600769042969</v>
      </c>
    </row>
    <row r="2007" spans="35:36" x14ac:dyDescent="0.3">
      <c r="AI2007" s="2">
        <v>45025.581524212961</v>
      </c>
      <c r="AJ2007">
        <v>35.395500183105469</v>
      </c>
    </row>
    <row r="2008" spans="35:36" x14ac:dyDescent="0.3">
      <c r="AI2008" s="2">
        <v>45025.581732488426</v>
      </c>
      <c r="AJ2008">
        <v>35.3948974609375</v>
      </c>
    </row>
    <row r="2009" spans="35:36" x14ac:dyDescent="0.3">
      <c r="AI2009" s="2">
        <v>45025.58177863426</v>
      </c>
      <c r="AJ2009">
        <v>34.890899658203125</v>
      </c>
    </row>
    <row r="2010" spans="35:36" x14ac:dyDescent="0.3">
      <c r="AI2010" s="2">
        <v>45025.581801817127</v>
      </c>
      <c r="AJ2010">
        <v>34.830497741699219</v>
      </c>
    </row>
    <row r="2011" spans="35:36" x14ac:dyDescent="0.3">
      <c r="AI2011" s="2">
        <v>45025.58187130787</v>
      </c>
      <c r="AJ2011">
        <v>33.978000640869141</v>
      </c>
    </row>
    <row r="2012" spans="35:36" x14ac:dyDescent="0.3">
      <c r="AI2012" s="2">
        <v>45025.581894328701</v>
      </c>
      <c r="AJ2012">
        <v>33.898696899414063</v>
      </c>
    </row>
    <row r="2013" spans="35:36" x14ac:dyDescent="0.3">
      <c r="AI2013" s="2">
        <v>45025.58194084491</v>
      </c>
      <c r="AJ2013">
        <v>34.287899017333984</v>
      </c>
    </row>
    <row r="2014" spans="35:36" x14ac:dyDescent="0.3">
      <c r="AI2014" s="2">
        <v>45025.582056504631</v>
      </c>
      <c r="AJ2014">
        <v>34.704597473144531</v>
      </c>
    </row>
    <row r="2015" spans="35:36" x14ac:dyDescent="0.3">
      <c r="AI2015" s="2">
        <v>45025.582357534724</v>
      </c>
      <c r="AJ2015">
        <v>35.350997924804688</v>
      </c>
    </row>
    <row r="2016" spans="35:36" x14ac:dyDescent="0.3">
      <c r="AI2016" s="2">
        <v>45025.582612118058</v>
      </c>
      <c r="AJ2016">
        <v>35.331398010253906</v>
      </c>
    </row>
    <row r="2017" spans="35:36" x14ac:dyDescent="0.3">
      <c r="AI2017" s="2">
        <v>45025.583144317126</v>
      </c>
      <c r="AJ2017">
        <v>35.365398406982422</v>
      </c>
    </row>
    <row r="2018" spans="35:36" x14ac:dyDescent="0.3">
      <c r="AI2018" s="2">
        <v>45025.583167685189</v>
      </c>
      <c r="AJ2018">
        <v>35.333900451660156</v>
      </c>
    </row>
    <row r="2019" spans="35:36" x14ac:dyDescent="0.3">
      <c r="AI2019" s="2">
        <v>45025.58326028935</v>
      </c>
      <c r="AJ2019">
        <v>33.989997863769531</v>
      </c>
    </row>
    <row r="2020" spans="35:36" x14ac:dyDescent="0.3">
      <c r="AI2020" s="2">
        <v>45025.58330658565</v>
      </c>
      <c r="AJ2020">
        <v>34.249401092529297</v>
      </c>
    </row>
    <row r="2021" spans="35:36" x14ac:dyDescent="0.3">
      <c r="AI2021" s="2">
        <v>45025.583352893518</v>
      </c>
      <c r="AJ2021">
        <v>34.175796508789063</v>
      </c>
    </row>
    <row r="2022" spans="35:36" x14ac:dyDescent="0.3">
      <c r="AI2022" s="2">
        <v>45025.583445543984</v>
      </c>
      <c r="AJ2022">
        <v>34.509998321533203</v>
      </c>
    </row>
    <row r="2023" spans="35:36" x14ac:dyDescent="0.3">
      <c r="AI2023" s="2">
        <v>45025.583792557867</v>
      </c>
      <c r="AJ2023">
        <v>34.74749755859375</v>
      </c>
    </row>
    <row r="2024" spans="35:36" x14ac:dyDescent="0.3">
      <c r="AI2024" s="2">
        <v>45025.584000925926</v>
      </c>
      <c r="AJ2024">
        <v>35.039096832275391</v>
      </c>
    </row>
    <row r="2025" spans="35:36" x14ac:dyDescent="0.3">
      <c r="AI2025" s="2">
        <v>45025.584232326386</v>
      </c>
      <c r="AJ2025">
        <v>35.143600463867188</v>
      </c>
    </row>
    <row r="2026" spans="35:36" x14ac:dyDescent="0.3">
      <c r="AI2026" s="2">
        <v>45025.584649108794</v>
      </c>
      <c r="AJ2026">
        <v>35.403999328613281</v>
      </c>
    </row>
    <row r="2027" spans="35:36" x14ac:dyDescent="0.3">
      <c r="AI2027" s="2">
        <v>45025.584718761573</v>
      </c>
      <c r="AJ2027">
        <v>34.851001739501953</v>
      </c>
    </row>
    <row r="2028" spans="35:36" x14ac:dyDescent="0.3">
      <c r="AI2028" s="2">
        <v>45025.584834363428</v>
      </c>
      <c r="AJ2028">
        <v>34.468597412109375</v>
      </c>
    </row>
    <row r="2029" spans="35:36" x14ac:dyDescent="0.3">
      <c r="AI2029" s="2">
        <v>45025.584857337963</v>
      </c>
      <c r="AJ2029">
        <v>34.543598175048828</v>
      </c>
    </row>
    <row r="2030" spans="35:36" x14ac:dyDescent="0.3">
      <c r="AI2030" s="2">
        <v>45025.584880578703</v>
      </c>
      <c r="AJ2030">
        <v>34.056499481201172</v>
      </c>
    </row>
    <row r="2031" spans="35:36" x14ac:dyDescent="0.3">
      <c r="AI2031" s="2">
        <v>45025.584903946758</v>
      </c>
      <c r="AJ2031">
        <v>34.091400146484375</v>
      </c>
    </row>
    <row r="2032" spans="35:36" x14ac:dyDescent="0.3">
      <c r="AI2032" s="2">
        <v>45025.584926932868</v>
      </c>
      <c r="AJ2032">
        <v>33.855297088623047</v>
      </c>
    </row>
    <row r="2033" spans="35:36" x14ac:dyDescent="0.3">
      <c r="AI2033" s="2">
        <v>45025.584950081022</v>
      </c>
      <c r="AJ2033">
        <v>34.450698852539063</v>
      </c>
    </row>
    <row r="2034" spans="35:36" x14ac:dyDescent="0.3">
      <c r="AI2034" s="2">
        <v>45025.585042708335</v>
      </c>
      <c r="AJ2034">
        <v>34.999801635742188</v>
      </c>
    </row>
    <row r="2035" spans="35:36" x14ac:dyDescent="0.3">
      <c r="AI2035" s="2">
        <v>45025.585713831017</v>
      </c>
      <c r="AJ2035">
        <v>35.404197692871094</v>
      </c>
    </row>
    <row r="2036" spans="35:36" x14ac:dyDescent="0.3">
      <c r="AI2036" s="2">
        <v>45025.586038229165</v>
      </c>
      <c r="AJ2036">
        <v>35.440898895263672</v>
      </c>
    </row>
    <row r="2037" spans="35:36" x14ac:dyDescent="0.3">
      <c r="AI2037" s="2">
        <v>45025.586130648146</v>
      </c>
      <c r="AJ2037">
        <v>35.096698760986328</v>
      </c>
    </row>
    <row r="2038" spans="35:36" x14ac:dyDescent="0.3">
      <c r="AI2038" s="2">
        <v>45025.586200127313</v>
      </c>
      <c r="AJ2038">
        <v>34.557598114013672</v>
      </c>
    </row>
    <row r="2039" spans="35:36" x14ac:dyDescent="0.3">
      <c r="AI2039" s="2">
        <v>45025.586223449071</v>
      </c>
      <c r="AJ2039">
        <v>34.597499847412109</v>
      </c>
    </row>
    <row r="2040" spans="35:36" x14ac:dyDescent="0.3">
      <c r="AI2040" s="2">
        <v>45025.586246423612</v>
      </c>
      <c r="AJ2040">
        <v>34.020500183105469</v>
      </c>
    </row>
    <row r="2041" spans="35:36" x14ac:dyDescent="0.3">
      <c r="AI2041" s="2">
        <v>45025.586269571759</v>
      </c>
      <c r="AJ2041">
        <v>34.375297546386719</v>
      </c>
    </row>
    <row r="2042" spans="35:36" x14ac:dyDescent="0.3">
      <c r="AI2042" s="2">
        <v>45025.586663275462</v>
      </c>
      <c r="AJ2042">
        <v>35.128799438476563</v>
      </c>
    </row>
    <row r="2043" spans="35:36" x14ac:dyDescent="0.3">
      <c r="AI2043" s="2">
        <v>45025.58712611111</v>
      </c>
      <c r="AJ2043">
        <v>35.186000823974609</v>
      </c>
    </row>
    <row r="2044" spans="35:36" x14ac:dyDescent="0.3">
      <c r="AI2044" s="2">
        <v>45025.587195567132</v>
      </c>
      <c r="AJ2044">
        <v>34.839397430419922</v>
      </c>
    </row>
    <row r="2045" spans="35:36" x14ac:dyDescent="0.3">
      <c r="AI2045" s="2">
        <v>45025.587264872687</v>
      </c>
      <c r="AJ2045">
        <v>34.167999267578125</v>
      </c>
    </row>
    <row r="2046" spans="35:36" x14ac:dyDescent="0.3">
      <c r="AI2046" s="2">
        <v>45025.587288240742</v>
      </c>
      <c r="AJ2046">
        <v>34.06719970703125</v>
      </c>
    </row>
    <row r="2047" spans="35:36" x14ac:dyDescent="0.3">
      <c r="AI2047" s="2">
        <v>45025.587565995367</v>
      </c>
      <c r="AJ2047">
        <v>34.764297485351563</v>
      </c>
    </row>
    <row r="2048" spans="35:36" x14ac:dyDescent="0.3">
      <c r="AI2048" s="2">
        <v>45025.587890011571</v>
      </c>
      <c r="AJ2048">
        <v>34.853298187255859</v>
      </c>
    </row>
    <row r="2049" spans="35:36" x14ac:dyDescent="0.3">
      <c r="AI2049" s="2">
        <v>45025.58795947917</v>
      </c>
      <c r="AJ2049">
        <v>34.709297180175781</v>
      </c>
    </row>
    <row r="2050" spans="35:36" x14ac:dyDescent="0.3">
      <c r="AI2050" s="2">
        <v>45025.588237291668</v>
      </c>
      <c r="AJ2050">
        <v>34.912799835205078</v>
      </c>
    </row>
    <row r="2051" spans="35:36" x14ac:dyDescent="0.3">
      <c r="AI2051" s="2">
        <v>45025.588677094907</v>
      </c>
      <c r="AJ2051">
        <v>34.836997985839844</v>
      </c>
    </row>
    <row r="2052" spans="35:36" x14ac:dyDescent="0.3">
      <c r="AI2052" s="2">
        <v>45025.5888853125</v>
      </c>
      <c r="AJ2052">
        <v>34.826698303222656</v>
      </c>
    </row>
    <row r="2053" spans="35:36" x14ac:dyDescent="0.3">
      <c r="AI2053" s="2">
        <v>45025.589302060187</v>
      </c>
      <c r="AJ2053">
        <v>34.791797637939453</v>
      </c>
    </row>
    <row r="2054" spans="35:36" x14ac:dyDescent="0.3">
      <c r="AI2054" s="2">
        <v>45025.589718796298</v>
      </c>
      <c r="AJ2054">
        <v>35.057899475097656</v>
      </c>
    </row>
    <row r="2055" spans="35:36" x14ac:dyDescent="0.3">
      <c r="AI2055" s="2">
        <v>45025.589834606479</v>
      </c>
      <c r="AJ2055">
        <v>34.910797119140625</v>
      </c>
    </row>
    <row r="2056" spans="35:36" x14ac:dyDescent="0.3">
      <c r="AI2056" s="2">
        <v>45025.589927245368</v>
      </c>
      <c r="AJ2056">
        <v>34.201900482177734</v>
      </c>
    </row>
    <row r="2057" spans="35:36" x14ac:dyDescent="0.3">
      <c r="AI2057" s="2">
        <v>45025.589950208334</v>
      </c>
      <c r="AJ2057">
        <v>34.330898284912109</v>
      </c>
    </row>
    <row r="2058" spans="35:36" x14ac:dyDescent="0.3">
      <c r="AI2058" s="2">
        <v>45025.58999670139</v>
      </c>
      <c r="AJ2058">
        <v>34.198699951171875</v>
      </c>
    </row>
    <row r="2059" spans="35:36" x14ac:dyDescent="0.3">
      <c r="AI2059" s="2">
        <v>45025.590112372687</v>
      </c>
      <c r="AJ2059">
        <v>34.660301208496094</v>
      </c>
    </row>
    <row r="2060" spans="35:36" x14ac:dyDescent="0.3">
      <c r="AI2060" s="2">
        <v>45025.590482824075</v>
      </c>
      <c r="AJ2060">
        <v>35.337398529052734</v>
      </c>
    </row>
    <row r="2061" spans="35:36" x14ac:dyDescent="0.3">
      <c r="AI2061" s="2">
        <v>45025.59085306713</v>
      </c>
      <c r="AJ2061">
        <v>35.494400024414063</v>
      </c>
    </row>
    <row r="2062" spans="35:36" x14ac:dyDescent="0.3">
      <c r="AI2062" s="2">
        <v>45025.590968854165</v>
      </c>
      <c r="AJ2062">
        <v>35.022899627685547</v>
      </c>
    </row>
    <row r="2063" spans="35:36" x14ac:dyDescent="0.3">
      <c r="AI2063" s="2">
        <v>45025.591015034719</v>
      </c>
      <c r="AJ2063">
        <v>34.745700836181641</v>
      </c>
    </row>
    <row r="2064" spans="35:36" x14ac:dyDescent="0.3">
      <c r="AI2064" s="2">
        <v>45025.591061516207</v>
      </c>
      <c r="AJ2064">
        <v>34.566497802734375</v>
      </c>
    </row>
    <row r="2065" spans="35:36" x14ac:dyDescent="0.3">
      <c r="AI2065" s="2">
        <v>45025.591084664353</v>
      </c>
      <c r="AJ2065">
        <v>34.200798034667969</v>
      </c>
    </row>
    <row r="2066" spans="35:36" x14ac:dyDescent="0.3">
      <c r="AI2066" s="2">
        <v>45025.591362372688</v>
      </c>
      <c r="AJ2066">
        <v>34.886798858642578</v>
      </c>
    </row>
    <row r="2067" spans="35:36" x14ac:dyDescent="0.3">
      <c r="AI2067" s="2">
        <v>45025.592010624998</v>
      </c>
      <c r="AJ2067">
        <v>35.367095947265625</v>
      </c>
    </row>
    <row r="2068" spans="35:36" x14ac:dyDescent="0.3">
      <c r="AI2068" s="2">
        <v>45025.592056770831</v>
      </c>
      <c r="AJ2068">
        <v>35.295398712158203</v>
      </c>
    </row>
    <row r="2069" spans="35:36" x14ac:dyDescent="0.3">
      <c r="AI2069" s="2">
        <v>45025.592103125004</v>
      </c>
      <c r="AJ2069">
        <v>34.392196655273438</v>
      </c>
    </row>
    <row r="2070" spans="35:36" x14ac:dyDescent="0.3">
      <c r="AI2070" s="2">
        <v>45025.592149421296</v>
      </c>
      <c r="AJ2070">
        <v>34.174598693847656</v>
      </c>
    </row>
    <row r="2071" spans="35:36" x14ac:dyDescent="0.3">
      <c r="AI2071" s="2">
        <v>45025.592195729165</v>
      </c>
      <c r="AJ2071">
        <v>34.160499572753906</v>
      </c>
    </row>
    <row r="2072" spans="35:36" x14ac:dyDescent="0.3">
      <c r="AI2072" s="2">
        <v>45025.592218877318</v>
      </c>
      <c r="AJ2072">
        <v>33.811500549316406</v>
      </c>
    </row>
    <row r="2073" spans="35:36" x14ac:dyDescent="0.3">
      <c r="AI2073" s="2">
        <v>45025.592242210645</v>
      </c>
      <c r="AJ2073">
        <v>33.825298309326172</v>
      </c>
    </row>
    <row r="2074" spans="35:36" x14ac:dyDescent="0.3">
      <c r="AI2074" s="2">
        <v>45025.592265185187</v>
      </c>
      <c r="AJ2074">
        <v>33.382698059082031</v>
      </c>
    </row>
    <row r="2075" spans="35:36" x14ac:dyDescent="0.3">
      <c r="AI2075" s="2">
        <v>45025.592311493056</v>
      </c>
      <c r="AJ2075">
        <v>34.237400054931641</v>
      </c>
    </row>
    <row r="2076" spans="35:36" x14ac:dyDescent="0.3">
      <c r="AI2076" s="2">
        <v>45025.592797592595</v>
      </c>
      <c r="AJ2076">
        <v>35.250396728515625</v>
      </c>
    </row>
    <row r="2077" spans="35:36" x14ac:dyDescent="0.3">
      <c r="AI2077" s="2">
        <v>45025.593121782411</v>
      </c>
      <c r="AJ2077">
        <v>35.458499908447266</v>
      </c>
    </row>
    <row r="2078" spans="35:36" x14ac:dyDescent="0.3">
      <c r="AI2078" s="2">
        <v>45025.593260439811</v>
      </c>
      <c r="AJ2078">
        <v>35.156097412109375</v>
      </c>
    </row>
    <row r="2079" spans="35:36" x14ac:dyDescent="0.3">
      <c r="AI2079" s="2">
        <v>45025.593306944444</v>
      </c>
      <c r="AJ2079">
        <v>34.895198822021484</v>
      </c>
    </row>
    <row r="2080" spans="35:36" x14ac:dyDescent="0.3">
      <c r="AI2080" s="2">
        <v>45025.593422662037</v>
      </c>
      <c r="AJ2080">
        <v>35.015998840332031</v>
      </c>
    </row>
    <row r="2081" spans="35:36" x14ac:dyDescent="0.3">
      <c r="AI2081" s="2">
        <v>45025.593561666668</v>
      </c>
      <c r="AJ2081">
        <v>34.80169677734375</v>
      </c>
    </row>
    <row r="2082" spans="35:36" x14ac:dyDescent="0.3">
      <c r="AI2082" s="2">
        <v>45025.594255925927</v>
      </c>
      <c r="AJ2082">
        <v>35.464897155761719</v>
      </c>
    </row>
    <row r="2083" spans="35:36" x14ac:dyDescent="0.3">
      <c r="AI2083" s="2">
        <v>45025.594695729167</v>
      </c>
      <c r="AJ2083">
        <v>35.585800170898438</v>
      </c>
    </row>
    <row r="2084" spans="35:36" x14ac:dyDescent="0.3">
      <c r="AI2084" s="2">
        <v>45025.594719062501</v>
      </c>
      <c r="AJ2084">
        <v>35.354499816894531</v>
      </c>
    </row>
    <row r="2085" spans="35:36" x14ac:dyDescent="0.3">
      <c r="AI2085" s="2">
        <v>45025.594742222223</v>
      </c>
      <c r="AJ2085">
        <v>34.681499481201172</v>
      </c>
    </row>
    <row r="2086" spans="35:36" x14ac:dyDescent="0.3">
      <c r="AI2086" s="2">
        <v>45025.594765208334</v>
      </c>
      <c r="AJ2086">
        <v>34.331901550292969</v>
      </c>
    </row>
    <row r="2087" spans="35:36" x14ac:dyDescent="0.3">
      <c r="AI2087" s="2">
        <v>45025.594811724535</v>
      </c>
      <c r="AJ2087">
        <v>34.100200653076172</v>
      </c>
    </row>
    <row r="2088" spans="35:36" x14ac:dyDescent="0.3">
      <c r="AI2088" s="2">
        <v>45025.594834699077</v>
      </c>
      <c r="AJ2088">
        <v>34.624900817871094</v>
      </c>
    </row>
    <row r="2089" spans="35:36" x14ac:dyDescent="0.3">
      <c r="AI2089" s="2">
        <v>45025.594857870368</v>
      </c>
      <c r="AJ2089">
        <v>34.403400421142578</v>
      </c>
    </row>
    <row r="2090" spans="35:36" x14ac:dyDescent="0.3">
      <c r="AI2090" s="2">
        <v>45025.595066192131</v>
      </c>
      <c r="AJ2090">
        <v>34.908199310302734</v>
      </c>
    </row>
    <row r="2091" spans="35:36" x14ac:dyDescent="0.3">
      <c r="AI2091" s="2">
        <v>45025.595297604166</v>
      </c>
      <c r="AJ2091">
        <v>35.320796966552734</v>
      </c>
    </row>
    <row r="2092" spans="35:36" x14ac:dyDescent="0.3">
      <c r="AI2092" s="2">
        <v>45025.595668275462</v>
      </c>
      <c r="AJ2092">
        <v>35.539897918701172</v>
      </c>
    </row>
    <row r="2093" spans="35:36" x14ac:dyDescent="0.3">
      <c r="AI2093" s="2">
        <v>45025.595807164354</v>
      </c>
      <c r="AJ2093">
        <v>35.339500427246094</v>
      </c>
    </row>
    <row r="2094" spans="35:36" x14ac:dyDescent="0.3">
      <c r="AI2094" s="2">
        <v>45025.595830034719</v>
      </c>
      <c r="AJ2094">
        <v>35.212898254394531</v>
      </c>
    </row>
    <row r="2095" spans="35:36" x14ac:dyDescent="0.3">
      <c r="AI2095" s="2">
        <v>45025.595853356484</v>
      </c>
      <c r="AJ2095">
        <v>34.833000183105469</v>
      </c>
    </row>
    <row r="2096" spans="35:36" x14ac:dyDescent="0.3">
      <c r="AI2096" s="2">
        <v>45025.596107847225</v>
      </c>
      <c r="AJ2096">
        <v>34.759700775146484</v>
      </c>
    </row>
    <row r="2097" spans="35:36" x14ac:dyDescent="0.3">
      <c r="AI2097" s="2">
        <v>45025.596223819448</v>
      </c>
      <c r="AJ2097">
        <v>34.642398834228516</v>
      </c>
    </row>
    <row r="2098" spans="35:36" x14ac:dyDescent="0.3">
      <c r="AI2098" s="2">
        <v>45025.596524432869</v>
      </c>
      <c r="AJ2098">
        <v>35.337898254394531</v>
      </c>
    </row>
    <row r="2099" spans="35:36" x14ac:dyDescent="0.3">
      <c r="AI2099" s="2">
        <v>45025.597010833335</v>
      </c>
      <c r="AJ2099">
        <v>35.419097900390625</v>
      </c>
    </row>
    <row r="2100" spans="35:36" x14ac:dyDescent="0.3">
      <c r="AI2100" s="2">
        <v>45025.59705689815</v>
      </c>
      <c r="AJ2100">
        <v>35.020500183105469</v>
      </c>
    </row>
    <row r="2101" spans="35:36" x14ac:dyDescent="0.3">
      <c r="AI2101" s="2">
        <v>45025.597242303244</v>
      </c>
      <c r="AJ2101">
        <v>34.961898803710938</v>
      </c>
    </row>
    <row r="2102" spans="35:36" x14ac:dyDescent="0.3">
      <c r="AI2102" s="2">
        <v>45025.597728368055</v>
      </c>
      <c r="AJ2102">
        <v>35.325897216796875</v>
      </c>
    </row>
    <row r="2103" spans="35:36" x14ac:dyDescent="0.3">
      <c r="AI2103" s="2">
        <v>45025.59789041667</v>
      </c>
      <c r="AJ2103">
        <v>35.274497985839844</v>
      </c>
    </row>
    <row r="2104" spans="35:36" x14ac:dyDescent="0.3">
      <c r="AI2104" s="2">
        <v>45025.598237592596</v>
      </c>
      <c r="AJ2104">
        <v>35.366500854492188</v>
      </c>
    </row>
    <row r="2105" spans="35:36" x14ac:dyDescent="0.3">
      <c r="AI2105" s="2">
        <v>45025.598376620372</v>
      </c>
      <c r="AJ2105">
        <v>34.977497100830078</v>
      </c>
    </row>
    <row r="2106" spans="35:36" x14ac:dyDescent="0.3">
      <c r="AI2106" s="2">
        <v>45025.598677372684</v>
      </c>
      <c r="AJ2106">
        <v>35.003200531005859</v>
      </c>
    </row>
    <row r="2107" spans="35:36" x14ac:dyDescent="0.3">
      <c r="AI2107" s="2">
        <v>45025.599117118058</v>
      </c>
      <c r="AJ2107">
        <v>35.395099639892578</v>
      </c>
    </row>
    <row r="2108" spans="35:36" x14ac:dyDescent="0.3">
      <c r="AI2108" s="2">
        <v>45025.599325462965</v>
      </c>
      <c r="AJ2108">
        <v>35.395599365234375</v>
      </c>
    </row>
    <row r="2109" spans="35:36" x14ac:dyDescent="0.3">
      <c r="AI2109" s="2">
        <v>45025.599348796299</v>
      </c>
      <c r="AJ2109">
        <v>34.938201904296875</v>
      </c>
    </row>
    <row r="2110" spans="35:36" x14ac:dyDescent="0.3">
      <c r="AI2110" s="2">
        <v>45025.599534050925</v>
      </c>
      <c r="AJ2110">
        <v>35.043197631835938</v>
      </c>
    </row>
    <row r="2111" spans="35:36" x14ac:dyDescent="0.3">
      <c r="AI2111" s="2">
        <v>45025.599973842596</v>
      </c>
      <c r="AJ2111">
        <v>35.324398040771484</v>
      </c>
    </row>
    <row r="2112" spans="35:36" x14ac:dyDescent="0.3">
      <c r="AI2112" s="2">
        <v>45025.600020138889</v>
      </c>
      <c r="AJ2112">
        <v>35.284198760986328</v>
      </c>
    </row>
    <row r="2113" spans="35:36" x14ac:dyDescent="0.3">
      <c r="AI2113" s="2">
        <v>45025.600043287035</v>
      </c>
      <c r="AJ2113">
        <v>34.941596984863281</v>
      </c>
    </row>
    <row r="2114" spans="35:36" x14ac:dyDescent="0.3">
      <c r="AI2114" s="2">
        <v>45025.600460000001</v>
      </c>
      <c r="AJ2114">
        <v>34.863597869873047</v>
      </c>
    </row>
    <row r="2115" spans="35:36" x14ac:dyDescent="0.3">
      <c r="AI2115" s="2">
        <v>45025.600575648146</v>
      </c>
      <c r="AJ2115">
        <v>35.320899963378906</v>
      </c>
    </row>
    <row r="2116" spans="35:36" x14ac:dyDescent="0.3">
      <c r="AI2116" s="2">
        <v>45025.601270081017</v>
      </c>
      <c r="AJ2116">
        <v>35.332496643066406</v>
      </c>
    </row>
    <row r="2117" spans="35:36" x14ac:dyDescent="0.3">
      <c r="AI2117" s="2">
        <v>45025.601663796297</v>
      </c>
      <c r="AJ2117">
        <v>35.19219970703125</v>
      </c>
    </row>
    <row r="2118" spans="35:36" x14ac:dyDescent="0.3">
      <c r="AI2118" s="2">
        <v>45025.601825925929</v>
      </c>
      <c r="AJ2118">
        <v>35.306800842285156</v>
      </c>
    </row>
    <row r="2119" spans="35:36" x14ac:dyDescent="0.3">
      <c r="AI2119" s="2">
        <v>45025.601848773149</v>
      </c>
      <c r="AJ2119">
        <v>34.889900207519531</v>
      </c>
    </row>
    <row r="2120" spans="35:36" x14ac:dyDescent="0.3">
      <c r="AI2120" s="2">
        <v>45025.601872106483</v>
      </c>
      <c r="AJ2120">
        <v>34.900299072265625</v>
      </c>
    </row>
    <row r="2121" spans="35:36" x14ac:dyDescent="0.3">
      <c r="AI2121" s="2">
        <v>45025.601895092594</v>
      </c>
      <c r="AJ2121">
        <v>34.546501159667969</v>
      </c>
    </row>
    <row r="2122" spans="35:36" x14ac:dyDescent="0.3">
      <c r="AI2122" s="2">
        <v>45025.601987916663</v>
      </c>
      <c r="AJ2122">
        <v>34.468299865722656</v>
      </c>
    </row>
    <row r="2123" spans="35:36" x14ac:dyDescent="0.3">
      <c r="AI2123" s="2">
        <v>45025.60201091435</v>
      </c>
      <c r="AJ2123">
        <v>35.072898864746094</v>
      </c>
    </row>
    <row r="2124" spans="35:36" x14ac:dyDescent="0.3">
      <c r="AI2124" s="2">
        <v>45025.602312013893</v>
      </c>
      <c r="AJ2124">
        <v>35.405998229980469</v>
      </c>
    </row>
    <row r="2125" spans="35:36" x14ac:dyDescent="0.3">
      <c r="AI2125" s="2">
        <v>45025.602844236113</v>
      </c>
      <c r="AJ2125">
        <v>35.382896423339844</v>
      </c>
    </row>
    <row r="2126" spans="35:36" x14ac:dyDescent="0.3">
      <c r="AI2126" s="2">
        <v>45025.602867592592</v>
      </c>
      <c r="AJ2126">
        <v>34.909297943115234</v>
      </c>
    </row>
    <row r="2127" spans="35:36" x14ac:dyDescent="0.3">
      <c r="AI2127" s="2">
        <v>45025.602937037038</v>
      </c>
      <c r="AJ2127">
        <v>34.71099853515625</v>
      </c>
    </row>
    <row r="2128" spans="35:36" x14ac:dyDescent="0.3">
      <c r="AI2128" s="2">
        <v>45025.603237812502</v>
      </c>
      <c r="AJ2128">
        <v>34.841598510742188</v>
      </c>
    </row>
    <row r="2129" spans="35:36" x14ac:dyDescent="0.3">
      <c r="AI2129" s="2">
        <v>45025.603469247682</v>
      </c>
      <c r="AJ2129">
        <v>35.221199035644531</v>
      </c>
    </row>
    <row r="2130" spans="35:36" x14ac:dyDescent="0.3">
      <c r="AI2130" s="2">
        <v>45025.603631226855</v>
      </c>
      <c r="AJ2130">
        <v>35.075897216796875</v>
      </c>
    </row>
    <row r="2131" spans="35:36" x14ac:dyDescent="0.3">
      <c r="AI2131" s="2">
        <v>45025.604210138888</v>
      </c>
      <c r="AJ2131">
        <v>35.474700927734375</v>
      </c>
    </row>
    <row r="2132" spans="35:36" x14ac:dyDescent="0.3">
      <c r="AI2132" s="2">
        <v>45025.604302743057</v>
      </c>
      <c r="AJ2132">
        <v>35.159099578857422</v>
      </c>
    </row>
    <row r="2133" spans="35:36" x14ac:dyDescent="0.3">
      <c r="AI2133" s="2">
        <v>45025.604487858793</v>
      </c>
      <c r="AJ2133">
        <v>34.979598999023438</v>
      </c>
    </row>
    <row r="2134" spans="35:36" x14ac:dyDescent="0.3">
      <c r="AI2134" s="2">
        <v>45025.604765578704</v>
      </c>
      <c r="AJ2134">
        <v>34.884197235107422</v>
      </c>
    </row>
    <row r="2135" spans="35:36" x14ac:dyDescent="0.3">
      <c r="AI2135" s="2">
        <v>45025.60485822917</v>
      </c>
      <c r="AJ2135">
        <v>34.516300201416016</v>
      </c>
    </row>
    <row r="2136" spans="35:36" x14ac:dyDescent="0.3">
      <c r="AI2136" s="2">
        <v>45025.604973900467</v>
      </c>
      <c r="AJ2136">
        <v>34.4114990234375</v>
      </c>
    </row>
    <row r="2137" spans="35:36" x14ac:dyDescent="0.3">
      <c r="AI2137" s="2">
        <v>45025.605112974539</v>
      </c>
      <c r="AJ2137">
        <v>34.893901824951172</v>
      </c>
    </row>
    <row r="2138" spans="35:36" x14ac:dyDescent="0.3">
      <c r="AI2138" s="2">
        <v>45025.605298090275</v>
      </c>
      <c r="AJ2138">
        <v>34.686199188232422</v>
      </c>
    </row>
    <row r="2139" spans="35:36" x14ac:dyDescent="0.3">
      <c r="AI2139" s="2">
        <v>45025.60557590278</v>
      </c>
      <c r="AJ2139">
        <v>34.447601318359375</v>
      </c>
    </row>
    <row r="2140" spans="35:36" x14ac:dyDescent="0.3">
      <c r="AI2140" s="2">
        <v>45025.606131400462</v>
      </c>
      <c r="AJ2140">
        <v>35.184196472167969</v>
      </c>
    </row>
    <row r="2141" spans="35:36" x14ac:dyDescent="0.3">
      <c r="AI2141" s="2">
        <v>45025.606802662034</v>
      </c>
      <c r="AJ2141">
        <v>35.025497436523438</v>
      </c>
    </row>
    <row r="2142" spans="35:36" x14ac:dyDescent="0.3">
      <c r="AI2142" s="2">
        <v>45025.607080624999</v>
      </c>
      <c r="AJ2142">
        <v>34.917098999023438</v>
      </c>
    </row>
    <row r="2143" spans="35:36" x14ac:dyDescent="0.3">
      <c r="AI2143" s="2">
        <v>45025.607173275464</v>
      </c>
      <c r="AJ2143">
        <v>34.584396362304688</v>
      </c>
    </row>
    <row r="2144" spans="35:36" x14ac:dyDescent="0.3">
      <c r="AI2144" s="2">
        <v>45025.607543715276</v>
      </c>
      <c r="AJ2144">
        <v>35.202899932861328</v>
      </c>
    </row>
    <row r="2145" spans="35:36" x14ac:dyDescent="0.3">
      <c r="AI2145" s="2">
        <v>45025.607960185182</v>
      </c>
      <c r="AJ2145">
        <v>35.192100524902344</v>
      </c>
    </row>
    <row r="2146" spans="35:36" x14ac:dyDescent="0.3">
      <c r="AI2146" s="2">
        <v>45025.608215011576</v>
      </c>
      <c r="AJ2146">
        <v>35.157901763916016</v>
      </c>
    </row>
    <row r="2147" spans="35:36" x14ac:dyDescent="0.3">
      <c r="AI2147" s="2">
        <v>45025.608237997687</v>
      </c>
      <c r="AJ2147">
        <v>34.972099304199219</v>
      </c>
    </row>
    <row r="2148" spans="35:36" x14ac:dyDescent="0.3">
      <c r="AI2148" s="2">
        <v>45025.608284340276</v>
      </c>
      <c r="AJ2148">
        <v>35.063499450683594</v>
      </c>
    </row>
    <row r="2149" spans="35:36" x14ac:dyDescent="0.3">
      <c r="AI2149" s="2">
        <v>45025.608399988429</v>
      </c>
      <c r="AJ2149">
        <v>34.838298797607422</v>
      </c>
    </row>
    <row r="2150" spans="35:36" x14ac:dyDescent="0.3">
      <c r="AI2150" s="2">
        <v>45025.608492627318</v>
      </c>
      <c r="AJ2150">
        <v>35.191299438476563</v>
      </c>
    </row>
    <row r="2151" spans="35:36" x14ac:dyDescent="0.3">
      <c r="AI2151" s="2">
        <v>45025.608978969911</v>
      </c>
      <c r="AJ2151">
        <v>35.119899749755859</v>
      </c>
    </row>
    <row r="2152" spans="35:36" x14ac:dyDescent="0.3">
      <c r="AI2152" s="2">
        <v>45025.609094490741</v>
      </c>
      <c r="AJ2152">
        <v>34.160995483398438</v>
      </c>
    </row>
    <row r="2153" spans="35:36" x14ac:dyDescent="0.3">
      <c r="AI2153" s="2">
        <v>45025.609117673608</v>
      </c>
      <c r="AJ2153">
        <v>33.797298431396484</v>
      </c>
    </row>
    <row r="2154" spans="35:36" x14ac:dyDescent="0.3">
      <c r="AI2154" s="2">
        <v>45025.609163993053</v>
      </c>
      <c r="AJ2154">
        <v>33.534599304199219</v>
      </c>
    </row>
    <row r="2155" spans="35:36" x14ac:dyDescent="0.3">
      <c r="AI2155" s="2">
        <v>45025.609418703702</v>
      </c>
      <c r="AJ2155">
        <v>34.744300842285156</v>
      </c>
    </row>
    <row r="2156" spans="35:36" x14ac:dyDescent="0.3">
      <c r="AI2156" s="2">
        <v>45025.609742592591</v>
      </c>
      <c r="AJ2156">
        <v>35.201000213623047</v>
      </c>
    </row>
    <row r="2157" spans="35:36" x14ac:dyDescent="0.3">
      <c r="AI2157" s="2">
        <v>45025.610043645836</v>
      </c>
      <c r="AJ2157">
        <v>35.373497009277344</v>
      </c>
    </row>
    <row r="2158" spans="35:36" x14ac:dyDescent="0.3">
      <c r="AI2158" s="2">
        <v>45025.610159282405</v>
      </c>
      <c r="AJ2158">
        <v>35.104999542236328</v>
      </c>
    </row>
    <row r="2159" spans="35:36" x14ac:dyDescent="0.3">
      <c r="AI2159" s="2">
        <v>45025.610228622689</v>
      </c>
      <c r="AJ2159">
        <v>34.497100830078125</v>
      </c>
    </row>
    <row r="2160" spans="35:36" x14ac:dyDescent="0.3">
      <c r="AI2160" s="2">
        <v>45025.610251956015</v>
      </c>
      <c r="AJ2160">
        <v>34.535697937011719</v>
      </c>
    </row>
    <row r="2161" spans="35:36" x14ac:dyDescent="0.3">
      <c r="AI2161" s="2">
        <v>45025.610275115738</v>
      </c>
      <c r="AJ2161">
        <v>33.814399719238281</v>
      </c>
    </row>
    <row r="2162" spans="35:36" x14ac:dyDescent="0.3">
      <c r="AI2162" s="2">
        <v>45025.61029809028</v>
      </c>
      <c r="AJ2162">
        <v>33.60009765625</v>
      </c>
    </row>
    <row r="2163" spans="35:36" x14ac:dyDescent="0.3">
      <c r="AI2163" s="2">
        <v>45025.610413958333</v>
      </c>
      <c r="AJ2163">
        <v>34.408599853515625</v>
      </c>
    </row>
    <row r="2164" spans="35:36" x14ac:dyDescent="0.3">
      <c r="AI2164" s="2">
        <v>45025.610691956019</v>
      </c>
      <c r="AJ2164">
        <v>35.409999847412109</v>
      </c>
    </row>
    <row r="2165" spans="35:36" x14ac:dyDescent="0.3">
      <c r="AI2165" s="2">
        <v>45025.611015682873</v>
      </c>
      <c r="AJ2165">
        <v>35.712799072265625</v>
      </c>
    </row>
    <row r="2166" spans="35:36" x14ac:dyDescent="0.3">
      <c r="AI2166" s="2">
        <v>45025.611131724538</v>
      </c>
      <c r="AJ2166">
        <v>35.549301147460938</v>
      </c>
    </row>
    <row r="2167" spans="35:36" x14ac:dyDescent="0.3">
      <c r="AI2167" s="2">
        <v>45025.61115488426</v>
      </c>
      <c r="AJ2167">
        <v>34.960899353027344</v>
      </c>
    </row>
    <row r="2168" spans="35:36" x14ac:dyDescent="0.3">
      <c r="AI2168" s="2">
        <v>45025.611201018517</v>
      </c>
      <c r="AJ2168">
        <v>34.692100524902344</v>
      </c>
    </row>
    <row r="2169" spans="35:36" x14ac:dyDescent="0.3">
      <c r="AI2169" s="2">
        <v>45025.611802974534</v>
      </c>
      <c r="AJ2169">
        <v>35.563499450683594</v>
      </c>
    </row>
    <row r="2170" spans="35:36" x14ac:dyDescent="0.3">
      <c r="AI2170" s="2">
        <v>45025.612126979169</v>
      </c>
      <c r="AJ2170">
        <v>35.385398864746094</v>
      </c>
    </row>
    <row r="2171" spans="35:36" x14ac:dyDescent="0.3">
      <c r="AI2171" s="2">
        <v>45025.612173287038</v>
      </c>
      <c r="AJ2171">
        <v>34.269298553466797</v>
      </c>
    </row>
    <row r="2172" spans="35:36" x14ac:dyDescent="0.3">
      <c r="AI2172" s="2">
        <v>45025.612219479168</v>
      </c>
      <c r="AJ2172">
        <v>34.127700805664063</v>
      </c>
    </row>
    <row r="2173" spans="35:36" x14ac:dyDescent="0.3">
      <c r="AI2173" s="2">
        <v>45025.61224278935</v>
      </c>
      <c r="AJ2173">
        <v>34.636997222900391</v>
      </c>
    </row>
    <row r="2174" spans="35:36" x14ac:dyDescent="0.3">
      <c r="AI2174" s="2">
        <v>45025.612335532409</v>
      </c>
      <c r="AJ2174">
        <v>34.998001098632813</v>
      </c>
    </row>
    <row r="2175" spans="35:36" x14ac:dyDescent="0.3">
      <c r="AI2175" s="2">
        <v>45025.612659293984</v>
      </c>
      <c r="AJ2175">
        <v>35.340400695800781</v>
      </c>
    </row>
    <row r="2176" spans="35:36" x14ac:dyDescent="0.3">
      <c r="AI2176" s="2">
        <v>45025.612844733798</v>
      </c>
      <c r="AJ2176">
        <v>35.458999633789063</v>
      </c>
    </row>
    <row r="2177" spans="35:36" x14ac:dyDescent="0.3">
      <c r="AI2177" s="2">
        <v>45025.612890868055</v>
      </c>
      <c r="AJ2177">
        <v>34.948196411132813</v>
      </c>
    </row>
    <row r="2178" spans="35:36" x14ac:dyDescent="0.3">
      <c r="AI2178" s="2">
        <v>45025.613006678243</v>
      </c>
      <c r="AJ2178">
        <v>35.340198516845703</v>
      </c>
    </row>
    <row r="2179" spans="35:36" x14ac:dyDescent="0.3">
      <c r="AI2179" s="2">
        <v>45025.613376956018</v>
      </c>
      <c r="AJ2179">
        <v>35.333900451660156</v>
      </c>
    </row>
    <row r="2180" spans="35:36" x14ac:dyDescent="0.3">
      <c r="AI2180" s="2">
        <v>45025.613631782406</v>
      </c>
      <c r="AJ2180">
        <v>35.239398956298828</v>
      </c>
    </row>
    <row r="2181" spans="35:36" x14ac:dyDescent="0.3">
      <c r="AI2181" s="2">
        <v>45025.614025266201</v>
      </c>
      <c r="AJ2181">
        <v>35.1802978515625</v>
      </c>
    </row>
    <row r="2182" spans="35:36" x14ac:dyDescent="0.3">
      <c r="AI2182" s="2">
        <v>45025.614279849535</v>
      </c>
      <c r="AJ2182">
        <v>35.129600524902344</v>
      </c>
    </row>
    <row r="2183" spans="35:36" x14ac:dyDescent="0.3">
      <c r="AI2183" s="2">
        <v>45025.614441944446</v>
      </c>
      <c r="AJ2183">
        <v>35.220600128173828</v>
      </c>
    </row>
    <row r="2184" spans="35:36" x14ac:dyDescent="0.3">
      <c r="AI2184" s="2">
        <v>45025.614650428244</v>
      </c>
      <c r="AJ2184">
        <v>34.763900756835938</v>
      </c>
    </row>
    <row r="2185" spans="35:36" x14ac:dyDescent="0.3">
      <c r="AI2185" s="2">
        <v>45025.614858668981</v>
      </c>
      <c r="AJ2185">
        <v>34.333900451660156</v>
      </c>
    </row>
    <row r="2186" spans="35:36" x14ac:dyDescent="0.3">
      <c r="AI2186" s="2">
        <v>45025.614927986113</v>
      </c>
      <c r="AJ2186">
        <v>34.600498199462891</v>
      </c>
    </row>
    <row r="2187" spans="35:36" x14ac:dyDescent="0.3">
      <c r="AI2187" s="2">
        <v>45025.615159537039</v>
      </c>
      <c r="AJ2187">
        <v>34.706298828125</v>
      </c>
    </row>
    <row r="2188" spans="35:36" x14ac:dyDescent="0.3">
      <c r="AI2188" s="2">
        <v>45025.615344872684</v>
      </c>
      <c r="AJ2188">
        <v>34.767200469970703</v>
      </c>
    </row>
    <row r="2189" spans="35:36" x14ac:dyDescent="0.3">
      <c r="AI2189" s="2">
        <v>45025.615923541664</v>
      </c>
      <c r="AJ2189">
        <v>34.890399932861328</v>
      </c>
    </row>
    <row r="2190" spans="35:36" x14ac:dyDescent="0.3">
      <c r="AI2190" s="2">
        <v>45025.616131886571</v>
      </c>
      <c r="AJ2190">
        <v>35.033401489257813</v>
      </c>
    </row>
    <row r="2191" spans="35:36" x14ac:dyDescent="0.3">
      <c r="AI2191" s="2">
        <v>45025.616780046294</v>
      </c>
      <c r="AJ2191">
        <v>35.055500030517578</v>
      </c>
    </row>
    <row r="2192" spans="35:36" x14ac:dyDescent="0.3">
      <c r="AI2192" s="2">
        <v>45025.61724295139</v>
      </c>
      <c r="AJ2192">
        <v>35.194000244140625</v>
      </c>
    </row>
    <row r="2193" spans="35:36" x14ac:dyDescent="0.3">
      <c r="AI2193" s="2">
        <v>45025.617335555558</v>
      </c>
      <c r="AJ2193">
        <v>35.023601531982422</v>
      </c>
    </row>
    <row r="2194" spans="35:36" x14ac:dyDescent="0.3">
      <c r="AI2194" s="2">
        <v>45025.617914247683</v>
      </c>
      <c r="AJ2194">
        <v>35.215599060058594</v>
      </c>
    </row>
    <row r="2195" spans="35:36" x14ac:dyDescent="0.3">
      <c r="AI2195" s="2">
        <v>45025.618238391202</v>
      </c>
      <c r="AJ2195">
        <v>35.172000885009766</v>
      </c>
    </row>
    <row r="2196" spans="35:36" x14ac:dyDescent="0.3">
      <c r="AI2196" s="2">
        <v>45025.618261550924</v>
      </c>
      <c r="AJ2196">
        <v>34.873497009277344</v>
      </c>
    </row>
    <row r="2197" spans="35:36" x14ac:dyDescent="0.3">
      <c r="AI2197" s="2">
        <v>45025.618840405092</v>
      </c>
      <c r="AJ2197">
        <v>35.206298828125</v>
      </c>
    </row>
    <row r="2198" spans="35:36" x14ac:dyDescent="0.3">
      <c r="AI2198" s="2">
        <v>45025.618932847225</v>
      </c>
      <c r="AJ2198">
        <v>34.986099243164063</v>
      </c>
    </row>
    <row r="2199" spans="35:36" x14ac:dyDescent="0.3">
      <c r="AI2199" s="2">
        <v>45025.618956030092</v>
      </c>
      <c r="AJ2199">
        <v>34.419097900390625</v>
      </c>
    </row>
    <row r="2200" spans="35:36" x14ac:dyDescent="0.3">
      <c r="AI2200" s="2">
        <v>45025.619048541666</v>
      </c>
      <c r="AJ2200">
        <v>33.519401550292969</v>
      </c>
    </row>
    <row r="2201" spans="35:36" x14ac:dyDescent="0.3">
      <c r="AI2201" s="2">
        <v>45025.619071875</v>
      </c>
      <c r="AJ2201">
        <v>32.717498779296875</v>
      </c>
    </row>
    <row r="2202" spans="35:36" x14ac:dyDescent="0.3">
      <c r="AI2202" s="2">
        <v>45025.619210671299</v>
      </c>
      <c r="AJ2202">
        <v>33.693496704101563</v>
      </c>
    </row>
    <row r="2203" spans="35:36" x14ac:dyDescent="0.3">
      <c r="AI2203" s="2">
        <v>45025.619233831021</v>
      </c>
      <c r="AJ2203">
        <v>33.678096771240234</v>
      </c>
    </row>
    <row r="2204" spans="35:36" x14ac:dyDescent="0.3">
      <c r="AI2204" s="2">
        <v>45025.619349444445</v>
      </c>
      <c r="AJ2204">
        <v>34.285598754882813</v>
      </c>
    </row>
    <row r="2205" spans="35:36" x14ac:dyDescent="0.3">
      <c r="AI2205" s="2">
        <v>45025.619395972222</v>
      </c>
      <c r="AJ2205">
        <v>34.332199096679688</v>
      </c>
    </row>
    <row r="2206" spans="35:36" x14ac:dyDescent="0.3">
      <c r="AI2206" s="2">
        <v>45025.619511562501</v>
      </c>
      <c r="AJ2206">
        <v>35.045200347900391</v>
      </c>
    </row>
    <row r="2207" spans="35:36" x14ac:dyDescent="0.3">
      <c r="AI2207" s="2">
        <v>45025.619812638892</v>
      </c>
      <c r="AJ2207">
        <v>35.440696716308594</v>
      </c>
    </row>
    <row r="2208" spans="35:36" x14ac:dyDescent="0.3">
      <c r="AI2208" s="2">
        <v>45025.620113321762</v>
      </c>
      <c r="AJ2208">
        <v>35.388797760009766</v>
      </c>
    </row>
    <row r="2209" spans="35:36" x14ac:dyDescent="0.3">
      <c r="AI2209" s="2">
        <v>45025.620206157408</v>
      </c>
      <c r="AJ2209">
        <v>35.113899230957031</v>
      </c>
    </row>
    <row r="2210" spans="35:36" x14ac:dyDescent="0.3">
      <c r="AI2210" s="2">
        <v>45025.620507060186</v>
      </c>
      <c r="AJ2210">
        <v>35.400901794433594</v>
      </c>
    </row>
    <row r="2211" spans="35:36" x14ac:dyDescent="0.3">
      <c r="AI2211" s="2">
        <v>45025.620669027776</v>
      </c>
      <c r="AJ2211">
        <v>35.326198577880859</v>
      </c>
    </row>
    <row r="2212" spans="35:36" x14ac:dyDescent="0.3">
      <c r="AI2212" s="2">
        <v>45025.620715185185</v>
      </c>
      <c r="AJ2212">
        <v>34.861000061035156</v>
      </c>
    </row>
    <row r="2213" spans="35:36" x14ac:dyDescent="0.3">
      <c r="AI2213" s="2">
        <v>45025.620738541664</v>
      </c>
      <c r="AJ2213">
        <v>35.064800262451172</v>
      </c>
    </row>
    <row r="2214" spans="35:36" x14ac:dyDescent="0.3">
      <c r="AI2214" s="2">
        <v>45025.62108571759</v>
      </c>
      <c r="AJ2214">
        <v>35.049999237060547</v>
      </c>
    </row>
    <row r="2215" spans="35:36" x14ac:dyDescent="0.3">
      <c r="AI2215" s="2">
        <v>45025.621433101849</v>
      </c>
      <c r="AJ2215">
        <v>34.845596313476563</v>
      </c>
    </row>
    <row r="2216" spans="35:36" x14ac:dyDescent="0.3">
      <c r="AI2216" s="2">
        <v>45025.622127256946</v>
      </c>
      <c r="AJ2216">
        <v>34.8489990234375</v>
      </c>
    </row>
    <row r="2217" spans="35:36" x14ac:dyDescent="0.3">
      <c r="AI2217" s="2">
        <v>45025.622451504627</v>
      </c>
      <c r="AJ2217">
        <v>34.924198150634766</v>
      </c>
    </row>
    <row r="2218" spans="35:36" x14ac:dyDescent="0.3">
      <c r="AI2218" s="2">
        <v>45025.622983900466</v>
      </c>
      <c r="AJ2218">
        <v>35.162200927734375</v>
      </c>
    </row>
    <row r="2219" spans="35:36" x14ac:dyDescent="0.3">
      <c r="AI2219" s="2">
        <v>45025.623007060189</v>
      </c>
      <c r="AJ2219">
        <v>35.019798278808594</v>
      </c>
    </row>
    <row r="2220" spans="35:36" x14ac:dyDescent="0.3">
      <c r="AI2220" s="2">
        <v>45025.623030034723</v>
      </c>
      <c r="AJ2220">
        <v>34.56610107421875</v>
      </c>
    </row>
    <row r="2221" spans="35:36" x14ac:dyDescent="0.3">
      <c r="AI2221" s="2">
        <v>45025.623215567131</v>
      </c>
      <c r="AJ2221">
        <v>34.4927978515625</v>
      </c>
    </row>
    <row r="2222" spans="35:36" x14ac:dyDescent="0.3">
      <c r="AI2222" s="2">
        <v>45025.623632141207</v>
      </c>
      <c r="AJ2222">
        <v>35.208499908447266</v>
      </c>
    </row>
    <row r="2223" spans="35:36" x14ac:dyDescent="0.3">
      <c r="AI2223" s="2">
        <v>45025.624187696762</v>
      </c>
      <c r="AJ2223">
        <v>35.078399658203125</v>
      </c>
    </row>
    <row r="2224" spans="35:36" x14ac:dyDescent="0.3">
      <c r="AI2224" s="2">
        <v>45025.624257118056</v>
      </c>
      <c r="AJ2224">
        <v>34.856300354003906</v>
      </c>
    </row>
    <row r="2225" spans="35:36" x14ac:dyDescent="0.3">
      <c r="AI2225" s="2">
        <v>45025.624928518519</v>
      </c>
      <c r="AJ2225">
        <v>35.110801696777344</v>
      </c>
    </row>
    <row r="2226" spans="35:36" x14ac:dyDescent="0.3">
      <c r="AI2226" s="2">
        <v>45025.625622858795</v>
      </c>
      <c r="AJ2226">
        <v>35.259899139404297</v>
      </c>
    </row>
    <row r="2227" spans="35:36" x14ac:dyDescent="0.3">
      <c r="AI2227" s="2">
        <v>45025.626294351852</v>
      </c>
      <c r="AJ2227">
        <v>35.249500274658203</v>
      </c>
    </row>
    <row r="2228" spans="35:36" x14ac:dyDescent="0.3">
      <c r="AI2228" s="2">
        <v>45025.626363807867</v>
      </c>
      <c r="AJ2228">
        <v>35.246097564697266</v>
      </c>
    </row>
    <row r="2229" spans="35:36" x14ac:dyDescent="0.3">
      <c r="AI2229" s="2">
        <v>45025.626386828706</v>
      </c>
      <c r="AJ2229">
        <v>35.048000335693359</v>
      </c>
    </row>
    <row r="2230" spans="35:36" x14ac:dyDescent="0.3">
      <c r="AI2230" s="2">
        <v>45025.626942395837</v>
      </c>
      <c r="AJ2230">
        <v>35.368499755859375</v>
      </c>
    </row>
    <row r="2231" spans="35:36" x14ac:dyDescent="0.3">
      <c r="AI2231" s="2">
        <v>45025.627359085651</v>
      </c>
      <c r="AJ2231">
        <v>35.437599182128906</v>
      </c>
    </row>
    <row r="2232" spans="35:36" x14ac:dyDescent="0.3">
      <c r="AI2232" s="2">
        <v>45025.627960983795</v>
      </c>
      <c r="AJ2232">
        <v>35.337699890136719</v>
      </c>
    </row>
    <row r="2233" spans="35:36" x14ac:dyDescent="0.3">
      <c r="AI2233" s="2">
        <v>45025.628192245371</v>
      </c>
      <c r="AJ2233">
        <v>35.459297180175781</v>
      </c>
    </row>
    <row r="2234" spans="35:36" x14ac:dyDescent="0.3">
      <c r="AI2234" s="2">
        <v>45025.628354432869</v>
      </c>
      <c r="AJ2234">
        <v>35.399398803710938</v>
      </c>
    </row>
    <row r="2235" spans="35:36" x14ac:dyDescent="0.3">
      <c r="AI2235" s="2">
        <v>45025.628655590277</v>
      </c>
      <c r="AJ2235">
        <v>35.602100372314453</v>
      </c>
    </row>
    <row r="2236" spans="35:36" x14ac:dyDescent="0.3">
      <c r="AI2236" s="2">
        <v>45025.628701712965</v>
      </c>
      <c r="AJ2236">
        <v>35.588996887207031</v>
      </c>
    </row>
    <row r="2237" spans="35:36" x14ac:dyDescent="0.3">
      <c r="AI2237" s="2">
        <v>45025.628747881943</v>
      </c>
      <c r="AJ2237">
        <v>35.324699401855469</v>
      </c>
    </row>
    <row r="2238" spans="35:36" x14ac:dyDescent="0.3">
      <c r="AI2238" s="2">
        <v>45025.629326805552</v>
      </c>
      <c r="AJ2238">
        <v>35.635902404785156</v>
      </c>
    </row>
    <row r="2239" spans="35:36" x14ac:dyDescent="0.3">
      <c r="AI2239" s="2">
        <v>45025.629998067132</v>
      </c>
      <c r="AJ2239">
        <v>35.335800170898438</v>
      </c>
    </row>
    <row r="2240" spans="35:36" x14ac:dyDescent="0.3">
      <c r="AI2240" s="2">
        <v>45025.63025263889</v>
      </c>
      <c r="AJ2240">
        <v>35.273200988769531</v>
      </c>
    </row>
    <row r="2241" spans="35:36" x14ac:dyDescent="0.3">
      <c r="AI2241" s="2">
        <v>45025.630275798612</v>
      </c>
      <c r="AJ2241">
        <v>34.925197601318359</v>
      </c>
    </row>
    <row r="2242" spans="35:36" x14ac:dyDescent="0.3">
      <c r="AI2242" s="2">
        <v>45025.630299131946</v>
      </c>
      <c r="AJ2242">
        <v>34.922401428222656</v>
      </c>
    </row>
    <row r="2243" spans="35:36" x14ac:dyDescent="0.3">
      <c r="AI2243" s="2">
        <v>45025.630322245372</v>
      </c>
      <c r="AJ2243">
        <v>34.540496826171875</v>
      </c>
    </row>
    <row r="2244" spans="35:36" x14ac:dyDescent="0.3">
      <c r="AI2244" s="2">
        <v>45025.630345219906</v>
      </c>
      <c r="AJ2244">
        <v>33.8125</v>
      </c>
    </row>
    <row r="2245" spans="35:36" x14ac:dyDescent="0.3">
      <c r="AI2245" s="2">
        <v>45025.630368368053</v>
      </c>
      <c r="AJ2245">
        <v>33.3656005859375</v>
      </c>
    </row>
    <row r="2246" spans="35:36" x14ac:dyDescent="0.3">
      <c r="AI2246" s="2">
        <v>45025.630414710649</v>
      </c>
      <c r="AJ2246">
        <v>33.2427978515625</v>
      </c>
    </row>
    <row r="2247" spans="35:36" x14ac:dyDescent="0.3">
      <c r="AI2247" s="2">
        <v>45025.630437951389</v>
      </c>
      <c r="AJ2247">
        <v>33.501998901367188</v>
      </c>
    </row>
    <row r="2248" spans="35:36" x14ac:dyDescent="0.3">
      <c r="AI2248" s="2">
        <v>45025.630461157409</v>
      </c>
      <c r="AJ2248">
        <v>34.128299713134766</v>
      </c>
    </row>
    <row r="2249" spans="35:36" x14ac:dyDescent="0.3">
      <c r="AI2249" s="2">
        <v>45025.630507488429</v>
      </c>
      <c r="AJ2249">
        <v>34.551097869873047</v>
      </c>
    </row>
    <row r="2250" spans="35:36" x14ac:dyDescent="0.3">
      <c r="AI2250" s="2">
        <v>45025.630646261576</v>
      </c>
      <c r="AJ2250">
        <v>34.941200256347656</v>
      </c>
    </row>
    <row r="2251" spans="35:36" x14ac:dyDescent="0.3">
      <c r="AI2251" s="2">
        <v>45025.631340671294</v>
      </c>
      <c r="AJ2251">
        <v>35.125900268554688</v>
      </c>
    </row>
    <row r="2252" spans="35:36" x14ac:dyDescent="0.3">
      <c r="AI2252" s="2">
        <v>45025.631850115744</v>
      </c>
      <c r="AJ2252">
        <v>35.442901611328125</v>
      </c>
    </row>
    <row r="2253" spans="35:36" x14ac:dyDescent="0.3">
      <c r="AI2253" s="2">
        <v>45025.632058344905</v>
      </c>
      <c r="AJ2253">
        <v>35.253700256347656</v>
      </c>
    </row>
    <row r="2254" spans="35:36" x14ac:dyDescent="0.3">
      <c r="AI2254" s="2">
        <v>45025.63219733796</v>
      </c>
      <c r="AJ2254">
        <v>34.68499755859375</v>
      </c>
    </row>
    <row r="2255" spans="35:36" x14ac:dyDescent="0.3">
      <c r="AI2255" s="2">
        <v>45025.632405613425</v>
      </c>
      <c r="AJ2255">
        <v>35.231601715087891</v>
      </c>
    </row>
    <row r="2256" spans="35:36" x14ac:dyDescent="0.3">
      <c r="AI2256" s="2">
        <v>45025.633100057872</v>
      </c>
      <c r="AJ2256">
        <v>35.476299285888672</v>
      </c>
    </row>
    <row r="2257" spans="35:36" x14ac:dyDescent="0.3">
      <c r="AI2257" s="2">
        <v>45025.63335462963</v>
      </c>
      <c r="AJ2257">
        <v>35.236900329589844</v>
      </c>
    </row>
    <row r="2258" spans="35:36" x14ac:dyDescent="0.3">
      <c r="AI2258" s="2">
        <v>45025.63344730324</v>
      </c>
      <c r="AJ2258">
        <v>34.220699310302734</v>
      </c>
    </row>
    <row r="2259" spans="35:36" x14ac:dyDescent="0.3">
      <c r="AI2259" s="2">
        <v>45025.63384076389</v>
      </c>
      <c r="AJ2259">
        <v>34.949497222900391</v>
      </c>
    </row>
    <row r="2260" spans="35:36" x14ac:dyDescent="0.3">
      <c r="AI2260" s="2">
        <v>45025.634512013887</v>
      </c>
      <c r="AJ2260">
        <v>35.238899230957031</v>
      </c>
    </row>
    <row r="2261" spans="35:36" x14ac:dyDescent="0.3">
      <c r="AI2261" s="2">
        <v>45025.634951944441</v>
      </c>
      <c r="AJ2261">
        <v>35.33489990234375</v>
      </c>
    </row>
    <row r="2262" spans="35:36" x14ac:dyDescent="0.3">
      <c r="AI2262" s="2">
        <v>45025.634998310183</v>
      </c>
      <c r="AJ2262">
        <v>34.831497192382813</v>
      </c>
    </row>
    <row r="2263" spans="35:36" x14ac:dyDescent="0.3">
      <c r="AI2263" s="2">
        <v>45025.635090960648</v>
      </c>
      <c r="AJ2263">
        <v>34.616798400878906</v>
      </c>
    </row>
    <row r="2264" spans="35:36" x14ac:dyDescent="0.3">
      <c r="AI2264" s="2">
        <v>45025.635206574072</v>
      </c>
      <c r="AJ2264">
        <v>34.882198333740234</v>
      </c>
    </row>
    <row r="2265" spans="35:36" x14ac:dyDescent="0.3">
      <c r="AI2265" s="2">
        <v>45025.635854780092</v>
      </c>
      <c r="AJ2265">
        <v>35.137897491455078</v>
      </c>
    </row>
    <row r="2266" spans="35:36" x14ac:dyDescent="0.3">
      <c r="AI2266" s="2">
        <v>45025.636063113423</v>
      </c>
      <c r="AJ2266">
        <v>35.16619873046875</v>
      </c>
    </row>
    <row r="2267" spans="35:36" x14ac:dyDescent="0.3">
      <c r="AI2267" s="2">
        <v>45025.636317731478</v>
      </c>
      <c r="AJ2267">
        <v>35.254398345947266</v>
      </c>
    </row>
    <row r="2268" spans="35:36" x14ac:dyDescent="0.3">
      <c r="AI2268" s="2">
        <v>45025.636410439816</v>
      </c>
      <c r="AJ2268">
        <v>35.089900970458984</v>
      </c>
    </row>
    <row r="2269" spans="35:36" x14ac:dyDescent="0.3">
      <c r="AI2269" s="2">
        <v>45025.6365028125</v>
      </c>
      <c r="AJ2269">
        <v>35.347499847412109</v>
      </c>
    </row>
    <row r="2270" spans="35:36" x14ac:dyDescent="0.3">
      <c r="AI2270" s="2">
        <v>45025.636989039354</v>
      </c>
      <c r="AJ2270">
        <v>35.244800567626953</v>
      </c>
    </row>
    <row r="2271" spans="35:36" x14ac:dyDescent="0.3">
      <c r="AI2271" s="2">
        <v>45025.637012256942</v>
      </c>
      <c r="AJ2271">
        <v>34.840499877929688</v>
      </c>
    </row>
    <row r="2272" spans="35:36" x14ac:dyDescent="0.3">
      <c r="AI2272" s="2">
        <v>45025.637035451386</v>
      </c>
      <c r="AJ2272">
        <v>34.163299560546875</v>
      </c>
    </row>
    <row r="2273" spans="35:36" x14ac:dyDescent="0.3">
      <c r="AI2273" s="2">
        <v>45025.637058414351</v>
      </c>
      <c r="AJ2273">
        <v>33.754898071289063</v>
      </c>
    </row>
    <row r="2274" spans="35:36" x14ac:dyDescent="0.3">
      <c r="AI2274" s="2">
        <v>45025.63708158565</v>
      </c>
      <c r="AJ2274">
        <v>33.956001281738281</v>
      </c>
    </row>
    <row r="2275" spans="35:36" x14ac:dyDescent="0.3">
      <c r="AI2275" s="2">
        <v>45025.637104930553</v>
      </c>
      <c r="AJ2275">
        <v>33.757099151611328</v>
      </c>
    </row>
    <row r="2276" spans="35:36" x14ac:dyDescent="0.3">
      <c r="AI2276" s="2">
        <v>45025.637359456021</v>
      </c>
      <c r="AJ2276">
        <v>34.930599212646484</v>
      </c>
    </row>
    <row r="2277" spans="35:36" x14ac:dyDescent="0.3">
      <c r="AI2277" s="2">
        <v>45025.637567777776</v>
      </c>
      <c r="AJ2277">
        <v>35.13800048828125</v>
      </c>
    </row>
    <row r="2278" spans="35:36" x14ac:dyDescent="0.3">
      <c r="AI2278" s="2">
        <v>45025.637776018521</v>
      </c>
      <c r="AJ2278">
        <v>35.170597076416016</v>
      </c>
    </row>
    <row r="2279" spans="35:36" x14ac:dyDescent="0.3">
      <c r="AI2279" s="2">
        <v>45025.637938252316</v>
      </c>
      <c r="AJ2279">
        <v>34.97869873046875</v>
      </c>
    </row>
    <row r="2280" spans="35:36" x14ac:dyDescent="0.3">
      <c r="AI2280" s="2">
        <v>45025.638216099534</v>
      </c>
      <c r="AJ2280">
        <v>35.053798675537109</v>
      </c>
    </row>
    <row r="2281" spans="35:36" x14ac:dyDescent="0.3">
      <c r="AI2281" s="2">
        <v>45025.638262245368</v>
      </c>
      <c r="AJ2281">
        <v>34.525100708007813</v>
      </c>
    </row>
    <row r="2282" spans="35:36" x14ac:dyDescent="0.3">
      <c r="AI2282" s="2">
        <v>45025.638285567133</v>
      </c>
      <c r="AJ2282">
        <v>34.063198089599609</v>
      </c>
    </row>
    <row r="2283" spans="35:36" x14ac:dyDescent="0.3">
      <c r="AI2283" s="2">
        <v>45025.638331736111</v>
      </c>
      <c r="AJ2283">
        <v>33.926601409912109</v>
      </c>
    </row>
    <row r="2284" spans="35:36" x14ac:dyDescent="0.3">
      <c r="AI2284" s="2">
        <v>45025.638447500001</v>
      </c>
      <c r="AJ2284">
        <v>34.110897064208984</v>
      </c>
    </row>
    <row r="2285" spans="35:36" x14ac:dyDescent="0.3">
      <c r="AI2285" s="2">
        <v>45025.63867886574</v>
      </c>
      <c r="AJ2285">
        <v>34.994400024414063</v>
      </c>
    </row>
    <row r="2286" spans="35:36" x14ac:dyDescent="0.3">
      <c r="AI2286" s="2">
        <v>45025.638887326386</v>
      </c>
      <c r="AJ2286">
        <v>35.324699401855469</v>
      </c>
    </row>
    <row r="2287" spans="35:36" x14ac:dyDescent="0.3">
      <c r="AI2287" s="2">
        <v>45025.639188275461</v>
      </c>
      <c r="AJ2287">
        <v>35.483699798583984</v>
      </c>
    </row>
    <row r="2288" spans="35:36" x14ac:dyDescent="0.3">
      <c r="AI2288" s="2">
        <v>45025.639396539351</v>
      </c>
      <c r="AJ2288">
        <v>35.38909912109375</v>
      </c>
    </row>
    <row r="2289" spans="35:36" x14ac:dyDescent="0.3">
      <c r="AI2289" s="2">
        <v>45025.639419525462</v>
      </c>
      <c r="AJ2289">
        <v>34.704696655273438</v>
      </c>
    </row>
    <row r="2290" spans="35:36" x14ac:dyDescent="0.3">
      <c r="AI2290" s="2">
        <v>45025.63948917824</v>
      </c>
      <c r="AJ2290">
        <v>34.252296447753906</v>
      </c>
    </row>
    <row r="2291" spans="35:36" x14ac:dyDescent="0.3">
      <c r="AI2291" s="2">
        <v>45025.639674293983</v>
      </c>
      <c r="AJ2291">
        <v>34.470996856689453</v>
      </c>
    </row>
    <row r="2292" spans="35:36" x14ac:dyDescent="0.3">
      <c r="AI2292" s="2">
        <v>45025.63976690972</v>
      </c>
      <c r="AJ2292">
        <v>35.216197967529297</v>
      </c>
    </row>
    <row r="2293" spans="35:36" x14ac:dyDescent="0.3">
      <c r="AI2293" s="2">
        <v>45025.640415185182</v>
      </c>
      <c r="AJ2293">
        <v>35.234298706054688</v>
      </c>
    </row>
    <row r="2294" spans="35:36" x14ac:dyDescent="0.3">
      <c r="AI2294" s="2">
        <v>45025.640438182869</v>
      </c>
      <c r="AJ2294">
        <v>35.080799102783203</v>
      </c>
    </row>
    <row r="2295" spans="35:36" x14ac:dyDescent="0.3">
      <c r="AI2295" s="2">
        <v>45025.640461354167</v>
      </c>
      <c r="AJ2295">
        <v>34.313896179199219</v>
      </c>
    </row>
    <row r="2296" spans="35:36" x14ac:dyDescent="0.3">
      <c r="AI2296" s="2">
        <v>45025.640484502313</v>
      </c>
      <c r="AJ2296">
        <v>34.09320068359375</v>
      </c>
    </row>
    <row r="2297" spans="35:36" x14ac:dyDescent="0.3">
      <c r="AI2297" s="2">
        <v>45025.640600219907</v>
      </c>
      <c r="AJ2297">
        <v>34.237300872802734</v>
      </c>
    </row>
    <row r="2298" spans="35:36" x14ac:dyDescent="0.3">
      <c r="AI2298" s="2">
        <v>45025.640831874996</v>
      </c>
      <c r="AJ2298">
        <v>35.124900817871094</v>
      </c>
    </row>
    <row r="2299" spans="35:36" x14ac:dyDescent="0.3">
      <c r="AI2299" s="2">
        <v>45025.64138734954</v>
      </c>
      <c r="AJ2299">
        <v>35.407798767089844</v>
      </c>
    </row>
    <row r="2300" spans="35:36" x14ac:dyDescent="0.3">
      <c r="AI2300" s="2">
        <v>45025.641410393517</v>
      </c>
      <c r="AJ2300">
        <v>35.340000152587891</v>
      </c>
    </row>
    <row r="2301" spans="35:36" x14ac:dyDescent="0.3">
      <c r="AI2301" s="2">
        <v>45025.641479849539</v>
      </c>
      <c r="AJ2301">
        <v>34.237197875976563</v>
      </c>
    </row>
    <row r="2302" spans="35:36" x14ac:dyDescent="0.3">
      <c r="AI2302" s="2">
        <v>45025.641595659719</v>
      </c>
      <c r="AJ2302">
        <v>34.020500183105469</v>
      </c>
    </row>
    <row r="2303" spans="35:36" x14ac:dyDescent="0.3">
      <c r="AI2303" s="2">
        <v>45025.641688275464</v>
      </c>
      <c r="AJ2303">
        <v>34.747699737548828</v>
      </c>
    </row>
    <row r="2304" spans="35:36" x14ac:dyDescent="0.3">
      <c r="AI2304" s="2">
        <v>45025.641757731479</v>
      </c>
      <c r="AJ2304">
        <v>35.093799591064453</v>
      </c>
    </row>
    <row r="2305" spans="35:36" x14ac:dyDescent="0.3">
      <c r="AI2305" s="2">
        <v>45025.64178096065</v>
      </c>
      <c r="AJ2305">
        <v>35.047500610351563</v>
      </c>
    </row>
    <row r="2306" spans="35:36" x14ac:dyDescent="0.3">
      <c r="AI2306" s="2">
        <v>45025.641827083331</v>
      </c>
      <c r="AJ2306">
        <v>35.287899017333984</v>
      </c>
    </row>
    <row r="2307" spans="35:36" x14ac:dyDescent="0.3">
      <c r="AI2307" s="2">
        <v>45025.642082002312</v>
      </c>
      <c r="AJ2307">
        <v>35.388198852539063</v>
      </c>
    </row>
    <row r="2308" spans="35:36" x14ac:dyDescent="0.3">
      <c r="AI2308" s="2">
        <v>45025.642220833332</v>
      </c>
      <c r="AJ2308">
        <v>34.642997741699219</v>
      </c>
    </row>
    <row r="2309" spans="35:36" x14ac:dyDescent="0.3">
      <c r="AI2309" s="2">
        <v>45025.642290243057</v>
      </c>
      <c r="AJ2309">
        <v>34.592399597167969</v>
      </c>
    </row>
    <row r="2310" spans="35:36" x14ac:dyDescent="0.3">
      <c r="AI2310" s="2">
        <v>45025.642313206015</v>
      </c>
      <c r="AJ2310">
        <v>34.769500732421875</v>
      </c>
    </row>
    <row r="2311" spans="35:36" x14ac:dyDescent="0.3">
      <c r="AI2311" s="2">
        <v>45025.642382627317</v>
      </c>
      <c r="AJ2311">
        <v>34.631298065185547</v>
      </c>
    </row>
    <row r="2312" spans="35:36" x14ac:dyDescent="0.3">
      <c r="AI2312" s="2">
        <v>45025.642475451386</v>
      </c>
      <c r="AJ2312">
        <v>34.957298278808594</v>
      </c>
    </row>
    <row r="2313" spans="35:36" x14ac:dyDescent="0.3">
      <c r="AI2313" s="2">
        <v>45025.642567881943</v>
      </c>
      <c r="AJ2313">
        <v>35.009899139404297</v>
      </c>
    </row>
    <row r="2314" spans="35:36" x14ac:dyDescent="0.3">
      <c r="AI2314" s="2">
        <v>45025.642706701386</v>
      </c>
      <c r="AJ2314">
        <v>35.060798645019531</v>
      </c>
    </row>
    <row r="2315" spans="35:36" x14ac:dyDescent="0.3">
      <c r="AI2315" s="2">
        <v>45025.643378275461</v>
      </c>
      <c r="AJ2315">
        <v>34.934497833251953</v>
      </c>
    </row>
    <row r="2316" spans="35:36" x14ac:dyDescent="0.3">
      <c r="AI2316" s="2">
        <v>45025.644049386574</v>
      </c>
      <c r="AJ2316">
        <v>34.909698486328125</v>
      </c>
    </row>
    <row r="2317" spans="35:36" x14ac:dyDescent="0.3">
      <c r="AI2317" s="2">
        <v>45025.644396886571</v>
      </c>
      <c r="AJ2317">
        <v>35.140998840332031</v>
      </c>
    </row>
    <row r="2318" spans="35:36" x14ac:dyDescent="0.3">
      <c r="AI2318" s="2">
        <v>45025.64441976852</v>
      </c>
      <c r="AJ2318">
        <v>35.004798889160156</v>
      </c>
    </row>
    <row r="2319" spans="35:36" x14ac:dyDescent="0.3">
      <c r="AI2319" s="2">
        <v>45025.644697766205</v>
      </c>
      <c r="AJ2319">
        <v>35.146697998046875</v>
      </c>
    </row>
    <row r="2320" spans="35:36" x14ac:dyDescent="0.3">
      <c r="AI2320" s="2">
        <v>45025.644767233796</v>
      </c>
      <c r="AJ2320">
        <v>34.552898406982422</v>
      </c>
    </row>
    <row r="2321" spans="35:36" x14ac:dyDescent="0.3">
      <c r="AI2321" s="2">
        <v>45025.644952349539</v>
      </c>
      <c r="AJ2321">
        <v>34.320297241210938</v>
      </c>
    </row>
    <row r="2322" spans="35:36" x14ac:dyDescent="0.3">
      <c r="AI2322" s="2">
        <v>45025.645160578701</v>
      </c>
      <c r="AJ2322">
        <v>34.884498596191406</v>
      </c>
    </row>
    <row r="2323" spans="35:36" x14ac:dyDescent="0.3">
      <c r="AI2323" s="2">
        <v>45025.645554270835</v>
      </c>
      <c r="AJ2323">
        <v>34.9656982421875</v>
      </c>
    </row>
    <row r="2324" spans="35:36" x14ac:dyDescent="0.3">
      <c r="AI2324" s="2">
        <v>45025.646063449072</v>
      </c>
      <c r="AJ2324">
        <v>35.319999694824219</v>
      </c>
    </row>
    <row r="2325" spans="35:36" x14ac:dyDescent="0.3">
      <c r="AI2325" s="2">
        <v>45025.646433969909</v>
      </c>
      <c r="AJ2325">
        <v>35.218101501464844</v>
      </c>
    </row>
    <row r="2326" spans="35:36" x14ac:dyDescent="0.3">
      <c r="AI2326" s="2">
        <v>45025.646595740742</v>
      </c>
      <c r="AJ2326">
        <v>35.187099456787109</v>
      </c>
    </row>
    <row r="2327" spans="35:36" x14ac:dyDescent="0.3">
      <c r="AI2327" s="2">
        <v>45025.646665196757</v>
      </c>
      <c r="AJ2327">
        <v>35.239097595214844</v>
      </c>
    </row>
    <row r="2328" spans="35:36" x14ac:dyDescent="0.3">
      <c r="AI2328" s="2">
        <v>45025.646688402776</v>
      </c>
      <c r="AJ2328">
        <v>34.937095642089844</v>
      </c>
    </row>
    <row r="2329" spans="35:36" x14ac:dyDescent="0.3">
      <c r="AI2329" s="2">
        <v>45025.647197638886</v>
      </c>
      <c r="AJ2329">
        <v>35.09649658203125</v>
      </c>
    </row>
    <row r="2330" spans="35:36" x14ac:dyDescent="0.3">
      <c r="AI2330" s="2">
        <v>45025.64722097222</v>
      </c>
      <c r="AJ2330">
        <v>35.180801391601563</v>
      </c>
    </row>
    <row r="2331" spans="35:36" x14ac:dyDescent="0.3">
      <c r="AI2331" s="2">
        <v>45025.647243935186</v>
      </c>
      <c r="AJ2331">
        <v>34.738296508789063</v>
      </c>
    </row>
    <row r="2332" spans="35:36" x14ac:dyDescent="0.3">
      <c r="AI2332" s="2">
        <v>45025.647290416666</v>
      </c>
      <c r="AJ2332">
        <v>35.160198211669922</v>
      </c>
    </row>
    <row r="2333" spans="35:36" x14ac:dyDescent="0.3">
      <c r="AI2333" s="2">
        <v>45025.647568125001</v>
      </c>
      <c r="AJ2333">
        <v>35.185398101806641</v>
      </c>
    </row>
    <row r="2334" spans="35:36" x14ac:dyDescent="0.3">
      <c r="AI2334" s="2">
        <v>45025.64786921296</v>
      </c>
      <c r="AJ2334">
        <v>34.401100158691406</v>
      </c>
    </row>
    <row r="2335" spans="35:36" x14ac:dyDescent="0.3">
      <c r="AI2335" s="2">
        <v>45025.647938576389</v>
      </c>
      <c r="AJ2335">
        <v>34.125400543212891</v>
      </c>
    </row>
    <row r="2336" spans="35:36" x14ac:dyDescent="0.3">
      <c r="AI2336" s="2">
        <v>45025.648054375</v>
      </c>
      <c r="AJ2336">
        <v>34.333698272705078</v>
      </c>
    </row>
    <row r="2337" spans="35:36" x14ac:dyDescent="0.3">
      <c r="AI2337" s="2">
        <v>45025.64807758102</v>
      </c>
      <c r="AJ2337">
        <v>34.104900360107422</v>
      </c>
    </row>
    <row r="2338" spans="35:36" x14ac:dyDescent="0.3">
      <c r="AI2338" s="2">
        <v>45025.648123749997</v>
      </c>
      <c r="AJ2338">
        <v>34.196701049804688</v>
      </c>
    </row>
    <row r="2339" spans="35:36" x14ac:dyDescent="0.3">
      <c r="AI2339" s="2">
        <v>45025.64814675926</v>
      </c>
      <c r="AJ2339">
        <v>34.545799255371094</v>
      </c>
    </row>
    <row r="2340" spans="35:36" x14ac:dyDescent="0.3">
      <c r="AI2340" s="2">
        <v>45025.648586689815</v>
      </c>
      <c r="AJ2340">
        <v>34.940399169921875</v>
      </c>
    </row>
    <row r="2341" spans="35:36" x14ac:dyDescent="0.3">
      <c r="AI2341" s="2">
        <v>45025.648771863423</v>
      </c>
      <c r="AJ2341">
        <v>34.936798095703125</v>
      </c>
    </row>
    <row r="2342" spans="35:36" x14ac:dyDescent="0.3">
      <c r="AI2342" s="2">
        <v>45025.649396805558</v>
      </c>
      <c r="AJ2342">
        <v>35.544197082519531</v>
      </c>
    </row>
    <row r="2343" spans="35:36" x14ac:dyDescent="0.3">
      <c r="AI2343" s="2">
        <v>45025.649443287039</v>
      </c>
      <c r="AJ2343">
        <v>35.213096618652344</v>
      </c>
    </row>
    <row r="2344" spans="35:36" x14ac:dyDescent="0.3">
      <c r="AI2344" s="2">
        <v>45025.64946645833</v>
      </c>
      <c r="AJ2344">
        <v>34.811698913574219</v>
      </c>
    </row>
    <row r="2345" spans="35:36" x14ac:dyDescent="0.3">
      <c r="AI2345" s="2">
        <v>45025.649813715281</v>
      </c>
      <c r="AJ2345">
        <v>35.110496520996094</v>
      </c>
    </row>
    <row r="2346" spans="35:36" x14ac:dyDescent="0.3">
      <c r="AI2346" s="2">
        <v>45025.650068344905</v>
      </c>
      <c r="AJ2346">
        <v>35.083198547363281</v>
      </c>
    </row>
    <row r="2347" spans="35:36" x14ac:dyDescent="0.3">
      <c r="AI2347" s="2">
        <v>45025.650415462966</v>
      </c>
      <c r="AJ2347">
        <v>35.339698791503906</v>
      </c>
    </row>
    <row r="2348" spans="35:36" x14ac:dyDescent="0.3">
      <c r="AI2348" s="2">
        <v>45025.650646828704</v>
      </c>
      <c r="AJ2348">
        <v>35.047000885009766</v>
      </c>
    </row>
    <row r="2349" spans="35:36" x14ac:dyDescent="0.3">
      <c r="AI2349" s="2">
        <v>45025.650785937498</v>
      </c>
      <c r="AJ2349">
        <v>35.012199401855469</v>
      </c>
    </row>
    <row r="2350" spans="35:36" x14ac:dyDescent="0.3">
      <c r="AI2350" s="2">
        <v>45025.650808900464</v>
      </c>
      <c r="AJ2350">
        <v>34.697601318359375</v>
      </c>
    </row>
    <row r="2351" spans="35:36" x14ac:dyDescent="0.3">
      <c r="AI2351" s="2">
        <v>45025.650832071762</v>
      </c>
      <c r="AJ2351">
        <v>33.943798065185547</v>
      </c>
    </row>
    <row r="2352" spans="35:36" x14ac:dyDescent="0.3">
      <c r="AI2352" s="2">
        <v>45025.650901643516</v>
      </c>
      <c r="AJ2352">
        <v>34.805702209472656</v>
      </c>
    </row>
    <row r="2353" spans="35:36" x14ac:dyDescent="0.3">
      <c r="AI2353" s="2">
        <v>45025.65157303241</v>
      </c>
      <c r="AJ2353">
        <v>34.864299774169922</v>
      </c>
    </row>
    <row r="2354" spans="35:36" x14ac:dyDescent="0.3">
      <c r="AI2354" s="2">
        <v>45025.651758159722</v>
      </c>
      <c r="AJ2354">
        <v>34.91729736328125</v>
      </c>
    </row>
    <row r="2355" spans="35:36" x14ac:dyDescent="0.3">
      <c r="AI2355" s="2">
        <v>45025.651781307868</v>
      </c>
      <c r="AJ2355">
        <v>34.71099853515625</v>
      </c>
    </row>
    <row r="2356" spans="35:36" x14ac:dyDescent="0.3">
      <c r="AI2356" s="2">
        <v>45025.652197881944</v>
      </c>
      <c r="AJ2356">
        <v>34.885498046875</v>
      </c>
    </row>
    <row r="2357" spans="35:36" x14ac:dyDescent="0.3">
      <c r="AI2357" s="2">
        <v>45025.652614583334</v>
      </c>
      <c r="AJ2357">
        <v>34.945400238037109</v>
      </c>
    </row>
    <row r="2358" spans="35:36" x14ac:dyDescent="0.3">
      <c r="AI2358" s="2">
        <v>45025.653170046295</v>
      </c>
      <c r="AJ2358">
        <v>34.780399322509766</v>
      </c>
    </row>
    <row r="2359" spans="35:36" x14ac:dyDescent="0.3">
      <c r="AI2359" s="2">
        <v>45025.65330903935</v>
      </c>
      <c r="AJ2359">
        <v>34.503898620605469</v>
      </c>
    </row>
    <row r="2360" spans="35:36" x14ac:dyDescent="0.3">
      <c r="AI2360" s="2">
        <v>45025.653517361112</v>
      </c>
      <c r="AJ2360">
        <v>34.819599151611328</v>
      </c>
    </row>
    <row r="2361" spans="35:36" x14ac:dyDescent="0.3">
      <c r="AI2361" s="2">
        <v>45025.653725810182</v>
      </c>
      <c r="AJ2361">
        <v>34.219200134277344</v>
      </c>
    </row>
    <row r="2362" spans="35:36" x14ac:dyDescent="0.3">
      <c r="AI2362" s="2">
        <v>45025.65374898148</v>
      </c>
      <c r="AJ2362">
        <v>34.086898803710938</v>
      </c>
    </row>
    <row r="2363" spans="35:36" x14ac:dyDescent="0.3">
      <c r="AI2363" s="2">
        <v>45025.65384165509</v>
      </c>
      <c r="AJ2363">
        <v>34.536300659179688</v>
      </c>
    </row>
    <row r="2364" spans="35:36" x14ac:dyDescent="0.3">
      <c r="AI2364" s="2">
        <v>45025.653887893517</v>
      </c>
      <c r="AJ2364">
        <v>34.618499755859375</v>
      </c>
    </row>
    <row r="2365" spans="35:36" x14ac:dyDescent="0.3">
      <c r="AI2365" s="2">
        <v>45025.65404991898</v>
      </c>
      <c r="AJ2365">
        <v>35.100799560546875</v>
      </c>
    </row>
    <row r="2366" spans="35:36" x14ac:dyDescent="0.3">
      <c r="AI2366" s="2">
        <v>45025.65421197917</v>
      </c>
      <c r="AJ2366">
        <v>35.009597778320313</v>
      </c>
    </row>
    <row r="2367" spans="35:36" x14ac:dyDescent="0.3">
      <c r="AI2367" s="2">
        <v>45025.654281388888</v>
      </c>
      <c r="AJ2367">
        <v>34.960201263427734</v>
      </c>
    </row>
    <row r="2368" spans="35:36" x14ac:dyDescent="0.3">
      <c r="AI2368" s="2">
        <v>45025.65442013889</v>
      </c>
      <c r="AJ2368">
        <v>35.237197875976563</v>
      </c>
    </row>
    <row r="2369" spans="35:36" x14ac:dyDescent="0.3">
      <c r="AI2369" s="2">
        <v>45025.654466435182</v>
      </c>
      <c r="AJ2369">
        <v>34.8218994140625</v>
      </c>
    </row>
    <row r="2370" spans="35:36" x14ac:dyDescent="0.3">
      <c r="AI2370" s="2">
        <v>45025.654489780092</v>
      </c>
      <c r="AJ2370">
        <v>35.312099456787109</v>
      </c>
    </row>
    <row r="2371" spans="35:36" x14ac:dyDescent="0.3">
      <c r="AI2371" s="2">
        <v>45025.654674930556</v>
      </c>
      <c r="AJ2371">
        <v>35.155399322509766</v>
      </c>
    </row>
    <row r="2372" spans="35:36" x14ac:dyDescent="0.3">
      <c r="AI2372" s="2">
        <v>45025.654721134262</v>
      </c>
      <c r="AJ2372">
        <v>34.947498321533203</v>
      </c>
    </row>
    <row r="2373" spans="35:36" x14ac:dyDescent="0.3">
      <c r="AI2373" s="2">
        <v>45025.654744270832</v>
      </c>
      <c r="AJ2373">
        <v>34.34539794921875</v>
      </c>
    </row>
    <row r="2374" spans="35:36" x14ac:dyDescent="0.3">
      <c r="AI2374" s="2">
        <v>45025.654837083333</v>
      </c>
      <c r="AJ2374">
        <v>34.167797088623047</v>
      </c>
    </row>
    <row r="2375" spans="35:36" x14ac:dyDescent="0.3">
      <c r="AI2375" s="2">
        <v>45025.65486023148</v>
      </c>
      <c r="AJ2375">
        <v>33.918098449707031</v>
      </c>
    </row>
    <row r="2376" spans="35:36" x14ac:dyDescent="0.3">
      <c r="AI2376" s="2">
        <v>45025.65499880787</v>
      </c>
      <c r="AJ2376">
        <v>34.686798095703125</v>
      </c>
    </row>
    <row r="2377" spans="35:36" x14ac:dyDescent="0.3">
      <c r="AI2377" s="2">
        <v>45025.65502215278</v>
      </c>
      <c r="AJ2377">
        <v>34.509101867675781</v>
      </c>
    </row>
    <row r="2378" spans="35:36" x14ac:dyDescent="0.3">
      <c r="AI2378" s="2">
        <v>45025.655045358799</v>
      </c>
      <c r="AJ2378">
        <v>35.194698333740234</v>
      </c>
    </row>
    <row r="2379" spans="35:36" x14ac:dyDescent="0.3">
      <c r="AI2379" s="2">
        <v>45025.655207164353</v>
      </c>
      <c r="AJ2379">
        <v>35.513301849365234</v>
      </c>
    </row>
    <row r="2380" spans="35:36" x14ac:dyDescent="0.3">
      <c r="AI2380" s="2">
        <v>45025.655392476852</v>
      </c>
      <c r="AJ2380">
        <v>35.376399993896484</v>
      </c>
    </row>
    <row r="2381" spans="35:36" x14ac:dyDescent="0.3">
      <c r="AI2381" s="2">
        <v>45025.655415810186</v>
      </c>
      <c r="AJ2381">
        <v>35.055099487304688</v>
      </c>
    </row>
    <row r="2382" spans="35:36" x14ac:dyDescent="0.3">
      <c r="AI2382" s="2">
        <v>45025.655438773145</v>
      </c>
      <c r="AJ2382">
        <v>34.377601623535156</v>
      </c>
    </row>
    <row r="2383" spans="35:36" x14ac:dyDescent="0.3">
      <c r="AI2383" s="2">
        <v>45025.655600868056</v>
      </c>
      <c r="AJ2383">
        <v>34.56829833984375</v>
      </c>
    </row>
    <row r="2384" spans="35:36" x14ac:dyDescent="0.3">
      <c r="AI2384" s="2">
        <v>45025.65571648148</v>
      </c>
      <c r="AJ2384">
        <v>35.023597717285156</v>
      </c>
    </row>
    <row r="2385" spans="35:36" x14ac:dyDescent="0.3">
      <c r="AI2385" s="2">
        <v>45025.655901805556</v>
      </c>
      <c r="AJ2385">
        <v>35.156295776367188</v>
      </c>
    </row>
    <row r="2386" spans="35:36" x14ac:dyDescent="0.3">
      <c r="AI2386" s="2">
        <v>45025.656202696759</v>
      </c>
      <c r="AJ2386">
        <v>35.461601257324219</v>
      </c>
    </row>
    <row r="2387" spans="35:36" x14ac:dyDescent="0.3">
      <c r="AI2387" s="2">
        <v>45025.656318634261</v>
      </c>
      <c r="AJ2387">
        <v>35.198196411132813</v>
      </c>
    </row>
    <row r="2388" spans="35:36" x14ac:dyDescent="0.3">
      <c r="AI2388" s="2">
        <v>45025.656688946758</v>
      </c>
      <c r="AJ2388">
        <v>35.542495727539063</v>
      </c>
    </row>
    <row r="2389" spans="35:36" x14ac:dyDescent="0.3">
      <c r="AI2389" s="2">
        <v>45025.656966620372</v>
      </c>
      <c r="AJ2389">
        <v>35.136997222900391</v>
      </c>
    </row>
    <row r="2390" spans="35:36" x14ac:dyDescent="0.3">
      <c r="AI2390" s="2">
        <v>45025.657036076387</v>
      </c>
      <c r="AJ2390">
        <v>34.662498474121094</v>
      </c>
    </row>
    <row r="2391" spans="35:36" x14ac:dyDescent="0.3">
      <c r="AI2391" s="2">
        <v>45025.657151747684</v>
      </c>
      <c r="AJ2391">
        <v>34.413497924804688</v>
      </c>
    </row>
    <row r="2392" spans="35:36" x14ac:dyDescent="0.3">
      <c r="AI2392" s="2">
        <v>45025.657313946758</v>
      </c>
      <c r="AJ2392">
        <v>34.322898864746094</v>
      </c>
    </row>
    <row r="2393" spans="35:36" x14ac:dyDescent="0.3">
      <c r="AI2393" s="2">
        <v>45025.657337094905</v>
      </c>
      <c r="AJ2393">
        <v>34.201202392578125</v>
      </c>
    </row>
    <row r="2394" spans="35:36" x14ac:dyDescent="0.3">
      <c r="AI2394" s="2">
        <v>45025.657360081015</v>
      </c>
      <c r="AJ2394">
        <v>34.521697998046875</v>
      </c>
    </row>
    <row r="2395" spans="35:36" x14ac:dyDescent="0.3">
      <c r="AI2395" s="2">
        <v>45025.65749902778</v>
      </c>
      <c r="AJ2395">
        <v>35.189498901367188</v>
      </c>
    </row>
    <row r="2396" spans="35:36" x14ac:dyDescent="0.3">
      <c r="AI2396" s="2">
        <v>45025.657846284725</v>
      </c>
      <c r="AJ2396">
        <v>35.461799621582031</v>
      </c>
    </row>
    <row r="2397" spans="35:36" x14ac:dyDescent="0.3">
      <c r="AI2397" s="2">
        <v>45025.657869444447</v>
      </c>
      <c r="AJ2397">
        <v>35.284297943115234</v>
      </c>
    </row>
    <row r="2398" spans="35:36" x14ac:dyDescent="0.3">
      <c r="AI2398" s="2">
        <v>45025.65798517361</v>
      </c>
      <c r="AJ2398">
        <v>35.549598693847656</v>
      </c>
    </row>
    <row r="2399" spans="35:36" x14ac:dyDescent="0.3">
      <c r="AI2399" s="2">
        <v>45025.658124120368</v>
      </c>
      <c r="AJ2399">
        <v>35.573200225830078</v>
      </c>
    </row>
    <row r="2400" spans="35:36" x14ac:dyDescent="0.3">
      <c r="AI2400" s="2">
        <v>45025.658263078702</v>
      </c>
      <c r="AJ2400">
        <v>35.073600769042969</v>
      </c>
    </row>
    <row r="2401" spans="35:36" x14ac:dyDescent="0.3">
      <c r="AI2401" s="2">
        <v>45025.658471388888</v>
      </c>
      <c r="AJ2401">
        <v>34.982997894287109</v>
      </c>
    </row>
    <row r="2402" spans="35:36" x14ac:dyDescent="0.3">
      <c r="AI2402" s="2">
        <v>45025.658587245372</v>
      </c>
      <c r="AJ2402">
        <v>34.674896240234375</v>
      </c>
    </row>
    <row r="2403" spans="35:36" x14ac:dyDescent="0.3">
      <c r="AI2403" s="2">
        <v>45025.658725856483</v>
      </c>
      <c r="AJ2403">
        <v>35.106399536132813</v>
      </c>
    </row>
    <row r="2404" spans="35:36" x14ac:dyDescent="0.3">
      <c r="AI2404" s="2">
        <v>45025.659119479169</v>
      </c>
      <c r="AJ2404">
        <v>35.299797058105469</v>
      </c>
    </row>
    <row r="2405" spans="35:36" x14ac:dyDescent="0.3">
      <c r="AI2405" s="2">
        <v>45025.659512997685</v>
      </c>
      <c r="AJ2405">
        <v>35.259201049804688</v>
      </c>
    </row>
    <row r="2406" spans="35:36" x14ac:dyDescent="0.3">
      <c r="AI2406" s="2">
        <v>45025.659721435186</v>
      </c>
      <c r="AJ2406">
        <v>35.021896362304688</v>
      </c>
    </row>
    <row r="2407" spans="35:36" x14ac:dyDescent="0.3">
      <c r="AI2407" s="2">
        <v>45025.660415752318</v>
      </c>
      <c r="AJ2407">
        <v>35.36669921875</v>
      </c>
    </row>
    <row r="2408" spans="35:36" x14ac:dyDescent="0.3">
      <c r="AI2408" s="2">
        <v>45025.660508437497</v>
      </c>
      <c r="AJ2408">
        <v>35.173500061035156</v>
      </c>
    </row>
    <row r="2409" spans="35:36" x14ac:dyDescent="0.3">
      <c r="AI2409" s="2">
        <v>45025.660531759262</v>
      </c>
      <c r="AJ2409">
        <v>34.127597808837891</v>
      </c>
    </row>
    <row r="2410" spans="35:36" x14ac:dyDescent="0.3">
      <c r="AI2410" s="2">
        <v>45025.660601041665</v>
      </c>
      <c r="AJ2410">
        <v>33.556999206542969</v>
      </c>
    </row>
    <row r="2411" spans="35:36" x14ac:dyDescent="0.3">
      <c r="AI2411" s="2">
        <v>45025.660624004631</v>
      </c>
      <c r="AJ2411">
        <v>33.098701477050781</v>
      </c>
    </row>
    <row r="2412" spans="35:36" x14ac:dyDescent="0.3">
      <c r="AI2412" s="2">
        <v>45025.660647337965</v>
      </c>
      <c r="AJ2412">
        <v>33.180000305175781</v>
      </c>
    </row>
    <row r="2413" spans="35:36" x14ac:dyDescent="0.3">
      <c r="AI2413" s="2">
        <v>45025.660670486111</v>
      </c>
      <c r="AJ2413">
        <v>34.053997039794922</v>
      </c>
    </row>
    <row r="2414" spans="35:36" x14ac:dyDescent="0.3">
      <c r="AI2414" s="2">
        <v>45025.660740011575</v>
      </c>
      <c r="AJ2414">
        <v>35.152996063232422</v>
      </c>
    </row>
    <row r="2415" spans="35:36" x14ac:dyDescent="0.3">
      <c r="AI2415" s="2">
        <v>45025.660948287034</v>
      </c>
      <c r="AJ2415">
        <v>35.370998382568359</v>
      </c>
    </row>
    <row r="2416" spans="35:36" x14ac:dyDescent="0.3">
      <c r="AI2416" s="2">
        <v>45025.661619560182</v>
      </c>
      <c r="AJ2416">
        <v>35.280899047851563</v>
      </c>
    </row>
    <row r="2417" spans="35:36" x14ac:dyDescent="0.3">
      <c r="AI2417" s="2">
        <v>45025.661920590275</v>
      </c>
      <c r="AJ2417">
        <v>35.040798187255859</v>
      </c>
    </row>
    <row r="2418" spans="35:36" x14ac:dyDescent="0.3">
      <c r="AI2418" s="2">
        <v>45025.661943587962</v>
      </c>
      <c r="AJ2418">
        <v>34.925998687744141</v>
      </c>
    </row>
    <row r="2419" spans="35:36" x14ac:dyDescent="0.3">
      <c r="AI2419" s="2">
        <v>45025.662013055553</v>
      </c>
      <c r="AJ2419">
        <v>33.229000091552734</v>
      </c>
    </row>
    <row r="2420" spans="35:36" x14ac:dyDescent="0.3">
      <c r="AI2420" s="2">
        <v>45025.662036203707</v>
      </c>
      <c r="AJ2420">
        <v>33.020401000976563</v>
      </c>
    </row>
    <row r="2421" spans="35:36" x14ac:dyDescent="0.3">
      <c r="AI2421" s="2">
        <v>45025.662105648145</v>
      </c>
      <c r="AJ2421">
        <v>33.345497131347656</v>
      </c>
    </row>
    <row r="2422" spans="35:36" x14ac:dyDescent="0.3">
      <c r="AI2422" s="2">
        <v>45025.6621290162</v>
      </c>
      <c r="AJ2422">
        <v>32.953300476074219</v>
      </c>
    </row>
    <row r="2423" spans="35:36" x14ac:dyDescent="0.3">
      <c r="AI2423" s="2">
        <v>45025.662152025463</v>
      </c>
      <c r="AJ2423">
        <v>34.554801940917969</v>
      </c>
    </row>
    <row r="2424" spans="35:36" x14ac:dyDescent="0.3">
      <c r="AI2424" s="2">
        <v>45025.662198495367</v>
      </c>
      <c r="AJ2424">
        <v>34.942798614501953</v>
      </c>
    </row>
    <row r="2425" spans="35:36" x14ac:dyDescent="0.3">
      <c r="AI2425" s="2">
        <v>45025.662730706019</v>
      </c>
      <c r="AJ2425">
        <v>35.379497528076172</v>
      </c>
    </row>
    <row r="2426" spans="35:36" x14ac:dyDescent="0.3">
      <c r="AI2426" s="2">
        <v>45025.662892835651</v>
      </c>
      <c r="AJ2426">
        <v>35.614700317382813</v>
      </c>
    </row>
    <row r="2427" spans="35:36" x14ac:dyDescent="0.3">
      <c r="AI2427" s="2">
        <v>45025.663564039351</v>
      </c>
      <c r="AJ2427">
        <v>35.498298645019531</v>
      </c>
    </row>
    <row r="2428" spans="35:36" x14ac:dyDescent="0.3">
      <c r="AI2428" s="2">
        <v>45025.663656724537</v>
      </c>
      <c r="AJ2428">
        <v>35.430099487304688</v>
      </c>
    </row>
    <row r="2429" spans="35:36" x14ac:dyDescent="0.3">
      <c r="AI2429" s="2">
        <v>45025.663679687503</v>
      </c>
      <c r="AJ2429">
        <v>35.156200408935547</v>
      </c>
    </row>
    <row r="2430" spans="35:36" x14ac:dyDescent="0.3">
      <c r="AI2430" s="2">
        <v>45025.663703020837</v>
      </c>
      <c r="AJ2430">
        <v>34.451999664306641</v>
      </c>
    </row>
    <row r="2431" spans="35:36" x14ac:dyDescent="0.3">
      <c r="AI2431" s="2">
        <v>45025.663772499996</v>
      </c>
      <c r="AJ2431">
        <v>34.210800170898438</v>
      </c>
    </row>
    <row r="2432" spans="35:36" x14ac:dyDescent="0.3">
      <c r="AI2432" s="2">
        <v>45025.663818668982</v>
      </c>
      <c r="AJ2432">
        <v>33.515499114990234</v>
      </c>
    </row>
    <row r="2433" spans="35:36" x14ac:dyDescent="0.3">
      <c r="AI2433" s="2">
        <v>45025.663841990739</v>
      </c>
      <c r="AJ2433">
        <v>33.388702392578125</v>
      </c>
    </row>
    <row r="2434" spans="35:36" x14ac:dyDescent="0.3">
      <c r="AI2434" s="2">
        <v>45025.66386497685</v>
      </c>
      <c r="AJ2434">
        <v>33.694599151611328</v>
      </c>
    </row>
    <row r="2435" spans="35:36" x14ac:dyDescent="0.3">
      <c r="AI2435" s="2">
        <v>45025.663888136572</v>
      </c>
      <c r="AJ2435">
        <v>34.484798431396484</v>
      </c>
    </row>
    <row r="2436" spans="35:36" x14ac:dyDescent="0.3">
      <c r="AI2436" s="2">
        <v>45025.66391145833</v>
      </c>
      <c r="AJ2436">
        <v>34.992500305175781</v>
      </c>
    </row>
    <row r="2437" spans="35:36" x14ac:dyDescent="0.3">
      <c r="AI2437" s="2">
        <v>45025.664027037034</v>
      </c>
      <c r="AJ2437">
        <v>35.367698669433594</v>
      </c>
    </row>
    <row r="2438" spans="35:36" x14ac:dyDescent="0.3">
      <c r="AI2438" s="2">
        <v>45025.664467037037</v>
      </c>
      <c r="AJ2438">
        <v>35.254001617431641</v>
      </c>
    </row>
    <row r="2439" spans="35:36" x14ac:dyDescent="0.3">
      <c r="AI2439" s="2">
        <v>45025.664559629629</v>
      </c>
      <c r="AJ2439">
        <v>35.019302368164063</v>
      </c>
    </row>
    <row r="2440" spans="35:36" x14ac:dyDescent="0.3">
      <c r="AI2440" s="2">
        <v>45025.664605787038</v>
      </c>
      <c r="AJ2440">
        <v>34.629100799560547</v>
      </c>
    </row>
    <row r="2441" spans="35:36" x14ac:dyDescent="0.3">
      <c r="AI2441" s="2">
        <v>45025.664698425928</v>
      </c>
      <c r="AJ2441">
        <v>34.605998992919922</v>
      </c>
    </row>
    <row r="2442" spans="35:36" x14ac:dyDescent="0.3">
      <c r="AI2442" s="2">
        <v>45025.664883518519</v>
      </c>
      <c r="AJ2442">
        <v>34.948898315429688</v>
      </c>
    </row>
    <row r="2443" spans="35:36" x14ac:dyDescent="0.3">
      <c r="AI2443" s="2">
        <v>45025.665161435187</v>
      </c>
      <c r="AJ2443">
        <v>34.909099578857422</v>
      </c>
    </row>
    <row r="2444" spans="35:36" x14ac:dyDescent="0.3">
      <c r="AI2444" s="2">
        <v>45025.665415995369</v>
      </c>
      <c r="AJ2444">
        <v>35.127201080322266</v>
      </c>
    </row>
    <row r="2445" spans="35:36" x14ac:dyDescent="0.3">
      <c r="AI2445" s="2">
        <v>45025.665809398146</v>
      </c>
      <c r="AJ2445">
        <v>35.344898223876953</v>
      </c>
    </row>
    <row r="2446" spans="35:36" x14ac:dyDescent="0.3">
      <c r="AI2446" s="2">
        <v>45025.665832743056</v>
      </c>
      <c r="AJ2446">
        <v>35.203098297119141</v>
      </c>
    </row>
    <row r="2447" spans="35:36" x14ac:dyDescent="0.3">
      <c r="AI2447" s="2">
        <v>45025.66587892361</v>
      </c>
      <c r="AJ2447">
        <v>34.463100433349609</v>
      </c>
    </row>
    <row r="2448" spans="35:36" x14ac:dyDescent="0.3">
      <c r="AI2448" s="2">
        <v>45025.666110416663</v>
      </c>
      <c r="AJ2448">
        <v>34.645797729492188</v>
      </c>
    </row>
    <row r="2449" spans="35:36" x14ac:dyDescent="0.3">
      <c r="AI2449" s="2">
        <v>45025.666203136578</v>
      </c>
      <c r="AJ2449">
        <v>34.851299285888672</v>
      </c>
    </row>
    <row r="2450" spans="35:36" x14ac:dyDescent="0.3">
      <c r="AI2450" s="2">
        <v>45025.666550185182</v>
      </c>
      <c r="AJ2450">
        <v>35.05670166015625</v>
      </c>
    </row>
    <row r="2451" spans="35:36" x14ac:dyDescent="0.3">
      <c r="AI2451" s="2">
        <v>45025.666758622683</v>
      </c>
      <c r="AJ2451">
        <v>34.826999664306641</v>
      </c>
    </row>
    <row r="2452" spans="35:36" x14ac:dyDescent="0.3">
      <c r="AI2452" s="2">
        <v>45025.667013368053</v>
      </c>
      <c r="AJ2452">
        <v>34.393199920654297</v>
      </c>
    </row>
    <row r="2453" spans="35:36" x14ac:dyDescent="0.3">
      <c r="AI2453" s="2">
        <v>45025.667684513886</v>
      </c>
      <c r="AJ2453">
        <v>35.096302032470703</v>
      </c>
    </row>
    <row r="2454" spans="35:36" x14ac:dyDescent="0.3">
      <c r="AI2454" s="2">
        <v>45025.668101261574</v>
      </c>
      <c r="AJ2454">
        <v>35.367301940917969</v>
      </c>
    </row>
    <row r="2455" spans="35:36" x14ac:dyDescent="0.3">
      <c r="AI2455" s="2">
        <v>45025.668124444448</v>
      </c>
      <c r="AJ2455">
        <v>35.163196563720703</v>
      </c>
    </row>
    <row r="2456" spans="35:36" x14ac:dyDescent="0.3">
      <c r="AI2456" s="2">
        <v>45025.668263449072</v>
      </c>
      <c r="AJ2456">
        <v>34.938201904296875</v>
      </c>
    </row>
    <row r="2457" spans="35:36" x14ac:dyDescent="0.3">
      <c r="AI2457" s="2">
        <v>45025.668309664354</v>
      </c>
      <c r="AJ2457">
        <v>34.565200805664063</v>
      </c>
    </row>
    <row r="2458" spans="35:36" x14ac:dyDescent="0.3">
      <c r="AI2458" s="2">
        <v>45025.668332650464</v>
      </c>
      <c r="AJ2458">
        <v>33.788997650146484</v>
      </c>
    </row>
    <row r="2459" spans="35:36" x14ac:dyDescent="0.3">
      <c r="AI2459" s="2">
        <v>45025.668355983798</v>
      </c>
      <c r="AJ2459">
        <v>33.777297973632813</v>
      </c>
    </row>
    <row r="2460" spans="35:36" x14ac:dyDescent="0.3">
      <c r="AI2460" s="2">
        <v>45025.668379166666</v>
      </c>
      <c r="AJ2460">
        <v>34.229202270507813</v>
      </c>
    </row>
    <row r="2461" spans="35:36" x14ac:dyDescent="0.3">
      <c r="AI2461" s="2">
        <v>45025.668471898149</v>
      </c>
      <c r="AJ2461">
        <v>34.532997131347656</v>
      </c>
    </row>
    <row r="2462" spans="35:36" x14ac:dyDescent="0.3">
      <c r="AI2462" s="2">
        <v>45025.668518090279</v>
      </c>
      <c r="AJ2462">
        <v>35.038597106933594</v>
      </c>
    </row>
    <row r="2463" spans="35:36" x14ac:dyDescent="0.3">
      <c r="AI2463" s="2">
        <v>45025.668818796294</v>
      </c>
      <c r="AJ2463">
        <v>35.700199127197266</v>
      </c>
    </row>
    <row r="2464" spans="35:36" x14ac:dyDescent="0.3">
      <c r="AI2464" s="2">
        <v>45025.669096620368</v>
      </c>
      <c r="AJ2464">
        <v>35.68280029296875</v>
      </c>
    </row>
    <row r="2465" spans="35:36" x14ac:dyDescent="0.3">
      <c r="AI2465" s="2">
        <v>45025.669397627316</v>
      </c>
      <c r="AJ2465">
        <v>34.990398406982422</v>
      </c>
    </row>
    <row r="2466" spans="35:36" x14ac:dyDescent="0.3">
      <c r="AI2466" s="2">
        <v>45025.669606134259</v>
      </c>
      <c r="AJ2466">
        <v>34.716796875</v>
      </c>
    </row>
    <row r="2467" spans="35:36" x14ac:dyDescent="0.3">
      <c r="AI2467" s="2">
        <v>45025.669860798611</v>
      </c>
      <c r="AJ2467">
        <v>35.142299652099609</v>
      </c>
    </row>
    <row r="2468" spans="35:36" x14ac:dyDescent="0.3">
      <c r="AI2468" s="2">
        <v>45025.670115208333</v>
      </c>
      <c r="AJ2468">
        <v>35.159500122070313</v>
      </c>
    </row>
    <row r="2469" spans="35:36" x14ac:dyDescent="0.3">
      <c r="AI2469" s="2">
        <v>45025.670231053242</v>
      </c>
      <c r="AJ2469">
        <v>35.425300598144531</v>
      </c>
    </row>
    <row r="2470" spans="35:36" x14ac:dyDescent="0.3">
      <c r="AI2470" s="2">
        <v>45025.670740462963</v>
      </c>
      <c r="AJ2470">
        <v>35.261398315429688</v>
      </c>
    </row>
    <row r="2471" spans="35:36" x14ac:dyDescent="0.3">
      <c r="AI2471" s="2">
        <v>45025.671064467591</v>
      </c>
      <c r="AJ2471">
        <v>34.937900543212891</v>
      </c>
    </row>
    <row r="2472" spans="35:36" x14ac:dyDescent="0.3">
      <c r="AI2472" s="2">
        <v>45025.671249664352</v>
      </c>
      <c r="AJ2472">
        <v>34.683498382568359</v>
      </c>
    </row>
    <row r="2473" spans="35:36" x14ac:dyDescent="0.3">
      <c r="AI2473" s="2">
        <v>45025.671596990738</v>
      </c>
      <c r="AJ2473">
        <v>34.870101928710938</v>
      </c>
    </row>
    <row r="2474" spans="35:36" x14ac:dyDescent="0.3">
      <c r="AI2474" s="2">
        <v>45025.671666284725</v>
      </c>
      <c r="AJ2474">
        <v>34.308601379394531</v>
      </c>
    </row>
    <row r="2475" spans="35:36" x14ac:dyDescent="0.3">
      <c r="AI2475" s="2">
        <v>45025.67168929398</v>
      </c>
      <c r="AJ2475">
        <v>34.860198974609375</v>
      </c>
    </row>
    <row r="2476" spans="35:36" x14ac:dyDescent="0.3">
      <c r="AI2476" s="2">
        <v>45025.672152314815</v>
      </c>
      <c r="AJ2476">
        <v>35.300899505615234</v>
      </c>
    </row>
    <row r="2477" spans="35:36" x14ac:dyDescent="0.3">
      <c r="AI2477" s="2">
        <v>45025.67219863426</v>
      </c>
      <c r="AJ2477">
        <v>35.217697143554688</v>
      </c>
    </row>
    <row r="2478" spans="35:36" x14ac:dyDescent="0.3">
      <c r="AI2478" s="2">
        <v>45025.672244942129</v>
      </c>
      <c r="AJ2478">
        <v>34.606197357177734</v>
      </c>
    </row>
    <row r="2479" spans="35:36" x14ac:dyDescent="0.3">
      <c r="AI2479" s="2">
        <v>45025.672499687498</v>
      </c>
      <c r="AJ2479">
        <v>34.823898315429688</v>
      </c>
    </row>
    <row r="2480" spans="35:36" x14ac:dyDescent="0.3">
      <c r="AI2480" s="2">
        <v>45025.672638449076</v>
      </c>
      <c r="AJ2480">
        <v>34.848701477050781</v>
      </c>
    </row>
    <row r="2481" spans="35:36" x14ac:dyDescent="0.3">
      <c r="AI2481" s="2">
        <v>45025.672800555556</v>
      </c>
      <c r="AJ2481">
        <v>35.132598876953125</v>
      </c>
    </row>
    <row r="2482" spans="35:36" x14ac:dyDescent="0.3">
      <c r="AI2482" s="2">
        <v>45025.67282388889</v>
      </c>
      <c r="AJ2482">
        <v>34.841800689697266</v>
      </c>
    </row>
    <row r="2483" spans="35:36" x14ac:dyDescent="0.3">
      <c r="AI2483" s="2">
        <v>45025.672870104165</v>
      </c>
      <c r="AJ2483">
        <v>35.312297821044922</v>
      </c>
    </row>
    <row r="2484" spans="35:36" x14ac:dyDescent="0.3">
      <c r="AI2484" s="2">
        <v>45025.673495000003</v>
      </c>
      <c r="AJ2484">
        <v>35.349399566650391</v>
      </c>
    </row>
    <row r="2485" spans="35:36" x14ac:dyDescent="0.3">
      <c r="AI2485" s="2">
        <v>45025.673587627316</v>
      </c>
      <c r="AJ2485">
        <v>35.053398132324219</v>
      </c>
    </row>
    <row r="2486" spans="35:36" x14ac:dyDescent="0.3">
      <c r="AI2486" s="2">
        <v>45025.67361096065</v>
      </c>
      <c r="AJ2486">
        <v>33.499797821044922</v>
      </c>
    </row>
    <row r="2487" spans="35:36" x14ac:dyDescent="0.3">
      <c r="AI2487" s="2">
        <v>45025.673680127315</v>
      </c>
      <c r="AJ2487">
        <v>34.2532958984375</v>
      </c>
    </row>
    <row r="2488" spans="35:36" x14ac:dyDescent="0.3">
      <c r="AI2488" s="2">
        <v>45025.67386545139</v>
      </c>
      <c r="AJ2488">
        <v>35.213397979736328</v>
      </c>
    </row>
    <row r="2489" spans="35:36" x14ac:dyDescent="0.3">
      <c r="AI2489" s="2">
        <v>45025.674027534726</v>
      </c>
      <c r="AJ2489">
        <v>35.364898681640625</v>
      </c>
    </row>
    <row r="2490" spans="35:36" x14ac:dyDescent="0.3">
      <c r="AI2490" s="2">
        <v>45025.674050497684</v>
      </c>
      <c r="AJ2490">
        <v>34.574699401855469</v>
      </c>
    </row>
    <row r="2491" spans="35:36" x14ac:dyDescent="0.3">
      <c r="AI2491" s="2">
        <v>45025.674073645831</v>
      </c>
      <c r="AJ2491">
        <v>34.507301330566406</v>
      </c>
    </row>
    <row r="2492" spans="35:36" x14ac:dyDescent="0.3">
      <c r="AI2492" s="2">
        <v>45025.674096979164</v>
      </c>
      <c r="AJ2492">
        <v>34.740798950195313</v>
      </c>
    </row>
    <row r="2493" spans="35:36" x14ac:dyDescent="0.3">
      <c r="AI2493" s="2">
        <v>45025.674119953706</v>
      </c>
      <c r="AJ2493">
        <v>35.273700714111328</v>
      </c>
    </row>
    <row r="2494" spans="35:36" x14ac:dyDescent="0.3">
      <c r="AI2494" s="2">
        <v>45025.674258969906</v>
      </c>
      <c r="AJ2494">
        <v>35.232398986816406</v>
      </c>
    </row>
    <row r="2495" spans="35:36" x14ac:dyDescent="0.3">
      <c r="AI2495" s="2">
        <v>45025.674305347224</v>
      </c>
      <c r="AJ2495">
        <v>35.41510009765625</v>
      </c>
    </row>
    <row r="2496" spans="35:36" x14ac:dyDescent="0.3">
      <c r="AI2496" s="2">
        <v>45025.674675578703</v>
      </c>
      <c r="AJ2496">
        <v>35.409900665283203</v>
      </c>
    </row>
    <row r="2497" spans="35:36" x14ac:dyDescent="0.3">
      <c r="AI2497" s="2">
        <v>45025.674907002314</v>
      </c>
      <c r="AJ2497">
        <v>35.432899475097656</v>
      </c>
    </row>
    <row r="2498" spans="35:36" x14ac:dyDescent="0.3">
      <c r="AI2498" s="2">
        <v>45025.67495346065</v>
      </c>
      <c r="AJ2498">
        <v>34.454998016357422</v>
      </c>
    </row>
    <row r="2499" spans="35:36" x14ac:dyDescent="0.3">
      <c r="AI2499" s="2">
        <v>45025.675022800926</v>
      </c>
      <c r="AJ2499">
        <v>34.184700012207031</v>
      </c>
    </row>
    <row r="2500" spans="35:36" x14ac:dyDescent="0.3">
      <c r="AI2500" s="2">
        <v>45025.675046180557</v>
      </c>
      <c r="AJ2500">
        <v>33.754302978515625</v>
      </c>
    </row>
    <row r="2501" spans="35:36" x14ac:dyDescent="0.3">
      <c r="AI2501" s="2">
        <v>45025.67509232639</v>
      </c>
      <c r="AJ2501">
        <v>33.822502136230469</v>
      </c>
    </row>
    <row r="2502" spans="35:36" x14ac:dyDescent="0.3">
      <c r="AI2502" s="2">
        <v>45025.675138506944</v>
      </c>
      <c r="AJ2502">
        <v>34.227798461914063</v>
      </c>
    </row>
    <row r="2503" spans="35:36" x14ac:dyDescent="0.3">
      <c r="AI2503" s="2">
        <v>45025.675439525461</v>
      </c>
      <c r="AJ2503">
        <v>34.82550048828125</v>
      </c>
    </row>
    <row r="2504" spans="35:36" x14ac:dyDescent="0.3">
      <c r="AI2504" s="2">
        <v>45025.675786828702</v>
      </c>
      <c r="AJ2504">
        <v>35.143898010253906</v>
      </c>
    </row>
    <row r="2505" spans="35:36" x14ac:dyDescent="0.3">
      <c r="AI2505" s="2">
        <v>45025.676157106478</v>
      </c>
      <c r="AJ2505">
        <v>35.433998107910156</v>
      </c>
    </row>
    <row r="2506" spans="35:36" x14ac:dyDescent="0.3">
      <c r="AI2506" s="2">
        <v>45025.676365555555</v>
      </c>
      <c r="AJ2506">
        <v>35.389999389648438</v>
      </c>
    </row>
    <row r="2507" spans="35:36" x14ac:dyDescent="0.3">
      <c r="AI2507" s="2">
        <v>45025.676411851855</v>
      </c>
      <c r="AJ2507">
        <v>34.971900939941406</v>
      </c>
    </row>
    <row r="2508" spans="35:36" x14ac:dyDescent="0.3">
      <c r="AI2508" s="2">
        <v>45025.676435000001</v>
      </c>
      <c r="AJ2508">
        <v>34.519397735595703</v>
      </c>
    </row>
    <row r="2509" spans="35:36" x14ac:dyDescent="0.3">
      <c r="AI2509" s="2">
        <v>45025.676550752316</v>
      </c>
      <c r="AJ2509">
        <v>34.328498840332031</v>
      </c>
    </row>
    <row r="2510" spans="35:36" x14ac:dyDescent="0.3">
      <c r="AI2510" s="2">
        <v>45025.676666481479</v>
      </c>
      <c r="AJ2510">
        <v>34.580101013183594</v>
      </c>
    </row>
    <row r="2511" spans="35:36" x14ac:dyDescent="0.3">
      <c r="AI2511" s="2">
        <v>45025.676735960646</v>
      </c>
      <c r="AJ2511">
        <v>35.262599945068359</v>
      </c>
    </row>
    <row r="2512" spans="35:36" x14ac:dyDescent="0.3">
      <c r="AI2512" s="2">
        <v>45025.677036956018</v>
      </c>
      <c r="AJ2512">
        <v>35.564998626708984</v>
      </c>
    </row>
    <row r="2513" spans="35:36" x14ac:dyDescent="0.3">
      <c r="AI2513" s="2">
        <v>45025.6772221875</v>
      </c>
      <c r="AJ2513">
        <v>35.502597808837891</v>
      </c>
    </row>
    <row r="2514" spans="35:36" x14ac:dyDescent="0.3">
      <c r="AI2514" s="2">
        <v>45025.677407071758</v>
      </c>
      <c r="AJ2514">
        <v>34.911399841308594</v>
      </c>
    </row>
    <row r="2515" spans="35:36" x14ac:dyDescent="0.3">
      <c r="AI2515" s="2">
        <v>45025.677522696758</v>
      </c>
      <c r="AJ2515">
        <v>35.169097900390625</v>
      </c>
    </row>
    <row r="2516" spans="35:36" x14ac:dyDescent="0.3">
      <c r="AI2516" s="2">
        <v>45025.677962326386</v>
      </c>
      <c r="AJ2516">
        <v>35.076000213623047</v>
      </c>
    </row>
    <row r="2517" spans="35:36" x14ac:dyDescent="0.3">
      <c r="AI2517" s="2">
        <v>45025.678100983794</v>
      </c>
      <c r="AJ2517">
        <v>34.966400146484375</v>
      </c>
    </row>
    <row r="2518" spans="35:36" x14ac:dyDescent="0.3">
      <c r="AI2518" s="2">
        <v>45025.678216886576</v>
      </c>
      <c r="AJ2518">
        <v>35.088298797607422</v>
      </c>
    </row>
    <row r="2519" spans="35:36" x14ac:dyDescent="0.3">
      <c r="AI2519" s="2">
        <v>45025.678771562503</v>
      </c>
      <c r="AJ2519">
        <v>35.451797485351563</v>
      </c>
    </row>
    <row r="2520" spans="35:36" x14ac:dyDescent="0.3">
      <c r="AI2520" s="2">
        <v>45025.679095462961</v>
      </c>
      <c r="AJ2520">
        <v>35.478797912597656</v>
      </c>
    </row>
    <row r="2521" spans="35:36" x14ac:dyDescent="0.3">
      <c r="AI2521" s="2">
        <v>45025.679188032409</v>
      </c>
      <c r="AJ2521">
        <v>35.606700897216797</v>
      </c>
    </row>
    <row r="2522" spans="35:36" x14ac:dyDescent="0.3">
      <c r="AI2522" s="2">
        <v>45025.679349803242</v>
      </c>
      <c r="AJ2522">
        <v>34.972599029541016</v>
      </c>
    </row>
    <row r="2523" spans="35:36" x14ac:dyDescent="0.3">
      <c r="AI2523" s="2">
        <v>45025.679581249999</v>
      </c>
      <c r="AJ2523">
        <v>35.2156982421875</v>
      </c>
    </row>
    <row r="2524" spans="35:36" x14ac:dyDescent="0.3">
      <c r="AI2524" s="2">
        <v>45025.679742962966</v>
      </c>
      <c r="AJ2524">
        <v>35.049297332763672</v>
      </c>
    </row>
    <row r="2525" spans="35:36" x14ac:dyDescent="0.3">
      <c r="AI2525" s="2">
        <v>45025.67978943287</v>
      </c>
      <c r="AJ2525">
        <v>34.825401306152344</v>
      </c>
    </row>
    <row r="2526" spans="35:36" x14ac:dyDescent="0.3">
      <c r="AI2526" s="2">
        <v>45025.679905034725</v>
      </c>
      <c r="AJ2526">
        <v>34.9833984375</v>
      </c>
    </row>
    <row r="2527" spans="35:36" x14ac:dyDescent="0.3">
      <c r="AI2527" s="2">
        <v>45025.68013630787</v>
      </c>
      <c r="AJ2527">
        <v>35.250999450683594</v>
      </c>
    </row>
    <row r="2528" spans="35:36" x14ac:dyDescent="0.3">
      <c r="AI2528" s="2">
        <v>45025.680228854166</v>
      </c>
      <c r="AJ2528">
        <v>35.196998596191406</v>
      </c>
    </row>
    <row r="2529" spans="35:36" x14ac:dyDescent="0.3">
      <c r="AI2529" s="2">
        <v>45025.680251805556</v>
      </c>
      <c r="AJ2529">
        <v>34.8739013671875</v>
      </c>
    </row>
    <row r="2530" spans="35:36" x14ac:dyDescent="0.3">
      <c r="AI2530" s="2">
        <v>45025.680344409724</v>
      </c>
      <c r="AJ2530">
        <v>35.104999542236328</v>
      </c>
    </row>
    <row r="2531" spans="35:36" x14ac:dyDescent="0.3">
      <c r="AI2531" s="2">
        <v>45025.680460046293</v>
      </c>
      <c r="AJ2531">
        <v>34.8583984375</v>
      </c>
    </row>
    <row r="2532" spans="35:36" x14ac:dyDescent="0.3">
      <c r="AI2532" s="2">
        <v>45025.680552592596</v>
      </c>
      <c r="AJ2532">
        <v>34.5260009765625</v>
      </c>
    </row>
    <row r="2533" spans="35:36" x14ac:dyDescent="0.3">
      <c r="AI2533" s="2">
        <v>45025.680760856485</v>
      </c>
      <c r="AJ2533">
        <v>34.897197723388672</v>
      </c>
    </row>
    <row r="2534" spans="35:36" x14ac:dyDescent="0.3">
      <c r="AI2534" s="2">
        <v>45025.680899583334</v>
      </c>
      <c r="AJ2534">
        <v>34.863597869873047</v>
      </c>
    </row>
    <row r="2535" spans="35:36" x14ac:dyDescent="0.3">
      <c r="AI2535" s="2">
        <v>45025.681038391202</v>
      </c>
      <c r="AJ2535">
        <v>34.825099945068359</v>
      </c>
    </row>
    <row r="2536" spans="35:36" x14ac:dyDescent="0.3">
      <c r="AI2536" s="2">
        <v>45025.681385393516</v>
      </c>
      <c r="AJ2536">
        <v>35.036399841308594</v>
      </c>
    </row>
    <row r="2537" spans="35:36" x14ac:dyDescent="0.3">
      <c r="AI2537" s="2">
        <v>45025.681431921294</v>
      </c>
      <c r="AJ2537">
        <v>34.387699127197266</v>
      </c>
    </row>
    <row r="2538" spans="35:36" x14ac:dyDescent="0.3">
      <c r="AI2538" s="2">
        <v>45025.681524525462</v>
      </c>
      <c r="AJ2538">
        <v>34.698299407958984</v>
      </c>
    </row>
    <row r="2539" spans="35:36" x14ac:dyDescent="0.3">
      <c r="AI2539" s="2">
        <v>45025.681802164348</v>
      </c>
      <c r="AJ2539">
        <v>34.646697998046875</v>
      </c>
    </row>
    <row r="2540" spans="35:36" x14ac:dyDescent="0.3">
      <c r="AI2540" s="2">
        <v>45025.681964074072</v>
      </c>
      <c r="AJ2540">
        <v>34.844699859619141</v>
      </c>
    </row>
    <row r="2541" spans="35:36" x14ac:dyDescent="0.3">
      <c r="AI2541" s="2">
        <v>45025.68214931713</v>
      </c>
      <c r="AJ2541">
        <v>34.798297882080078</v>
      </c>
    </row>
    <row r="2542" spans="35:36" x14ac:dyDescent="0.3">
      <c r="AI2542" s="2">
        <v>45025.6824996875</v>
      </c>
      <c r="AJ2542">
        <v>34.763801574707031</v>
      </c>
    </row>
    <row r="2543" spans="35:36" x14ac:dyDescent="0.3">
      <c r="AI2543" s="2">
        <v>45025.682638715276</v>
      </c>
      <c r="AJ2543">
        <v>34.539901733398438</v>
      </c>
    </row>
    <row r="2544" spans="35:36" x14ac:dyDescent="0.3">
      <c r="AI2544" s="2">
        <v>45025.682661874998</v>
      </c>
      <c r="AJ2544">
        <v>33.647300720214844</v>
      </c>
    </row>
    <row r="2545" spans="35:36" x14ac:dyDescent="0.3">
      <c r="AI2545" s="2">
        <v>45025.682731365741</v>
      </c>
      <c r="AJ2545">
        <v>34.263496398925781</v>
      </c>
    </row>
    <row r="2546" spans="35:36" x14ac:dyDescent="0.3">
      <c r="AI2546" s="2">
        <v>45025.682754340276</v>
      </c>
      <c r="AJ2546">
        <v>34.29949951171875</v>
      </c>
    </row>
    <row r="2547" spans="35:36" x14ac:dyDescent="0.3">
      <c r="AI2547" s="2">
        <v>45025.682800833332</v>
      </c>
      <c r="AJ2547">
        <v>34.756996154785156</v>
      </c>
    </row>
    <row r="2548" spans="35:36" x14ac:dyDescent="0.3">
      <c r="AI2548" s="2">
        <v>45025.683494942132</v>
      </c>
      <c r="AJ2548">
        <v>35.274997711181641</v>
      </c>
    </row>
    <row r="2549" spans="35:36" x14ac:dyDescent="0.3">
      <c r="AI2549" s="2">
        <v>45025.683518078702</v>
      </c>
      <c r="AJ2549">
        <v>35.2510986328125</v>
      </c>
    </row>
    <row r="2550" spans="35:36" x14ac:dyDescent="0.3">
      <c r="AI2550" s="2">
        <v>45025.683541412036</v>
      </c>
      <c r="AJ2550">
        <v>34.975399017333984</v>
      </c>
    </row>
    <row r="2551" spans="35:36" x14ac:dyDescent="0.3">
      <c r="AI2551" s="2">
        <v>45025.683564375002</v>
      </c>
      <c r="AJ2551">
        <v>34.164699554443359</v>
      </c>
    </row>
    <row r="2552" spans="35:36" x14ac:dyDescent="0.3">
      <c r="AI2552" s="2">
        <v>45025.68361064815</v>
      </c>
      <c r="AJ2552">
        <v>33.884498596191406</v>
      </c>
    </row>
    <row r="2553" spans="35:36" x14ac:dyDescent="0.3">
      <c r="AI2553" s="2">
        <v>45025.683749629628</v>
      </c>
      <c r="AJ2553">
        <v>34.218696594238281</v>
      </c>
    </row>
    <row r="2554" spans="35:36" x14ac:dyDescent="0.3">
      <c r="AI2554" s="2">
        <v>45025.683865150466</v>
      </c>
      <c r="AJ2554">
        <v>34.74420166015625</v>
      </c>
    </row>
    <row r="2555" spans="35:36" x14ac:dyDescent="0.3">
      <c r="AI2555" s="2">
        <v>45025.684050335651</v>
      </c>
      <c r="AJ2555">
        <v>35.139297485351563</v>
      </c>
    </row>
    <row r="2556" spans="35:36" x14ac:dyDescent="0.3">
      <c r="AI2556" s="2">
        <v>45025.684652094904</v>
      </c>
      <c r="AJ2556">
        <v>35.361900329589844</v>
      </c>
    </row>
    <row r="2557" spans="35:36" x14ac:dyDescent="0.3">
      <c r="AI2557" s="2">
        <v>45025.68502261574</v>
      </c>
      <c r="AJ2557">
        <v>35.034099578857422</v>
      </c>
    </row>
    <row r="2558" spans="35:36" x14ac:dyDescent="0.3">
      <c r="AI2558" s="2">
        <v>45025.685439166664</v>
      </c>
      <c r="AJ2558">
        <v>35.129997253417969</v>
      </c>
    </row>
    <row r="2559" spans="35:36" x14ac:dyDescent="0.3">
      <c r="AI2559" s="2">
        <v>45025.68546212963</v>
      </c>
      <c r="AJ2559">
        <v>34.47509765625</v>
      </c>
    </row>
    <row r="2560" spans="35:36" x14ac:dyDescent="0.3">
      <c r="AI2560" s="2">
        <v>45025.685485486109</v>
      </c>
      <c r="AJ2560">
        <v>34.287300109863281</v>
      </c>
    </row>
    <row r="2561" spans="35:36" x14ac:dyDescent="0.3">
      <c r="AI2561" s="2">
        <v>45025.685508449074</v>
      </c>
      <c r="AJ2561">
        <v>34.475997924804688</v>
      </c>
    </row>
    <row r="2562" spans="35:36" x14ac:dyDescent="0.3">
      <c r="AI2562" s="2">
        <v>45025.685554942131</v>
      </c>
      <c r="AJ2562">
        <v>34.133796691894531</v>
      </c>
    </row>
    <row r="2563" spans="35:36" x14ac:dyDescent="0.3">
      <c r="AI2563" s="2">
        <v>45025.685647418984</v>
      </c>
      <c r="AJ2563">
        <v>34.040000915527344</v>
      </c>
    </row>
    <row r="2564" spans="35:36" x14ac:dyDescent="0.3">
      <c r="AI2564" s="2">
        <v>45025.685762997688</v>
      </c>
      <c r="AJ2564">
        <v>34.350700378417969</v>
      </c>
    </row>
    <row r="2565" spans="35:36" x14ac:dyDescent="0.3">
      <c r="AI2565" s="2">
        <v>45025.685786331022</v>
      </c>
      <c r="AJ2565">
        <v>34.666797637939453</v>
      </c>
    </row>
    <row r="2566" spans="35:36" x14ac:dyDescent="0.3">
      <c r="AI2566" s="2">
        <v>45025.685809479168</v>
      </c>
      <c r="AJ2566">
        <v>34.490699768066406</v>
      </c>
    </row>
    <row r="2567" spans="35:36" x14ac:dyDescent="0.3">
      <c r="AI2567" s="2">
        <v>45025.685878958335</v>
      </c>
      <c r="AJ2567">
        <v>34.907096862792969</v>
      </c>
    </row>
    <row r="2568" spans="35:36" x14ac:dyDescent="0.3">
      <c r="AI2568" s="2">
        <v>45025.686017708336</v>
      </c>
      <c r="AJ2568">
        <v>34.713497161865234</v>
      </c>
    </row>
    <row r="2569" spans="35:36" x14ac:dyDescent="0.3">
      <c r="AI2569" s="2">
        <v>45025.686411261573</v>
      </c>
      <c r="AJ2569">
        <v>34.608200073242188</v>
      </c>
    </row>
    <row r="2570" spans="35:36" x14ac:dyDescent="0.3">
      <c r="AI2570" s="2">
        <v>45025.68652703704</v>
      </c>
      <c r="AJ2570">
        <v>34.333000183105469</v>
      </c>
    </row>
    <row r="2571" spans="35:36" x14ac:dyDescent="0.3">
      <c r="AI2571" s="2">
        <v>45025.686966898145</v>
      </c>
      <c r="AJ2571">
        <v>34.719501495361328</v>
      </c>
    </row>
    <row r="2572" spans="35:36" x14ac:dyDescent="0.3">
      <c r="AI2572" s="2">
        <v>45025.68703616898</v>
      </c>
      <c r="AJ2572">
        <v>34.543598175048828</v>
      </c>
    </row>
    <row r="2573" spans="35:36" x14ac:dyDescent="0.3">
      <c r="AI2573" s="2">
        <v>45025.687637986113</v>
      </c>
      <c r="AJ2573">
        <v>34.938198089599609</v>
      </c>
    </row>
    <row r="2574" spans="35:36" x14ac:dyDescent="0.3">
      <c r="AI2574" s="2">
        <v>45025.687753749997</v>
      </c>
      <c r="AJ2574">
        <v>35.009498596191406</v>
      </c>
    </row>
    <row r="2575" spans="35:36" x14ac:dyDescent="0.3">
      <c r="AI2575" s="2">
        <v>45025.687846365741</v>
      </c>
      <c r="AJ2575">
        <v>34.877998352050781</v>
      </c>
    </row>
    <row r="2576" spans="35:36" x14ac:dyDescent="0.3">
      <c r="AI2576" s="2">
        <v>45025.688355451392</v>
      </c>
      <c r="AJ2576">
        <v>35.014900207519531</v>
      </c>
    </row>
    <row r="2577" spans="35:36" x14ac:dyDescent="0.3">
      <c r="AI2577" s="2">
        <v>45025.688726030094</v>
      </c>
      <c r="AJ2577">
        <v>35.145500183105469</v>
      </c>
    </row>
    <row r="2578" spans="35:36" x14ac:dyDescent="0.3">
      <c r="AI2578" s="2">
        <v>45025.688795358794</v>
      </c>
      <c r="AJ2578">
        <v>34.808197021484375</v>
      </c>
    </row>
    <row r="2579" spans="35:36" x14ac:dyDescent="0.3">
      <c r="AI2579" s="2">
        <v>45025.689073182868</v>
      </c>
      <c r="AJ2579">
        <v>34.745197296142578</v>
      </c>
    </row>
    <row r="2580" spans="35:36" x14ac:dyDescent="0.3">
      <c r="AI2580" s="2">
        <v>45025.689560416664</v>
      </c>
      <c r="AJ2580">
        <v>34.635799407958984</v>
      </c>
    </row>
    <row r="2581" spans="35:36" x14ac:dyDescent="0.3">
      <c r="AI2581" s="2">
        <v>45025.689652974535</v>
      </c>
      <c r="AJ2581">
        <v>34.504398345947266</v>
      </c>
    </row>
    <row r="2582" spans="35:36" x14ac:dyDescent="0.3">
      <c r="AI2582" s="2">
        <v>45025.689676215276</v>
      </c>
      <c r="AJ2582">
        <v>34.2781982421875</v>
      </c>
    </row>
    <row r="2583" spans="35:36" x14ac:dyDescent="0.3">
      <c r="AI2583" s="2">
        <v>45025.689907650463</v>
      </c>
      <c r="AJ2583">
        <v>34.786399841308594</v>
      </c>
    </row>
    <row r="2584" spans="35:36" x14ac:dyDescent="0.3">
      <c r="AI2584" s="2">
        <v>45025.69025482639</v>
      </c>
      <c r="AJ2584">
        <v>34.975597381591797</v>
      </c>
    </row>
    <row r="2585" spans="35:36" x14ac:dyDescent="0.3">
      <c r="AI2585" s="2">
        <v>45025.690301122682</v>
      </c>
      <c r="AJ2585">
        <v>35.290496826171875</v>
      </c>
    </row>
    <row r="2586" spans="35:36" x14ac:dyDescent="0.3">
      <c r="AI2586" s="2">
        <v>45025.690717858794</v>
      </c>
      <c r="AJ2586">
        <v>35.235397338867188</v>
      </c>
    </row>
    <row r="2587" spans="35:36" x14ac:dyDescent="0.3">
      <c r="AI2587" s="2">
        <v>45025.69111133102</v>
      </c>
      <c r="AJ2587">
        <v>35.117401123046875</v>
      </c>
    </row>
    <row r="2588" spans="35:36" x14ac:dyDescent="0.3">
      <c r="AI2588" s="2">
        <v>45025.691713182867</v>
      </c>
      <c r="AJ2588">
        <v>35.253597259521484</v>
      </c>
    </row>
    <row r="2589" spans="35:36" x14ac:dyDescent="0.3">
      <c r="AI2589" s="2">
        <v>45025.691736354165</v>
      </c>
      <c r="AJ2589">
        <v>35.216197967529297</v>
      </c>
    </row>
    <row r="2590" spans="35:36" x14ac:dyDescent="0.3">
      <c r="AI2590" s="2">
        <v>45025.691782708331</v>
      </c>
      <c r="AJ2590">
        <v>34.673198699951172</v>
      </c>
    </row>
    <row r="2591" spans="35:36" x14ac:dyDescent="0.3">
      <c r="AI2591" s="2">
        <v>45025.691805868053</v>
      </c>
      <c r="AJ2591">
        <v>34.492698669433594</v>
      </c>
    </row>
    <row r="2592" spans="35:36" x14ac:dyDescent="0.3">
      <c r="AI2592" s="2">
        <v>45025.691852164353</v>
      </c>
      <c r="AJ2592">
        <v>33.460597991943359</v>
      </c>
    </row>
    <row r="2593" spans="35:36" x14ac:dyDescent="0.3">
      <c r="AI2593" s="2">
        <v>45025.691875312499</v>
      </c>
      <c r="AJ2593">
        <v>33.230098724365234</v>
      </c>
    </row>
    <row r="2594" spans="35:36" x14ac:dyDescent="0.3">
      <c r="AI2594" s="2">
        <v>45025.691921493053</v>
      </c>
      <c r="AJ2594">
        <v>33.615898132324219</v>
      </c>
    </row>
    <row r="2595" spans="35:36" x14ac:dyDescent="0.3">
      <c r="AI2595" s="2">
        <v>45025.691967800929</v>
      </c>
      <c r="AJ2595">
        <v>34.525199890136719</v>
      </c>
    </row>
    <row r="2596" spans="35:36" x14ac:dyDescent="0.3">
      <c r="AI2596" s="2">
        <v>45025.691991030093</v>
      </c>
      <c r="AJ2596">
        <v>34.595100402832031</v>
      </c>
    </row>
    <row r="2597" spans="35:36" x14ac:dyDescent="0.3">
      <c r="AI2597" s="2">
        <v>45025.692037337962</v>
      </c>
      <c r="AJ2597">
        <v>35.180400848388672</v>
      </c>
    </row>
    <row r="2598" spans="35:36" x14ac:dyDescent="0.3">
      <c r="AI2598" s="2">
        <v>45025.692222534723</v>
      </c>
      <c r="AJ2598">
        <v>35.37249755859375</v>
      </c>
    </row>
    <row r="2599" spans="35:36" x14ac:dyDescent="0.3">
      <c r="AI2599" s="2">
        <v>45025.692245729166</v>
      </c>
      <c r="AJ2599">
        <v>35.358200073242188</v>
      </c>
    </row>
    <row r="2600" spans="35:36" x14ac:dyDescent="0.3">
      <c r="AI2600" s="2">
        <v>45025.692291874999</v>
      </c>
      <c r="AJ2600">
        <v>34.759498596191406</v>
      </c>
    </row>
    <row r="2601" spans="35:36" x14ac:dyDescent="0.3">
      <c r="AI2601" s="2">
        <v>45025.692361215275</v>
      </c>
      <c r="AJ2601">
        <v>35.291999816894531</v>
      </c>
    </row>
    <row r="2602" spans="35:36" x14ac:dyDescent="0.3">
      <c r="AI2602" s="2">
        <v>45025.693032812502</v>
      </c>
      <c r="AJ2602">
        <v>35.380100250244141</v>
      </c>
    </row>
    <row r="2603" spans="35:36" x14ac:dyDescent="0.3">
      <c r="AI2603" s="2">
        <v>45025.693310543982</v>
      </c>
      <c r="AJ2603">
        <v>35.085498809814453</v>
      </c>
    </row>
    <row r="2604" spans="35:36" x14ac:dyDescent="0.3">
      <c r="AI2604" s="2">
        <v>45025.693379988428</v>
      </c>
      <c r="AJ2604">
        <v>34.79119873046875</v>
      </c>
    </row>
    <row r="2605" spans="35:36" x14ac:dyDescent="0.3">
      <c r="AI2605" s="2">
        <v>45025.693750208331</v>
      </c>
      <c r="AJ2605">
        <v>34.52459716796875</v>
      </c>
    </row>
    <row r="2606" spans="35:36" x14ac:dyDescent="0.3">
      <c r="AI2606" s="2">
        <v>45025.693796527776</v>
      </c>
      <c r="AJ2606">
        <v>34.395599365234375</v>
      </c>
    </row>
    <row r="2607" spans="35:36" x14ac:dyDescent="0.3">
      <c r="AI2607" s="2">
        <v>45025.694027986108</v>
      </c>
      <c r="AJ2607">
        <v>34.798000335693359</v>
      </c>
    </row>
    <row r="2608" spans="35:36" x14ac:dyDescent="0.3">
      <c r="AI2608" s="2">
        <v>45025.694236261574</v>
      </c>
      <c r="AJ2608">
        <v>34.86309814453125</v>
      </c>
    </row>
    <row r="2609" spans="35:36" x14ac:dyDescent="0.3">
      <c r="AI2609" s="2">
        <v>45025.694259467593</v>
      </c>
      <c r="AJ2609">
        <v>34.486499786376953</v>
      </c>
    </row>
    <row r="2610" spans="35:36" x14ac:dyDescent="0.3">
      <c r="AI2610" s="2">
        <v>45025.694305798614</v>
      </c>
      <c r="AJ2610">
        <v>34.265701293945313</v>
      </c>
    </row>
    <row r="2611" spans="35:36" x14ac:dyDescent="0.3">
      <c r="AI2611" s="2">
        <v>45025.694490902781</v>
      </c>
      <c r="AJ2611">
        <v>34.712100982666016</v>
      </c>
    </row>
    <row r="2612" spans="35:36" x14ac:dyDescent="0.3">
      <c r="AI2612" s="2">
        <v>45025.694815092589</v>
      </c>
      <c r="AJ2612">
        <v>34.795597076416016</v>
      </c>
    </row>
    <row r="2613" spans="35:36" x14ac:dyDescent="0.3">
      <c r="AI2613" s="2">
        <v>45025.695139178242</v>
      </c>
      <c r="AJ2613">
        <v>34.615299224853516</v>
      </c>
    </row>
    <row r="2614" spans="35:36" x14ac:dyDescent="0.3">
      <c r="AI2614" s="2">
        <v>45025.695162557873</v>
      </c>
      <c r="AJ2614">
        <v>35.1427001953125</v>
      </c>
    </row>
    <row r="2615" spans="35:36" x14ac:dyDescent="0.3">
      <c r="AI2615" s="2">
        <v>45025.695324525463</v>
      </c>
      <c r="AJ2615">
        <v>35.488601684570313</v>
      </c>
    </row>
    <row r="2616" spans="35:36" x14ac:dyDescent="0.3">
      <c r="AI2616" s="2">
        <v>45025.695463344906</v>
      </c>
      <c r="AJ2616">
        <v>35.42449951171875</v>
      </c>
    </row>
    <row r="2617" spans="35:36" x14ac:dyDescent="0.3">
      <c r="AI2617" s="2">
        <v>45025.695509594909</v>
      </c>
      <c r="AJ2617">
        <v>34.9739990234375</v>
      </c>
    </row>
    <row r="2618" spans="35:36" x14ac:dyDescent="0.3">
      <c r="AI2618" s="2">
        <v>45025.695555740742</v>
      </c>
      <c r="AJ2618">
        <v>35.479099273681641</v>
      </c>
    </row>
    <row r="2619" spans="35:36" x14ac:dyDescent="0.3">
      <c r="AI2619" s="2">
        <v>45025.696227384258</v>
      </c>
      <c r="AJ2619">
        <v>35.685997009277344</v>
      </c>
    </row>
    <row r="2620" spans="35:36" x14ac:dyDescent="0.3">
      <c r="AI2620" s="2">
        <v>45025.696435428239</v>
      </c>
      <c r="AJ2620">
        <v>35.730796813964844</v>
      </c>
    </row>
    <row r="2621" spans="35:36" x14ac:dyDescent="0.3">
      <c r="AI2621" s="2">
        <v>45025.696759618055</v>
      </c>
      <c r="AJ2621">
        <v>35.710399627685547</v>
      </c>
    </row>
    <row r="2622" spans="35:36" x14ac:dyDescent="0.3">
      <c r="AI2622" s="2">
        <v>45025.696829143519</v>
      </c>
      <c r="AJ2622">
        <v>36.224800109863281</v>
      </c>
    </row>
    <row r="2623" spans="35:36" x14ac:dyDescent="0.3">
      <c r="AI2623" s="2">
        <v>45025.697245821757</v>
      </c>
      <c r="AJ2623">
        <v>36.019699096679688</v>
      </c>
    </row>
    <row r="2624" spans="35:36" x14ac:dyDescent="0.3">
      <c r="AI2624" s="2">
        <v>45025.697801388887</v>
      </c>
      <c r="AJ2624">
        <v>36.004196166992188</v>
      </c>
    </row>
    <row r="2625" spans="35:36" x14ac:dyDescent="0.3">
      <c r="AI2625" s="2">
        <v>45025.698472592594</v>
      </c>
      <c r="AJ2625">
        <v>35.735496520996094</v>
      </c>
    </row>
    <row r="2626" spans="35:36" x14ac:dyDescent="0.3">
      <c r="AI2626" s="2">
        <v>45025.698518912039</v>
      </c>
      <c r="AJ2626">
        <v>35.414299011230469</v>
      </c>
    </row>
    <row r="2627" spans="35:36" x14ac:dyDescent="0.3">
      <c r="AI2627" s="2">
        <v>45025.698542071761</v>
      </c>
      <c r="AJ2627">
        <v>34.987197875976563</v>
      </c>
    </row>
    <row r="2628" spans="35:36" x14ac:dyDescent="0.3">
      <c r="AI2628" s="2">
        <v>45025.698588368054</v>
      </c>
      <c r="AJ2628">
        <v>34.820899963378906</v>
      </c>
    </row>
    <row r="2629" spans="35:36" x14ac:dyDescent="0.3">
      <c r="AI2629" s="2">
        <v>45025.698886307873</v>
      </c>
      <c r="AJ2629">
        <v>35.263099670410156</v>
      </c>
    </row>
    <row r="2630" spans="35:36" x14ac:dyDescent="0.3">
      <c r="AI2630" s="2">
        <v>45025.699465011574</v>
      </c>
      <c r="AJ2630">
        <v>35.513298034667969</v>
      </c>
    </row>
    <row r="2631" spans="35:36" x14ac:dyDescent="0.3">
      <c r="AI2631" s="2">
        <v>45025.699673506948</v>
      </c>
      <c r="AJ2631">
        <v>35.320301055908203</v>
      </c>
    </row>
    <row r="2632" spans="35:36" x14ac:dyDescent="0.3">
      <c r="AI2632" s="2">
        <v>45025.699835451385</v>
      </c>
      <c r="AJ2632">
        <v>35.519100189208984</v>
      </c>
    </row>
    <row r="2633" spans="35:36" x14ac:dyDescent="0.3">
      <c r="AI2633" s="2">
        <v>45025.69988177083</v>
      </c>
      <c r="AJ2633">
        <v>34.639301300048828</v>
      </c>
    </row>
    <row r="2634" spans="35:36" x14ac:dyDescent="0.3">
      <c r="AI2634" s="2">
        <v>45025.699997488424</v>
      </c>
      <c r="AJ2634">
        <v>34.535900115966797</v>
      </c>
    </row>
    <row r="2635" spans="35:36" x14ac:dyDescent="0.3">
      <c r="AI2635" s="2">
        <v>45025.700252187497</v>
      </c>
      <c r="AJ2635">
        <v>34.808399200439453</v>
      </c>
    </row>
    <row r="2636" spans="35:36" x14ac:dyDescent="0.3">
      <c r="AI2636" s="2">
        <v>45025.700622442127</v>
      </c>
      <c r="AJ2636">
        <v>34.681900024414063</v>
      </c>
    </row>
    <row r="2637" spans="35:36" x14ac:dyDescent="0.3">
      <c r="AI2637" s="2">
        <v>45025.700992881946</v>
      </c>
      <c r="AJ2637">
        <v>34.809898376464844</v>
      </c>
    </row>
    <row r="2638" spans="35:36" x14ac:dyDescent="0.3">
      <c r="AI2638" s="2">
        <v>45025.701293738428</v>
      </c>
      <c r="AJ2638">
        <v>34.847499847412109</v>
      </c>
    </row>
    <row r="2639" spans="35:36" x14ac:dyDescent="0.3">
      <c r="AI2639" s="2">
        <v>45025.70173364583</v>
      </c>
      <c r="AJ2639">
        <v>35.325199127197266</v>
      </c>
    </row>
    <row r="2640" spans="35:36" x14ac:dyDescent="0.3">
      <c r="AI2640" s="2">
        <v>45025.702219826388</v>
      </c>
      <c r="AJ2640">
        <v>35.323398590087891</v>
      </c>
    </row>
    <row r="2641" spans="35:36" x14ac:dyDescent="0.3">
      <c r="AI2641" s="2">
        <v>45025.70268263889</v>
      </c>
      <c r="AJ2641">
        <v>34.900001525878906</v>
      </c>
    </row>
    <row r="2642" spans="35:36" x14ac:dyDescent="0.3">
      <c r="AI2642" s="2">
        <v>45025.702751990742</v>
      </c>
      <c r="AJ2642">
        <v>34.703800201416016</v>
      </c>
    </row>
    <row r="2643" spans="35:36" x14ac:dyDescent="0.3">
      <c r="AI2643" s="2">
        <v>45025.702867812499</v>
      </c>
      <c r="AJ2643">
        <v>34.590099334716797</v>
      </c>
    </row>
    <row r="2644" spans="35:36" x14ac:dyDescent="0.3">
      <c r="AI2644" s="2">
        <v>45025.702891018518</v>
      </c>
      <c r="AJ2644">
        <v>34.930999755859375</v>
      </c>
    </row>
    <row r="2645" spans="35:36" x14ac:dyDescent="0.3">
      <c r="AI2645" s="2">
        <v>45025.703030081022</v>
      </c>
      <c r="AJ2645">
        <v>34.712398529052734</v>
      </c>
    </row>
    <row r="2646" spans="35:36" x14ac:dyDescent="0.3">
      <c r="AI2646" s="2">
        <v>45025.703168807871</v>
      </c>
      <c r="AJ2646">
        <v>34.595497131347656</v>
      </c>
    </row>
    <row r="2647" spans="35:36" x14ac:dyDescent="0.3">
      <c r="AI2647" s="2">
        <v>45025.703238263886</v>
      </c>
      <c r="AJ2647">
        <v>34.837699890136719</v>
      </c>
    </row>
    <row r="2648" spans="35:36" x14ac:dyDescent="0.3">
      <c r="AI2648" s="2">
        <v>45025.703261435185</v>
      </c>
      <c r="AJ2648">
        <v>34.649398803710938</v>
      </c>
    </row>
    <row r="2649" spans="35:36" x14ac:dyDescent="0.3">
      <c r="AI2649" s="2">
        <v>45025.703284421295</v>
      </c>
      <c r="AJ2649">
        <v>35.169502258300781</v>
      </c>
    </row>
    <row r="2650" spans="35:36" x14ac:dyDescent="0.3">
      <c r="AI2650" s="2">
        <v>45025.703307754629</v>
      </c>
      <c r="AJ2650">
        <v>35.176300048828125</v>
      </c>
    </row>
    <row r="2651" spans="35:36" x14ac:dyDescent="0.3">
      <c r="AI2651" s="2">
        <v>45025.703330902776</v>
      </c>
      <c r="AJ2651">
        <v>34.795398712158203</v>
      </c>
    </row>
    <row r="2652" spans="35:36" x14ac:dyDescent="0.3">
      <c r="AI2652" s="2">
        <v>45025.703353877318</v>
      </c>
      <c r="AJ2652">
        <v>35.196296691894531</v>
      </c>
    </row>
    <row r="2653" spans="35:36" x14ac:dyDescent="0.3">
      <c r="AI2653" s="2">
        <v>45025.703585613424</v>
      </c>
      <c r="AJ2653">
        <v>35.477699279785156</v>
      </c>
    </row>
    <row r="2654" spans="35:36" x14ac:dyDescent="0.3">
      <c r="AI2654" s="2">
        <v>45025.70374759259</v>
      </c>
      <c r="AJ2654">
        <v>35.372299194335938</v>
      </c>
    </row>
    <row r="2655" spans="35:36" x14ac:dyDescent="0.3">
      <c r="AI2655" s="2">
        <v>45025.703770740743</v>
      </c>
      <c r="AJ2655">
        <v>35.184299468994141</v>
      </c>
    </row>
    <row r="2656" spans="35:36" x14ac:dyDescent="0.3">
      <c r="AI2656" s="2">
        <v>45025.703817037036</v>
      </c>
      <c r="AJ2656">
        <v>34.356998443603516</v>
      </c>
    </row>
    <row r="2657" spans="35:36" x14ac:dyDescent="0.3">
      <c r="AI2657" s="2">
        <v>45025.703909629628</v>
      </c>
      <c r="AJ2657">
        <v>33.922698974609375</v>
      </c>
    </row>
    <row r="2658" spans="35:36" x14ac:dyDescent="0.3">
      <c r="AI2658" s="2">
        <v>45025.703955925928</v>
      </c>
      <c r="AJ2658">
        <v>33.97509765625</v>
      </c>
    </row>
    <row r="2659" spans="35:36" x14ac:dyDescent="0.3">
      <c r="AI2659" s="2">
        <v>45025.703979074075</v>
      </c>
      <c r="AJ2659">
        <v>33.589797973632813</v>
      </c>
    </row>
    <row r="2660" spans="35:36" x14ac:dyDescent="0.3">
      <c r="AI2660" s="2">
        <v>45025.704002245373</v>
      </c>
      <c r="AJ2660">
        <v>34.371200561523438</v>
      </c>
    </row>
    <row r="2661" spans="35:36" x14ac:dyDescent="0.3">
      <c r="AI2661" s="2">
        <v>45025.704094756948</v>
      </c>
      <c r="AJ2661">
        <v>34.940597534179688</v>
      </c>
    </row>
    <row r="2662" spans="35:36" x14ac:dyDescent="0.3">
      <c r="AI2662" s="2">
        <v>45025.704210439813</v>
      </c>
      <c r="AJ2662">
        <v>35.214797973632813</v>
      </c>
    </row>
    <row r="2663" spans="35:36" x14ac:dyDescent="0.3">
      <c r="AI2663" s="2">
        <v>45025.704580798614</v>
      </c>
      <c r="AJ2663">
        <v>35.343498229980469</v>
      </c>
    </row>
    <row r="2664" spans="35:36" x14ac:dyDescent="0.3">
      <c r="AI2664" s="2">
        <v>45025.70511328704</v>
      </c>
      <c r="AJ2664">
        <v>35.239601135253906</v>
      </c>
    </row>
    <row r="2665" spans="35:36" x14ac:dyDescent="0.3">
      <c r="AI2665" s="2">
        <v>45025.705368136572</v>
      </c>
      <c r="AJ2665">
        <v>35.381500244140625</v>
      </c>
    </row>
    <row r="2666" spans="35:36" x14ac:dyDescent="0.3">
      <c r="AI2666" s="2">
        <v>45025.705414293981</v>
      </c>
      <c r="AJ2666">
        <v>35.311901092529297</v>
      </c>
    </row>
    <row r="2667" spans="35:36" x14ac:dyDescent="0.3">
      <c r="AI2667" s="2">
        <v>45025.705506724538</v>
      </c>
      <c r="AJ2667">
        <v>34.152297973632813</v>
      </c>
    </row>
    <row r="2668" spans="35:36" x14ac:dyDescent="0.3">
      <c r="AI2668" s="2">
        <v>45025.705530057872</v>
      </c>
      <c r="AJ2668">
        <v>33.489299774169922</v>
      </c>
    </row>
    <row r="2669" spans="35:36" x14ac:dyDescent="0.3">
      <c r="AI2669" s="2">
        <v>45025.705576192129</v>
      </c>
      <c r="AJ2669">
        <v>33.738601684570313</v>
      </c>
    </row>
    <row r="2670" spans="35:36" x14ac:dyDescent="0.3">
      <c r="AI2670" s="2">
        <v>45025.705599525463</v>
      </c>
      <c r="AJ2670">
        <v>33.702999114990234</v>
      </c>
    </row>
    <row r="2671" spans="35:36" x14ac:dyDescent="0.3">
      <c r="AI2671" s="2">
        <v>45025.705622685186</v>
      </c>
      <c r="AJ2671">
        <v>34.261100769042969</v>
      </c>
    </row>
    <row r="2672" spans="35:36" x14ac:dyDescent="0.3">
      <c r="AI2672" s="2">
        <v>45025.705715150463</v>
      </c>
      <c r="AJ2672">
        <v>35.072498321533203</v>
      </c>
    </row>
    <row r="2673" spans="35:36" x14ac:dyDescent="0.3">
      <c r="AI2673" s="2">
        <v>45025.705923472226</v>
      </c>
      <c r="AJ2673">
        <v>35.143100738525391</v>
      </c>
    </row>
    <row r="2674" spans="35:36" x14ac:dyDescent="0.3">
      <c r="AI2674" s="2">
        <v>45025.706270983799</v>
      </c>
      <c r="AJ2674">
        <v>35.068897247314453</v>
      </c>
    </row>
    <row r="2675" spans="35:36" x14ac:dyDescent="0.3">
      <c r="AI2675" s="2">
        <v>45025.706710543978</v>
      </c>
      <c r="AJ2675">
        <v>35.030498504638672</v>
      </c>
    </row>
    <row r="2676" spans="35:36" x14ac:dyDescent="0.3">
      <c r="AI2676" s="2">
        <v>45025.707057800922</v>
      </c>
      <c r="AJ2676">
        <v>35.006198883056641</v>
      </c>
    </row>
    <row r="2677" spans="35:36" x14ac:dyDescent="0.3">
      <c r="AI2677" s="2">
        <v>45025.707451354167</v>
      </c>
      <c r="AJ2677">
        <v>35.146202087402344</v>
      </c>
    </row>
    <row r="2678" spans="35:36" x14ac:dyDescent="0.3">
      <c r="AI2678" s="2">
        <v>45025.708030046299</v>
      </c>
      <c r="AJ2678">
        <v>35.111198425292969</v>
      </c>
    </row>
    <row r="2679" spans="35:36" x14ac:dyDescent="0.3">
      <c r="AI2679" s="2">
        <v>45025.708377361108</v>
      </c>
      <c r="AJ2679">
        <v>34.911399841308594</v>
      </c>
    </row>
    <row r="2680" spans="35:36" x14ac:dyDescent="0.3">
      <c r="AI2680" s="2">
        <v>45025.708724548611</v>
      </c>
      <c r="AJ2680">
        <v>35.231700897216797</v>
      </c>
    </row>
    <row r="2681" spans="35:36" x14ac:dyDescent="0.3">
      <c r="AI2681" s="2">
        <v>45025.708793900463</v>
      </c>
      <c r="AJ2681">
        <v>35.101699829101563</v>
      </c>
    </row>
    <row r="2682" spans="35:36" x14ac:dyDescent="0.3">
      <c r="AI2682" s="2">
        <v>45025.708817245373</v>
      </c>
      <c r="AJ2682">
        <v>34.810298919677734</v>
      </c>
    </row>
    <row r="2683" spans="35:36" x14ac:dyDescent="0.3">
      <c r="AI2683" s="2">
        <v>45025.708909733796</v>
      </c>
      <c r="AJ2683">
        <v>34.477401733398438</v>
      </c>
    </row>
    <row r="2684" spans="35:36" x14ac:dyDescent="0.3">
      <c r="AI2684" s="2">
        <v>45025.708932905094</v>
      </c>
      <c r="AJ2684">
        <v>33.628997802734375</v>
      </c>
    </row>
    <row r="2685" spans="35:36" x14ac:dyDescent="0.3">
      <c r="AI2685" s="2">
        <v>45025.708979201387</v>
      </c>
      <c r="AJ2685">
        <v>32.971298217773438</v>
      </c>
    </row>
    <row r="2686" spans="35:36" x14ac:dyDescent="0.3">
      <c r="AI2686" s="2">
        <v>45025.709002384261</v>
      </c>
      <c r="AJ2686">
        <v>33.371498107910156</v>
      </c>
    </row>
    <row r="2687" spans="35:36" x14ac:dyDescent="0.3">
      <c r="AI2687" s="2">
        <v>45025.709025532407</v>
      </c>
      <c r="AJ2687">
        <v>34.467998504638672</v>
      </c>
    </row>
    <row r="2688" spans="35:36" x14ac:dyDescent="0.3">
      <c r="AI2688" s="2">
        <v>45025.709071666664</v>
      </c>
      <c r="AJ2688">
        <v>35.177997589111328</v>
      </c>
    </row>
    <row r="2689" spans="35:36" x14ac:dyDescent="0.3">
      <c r="AI2689" s="2">
        <v>45025.709187546294</v>
      </c>
      <c r="AJ2689">
        <v>35.553199768066406</v>
      </c>
    </row>
    <row r="2690" spans="35:36" x14ac:dyDescent="0.3">
      <c r="AI2690" s="2">
        <v>45025.709303379626</v>
      </c>
      <c r="AJ2690">
        <v>35.630397796630859</v>
      </c>
    </row>
    <row r="2691" spans="35:36" x14ac:dyDescent="0.3">
      <c r="AI2691" s="2">
        <v>45025.709419039355</v>
      </c>
      <c r="AJ2691">
        <v>35.558700561523438</v>
      </c>
    </row>
    <row r="2692" spans="35:36" x14ac:dyDescent="0.3">
      <c r="AI2692" s="2">
        <v>45025.709997777776</v>
      </c>
      <c r="AJ2692">
        <v>35.686901092529297</v>
      </c>
    </row>
    <row r="2693" spans="35:36" x14ac:dyDescent="0.3">
      <c r="AI2693" s="2">
        <v>45025.710576527781</v>
      </c>
      <c r="AJ2693">
        <v>35.52099609375</v>
      </c>
    </row>
    <row r="2694" spans="35:36" x14ac:dyDescent="0.3">
      <c r="AI2694" s="2">
        <v>45025.710738715279</v>
      </c>
      <c r="AJ2694">
        <v>35.476402282714844</v>
      </c>
    </row>
    <row r="2695" spans="35:36" x14ac:dyDescent="0.3">
      <c r="AI2695" s="2">
        <v>45025.710854317127</v>
      </c>
      <c r="AJ2695">
        <v>34.844200134277344</v>
      </c>
    </row>
    <row r="2696" spans="35:36" x14ac:dyDescent="0.3">
      <c r="AI2696" s="2">
        <v>45025.710900648148</v>
      </c>
      <c r="AJ2696">
        <v>34.847496032714844</v>
      </c>
    </row>
    <row r="2697" spans="35:36" x14ac:dyDescent="0.3">
      <c r="AI2697" s="2">
        <v>45025.710923796294</v>
      </c>
      <c r="AJ2697">
        <v>34.454601287841797</v>
      </c>
    </row>
    <row r="2698" spans="35:36" x14ac:dyDescent="0.3">
      <c r="AI2698" s="2">
        <v>45025.71097015046</v>
      </c>
      <c r="AJ2698">
        <v>34.187198638916016</v>
      </c>
    </row>
    <row r="2699" spans="35:36" x14ac:dyDescent="0.3">
      <c r="AI2699" s="2">
        <v>45025.71106267361</v>
      </c>
      <c r="AJ2699">
        <v>35.017898559570313</v>
      </c>
    </row>
    <row r="2700" spans="35:36" x14ac:dyDescent="0.3">
      <c r="AI2700" s="2">
        <v>45025.711548634259</v>
      </c>
      <c r="AJ2700">
        <v>35.422401428222656</v>
      </c>
    </row>
    <row r="2701" spans="35:36" x14ac:dyDescent="0.3">
      <c r="AI2701" s="2">
        <v>45025.712220046298</v>
      </c>
      <c r="AJ2701">
        <v>35.455398559570313</v>
      </c>
    </row>
    <row r="2702" spans="35:36" x14ac:dyDescent="0.3">
      <c r="AI2702" s="2">
        <v>45025.712428425926</v>
      </c>
      <c r="AJ2702">
        <v>35.247798919677734</v>
      </c>
    </row>
    <row r="2703" spans="35:36" x14ac:dyDescent="0.3">
      <c r="AI2703" s="2">
        <v>45025.712636689816</v>
      </c>
      <c r="AJ2703">
        <v>35.299896240234375</v>
      </c>
    </row>
    <row r="2704" spans="35:36" x14ac:dyDescent="0.3">
      <c r="AI2704" s="2">
        <v>45025.713238738426</v>
      </c>
      <c r="AJ2704">
        <v>35.363399505615234</v>
      </c>
    </row>
    <row r="2705" spans="35:36" x14ac:dyDescent="0.3">
      <c r="AI2705" s="2">
        <v>45025.71347033565</v>
      </c>
      <c r="AJ2705">
        <v>35.044597625732422</v>
      </c>
    </row>
    <row r="2706" spans="35:36" x14ac:dyDescent="0.3">
      <c r="AI2706" s="2">
        <v>45025.713771053241</v>
      </c>
      <c r="AJ2706">
        <v>35.326698303222656</v>
      </c>
    </row>
    <row r="2707" spans="35:36" x14ac:dyDescent="0.3">
      <c r="AI2707" s="2">
        <v>45025.714465405094</v>
      </c>
      <c r="AJ2707">
        <v>35.296096801757813</v>
      </c>
    </row>
    <row r="2708" spans="35:36" x14ac:dyDescent="0.3">
      <c r="AI2708" s="2">
        <v>45025.714882314816</v>
      </c>
      <c r="AJ2708">
        <v>35.125396728515625</v>
      </c>
    </row>
    <row r="2709" spans="35:36" x14ac:dyDescent="0.3">
      <c r="AI2709" s="2">
        <v>45025.715044386576</v>
      </c>
      <c r="AJ2709">
        <v>34.730998992919922</v>
      </c>
    </row>
    <row r="2710" spans="35:36" x14ac:dyDescent="0.3">
      <c r="AI2710" s="2">
        <v>45025.715298738425</v>
      </c>
      <c r="AJ2710">
        <v>35.237499237060547</v>
      </c>
    </row>
    <row r="2711" spans="35:36" x14ac:dyDescent="0.3">
      <c r="AI2711" s="2">
        <v>45025.715877523151</v>
      </c>
      <c r="AJ2711">
        <v>35.578701019287109</v>
      </c>
    </row>
    <row r="2712" spans="35:36" x14ac:dyDescent="0.3">
      <c r="AI2712" s="2">
        <v>45025.716016493054</v>
      </c>
      <c r="AJ2712">
        <v>35.431900024414063</v>
      </c>
    </row>
    <row r="2713" spans="35:36" x14ac:dyDescent="0.3">
      <c r="AI2713" s="2">
        <v>45025.716340636573</v>
      </c>
      <c r="AJ2713">
        <v>35.164100646972656</v>
      </c>
    </row>
    <row r="2714" spans="35:36" x14ac:dyDescent="0.3">
      <c r="AI2714" s="2">
        <v>45025.716409988425</v>
      </c>
      <c r="AJ2714">
        <v>34.891799926757813</v>
      </c>
    </row>
    <row r="2715" spans="35:36" x14ac:dyDescent="0.3">
      <c r="AI2715" s="2">
        <v>45025.716803587966</v>
      </c>
      <c r="AJ2715">
        <v>35.632797241210938</v>
      </c>
    </row>
    <row r="2716" spans="35:36" x14ac:dyDescent="0.3">
      <c r="AI2716" s="2">
        <v>45025.717150763892</v>
      </c>
      <c r="AJ2716">
        <v>35.942398071289063</v>
      </c>
    </row>
    <row r="2717" spans="35:36" x14ac:dyDescent="0.3">
      <c r="AI2717" s="2">
        <v>45025.717359155089</v>
      </c>
      <c r="AJ2717">
        <v>35.980499267578125</v>
      </c>
    </row>
    <row r="2718" spans="35:36" x14ac:dyDescent="0.3">
      <c r="AI2718" s="2">
        <v>45025.717660300928</v>
      </c>
      <c r="AJ2718">
        <v>35.830398559570313</v>
      </c>
    </row>
    <row r="2719" spans="35:36" x14ac:dyDescent="0.3">
      <c r="AI2719" s="2">
        <v>45025.717798958336</v>
      </c>
      <c r="AJ2719">
        <v>35.786697387695313</v>
      </c>
    </row>
    <row r="2720" spans="35:36" x14ac:dyDescent="0.3">
      <c r="AI2720" s="2">
        <v>45025.717891608794</v>
      </c>
      <c r="AJ2720">
        <v>35.252998352050781</v>
      </c>
    </row>
    <row r="2721" spans="35:36" x14ac:dyDescent="0.3">
      <c r="AI2721" s="2">
        <v>45025.718007256946</v>
      </c>
      <c r="AJ2721">
        <v>35.542198181152344</v>
      </c>
    </row>
    <row r="2722" spans="35:36" x14ac:dyDescent="0.3">
      <c r="AI2722" s="2">
        <v>45025.718331342592</v>
      </c>
      <c r="AJ2722">
        <v>35.614898681640625</v>
      </c>
    </row>
    <row r="2723" spans="35:36" x14ac:dyDescent="0.3">
      <c r="AI2723" s="2">
        <v>45025.718470243053</v>
      </c>
      <c r="AJ2723">
        <v>35.771598815917969</v>
      </c>
    </row>
    <row r="2724" spans="35:36" x14ac:dyDescent="0.3">
      <c r="AI2724" s="2">
        <v>45025.718771215281</v>
      </c>
      <c r="AJ2724">
        <v>35.917098999023438</v>
      </c>
    </row>
    <row r="2725" spans="35:36" x14ac:dyDescent="0.3">
      <c r="AI2725" s="2">
        <v>45025.719048993058</v>
      </c>
      <c r="AJ2725">
        <v>36.05419921875</v>
      </c>
    </row>
    <row r="2726" spans="35:36" x14ac:dyDescent="0.3">
      <c r="AI2726" s="2">
        <v>45025.719396319444</v>
      </c>
      <c r="AJ2726">
        <v>35.855201721191406</v>
      </c>
    </row>
    <row r="2727" spans="35:36" x14ac:dyDescent="0.3">
      <c r="AI2727" s="2">
        <v>45025.719465833332</v>
      </c>
      <c r="AJ2727">
        <v>35.808399200439453</v>
      </c>
    </row>
    <row r="2728" spans="35:36" x14ac:dyDescent="0.3">
      <c r="AI2728" s="2">
        <v>45025.719488842595</v>
      </c>
      <c r="AJ2728">
        <v>35.563499450683594</v>
      </c>
    </row>
    <row r="2729" spans="35:36" x14ac:dyDescent="0.3">
      <c r="AI2729" s="2">
        <v>45025.719882500001</v>
      </c>
      <c r="AJ2729">
        <v>35.430698394775391</v>
      </c>
    </row>
    <row r="2730" spans="35:36" x14ac:dyDescent="0.3">
      <c r="AI2730" s="2">
        <v>45025.719975162036</v>
      </c>
      <c r="AJ2730">
        <v>34.646198272705078</v>
      </c>
    </row>
    <row r="2731" spans="35:36" x14ac:dyDescent="0.3">
      <c r="AI2731" s="2">
        <v>45025.720090810188</v>
      </c>
      <c r="AJ2731">
        <v>34.812896728515625</v>
      </c>
    </row>
    <row r="2732" spans="35:36" x14ac:dyDescent="0.3">
      <c r="AI2732" s="2">
        <v>45025.720252893516</v>
      </c>
      <c r="AJ2732">
        <v>35.066299438476563</v>
      </c>
    </row>
    <row r="2733" spans="35:36" x14ac:dyDescent="0.3">
      <c r="AI2733" s="2">
        <v>45025.720275891203</v>
      </c>
      <c r="AJ2733">
        <v>35.383197784423828</v>
      </c>
    </row>
    <row r="2734" spans="35:36" x14ac:dyDescent="0.3">
      <c r="AI2734" s="2">
        <v>45025.720438055556</v>
      </c>
      <c r="AJ2734">
        <v>35.488998413085938</v>
      </c>
    </row>
    <row r="2735" spans="35:36" x14ac:dyDescent="0.3">
      <c r="AI2735" s="2">
        <v>45025.720831678242</v>
      </c>
      <c r="AJ2735">
        <v>35.797298431396484</v>
      </c>
    </row>
    <row r="2736" spans="35:36" x14ac:dyDescent="0.3">
      <c r="AI2736" s="2">
        <v>45025.72090083333</v>
      </c>
      <c r="AJ2736">
        <v>35.599899291992188</v>
      </c>
    </row>
    <row r="2737" spans="35:36" x14ac:dyDescent="0.3">
      <c r="AI2737" s="2">
        <v>45025.720970497685</v>
      </c>
      <c r="AJ2737">
        <v>35.7947998046875</v>
      </c>
    </row>
    <row r="2738" spans="35:36" x14ac:dyDescent="0.3">
      <c r="AI2738" s="2">
        <v>45025.721132361112</v>
      </c>
      <c r="AJ2738">
        <v>35.664600372314453</v>
      </c>
    </row>
    <row r="2739" spans="35:36" x14ac:dyDescent="0.3">
      <c r="AI2739" s="2">
        <v>45025.721225138892</v>
      </c>
      <c r="AJ2739">
        <v>35.892997741699219</v>
      </c>
    </row>
    <row r="2740" spans="35:36" x14ac:dyDescent="0.3">
      <c r="AI2740" s="2">
        <v>45025.721364027777</v>
      </c>
      <c r="AJ2740">
        <v>35.665599822998047</v>
      </c>
    </row>
    <row r="2741" spans="35:36" x14ac:dyDescent="0.3">
      <c r="AI2741" s="2">
        <v>45025.721803668981</v>
      </c>
      <c r="AJ2741">
        <v>35.116001129150391</v>
      </c>
    </row>
    <row r="2742" spans="35:36" x14ac:dyDescent="0.3">
      <c r="AI2742" s="2">
        <v>45025.721873113427</v>
      </c>
      <c r="AJ2742">
        <v>34.918098449707031</v>
      </c>
    </row>
    <row r="2743" spans="35:36" x14ac:dyDescent="0.3">
      <c r="AI2743" s="2">
        <v>45025.722104803244</v>
      </c>
      <c r="AJ2743">
        <v>35.333301544189453</v>
      </c>
    </row>
    <row r="2744" spans="35:36" x14ac:dyDescent="0.3">
      <c r="AI2744" s="2">
        <v>45025.722312928243</v>
      </c>
      <c r="AJ2744">
        <v>35.270000457763672</v>
      </c>
    </row>
    <row r="2745" spans="35:36" x14ac:dyDescent="0.3">
      <c r="AI2745" s="2">
        <v>45025.722498368057</v>
      </c>
      <c r="AJ2745">
        <v>35.474899291992188</v>
      </c>
    </row>
    <row r="2746" spans="35:36" x14ac:dyDescent="0.3">
      <c r="AI2746" s="2">
        <v>45025.722613877311</v>
      </c>
      <c r="AJ2746">
        <v>35.327899932861328</v>
      </c>
    </row>
    <row r="2747" spans="35:36" x14ac:dyDescent="0.3">
      <c r="AI2747" s="2">
        <v>45025.722845462966</v>
      </c>
      <c r="AJ2747">
        <v>35.613700866699219</v>
      </c>
    </row>
    <row r="2748" spans="35:36" x14ac:dyDescent="0.3">
      <c r="AI2748" s="2">
        <v>45025.72307699074</v>
      </c>
      <c r="AJ2748">
        <v>35.339397430419922</v>
      </c>
    </row>
    <row r="2749" spans="35:36" x14ac:dyDescent="0.3">
      <c r="AI2749" s="2">
        <v>45025.723215868056</v>
      </c>
      <c r="AJ2749">
        <v>35.21820068359375</v>
      </c>
    </row>
    <row r="2750" spans="35:36" x14ac:dyDescent="0.3">
      <c r="AI2750" s="2">
        <v>45025.723447453704</v>
      </c>
      <c r="AJ2750">
        <v>35.271198272705078</v>
      </c>
    </row>
    <row r="2751" spans="35:36" x14ac:dyDescent="0.3">
      <c r="AI2751" s="2">
        <v>45025.723540069448</v>
      </c>
      <c r="AJ2751">
        <v>35.127799987792969</v>
      </c>
    </row>
    <row r="2752" spans="35:36" x14ac:dyDescent="0.3">
      <c r="AI2752" s="2">
        <v>45025.723655775466</v>
      </c>
      <c r="AJ2752">
        <v>35.365497589111328</v>
      </c>
    </row>
    <row r="2753" spans="35:36" x14ac:dyDescent="0.3">
      <c r="AI2753" s="2">
        <v>45025.723748391203</v>
      </c>
      <c r="AJ2753">
        <v>35.562400817871094</v>
      </c>
    </row>
    <row r="2754" spans="35:36" x14ac:dyDescent="0.3">
      <c r="AI2754" s="2">
        <v>45025.724373206016</v>
      </c>
      <c r="AJ2754">
        <v>35.7969970703125</v>
      </c>
    </row>
    <row r="2755" spans="35:36" x14ac:dyDescent="0.3">
      <c r="AI2755" s="2">
        <v>45025.724535243055</v>
      </c>
      <c r="AJ2755">
        <v>35.743999481201172</v>
      </c>
    </row>
    <row r="2756" spans="35:36" x14ac:dyDescent="0.3">
      <c r="AI2756" s="2">
        <v>45025.724651261575</v>
      </c>
      <c r="AJ2756">
        <v>35.602699279785156</v>
      </c>
    </row>
    <row r="2757" spans="35:36" x14ac:dyDescent="0.3">
      <c r="AI2757" s="2">
        <v>45025.725044525461</v>
      </c>
      <c r="AJ2757">
        <v>35.549098968505859</v>
      </c>
    </row>
    <row r="2758" spans="35:36" x14ac:dyDescent="0.3">
      <c r="AI2758" s="2">
        <v>45025.725137222224</v>
      </c>
      <c r="AJ2758">
        <v>35.7677001953125</v>
      </c>
    </row>
    <row r="2759" spans="35:36" x14ac:dyDescent="0.3">
      <c r="AI2759" s="2">
        <v>45025.725252870368</v>
      </c>
      <c r="AJ2759">
        <v>35.485401153564453</v>
      </c>
    </row>
    <row r="2760" spans="35:36" x14ac:dyDescent="0.3">
      <c r="AI2760" s="2">
        <v>45025.725461307869</v>
      </c>
      <c r="AJ2760">
        <v>35.169998168945313</v>
      </c>
    </row>
    <row r="2761" spans="35:36" x14ac:dyDescent="0.3">
      <c r="AI2761" s="2">
        <v>45025.725831550924</v>
      </c>
      <c r="AJ2761">
        <v>35.628498077392578</v>
      </c>
    </row>
    <row r="2762" spans="35:36" x14ac:dyDescent="0.3">
      <c r="AI2762" s="2">
        <v>45025.726225324077</v>
      </c>
      <c r="AJ2762">
        <v>35.551197052001953</v>
      </c>
    </row>
    <row r="2763" spans="35:36" x14ac:dyDescent="0.3">
      <c r="AI2763" s="2">
        <v>45025.72638728009</v>
      </c>
      <c r="AJ2763">
        <v>35.343597412109375</v>
      </c>
    </row>
    <row r="2764" spans="35:36" x14ac:dyDescent="0.3">
      <c r="AI2764" s="2">
        <v>45025.726433530093</v>
      </c>
      <c r="AJ2764">
        <v>35.294597625732422</v>
      </c>
    </row>
    <row r="2765" spans="35:36" x14ac:dyDescent="0.3">
      <c r="AI2765" s="2">
        <v>45025.72645667824</v>
      </c>
      <c r="AJ2765">
        <v>23.515998840332031</v>
      </c>
    </row>
    <row r="2766" spans="35:36" x14ac:dyDescent="0.3">
      <c r="AI2766" s="2">
        <v>45025.726479907411</v>
      </c>
      <c r="AJ2766">
        <v>0</v>
      </c>
    </row>
    <row r="2767" spans="35:36" x14ac:dyDescent="0.3">
      <c r="AI2767" s="2">
        <v>45025.732937754627</v>
      </c>
      <c r="AJ2767">
        <v>0</v>
      </c>
    </row>
    <row r="2768" spans="35:36" x14ac:dyDescent="0.3">
      <c r="AI2768" s="2">
        <v>45025.73296090278</v>
      </c>
      <c r="AJ2768">
        <v>6.7265000343322754</v>
      </c>
    </row>
    <row r="2769" spans="35:36" x14ac:dyDescent="0.3">
      <c r="AI2769" s="2">
        <v>45025.732984085647</v>
      </c>
      <c r="AJ2769">
        <v>15.293399810791016</v>
      </c>
    </row>
    <row r="2770" spans="35:36" x14ac:dyDescent="0.3">
      <c r="AI2770" s="2">
        <v>45025.733076701392</v>
      </c>
      <c r="AJ2770">
        <v>15.668399810791016</v>
      </c>
    </row>
    <row r="2771" spans="35:36" x14ac:dyDescent="0.3">
      <c r="AI2771" s="2">
        <v>45025.733099849538</v>
      </c>
      <c r="AJ2771">
        <v>16.544198989868164</v>
      </c>
    </row>
    <row r="2772" spans="35:36" x14ac:dyDescent="0.3">
      <c r="AI2772" s="2">
        <v>45025.73312300926</v>
      </c>
      <c r="AJ2772">
        <v>16.999300003051758</v>
      </c>
    </row>
    <row r="2773" spans="35:36" x14ac:dyDescent="0.3">
      <c r="AI2773" s="2">
        <v>45025.733331331016</v>
      </c>
      <c r="AJ2773">
        <v>17.180599212646484</v>
      </c>
    </row>
    <row r="2774" spans="35:36" x14ac:dyDescent="0.3">
      <c r="AI2774" s="2">
        <v>45025.733354479169</v>
      </c>
      <c r="AJ2774">
        <v>18.404800415039063</v>
      </c>
    </row>
    <row r="2775" spans="35:36" x14ac:dyDescent="0.3">
      <c r="AI2775" s="2">
        <v>45025.733400648147</v>
      </c>
      <c r="AJ2775">
        <v>19.177799224853516</v>
      </c>
    </row>
    <row r="2776" spans="35:36" x14ac:dyDescent="0.3">
      <c r="AI2776" s="2">
        <v>45025.733423981481</v>
      </c>
      <c r="AJ2776">
        <v>19.271900177001953</v>
      </c>
    </row>
    <row r="2777" spans="35:36" x14ac:dyDescent="0.3">
      <c r="AI2777" s="2">
        <v>45025.733447129627</v>
      </c>
      <c r="AJ2777">
        <v>20.20789909362793</v>
      </c>
    </row>
    <row r="2778" spans="35:36" x14ac:dyDescent="0.3">
      <c r="AI2778" s="2">
        <v>45025.733516631946</v>
      </c>
      <c r="AJ2778">
        <v>20.331699371337891</v>
      </c>
    </row>
    <row r="2779" spans="35:36" x14ac:dyDescent="0.3">
      <c r="AI2779" s="2">
        <v>45025.733562777779</v>
      </c>
      <c r="AJ2779">
        <v>22.234399795532227</v>
      </c>
    </row>
    <row r="2780" spans="35:36" x14ac:dyDescent="0.3">
      <c r="AI2780" s="2">
        <v>45025.733701666664</v>
      </c>
      <c r="AJ2780">
        <v>22.472599029541016</v>
      </c>
    </row>
    <row r="2781" spans="35:36" x14ac:dyDescent="0.3">
      <c r="AI2781" s="2">
        <v>45025.733771296298</v>
      </c>
      <c r="AJ2781">
        <v>24.652397155761719</v>
      </c>
    </row>
    <row r="2782" spans="35:36" x14ac:dyDescent="0.3">
      <c r="AI2782" s="2">
        <v>45025.733863784721</v>
      </c>
      <c r="AJ2782">
        <v>24.620298385620117</v>
      </c>
    </row>
    <row r="2783" spans="35:36" x14ac:dyDescent="0.3">
      <c r="AI2783" s="2">
        <v>45025.733886944443</v>
      </c>
      <c r="AJ2783">
        <v>24.834798812866211</v>
      </c>
    </row>
    <row r="2784" spans="35:36" x14ac:dyDescent="0.3">
      <c r="AI2784" s="2">
        <v>45025.733933240743</v>
      </c>
      <c r="AJ2784">
        <v>26.174800872802734</v>
      </c>
    </row>
    <row r="2785" spans="35:36" x14ac:dyDescent="0.3">
      <c r="AI2785" s="2">
        <v>45025.733979722223</v>
      </c>
      <c r="AJ2785">
        <v>26.980400085449219</v>
      </c>
    </row>
    <row r="2786" spans="35:36" x14ac:dyDescent="0.3">
      <c r="AI2786" s="2">
        <v>45025.734095405096</v>
      </c>
      <c r="AJ2786">
        <v>27.011199951171875</v>
      </c>
    </row>
    <row r="2787" spans="35:36" x14ac:dyDescent="0.3">
      <c r="AI2787" s="2">
        <v>45025.734118553242</v>
      </c>
      <c r="AJ2787">
        <v>27.745698928833008</v>
      </c>
    </row>
    <row r="2788" spans="35:36" x14ac:dyDescent="0.3">
      <c r="AI2788" s="2">
        <v>45025.734141701389</v>
      </c>
      <c r="AJ2788">
        <v>27.756397247314453</v>
      </c>
    </row>
    <row r="2789" spans="35:36" x14ac:dyDescent="0.3">
      <c r="AI2789" s="2">
        <v>45025.734164861111</v>
      </c>
      <c r="AJ2789">
        <v>29.354900360107422</v>
      </c>
    </row>
    <row r="2790" spans="35:36" x14ac:dyDescent="0.3">
      <c r="AI2790" s="2">
        <v>45025.734257349533</v>
      </c>
      <c r="AJ2790">
        <v>29.332099914550781</v>
      </c>
    </row>
    <row r="2791" spans="35:36" x14ac:dyDescent="0.3">
      <c r="AI2791" s="2">
        <v>45025.734303831021</v>
      </c>
      <c r="AJ2791">
        <v>29.173498153686523</v>
      </c>
    </row>
    <row r="2792" spans="35:36" x14ac:dyDescent="0.3">
      <c r="AI2792" s="2">
        <v>45025.73432679398</v>
      </c>
      <c r="AJ2792">
        <v>29.908397674560547</v>
      </c>
    </row>
    <row r="2793" spans="35:36" x14ac:dyDescent="0.3">
      <c r="AI2793" s="2">
        <v>45025.734349976854</v>
      </c>
      <c r="AJ2793">
        <v>29.972000122070313</v>
      </c>
    </row>
    <row r="2794" spans="35:36" x14ac:dyDescent="0.3">
      <c r="AI2794" s="2">
        <v>45025.734373333333</v>
      </c>
      <c r="AJ2794">
        <v>30.652599334716797</v>
      </c>
    </row>
    <row r="2795" spans="35:36" x14ac:dyDescent="0.3">
      <c r="AI2795" s="2">
        <v>45025.734396481479</v>
      </c>
      <c r="AJ2795">
        <v>30.798797607421875</v>
      </c>
    </row>
    <row r="2796" spans="35:36" x14ac:dyDescent="0.3">
      <c r="AI2796" s="2">
        <v>45025.734465879628</v>
      </c>
      <c r="AJ2796">
        <v>29.734498977661133</v>
      </c>
    </row>
    <row r="2797" spans="35:36" x14ac:dyDescent="0.3">
      <c r="AI2797" s="2">
        <v>45025.73453533565</v>
      </c>
      <c r="AJ2797">
        <v>30.525199890136719</v>
      </c>
    </row>
    <row r="2798" spans="35:36" x14ac:dyDescent="0.3">
      <c r="AI2798" s="2">
        <v>45025.73455833333</v>
      </c>
      <c r="AJ2798">
        <v>31.836399078369141</v>
      </c>
    </row>
    <row r="2799" spans="35:36" x14ac:dyDescent="0.3">
      <c r="AI2799" s="2">
        <v>45025.734697430555</v>
      </c>
      <c r="AJ2799">
        <v>32.583999633789063</v>
      </c>
    </row>
    <row r="2800" spans="35:36" x14ac:dyDescent="0.3">
      <c r="AI2800" s="2">
        <v>45025.734720578701</v>
      </c>
      <c r="AJ2800">
        <v>32.529098510742188</v>
      </c>
    </row>
    <row r="2801" spans="35:36" x14ac:dyDescent="0.3">
      <c r="AI2801" s="2">
        <v>45025.734743749999</v>
      </c>
      <c r="AJ2801">
        <v>32.742698669433594</v>
      </c>
    </row>
    <row r="2802" spans="35:36" x14ac:dyDescent="0.3">
      <c r="AI2802" s="2">
        <v>45025.734766724534</v>
      </c>
      <c r="AJ2802">
        <v>33.505599975585938</v>
      </c>
    </row>
    <row r="2803" spans="35:36" x14ac:dyDescent="0.3">
      <c r="AI2803" s="2">
        <v>45025.734789907408</v>
      </c>
      <c r="AJ2803">
        <v>33.631900787353516</v>
      </c>
    </row>
    <row r="2804" spans="35:36" x14ac:dyDescent="0.3">
      <c r="AI2804" s="2">
        <v>45025.734836261574</v>
      </c>
      <c r="AJ2804">
        <v>35.461696624755859</v>
      </c>
    </row>
    <row r="2805" spans="35:36" x14ac:dyDescent="0.3">
      <c r="AI2805" s="2">
        <v>45025.734905613426</v>
      </c>
      <c r="AJ2805">
        <v>35.579898834228516</v>
      </c>
    </row>
    <row r="2806" spans="35:36" x14ac:dyDescent="0.3">
      <c r="AI2806" s="2">
        <v>45025.73492894676</v>
      </c>
      <c r="AJ2806">
        <v>36.469100952148438</v>
      </c>
    </row>
    <row r="2807" spans="35:36" x14ac:dyDescent="0.3">
      <c r="AI2807" s="2">
        <v>45025.735137233794</v>
      </c>
      <c r="AJ2807">
        <v>36.658199310302734</v>
      </c>
    </row>
    <row r="2808" spans="35:36" x14ac:dyDescent="0.3">
      <c r="AI2808" s="2">
        <v>45025.735391851849</v>
      </c>
      <c r="AJ2808">
        <v>36.369297027587891</v>
      </c>
    </row>
    <row r="2809" spans="35:36" x14ac:dyDescent="0.3">
      <c r="AI2809" s="2">
        <v>45025.73562353009</v>
      </c>
      <c r="AJ2809">
        <v>36.189498901367188</v>
      </c>
    </row>
    <row r="2810" spans="35:36" x14ac:dyDescent="0.3">
      <c r="AI2810" s="2">
        <v>45025.735762187498</v>
      </c>
      <c r="AJ2810">
        <v>36.160198211669922</v>
      </c>
    </row>
    <row r="2811" spans="35:36" x14ac:dyDescent="0.3">
      <c r="AI2811" s="2">
        <v>45025.735901365741</v>
      </c>
      <c r="AJ2811">
        <v>35.613998413085938</v>
      </c>
    </row>
    <row r="2812" spans="35:36" x14ac:dyDescent="0.3">
      <c r="AI2812" s="2">
        <v>45025.735924340275</v>
      </c>
      <c r="AJ2812">
        <v>35.132598876953125</v>
      </c>
    </row>
    <row r="2813" spans="35:36" x14ac:dyDescent="0.3">
      <c r="AI2813" s="2">
        <v>45025.736063275464</v>
      </c>
      <c r="AJ2813">
        <v>34.753799438476563</v>
      </c>
    </row>
    <row r="2814" spans="35:36" x14ac:dyDescent="0.3">
      <c r="AI2814" s="2">
        <v>45025.736086608798</v>
      </c>
      <c r="AJ2814">
        <v>36.035999298095703</v>
      </c>
    </row>
    <row r="2815" spans="35:36" x14ac:dyDescent="0.3">
      <c r="AI2815" s="2">
        <v>45025.736248587964</v>
      </c>
      <c r="AJ2815">
        <v>36.184196472167969</v>
      </c>
    </row>
    <row r="2816" spans="35:36" x14ac:dyDescent="0.3">
      <c r="AI2816" s="2">
        <v>45025.736294733797</v>
      </c>
      <c r="AJ2816">
        <v>35.412300109863281</v>
      </c>
    </row>
    <row r="2817" spans="35:36" x14ac:dyDescent="0.3">
      <c r="AI2817" s="2">
        <v>45025.736595706017</v>
      </c>
      <c r="AJ2817">
        <v>35.145698547363281</v>
      </c>
    </row>
    <row r="2818" spans="35:36" x14ac:dyDescent="0.3">
      <c r="AI2818" s="2">
        <v>45025.736665150464</v>
      </c>
      <c r="AJ2818">
        <v>34.813896179199219</v>
      </c>
    </row>
    <row r="2819" spans="35:36" x14ac:dyDescent="0.3">
      <c r="AI2819" s="2">
        <v>45025.736873622685</v>
      </c>
      <c r="AJ2819">
        <v>34.839302062988281</v>
      </c>
    </row>
    <row r="2820" spans="35:36" x14ac:dyDescent="0.3">
      <c r="AI2820" s="2">
        <v>45025.736896793984</v>
      </c>
      <c r="AJ2820">
        <v>34.471099853515625</v>
      </c>
    </row>
    <row r="2821" spans="35:36" x14ac:dyDescent="0.3">
      <c r="AI2821" s="2">
        <v>45025.736919988427</v>
      </c>
      <c r="AJ2821">
        <v>34.763298034667969</v>
      </c>
    </row>
    <row r="2822" spans="35:36" x14ac:dyDescent="0.3">
      <c r="AI2822" s="2">
        <v>45025.737081979169</v>
      </c>
      <c r="AJ2822">
        <v>34.719398498535156</v>
      </c>
    </row>
    <row r="2823" spans="35:36" x14ac:dyDescent="0.3">
      <c r="AI2823" s="2">
        <v>45025.737220972223</v>
      </c>
      <c r="AJ2823">
        <v>34.709197998046875</v>
      </c>
    </row>
    <row r="2824" spans="35:36" x14ac:dyDescent="0.3">
      <c r="AI2824" s="2">
        <v>45025.737267164353</v>
      </c>
      <c r="AJ2824">
        <v>35.586898803710938</v>
      </c>
    </row>
    <row r="2825" spans="35:36" x14ac:dyDescent="0.3">
      <c r="AI2825" s="2">
        <v>45025.737290486111</v>
      </c>
      <c r="AJ2825">
        <v>35.475700378417969</v>
      </c>
    </row>
    <row r="2826" spans="35:36" x14ac:dyDescent="0.3">
      <c r="AI2826" s="2">
        <v>45025.737313460646</v>
      </c>
      <c r="AJ2826">
        <v>37.960498809814453</v>
      </c>
    </row>
    <row r="2827" spans="35:36" x14ac:dyDescent="0.3">
      <c r="AI2827" s="2">
        <v>45025.737406273147</v>
      </c>
      <c r="AJ2827">
        <v>37.801200866699219</v>
      </c>
    </row>
    <row r="2828" spans="35:36" x14ac:dyDescent="0.3">
      <c r="AI2828" s="2">
        <v>45025.737475706017</v>
      </c>
      <c r="AJ2828">
        <v>37.600696563720703</v>
      </c>
    </row>
    <row r="2829" spans="35:36" x14ac:dyDescent="0.3">
      <c r="AI2829" s="2">
        <v>45025.737591365738</v>
      </c>
      <c r="AJ2829">
        <v>37.590400695800781</v>
      </c>
    </row>
    <row r="2830" spans="35:36" x14ac:dyDescent="0.3">
      <c r="AI2830" s="2">
        <v>45025.737869131946</v>
      </c>
      <c r="AJ2830">
        <v>38.001800537109375</v>
      </c>
    </row>
    <row r="2831" spans="35:36" x14ac:dyDescent="0.3">
      <c r="AI2831" s="2">
        <v>45025.738077418981</v>
      </c>
      <c r="AJ2831">
        <v>38.143096923828125</v>
      </c>
    </row>
    <row r="2832" spans="35:36" x14ac:dyDescent="0.3">
      <c r="AI2832" s="2">
        <v>45025.738308946762</v>
      </c>
      <c r="AJ2832">
        <v>38.140098571777344</v>
      </c>
    </row>
    <row r="2833" spans="35:36" x14ac:dyDescent="0.3">
      <c r="AI2833" s="2">
        <v>45025.738332175926</v>
      </c>
      <c r="AJ2833">
        <v>35.675998687744141</v>
      </c>
    </row>
    <row r="2834" spans="35:36" x14ac:dyDescent="0.3">
      <c r="AI2834" s="2">
        <v>45025.738378310183</v>
      </c>
      <c r="AJ2834">
        <v>35.687000274658203</v>
      </c>
    </row>
    <row r="2835" spans="35:36" x14ac:dyDescent="0.3">
      <c r="AI2835" s="2">
        <v>45025.738424814816</v>
      </c>
      <c r="AJ2835">
        <v>34.814598083496094</v>
      </c>
    </row>
    <row r="2836" spans="35:36" x14ac:dyDescent="0.3">
      <c r="AI2836" s="2">
        <v>45025.738540405095</v>
      </c>
      <c r="AJ2836">
        <v>34.825599670410156</v>
      </c>
    </row>
    <row r="2837" spans="35:36" x14ac:dyDescent="0.3">
      <c r="AI2837" s="2">
        <v>45025.738563749997</v>
      </c>
      <c r="AJ2837">
        <v>35.641998291015625</v>
      </c>
    </row>
    <row r="2838" spans="35:36" x14ac:dyDescent="0.3">
      <c r="AI2838" s="2">
        <v>45025.73925810185</v>
      </c>
      <c r="AJ2838">
        <v>35.669300079345703</v>
      </c>
    </row>
    <row r="2839" spans="35:36" x14ac:dyDescent="0.3">
      <c r="AI2839" s="2">
        <v>45025.739929363423</v>
      </c>
      <c r="AJ2839">
        <v>35.694198608398438</v>
      </c>
    </row>
    <row r="2840" spans="35:36" x14ac:dyDescent="0.3">
      <c r="AI2840" s="2">
        <v>45025.740114571759</v>
      </c>
      <c r="AJ2840">
        <v>35.563796997070313</v>
      </c>
    </row>
    <row r="2841" spans="35:36" x14ac:dyDescent="0.3">
      <c r="AI2841" s="2">
        <v>45025.740230509262</v>
      </c>
      <c r="AJ2841">
        <v>35.650299072265625</v>
      </c>
    </row>
    <row r="2842" spans="35:36" x14ac:dyDescent="0.3">
      <c r="AI2842" s="2">
        <v>45025.740253518517</v>
      </c>
      <c r="AJ2842">
        <v>34.827301025390625</v>
      </c>
    </row>
    <row r="2843" spans="35:36" x14ac:dyDescent="0.3">
      <c r="AI2843" s="2">
        <v>45025.740461944442</v>
      </c>
      <c r="AJ2843">
        <v>34.88079833984375</v>
      </c>
    </row>
    <row r="2844" spans="35:36" x14ac:dyDescent="0.3">
      <c r="AI2844" s="2">
        <v>45025.740577615739</v>
      </c>
      <c r="AJ2844">
        <v>34.985099792480469</v>
      </c>
    </row>
    <row r="2845" spans="35:36" x14ac:dyDescent="0.3">
      <c r="AI2845" s="2">
        <v>45025.740600949073</v>
      </c>
      <c r="AJ2845">
        <v>36.104499816894531</v>
      </c>
    </row>
    <row r="2846" spans="35:36" x14ac:dyDescent="0.3">
      <c r="AI2846" s="2">
        <v>45025.740624120372</v>
      </c>
      <c r="AJ2846">
        <v>36.724296569824219</v>
      </c>
    </row>
    <row r="2847" spans="35:36" x14ac:dyDescent="0.3">
      <c r="AI2847" s="2">
        <v>45025.741110104165</v>
      </c>
      <c r="AJ2847">
        <v>37.214099884033203</v>
      </c>
    </row>
    <row r="2848" spans="35:36" x14ac:dyDescent="0.3">
      <c r="AI2848" s="2">
        <v>45025.741503622688</v>
      </c>
      <c r="AJ2848">
        <v>37.028697967529297</v>
      </c>
    </row>
    <row r="2849" spans="35:36" x14ac:dyDescent="0.3">
      <c r="AI2849" s="2">
        <v>45025.741920219909</v>
      </c>
      <c r="AJ2849">
        <v>37.137199401855469</v>
      </c>
    </row>
    <row r="2850" spans="35:36" x14ac:dyDescent="0.3">
      <c r="AI2850" s="2">
        <v>45025.742151817132</v>
      </c>
      <c r="AJ2850">
        <v>36.988399505615234</v>
      </c>
    </row>
    <row r="2851" spans="35:36" x14ac:dyDescent="0.3">
      <c r="AI2851" s="2">
        <v>45025.742499120373</v>
      </c>
      <c r="AJ2851">
        <v>37.086498260498047</v>
      </c>
    </row>
    <row r="2852" spans="35:36" x14ac:dyDescent="0.3">
      <c r="AI2852" s="2">
        <v>45025.742846331021</v>
      </c>
      <c r="AJ2852">
        <v>36.919399261474609</v>
      </c>
    </row>
    <row r="2853" spans="35:36" x14ac:dyDescent="0.3">
      <c r="AI2853" s="2">
        <v>45025.743031423612</v>
      </c>
      <c r="AJ2853">
        <v>36.97760009765625</v>
      </c>
    </row>
    <row r="2854" spans="35:36" x14ac:dyDescent="0.3">
      <c r="AI2854" s="2">
        <v>45025.74340172454</v>
      </c>
      <c r="AJ2854">
        <v>36.934898376464844</v>
      </c>
    </row>
    <row r="2855" spans="35:36" x14ac:dyDescent="0.3">
      <c r="AI2855" s="2">
        <v>45025.743679594911</v>
      </c>
      <c r="AJ2855">
        <v>36.875598907470703</v>
      </c>
    </row>
    <row r="2856" spans="35:36" x14ac:dyDescent="0.3">
      <c r="AI2856" s="2">
        <v>45025.743702962965</v>
      </c>
      <c r="AJ2856">
        <v>36.033798217773438</v>
      </c>
    </row>
    <row r="2857" spans="35:36" x14ac:dyDescent="0.3">
      <c r="AI2857" s="2">
        <v>45025.743772303242</v>
      </c>
      <c r="AJ2857">
        <v>36.079200744628906</v>
      </c>
    </row>
    <row r="2858" spans="35:36" x14ac:dyDescent="0.3">
      <c r="AI2858" s="2">
        <v>45025.74379552083</v>
      </c>
      <c r="AJ2858">
        <v>35.245697021484375</v>
      </c>
    </row>
    <row r="2859" spans="35:36" x14ac:dyDescent="0.3">
      <c r="AI2859" s="2">
        <v>45025.74393434028</v>
      </c>
      <c r="AJ2859">
        <v>35.138698577880859</v>
      </c>
    </row>
    <row r="2860" spans="35:36" x14ac:dyDescent="0.3">
      <c r="AI2860" s="2">
        <v>45025.744420428244</v>
      </c>
      <c r="AJ2860">
        <v>34.870399475097656</v>
      </c>
    </row>
    <row r="2861" spans="35:36" x14ac:dyDescent="0.3">
      <c r="AI2861" s="2">
        <v>45025.744536365739</v>
      </c>
      <c r="AJ2861">
        <v>34.7427978515625</v>
      </c>
    </row>
    <row r="2862" spans="35:36" x14ac:dyDescent="0.3">
      <c r="AI2862" s="2">
        <v>45025.744744537034</v>
      </c>
      <c r="AJ2862">
        <v>34.941997528076172</v>
      </c>
    </row>
    <row r="2863" spans="35:36" x14ac:dyDescent="0.3">
      <c r="AI2863" s="2">
        <v>45025.744952974535</v>
      </c>
      <c r="AJ2863">
        <v>35.276199340820313</v>
      </c>
    </row>
    <row r="2864" spans="35:36" x14ac:dyDescent="0.3">
      <c r="AI2864" s="2">
        <v>45025.744999085648</v>
      </c>
      <c r="AJ2864">
        <v>35.273696899414063</v>
      </c>
    </row>
    <row r="2865" spans="35:36" x14ac:dyDescent="0.3">
      <c r="AI2865" s="2">
        <v>45025.745022280091</v>
      </c>
      <c r="AJ2865">
        <v>34.519001007080078</v>
      </c>
    </row>
    <row r="2866" spans="35:36" x14ac:dyDescent="0.3">
      <c r="AI2866" s="2">
        <v>45025.745115104168</v>
      </c>
      <c r="AJ2866">
        <v>34.534599304199219</v>
      </c>
    </row>
    <row r="2867" spans="35:36" x14ac:dyDescent="0.3">
      <c r="AI2867" s="2">
        <v>45025.745138124999</v>
      </c>
      <c r="AJ2867">
        <v>33.765697479248047</v>
      </c>
    </row>
    <row r="2868" spans="35:36" x14ac:dyDescent="0.3">
      <c r="AI2868" s="2">
        <v>45025.745554837966</v>
      </c>
      <c r="AJ2868">
        <v>33.930999755859375</v>
      </c>
    </row>
    <row r="2869" spans="35:36" x14ac:dyDescent="0.3">
      <c r="AI2869" s="2">
        <v>45025.745855671295</v>
      </c>
      <c r="AJ2869">
        <v>34.142601013183594</v>
      </c>
    </row>
    <row r="2870" spans="35:36" x14ac:dyDescent="0.3">
      <c r="AI2870" s="2">
        <v>45025.746156724534</v>
      </c>
      <c r="AJ2870">
        <v>34.334297180175781</v>
      </c>
    </row>
    <row r="2871" spans="35:36" x14ac:dyDescent="0.3">
      <c r="AI2871" s="2">
        <v>45025.74682803241</v>
      </c>
      <c r="AJ2871">
        <v>34.446399688720703</v>
      </c>
    </row>
    <row r="2872" spans="35:36" x14ac:dyDescent="0.3">
      <c r="AI2872" s="2">
        <v>45025.747105833332</v>
      </c>
      <c r="AJ2872">
        <v>34.315601348876953</v>
      </c>
    </row>
    <row r="2873" spans="35:36" x14ac:dyDescent="0.3">
      <c r="AI2873" s="2">
        <v>45025.747522442129</v>
      </c>
      <c r="AJ2873">
        <v>34.307098388671875</v>
      </c>
    </row>
    <row r="2874" spans="35:36" x14ac:dyDescent="0.3">
      <c r="AI2874" s="2">
        <v>45025.748008587965</v>
      </c>
      <c r="AJ2874">
        <v>34.440101623535156</v>
      </c>
    </row>
    <row r="2875" spans="35:36" x14ac:dyDescent="0.3">
      <c r="AI2875" s="2">
        <v>45025.74830954861</v>
      </c>
      <c r="AJ2875">
        <v>34.427997589111328</v>
      </c>
    </row>
    <row r="2876" spans="35:36" x14ac:dyDescent="0.3">
      <c r="AI2876" s="2">
        <v>45025.748379027777</v>
      </c>
      <c r="AJ2876">
        <v>34.605098724365234</v>
      </c>
    </row>
    <row r="2877" spans="35:36" x14ac:dyDescent="0.3">
      <c r="AI2877" s="2">
        <v>45025.748726203703</v>
      </c>
      <c r="AJ2877">
        <v>34.719200134277344</v>
      </c>
    </row>
    <row r="2878" spans="35:36" x14ac:dyDescent="0.3">
      <c r="AI2878" s="2">
        <v>45025.749004108795</v>
      </c>
      <c r="AJ2878">
        <v>34.930801391601563</v>
      </c>
    </row>
    <row r="2879" spans="35:36" x14ac:dyDescent="0.3">
      <c r="AI2879" s="2">
        <v>45025.749328275466</v>
      </c>
      <c r="AJ2879">
        <v>34.604499816894531</v>
      </c>
    </row>
    <row r="2880" spans="35:36" x14ac:dyDescent="0.3">
      <c r="AI2880" s="2">
        <v>45025.749906840276</v>
      </c>
      <c r="AJ2880">
        <v>34.683399200439453</v>
      </c>
    </row>
    <row r="2881" spans="35:36" x14ac:dyDescent="0.3">
      <c r="AI2881" s="2">
        <v>45025.749929988429</v>
      </c>
      <c r="AJ2881">
        <v>34.549900054931641</v>
      </c>
    </row>
    <row r="2882" spans="35:36" x14ac:dyDescent="0.3">
      <c r="AI2882" s="2">
        <v>45025.749953136576</v>
      </c>
      <c r="AJ2882">
        <v>33.918998718261719</v>
      </c>
    </row>
    <row r="2883" spans="35:36" x14ac:dyDescent="0.3">
      <c r="AI2883" s="2">
        <v>45025.74999945602</v>
      </c>
      <c r="AJ2883">
        <v>33.896598815917969</v>
      </c>
    </row>
    <row r="2884" spans="35:36" x14ac:dyDescent="0.3">
      <c r="AI2884" s="2">
        <v>45025.750022604167</v>
      </c>
      <c r="AJ2884">
        <v>34.431297302246094</v>
      </c>
    </row>
    <row r="2885" spans="35:36" x14ac:dyDescent="0.3">
      <c r="AI2885" s="2">
        <v>45025.750138275464</v>
      </c>
      <c r="AJ2885">
        <v>34.748798370361328</v>
      </c>
    </row>
    <row r="2886" spans="35:36" x14ac:dyDescent="0.3">
      <c r="AI2886" s="2">
        <v>45025.750207627316</v>
      </c>
      <c r="AJ2886">
        <v>34.70050048828125</v>
      </c>
    </row>
    <row r="2887" spans="35:36" x14ac:dyDescent="0.3">
      <c r="AI2887" s="2">
        <v>45025.750254143517</v>
      </c>
      <c r="AJ2887">
        <v>34.253997802734375</v>
      </c>
    </row>
    <row r="2888" spans="35:36" x14ac:dyDescent="0.3">
      <c r="AI2888" s="2">
        <v>45025.750277291663</v>
      </c>
      <c r="AJ2888">
        <v>34.731399536132813</v>
      </c>
    </row>
    <row r="2889" spans="35:36" x14ac:dyDescent="0.3">
      <c r="AI2889" s="2">
        <v>45025.750694050927</v>
      </c>
      <c r="AJ2889">
        <v>34.710601806640625</v>
      </c>
    </row>
    <row r="2890" spans="35:36" x14ac:dyDescent="0.3">
      <c r="AI2890" s="2">
        <v>45025.750786481483</v>
      </c>
      <c r="AJ2890">
        <v>34.151496887207031</v>
      </c>
    </row>
    <row r="2891" spans="35:36" x14ac:dyDescent="0.3">
      <c r="AI2891" s="2">
        <v>45025.75097173611</v>
      </c>
      <c r="AJ2891">
        <v>34.300098419189453</v>
      </c>
    </row>
    <row r="2892" spans="35:36" x14ac:dyDescent="0.3">
      <c r="AI2892" s="2">
        <v>45025.751064178243</v>
      </c>
      <c r="AJ2892">
        <v>34.663398742675781</v>
      </c>
    </row>
    <row r="2893" spans="35:36" x14ac:dyDescent="0.3">
      <c r="AI2893" s="2">
        <v>45025.751735555554</v>
      </c>
      <c r="AJ2893">
        <v>34.55419921875</v>
      </c>
    </row>
    <row r="2894" spans="35:36" x14ac:dyDescent="0.3">
      <c r="AI2894" s="2">
        <v>45025.752268101853</v>
      </c>
      <c r="AJ2894">
        <v>34.137001037597656</v>
      </c>
    </row>
    <row r="2895" spans="35:36" x14ac:dyDescent="0.3">
      <c r="AI2895" s="2">
        <v>45025.752383888888</v>
      </c>
      <c r="AJ2895">
        <v>33.457500457763672</v>
      </c>
    </row>
    <row r="2896" spans="35:36" x14ac:dyDescent="0.3">
      <c r="AI2896" s="2">
        <v>45025.752430092594</v>
      </c>
      <c r="AJ2896">
        <v>33.140998840332031</v>
      </c>
    </row>
    <row r="2897" spans="35:36" x14ac:dyDescent="0.3">
      <c r="AI2897" s="2">
        <v>45025.752453240741</v>
      </c>
      <c r="AJ2897">
        <v>33.682399749755859</v>
      </c>
    </row>
    <row r="2898" spans="35:36" x14ac:dyDescent="0.3">
      <c r="AI2898" s="2">
        <v>45025.752568854165</v>
      </c>
      <c r="AJ2898">
        <v>33.901901245117188</v>
      </c>
    </row>
    <row r="2899" spans="35:36" x14ac:dyDescent="0.3">
      <c r="AI2899" s="2">
        <v>45025.752592199075</v>
      </c>
      <c r="AJ2899">
        <v>34.331001281738281</v>
      </c>
    </row>
    <row r="2900" spans="35:36" x14ac:dyDescent="0.3">
      <c r="AI2900" s="2">
        <v>45025.752684664352</v>
      </c>
      <c r="AJ2900">
        <v>34.472396850585938</v>
      </c>
    </row>
    <row r="2901" spans="35:36" x14ac:dyDescent="0.3">
      <c r="AI2901" s="2">
        <v>45025.752777337962</v>
      </c>
      <c r="AJ2901">
        <v>34.271499633789063</v>
      </c>
    </row>
    <row r="2902" spans="35:36" x14ac:dyDescent="0.3">
      <c r="AI2902" s="2">
        <v>45025.752939479164</v>
      </c>
      <c r="AJ2902">
        <v>34.205101013183594</v>
      </c>
    </row>
    <row r="2903" spans="35:36" x14ac:dyDescent="0.3">
      <c r="AI2903" s="2">
        <v>45025.753008761574</v>
      </c>
      <c r="AJ2903">
        <v>34.131401062011719</v>
      </c>
    </row>
    <row r="2904" spans="35:36" x14ac:dyDescent="0.3">
      <c r="AI2904" s="2">
        <v>45025.753263576386</v>
      </c>
      <c r="AJ2904">
        <v>34.447998046875</v>
      </c>
    </row>
    <row r="2905" spans="35:36" x14ac:dyDescent="0.3">
      <c r="AI2905" s="2">
        <v>45025.753934745371</v>
      </c>
      <c r="AJ2905">
        <v>34.148097991943359</v>
      </c>
    </row>
    <row r="2906" spans="35:36" x14ac:dyDescent="0.3">
      <c r="AI2906" s="2">
        <v>45025.754120011574</v>
      </c>
      <c r="AJ2906">
        <v>34.169696807861328</v>
      </c>
    </row>
    <row r="2907" spans="35:36" x14ac:dyDescent="0.3">
      <c r="AI2907" s="2">
        <v>45025.754814305554</v>
      </c>
      <c r="AJ2907">
        <v>34.402999877929688</v>
      </c>
    </row>
    <row r="2908" spans="35:36" x14ac:dyDescent="0.3">
      <c r="AI2908" s="2">
        <v>45025.755300150464</v>
      </c>
      <c r="AJ2908">
        <v>34.552597045898438</v>
      </c>
    </row>
    <row r="2909" spans="35:36" x14ac:dyDescent="0.3">
      <c r="AI2909" s="2">
        <v>45025.755740046297</v>
      </c>
      <c r="AJ2909">
        <v>34.460800170898438</v>
      </c>
    </row>
    <row r="2910" spans="35:36" x14ac:dyDescent="0.3">
      <c r="AI2910" s="2">
        <v>45025.75604083333</v>
      </c>
      <c r="AJ2910">
        <v>34.468799591064453</v>
      </c>
    </row>
    <row r="2911" spans="35:36" x14ac:dyDescent="0.3">
      <c r="AI2911" s="2">
        <v>45025.756133287039</v>
      </c>
      <c r="AJ2911">
        <v>34.317398071289063</v>
      </c>
    </row>
    <row r="2912" spans="35:36" x14ac:dyDescent="0.3">
      <c r="AI2912" s="2">
        <v>45025.756364849534</v>
      </c>
      <c r="AJ2912">
        <v>34.343097686767578</v>
      </c>
    </row>
    <row r="2913" spans="35:36" x14ac:dyDescent="0.3">
      <c r="AI2913" s="2">
        <v>45025.756549872684</v>
      </c>
      <c r="AJ2913">
        <v>34.466697692871094</v>
      </c>
    </row>
    <row r="2914" spans="35:36" x14ac:dyDescent="0.3">
      <c r="AI2914" s="2">
        <v>45025.756920231484</v>
      </c>
      <c r="AJ2914">
        <v>34.382698059082031</v>
      </c>
    </row>
    <row r="2915" spans="35:36" x14ac:dyDescent="0.3">
      <c r="AI2915" s="2">
        <v>45025.757614675924</v>
      </c>
      <c r="AJ2915">
        <v>34.63690185546875</v>
      </c>
    </row>
    <row r="2916" spans="35:36" x14ac:dyDescent="0.3">
      <c r="AI2916" s="2">
        <v>45025.758031296296</v>
      </c>
      <c r="AJ2916">
        <v>34.655899047851563</v>
      </c>
    </row>
    <row r="2917" spans="35:36" x14ac:dyDescent="0.3">
      <c r="AI2917" s="2">
        <v>45025.758610092591</v>
      </c>
      <c r="AJ2917">
        <v>34.633598327636719</v>
      </c>
    </row>
    <row r="2918" spans="35:36" x14ac:dyDescent="0.3">
      <c r="AI2918" s="2">
        <v>45025.759165578704</v>
      </c>
      <c r="AJ2918">
        <v>34.988998413085938</v>
      </c>
    </row>
    <row r="2919" spans="35:36" x14ac:dyDescent="0.3">
      <c r="AI2919" s="2">
        <v>45025.759628472224</v>
      </c>
      <c r="AJ2919">
        <v>34.651397705078125</v>
      </c>
    </row>
    <row r="2920" spans="35:36" x14ac:dyDescent="0.3">
      <c r="AI2920" s="2">
        <v>45025.759813854165</v>
      </c>
      <c r="AJ2920">
        <v>34.642898559570313</v>
      </c>
    </row>
    <row r="2921" spans="35:36" x14ac:dyDescent="0.3">
      <c r="AI2921" s="2">
        <v>45025.759906296298</v>
      </c>
      <c r="AJ2921">
        <v>34.559799194335938</v>
      </c>
    </row>
    <row r="2922" spans="35:36" x14ac:dyDescent="0.3">
      <c r="AI2922" s="2">
        <v>45025.760600740738</v>
      </c>
      <c r="AJ2922">
        <v>34.776298522949219</v>
      </c>
    </row>
    <row r="2923" spans="35:36" x14ac:dyDescent="0.3">
      <c r="AI2923" s="2">
        <v>45025.76101765046</v>
      </c>
      <c r="AJ2923">
        <v>34.591197967529297</v>
      </c>
    </row>
    <row r="2924" spans="35:36" x14ac:dyDescent="0.3">
      <c r="AI2924" s="2">
        <v>45025.761040636571</v>
      </c>
      <c r="AJ2924">
        <v>34.532699584960938</v>
      </c>
    </row>
    <row r="2925" spans="35:36" x14ac:dyDescent="0.3">
      <c r="AI2925" s="2">
        <v>45025.761063796293</v>
      </c>
      <c r="AJ2925">
        <v>33.464099884033203</v>
      </c>
    </row>
    <row r="2926" spans="35:36" x14ac:dyDescent="0.3">
      <c r="AI2926" s="2">
        <v>45025.761087129627</v>
      </c>
      <c r="AJ2926">
        <v>34.104099273681641</v>
      </c>
    </row>
    <row r="2927" spans="35:36" x14ac:dyDescent="0.3">
      <c r="AI2927" s="2">
        <v>45025.761110092593</v>
      </c>
      <c r="AJ2927">
        <v>34.082298278808594</v>
      </c>
    </row>
    <row r="2928" spans="35:36" x14ac:dyDescent="0.3">
      <c r="AI2928" s="2">
        <v>45025.761156412038</v>
      </c>
      <c r="AJ2928">
        <v>34.656196594238281</v>
      </c>
    </row>
    <row r="2929" spans="35:36" x14ac:dyDescent="0.3">
      <c r="AI2929" s="2">
        <v>45025.761827615737</v>
      </c>
      <c r="AJ2929">
        <v>34.910400390625</v>
      </c>
    </row>
    <row r="2930" spans="35:36" x14ac:dyDescent="0.3">
      <c r="AI2930" s="2">
        <v>45025.762198136574</v>
      </c>
      <c r="AJ2930">
        <v>34.734001159667969</v>
      </c>
    </row>
    <row r="2931" spans="35:36" x14ac:dyDescent="0.3">
      <c r="AI2931" s="2">
        <v>45025.762638055552</v>
      </c>
      <c r="AJ2931">
        <v>34.889598846435547</v>
      </c>
    </row>
    <row r="2932" spans="35:36" x14ac:dyDescent="0.3">
      <c r="AI2932" s="2">
        <v>45025.762776967589</v>
      </c>
      <c r="AJ2932">
        <v>34.623500823974609</v>
      </c>
    </row>
    <row r="2933" spans="35:36" x14ac:dyDescent="0.3">
      <c r="AI2933" s="2">
        <v>45025.762962083332</v>
      </c>
      <c r="AJ2933">
        <v>34.622299194335938</v>
      </c>
    </row>
    <row r="2934" spans="35:36" x14ac:dyDescent="0.3">
      <c r="AI2934" s="2">
        <v>45025.763240023145</v>
      </c>
      <c r="AJ2934">
        <v>34.871700286865234</v>
      </c>
    </row>
    <row r="2935" spans="35:36" x14ac:dyDescent="0.3">
      <c r="AI2935" s="2">
        <v>45025.76393429398</v>
      </c>
      <c r="AJ2935">
        <v>34.849899291992188</v>
      </c>
    </row>
    <row r="2936" spans="35:36" x14ac:dyDescent="0.3">
      <c r="AI2936" s="2">
        <v>45025.764628680554</v>
      </c>
      <c r="AJ2936">
        <v>34.697799682617188</v>
      </c>
    </row>
    <row r="2937" spans="35:36" x14ac:dyDescent="0.3">
      <c r="AI2937" s="2">
        <v>45025.765299965278</v>
      </c>
      <c r="AJ2937">
        <v>34.713996887207031</v>
      </c>
    </row>
    <row r="2938" spans="35:36" x14ac:dyDescent="0.3">
      <c r="AI2938" s="2">
        <v>45025.765439212963</v>
      </c>
      <c r="AJ2938">
        <v>34.553001403808594</v>
      </c>
    </row>
    <row r="2939" spans="35:36" x14ac:dyDescent="0.3">
      <c r="AI2939" s="2">
        <v>45025.765485335651</v>
      </c>
      <c r="AJ2939">
        <v>34.25469970703125</v>
      </c>
    </row>
    <row r="2940" spans="35:36" x14ac:dyDescent="0.3">
      <c r="AI2940" s="2">
        <v>45025.765554803242</v>
      </c>
      <c r="AJ2940">
        <v>34.537796020507813</v>
      </c>
    </row>
    <row r="2941" spans="35:36" x14ac:dyDescent="0.3">
      <c r="AI2941" s="2">
        <v>45025.765647465276</v>
      </c>
      <c r="AJ2941">
        <v>34.304298400878906</v>
      </c>
    </row>
    <row r="2942" spans="35:36" x14ac:dyDescent="0.3">
      <c r="AI2942" s="2">
        <v>45025.766295532405</v>
      </c>
      <c r="AJ2942">
        <v>34.530498504638672</v>
      </c>
    </row>
    <row r="2943" spans="35:36" x14ac:dyDescent="0.3">
      <c r="AI2943" s="2">
        <v>45025.766457743055</v>
      </c>
      <c r="AJ2943">
        <v>34.408397674560547</v>
      </c>
    </row>
    <row r="2944" spans="35:36" x14ac:dyDescent="0.3">
      <c r="AI2944" s="2">
        <v>45025.766781631944</v>
      </c>
      <c r="AJ2944">
        <v>34.465202331542969</v>
      </c>
    </row>
    <row r="2945" spans="35:36" x14ac:dyDescent="0.3">
      <c r="AI2945" s="2">
        <v>45025.767059560188</v>
      </c>
      <c r="AJ2945">
        <v>34.63189697265625</v>
      </c>
    </row>
    <row r="2946" spans="35:36" x14ac:dyDescent="0.3">
      <c r="AI2946" s="2">
        <v>45025.767105682869</v>
      </c>
      <c r="AJ2946">
        <v>34.578899383544922</v>
      </c>
    </row>
    <row r="2947" spans="35:36" x14ac:dyDescent="0.3">
      <c r="AI2947" s="2">
        <v>45025.767429861109</v>
      </c>
      <c r="AJ2947">
        <v>34.743301391601563</v>
      </c>
    </row>
    <row r="2948" spans="35:36" x14ac:dyDescent="0.3">
      <c r="AI2948" s="2">
        <v>45025.767522523151</v>
      </c>
      <c r="AJ2948">
        <v>34.551597595214844</v>
      </c>
    </row>
    <row r="2949" spans="35:36" x14ac:dyDescent="0.3">
      <c r="AI2949" s="2">
        <v>45025.767962384256</v>
      </c>
      <c r="AJ2949">
        <v>34.694999694824219</v>
      </c>
    </row>
    <row r="2950" spans="35:36" x14ac:dyDescent="0.3">
      <c r="AI2950" s="2">
        <v>45025.768471585645</v>
      </c>
      <c r="AJ2950">
        <v>34.658199310302734</v>
      </c>
    </row>
    <row r="2951" spans="35:36" x14ac:dyDescent="0.3">
      <c r="AI2951" s="2">
        <v>45025.768518287034</v>
      </c>
      <c r="AJ2951">
        <v>34.098800659179688</v>
      </c>
    </row>
    <row r="2952" spans="35:36" x14ac:dyDescent="0.3">
      <c r="AI2952" s="2">
        <v>45025.768541076388</v>
      </c>
      <c r="AJ2952">
        <v>33.362998962402344</v>
      </c>
    </row>
    <row r="2953" spans="35:36" x14ac:dyDescent="0.3">
      <c r="AI2953" s="2">
        <v>45025.768564108796</v>
      </c>
      <c r="AJ2953">
        <v>34.106998443603516</v>
      </c>
    </row>
    <row r="2954" spans="35:36" x14ac:dyDescent="0.3">
      <c r="AI2954" s="2">
        <v>45025.768587326391</v>
      </c>
      <c r="AJ2954">
        <v>34.076099395751953</v>
      </c>
    </row>
    <row r="2955" spans="35:36" x14ac:dyDescent="0.3">
      <c r="AI2955" s="2">
        <v>45025.768610497682</v>
      </c>
      <c r="AJ2955">
        <v>34.459400177001953</v>
      </c>
    </row>
    <row r="2956" spans="35:36" x14ac:dyDescent="0.3">
      <c r="AI2956" s="2">
        <v>45025.768818773147</v>
      </c>
      <c r="AJ2956">
        <v>34.750701904296875</v>
      </c>
    </row>
    <row r="2957" spans="35:36" x14ac:dyDescent="0.3">
      <c r="AI2957" s="2">
        <v>45025.769490081017</v>
      </c>
      <c r="AJ2957">
        <v>34.639598846435547</v>
      </c>
    </row>
    <row r="2958" spans="35:36" x14ac:dyDescent="0.3">
      <c r="AI2958" s="2">
        <v>45025.770068865742</v>
      </c>
      <c r="AJ2958">
        <v>34.490699768066406</v>
      </c>
    </row>
    <row r="2959" spans="35:36" x14ac:dyDescent="0.3">
      <c r="AI2959" s="2">
        <v>45025.770277314812</v>
      </c>
      <c r="AJ2959">
        <v>34.643402099609375</v>
      </c>
    </row>
    <row r="2960" spans="35:36" x14ac:dyDescent="0.3">
      <c r="AI2960" s="2">
        <v>45025.770971585647</v>
      </c>
      <c r="AJ2960">
        <v>34.462299346923828</v>
      </c>
    </row>
    <row r="2961" spans="35:36" x14ac:dyDescent="0.3">
      <c r="AI2961" s="2">
        <v>45025.771087372683</v>
      </c>
      <c r="AJ2961">
        <v>34.439899444580078</v>
      </c>
    </row>
    <row r="2962" spans="35:36" x14ac:dyDescent="0.3">
      <c r="AI2962" s="2">
        <v>45025.771272627317</v>
      </c>
      <c r="AJ2962">
        <v>34.421401977539063</v>
      </c>
    </row>
    <row r="2963" spans="35:36" x14ac:dyDescent="0.3">
      <c r="AI2963" s="2">
        <v>45025.771666076391</v>
      </c>
      <c r="AJ2963">
        <v>34.182899475097656</v>
      </c>
    </row>
    <row r="2964" spans="35:36" x14ac:dyDescent="0.3">
      <c r="AI2964" s="2">
        <v>45025.771689409725</v>
      </c>
      <c r="AJ2964">
        <v>33.89739990234375</v>
      </c>
    </row>
    <row r="2965" spans="35:36" x14ac:dyDescent="0.3">
      <c r="AI2965" s="2">
        <v>45025.771758807874</v>
      </c>
      <c r="AJ2965">
        <v>34.090900421142578</v>
      </c>
    </row>
    <row r="2966" spans="35:36" x14ac:dyDescent="0.3">
      <c r="AI2966" s="2">
        <v>45025.772013449074</v>
      </c>
      <c r="AJ2966">
        <v>33.960498809814453</v>
      </c>
    </row>
    <row r="2967" spans="35:36" x14ac:dyDescent="0.3">
      <c r="AI2967" s="2">
        <v>45025.772105914351</v>
      </c>
      <c r="AJ2967">
        <v>34.07879638671875</v>
      </c>
    </row>
    <row r="2968" spans="35:36" x14ac:dyDescent="0.3">
      <c r="AI2968" s="2">
        <v>45025.772429999997</v>
      </c>
      <c r="AJ2968">
        <v>33.659397125244141</v>
      </c>
    </row>
    <row r="2969" spans="35:36" x14ac:dyDescent="0.3">
      <c r="AI2969" s="2">
        <v>45025.772661481482</v>
      </c>
      <c r="AJ2969">
        <v>34.078197479248047</v>
      </c>
    </row>
    <row r="2970" spans="35:36" x14ac:dyDescent="0.3">
      <c r="AI2970" s="2">
        <v>45025.7733558912</v>
      </c>
      <c r="AJ2970">
        <v>34.219898223876953</v>
      </c>
    </row>
    <row r="2971" spans="35:36" x14ac:dyDescent="0.3">
      <c r="AI2971" s="2">
        <v>45025.774027210646</v>
      </c>
      <c r="AJ2971">
        <v>34.411396026611328</v>
      </c>
    </row>
    <row r="2972" spans="35:36" x14ac:dyDescent="0.3">
      <c r="AI2972" s="2">
        <v>45025.77453667824</v>
      </c>
      <c r="AJ2972">
        <v>34.400497436523438</v>
      </c>
    </row>
    <row r="2973" spans="35:36" x14ac:dyDescent="0.3">
      <c r="AI2973" s="2">
        <v>45025.774999513887</v>
      </c>
      <c r="AJ2973">
        <v>34.801998138427734</v>
      </c>
    </row>
    <row r="2974" spans="35:36" x14ac:dyDescent="0.3">
      <c r="AI2974" s="2">
        <v>45025.775393206015</v>
      </c>
      <c r="AJ2974">
        <v>34.799999237060547</v>
      </c>
    </row>
    <row r="2975" spans="35:36" x14ac:dyDescent="0.3">
      <c r="AI2975" s="2">
        <v>45025.775717303244</v>
      </c>
      <c r="AJ2975">
        <v>35.079601287841797</v>
      </c>
    </row>
    <row r="2976" spans="35:36" x14ac:dyDescent="0.3">
      <c r="AI2976" s="2">
        <v>45025.775994930555</v>
      </c>
      <c r="AJ2976">
        <v>34.981796264648438</v>
      </c>
    </row>
    <row r="2977" spans="35:36" x14ac:dyDescent="0.3">
      <c r="AI2977" s="2">
        <v>45025.776018263889</v>
      </c>
      <c r="AJ2977">
        <v>34.725601196289063</v>
      </c>
    </row>
    <row r="2978" spans="35:36" x14ac:dyDescent="0.3">
      <c r="AI2978" s="2">
        <v>45025.776180092595</v>
      </c>
      <c r="AJ2978">
        <v>34.844200134277344</v>
      </c>
    </row>
    <row r="2979" spans="35:36" x14ac:dyDescent="0.3">
      <c r="AI2979" s="2">
        <v>45025.776573819443</v>
      </c>
      <c r="AJ2979">
        <v>34.872898101806641</v>
      </c>
    </row>
    <row r="2980" spans="35:36" x14ac:dyDescent="0.3">
      <c r="AI2980" s="2">
        <v>45025.776666122685</v>
      </c>
      <c r="AJ2980">
        <v>34.652500152587891</v>
      </c>
    </row>
    <row r="2981" spans="35:36" x14ac:dyDescent="0.3">
      <c r="AI2981" s="2">
        <v>45025.776689456019</v>
      </c>
      <c r="AJ2981">
        <v>34.062099456787109</v>
      </c>
    </row>
    <row r="2982" spans="35:36" x14ac:dyDescent="0.3">
      <c r="AI2982" s="2">
        <v>45025.776758912034</v>
      </c>
      <c r="AJ2982">
        <v>33.953498840332031</v>
      </c>
    </row>
    <row r="2983" spans="35:36" x14ac:dyDescent="0.3">
      <c r="AI2983" s="2">
        <v>45025.776782118053</v>
      </c>
      <c r="AJ2983">
        <v>34.444000244140625</v>
      </c>
    </row>
    <row r="2984" spans="35:36" x14ac:dyDescent="0.3">
      <c r="AI2984" s="2">
        <v>45025.776897685188</v>
      </c>
      <c r="AJ2984">
        <v>34.748199462890625</v>
      </c>
    </row>
    <row r="2985" spans="35:36" x14ac:dyDescent="0.3">
      <c r="AI2985" s="2">
        <v>45025.776990358798</v>
      </c>
      <c r="AJ2985">
        <v>35.091800689697266</v>
      </c>
    </row>
    <row r="2986" spans="35:36" x14ac:dyDescent="0.3">
      <c r="AI2986" s="2">
        <v>45025.777152465278</v>
      </c>
      <c r="AJ2986">
        <v>35.064399719238281</v>
      </c>
    </row>
    <row r="2987" spans="35:36" x14ac:dyDescent="0.3">
      <c r="AI2987" s="2">
        <v>45025.777684837965</v>
      </c>
      <c r="AJ2987">
        <v>34.942798614501953</v>
      </c>
    </row>
    <row r="2988" spans="35:36" x14ac:dyDescent="0.3">
      <c r="AI2988" s="2">
        <v>45025.778356192131</v>
      </c>
      <c r="AJ2988">
        <v>34.87860107421875</v>
      </c>
    </row>
    <row r="2989" spans="35:36" x14ac:dyDescent="0.3">
      <c r="AI2989" s="2">
        <v>45025.779027546298</v>
      </c>
      <c r="AJ2989">
        <v>34.752498626708984</v>
      </c>
    </row>
    <row r="2990" spans="35:36" x14ac:dyDescent="0.3">
      <c r="AI2990" s="2">
        <v>45025.779698645834</v>
      </c>
      <c r="AJ2990">
        <v>34.6968994140625</v>
      </c>
    </row>
    <row r="2991" spans="35:36" x14ac:dyDescent="0.3">
      <c r="AI2991" s="2">
        <v>45025.780277523147</v>
      </c>
      <c r="AJ2991">
        <v>34.804496765136719</v>
      </c>
    </row>
    <row r="2992" spans="35:36" x14ac:dyDescent="0.3">
      <c r="AI2992" s="2">
        <v>45025.780856319441</v>
      </c>
      <c r="AJ2992">
        <v>34.507400512695313</v>
      </c>
    </row>
    <row r="2993" spans="35:36" x14ac:dyDescent="0.3">
      <c r="AI2993" s="2">
        <v>45025.781342303242</v>
      </c>
      <c r="AJ2993">
        <v>34.424598693847656</v>
      </c>
    </row>
    <row r="2994" spans="35:36" x14ac:dyDescent="0.3">
      <c r="AI2994" s="2">
        <v>45025.781805416664</v>
      </c>
      <c r="AJ2994">
        <v>34.745597839355469</v>
      </c>
    </row>
    <row r="2995" spans="35:36" x14ac:dyDescent="0.3">
      <c r="AI2995" s="2">
        <v>45025.782384085651</v>
      </c>
      <c r="AJ2995">
        <v>34.787002563476563</v>
      </c>
    </row>
    <row r="2996" spans="35:36" x14ac:dyDescent="0.3">
      <c r="AI2996" s="2">
        <v>45025.782476678243</v>
      </c>
      <c r="AJ2996">
        <v>34.828598022460938</v>
      </c>
    </row>
    <row r="2997" spans="35:36" x14ac:dyDescent="0.3">
      <c r="AI2997" s="2">
        <v>45025.782499872686</v>
      </c>
      <c r="AJ2997">
        <v>34.5115966796875</v>
      </c>
    </row>
    <row r="2998" spans="35:36" x14ac:dyDescent="0.3">
      <c r="AI2998" s="2">
        <v>45025.782823761576</v>
      </c>
      <c r="AJ2998">
        <v>34.638698577880859</v>
      </c>
    </row>
    <row r="2999" spans="35:36" x14ac:dyDescent="0.3">
      <c r="AI2999" s="2">
        <v>45025.782985891201</v>
      </c>
      <c r="AJ2999">
        <v>34.603900909423828</v>
      </c>
    </row>
    <row r="3000" spans="35:36" x14ac:dyDescent="0.3">
      <c r="AI3000" s="2">
        <v>45025.78337946759</v>
      </c>
      <c r="AJ3000">
        <v>34.636802673339844</v>
      </c>
    </row>
    <row r="3001" spans="35:36" x14ac:dyDescent="0.3">
      <c r="AI3001" s="2">
        <v>45025.783819270837</v>
      </c>
      <c r="AJ3001">
        <v>34.910499572753906</v>
      </c>
    </row>
    <row r="3002" spans="35:36" x14ac:dyDescent="0.3">
      <c r="AI3002" s="2">
        <v>45025.783888819446</v>
      </c>
      <c r="AJ3002">
        <v>34.798702239990234</v>
      </c>
    </row>
    <row r="3003" spans="35:36" x14ac:dyDescent="0.3">
      <c r="AI3003" s="2">
        <v>45025.784050740738</v>
      </c>
      <c r="AJ3003">
        <v>34.861797332763672</v>
      </c>
    </row>
    <row r="3004" spans="35:36" x14ac:dyDescent="0.3">
      <c r="AI3004" s="2">
        <v>45025.784490659724</v>
      </c>
      <c r="AJ3004">
        <v>34.602199554443359</v>
      </c>
    </row>
    <row r="3005" spans="35:36" x14ac:dyDescent="0.3">
      <c r="AI3005" s="2">
        <v>45025.784953599534</v>
      </c>
      <c r="AJ3005">
        <v>34.529499053955078</v>
      </c>
    </row>
    <row r="3006" spans="35:36" x14ac:dyDescent="0.3">
      <c r="AI3006" s="2">
        <v>45025.785254560185</v>
      </c>
      <c r="AJ3006">
        <v>34.348697662353516</v>
      </c>
    </row>
    <row r="3007" spans="35:36" x14ac:dyDescent="0.3">
      <c r="AI3007" s="2">
        <v>45025.785277719908</v>
      </c>
      <c r="AJ3007">
        <v>34.090099334716797</v>
      </c>
    </row>
    <row r="3008" spans="35:36" x14ac:dyDescent="0.3">
      <c r="AI3008" s="2">
        <v>45025.785370347221</v>
      </c>
      <c r="AJ3008">
        <v>34.36309814453125</v>
      </c>
    </row>
    <row r="3009" spans="35:36" x14ac:dyDescent="0.3">
      <c r="AI3009" s="2">
        <v>45025.785763749998</v>
      </c>
      <c r="AJ3009">
        <v>34.559497833251953</v>
      </c>
    </row>
    <row r="3010" spans="35:36" x14ac:dyDescent="0.3">
      <c r="AI3010" s="2">
        <v>45025.785925810182</v>
      </c>
      <c r="AJ3010">
        <v>34.377998352050781</v>
      </c>
    </row>
    <row r="3011" spans="35:36" x14ac:dyDescent="0.3">
      <c r="AI3011" s="2">
        <v>45025.786203587966</v>
      </c>
      <c r="AJ3011">
        <v>34.172500610351563</v>
      </c>
    </row>
    <row r="3012" spans="35:36" x14ac:dyDescent="0.3">
      <c r="AI3012" s="2">
        <v>45025.786504583331</v>
      </c>
      <c r="AJ3012">
        <v>34.341999053955078</v>
      </c>
    </row>
    <row r="3013" spans="35:36" x14ac:dyDescent="0.3">
      <c r="AI3013" s="2">
        <v>45025.786620451392</v>
      </c>
      <c r="AJ3013">
        <v>34.23919677734375</v>
      </c>
    </row>
    <row r="3014" spans="35:36" x14ac:dyDescent="0.3">
      <c r="AI3014" s="2">
        <v>45025.78729177083</v>
      </c>
      <c r="AJ3014">
        <v>34.46820068359375</v>
      </c>
    </row>
    <row r="3015" spans="35:36" x14ac:dyDescent="0.3">
      <c r="AI3015" s="2">
        <v>45025.787407511576</v>
      </c>
      <c r="AJ3015">
        <v>34.220199584960938</v>
      </c>
    </row>
    <row r="3016" spans="35:36" x14ac:dyDescent="0.3">
      <c r="AI3016" s="2">
        <v>45025.7875694213</v>
      </c>
      <c r="AJ3016">
        <v>34.581798553466797</v>
      </c>
    </row>
    <row r="3017" spans="35:36" x14ac:dyDescent="0.3">
      <c r="AI3017" s="2">
        <v>45025.787963020834</v>
      </c>
      <c r="AJ3017">
        <v>34.801795959472656</v>
      </c>
    </row>
    <row r="3018" spans="35:36" x14ac:dyDescent="0.3">
      <c r="AI3018" s="2">
        <v>45025.788032349534</v>
      </c>
      <c r="AJ3018">
        <v>34.652698516845703</v>
      </c>
    </row>
    <row r="3019" spans="35:36" x14ac:dyDescent="0.3">
      <c r="AI3019" s="2">
        <v>45025.788703738428</v>
      </c>
      <c r="AJ3019">
        <v>34.922698974609375</v>
      </c>
    </row>
    <row r="3020" spans="35:36" x14ac:dyDescent="0.3">
      <c r="AI3020" s="2">
        <v>45025.78909726852</v>
      </c>
      <c r="AJ3020">
        <v>35.022899627685547</v>
      </c>
    </row>
    <row r="3021" spans="35:36" x14ac:dyDescent="0.3">
      <c r="AI3021" s="2">
        <v>45025.789120474539</v>
      </c>
      <c r="AJ3021">
        <v>34.69549560546875</v>
      </c>
    </row>
    <row r="3022" spans="35:36" x14ac:dyDescent="0.3">
      <c r="AI3022" s="2">
        <v>45025.789259421297</v>
      </c>
      <c r="AJ3022">
        <v>34.785297393798828</v>
      </c>
    </row>
    <row r="3023" spans="35:36" x14ac:dyDescent="0.3">
      <c r="AI3023" s="2">
        <v>45025.789328692132</v>
      </c>
      <c r="AJ3023">
        <v>34.480098724365234</v>
      </c>
    </row>
    <row r="3024" spans="35:36" x14ac:dyDescent="0.3">
      <c r="AI3024" s="2">
        <v>45025.78995366898</v>
      </c>
      <c r="AJ3024">
        <v>34.85369873046875</v>
      </c>
    </row>
    <row r="3025" spans="35:36" x14ac:dyDescent="0.3">
      <c r="AI3025" s="2">
        <v>45025.790185127313</v>
      </c>
      <c r="AJ3025">
        <v>34.788299560546875</v>
      </c>
    </row>
    <row r="3026" spans="35:36" x14ac:dyDescent="0.3">
      <c r="AI3026" s="2">
        <v>45025.790231631945</v>
      </c>
      <c r="AJ3026">
        <v>34.657299041748047</v>
      </c>
    </row>
    <row r="3027" spans="35:36" x14ac:dyDescent="0.3">
      <c r="AI3027" s="2">
        <v>45025.790301203706</v>
      </c>
      <c r="AJ3027">
        <v>34.666595458984375</v>
      </c>
    </row>
    <row r="3028" spans="35:36" x14ac:dyDescent="0.3">
      <c r="AI3028" s="2">
        <v>45025.790463124998</v>
      </c>
      <c r="AJ3028">
        <v>34.766899108886719</v>
      </c>
    </row>
    <row r="3029" spans="35:36" x14ac:dyDescent="0.3">
      <c r="AI3029" s="2">
        <v>45025.790740925928</v>
      </c>
      <c r="AJ3029">
        <v>34.552299499511719</v>
      </c>
    </row>
    <row r="3030" spans="35:36" x14ac:dyDescent="0.3">
      <c r="AI3030" s="2">
        <v>45025.791065046295</v>
      </c>
      <c r="AJ3030">
        <v>34.546398162841797</v>
      </c>
    </row>
    <row r="3031" spans="35:36" x14ac:dyDescent="0.3">
      <c r="AI3031" s="2">
        <v>45025.791111342594</v>
      </c>
      <c r="AJ3031">
        <v>34.456699371337891</v>
      </c>
    </row>
    <row r="3032" spans="35:36" x14ac:dyDescent="0.3">
      <c r="AI3032" s="2">
        <v>45025.791528032409</v>
      </c>
      <c r="AJ3032">
        <v>34.401699066162109</v>
      </c>
    </row>
    <row r="3033" spans="35:36" x14ac:dyDescent="0.3">
      <c r="AI3033" s="2">
        <v>45025.792222407406</v>
      </c>
      <c r="AJ3033">
        <v>34.178199768066406</v>
      </c>
    </row>
    <row r="3034" spans="35:36" x14ac:dyDescent="0.3">
      <c r="AI3034" s="2">
        <v>45025.792893576392</v>
      </c>
      <c r="AJ3034">
        <v>34.194999694824219</v>
      </c>
    </row>
    <row r="3035" spans="35:36" x14ac:dyDescent="0.3">
      <c r="AI3035" s="2">
        <v>45025.79351880787</v>
      </c>
      <c r="AJ3035">
        <v>34.375099182128906</v>
      </c>
    </row>
    <row r="3036" spans="35:36" x14ac:dyDescent="0.3">
      <c r="AI3036" s="2">
        <v>45025.793634594906</v>
      </c>
      <c r="AJ3036">
        <v>34.597999572753906</v>
      </c>
    </row>
    <row r="3037" spans="35:36" x14ac:dyDescent="0.3">
      <c r="AI3037" s="2">
        <v>45025.794328969911</v>
      </c>
      <c r="AJ3037">
        <v>35.091098785400391</v>
      </c>
    </row>
    <row r="3038" spans="35:36" x14ac:dyDescent="0.3">
      <c r="AI3038" s="2">
        <v>45025.795000289349</v>
      </c>
      <c r="AJ3038">
        <v>35.124099731445313</v>
      </c>
    </row>
    <row r="3039" spans="35:36" x14ac:dyDescent="0.3">
      <c r="AI3039" s="2">
        <v>45025.79569471065</v>
      </c>
      <c r="AJ3039">
        <v>34.812297821044922</v>
      </c>
    </row>
    <row r="3040" spans="35:36" x14ac:dyDescent="0.3">
      <c r="AI3040" s="2">
        <v>45025.796343032409</v>
      </c>
      <c r="AJ3040">
        <v>34.761199951171875</v>
      </c>
    </row>
    <row r="3041" spans="35:36" x14ac:dyDescent="0.3">
      <c r="AI3041" s="2">
        <v>45025.796366180555</v>
      </c>
      <c r="AJ3041">
        <v>34.610000610351563</v>
      </c>
    </row>
    <row r="3042" spans="35:36" x14ac:dyDescent="0.3">
      <c r="AI3042" s="2">
        <v>45025.79638915509</v>
      </c>
      <c r="AJ3042">
        <v>33.980499267578125</v>
      </c>
    </row>
    <row r="3043" spans="35:36" x14ac:dyDescent="0.3">
      <c r="AI3043" s="2">
        <v>45025.796435462966</v>
      </c>
      <c r="AJ3043">
        <v>33.995098114013672</v>
      </c>
    </row>
    <row r="3044" spans="35:36" x14ac:dyDescent="0.3">
      <c r="AI3044" s="2">
        <v>45025.796481944446</v>
      </c>
      <c r="AJ3044">
        <v>33.838397979736328</v>
      </c>
    </row>
    <row r="3045" spans="35:36" x14ac:dyDescent="0.3">
      <c r="AI3045" s="2">
        <v>45025.796551435182</v>
      </c>
      <c r="AJ3045">
        <v>33.937896728515625</v>
      </c>
    </row>
    <row r="3046" spans="35:36" x14ac:dyDescent="0.3">
      <c r="AI3046" s="2">
        <v>45025.796690347219</v>
      </c>
      <c r="AJ3046">
        <v>34.490299224853516</v>
      </c>
    </row>
    <row r="3047" spans="35:36" x14ac:dyDescent="0.3">
      <c r="AI3047" s="2">
        <v>45025.797384594909</v>
      </c>
      <c r="AJ3047">
        <v>34.859500885009766</v>
      </c>
    </row>
    <row r="3048" spans="35:36" x14ac:dyDescent="0.3">
      <c r="AI3048" s="2">
        <v>45025.797593020834</v>
      </c>
      <c r="AJ3048">
        <v>34.845901489257813</v>
      </c>
    </row>
    <row r="3049" spans="35:36" x14ac:dyDescent="0.3">
      <c r="AI3049" s="2">
        <v>45025.797893807867</v>
      </c>
      <c r="AJ3049">
        <v>34.922100067138672</v>
      </c>
    </row>
    <row r="3050" spans="35:36" x14ac:dyDescent="0.3">
      <c r="AI3050" s="2">
        <v>45025.798449502312</v>
      </c>
      <c r="AJ3050">
        <v>35.013599395751953</v>
      </c>
    </row>
    <row r="3051" spans="35:36" x14ac:dyDescent="0.3">
      <c r="AI3051" s="2">
        <v>45025.798542152777</v>
      </c>
      <c r="AJ3051">
        <v>34.519996643066406</v>
      </c>
    </row>
    <row r="3052" spans="35:36" x14ac:dyDescent="0.3">
      <c r="AI3052" s="2">
        <v>45025.798611516206</v>
      </c>
      <c r="AJ3052">
        <v>33.415901184082031</v>
      </c>
    </row>
    <row r="3053" spans="35:36" x14ac:dyDescent="0.3">
      <c r="AI3053" s="2">
        <v>45025.798634837964</v>
      </c>
      <c r="AJ3053">
        <v>32.363899230957031</v>
      </c>
    </row>
    <row r="3054" spans="35:36" x14ac:dyDescent="0.3">
      <c r="AI3054" s="2">
        <v>45025.798657847219</v>
      </c>
      <c r="AJ3054">
        <v>32.974899291992188</v>
      </c>
    </row>
    <row r="3055" spans="35:36" x14ac:dyDescent="0.3">
      <c r="AI3055" s="2">
        <v>45025.798680995373</v>
      </c>
      <c r="AJ3055">
        <v>32.980598449707031</v>
      </c>
    </row>
    <row r="3056" spans="35:36" x14ac:dyDescent="0.3">
      <c r="AI3056" s="2">
        <v>45025.798703958331</v>
      </c>
      <c r="AJ3056">
        <v>34.244400024414063</v>
      </c>
    </row>
    <row r="3057" spans="35:36" x14ac:dyDescent="0.3">
      <c r="AI3057" s="2">
        <v>45025.798750451388</v>
      </c>
      <c r="AJ3057">
        <v>34.474399566650391</v>
      </c>
    </row>
    <row r="3058" spans="35:36" x14ac:dyDescent="0.3">
      <c r="AI3058" s="2">
        <v>45025.79925984954</v>
      </c>
      <c r="AJ3058">
        <v>34.705196380615234</v>
      </c>
    </row>
    <row r="3059" spans="35:36" x14ac:dyDescent="0.3">
      <c r="AI3059" s="2">
        <v>45025.799954224538</v>
      </c>
      <c r="AJ3059">
        <v>34.782798767089844</v>
      </c>
    </row>
    <row r="3060" spans="35:36" x14ac:dyDescent="0.3">
      <c r="AI3060" s="2">
        <v>45025.8002552662</v>
      </c>
      <c r="AJ3060">
        <v>34.743598937988281</v>
      </c>
    </row>
    <row r="3061" spans="35:36" x14ac:dyDescent="0.3">
      <c r="AI3061" s="2">
        <v>45025.80094940972</v>
      </c>
      <c r="AJ3061">
        <v>34.562698364257813</v>
      </c>
    </row>
    <row r="3062" spans="35:36" x14ac:dyDescent="0.3">
      <c r="AI3062" s="2">
        <v>45025.80162082176</v>
      </c>
      <c r="AJ3062">
        <v>34.110599517822266</v>
      </c>
    </row>
    <row r="3063" spans="35:36" x14ac:dyDescent="0.3">
      <c r="AI3063" s="2">
        <v>45025.801921863429</v>
      </c>
      <c r="AJ3063">
        <v>34.028499603271484</v>
      </c>
    </row>
    <row r="3064" spans="35:36" x14ac:dyDescent="0.3">
      <c r="AI3064" s="2">
        <v>45025.802060706017</v>
      </c>
      <c r="AJ3064">
        <v>34.353199005126953</v>
      </c>
    </row>
    <row r="3065" spans="35:36" x14ac:dyDescent="0.3">
      <c r="AI3065" s="2">
        <v>45025.802477337966</v>
      </c>
      <c r="AJ3065">
        <v>34.469097137451172</v>
      </c>
    </row>
    <row r="3066" spans="35:36" x14ac:dyDescent="0.3">
      <c r="AI3066" s="2">
        <v>45025.80280153935</v>
      </c>
      <c r="AJ3066">
        <v>34.532096862792969</v>
      </c>
    </row>
    <row r="3067" spans="35:36" x14ac:dyDescent="0.3">
      <c r="AI3067" s="2">
        <v>45025.802917337962</v>
      </c>
      <c r="AJ3067">
        <v>34.536098480224609</v>
      </c>
    </row>
    <row r="3068" spans="35:36" x14ac:dyDescent="0.3">
      <c r="AI3068" s="2">
        <v>45025.802986620372</v>
      </c>
      <c r="AJ3068">
        <v>34.347297668457031</v>
      </c>
    </row>
    <row r="3069" spans="35:36" x14ac:dyDescent="0.3">
      <c r="AI3069" s="2">
        <v>45025.803125590275</v>
      </c>
      <c r="AJ3069">
        <v>34.443798065185547</v>
      </c>
    </row>
    <row r="3070" spans="35:36" x14ac:dyDescent="0.3">
      <c r="AI3070" s="2">
        <v>45025.803634895834</v>
      </c>
      <c r="AJ3070">
        <v>34.735500335693359</v>
      </c>
    </row>
    <row r="3071" spans="35:36" x14ac:dyDescent="0.3">
      <c r="AI3071" s="2">
        <v>45025.803820081019</v>
      </c>
      <c r="AJ3071">
        <v>34.716300964355469</v>
      </c>
    </row>
    <row r="3072" spans="35:36" x14ac:dyDescent="0.3">
      <c r="AI3072" s="2">
        <v>45025.804468321759</v>
      </c>
      <c r="AJ3072">
        <v>34.877799987792969</v>
      </c>
    </row>
    <row r="3073" spans="35:36" x14ac:dyDescent="0.3">
      <c r="AI3073" s="2">
        <v>45025.804607256941</v>
      </c>
      <c r="AJ3073">
        <v>34.781398773193359</v>
      </c>
    </row>
    <row r="3074" spans="35:36" x14ac:dyDescent="0.3">
      <c r="AI3074" s="2">
        <v>45025.804630416664</v>
      </c>
      <c r="AJ3074">
        <v>34.828998565673828</v>
      </c>
    </row>
    <row r="3075" spans="35:36" x14ac:dyDescent="0.3">
      <c r="AI3075" s="2">
        <v>45025.804653391206</v>
      </c>
      <c r="AJ3075">
        <v>34.569999694824219</v>
      </c>
    </row>
    <row r="3076" spans="35:36" x14ac:dyDescent="0.3">
      <c r="AI3076" s="2">
        <v>45025.804699918983</v>
      </c>
      <c r="AJ3076">
        <v>34.878501892089844</v>
      </c>
    </row>
    <row r="3077" spans="35:36" x14ac:dyDescent="0.3">
      <c r="AI3077" s="2">
        <v>45025.805205081022</v>
      </c>
      <c r="AJ3077">
        <v>34.946399688720703</v>
      </c>
    </row>
    <row r="3078" spans="35:36" x14ac:dyDescent="0.3">
      <c r="AI3078" s="2">
        <v>45025.805876574072</v>
      </c>
      <c r="AJ3078">
        <v>34.864997863769531</v>
      </c>
    </row>
    <row r="3079" spans="35:36" x14ac:dyDescent="0.3">
      <c r="AI3079" s="2">
        <v>45025.806084826392</v>
      </c>
      <c r="AJ3079">
        <v>34.534797668457031</v>
      </c>
    </row>
    <row r="3080" spans="35:36" x14ac:dyDescent="0.3">
      <c r="AI3080" s="2">
        <v>45025.80652489583</v>
      </c>
      <c r="AJ3080">
        <v>34.444999694824219</v>
      </c>
    </row>
    <row r="3081" spans="35:36" x14ac:dyDescent="0.3">
      <c r="AI3081" s="2">
        <v>45025.80698775463</v>
      </c>
      <c r="AJ3081">
        <v>34.899898529052734</v>
      </c>
    </row>
    <row r="3082" spans="35:36" x14ac:dyDescent="0.3">
      <c r="AI3082" s="2">
        <v>45025.807404270832</v>
      </c>
      <c r="AJ3082">
        <v>34.870597839355469</v>
      </c>
    </row>
    <row r="3083" spans="35:36" x14ac:dyDescent="0.3">
      <c r="AI3083" s="2">
        <v>45025.807798090274</v>
      </c>
      <c r="AJ3083">
        <v>35.097801208496094</v>
      </c>
    </row>
    <row r="3084" spans="35:36" x14ac:dyDescent="0.3">
      <c r="AI3084" s="2">
        <v>45025.808399814814</v>
      </c>
      <c r="AJ3084">
        <v>35.101402282714844</v>
      </c>
    </row>
    <row r="3085" spans="35:36" x14ac:dyDescent="0.3">
      <c r="AI3085" s="2">
        <v>45025.808932129628</v>
      </c>
      <c r="AJ3085">
        <v>34.958000183105469</v>
      </c>
    </row>
    <row r="3086" spans="35:36" x14ac:dyDescent="0.3">
      <c r="AI3086" s="2">
        <v>45025.808955312503</v>
      </c>
      <c r="AJ3086">
        <v>34.855499267578125</v>
      </c>
    </row>
    <row r="3087" spans="35:36" x14ac:dyDescent="0.3">
      <c r="AI3087" s="2">
        <v>45025.809071111114</v>
      </c>
      <c r="AJ3087">
        <v>33.439399719238281</v>
      </c>
    </row>
    <row r="3088" spans="35:36" x14ac:dyDescent="0.3">
      <c r="AI3088" s="2">
        <v>45025.809140393518</v>
      </c>
      <c r="AJ3088">
        <v>33.862197875976563</v>
      </c>
    </row>
    <row r="3089" spans="35:36" x14ac:dyDescent="0.3">
      <c r="AI3089" s="2">
        <v>45025.809163715276</v>
      </c>
      <c r="AJ3089">
        <v>33.628700256347656</v>
      </c>
    </row>
    <row r="3090" spans="35:36" x14ac:dyDescent="0.3">
      <c r="AI3090" s="2">
        <v>45025.809186863429</v>
      </c>
      <c r="AJ3090">
        <v>34.274101257324219</v>
      </c>
    </row>
    <row r="3091" spans="35:36" x14ac:dyDescent="0.3">
      <c r="AI3091" s="2">
        <v>45025.809209837964</v>
      </c>
      <c r="AJ3091">
        <v>33.534198760986328</v>
      </c>
    </row>
    <row r="3092" spans="35:36" x14ac:dyDescent="0.3">
      <c r="AI3092" s="2">
        <v>45025.809256319444</v>
      </c>
      <c r="AJ3092">
        <v>34.538898468017578</v>
      </c>
    </row>
    <row r="3093" spans="35:36" x14ac:dyDescent="0.3">
      <c r="AI3093" s="2">
        <v>45025.80932576389</v>
      </c>
      <c r="AJ3093">
        <v>34.787200927734375</v>
      </c>
    </row>
    <row r="3094" spans="35:36" x14ac:dyDescent="0.3">
      <c r="AI3094" s="2">
        <v>45025.809858287037</v>
      </c>
      <c r="AJ3094">
        <v>34.836399078369141</v>
      </c>
    </row>
    <row r="3095" spans="35:36" x14ac:dyDescent="0.3">
      <c r="AI3095" s="2">
        <v>45025.81004340278</v>
      </c>
      <c r="AJ3095">
        <v>34.545200347900391</v>
      </c>
    </row>
    <row r="3096" spans="35:36" x14ac:dyDescent="0.3">
      <c r="AI3096" s="2">
        <v>45025.810645162041</v>
      </c>
      <c r="AJ3096">
        <v>34.590599060058594</v>
      </c>
    </row>
    <row r="3097" spans="35:36" x14ac:dyDescent="0.3">
      <c r="AI3097" s="2">
        <v>45025.810691678242</v>
      </c>
      <c r="AJ3097">
        <v>34.230598449707031</v>
      </c>
    </row>
    <row r="3098" spans="35:36" x14ac:dyDescent="0.3">
      <c r="AI3098" s="2">
        <v>45025.810784108799</v>
      </c>
      <c r="AJ3098">
        <v>33.926998138427734</v>
      </c>
    </row>
    <row r="3099" spans="35:36" x14ac:dyDescent="0.3">
      <c r="AI3099" s="2">
        <v>45025.810830497685</v>
      </c>
      <c r="AJ3099">
        <v>33.247798919677734</v>
      </c>
    </row>
    <row r="3100" spans="35:36" x14ac:dyDescent="0.3">
      <c r="AI3100" s="2">
        <v>45025.81085347222</v>
      </c>
      <c r="AJ3100">
        <v>33.677398681640625</v>
      </c>
    </row>
    <row r="3101" spans="35:36" x14ac:dyDescent="0.3">
      <c r="AI3101" s="2">
        <v>45025.811154513889</v>
      </c>
      <c r="AJ3101">
        <v>34.43499755859375</v>
      </c>
    </row>
    <row r="3102" spans="35:36" x14ac:dyDescent="0.3">
      <c r="AI3102" s="2">
        <v>45025.811825787037</v>
      </c>
      <c r="AJ3102">
        <v>34.738601684570313</v>
      </c>
    </row>
    <row r="3103" spans="35:36" x14ac:dyDescent="0.3">
      <c r="AI3103" s="2">
        <v>45025.812057384261</v>
      </c>
      <c r="AJ3103">
        <v>34.648696899414063</v>
      </c>
    </row>
    <row r="3104" spans="35:36" x14ac:dyDescent="0.3">
      <c r="AI3104" s="2">
        <v>45025.812126863428</v>
      </c>
      <c r="AJ3104">
        <v>34.720100402832031</v>
      </c>
    </row>
    <row r="3105" spans="35:36" x14ac:dyDescent="0.3">
      <c r="AI3105" s="2">
        <v>45025.812358240742</v>
      </c>
      <c r="AJ3105">
        <v>34.599601745605469</v>
      </c>
    </row>
    <row r="3106" spans="35:36" x14ac:dyDescent="0.3">
      <c r="AI3106" s="2">
        <v>45025.812427858793</v>
      </c>
      <c r="AJ3106">
        <v>33.779598236083984</v>
      </c>
    </row>
    <row r="3107" spans="35:36" x14ac:dyDescent="0.3">
      <c r="AI3107" s="2">
        <v>45025.812473993057</v>
      </c>
      <c r="AJ3107">
        <v>34.302696228027344</v>
      </c>
    </row>
    <row r="3108" spans="35:36" x14ac:dyDescent="0.3">
      <c r="AI3108" s="2">
        <v>45025.812520150466</v>
      </c>
      <c r="AJ3108">
        <v>34.361297607421875</v>
      </c>
    </row>
    <row r="3109" spans="35:36" x14ac:dyDescent="0.3">
      <c r="AI3109" s="2">
        <v>45025.812543506945</v>
      </c>
      <c r="AJ3109">
        <v>34.103797912597656</v>
      </c>
    </row>
    <row r="3110" spans="35:36" x14ac:dyDescent="0.3">
      <c r="AI3110" s="2">
        <v>45025.812774965278</v>
      </c>
      <c r="AJ3110">
        <v>34.537796020507813</v>
      </c>
    </row>
    <row r="3111" spans="35:36" x14ac:dyDescent="0.3">
      <c r="AI3111" s="2">
        <v>45025.812821134263</v>
      </c>
      <c r="AJ3111">
        <v>34.358997344970703</v>
      </c>
    </row>
    <row r="3112" spans="35:36" x14ac:dyDescent="0.3">
      <c r="AI3112" s="2">
        <v>45025.813307256947</v>
      </c>
      <c r="AJ3112">
        <v>34.716400146484375</v>
      </c>
    </row>
    <row r="3113" spans="35:36" x14ac:dyDescent="0.3">
      <c r="AI3113" s="2">
        <v>45025.813492581015</v>
      </c>
      <c r="AJ3113">
        <v>34.675098419189453</v>
      </c>
    </row>
    <row r="3114" spans="35:36" x14ac:dyDescent="0.3">
      <c r="AI3114" s="2">
        <v>45025.814186932868</v>
      </c>
      <c r="AJ3114">
        <v>34.876499176025391</v>
      </c>
    </row>
    <row r="3115" spans="35:36" x14ac:dyDescent="0.3">
      <c r="AI3115" s="2">
        <v>45025.814418518516</v>
      </c>
      <c r="AJ3115">
        <v>34.864398956298828</v>
      </c>
    </row>
    <row r="3116" spans="35:36" x14ac:dyDescent="0.3">
      <c r="AI3116" s="2">
        <v>45025.814719409726</v>
      </c>
      <c r="AJ3116">
        <v>34.833999633789063</v>
      </c>
    </row>
    <row r="3117" spans="35:36" x14ac:dyDescent="0.3">
      <c r="AI3117" s="2">
        <v>45025.815043506947</v>
      </c>
      <c r="AJ3117">
        <v>34.681697845458984</v>
      </c>
    </row>
    <row r="3118" spans="35:36" x14ac:dyDescent="0.3">
      <c r="AI3118" s="2">
        <v>45025.815112962962</v>
      </c>
      <c r="AJ3118">
        <v>34.245498657226563</v>
      </c>
    </row>
    <row r="3119" spans="35:36" x14ac:dyDescent="0.3">
      <c r="AI3119" s="2">
        <v>45025.815344490744</v>
      </c>
      <c r="AJ3119">
        <v>34.080799102783203</v>
      </c>
    </row>
    <row r="3120" spans="35:36" x14ac:dyDescent="0.3">
      <c r="AI3120" s="2">
        <v>45025.815506481478</v>
      </c>
      <c r="AJ3120">
        <v>34.588100433349609</v>
      </c>
    </row>
    <row r="3121" spans="35:36" x14ac:dyDescent="0.3">
      <c r="AI3121" s="2">
        <v>45025.815599120368</v>
      </c>
      <c r="AJ3121">
        <v>34.478599548339844</v>
      </c>
    </row>
    <row r="3122" spans="35:36" x14ac:dyDescent="0.3">
      <c r="AI3122" s="2">
        <v>45025.816177708337</v>
      </c>
      <c r="AJ3122">
        <v>34.683498382568359</v>
      </c>
    </row>
    <row r="3123" spans="35:36" x14ac:dyDescent="0.3">
      <c r="AI3123" s="2">
        <v>45025.816409363426</v>
      </c>
      <c r="AJ3123">
        <v>34.522201538085938</v>
      </c>
    </row>
    <row r="3124" spans="35:36" x14ac:dyDescent="0.3">
      <c r="AI3124" s="2">
        <v>45025.817080717592</v>
      </c>
      <c r="AJ3124">
        <v>34.821399688720703</v>
      </c>
    </row>
    <row r="3125" spans="35:36" x14ac:dyDescent="0.3">
      <c r="AI3125" s="2">
        <v>45025.817358449072</v>
      </c>
      <c r="AJ3125">
        <v>34.889999389648438</v>
      </c>
    </row>
    <row r="3126" spans="35:36" x14ac:dyDescent="0.3">
      <c r="AI3126" s="2">
        <v>45025.817427905095</v>
      </c>
      <c r="AJ3126">
        <v>34.627700805664063</v>
      </c>
    </row>
    <row r="3127" spans="35:36" x14ac:dyDescent="0.3">
      <c r="AI3127" s="2">
        <v>45025.817497384262</v>
      </c>
      <c r="AJ3127">
        <v>33.572898864746094</v>
      </c>
    </row>
    <row r="3128" spans="35:36" x14ac:dyDescent="0.3">
      <c r="AI3128" s="2">
        <v>45025.817520358796</v>
      </c>
      <c r="AJ3128">
        <v>32.998100280761719</v>
      </c>
    </row>
    <row r="3129" spans="35:36" x14ac:dyDescent="0.3">
      <c r="AI3129" s="2">
        <v>45025.817543541663</v>
      </c>
      <c r="AJ3129">
        <v>33.002899169921875</v>
      </c>
    </row>
    <row r="3130" spans="35:36" x14ac:dyDescent="0.3">
      <c r="AI3130" s="2">
        <v>45025.817636145832</v>
      </c>
      <c r="AJ3130">
        <v>34.237899780273438</v>
      </c>
    </row>
    <row r="3131" spans="35:36" x14ac:dyDescent="0.3">
      <c r="AI3131" s="2">
        <v>45025.817728784721</v>
      </c>
      <c r="AJ3131">
        <v>34.74749755859375</v>
      </c>
    </row>
    <row r="3132" spans="35:36" x14ac:dyDescent="0.3">
      <c r="AI3132" s="2">
        <v>45025.818261180553</v>
      </c>
      <c r="AJ3132">
        <v>35.069797515869141</v>
      </c>
    </row>
    <row r="3133" spans="35:36" x14ac:dyDescent="0.3">
      <c r="AI3133" s="2">
        <v>45025.818747314814</v>
      </c>
      <c r="AJ3133">
        <v>35.118099212646484</v>
      </c>
    </row>
    <row r="3134" spans="35:36" x14ac:dyDescent="0.3">
      <c r="AI3134" s="2">
        <v>45025.819418541665</v>
      </c>
      <c r="AJ3134">
        <v>34.942600250244141</v>
      </c>
    </row>
    <row r="3135" spans="35:36" x14ac:dyDescent="0.3">
      <c r="AI3135" s="2">
        <v>45025.819812222224</v>
      </c>
      <c r="AJ3135">
        <v>34.911098480224609</v>
      </c>
    </row>
    <row r="3136" spans="35:36" x14ac:dyDescent="0.3">
      <c r="AI3136" s="2">
        <v>45025.819881678239</v>
      </c>
      <c r="AJ3136">
        <v>34.274497985839844</v>
      </c>
    </row>
    <row r="3137" spans="35:36" x14ac:dyDescent="0.3">
      <c r="AI3137" s="2">
        <v>45025.819904849537</v>
      </c>
      <c r="AJ3137">
        <v>34.21820068359375</v>
      </c>
    </row>
    <row r="3138" spans="35:36" x14ac:dyDescent="0.3">
      <c r="AI3138" s="2">
        <v>45025.8199278588</v>
      </c>
      <c r="AJ3138">
        <v>33.643898010253906</v>
      </c>
    </row>
    <row r="3139" spans="35:36" x14ac:dyDescent="0.3">
      <c r="AI3139" s="2">
        <v>45025.819951180558</v>
      </c>
      <c r="AJ3139">
        <v>33.753700256347656</v>
      </c>
    </row>
    <row r="3140" spans="35:36" x14ac:dyDescent="0.3">
      <c r="AI3140" s="2">
        <v>45025.819974212965</v>
      </c>
      <c r="AJ3140">
        <v>32.451999664306641</v>
      </c>
    </row>
    <row r="3141" spans="35:36" x14ac:dyDescent="0.3">
      <c r="AI3141" s="2">
        <v>45025.820020543979</v>
      </c>
      <c r="AJ3141">
        <v>32.415901184082031</v>
      </c>
    </row>
    <row r="3142" spans="35:36" x14ac:dyDescent="0.3">
      <c r="AI3142" s="2">
        <v>45025.820043692132</v>
      </c>
      <c r="AJ3142">
        <v>33.459300994873047</v>
      </c>
    </row>
    <row r="3143" spans="35:36" x14ac:dyDescent="0.3">
      <c r="AI3143" s="2">
        <v>45025.820113032409</v>
      </c>
      <c r="AJ3143">
        <v>34.072097778320313</v>
      </c>
    </row>
    <row r="3144" spans="35:36" x14ac:dyDescent="0.3">
      <c r="AI3144" s="2">
        <v>45025.820182488424</v>
      </c>
      <c r="AJ3144">
        <v>34.179798126220703</v>
      </c>
    </row>
    <row r="3145" spans="35:36" x14ac:dyDescent="0.3">
      <c r="AI3145" s="2">
        <v>45025.82022898148</v>
      </c>
      <c r="AJ3145">
        <v>34.660400390625</v>
      </c>
    </row>
    <row r="3146" spans="35:36" x14ac:dyDescent="0.3">
      <c r="AI3146" s="2">
        <v>45025.820344722226</v>
      </c>
      <c r="AJ3146">
        <v>34.930801391601563</v>
      </c>
    </row>
    <row r="3147" spans="35:36" x14ac:dyDescent="0.3">
      <c r="AI3147" s="2">
        <v>45025.820969560184</v>
      </c>
      <c r="AJ3147">
        <v>35.018898010253906</v>
      </c>
    </row>
    <row r="3148" spans="35:36" x14ac:dyDescent="0.3">
      <c r="AI3148" s="2">
        <v>45025.821107488424</v>
      </c>
      <c r="AJ3148">
        <v>34.351398468017578</v>
      </c>
    </row>
    <row r="3149" spans="35:36" x14ac:dyDescent="0.3">
      <c r="AI3149" s="2">
        <v>45025.821500937498</v>
      </c>
      <c r="AJ3149">
        <v>34.772998809814453</v>
      </c>
    </row>
    <row r="3150" spans="35:36" x14ac:dyDescent="0.3">
      <c r="AI3150" s="2">
        <v>45025.82157039352</v>
      </c>
      <c r="AJ3150">
        <v>34.569599151611328</v>
      </c>
    </row>
    <row r="3151" spans="35:36" x14ac:dyDescent="0.3">
      <c r="AI3151" s="2">
        <v>45025.821894537039</v>
      </c>
      <c r="AJ3151">
        <v>34.869300842285156</v>
      </c>
    </row>
    <row r="3152" spans="35:36" x14ac:dyDescent="0.3">
      <c r="AI3152" s="2">
        <v>45025.82221864583</v>
      </c>
      <c r="AJ3152">
        <v>34.965599060058594</v>
      </c>
    </row>
    <row r="3153" spans="35:36" x14ac:dyDescent="0.3">
      <c r="AI3153" s="2">
        <v>45025.822403634258</v>
      </c>
      <c r="AJ3153">
        <v>34.649700164794922</v>
      </c>
    </row>
    <row r="3154" spans="35:36" x14ac:dyDescent="0.3">
      <c r="AI3154" s="2">
        <v>45025.822681562502</v>
      </c>
      <c r="AJ3154">
        <v>35.059497833251953</v>
      </c>
    </row>
    <row r="3155" spans="35:36" x14ac:dyDescent="0.3">
      <c r="AI3155" s="2">
        <v>45025.823213935182</v>
      </c>
      <c r="AJ3155">
        <v>35.018299102783203</v>
      </c>
    </row>
    <row r="3156" spans="35:36" x14ac:dyDescent="0.3">
      <c r="AI3156" s="2">
        <v>45025.823422442132</v>
      </c>
      <c r="AJ3156">
        <v>34.823398590087891</v>
      </c>
    </row>
    <row r="3157" spans="35:36" x14ac:dyDescent="0.3">
      <c r="AI3157" s="2">
        <v>45025.823792719908</v>
      </c>
      <c r="AJ3157">
        <v>34.855201721191406</v>
      </c>
    </row>
    <row r="3158" spans="35:36" x14ac:dyDescent="0.3">
      <c r="AI3158" s="2">
        <v>45025.823839016201</v>
      </c>
      <c r="AJ3158">
        <v>34.683300018310547</v>
      </c>
    </row>
    <row r="3159" spans="35:36" x14ac:dyDescent="0.3">
      <c r="AI3159" s="2">
        <v>45025.82404728009</v>
      </c>
      <c r="AJ3159">
        <v>34.964500427246094</v>
      </c>
    </row>
    <row r="3160" spans="35:36" x14ac:dyDescent="0.3">
      <c r="AI3160" s="2">
        <v>45025.824626226851</v>
      </c>
      <c r="AJ3160">
        <v>34.458900451660156</v>
      </c>
    </row>
    <row r="3161" spans="35:36" x14ac:dyDescent="0.3">
      <c r="AI3161" s="2">
        <v>45025.824788101854</v>
      </c>
      <c r="AJ3161">
        <v>34.258796691894531</v>
      </c>
    </row>
    <row r="3162" spans="35:36" x14ac:dyDescent="0.3">
      <c r="AI3162" s="2">
        <v>45025.825065914352</v>
      </c>
      <c r="AJ3162">
        <v>34.696300506591797</v>
      </c>
    </row>
    <row r="3163" spans="35:36" x14ac:dyDescent="0.3">
      <c r="AI3163" s="2">
        <v>45025.825251006943</v>
      </c>
      <c r="AJ3163">
        <v>34.701099395751953</v>
      </c>
    </row>
    <row r="3164" spans="35:36" x14ac:dyDescent="0.3">
      <c r="AI3164" s="2">
        <v>45025.825852997688</v>
      </c>
      <c r="AJ3164">
        <v>34.324798583984375</v>
      </c>
    </row>
    <row r="3165" spans="35:36" x14ac:dyDescent="0.3">
      <c r="AI3165" s="2">
        <v>45025.826385289351</v>
      </c>
      <c r="AJ3165">
        <v>34.356597900390625</v>
      </c>
    </row>
    <row r="3166" spans="35:36" x14ac:dyDescent="0.3">
      <c r="AI3166" s="2">
        <v>45025.827056805552</v>
      </c>
      <c r="AJ3166">
        <v>34.7135009765625</v>
      </c>
    </row>
    <row r="3167" spans="35:36" x14ac:dyDescent="0.3">
      <c r="AI3167" s="2">
        <v>45025.827519583334</v>
      </c>
      <c r="AJ3167">
        <v>34.989700317382813</v>
      </c>
    </row>
    <row r="3168" spans="35:36" x14ac:dyDescent="0.3">
      <c r="AI3168" s="2">
        <v>45025.827797361111</v>
      </c>
      <c r="AJ3168">
        <v>35.080699920654297</v>
      </c>
    </row>
    <row r="3169" spans="35:36" x14ac:dyDescent="0.3">
      <c r="AI3169" s="2">
        <v>45025.827843680556</v>
      </c>
      <c r="AJ3169">
        <v>34.880199432373047</v>
      </c>
    </row>
    <row r="3170" spans="35:36" x14ac:dyDescent="0.3">
      <c r="AI3170" s="2">
        <v>45025.827866828702</v>
      </c>
      <c r="AJ3170">
        <v>34.346599578857422</v>
      </c>
    </row>
    <row r="3171" spans="35:36" x14ac:dyDescent="0.3">
      <c r="AI3171" s="2">
        <v>45025.827890162036</v>
      </c>
      <c r="AJ3171">
        <v>34.696300506591797</v>
      </c>
    </row>
    <row r="3172" spans="35:36" x14ac:dyDescent="0.3">
      <c r="AI3172" s="2">
        <v>45025.828260428243</v>
      </c>
      <c r="AJ3172">
        <v>34.806598663330078</v>
      </c>
    </row>
    <row r="3173" spans="35:36" x14ac:dyDescent="0.3">
      <c r="AI3173" s="2">
        <v>45025.828353032404</v>
      </c>
      <c r="AJ3173">
        <v>34.737598419189453</v>
      </c>
    </row>
    <row r="3174" spans="35:36" x14ac:dyDescent="0.3">
      <c r="AI3174" s="2">
        <v>45025.828561435184</v>
      </c>
      <c r="AJ3174">
        <v>35.274200439453125</v>
      </c>
    </row>
    <row r="3175" spans="35:36" x14ac:dyDescent="0.3">
      <c r="AI3175" s="2">
        <v>45025.829001284721</v>
      </c>
      <c r="AJ3175">
        <v>35.154499053955078</v>
      </c>
    </row>
    <row r="3176" spans="35:36" x14ac:dyDescent="0.3">
      <c r="AI3176" s="2">
        <v>45025.829070555556</v>
      </c>
      <c r="AJ3176">
        <v>35.035697937011719</v>
      </c>
    </row>
    <row r="3177" spans="35:36" x14ac:dyDescent="0.3">
      <c r="AI3177" s="2">
        <v>45025.82920951389</v>
      </c>
      <c r="AJ3177">
        <v>34.910099029541016</v>
      </c>
    </row>
    <row r="3178" spans="35:36" x14ac:dyDescent="0.3">
      <c r="AI3178" s="2">
        <v>45025.829232662036</v>
      </c>
      <c r="AJ3178">
        <v>34.503799438476563</v>
      </c>
    </row>
    <row r="3179" spans="35:36" x14ac:dyDescent="0.3">
      <c r="AI3179" s="2">
        <v>45025.829487361108</v>
      </c>
      <c r="AJ3179">
        <v>34.786796569824219</v>
      </c>
    </row>
    <row r="3180" spans="35:36" x14ac:dyDescent="0.3">
      <c r="AI3180" s="2">
        <v>45025.82985775463</v>
      </c>
      <c r="AJ3180">
        <v>35.1260986328125</v>
      </c>
    </row>
    <row r="3181" spans="35:36" x14ac:dyDescent="0.3">
      <c r="AI3181" s="2">
        <v>45025.830297719906</v>
      </c>
      <c r="AJ3181">
        <v>34.862300872802734</v>
      </c>
    </row>
    <row r="3182" spans="35:36" x14ac:dyDescent="0.3">
      <c r="AI3182" s="2">
        <v>45025.830390138886</v>
      </c>
      <c r="AJ3182">
        <v>34.956497192382813</v>
      </c>
    </row>
    <row r="3183" spans="35:36" x14ac:dyDescent="0.3">
      <c r="AI3183" s="2">
        <v>45025.830436284719</v>
      </c>
      <c r="AJ3183">
        <v>35.211299896240234</v>
      </c>
    </row>
    <row r="3184" spans="35:36" x14ac:dyDescent="0.3">
      <c r="AI3184" s="2">
        <v>45025.830482777776</v>
      </c>
      <c r="AJ3184">
        <v>34.981899261474609</v>
      </c>
    </row>
    <row r="3185" spans="35:36" x14ac:dyDescent="0.3">
      <c r="AI3185" s="2">
        <v>45025.830505763886</v>
      </c>
      <c r="AJ3185">
        <v>34.401599884033203</v>
      </c>
    </row>
    <row r="3186" spans="35:36" x14ac:dyDescent="0.3">
      <c r="AI3186" s="2">
        <v>45025.830552268519</v>
      </c>
      <c r="AJ3186">
        <v>34.359298706054688</v>
      </c>
    </row>
    <row r="3187" spans="35:36" x14ac:dyDescent="0.3">
      <c r="AI3187" s="2">
        <v>45025.830598391207</v>
      </c>
      <c r="AJ3187">
        <v>34.752700805664063</v>
      </c>
    </row>
    <row r="3188" spans="35:36" x14ac:dyDescent="0.3">
      <c r="AI3188" s="2">
        <v>45025.830922673609</v>
      </c>
      <c r="AJ3188">
        <v>35.241600036621094</v>
      </c>
    </row>
    <row r="3189" spans="35:36" x14ac:dyDescent="0.3">
      <c r="AI3189" s="2">
        <v>45025.831362442128</v>
      </c>
      <c r="AJ3189">
        <v>35.256996154785156</v>
      </c>
    </row>
    <row r="3190" spans="35:36" x14ac:dyDescent="0.3">
      <c r="AI3190" s="2">
        <v>45025.831547627313</v>
      </c>
      <c r="AJ3190">
        <v>35.186500549316406</v>
      </c>
    </row>
    <row r="3191" spans="35:36" x14ac:dyDescent="0.3">
      <c r="AI3191" s="2">
        <v>45025.831617013886</v>
      </c>
      <c r="AJ3191">
        <v>34.311698913574219</v>
      </c>
    </row>
    <row r="3192" spans="35:36" x14ac:dyDescent="0.3">
      <c r="AI3192" s="2">
        <v>45025.831709664351</v>
      </c>
      <c r="AJ3192">
        <v>33.844200134277344</v>
      </c>
    </row>
    <row r="3193" spans="35:36" x14ac:dyDescent="0.3">
      <c r="AI3193" s="2">
        <v>45025.831802233799</v>
      </c>
      <c r="AJ3193">
        <v>34.002998352050781</v>
      </c>
    </row>
    <row r="3194" spans="35:36" x14ac:dyDescent="0.3">
      <c r="AI3194" s="2">
        <v>45025.831825567133</v>
      </c>
      <c r="AJ3194">
        <v>33.676101684570313</v>
      </c>
    </row>
    <row r="3195" spans="35:36" x14ac:dyDescent="0.3">
      <c r="AI3195" s="2">
        <v>45025.832010694445</v>
      </c>
      <c r="AJ3195">
        <v>34.573398590087891</v>
      </c>
    </row>
    <row r="3196" spans="35:36" x14ac:dyDescent="0.3">
      <c r="AI3196" s="2">
        <v>45025.832543055556</v>
      </c>
      <c r="AJ3196">
        <v>34.8916015625</v>
      </c>
    </row>
    <row r="3197" spans="35:36" x14ac:dyDescent="0.3">
      <c r="AI3197" s="2">
        <v>45025.83319125</v>
      </c>
      <c r="AJ3197">
        <v>34.929901123046875</v>
      </c>
    </row>
    <row r="3198" spans="35:36" x14ac:dyDescent="0.3">
      <c r="AI3198" s="2">
        <v>45025.833515289349</v>
      </c>
      <c r="AJ3198">
        <v>34.872100830078125</v>
      </c>
    </row>
    <row r="3199" spans="35:36" x14ac:dyDescent="0.3">
      <c r="AI3199" s="2">
        <v>45025.833816377315</v>
      </c>
      <c r="AJ3199">
        <v>35.074199676513672</v>
      </c>
    </row>
    <row r="3200" spans="35:36" x14ac:dyDescent="0.3">
      <c r="AI3200" s="2">
        <v>45025.833978368057</v>
      </c>
      <c r="AJ3200">
        <v>35.142398834228516</v>
      </c>
    </row>
    <row r="3201" spans="35:36" x14ac:dyDescent="0.3">
      <c r="AI3201" s="2">
        <v>45025.834024606484</v>
      </c>
      <c r="AJ3201">
        <v>34.438499450683594</v>
      </c>
    </row>
    <row r="3202" spans="35:36" x14ac:dyDescent="0.3">
      <c r="AI3202" s="2">
        <v>45025.834047766206</v>
      </c>
      <c r="AJ3202">
        <v>34.394298553466797</v>
      </c>
    </row>
    <row r="3203" spans="35:36" x14ac:dyDescent="0.3">
      <c r="AI3203" s="2">
        <v>45025.834117060185</v>
      </c>
      <c r="AJ3203">
        <v>33.230697631835938</v>
      </c>
    </row>
    <row r="3204" spans="35:36" x14ac:dyDescent="0.3">
      <c r="AI3204" s="2">
        <v>45025.834140393519</v>
      </c>
      <c r="AJ3204">
        <v>33.337398529052734</v>
      </c>
    </row>
    <row r="3205" spans="35:36" x14ac:dyDescent="0.3">
      <c r="AI3205" s="2">
        <v>45025.834163553242</v>
      </c>
      <c r="AJ3205">
        <v>34.066799163818359</v>
      </c>
    </row>
    <row r="3206" spans="35:36" x14ac:dyDescent="0.3">
      <c r="AI3206" s="2">
        <v>45025.834209756948</v>
      </c>
      <c r="AJ3206">
        <v>34.569198608398438</v>
      </c>
    </row>
    <row r="3207" spans="35:36" x14ac:dyDescent="0.3">
      <c r="AI3207" s="2">
        <v>45025.834232905094</v>
      </c>
      <c r="AJ3207">
        <v>34.941097259521484</v>
      </c>
    </row>
    <row r="3208" spans="35:36" x14ac:dyDescent="0.3">
      <c r="AI3208" s="2">
        <v>45025.834441157407</v>
      </c>
      <c r="AJ3208">
        <v>35.280097961425781</v>
      </c>
    </row>
    <row r="3209" spans="35:36" x14ac:dyDescent="0.3">
      <c r="AI3209" s="2">
        <v>45025.834765335647</v>
      </c>
      <c r="AJ3209">
        <v>35.26519775390625</v>
      </c>
    </row>
    <row r="3210" spans="35:36" x14ac:dyDescent="0.3">
      <c r="AI3210" s="2">
        <v>45025.834788483793</v>
      </c>
      <c r="AJ3210">
        <v>34.775398254394531</v>
      </c>
    </row>
    <row r="3211" spans="35:36" x14ac:dyDescent="0.3">
      <c r="AI3211" s="2">
        <v>45025.834950439814</v>
      </c>
      <c r="AJ3211">
        <v>34.747699737548828</v>
      </c>
    </row>
    <row r="3212" spans="35:36" x14ac:dyDescent="0.3">
      <c r="AI3212" s="2">
        <v>45025.835482939816</v>
      </c>
      <c r="AJ3212">
        <v>34.990200042724609</v>
      </c>
    </row>
    <row r="3213" spans="35:36" x14ac:dyDescent="0.3">
      <c r="AI3213" s="2">
        <v>45025.835784027775</v>
      </c>
      <c r="AJ3213">
        <v>34.949699401855469</v>
      </c>
    </row>
    <row r="3214" spans="35:36" x14ac:dyDescent="0.3">
      <c r="AI3214" s="2">
        <v>45025.835992152781</v>
      </c>
      <c r="AJ3214">
        <v>34.57879638671875</v>
      </c>
    </row>
    <row r="3215" spans="35:36" x14ac:dyDescent="0.3">
      <c r="AI3215" s="2">
        <v>45025.836015335648</v>
      </c>
      <c r="AJ3215">
        <v>34.397300720214844</v>
      </c>
    </row>
    <row r="3216" spans="35:36" x14ac:dyDescent="0.3">
      <c r="AI3216" s="2">
        <v>45025.836038530091</v>
      </c>
      <c r="AJ3216">
        <v>34.573997497558594</v>
      </c>
    </row>
    <row r="3217" spans="35:36" x14ac:dyDescent="0.3">
      <c r="AI3217" s="2">
        <v>45025.836061851849</v>
      </c>
      <c r="AJ3217">
        <v>34.356201171875</v>
      </c>
    </row>
    <row r="3218" spans="35:36" x14ac:dyDescent="0.3">
      <c r="AI3218" s="2">
        <v>45025.836756064811</v>
      </c>
      <c r="AJ3218">
        <v>34.464000701904297</v>
      </c>
    </row>
    <row r="3219" spans="35:36" x14ac:dyDescent="0.3">
      <c r="AI3219" s="2">
        <v>45025.837357986115</v>
      </c>
      <c r="AJ3219">
        <v>34.676200866699219</v>
      </c>
    </row>
    <row r="3220" spans="35:36" x14ac:dyDescent="0.3">
      <c r="AI3220" s="2">
        <v>45025.837867245369</v>
      </c>
      <c r="AJ3220">
        <v>34.46820068359375</v>
      </c>
    </row>
    <row r="3221" spans="35:36" x14ac:dyDescent="0.3">
      <c r="AI3221" s="2">
        <v>45025.838145173613</v>
      </c>
      <c r="AJ3221">
        <v>34.168899536132813</v>
      </c>
    </row>
    <row r="3222" spans="35:36" x14ac:dyDescent="0.3">
      <c r="AI3222" s="2">
        <v>45025.838260810182</v>
      </c>
      <c r="AJ3222">
        <v>33.913597106933594</v>
      </c>
    </row>
    <row r="3223" spans="35:36" x14ac:dyDescent="0.3">
      <c r="AI3223" s="2">
        <v>45025.838538564814</v>
      </c>
      <c r="AJ3223">
        <v>34.246101379394531</v>
      </c>
    </row>
    <row r="3224" spans="35:36" x14ac:dyDescent="0.3">
      <c r="AI3224" s="2">
        <v>45025.838955347223</v>
      </c>
      <c r="AJ3224">
        <v>34.6427001953125</v>
      </c>
    </row>
    <row r="3225" spans="35:36" x14ac:dyDescent="0.3">
      <c r="AI3225" s="2">
        <v>45025.839186863428</v>
      </c>
      <c r="AJ3225">
        <v>34.52130126953125</v>
      </c>
    </row>
    <row r="3226" spans="35:36" x14ac:dyDescent="0.3">
      <c r="AI3226" s="2">
        <v>45025.839256134263</v>
      </c>
      <c r="AJ3226">
        <v>34.047199249267578</v>
      </c>
    </row>
    <row r="3227" spans="35:36" x14ac:dyDescent="0.3">
      <c r="AI3227" s="2">
        <v>45025.839927627312</v>
      </c>
      <c r="AJ3227">
        <v>34.977897644042969</v>
      </c>
    </row>
    <row r="3228" spans="35:36" x14ac:dyDescent="0.3">
      <c r="AI3228" s="2">
        <v>45025.840622025462</v>
      </c>
      <c r="AJ3228">
        <v>34.80419921875</v>
      </c>
    </row>
    <row r="3229" spans="35:36" x14ac:dyDescent="0.3">
      <c r="AI3229" s="2">
        <v>45025.840668136574</v>
      </c>
      <c r="AJ3229">
        <v>34.734199523925781</v>
      </c>
    </row>
    <row r="3230" spans="35:36" x14ac:dyDescent="0.3">
      <c r="AI3230" s="2">
        <v>45025.840691469908</v>
      </c>
      <c r="AJ3230">
        <v>33.940898895263672</v>
      </c>
    </row>
    <row r="3231" spans="35:36" x14ac:dyDescent="0.3">
      <c r="AI3231" s="2">
        <v>45025.840807233799</v>
      </c>
      <c r="AJ3231">
        <v>34.152297973632813</v>
      </c>
    </row>
    <row r="3232" spans="35:36" x14ac:dyDescent="0.3">
      <c r="AI3232" s="2">
        <v>45025.84094613426</v>
      </c>
      <c r="AJ3232">
        <v>34.667098999023438</v>
      </c>
    </row>
    <row r="3233" spans="35:36" x14ac:dyDescent="0.3">
      <c r="AI3233" s="2">
        <v>45025.841594259262</v>
      </c>
      <c r="AJ3233">
        <v>35.071300506591797</v>
      </c>
    </row>
    <row r="3234" spans="35:36" x14ac:dyDescent="0.3">
      <c r="AI3234" s="2">
        <v>45025.841686701388</v>
      </c>
      <c r="AJ3234">
        <v>34.539695739746094</v>
      </c>
    </row>
    <row r="3235" spans="35:36" x14ac:dyDescent="0.3">
      <c r="AI3235" s="2">
        <v>45025.841733182868</v>
      </c>
      <c r="AJ3235">
        <v>34.198799133300781</v>
      </c>
    </row>
    <row r="3236" spans="35:36" x14ac:dyDescent="0.3">
      <c r="AI3236" s="2">
        <v>45025.841848981479</v>
      </c>
      <c r="AJ3236">
        <v>34.643501281738281</v>
      </c>
    </row>
    <row r="3237" spans="35:36" x14ac:dyDescent="0.3">
      <c r="AI3237" s="2">
        <v>45025.842520196762</v>
      </c>
      <c r="AJ3237">
        <v>35.016498565673828</v>
      </c>
    </row>
    <row r="3238" spans="35:36" x14ac:dyDescent="0.3">
      <c r="AI3238" s="2">
        <v>45025.842844467596</v>
      </c>
      <c r="AJ3238">
        <v>34.825199127197266</v>
      </c>
    </row>
    <row r="3239" spans="35:36" x14ac:dyDescent="0.3">
      <c r="AI3239" s="2">
        <v>45025.84291378472</v>
      </c>
      <c r="AJ3239">
        <v>33.848800659179688</v>
      </c>
    </row>
    <row r="3240" spans="35:36" x14ac:dyDescent="0.3">
      <c r="AI3240" s="2">
        <v>45025.842983240742</v>
      </c>
      <c r="AJ3240">
        <v>33.769496917724609</v>
      </c>
    </row>
    <row r="3241" spans="35:36" x14ac:dyDescent="0.3">
      <c r="AI3241" s="2">
        <v>45025.8430062037</v>
      </c>
      <c r="AJ3241">
        <v>34.056900024414063</v>
      </c>
    </row>
    <row r="3242" spans="35:36" x14ac:dyDescent="0.3">
      <c r="AI3242" s="2">
        <v>45025.843052731485</v>
      </c>
      <c r="AJ3242">
        <v>34.086898803710938</v>
      </c>
    </row>
    <row r="3243" spans="35:36" x14ac:dyDescent="0.3">
      <c r="AI3243" s="2">
        <v>45025.843145208331</v>
      </c>
      <c r="AJ3243">
        <v>34.509498596191406</v>
      </c>
    </row>
    <row r="3244" spans="35:36" x14ac:dyDescent="0.3">
      <c r="AI3244" s="2">
        <v>45025.843515671295</v>
      </c>
      <c r="AJ3244">
        <v>34.752300262451172</v>
      </c>
    </row>
    <row r="3245" spans="35:36" x14ac:dyDescent="0.3">
      <c r="AI3245" s="2">
        <v>45025.84374715278</v>
      </c>
      <c r="AJ3245">
        <v>34.737297058105469</v>
      </c>
    </row>
    <row r="3246" spans="35:36" x14ac:dyDescent="0.3">
      <c r="AI3246" s="2">
        <v>45025.843770115738</v>
      </c>
      <c r="AJ3246">
        <v>34.429397583007813</v>
      </c>
    </row>
    <row r="3247" spans="35:36" x14ac:dyDescent="0.3">
      <c r="AI3247" s="2">
        <v>45025.844163668982</v>
      </c>
      <c r="AJ3247">
        <v>34.345600128173828</v>
      </c>
    </row>
    <row r="3248" spans="35:36" x14ac:dyDescent="0.3">
      <c r="AI3248" s="2">
        <v>45025.844510960647</v>
      </c>
      <c r="AJ3248">
        <v>34.326297760009766</v>
      </c>
    </row>
    <row r="3249" spans="35:36" x14ac:dyDescent="0.3">
      <c r="AI3249" s="2">
        <v>45025.844534143522</v>
      </c>
      <c r="AJ3249">
        <v>33.921100616455078</v>
      </c>
    </row>
    <row r="3250" spans="35:36" x14ac:dyDescent="0.3">
      <c r="AI3250" s="2">
        <v>45025.844603831021</v>
      </c>
      <c r="AJ3250">
        <v>34.202896118164063</v>
      </c>
    </row>
    <row r="3251" spans="35:36" x14ac:dyDescent="0.3">
      <c r="AI3251" s="2">
        <v>45025.84495097222</v>
      </c>
      <c r="AJ3251">
        <v>34.552799224853516</v>
      </c>
    </row>
    <row r="3252" spans="35:36" x14ac:dyDescent="0.3">
      <c r="AI3252" s="2">
        <v>45025.84552949074</v>
      </c>
      <c r="AJ3252">
        <v>34.683395385742188</v>
      </c>
    </row>
    <row r="3253" spans="35:36" x14ac:dyDescent="0.3">
      <c r="AI3253" s="2">
        <v>45025.845576018517</v>
      </c>
      <c r="AJ3253">
        <v>34.180698394775391</v>
      </c>
    </row>
    <row r="3254" spans="35:36" x14ac:dyDescent="0.3">
      <c r="AI3254" s="2">
        <v>45025.845599039349</v>
      </c>
      <c r="AJ3254">
        <v>34.203800201416016</v>
      </c>
    </row>
    <row r="3255" spans="35:36" x14ac:dyDescent="0.3">
      <c r="AI3255" s="2">
        <v>45025.845645439818</v>
      </c>
      <c r="AJ3255">
        <v>33.694900512695313</v>
      </c>
    </row>
    <row r="3256" spans="35:36" x14ac:dyDescent="0.3">
      <c r="AI3256" s="2">
        <v>45025.845784340279</v>
      </c>
      <c r="AJ3256">
        <v>34.131401062011719</v>
      </c>
    </row>
    <row r="3257" spans="35:36" x14ac:dyDescent="0.3">
      <c r="AI3257" s="2">
        <v>45025.846455439816</v>
      </c>
      <c r="AJ3257">
        <v>34.428298950195313</v>
      </c>
    </row>
    <row r="3258" spans="35:36" x14ac:dyDescent="0.3">
      <c r="AI3258" s="2">
        <v>45025.846918437499</v>
      </c>
      <c r="AJ3258">
        <v>34.523200988769531</v>
      </c>
    </row>
    <row r="3259" spans="35:36" x14ac:dyDescent="0.3">
      <c r="AI3259" s="2">
        <v>45025.84749728009</v>
      </c>
      <c r="AJ3259">
        <v>34.425201416015625</v>
      </c>
    </row>
    <row r="3260" spans="35:36" x14ac:dyDescent="0.3">
      <c r="AI3260" s="2">
        <v>45025.847659270832</v>
      </c>
      <c r="AJ3260">
        <v>34.536998748779297</v>
      </c>
    </row>
    <row r="3261" spans="35:36" x14ac:dyDescent="0.3">
      <c r="AI3261" s="2">
        <v>45025.84777508102</v>
      </c>
      <c r="AJ3261">
        <v>34.228302001953125</v>
      </c>
    </row>
    <row r="3262" spans="35:36" x14ac:dyDescent="0.3">
      <c r="AI3262" s="2">
        <v>45025.847798240742</v>
      </c>
      <c r="AJ3262">
        <v>34.572399139404297</v>
      </c>
    </row>
    <row r="3263" spans="35:36" x14ac:dyDescent="0.3">
      <c r="AI3263" s="2">
        <v>45025.848076122682</v>
      </c>
      <c r="AJ3263">
        <v>34.522499084472656</v>
      </c>
    </row>
    <row r="3264" spans="35:36" x14ac:dyDescent="0.3">
      <c r="AI3264" s="2">
        <v>45025.848538935184</v>
      </c>
      <c r="AJ3264">
        <v>34.812099456787109</v>
      </c>
    </row>
    <row r="3265" spans="35:36" x14ac:dyDescent="0.3">
      <c r="AI3265" s="2">
        <v>45025.848816747683</v>
      </c>
      <c r="AJ3265">
        <v>34.554698944091797</v>
      </c>
    </row>
    <row r="3266" spans="35:36" x14ac:dyDescent="0.3">
      <c r="AI3266" s="2">
        <v>45025.84895576389</v>
      </c>
      <c r="AJ3266">
        <v>34.475498199462891</v>
      </c>
    </row>
    <row r="3267" spans="35:36" x14ac:dyDescent="0.3">
      <c r="AI3267" s="2">
        <v>45025.849001932867</v>
      </c>
      <c r="AJ3267">
        <v>34.494499206542969</v>
      </c>
    </row>
    <row r="3268" spans="35:36" x14ac:dyDescent="0.3">
      <c r="AI3268" s="2">
        <v>45025.849025081021</v>
      </c>
      <c r="AJ3268">
        <v>34.852298736572266</v>
      </c>
    </row>
    <row r="3269" spans="35:36" x14ac:dyDescent="0.3">
      <c r="AI3269" s="2">
        <v>45025.849673287034</v>
      </c>
      <c r="AJ3269">
        <v>34.980701446533203</v>
      </c>
    </row>
    <row r="3270" spans="35:36" x14ac:dyDescent="0.3">
      <c r="AI3270" s="2">
        <v>45025.849696493053</v>
      </c>
      <c r="AJ3270">
        <v>34.64849853515625</v>
      </c>
    </row>
    <row r="3271" spans="35:36" x14ac:dyDescent="0.3">
      <c r="AI3271" s="2">
        <v>45025.849881620372</v>
      </c>
      <c r="AJ3271">
        <v>34.406196594238281</v>
      </c>
    </row>
    <row r="3272" spans="35:36" x14ac:dyDescent="0.3">
      <c r="AI3272" s="2">
        <v>45025.850066724539</v>
      </c>
      <c r="AJ3272">
        <v>34.513797760009766</v>
      </c>
    </row>
    <row r="3273" spans="35:36" x14ac:dyDescent="0.3">
      <c r="AI3273" s="2">
        <v>45025.850159398149</v>
      </c>
      <c r="AJ3273">
        <v>34.848499298095703</v>
      </c>
    </row>
    <row r="3274" spans="35:36" x14ac:dyDescent="0.3">
      <c r="AI3274" s="2">
        <v>45025.850228842595</v>
      </c>
      <c r="AJ3274">
        <v>34.838096618652344</v>
      </c>
    </row>
    <row r="3275" spans="35:36" x14ac:dyDescent="0.3">
      <c r="AI3275" s="2">
        <v>45025.850367719904</v>
      </c>
      <c r="AJ3275">
        <v>35.166698455810547</v>
      </c>
    </row>
    <row r="3276" spans="35:36" x14ac:dyDescent="0.3">
      <c r="AI3276" s="2">
        <v>45025.850853854165</v>
      </c>
      <c r="AJ3276">
        <v>35.261798858642578</v>
      </c>
    </row>
    <row r="3277" spans="35:36" x14ac:dyDescent="0.3">
      <c r="AI3277" s="2">
        <v>45025.850946307874</v>
      </c>
      <c r="AJ3277">
        <v>35.077301025390625</v>
      </c>
    </row>
    <row r="3278" spans="35:36" x14ac:dyDescent="0.3">
      <c r="AI3278" s="2">
        <v>45025.85120125</v>
      </c>
      <c r="AJ3278">
        <v>35.084400177001953</v>
      </c>
    </row>
    <row r="3279" spans="35:36" x14ac:dyDescent="0.3">
      <c r="AI3279" s="2">
        <v>45025.851316863424</v>
      </c>
      <c r="AJ3279">
        <v>35.059898376464844</v>
      </c>
    </row>
    <row r="3280" spans="35:36" x14ac:dyDescent="0.3">
      <c r="AI3280" s="2">
        <v>45025.851340046298</v>
      </c>
      <c r="AJ3280">
        <v>34.868301391601563</v>
      </c>
    </row>
    <row r="3281" spans="35:36" x14ac:dyDescent="0.3">
      <c r="AI3281" s="2">
        <v>45025.851409513889</v>
      </c>
      <c r="AJ3281">
        <v>35.001598358154297</v>
      </c>
    </row>
    <row r="3282" spans="35:36" x14ac:dyDescent="0.3">
      <c r="AI3282" s="2">
        <v>45025.852103877318</v>
      </c>
      <c r="AJ3282">
        <v>34.965297698974609</v>
      </c>
    </row>
    <row r="3283" spans="35:36" x14ac:dyDescent="0.3">
      <c r="AI3283" s="2">
        <v>45025.852451064813</v>
      </c>
      <c r="AJ3283">
        <v>35.101600646972656</v>
      </c>
    </row>
    <row r="3284" spans="35:36" x14ac:dyDescent="0.3">
      <c r="AI3284" s="2">
        <v>45025.852497430555</v>
      </c>
      <c r="AJ3284">
        <v>34.808799743652344</v>
      </c>
    </row>
    <row r="3285" spans="35:36" x14ac:dyDescent="0.3">
      <c r="AI3285" s="2">
        <v>45025.852543854169</v>
      </c>
      <c r="AJ3285">
        <v>34.099700927734375</v>
      </c>
    </row>
    <row r="3286" spans="35:36" x14ac:dyDescent="0.3">
      <c r="AI3286" s="2">
        <v>45025.852589965281</v>
      </c>
      <c r="AJ3286">
        <v>34.741298675537109</v>
      </c>
    </row>
    <row r="3287" spans="35:36" x14ac:dyDescent="0.3">
      <c r="AI3287" s="2">
        <v>45025.852867928239</v>
      </c>
      <c r="AJ3287">
        <v>35.108596801757813</v>
      </c>
    </row>
    <row r="3288" spans="35:36" x14ac:dyDescent="0.3">
      <c r="AI3288" s="2">
        <v>45025.853307557867</v>
      </c>
      <c r="AJ3288">
        <v>34.960800170898438</v>
      </c>
    </row>
    <row r="3289" spans="35:36" x14ac:dyDescent="0.3">
      <c r="AI3289" s="2">
        <v>45025.853400277774</v>
      </c>
      <c r="AJ3289">
        <v>34.679500579833984</v>
      </c>
    </row>
    <row r="3290" spans="35:36" x14ac:dyDescent="0.3">
      <c r="AI3290" s="2">
        <v>45025.853793738424</v>
      </c>
      <c r="AJ3290">
        <v>34.858100891113281</v>
      </c>
    </row>
    <row r="3291" spans="35:36" x14ac:dyDescent="0.3">
      <c r="AI3291" s="2">
        <v>45025.854002187501</v>
      </c>
      <c r="AJ3291">
        <v>34.8822021484375</v>
      </c>
    </row>
    <row r="3292" spans="35:36" x14ac:dyDescent="0.3">
      <c r="AI3292" s="2">
        <v>45025.854094814815</v>
      </c>
      <c r="AJ3292">
        <v>34.746597290039063</v>
      </c>
    </row>
    <row r="3293" spans="35:36" x14ac:dyDescent="0.3">
      <c r="AI3293" s="2">
        <v>45025.854418784722</v>
      </c>
      <c r="AJ3293">
        <v>34.610599517822266</v>
      </c>
    </row>
    <row r="3294" spans="35:36" x14ac:dyDescent="0.3">
      <c r="AI3294" s="2">
        <v>45025.854580891202</v>
      </c>
      <c r="AJ3294">
        <v>34.767200469970703</v>
      </c>
    </row>
    <row r="3295" spans="35:36" x14ac:dyDescent="0.3">
      <c r="AI3295" s="2">
        <v>45025.854673541668</v>
      </c>
      <c r="AJ3295">
        <v>33.740699768066406</v>
      </c>
    </row>
    <row r="3296" spans="35:36" x14ac:dyDescent="0.3">
      <c r="AI3296" s="2">
        <v>45025.854696539354</v>
      </c>
      <c r="AJ3296">
        <v>33.6697998046875</v>
      </c>
    </row>
    <row r="3297" spans="35:36" x14ac:dyDescent="0.3">
      <c r="AI3297" s="2">
        <v>45025.854812372687</v>
      </c>
      <c r="AJ3297">
        <v>34.387897491455078</v>
      </c>
    </row>
    <row r="3298" spans="35:36" x14ac:dyDescent="0.3">
      <c r="AI3298" s="2">
        <v>45025.854997557872</v>
      </c>
      <c r="AJ3298">
        <v>34.968101501464844</v>
      </c>
    </row>
    <row r="3299" spans="35:36" x14ac:dyDescent="0.3">
      <c r="AI3299" s="2">
        <v>45025.855414270831</v>
      </c>
      <c r="AJ3299">
        <v>35.185398101806641</v>
      </c>
    </row>
    <row r="3300" spans="35:36" x14ac:dyDescent="0.3">
      <c r="AI3300" s="2">
        <v>45025.855437245373</v>
      </c>
      <c r="AJ3300">
        <v>34.935600280761719</v>
      </c>
    </row>
    <row r="3301" spans="35:36" x14ac:dyDescent="0.3">
      <c r="AI3301" s="2">
        <v>45025.855460590275</v>
      </c>
      <c r="AJ3301">
        <v>35.207798004150391</v>
      </c>
    </row>
    <row r="3302" spans="35:36" x14ac:dyDescent="0.3">
      <c r="AI3302" s="2">
        <v>45025.855853877314</v>
      </c>
      <c r="AJ3302">
        <v>35.124198913574219</v>
      </c>
    </row>
    <row r="3303" spans="35:36" x14ac:dyDescent="0.3">
      <c r="AI3303" s="2">
        <v>45025.855877210648</v>
      </c>
      <c r="AJ3303">
        <v>34.934700012207031</v>
      </c>
    </row>
    <row r="3304" spans="35:36" x14ac:dyDescent="0.3">
      <c r="AI3304" s="2">
        <v>45025.856409594904</v>
      </c>
      <c r="AJ3304">
        <v>35.011798858642578</v>
      </c>
    </row>
    <row r="3305" spans="35:36" x14ac:dyDescent="0.3">
      <c r="AI3305" s="2">
        <v>45025.856502060182</v>
      </c>
      <c r="AJ3305">
        <v>34.372798919677734</v>
      </c>
    </row>
    <row r="3306" spans="35:36" x14ac:dyDescent="0.3">
      <c r="AI3306" s="2">
        <v>45025.856733819448</v>
      </c>
      <c r="AJ3306">
        <v>34.723098754882813</v>
      </c>
    </row>
    <row r="3307" spans="35:36" x14ac:dyDescent="0.3">
      <c r="AI3307" s="2">
        <v>45025.856780034723</v>
      </c>
      <c r="AJ3307">
        <v>34.619197845458984</v>
      </c>
    </row>
    <row r="3308" spans="35:36" x14ac:dyDescent="0.3">
      <c r="AI3308" s="2">
        <v>45025.857127187497</v>
      </c>
      <c r="AJ3308">
        <v>35.047897338867188</v>
      </c>
    </row>
    <row r="3309" spans="35:36" x14ac:dyDescent="0.3">
      <c r="AI3309" s="2">
        <v>45025.857335578701</v>
      </c>
      <c r="AJ3309">
        <v>34.959999084472656</v>
      </c>
    </row>
    <row r="3310" spans="35:36" x14ac:dyDescent="0.3">
      <c r="AI3310" s="2">
        <v>45025.857404953706</v>
      </c>
      <c r="AJ3310">
        <v>34.511997222900391</v>
      </c>
    </row>
    <row r="3311" spans="35:36" x14ac:dyDescent="0.3">
      <c r="AI3311" s="2">
        <v>45025.857659513887</v>
      </c>
      <c r="AJ3311">
        <v>34.550498962402344</v>
      </c>
    </row>
    <row r="3312" spans="35:36" x14ac:dyDescent="0.3">
      <c r="AI3312" s="2">
        <v>45025.857914270833</v>
      </c>
      <c r="AJ3312">
        <v>34.431499481201172</v>
      </c>
    </row>
    <row r="3313" spans="35:36" x14ac:dyDescent="0.3">
      <c r="AI3313" s="2">
        <v>45025.858053206015</v>
      </c>
      <c r="AJ3313">
        <v>34.875698089599609</v>
      </c>
    </row>
    <row r="3314" spans="35:36" x14ac:dyDescent="0.3">
      <c r="AI3314" s="2">
        <v>45025.858238541667</v>
      </c>
      <c r="AJ3314">
        <v>34.853500366210938</v>
      </c>
    </row>
    <row r="3315" spans="35:36" x14ac:dyDescent="0.3">
      <c r="AI3315" s="2">
        <v>45025.85865509259</v>
      </c>
      <c r="AJ3315">
        <v>34.821498870849609</v>
      </c>
    </row>
    <row r="3316" spans="35:36" x14ac:dyDescent="0.3">
      <c r="AI3316" s="2">
        <v>45025.858747615741</v>
      </c>
      <c r="AJ3316">
        <v>34.748199462890625</v>
      </c>
    </row>
    <row r="3317" spans="35:36" x14ac:dyDescent="0.3">
      <c r="AI3317" s="2">
        <v>45025.858817094908</v>
      </c>
      <c r="AJ3317">
        <v>34.557502746582031</v>
      </c>
    </row>
    <row r="3318" spans="35:36" x14ac:dyDescent="0.3">
      <c r="AI3318" s="2">
        <v>45025.859117997687</v>
      </c>
      <c r="AJ3318">
        <v>34.759597778320313</v>
      </c>
    </row>
    <row r="3319" spans="35:36" x14ac:dyDescent="0.3">
      <c r="AI3319" s="2">
        <v>45025.859743113426</v>
      </c>
      <c r="AJ3319">
        <v>35.003398895263672</v>
      </c>
    </row>
    <row r="3320" spans="35:36" x14ac:dyDescent="0.3">
      <c r="AI3320" s="2">
        <v>45025.859997835651</v>
      </c>
      <c r="AJ3320">
        <v>34.95159912109375</v>
      </c>
    </row>
    <row r="3321" spans="35:36" x14ac:dyDescent="0.3">
      <c r="AI3321" s="2">
        <v>45025.86006712963</v>
      </c>
      <c r="AJ3321">
        <v>34.262699127197266</v>
      </c>
    </row>
    <row r="3322" spans="35:36" x14ac:dyDescent="0.3">
      <c r="AI3322" s="2">
        <v>45025.860159756943</v>
      </c>
      <c r="AJ3322">
        <v>34.339298248291016</v>
      </c>
    </row>
    <row r="3323" spans="35:36" x14ac:dyDescent="0.3">
      <c r="AI3323" s="2">
        <v>45025.860368171299</v>
      </c>
      <c r="AJ3323">
        <v>34.498397827148438</v>
      </c>
    </row>
    <row r="3324" spans="35:36" x14ac:dyDescent="0.3">
      <c r="AI3324" s="2">
        <v>45025.86041429398</v>
      </c>
      <c r="AJ3324">
        <v>34.694000244140625</v>
      </c>
    </row>
    <row r="3325" spans="35:36" x14ac:dyDescent="0.3">
      <c r="AI3325" s="2">
        <v>45025.860437627314</v>
      </c>
      <c r="AJ3325">
        <v>34.499698638916016</v>
      </c>
    </row>
    <row r="3326" spans="35:36" x14ac:dyDescent="0.3">
      <c r="AI3326" s="2">
        <v>45025.860506990743</v>
      </c>
      <c r="AJ3326">
        <v>34.717899322509766</v>
      </c>
    </row>
    <row r="3327" spans="35:36" x14ac:dyDescent="0.3">
      <c r="AI3327" s="2">
        <v>45025.861016423609</v>
      </c>
      <c r="AJ3327">
        <v>34.747600555419922</v>
      </c>
    </row>
    <row r="3328" spans="35:36" x14ac:dyDescent="0.3">
      <c r="AI3328" s="2">
        <v>45025.861062557873</v>
      </c>
      <c r="AJ3328">
        <v>34.672698974609375</v>
      </c>
    </row>
    <row r="3329" spans="35:36" x14ac:dyDescent="0.3">
      <c r="AI3329" s="2">
        <v>45025.861085879631</v>
      </c>
      <c r="AJ3329">
        <v>34.353897094726563</v>
      </c>
    </row>
    <row r="3330" spans="35:36" x14ac:dyDescent="0.3">
      <c r="AI3330" s="2">
        <v>45025.86113208333</v>
      </c>
      <c r="AJ3330">
        <v>34.674400329589844</v>
      </c>
    </row>
    <row r="3331" spans="35:36" x14ac:dyDescent="0.3">
      <c r="AI3331" s="2">
        <v>45025.861247777779</v>
      </c>
      <c r="AJ3331">
        <v>34.456501007080078</v>
      </c>
    </row>
    <row r="3332" spans="35:36" x14ac:dyDescent="0.3">
      <c r="AI3332" s="2">
        <v>45025.861595011571</v>
      </c>
      <c r="AJ3332">
        <v>34.768699645996094</v>
      </c>
    </row>
    <row r="3333" spans="35:36" x14ac:dyDescent="0.3">
      <c r="AI3333" s="2">
        <v>45025.862104398147</v>
      </c>
      <c r="AJ3333">
        <v>34.878799438476563</v>
      </c>
    </row>
    <row r="3334" spans="35:36" x14ac:dyDescent="0.3">
      <c r="AI3334" s="2">
        <v>45025.862173877314</v>
      </c>
      <c r="AJ3334">
        <v>34.10009765625</v>
      </c>
    </row>
    <row r="3335" spans="35:36" x14ac:dyDescent="0.3">
      <c r="AI3335" s="2">
        <v>45025.862335636572</v>
      </c>
      <c r="AJ3335">
        <v>34.259300231933594</v>
      </c>
    </row>
    <row r="3336" spans="35:36" x14ac:dyDescent="0.3">
      <c r="AI3336" s="2">
        <v>45025.86238215278</v>
      </c>
      <c r="AJ3336">
        <v>34.518997192382813</v>
      </c>
    </row>
    <row r="3337" spans="35:36" x14ac:dyDescent="0.3">
      <c r="AI3337" s="2">
        <v>45025.862405127315</v>
      </c>
      <c r="AJ3337">
        <v>34.208198547363281</v>
      </c>
    </row>
    <row r="3338" spans="35:36" x14ac:dyDescent="0.3">
      <c r="AI3338" s="2">
        <v>45025.862428449072</v>
      </c>
      <c r="AJ3338">
        <v>34.526596069335938</v>
      </c>
    </row>
    <row r="3339" spans="35:36" x14ac:dyDescent="0.3">
      <c r="AI3339" s="2">
        <v>45025.862497916663</v>
      </c>
      <c r="AJ3339">
        <v>34.728298187255859</v>
      </c>
    </row>
    <row r="3340" spans="35:36" x14ac:dyDescent="0.3">
      <c r="AI3340" s="2">
        <v>45025.862520879629</v>
      </c>
      <c r="AJ3340">
        <v>33.1593017578125</v>
      </c>
    </row>
    <row r="3341" spans="35:36" x14ac:dyDescent="0.3">
      <c r="AI3341" s="2">
        <v>45025.862544027776</v>
      </c>
      <c r="AJ3341">
        <v>33.526596069335938</v>
      </c>
    </row>
    <row r="3342" spans="35:36" x14ac:dyDescent="0.3">
      <c r="AI3342" s="2">
        <v>45025.862590509256</v>
      </c>
      <c r="AJ3342">
        <v>33.440799713134766</v>
      </c>
    </row>
    <row r="3343" spans="35:36" x14ac:dyDescent="0.3">
      <c r="AI3343" s="2">
        <v>45025.862659837963</v>
      </c>
      <c r="AJ3343">
        <v>34.237701416015625</v>
      </c>
    </row>
    <row r="3344" spans="35:36" x14ac:dyDescent="0.3">
      <c r="AI3344" s="2">
        <v>45025.862706157408</v>
      </c>
      <c r="AJ3344">
        <v>34.696300506591797</v>
      </c>
    </row>
    <row r="3345" spans="35:36" x14ac:dyDescent="0.3">
      <c r="AI3345" s="2">
        <v>45025.862914606485</v>
      </c>
      <c r="AJ3345">
        <v>34.936599731445313</v>
      </c>
    </row>
    <row r="3346" spans="35:36" x14ac:dyDescent="0.3">
      <c r="AI3346" s="2">
        <v>45025.863609004628</v>
      </c>
      <c r="AJ3346">
        <v>35.07080078125</v>
      </c>
    </row>
    <row r="3347" spans="35:36" x14ac:dyDescent="0.3">
      <c r="AI3347" s="2">
        <v>45025.863678564812</v>
      </c>
      <c r="AJ3347">
        <v>35.051700592041016</v>
      </c>
    </row>
    <row r="3348" spans="35:36" x14ac:dyDescent="0.3">
      <c r="AI3348" s="2">
        <v>45025.863701539354</v>
      </c>
      <c r="AJ3348">
        <v>34.33489990234375</v>
      </c>
    </row>
    <row r="3349" spans="35:36" x14ac:dyDescent="0.3">
      <c r="AI3349" s="2">
        <v>45025.863724687501</v>
      </c>
      <c r="AJ3349">
        <v>34.322399139404297</v>
      </c>
    </row>
    <row r="3350" spans="35:36" x14ac:dyDescent="0.3">
      <c r="AI3350" s="2">
        <v>45025.863747858799</v>
      </c>
      <c r="AJ3350">
        <v>34.035900115966797</v>
      </c>
    </row>
    <row r="3351" spans="35:36" x14ac:dyDescent="0.3">
      <c r="AI3351" s="2">
        <v>45025.863863564817</v>
      </c>
      <c r="AJ3351">
        <v>33.916500091552734</v>
      </c>
    </row>
    <row r="3352" spans="35:36" x14ac:dyDescent="0.3">
      <c r="AI3352" s="2">
        <v>45025.864072002318</v>
      </c>
      <c r="AJ3352">
        <v>34.422798156738281</v>
      </c>
    </row>
    <row r="3353" spans="35:36" x14ac:dyDescent="0.3">
      <c r="AI3353" s="2">
        <v>45025.864118321762</v>
      </c>
      <c r="AJ3353">
        <v>34.297199249267578</v>
      </c>
    </row>
    <row r="3354" spans="35:36" x14ac:dyDescent="0.3">
      <c r="AI3354" s="2">
        <v>45025.864234131943</v>
      </c>
      <c r="AJ3354">
        <v>35.058399200439453</v>
      </c>
    </row>
    <row r="3355" spans="35:36" x14ac:dyDescent="0.3">
      <c r="AI3355" s="2">
        <v>45025.864650740739</v>
      </c>
      <c r="AJ3355">
        <v>35.135002136230469</v>
      </c>
    </row>
    <row r="3356" spans="35:36" x14ac:dyDescent="0.3">
      <c r="AI3356" s="2">
        <v>45025.864882164351</v>
      </c>
      <c r="AJ3356">
        <v>34.998100280761719</v>
      </c>
    </row>
    <row r="3357" spans="35:36" x14ac:dyDescent="0.3">
      <c r="AI3357" s="2">
        <v>45025.86532193287</v>
      </c>
      <c r="AJ3357">
        <v>34.989799499511719</v>
      </c>
    </row>
    <row r="3358" spans="35:36" x14ac:dyDescent="0.3">
      <c r="AI3358" s="2">
        <v>45025.865345092592</v>
      </c>
      <c r="AJ3358">
        <v>34.781097412109375</v>
      </c>
    </row>
    <row r="3359" spans="35:36" x14ac:dyDescent="0.3">
      <c r="AI3359" s="2">
        <v>45025.865368425926</v>
      </c>
      <c r="AJ3359">
        <v>33.473197937011719</v>
      </c>
    </row>
    <row r="3360" spans="35:36" x14ac:dyDescent="0.3">
      <c r="AI3360" s="2">
        <v>45025.865391574072</v>
      </c>
      <c r="AJ3360">
        <v>33.507698059082031</v>
      </c>
    </row>
    <row r="3361" spans="35:36" x14ac:dyDescent="0.3">
      <c r="AI3361" s="2">
        <v>45025.865414537038</v>
      </c>
      <c r="AJ3361">
        <v>32.678897857666016</v>
      </c>
    </row>
    <row r="3362" spans="35:36" x14ac:dyDescent="0.3">
      <c r="AI3362" s="2">
        <v>45025.865437685185</v>
      </c>
      <c r="AJ3362">
        <v>32.631900787353516</v>
      </c>
    </row>
    <row r="3363" spans="35:36" x14ac:dyDescent="0.3">
      <c r="AI3363" s="2">
        <v>45025.865460879628</v>
      </c>
      <c r="AJ3363">
        <v>33.043899536132813</v>
      </c>
    </row>
    <row r="3364" spans="35:36" x14ac:dyDescent="0.3">
      <c r="AI3364" s="2">
        <v>45025.865484027781</v>
      </c>
      <c r="AJ3364">
        <v>32.988700866699219</v>
      </c>
    </row>
    <row r="3365" spans="35:36" x14ac:dyDescent="0.3">
      <c r="AI3365" s="2">
        <v>45025.865507175928</v>
      </c>
      <c r="AJ3365">
        <v>34.223396301269531</v>
      </c>
    </row>
    <row r="3366" spans="35:36" x14ac:dyDescent="0.3">
      <c r="AI3366" s="2">
        <v>45025.865553344905</v>
      </c>
      <c r="AJ3366">
        <v>34.750396728515625</v>
      </c>
    </row>
    <row r="3367" spans="35:36" x14ac:dyDescent="0.3">
      <c r="AI3367" s="2">
        <v>45025.865785034723</v>
      </c>
      <c r="AJ3367">
        <v>35.017898559570313</v>
      </c>
    </row>
    <row r="3368" spans="35:36" x14ac:dyDescent="0.3">
      <c r="AI3368" s="2">
        <v>45025.866039537039</v>
      </c>
      <c r="AJ3368">
        <v>34.956001281738281</v>
      </c>
    </row>
    <row r="3369" spans="35:36" x14ac:dyDescent="0.3">
      <c r="AI3369" s="2">
        <v>45025.866062881942</v>
      </c>
      <c r="AJ3369">
        <v>34.545600891113281</v>
      </c>
    </row>
    <row r="3370" spans="35:36" x14ac:dyDescent="0.3">
      <c r="AI3370" s="2">
        <v>45025.866155185184</v>
      </c>
      <c r="AJ3370">
        <v>34.432701110839844</v>
      </c>
    </row>
    <row r="3371" spans="35:36" x14ac:dyDescent="0.3">
      <c r="AI3371" s="2">
        <v>45025.866780555552</v>
      </c>
      <c r="AJ3371">
        <v>34.892299652099609</v>
      </c>
    </row>
    <row r="3372" spans="35:36" x14ac:dyDescent="0.3">
      <c r="AI3372" s="2">
        <v>45025.867289629627</v>
      </c>
      <c r="AJ3372">
        <v>35.017799377441406</v>
      </c>
    </row>
    <row r="3373" spans="35:36" x14ac:dyDescent="0.3">
      <c r="AI3373" s="2">
        <v>45025.867983981479</v>
      </c>
      <c r="AJ3373">
        <v>34.834396362304688</v>
      </c>
    </row>
    <row r="3374" spans="35:36" x14ac:dyDescent="0.3">
      <c r="AI3374" s="2">
        <v>45025.868192337963</v>
      </c>
      <c r="AJ3374">
        <v>34.686199188232422</v>
      </c>
    </row>
    <row r="3375" spans="35:36" x14ac:dyDescent="0.3">
      <c r="AI3375" s="2">
        <v>45025.868215671297</v>
      </c>
      <c r="AJ3375">
        <v>34.427200317382813</v>
      </c>
    </row>
    <row r="3376" spans="35:36" x14ac:dyDescent="0.3">
      <c r="AI3376" s="2">
        <v>45025.86826181713</v>
      </c>
      <c r="AJ3376">
        <v>33.603099822998047</v>
      </c>
    </row>
    <row r="3377" spans="35:36" x14ac:dyDescent="0.3">
      <c r="AI3377" s="2">
        <v>45025.86830814815</v>
      </c>
      <c r="AJ3377">
        <v>33.637699127197266</v>
      </c>
    </row>
    <row r="3378" spans="35:36" x14ac:dyDescent="0.3">
      <c r="AI3378" s="2">
        <v>45025.868331296297</v>
      </c>
      <c r="AJ3378">
        <v>32.814899444580078</v>
      </c>
    </row>
    <row r="3379" spans="35:36" x14ac:dyDescent="0.3">
      <c r="AI3379" s="2">
        <v>45025.868377615741</v>
      </c>
      <c r="AJ3379">
        <v>32.761497497558594</v>
      </c>
    </row>
    <row r="3380" spans="35:36" x14ac:dyDescent="0.3">
      <c r="AI3380" s="2">
        <v>45025.868447291665</v>
      </c>
      <c r="AJ3380">
        <v>33.001800537109375</v>
      </c>
    </row>
    <row r="3381" spans="35:36" x14ac:dyDescent="0.3">
      <c r="AI3381" s="2">
        <v>45025.868470266207</v>
      </c>
      <c r="AJ3381">
        <v>33.958000183105469</v>
      </c>
    </row>
    <row r="3382" spans="35:36" x14ac:dyDescent="0.3">
      <c r="AI3382" s="2">
        <v>45025.86849346065</v>
      </c>
      <c r="AJ3382">
        <v>34.4302978515625</v>
      </c>
    </row>
    <row r="3383" spans="35:36" x14ac:dyDescent="0.3">
      <c r="AI3383" s="2">
        <v>45025.868747962966</v>
      </c>
      <c r="AJ3383">
        <v>34.883102416992188</v>
      </c>
    </row>
    <row r="3384" spans="35:36" x14ac:dyDescent="0.3">
      <c r="AI3384" s="2">
        <v>45025.869141655094</v>
      </c>
      <c r="AJ3384">
        <v>34.753097534179688</v>
      </c>
    </row>
    <row r="3385" spans="35:36" x14ac:dyDescent="0.3">
      <c r="AI3385" s="2">
        <v>45025.869350023146</v>
      </c>
      <c r="AJ3385">
        <v>34.821098327636719</v>
      </c>
    </row>
    <row r="3386" spans="35:36" x14ac:dyDescent="0.3">
      <c r="AI3386" s="2">
        <v>45025.869512025463</v>
      </c>
      <c r="AJ3386">
        <v>34.689598083496094</v>
      </c>
    </row>
    <row r="3387" spans="35:36" x14ac:dyDescent="0.3">
      <c r="AI3387" s="2">
        <v>45025.869720289353</v>
      </c>
      <c r="AJ3387">
        <v>34.653797149658203</v>
      </c>
    </row>
    <row r="3388" spans="35:36" x14ac:dyDescent="0.3">
      <c r="AI3388" s="2">
        <v>45025.870391539349</v>
      </c>
      <c r="AJ3388">
        <v>34.586597442626953</v>
      </c>
    </row>
    <row r="3389" spans="35:36" x14ac:dyDescent="0.3">
      <c r="AI3389" s="2">
        <v>45025.870437835649</v>
      </c>
      <c r="AJ3389">
        <v>34.446998596191406</v>
      </c>
    </row>
    <row r="3390" spans="35:36" x14ac:dyDescent="0.3">
      <c r="AI3390" s="2">
        <v>45025.87053054398</v>
      </c>
      <c r="AJ3390">
        <v>34.638298034667969</v>
      </c>
    </row>
    <row r="3391" spans="35:36" x14ac:dyDescent="0.3">
      <c r="AI3391" s="2">
        <v>45025.871201875001</v>
      </c>
      <c r="AJ3391">
        <v>34.985500335693359</v>
      </c>
    </row>
    <row r="3392" spans="35:36" x14ac:dyDescent="0.3">
      <c r="AI3392" s="2">
        <v>45025.87127127315</v>
      </c>
      <c r="AJ3392">
        <v>34.830299377441406</v>
      </c>
    </row>
    <row r="3393" spans="35:36" x14ac:dyDescent="0.3">
      <c r="AI3393" s="2">
        <v>45025.871294467594</v>
      </c>
      <c r="AJ3393">
        <v>34.573398590087891</v>
      </c>
    </row>
    <row r="3394" spans="35:36" x14ac:dyDescent="0.3">
      <c r="AI3394" s="2">
        <v>45025.871317442128</v>
      </c>
      <c r="AJ3394">
        <v>34.014698028564453</v>
      </c>
    </row>
    <row r="3395" spans="35:36" x14ac:dyDescent="0.3">
      <c r="AI3395" s="2">
        <v>45025.871363993057</v>
      </c>
      <c r="AJ3395">
        <v>33.464897155761719</v>
      </c>
    </row>
    <row r="3396" spans="35:36" x14ac:dyDescent="0.3">
      <c r="AI3396" s="2">
        <v>45025.871387175925</v>
      </c>
      <c r="AJ3396">
        <v>32.98699951171875</v>
      </c>
    </row>
    <row r="3397" spans="35:36" x14ac:dyDescent="0.3">
      <c r="AI3397" s="2">
        <v>45025.871433298613</v>
      </c>
      <c r="AJ3397">
        <v>33.46209716796875</v>
      </c>
    </row>
    <row r="3398" spans="35:36" x14ac:dyDescent="0.3">
      <c r="AI3398" s="2">
        <v>45025.871525972223</v>
      </c>
      <c r="AJ3398">
        <v>34.214599609375</v>
      </c>
    </row>
    <row r="3399" spans="35:36" x14ac:dyDescent="0.3">
      <c r="AI3399" s="2">
        <v>45025.871757430556</v>
      </c>
      <c r="AJ3399">
        <v>34.92919921875</v>
      </c>
    </row>
    <row r="3400" spans="35:36" x14ac:dyDescent="0.3">
      <c r="AI3400" s="2">
        <v>45025.872451759256</v>
      </c>
      <c r="AJ3400">
        <v>34.962600708007813</v>
      </c>
    </row>
    <row r="3401" spans="35:36" x14ac:dyDescent="0.3">
      <c r="AI3401" s="2">
        <v>45025.872729641203</v>
      </c>
      <c r="AJ3401">
        <v>34.871200561523438</v>
      </c>
    </row>
    <row r="3402" spans="35:36" x14ac:dyDescent="0.3">
      <c r="AI3402" s="2">
        <v>45025.87275278935</v>
      </c>
      <c r="AJ3402">
        <v>34.678497314453125</v>
      </c>
    </row>
    <row r="3403" spans="35:36" x14ac:dyDescent="0.3">
      <c r="AI3403" s="2">
        <v>45025.872776122684</v>
      </c>
      <c r="AJ3403">
        <v>34.236198425292969</v>
      </c>
    </row>
    <row r="3404" spans="35:36" x14ac:dyDescent="0.3">
      <c r="AI3404" s="2">
        <v>45025.872799143515</v>
      </c>
      <c r="AJ3404">
        <v>34.131797790527344</v>
      </c>
    </row>
    <row r="3405" spans="35:36" x14ac:dyDescent="0.3">
      <c r="AI3405" s="2">
        <v>45025.872822291669</v>
      </c>
      <c r="AJ3405">
        <v>33.743000030517578</v>
      </c>
    </row>
    <row r="3406" spans="35:36" x14ac:dyDescent="0.3">
      <c r="AI3406" s="2">
        <v>45025.872868472223</v>
      </c>
      <c r="AJ3406">
        <v>33.46099853515625</v>
      </c>
    </row>
    <row r="3407" spans="35:36" x14ac:dyDescent="0.3">
      <c r="AI3407" s="2">
        <v>45025.872891863422</v>
      </c>
      <c r="AJ3407">
        <v>33.708999633789063</v>
      </c>
    </row>
    <row r="3408" spans="35:36" x14ac:dyDescent="0.3">
      <c r="AI3408" s="2">
        <v>45025.872937997687</v>
      </c>
      <c r="AJ3408">
        <v>33.806598663330078</v>
      </c>
    </row>
    <row r="3409" spans="35:36" x14ac:dyDescent="0.3">
      <c r="AI3409" s="2">
        <v>45025.873030532406</v>
      </c>
      <c r="AJ3409">
        <v>34.441398620605469</v>
      </c>
    </row>
    <row r="3410" spans="35:36" x14ac:dyDescent="0.3">
      <c r="AI3410" s="2">
        <v>45025.873168472222</v>
      </c>
      <c r="AJ3410">
        <v>34.746597290039063</v>
      </c>
    </row>
    <row r="3411" spans="35:36" x14ac:dyDescent="0.3">
      <c r="AI3411" s="2">
        <v>45025.873376921299</v>
      </c>
      <c r="AJ3411">
        <v>34.967300415039063</v>
      </c>
    </row>
    <row r="3412" spans="35:36" x14ac:dyDescent="0.3">
      <c r="AI3412" s="2">
        <v>45025.873816539352</v>
      </c>
      <c r="AJ3412">
        <v>34.948200225830078</v>
      </c>
    </row>
    <row r="3413" spans="35:36" x14ac:dyDescent="0.3">
      <c r="AI3413" s="2">
        <v>45025.873955497686</v>
      </c>
      <c r="AJ3413">
        <v>34.720600128173828</v>
      </c>
    </row>
    <row r="3414" spans="35:36" x14ac:dyDescent="0.3">
      <c r="AI3414" s="2">
        <v>45025.87400181713</v>
      </c>
      <c r="AJ3414">
        <v>34.488700866699219</v>
      </c>
    </row>
    <row r="3415" spans="35:36" x14ac:dyDescent="0.3">
      <c r="AI3415" s="2">
        <v>45025.874210208334</v>
      </c>
      <c r="AJ3415">
        <v>35.05780029296875</v>
      </c>
    </row>
    <row r="3416" spans="35:36" x14ac:dyDescent="0.3">
      <c r="AI3416" s="2">
        <v>45025.874719560183</v>
      </c>
      <c r="AJ3416">
        <v>35.115200042724609</v>
      </c>
    </row>
    <row r="3417" spans="35:36" x14ac:dyDescent="0.3">
      <c r="AI3417" s="2">
        <v>45025.874812013892</v>
      </c>
      <c r="AJ3417">
        <v>34.571300506591797</v>
      </c>
    </row>
    <row r="3418" spans="35:36" x14ac:dyDescent="0.3">
      <c r="AI3418" s="2">
        <v>45025.87488145833</v>
      </c>
      <c r="AJ3418">
        <v>33.643199920654297</v>
      </c>
    </row>
    <row r="3419" spans="35:36" x14ac:dyDescent="0.3">
      <c r="AI3419" s="2">
        <v>45025.874974108796</v>
      </c>
      <c r="AJ3419">
        <v>34.414897918701172</v>
      </c>
    </row>
    <row r="3420" spans="35:36" x14ac:dyDescent="0.3">
      <c r="AI3420" s="2">
        <v>45025.8752518287</v>
      </c>
      <c r="AJ3420">
        <v>35.085098266601563</v>
      </c>
    </row>
    <row r="3421" spans="35:36" x14ac:dyDescent="0.3">
      <c r="AI3421" s="2">
        <v>45025.875737951392</v>
      </c>
      <c r="AJ3421">
        <v>35.086296081542969</v>
      </c>
    </row>
    <row r="3422" spans="35:36" x14ac:dyDescent="0.3">
      <c r="AI3422" s="2">
        <v>45025.875784305557</v>
      </c>
      <c r="AJ3422">
        <v>34.362899780273438</v>
      </c>
    </row>
    <row r="3423" spans="35:36" x14ac:dyDescent="0.3">
      <c r="AI3423" s="2">
        <v>45025.876015775466</v>
      </c>
      <c r="AJ3423">
        <v>34.589099884033203</v>
      </c>
    </row>
    <row r="3424" spans="35:36" x14ac:dyDescent="0.3">
      <c r="AI3424" s="2">
        <v>45025.876131412035</v>
      </c>
      <c r="AJ3424">
        <v>34.871299743652344</v>
      </c>
    </row>
    <row r="3425" spans="35:36" x14ac:dyDescent="0.3">
      <c r="AI3425" s="2">
        <v>45025.876432511577</v>
      </c>
      <c r="AJ3425">
        <v>34.727001190185547</v>
      </c>
    </row>
    <row r="3426" spans="35:36" x14ac:dyDescent="0.3">
      <c r="AI3426" s="2">
        <v>45025.877103773149</v>
      </c>
      <c r="AJ3426">
        <v>34.939098358154297</v>
      </c>
    </row>
    <row r="3427" spans="35:36" x14ac:dyDescent="0.3">
      <c r="AI3427" s="2">
        <v>45025.877381678241</v>
      </c>
      <c r="AJ3427">
        <v>34.660499572753906</v>
      </c>
    </row>
    <row r="3428" spans="35:36" x14ac:dyDescent="0.3">
      <c r="AI3428" s="2">
        <v>45025.877474050925</v>
      </c>
      <c r="AJ3428">
        <v>34.292400360107422</v>
      </c>
    </row>
    <row r="3429" spans="35:36" x14ac:dyDescent="0.3">
      <c r="AI3429" s="2">
        <v>45025.877682523147</v>
      </c>
      <c r="AJ3429">
        <v>34.343101501464844</v>
      </c>
    </row>
    <row r="3430" spans="35:36" x14ac:dyDescent="0.3">
      <c r="AI3430" s="2">
        <v>45025.877890763892</v>
      </c>
      <c r="AJ3430">
        <v>34.7427978515625</v>
      </c>
    </row>
    <row r="3431" spans="35:36" x14ac:dyDescent="0.3">
      <c r="AI3431" s="2">
        <v>45025.878562118058</v>
      </c>
      <c r="AJ3431">
        <v>34.922500610351563</v>
      </c>
    </row>
    <row r="3432" spans="35:36" x14ac:dyDescent="0.3">
      <c r="AI3432" s="2">
        <v>45025.878816701392</v>
      </c>
      <c r="AJ3432">
        <v>34.928699493408203</v>
      </c>
    </row>
    <row r="3433" spans="35:36" x14ac:dyDescent="0.3">
      <c r="AI3433" s="2">
        <v>45025.879233356478</v>
      </c>
      <c r="AJ3433">
        <v>34.754100799560547</v>
      </c>
    </row>
    <row r="3434" spans="35:36" x14ac:dyDescent="0.3">
      <c r="AI3434" s="2">
        <v>45025.879372199073</v>
      </c>
      <c r="AJ3434">
        <v>34.661796569824219</v>
      </c>
    </row>
    <row r="3435" spans="35:36" x14ac:dyDescent="0.3">
      <c r="AI3435" s="2">
        <v>45025.879858425928</v>
      </c>
      <c r="AJ3435">
        <v>34.871200561523438</v>
      </c>
    </row>
    <row r="3436" spans="35:36" x14ac:dyDescent="0.3">
      <c r="AI3436" s="2">
        <v>45025.879974270836</v>
      </c>
      <c r="AJ3436">
        <v>34.739700317382813</v>
      </c>
    </row>
    <row r="3437" spans="35:36" x14ac:dyDescent="0.3">
      <c r="AI3437" s="2">
        <v>45025.880251979164</v>
      </c>
      <c r="AJ3437">
        <v>34.710201263427734</v>
      </c>
    </row>
    <row r="3438" spans="35:36" x14ac:dyDescent="0.3">
      <c r="AI3438" s="2">
        <v>45025.880622395831</v>
      </c>
      <c r="AJ3438">
        <v>34.611099243164063</v>
      </c>
    </row>
    <row r="3439" spans="35:36" x14ac:dyDescent="0.3">
      <c r="AI3439" s="2">
        <v>45025.880923240744</v>
      </c>
      <c r="AJ3439">
        <v>34.622699737548828</v>
      </c>
    </row>
    <row r="3440" spans="35:36" x14ac:dyDescent="0.3">
      <c r="AI3440" s="2">
        <v>45025.881270613427</v>
      </c>
      <c r="AJ3440">
        <v>34.961700439453125</v>
      </c>
    </row>
    <row r="3441" spans="35:36" x14ac:dyDescent="0.3">
      <c r="AI3441" s="2">
        <v>45025.881733414353</v>
      </c>
      <c r="AJ3441">
        <v>34.849399566650391</v>
      </c>
    </row>
    <row r="3442" spans="35:36" x14ac:dyDescent="0.3">
      <c r="AI3442" s="2">
        <v>45025.881826087963</v>
      </c>
      <c r="AJ3442">
        <v>34.194400787353516</v>
      </c>
    </row>
    <row r="3443" spans="35:36" x14ac:dyDescent="0.3">
      <c r="AI3443" s="2">
        <v>45025.882034513888</v>
      </c>
      <c r="AJ3443">
        <v>34.085399627685547</v>
      </c>
    </row>
    <row r="3444" spans="35:36" x14ac:dyDescent="0.3">
      <c r="AI3444" s="2">
        <v>45025.882289259258</v>
      </c>
      <c r="AJ3444">
        <v>34.653297424316406</v>
      </c>
    </row>
    <row r="3445" spans="35:36" x14ac:dyDescent="0.3">
      <c r="AI3445" s="2">
        <v>45025.882404930555</v>
      </c>
      <c r="AJ3445">
        <v>34.804698944091797</v>
      </c>
    </row>
    <row r="3446" spans="35:36" x14ac:dyDescent="0.3">
      <c r="AI3446" s="2">
        <v>45025.882427893521</v>
      </c>
      <c r="AJ3446">
        <v>34.122100830078125</v>
      </c>
    </row>
    <row r="3447" spans="35:36" x14ac:dyDescent="0.3">
      <c r="AI3447" s="2">
        <v>45025.882451041667</v>
      </c>
      <c r="AJ3447">
        <v>34.226398468017578</v>
      </c>
    </row>
    <row r="3448" spans="35:36" x14ac:dyDescent="0.3">
      <c r="AI3448" s="2">
        <v>45025.882474386577</v>
      </c>
      <c r="AJ3448">
        <v>35.060298919677734</v>
      </c>
    </row>
    <row r="3449" spans="35:36" x14ac:dyDescent="0.3">
      <c r="AI3449" s="2">
        <v>45025.882659479168</v>
      </c>
      <c r="AJ3449">
        <v>34.986698150634766</v>
      </c>
    </row>
    <row r="3450" spans="35:36" x14ac:dyDescent="0.3">
      <c r="AI3450" s="2">
        <v>45025.882937141207</v>
      </c>
      <c r="AJ3450">
        <v>35.111396789550781</v>
      </c>
    </row>
    <row r="3451" spans="35:36" x14ac:dyDescent="0.3">
      <c r="AI3451" s="2">
        <v>45025.883053067133</v>
      </c>
      <c r="AJ3451">
        <v>35.05889892578125</v>
      </c>
    </row>
    <row r="3452" spans="35:36" x14ac:dyDescent="0.3">
      <c r="AI3452" s="2">
        <v>45025.88323835648</v>
      </c>
      <c r="AJ3452">
        <v>35.216999053955078</v>
      </c>
    </row>
    <row r="3453" spans="35:36" x14ac:dyDescent="0.3">
      <c r="AI3453" s="2">
        <v>45025.883608645832</v>
      </c>
      <c r="AJ3453">
        <v>35.22979736328125</v>
      </c>
    </row>
    <row r="3454" spans="35:36" x14ac:dyDescent="0.3">
      <c r="AI3454" s="2">
        <v>45025.883654780089</v>
      </c>
      <c r="AJ3454">
        <v>34.218498229980469</v>
      </c>
    </row>
    <row r="3455" spans="35:36" x14ac:dyDescent="0.3">
      <c r="AI3455" s="2">
        <v>45025.88372445602</v>
      </c>
      <c r="AJ3455">
        <v>33.944297790527344</v>
      </c>
    </row>
    <row r="3456" spans="35:36" x14ac:dyDescent="0.3">
      <c r="AI3456" s="2">
        <v>45025.883747418979</v>
      </c>
      <c r="AJ3456">
        <v>34.387496948242188</v>
      </c>
    </row>
    <row r="3457" spans="35:36" x14ac:dyDescent="0.3">
      <c r="AI3457" s="2">
        <v>45025.883840069444</v>
      </c>
      <c r="AJ3457">
        <v>34.452999114990234</v>
      </c>
    </row>
    <row r="3458" spans="35:36" x14ac:dyDescent="0.3">
      <c r="AI3458" s="2">
        <v>45025.883863391202</v>
      </c>
      <c r="AJ3458">
        <v>34.859298706054688</v>
      </c>
    </row>
    <row r="3459" spans="35:36" x14ac:dyDescent="0.3">
      <c r="AI3459" s="2">
        <v>45025.883886377313</v>
      </c>
      <c r="AJ3459">
        <v>34.177700042724609</v>
      </c>
    </row>
    <row r="3460" spans="35:36" x14ac:dyDescent="0.3">
      <c r="AI3460" s="2">
        <v>45025.884048449072</v>
      </c>
      <c r="AJ3460">
        <v>35.110698699951172</v>
      </c>
    </row>
    <row r="3461" spans="35:36" x14ac:dyDescent="0.3">
      <c r="AI3461" s="2">
        <v>45025.884210428238</v>
      </c>
      <c r="AJ3461">
        <v>35.056499481201172</v>
      </c>
    </row>
    <row r="3462" spans="35:36" x14ac:dyDescent="0.3">
      <c r="AI3462" s="2">
        <v>45025.884233634257</v>
      </c>
      <c r="AJ3462">
        <v>34.720901489257813</v>
      </c>
    </row>
    <row r="3463" spans="35:36" x14ac:dyDescent="0.3">
      <c r="AI3463" s="2">
        <v>45025.884256793979</v>
      </c>
      <c r="AJ3463">
        <v>34.633899688720703</v>
      </c>
    </row>
    <row r="3464" spans="35:36" x14ac:dyDescent="0.3">
      <c r="AI3464" s="2">
        <v>45025.884279768521</v>
      </c>
      <c r="AJ3464">
        <v>34.984397888183594</v>
      </c>
    </row>
    <row r="3465" spans="35:36" x14ac:dyDescent="0.3">
      <c r="AI3465" s="2">
        <v>45025.884488240743</v>
      </c>
      <c r="AJ3465">
        <v>35.180198669433594</v>
      </c>
    </row>
    <row r="3466" spans="35:36" x14ac:dyDescent="0.3">
      <c r="AI3466" s="2">
        <v>45025.884974270833</v>
      </c>
      <c r="AJ3466">
        <v>35.075599670410156</v>
      </c>
    </row>
    <row r="3467" spans="35:36" x14ac:dyDescent="0.3">
      <c r="AI3467" s="2">
        <v>45025.885344699076</v>
      </c>
      <c r="AJ3467">
        <v>35.164997100830078</v>
      </c>
    </row>
    <row r="3468" spans="35:36" x14ac:dyDescent="0.3">
      <c r="AI3468" s="2">
        <v>45025.88536803241</v>
      </c>
      <c r="AJ3468">
        <v>35.103599548339844</v>
      </c>
    </row>
    <row r="3469" spans="35:36" x14ac:dyDescent="0.3">
      <c r="AI3469" s="2">
        <v>45025.885414143515</v>
      </c>
      <c r="AJ3469">
        <v>34.367698669433594</v>
      </c>
    </row>
    <row r="3470" spans="35:36" x14ac:dyDescent="0.3">
      <c r="AI3470" s="2">
        <v>45025.885437523146</v>
      </c>
      <c r="AJ3470">
        <v>34.054298400878906</v>
      </c>
    </row>
    <row r="3471" spans="35:36" x14ac:dyDescent="0.3">
      <c r="AI3471" s="2">
        <v>45025.885460497688</v>
      </c>
      <c r="AJ3471">
        <v>34.045097351074219</v>
      </c>
    </row>
    <row r="3472" spans="35:36" x14ac:dyDescent="0.3">
      <c r="AI3472" s="2">
        <v>45025.885483645834</v>
      </c>
      <c r="AJ3472">
        <v>34.412197113037109</v>
      </c>
    </row>
    <row r="3473" spans="35:36" x14ac:dyDescent="0.3">
      <c r="AI3473" s="2">
        <v>45025.885529942127</v>
      </c>
      <c r="AJ3473">
        <v>33.915199279785156</v>
      </c>
    </row>
    <row r="3474" spans="35:36" x14ac:dyDescent="0.3">
      <c r="AI3474" s="2">
        <v>45025.885553101849</v>
      </c>
      <c r="AJ3474">
        <v>34.693901062011719</v>
      </c>
    </row>
    <row r="3475" spans="35:36" x14ac:dyDescent="0.3">
      <c r="AI3475" s="2">
        <v>45025.885691967589</v>
      </c>
      <c r="AJ3475">
        <v>34.932296752929688</v>
      </c>
    </row>
    <row r="3476" spans="35:36" x14ac:dyDescent="0.3">
      <c r="AI3476" s="2">
        <v>45025.88638640046</v>
      </c>
      <c r="AJ3476">
        <v>34.922199249267578</v>
      </c>
    </row>
    <row r="3477" spans="35:36" x14ac:dyDescent="0.3">
      <c r="AI3477" s="2">
        <v>45025.886479166664</v>
      </c>
      <c r="AJ3477">
        <v>34.826301574707031</v>
      </c>
    </row>
    <row r="3478" spans="35:36" x14ac:dyDescent="0.3">
      <c r="AI3478" s="2">
        <v>45025.886502314817</v>
      </c>
      <c r="AJ3478">
        <v>34.606300354003906</v>
      </c>
    </row>
    <row r="3479" spans="35:36" x14ac:dyDescent="0.3">
      <c r="AI3479" s="2">
        <v>45025.886525277776</v>
      </c>
      <c r="AJ3479">
        <v>34.140796661376953</v>
      </c>
    </row>
    <row r="3480" spans="35:36" x14ac:dyDescent="0.3">
      <c r="AI3480" s="2">
        <v>45025.886710555555</v>
      </c>
      <c r="AJ3480">
        <v>34.165599822998047</v>
      </c>
    </row>
    <row r="3481" spans="35:36" x14ac:dyDescent="0.3">
      <c r="AI3481" s="2">
        <v>45025.886826354166</v>
      </c>
      <c r="AJ3481">
        <v>34.567401885986328</v>
      </c>
    </row>
    <row r="3482" spans="35:36" x14ac:dyDescent="0.3">
      <c r="AI3482" s="2">
        <v>45025.88719681713</v>
      </c>
      <c r="AJ3482">
        <v>34.854198455810547</v>
      </c>
    </row>
    <row r="3483" spans="35:36" x14ac:dyDescent="0.3">
      <c r="AI3483" s="2">
        <v>45025.887451423609</v>
      </c>
      <c r="AJ3483">
        <v>34.834999084472656</v>
      </c>
    </row>
    <row r="3484" spans="35:36" x14ac:dyDescent="0.3">
      <c r="AI3484" s="2">
        <v>45025.887543946759</v>
      </c>
      <c r="AJ3484">
        <v>34.381599426269531</v>
      </c>
    </row>
    <row r="3485" spans="35:36" x14ac:dyDescent="0.3">
      <c r="AI3485" s="2">
        <v>45025.88772903935</v>
      </c>
      <c r="AJ3485">
        <v>34.350997924804688</v>
      </c>
    </row>
    <row r="3486" spans="35:36" x14ac:dyDescent="0.3">
      <c r="AI3486" s="2">
        <v>45025.888400462965</v>
      </c>
      <c r="AJ3486">
        <v>35.083900451660156</v>
      </c>
    </row>
    <row r="3487" spans="35:36" x14ac:dyDescent="0.3">
      <c r="AI3487" s="2">
        <v>45025.888701365744</v>
      </c>
      <c r="AJ3487">
        <v>35.086997985839844</v>
      </c>
    </row>
    <row r="3488" spans="35:36" x14ac:dyDescent="0.3">
      <c r="AI3488" s="2">
        <v>45025.888724525466</v>
      </c>
      <c r="AJ3488">
        <v>34.321300506591797</v>
      </c>
    </row>
    <row r="3489" spans="35:36" x14ac:dyDescent="0.3">
      <c r="AI3489" s="2">
        <v>45025.888770740741</v>
      </c>
      <c r="AJ3489">
        <v>34.151100158691406</v>
      </c>
    </row>
    <row r="3490" spans="35:36" x14ac:dyDescent="0.3">
      <c r="AI3490" s="2">
        <v>45025.888955856484</v>
      </c>
      <c r="AJ3490">
        <v>34.422599792480469</v>
      </c>
    </row>
    <row r="3491" spans="35:36" x14ac:dyDescent="0.3">
      <c r="AI3491" s="2">
        <v>45025.889164444445</v>
      </c>
      <c r="AJ3491">
        <v>35.015396118164063</v>
      </c>
    </row>
    <row r="3492" spans="35:36" x14ac:dyDescent="0.3">
      <c r="AI3492" s="2">
        <v>45025.88983576389</v>
      </c>
      <c r="AJ3492">
        <v>35.171600341796875</v>
      </c>
    </row>
    <row r="3493" spans="35:36" x14ac:dyDescent="0.3">
      <c r="AI3493" s="2">
        <v>45025.890044201391</v>
      </c>
      <c r="AJ3493">
        <v>35.044097900390625</v>
      </c>
    </row>
    <row r="3494" spans="35:36" x14ac:dyDescent="0.3">
      <c r="AI3494" s="2">
        <v>45025.89039119213</v>
      </c>
      <c r="AJ3494">
        <v>35.127197265625</v>
      </c>
    </row>
    <row r="3495" spans="35:36" x14ac:dyDescent="0.3">
      <c r="AI3495" s="2">
        <v>45025.890414363428</v>
      </c>
      <c r="AJ3495">
        <v>34.995101928710938</v>
      </c>
    </row>
    <row r="3496" spans="35:36" x14ac:dyDescent="0.3">
      <c r="AI3496" s="2">
        <v>45025.890460671297</v>
      </c>
      <c r="AJ3496">
        <v>34.330699920654297</v>
      </c>
    </row>
    <row r="3497" spans="35:36" x14ac:dyDescent="0.3">
      <c r="AI3497" s="2">
        <v>45025.890530069446</v>
      </c>
      <c r="AJ3497">
        <v>33.773399353027344</v>
      </c>
    </row>
    <row r="3498" spans="35:36" x14ac:dyDescent="0.3">
      <c r="AI3498" s="2">
        <v>45025.89073864583</v>
      </c>
      <c r="AJ3498">
        <v>34.710601806640625</v>
      </c>
    </row>
    <row r="3499" spans="35:36" x14ac:dyDescent="0.3">
      <c r="AI3499" s="2">
        <v>45025.890923622683</v>
      </c>
      <c r="AJ3499">
        <v>35.042598724365234</v>
      </c>
    </row>
    <row r="3500" spans="35:36" x14ac:dyDescent="0.3">
      <c r="AI3500" s="2">
        <v>45025.89145609954</v>
      </c>
      <c r="AJ3500">
        <v>35.006996154785156</v>
      </c>
    </row>
    <row r="3501" spans="35:36" x14ac:dyDescent="0.3">
      <c r="AI3501" s="2">
        <v>45025.891757013887</v>
      </c>
      <c r="AJ3501">
        <v>34.944599151611328</v>
      </c>
    </row>
    <row r="3502" spans="35:36" x14ac:dyDescent="0.3">
      <c r="AI3502" s="2">
        <v>45025.891988391202</v>
      </c>
      <c r="AJ3502">
        <v>34.836399078369141</v>
      </c>
    </row>
    <row r="3503" spans="35:36" x14ac:dyDescent="0.3">
      <c r="AI3503" s="2">
        <v>45025.892011736112</v>
      </c>
      <c r="AJ3503">
        <v>34.444797515869141</v>
      </c>
    </row>
    <row r="3504" spans="35:36" x14ac:dyDescent="0.3">
      <c r="AI3504" s="2">
        <v>45025.892289479169</v>
      </c>
      <c r="AJ3504">
        <v>34.096500396728516</v>
      </c>
    </row>
    <row r="3505" spans="35:36" x14ac:dyDescent="0.3">
      <c r="AI3505" s="2">
        <v>45025.892451631946</v>
      </c>
      <c r="AJ3505">
        <v>34.619197845458984</v>
      </c>
    </row>
    <row r="3506" spans="35:36" x14ac:dyDescent="0.3">
      <c r="AI3506" s="2">
        <v>45025.893030231484</v>
      </c>
      <c r="AJ3506">
        <v>34.517997741699219</v>
      </c>
    </row>
    <row r="3507" spans="35:36" x14ac:dyDescent="0.3">
      <c r="AI3507" s="2">
        <v>45025.893493020834</v>
      </c>
      <c r="AJ3507">
        <v>35.002597808837891</v>
      </c>
    </row>
    <row r="3508" spans="35:36" x14ac:dyDescent="0.3">
      <c r="AI3508" s="2">
        <v>45025.89416452546</v>
      </c>
      <c r="AJ3508">
        <v>35.331096649169922</v>
      </c>
    </row>
    <row r="3509" spans="35:36" x14ac:dyDescent="0.3">
      <c r="AI3509" s="2">
        <v>45025.894326597219</v>
      </c>
      <c r="AJ3509">
        <v>35.126499176025391</v>
      </c>
    </row>
    <row r="3510" spans="35:36" x14ac:dyDescent="0.3">
      <c r="AI3510" s="2">
        <v>45025.894396064818</v>
      </c>
      <c r="AJ3510">
        <v>34.573898315429688</v>
      </c>
    </row>
    <row r="3511" spans="35:36" x14ac:dyDescent="0.3">
      <c r="AI3511" s="2">
        <v>45025.894627615744</v>
      </c>
      <c r="AJ3511">
        <v>34.646697998046875</v>
      </c>
    </row>
    <row r="3512" spans="35:36" x14ac:dyDescent="0.3">
      <c r="AI3512" s="2">
        <v>45025.894858981483</v>
      </c>
      <c r="AJ3512">
        <v>35.173698425292969</v>
      </c>
    </row>
    <row r="3513" spans="35:36" x14ac:dyDescent="0.3">
      <c r="AI3513" s="2">
        <v>45025.895183101849</v>
      </c>
      <c r="AJ3513">
        <v>35.061500549316406</v>
      </c>
    </row>
    <row r="3514" spans="35:36" x14ac:dyDescent="0.3">
      <c r="AI3514" s="2">
        <v>45025.89548392361</v>
      </c>
      <c r="AJ3514">
        <v>35.016799926757813</v>
      </c>
    </row>
    <row r="3515" spans="35:36" x14ac:dyDescent="0.3">
      <c r="AI3515" s="2">
        <v>45025.895993321756</v>
      </c>
      <c r="AJ3515">
        <v>34.824699401855469</v>
      </c>
    </row>
    <row r="3516" spans="35:36" x14ac:dyDescent="0.3">
      <c r="AI3516" s="2">
        <v>45025.89606284722</v>
      </c>
      <c r="AJ3516">
        <v>34.73590087890625</v>
      </c>
    </row>
    <row r="3517" spans="35:36" x14ac:dyDescent="0.3">
      <c r="AI3517" s="2">
        <v>45025.896086018518</v>
      </c>
      <c r="AJ3517">
        <v>34.448799133300781</v>
      </c>
    </row>
    <row r="3518" spans="35:36" x14ac:dyDescent="0.3">
      <c r="AI3518" s="2">
        <v>45025.896247858793</v>
      </c>
      <c r="AJ3518">
        <v>34.324501037597656</v>
      </c>
    </row>
    <row r="3519" spans="35:36" x14ac:dyDescent="0.3">
      <c r="AI3519" s="2">
        <v>45025.896525717595</v>
      </c>
      <c r="AJ3519">
        <v>34.883399963378906</v>
      </c>
    </row>
    <row r="3520" spans="35:36" x14ac:dyDescent="0.3">
      <c r="AI3520" s="2">
        <v>45025.896641481479</v>
      </c>
      <c r="AJ3520">
        <v>34.899398803710938</v>
      </c>
    </row>
    <row r="3521" spans="35:36" x14ac:dyDescent="0.3">
      <c r="AI3521" s="2">
        <v>45025.896664467589</v>
      </c>
      <c r="AJ3521">
        <v>34.693599700927734</v>
      </c>
    </row>
    <row r="3522" spans="35:36" x14ac:dyDescent="0.3">
      <c r="AI3522" s="2">
        <v>45025.896710983798</v>
      </c>
      <c r="AJ3522">
        <v>34.9031982421875</v>
      </c>
    </row>
    <row r="3523" spans="35:36" x14ac:dyDescent="0.3">
      <c r="AI3523" s="2">
        <v>45025.897382210649</v>
      </c>
      <c r="AJ3523">
        <v>34.854301452636719</v>
      </c>
    </row>
    <row r="3524" spans="35:36" x14ac:dyDescent="0.3">
      <c r="AI3524" s="2">
        <v>45025.89775265046</v>
      </c>
      <c r="AJ3524">
        <v>34.950599670410156</v>
      </c>
    </row>
    <row r="3525" spans="35:36" x14ac:dyDescent="0.3">
      <c r="AI3525" s="2">
        <v>45025.897845185187</v>
      </c>
      <c r="AJ3525">
        <v>34.795700073242188</v>
      </c>
    </row>
    <row r="3526" spans="35:36" x14ac:dyDescent="0.3">
      <c r="AI3526" s="2">
        <v>45025.89798400463</v>
      </c>
      <c r="AJ3526">
        <v>34.955299377441406</v>
      </c>
    </row>
    <row r="3527" spans="35:36" x14ac:dyDescent="0.3">
      <c r="AI3527" s="2">
        <v>45025.898215682872</v>
      </c>
      <c r="AJ3527">
        <v>34.801101684570313</v>
      </c>
    </row>
    <row r="3528" spans="35:36" x14ac:dyDescent="0.3">
      <c r="AI3528" s="2">
        <v>45025.898354513891</v>
      </c>
      <c r="AJ3528">
        <v>34.627899169921875</v>
      </c>
    </row>
    <row r="3529" spans="35:36" x14ac:dyDescent="0.3">
      <c r="AI3529" s="2">
        <v>45025.898887025462</v>
      </c>
      <c r="AJ3529">
        <v>34.758697509765625</v>
      </c>
    </row>
    <row r="3530" spans="35:36" x14ac:dyDescent="0.3">
      <c r="AI3530" s="2">
        <v>45025.899581412035</v>
      </c>
      <c r="AJ3530">
        <v>34.579799652099609</v>
      </c>
    </row>
    <row r="3531" spans="35:36" x14ac:dyDescent="0.3">
      <c r="AI3531" s="2">
        <v>45025.899812916665</v>
      </c>
      <c r="AJ3531">
        <v>34.188098907470703</v>
      </c>
    </row>
    <row r="3532" spans="35:36" x14ac:dyDescent="0.3">
      <c r="AI3532" s="2">
        <v>45025.899882407408</v>
      </c>
      <c r="AJ3532">
        <v>33.942798614501953</v>
      </c>
    </row>
    <row r="3533" spans="35:36" x14ac:dyDescent="0.3">
      <c r="AI3533" s="2">
        <v>45025.899905613427</v>
      </c>
      <c r="AJ3533">
        <v>34.330898284912109</v>
      </c>
    </row>
    <row r="3534" spans="35:36" x14ac:dyDescent="0.3">
      <c r="AI3534" s="2">
        <v>45025.900021203706</v>
      </c>
      <c r="AJ3534">
        <v>34.633998870849609</v>
      </c>
    </row>
    <row r="3535" spans="35:36" x14ac:dyDescent="0.3">
      <c r="AI3535" s="2">
        <v>45025.900391574076</v>
      </c>
      <c r="AJ3535">
        <v>34.75360107421875</v>
      </c>
    </row>
    <row r="3536" spans="35:36" x14ac:dyDescent="0.3">
      <c r="AI3536" s="2">
        <v>45025.900461076388</v>
      </c>
      <c r="AJ3536">
        <v>34.649299621582031</v>
      </c>
    </row>
    <row r="3537" spans="35:36" x14ac:dyDescent="0.3">
      <c r="AI3537" s="2">
        <v>45025.900484224534</v>
      </c>
      <c r="AJ3537">
        <v>34.776699066162109</v>
      </c>
    </row>
    <row r="3538" spans="35:36" x14ac:dyDescent="0.3">
      <c r="AI3538" s="2">
        <v>45025.900553553241</v>
      </c>
      <c r="AJ3538">
        <v>34.555099487304688</v>
      </c>
    </row>
    <row r="3539" spans="35:36" x14ac:dyDescent="0.3">
      <c r="AI3539" s="2">
        <v>45025.900877870372</v>
      </c>
      <c r="AJ3539">
        <v>34.63800048828125</v>
      </c>
    </row>
    <row r="3540" spans="35:36" x14ac:dyDescent="0.3">
      <c r="AI3540" s="2">
        <v>45025.901109247687</v>
      </c>
      <c r="AJ3540">
        <v>34.262397766113281</v>
      </c>
    </row>
    <row r="3541" spans="35:36" x14ac:dyDescent="0.3">
      <c r="AI3541" s="2">
        <v>45025.901364004632</v>
      </c>
      <c r="AJ3541">
        <v>34.718597412109375</v>
      </c>
    </row>
    <row r="3542" spans="35:36" x14ac:dyDescent="0.3">
      <c r="AI3542" s="2">
        <v>45025.902035150466</v>
      </c>
      <c r="AJ3542">
        <v>34.969997406005859</v>
      </c>
    </row>
    <row r="3543" spans="35:36" x14ac:dyDescent="0.3">
      <c r="AI3543" s="2">
        <v>45025.902428773152</v>
      </c>
      <c r="AJ3543">
        <v>35.080299377441406</v>
      </c>
    </row>
    <row r="3544" spans="35:36" x14ac:dyDescent="0.3">
      <c r="AI3544" s="2">
        <v>45025.902891747683</v>
      </c>
      <c r="AJ3544">
        <v>35.156501770019531</v>
      </c>
    </row>
    <row r="3545" spans="35:36" x14ac:dyDescent="0.3">
      <c r="AI3545" s="2">
        <v>45025.90298421296</v>
      </c>
      <c r="AJ3545">
        <v>34.849800109863281</v>
      </c>
    </row>
    <row r="3546" spans="35:36" x14ac:dyDescent="0.3">
      <c r="AI3546" s="2">
        <v>45025.903377719907</v>
      </c>
      <c r="AJ3546">
        <v>34.645599365234375</v>
      </c>
    </row>
    <row r="3547" spans="35:36" x14ac:dyDescent="0.3">
      <c r="AI3547" s="2">
        <v>45025.903563182874</v>
      </c>
      <c r="AJ3547">
        <v>34.661399841308594</v>
      </c>
    </row>
    <row r="3548" spans="35:36" x14ac:dyDescent="0.3">
      <c r="AI3548" s="2">
        <v>45025.903678738425</v>
      </c>
      <c r="AJ3548">
        <v>34.666500091552734</v>
      </c>
    </row>
    <row r="3549" spans="35:36" x14ac:dyDescent="0.3">
      <c r="AI3549" s="2">
        <v>45025.903725034725</v>
      </c>
      <c r="AJ3549">
        <v>34.430397033691406</v>
      </c>
    </row>
    <row r="3550" spans="35:36" x14ac:dyDescent="0.3">
      <c r="AI3550" s="2">
        <v>45025.903748263889</v>
      </c>
      <c r="AJ3550">
        <v>34.703498840332031</v>
      </c>
    </row>
    <row r="3551" spans="35:36" x14ac:dyDescent="0.3">
      <c r="AI3551" s="2">
        <v>45025.904118495368</v>
      </c>
      <c r="AJ3551">
        <v>34.797100067138672</v>
      </c>
    </row>
    <row r="3552" spans="35:36" x14ac:dyDescent="0.3">
      <c r="AI3552" s="2">
        <v>45025.904187986111</v>
      </c>
      <c r="AJ3552">
        <v>34.960300445556641</v>
      </c>
    </row>
    <row r="3553" spans="35:36" x14ac:dyDescent="0.3">
      <c r="AI3553" s="2">
        <v>45025.904350115743</v>
      </c>
      <c r="AJ3553">
        <v>34.892299652099609</v>
      </c>
    </row>
    <row r="3554" spans="35:36" x14ac:dyDescent="0.3">
      <c r="AI3554" s="2">
        <v>45025.904512129629</v>
      </c>
      <c r="AJ3554">
        <v>35.192798614501953</v>
      </c>
    </row>
    <row r="3555" spans="35:36" x14ac:dyDescent="0.3">
      <c r="AI3555" s="2">
        <v>45025.904928761571</v>
      </c>
      <c r="AJ3555">
        <v>35.223899841308594</v>
      </c>
    </row>
    <row r="3556" spans="35:36" x14ac:dyDescent="0.3">
      <c r="AI3556" s="2">
        <v>45025.904951990742</v>
      </c>
      <c r="AJ3556">
        <v>34.759498596191406</v>
      </c>
    </row>
    <row r="3557" spans="35:36" x14ac:dyDescent="0.3">
      <c r="AI3557" s="2">
        <v>45025.904975138888</v>
      </c>
      <c r="AJ3557">
        <v>35.144699096679688</v>
      </c>
    </row>
    <row r="3558" spans="35:36" x14ac:dyDescent="0.3">
      <c r="AI3558" s="2">
        <v>45025.905646481478</v>
      </c>
      <c r="AJ3558">
        <v>35.330299377441406</v>
      </c>
    </row>
    <row r="3559" spans="35:36" x14ac:dyDescent="0.3">
      <c r="AI3559" s="2">
        <v>45025.906178935184</v>
      </c>
      <c r="AJ3559">
        <v>35.149299621582031</v>
      </c>
    </row>
    <row r="3560" spans="35:36" x14ac:dyDescent="0.3">
      <c r="AI3560" s="2">
        <v>45025.906341064816</v>
      </c>
      <c r="AJ3560">
        <v>35.150600433349609</v>
      </c>
    </row>
    <row r="3561" spans="35:36" x14ac:dyDescent="0.3">
      <c r="AI3561" s="2">
        <v>45025.907035439814</v>
      </c>
      <c r="AJ3561">
        <v>35.197299957275391</v>
      </c>
    </row>
    <row r="3562" spans="35:36" x14ac:dyDescent="0.3">
      <c r="AI3562" s="2">
        <v>45025.907290162038</v>
      </c>
      <c r="AJ3562">
        <v>34.967098236083984</v>
      </c>
    </row>
    <row r="3563" spans="35:36" x14ac:dyDescent="0.3">
      <c r="AI3563" s="2">
        <v>45025.907475185188</v>
      </c>
      <c r="AJ3563">
        <v>34.831497192382813</v>
      </c>
    </row>
    <row r="3564" spans="35:36" x14ac:dyDescent="0.3">
      <c r="AI3564" s="2">
        <v>45025.907521423615</v>
      </c>
      <c r="AJ3564">
        <v>33.633098602294922</v>
      </c>
    </row>
    <row r="3565" spans="35:36" x14ac:dyDescent="0.3">
      <c r="AI3565" s="2">
        <v>45025.907567824077</v>
      </c>
      <c r="AJ3565">
        <v>33.248100280761719</v>
      </c>
    </row>
    <row r="3566" spans="35:36" x14ac:dyDescent="0.3">
      <c r="AI3566" s="2">
        <v>45025.907590798612</v>
      </c>
      <c r="AJ3566">
        <v>32.598796844482422</v>
      </c>
    </row>
    <row r="3567" spans="35:36" x14ac:dyDescent="0.3">
      <c r="AI3567" s="2">
        <v>45025.907637314813</v>
      </c>
      <c r="AJ3567">
        <v>32.570697784423828</v>
      </c>
    </row>
    <row r="3568" spans="35:36" x14ac:dyDescent="0.3">
      <c r="AI3568" s="2">
        <v>45025.907683425925</v>
      </c>
      <c r="AJ3568">
        <v>33.199996948242188</v>
      </c>
    </row>
    <row r="3569" spans="35:36" x14ac:dyDescent="0.3">
      <c r="AI3569" s="2">
        <v>45025.907706759259</v>
      </c>
      <c r="AJ3569">
        <v>34.106498718261719</v>
      </c>
    </row>
    <row r="3570" spans="35:36" x14ac:dyDescent="0.3">
      <c r="AI3570" s="2">
        <v>45025.907868877315</v>
      </c>
      <c r="AJ3570">
        <v>34.650299072265625</v>
      </c>
    </row>
    <row r="3571" spans="35:36" x14ac:dyDescent="0.3">
      <c r="AI3571" s="2">
        <v>45025.908331736115</v>
      </c>
      <c r="AJ3571">
        <v>34.646099090576172</v>
      </c>
    </row>
    <row r="3572" spans="35:36" x14ac:dyDescent="0.3">
      <c r="AI3572" s="2">
        <v>45025.908401134257</v>
      </c>
      <c r="AJ3572">
        <v>34.587799072265625</v>
      </c>
    </row>
    <row r="3573" spans="35:36" x14ac:dyDescent="0.3">
      <c r="AI3573" s="2">
        <v>45025.909072511575</v>
      </c>
      <c r="AJ3573">
        <v>34.759899139404297</v>
      </c>
    </row>
    <row r="3574" spans="35:36" x14ac:dyDescent="0.3">
      <c r="AI3574" s="2">
        <v>45025.909743773147</v>
      </c>
      <c r="AJ3574">
        <v>35.036598205566406</v>
      </c>
    </row>
    <row r="3575" spans="35:36" x14ac:dyDescent="0.3">
      <c r="AI3575" s="2">
        <v>45025.909836446757</v>
      </c>
      <c r="AJ3575">
        <v>34.987701416015625</v>
      </c>
    </row>
    <row r="3576" spans="35:36" x14ac:dyDescent="0.3">
      <c r="AI3576" s="2">
        <v>45025.909859421299</v>
      </c>
      <c r="AJ3576">
        <v>34.724098205566406</v>
      </c>
    </row>
    <row r="3577" spans="35:36" x14ac:dyDescent="0.3">
      <c r="AI3577" s="2">
        <v>45025.909882754633</v>
      </c>
      <c r="AJ3577">
        <v>34.014698028564453</v>
      </c>
    </row>
    <row r="3578" spans="35:36" x14ac:dyDescent="0.3">
      <c r="AI3578" s="2">
        <v>45025.909952118054</v>
      </c>
      <c r="AJ3578">
        <v>33.43170166015625</v>
      </c>
    </row>
    <row r="3579" spans="35:36" x14ac:dyDescent="0.3">
      <c r="AI3579" s="2">
        <v>45025.910021678239</v>
      </c>
      <c r="AJ3579">
        <v>33.375297546386719</v>
      </c>
    </row>
    <row r="3580" spans="35:36" x14ac:dyDescent="0.3">
      <c r="AI3580" s="2">
        <v>45025.910044826385</v>
      </c>
      <c r="AJ3580">
        <v>32.999801635742188</v>
      </c>
    </row>
    <row r="3581" spans="35:36" x14ac:dyDescent="0.3">
      <c r="AI3581" s="2">
        <v>45025.91009096065</v>
      </c>
      <c r="AJ3581">
        <v>33.407600402832031</v>
      </c>
    </row>
    <row r="3582" spans="35:36" x14ac:dyDescent="0.3">
      <c r="AI3582" s="2">
        <v>45025.910114143517</v>
      </c>
      <c r="AJ3582">
        <v>33.3125</v>
      </c>
    </row>
    <row r="3583" spans="35:36" x14ac:dyDescent="0.3">
      <c r="AI3583" s="2">
        <v>45025.910137314815</v>
      </c>
      <c r="AJ3583">
        <v>34.293197631835938</v>
      </c>
    </row>
    <row r="3584" spans="35:36" x14ac:dyDescent="0.3">
      <c r="AI3584" s="2">
        <v>45025.910183611108</v>
      </c>
      <c r="AJ3584">
        <v>34.812297821044922</v>
      </c>
    </row>
    <row r="3585" spans="35:36" x14ac:dyDescent="0.3">
      <c r="AI3585" s="2">
        <v>45025.910392141202</v>
      </c>
      <c r="AJ3585">
        <v>34.980899810791016</v>
      </c>
    </row>
    <row r="3586" spans="35:36" x14ac:dyDescent="0.3">
      <c r="AI3586" s="2">
        <v>45025.910947615739</v>
      </c>
      <c r="AJ3586">
        <v>35.091899871826172</v>
      </c>
    </row>
    <row r="3587" spans="35:36" x14ac:dyDescent="0.3">
      <c r="AI3587" s="2">
        <v>45025.911455844907</v>
      </c>
      <c r="AJ3587">
        <v>35.240699768066406</v>
      </c>
    </row>
    <row r="3588" spans="35:36" x14ac:dyDescent="0.3">
      <c r="AI3588" s="2">
        <v>45025.911478831018</v>
      </c>
      <c r="AJ3588">
        <v>35.101898193359375</v>
      </c>
    </row>
    <row r="3589" spans="35:36" x14ac:dyDescent="0.3">
      <c r="AI3589" s="2">
        <v>45025.911502002316</v>
      </c>
      <c r="AJ3589">
        <v>34.292098999023438</v>
      </c>
    </row>
    <row r="3590" spans="35:36" x14ac:dyDescent="0.3">
      <c r="AI3590" s="2">
        <v>45025.911548159725</v>
      </c>
      <c r="AJ3590">
        <v>33.846900939941406</v>
      </c>
    </row>
    <row r="3591" spans="35:36" x14ac:dyDescent="0.3">
      <c r="AI3591" s="2">
        <v>45025.911571365737</v>
      </c>
      <c r="AJ3591">
        <v>33.219596862792969</v>
      </c>
    </row>
    <row r="3592" spans="35:36" x14ac:dyDescent="0.3">
      <c r="AI3592" s="2">
        <v>45025.911594710647</v>
      </c>
      <c r="AJ3592">
        <v>33.738498687744141</v>
      </c>
    </row>
    <row r="3593" spans="35:36" x14ac:dyDescent="0.3">
      <c r="AI3593" s="2">
        <v>45025.911641006947</v>
      </c>
      <c r="AJ3593">
        <v>33.553497314453125</v>
      </c>
    </row>
    <row r="3594" spans="35:36" x14ac:dyDescent="0.3">
      <c r="AI3594" s="2">
        <v>45025.911687222222</v>
      </c>
      <c r="AJ3594">
        <v>34.422996520996094</v>
      </c>
    </row>
    <row r="3595" spans="35:36" x14ac:dyDescent="0.3">
      <c r="AI3595" s="2">
        <v>45025.911780833332</v>
      </c>
      <c r="AJ3595">
        <v>35.122200012207031</v>
      </c>
    </row>
    <row r="3596" spans="35:36" x14ac:dyDescent="0.3">
      <c r="AI3596" s="2">
        <v>45025.912150254633</v>
      </c>
      <c r="AJ3596">
        <v>35.198299407958984</v>
      </c>
    </row>
    <row r="3597" spans="35:36" x14ac:dyDescent="0.3">
      <c r="AI3597" s="2">
        <v>45025.912474409721</v>
      </c>
      <c r="AJ3597">
        <v>34.998798370361328</v>
      </c>
    </row>
    <row r="3598" spans="35:36" x14ac:dyDescent="0.3">
      <c r="AI3598" s="2">
        <v>45025.912543599537</v>
      </c>
      <c r="AJ3598">
        <v>34.579902648925781</v>
      </c>
    </row>
    <row r="3599" spans="35:36" x14ac:dyDescent="0.3">
      <c r="AI3599" s="2">
        <v>45025.912728703704</v>
      </c>
      <c r="AJ3599">
        <v>34.657299041748047</v>
      </c>
    </row>
    <row r="3600" spans="35:36" x14ac:dyDescent="0.3">
      <c r="AI3600" s="2">
        <v>45025.912776377314</v>
      </c>
      <c r="AJ3600">
        <v>34.279701232910156</v>
      </c>
    </row>
    <row r="3601" spans="35:36" x14ac:dyDescent="0.3">
      <c r="AI3601" s="2">
        <v>45025.912868865744</v>
      </c>
      <c r="AJ3601">
        <v>34.406898498535156</v>
      </c>
    </row>
    <row r="3602" spans="35:36" x14ac:dyDescent="0.3">
      <c r="AI3602" s="2">
        <v>45025.913123379629</v>
      </c>
      <c r="AJ3602">
        <v>34.310798645019531</v>
      </c>
    </row>
    <row r="3603" spans="35:36" x14ac:dyDescent="0.3">
      <c r="AI3603" s="2">
        <v>45025.913540243055</v>
      </c>
      <c r="AJ3603">
        <v>34.932395935058594</v>
      </c>
    </row>
    <row r="3604" spans="35:36" x14ac:dyDescent="0.3">
      <c r="AI3604" s="2">
        <v>45025.914072777778</v>
      </c>
      <c r="AJ3604">
        <v>34.657699584960938</v>
      </c>
    </row>
    <row r="3605" spans="35:36" x14ac:dyDescent="0.3">
      <c r="AI3605" s="2">
        <v>45025.914767083334</v>
      </c>
      <c r="AJ3605">
        <v>34.298000335693359</v>
      </c>
    </row>
    <row r="3606" spans="35:36" x14ac:dyDescent="0.3">
      <c r="AI3606" s="2">
        <v>45025.915114467593</v>
      </c>
      <c r="AJ3606">
        <v>34.418800354003906</v>
      </c>
    </row>
    <row r="3607" spans="35:36" x14ac:dyDescent="0.3">
      <c r="AI3607" s="2">
        <v>45025.915299687498</v>
      </c>
      <c r="AJ3607">
        <v>34.520095825195313</v>
      </c>
    </row>
    <row r="3608" spans="35:36" x14ac:dyDescent="0.3">
      <c r="AI3608" s="2">
        <v>45025.915438506941</v>
      </c>
      <c r="AJ3608">
        <v>34.913799285888672</v>
      </c>
    </row>
    <row r="3609" spans="35:36" x14ac:dyDescent="0.3">
      <c r="AI3609" s="2">
        <v>45025.915970972223</v>
      </c>
      <c r="AJ3609">
        <v>34.97650146484375</v>
      </c>
    </row>
    <row r="3610" spans="35:36" x14ac:dyDescent="0.3">
      <c r="AI3610" s="2">
        <v>45025.91634019676</v>
      </c>
      <c r="AJ3610">
        <v>35.098400115966797</v>
      </c>
    </row>
    <row r="3611" spans="35:36" x14ac:dyDescent="0.3">
      <c r="AI3611" s="2">
        <v>45025.916595844908</v>
      </c>
      <c r="AJ3611">
        <v>35.189899444580078</v>
      </c>
    </row>
    <row r="3612" spans="35:36" x14ac:dyDescent="0.3">
      <c r="AI3612" s="2">
        <v>45025.91668858796</v>
      </c>
      <c r="AJ3612">
        <v>34.652896881103516</v>
      </c>
    </row>
    <row r="3613" spans="35:36" x14ac:dyDescent="0.3">
      <c r="AI3613" s="2">
        <v>45025.917012604164</v>
      </c>
      <c r="AJ3613">
        <v>35.184299468994141</v>
      </c>
    </row>
    <row r="3614" spans="35:36" x14ac:dyDescent="0.3">
      <c r="AI3614" s="2">
        <v>45025.917313472222</v>
      </c>
      <c r="AJ3614">
        <v>35.171096801757813</v>
      </c>
    </row>
    <row r="3615" spans="35:36" x14ac:dyDescent="0.3">
      <c r="AI3615" s="2">
        <v>45025.917382962965</v>
      </c>
      <c r="AJ3615">
        <v>34.760200500488281</v>
      </c>
    </row>
    <row r="3616" spans="35:36" x14ac:dyDescent="0.3">
      <c r="AI3616" s="2">
        <v>45025.917521886571</v>
      </c>
      <c r="AJ3616">
        <v>34.789699554443359</v>
      </c>
    </row>
    <row r="3617" spans="35:36" x14ac:dyDescent="0.3">
      <c r="AI3617" s="2">
        <v>45025.917637754632</v>
      </c>
      <c r="AJ3617">
        <v>34.929100036621094</v>
      </c>
    </row>
    <row r="3618" spans="35:36" x14ac:dyDescent="0.3">
      <c r="AI3618" s="2">
        <v>45025.917683888889</v>
      </c>
      <c r="AJ3618">
        <v>34.009799957275391</v>
      </c>
    </row>
    <row r="3619" spans="35:36" x14ac:dyDescent="0.3">
      <c r="AI3619" s="2">
        <v>45025.917707037035</v>
      </c>
      <c r="AJ3619">
        <v>34.165699005126953</v>
      </c>
    </row>
    <row r="3620" spans="35:36" x14ac:dyDescent="0.3">
      <c r="AI3620" s="2">
        <v>45025.917730243054</v>
      </c>
      <c r="AJ3620">
        <v>33.988800048828125</v>
      </c>
    </row>
    <row r="3621" spans="35:36" x14ac:dyDescent="0.3">
      <c r="AI3621" s="2">
        <v>45025.917799537034</v>
      </c>
      <c r="AJ3621">
        <v>34.455799102783203</v>
      </c>
    </row>
    <row r="3622" spans="35:36" x14ac:dyDescent="0.3">
      <c r="AI3622" s="2">
        <v>45025.917822881944</v>
      </c>
      <c r="AJ3622">
        <v>34.786899566650391</v>
      </c>
    </row>
    <row r="3623" spans="35:36" x14ac:dyDescent="0.3">
      <c r="AI3623" s="2">
        <v>45025.918054456015</v>
      </c>
      <c r="AJ3623">
        <v>35.091300964355469</v>
      </c>
    </row>
    <row r="3624" spans="35:36" x14ac:dyDescent="0.3">
      <c r="AI3624" s="2">
        <v>45025.918585509258</v>
      </c>
      <c r="AJ3624">
        <v>35.004898071289063</v>
      </c>
    </row>
    <row r="3625" spans="35:36" x14ac:dyDescent="0.3">
      <c r="AI3625" s="2">
        <v>45025.918655150461</v>
      </c>
      <c r="AJ3625">
        <v>34.783298492431641</v>
      </c>
    </row>
    <row r="3626" spans="35:36" x14ac:dyDescent="0.3">
      <c r="AI3626" s="2">
        <v>45025.918678159724</v>
      </c>
      <c r="AJ3626">
        <v>34.189598083496094</v>
      </c>
    </row>
    <row r="3627" spans="35:36" x14ac:dyDescent="0.3">
      <c r="AI3627" s="2">
        <v>45025.918747557873</v>
      </c>
      <c r="AJ3627">
        <v>33.604896545410156</v>
      </c>
    </row>
    <row r="3628" spans="35:36" x14ac:dyDescent="0.3">
      <c r="AI3628" s="2">
        <v>45025.918770706019</v>
      </c>
      <c r="AJ3628">
        <v>33.656398773193359</v>
      </c>
    </row>
    <row r="3629" spans="35:36" x14ac:dyDescent="0.3">
      <c r="AI3629" s="2">
        <v>45025.918794097219</v>
      </c>
      <c r="AJ3629">
        <v>33.017398834228516</v>
      </c>
    </row>
    <row r="3630" spans="35:36" x14ac:dyDescent="0.3">
      <c r="AI3630" s="2">
        <v>45025.918817071761</v>
      </c>
      <c r="AJ3630">
        <v>32.992198944091797</v>
      </c>
    </row>
    <row r="3631" spans="35:36" x14ac:dyDescent="0.3">
      <c r="AI3631" s="2">
        <v>45025.918840231483</v>
      </c>
      <c r="AJ3631">
        <v>33.395401000976563</v>
      </c>
    </row>
    <row r="3632" spans="35:36" x14ac:dyDescent="0.3">
      <c r="AI3632" s="2">
        <v>45025.918886539352</v>
      </c>
      <c r="AJ3632">
        <v>33.686000823974609</v>
      </c>
    </row>
    <row r="3633" spans="35:36" x14ac:dyDescent="0.3">
      <c r="AI3633" s="2">
        <v>45025.918955995374</v>
      </c>
      <c r="AJ3633">
        <v>34.494400024414063</v>
      </c>
    </row>
    <row r="3634" spans="35:36" x14ac:dyDescent="0.3">
      <c r="AI3634" s="2">
        <v>45025.919303055554</v>
      </c>
      <c r="AJ3634">
        <v>34.587596893310547</v>
      </c>
    </row>
    <row r="3635" spans="35:36" x14ac:dyDescent="0.3">
      <c r="AI3635" s="2">
        <v>45025.91988199074</v>
      </c>
      <c r="AJ3635">
        <v>34.597297668457031</v>
      </c>
    </row>
    <row r="3636" spans="35:36" x14ac:dyDescent="0.3">
      <c r="AI3636" s="2">
        <v>45025.920576342593</v>
      </c>
      <c r="AJ3636">
        <v>34.840198516845703</v>
      </c>
    </row>
    <row r="3637" spans="35:36" x14ac:dyDescent="0.3">
      <c r="AI3637" s="2">
        <v>45025.920854236108</v>
      </c>
      <c r="AJ3637">
        <v>34.717098236083984</v>
      </c>
    </row>
    <row r="3638" spans="35:36" x14ac:dyDescent="0.3">
      <c r="AI3638" s="2">
        <v>45025.921108807874</v>
      </c>
      <c r="AJ3638">
        <v>34.534099578857422</v>
      </c>
    </row>
    <row r="3639" spans="35:36" x14ac:dyDescent="0.3">
      <c r="AI3639" s="2">
        <v>45025.921131793984</v>
      </c>
      <c r="AJ3639">
        <v>33.967998504638672</v>
      </c>
    </row>
    <row r="3640" spans="35:36" x14ac:dyDescent="0.3">
      <c r="AI3640" s="2">
        <v>45025.921155000004</v>
      </c>
      <c r="AJ3640">
        <v>32.942001342773438</v>
      </c>
    </row>
    <row r="3641" spans="35:36" x14ac:dyDescent="0.3">
      <c r="AI3641" s="2">
        <v>45025.921201527781</v>
      </c>
      <c r="AJ3641">
        <v>32.452201843261719</v>
      </c>
    </row>
    <row r="3642" spans="35:36" x14ac:dyDescent="0.3">
      <c r="AI3642" s="2">
        <v>45025.921224375001</v>
      </c>
      <c r="AJ3642">
        <v>33.840499877929688</v>
      </c>
    </row>
    <row r="3643" spans="35:36" x14ac:dyDescent="0.3">
      <c r="AI3643" s="2">
        <v>45025.921270868057</v>
      </c>
      <c r="AJ3643">
        <v>34.391799926757813</v>
      </c>
    </row>
    <row r="3644" spans="35:36" x14ac:dyDescent="0.3">
      <c r="AI3644" s="2">
        <v>45025.921479131946</v>
      </c>
      <c r="AJ3644">
        <v>34.664798736572266</v>
      </c>
    </row>
    <row r="3645" spans="35:36" x14ac:dyDescent="0.3">
      <c r="AI3645" s="2">
        <v>45025.92161795139</v>
      </c>
      <c r="AJ3645">
        <v>34.431396484375</v>
      </c>
    </row>
    <row r="3646" spans="35:36" x14ac:dyDescent="0.3">
      <c r="AI3646" s="2">
        <v>45025.922312361108</v>
      </c>
      <c r="AJ3646">
        <v>34.895099639892578</v>
      </c>
    </row>
    <row r="3647" spans="35:36" x14ac:dyDescent="0.3">
      <c r="AI3647" s="2">
        <v>45025.92272934028</v>
      </c>
      <c r="AJ3647">
        <v>34.862998962402344</v>
      </c>
    </row>
    <row r="3648" spans="35:36" x14ac:dyDescent="0.3">
      <c r="AI3648" s="2">
        <v>45025.922752256942</v>
      </c>
      <c r="AJ3648">
        <v>34.681198120117188</v>
      </c>
    </row>
    <row r="3649" spans="35:36" x14ac:dyDescent="0.3">
      <c r="AI3649" s="2">
        <v>45025.922775601852</v>
      </c>
      <c r="AJ3649">
        <v>34.236000061035156</v>
      </c>
    </row>
    <row r="3650" spans="35:36" x14ac:dyDescent="0.3">
      <c r="AI3650" s="2">
        <v>45025.922844884262</v>
      </c>
      <c r="AJ3650">
        <v>33.973701477050781</v>
      </c>
    </row>
    <row r="3651" spans="35:36" x14ac:dyDescent="0.3">
      <c r="AI3651" s="2">
        <v>45025.922914525465</v>
      </c>
      <c r="AJ3651">
        <v>34.052696228027344</v>
      </c>
    </row>
    <row r="3652" spans="35:36" x14ac:dyDescent="0.3">
      <c r="AI3652" s="2">
        <v>45025.922983842589</v>
      </c>
      <c r="AJ3652">
        <v>34.121898651123047</v>
      </c>
    </row>
    <row r="3653" spans="35:36" x14ac:dyDescent="0.3">
      <c r="AI3653" s="2">
        <v>45025.923076446757</v>
      </c>
      <c r="AJ3653">
        <v>34.463600158691406</v>
      </c>
    </row>
    <row r="3654" spans="35:36" x14ac:dyDescent="0.3">
      <c r="AI3654" s="2">
        <v>45025.923261689815</v>
      </c>
      <c r="AJ3654">
        <v>34.845298767089844</v>
      </c>
    </row>
    <row r="3655" spans="35:36" x14ac:dyDescent="0.3">
      <c r="AI3655" s="2">
        <v>45025.923446747685</v>
      </c>
      <c r="AJ3655">
        <v>34.760498046875</v>
      </c>
    </row>
    <row r="3656" spans="35:36" x14ac:dyDescent="0.3">
      <c r="AI3656" s="2">
        <v>45025.923840393516</v>
      </c>
      <c r="AJ3656">
        <v>34.762897491455078</v>
      </c>
    </row>
    <row r="3657" spans="35:36" x14ac:dyDescent="0.3">
      <c r="AI3657" s="2">
        <v>45025.923886539349</v>
      </c>
      <c r="AJ3657">
        <v>33.967800140380859</v>
      </c>
    </row>
    <row r="3658" spans="35:36" x14ac:dyDescent="0.3">
      <c r="AI3658" s="2">
        <v>45025.923909884259</v>
      </c>
      <c r="AJ3658">
        <v>34.048198699951172</v>
      </c>
    </row>
    <row r="3659" spans="35:36" x14ac:dyDescent="0.3">
      <c r="AI3659" s="2">
        <v>45025.923933032405</v>
      </c>
      <c r="AJ3659">
        <v>34.413600921630859</v>
      </c>
    </row>
    <row r="3660" spans="35:36" x14ac:dyDescent="0.3">
      <c r="AI3660" s="2">
        <v>45025.923955995371</v>
      </c>
      <c r="AJ3660">
        <v>34.146797180175781</v>
      </c>
    </row>
    <row r="3661" spans="35:36" x14ac:dyDescent="0.3">
      <c r="AI3661" s="2">
        <v>45025.924048726854</v>
      </c>
      <c r="AJ3661">
        <v>34.459999084472656</v>
      </c>
    </row>
    <row r="3662" spans="35:36" x14ac:dyDescent="0.3">
      <c r="AI3662" s="2">
        <v>45025.924071875001</v>
      </c>
      <c r="AJ3662">
        <v>34.376499176025391</v>
      </c>
    </row>
    <row r="3663" spans="35:36" x14ac:dyDescent="0.3">
      <c r="AI3663" s="2">
        <v>45025.924095023147</v>
      </c>
      <c r="AJ3663">
        <v>33.812801361083984</v>
      </c>
    </row>
    <row r="3664" spans="35:36" x14ac:dyDescent="0.3">
      <c r="AI3664" s="2">
        <v>45025.924118171293</v>
      </c>
      <c r="AJ3664">
        <v>33.697799682617188</v>
      </c>
    </row>
    <row r="3665" spans="35:36" x14ac:dyDescent="0.3">
      <c r="AI3665" s="2">
        <v>45025.924164328702</v>
      </c>
      <c r="AJ3665">
        <v>32.930999755859375</v>
      </c>
    </row>
    <row r="3666" spans="35:36" x14ac:dyDescent="0.3">
      <c r="AI3666" s="2">
        <v>45025.924210844911</v>
      </c>
      <c r="AJ3666">
        <v>33.1177978515625</v>
      </c>
    </row>
    <row r="3667" spans="35:36" x14ac:dyDescent="0.3">
      <c r="AI3667" s="2">
        <v>45025.92423384259</v>
      </c>
      <c r="AJ3667">
        <v>33.840301513671875</v>
      </c>
    </row>
    <row r="3668" spans="35:36" x14ac:dyDescent="0.3">
      <c r="AI3668" s="2">
        <v>45025.924257175924</v>
      </c>
      <c r="AJ3668">
        <v>34.2489013671875</v>
      </c>
    </row>
    <row r="3669" spans="35:36" x14ac:dyDescent="0.3">
      <c r="AI3669" s="2">
        <v>45025.924488553239</v>
      </c>
      <c r="AJ3669">
        <v>34.561199188232422</v>
      </c>
    </row>
    <row r="3670" spans="35:36" x14ac:dyDescent="0.3">
      <c r="AI3670" s="2">
        <v>45025.925113599536</v>
      </c>
      <c r="AJ3670">
        <v>34.714099884033203</v>
      </c>
    </row>
    <row r="3671" spans="35:36" x14ac:dyDescent="0.3">
      <c r="AI3671" s="2">
        <v>45025.925229270833</v>
      </c>
      <c r="AJ3671">
        <v>34.611499786376953</v>
      </c>
    </row>
    <row r="3672" spans="35:36" x14ac:dyDescent="0.3">
      <c r="AI3672" s="2">
        <v>45025.925391400466</v>
      </c>
      <c r="AJ3672">
        <v>34.943599700927734</v>
      </c>
    </row>
    <row r="3673" spans="35:36" x14ac:dyDescent="0.3">
      <c r="AI3673" s="2">
        <v>45025.926062511571</v>
      </c>
      <c r="AJ3673">
        <v>34.918697357177734</v>
      </c>
    </row>
    <row r="3674" spans="35:36" x14ac:dyDescent="0.3">
      <c r="AI3674" s="2">
        <v>45025.926595243058</v>
      </c>
      <c r="AJ3674">
        <v>34.815200805664063</v>
      </c>
    </row>
    <row r="3675" spans="35:36" x14ac:dyDescent="0.3">
      <c r="AI3675" s="2">
        <v>45025.927173993055</v>
      </c>
      <c r="AJ3675">
        <v>34.782798767089844</v>
      </c>
    </row>
    <row r="3676" spans="35:36" x14ac:dyDescent="0.3">
      <c r="AI3676" s="2">
        <v>45025.927312581021</v>
      </c>
      <c r="AJ3676">
        <v>34.696498870849609</v>
      </c>
    </row>
    <row r="3677" spans="35:36" x14ac:dyDescent="0.3">
      <c r="AI3677" s="2">
        <v>45025.92735917824</v>
      </c>
      <c r="AJ3677">
        <v>34.546897888183594</v>
      </c>
    </row>
    <row r="3678" spans="35:36" x14ac:dyDescent="0.3">
      <c r="AI3678" s="2">
        <v>45025.92761363426</v>
      </c>
      <c r="AJ3678">
        <v>34.579498291015625</v>
      </c>
    </row>
    <row r="3679" spans="35:36" x14ac:dyDescent="0.3">
      <c r="AI3679" s="2">
        <v>45025.92765996528</v>
      </c>
      <c r="AJ3679">
        <v>34.211898803710938</v>
      </c>
    </row>
    <row r="3680" spans="35:36" x14ac:dyDescent="0.3">
      <c r="AI3680" s="2">
        <v>45025.927798900462</v>
      </c>
      <c r="AJ3680">
        <v>34.521400451660156</v>
      </c>
    </row>
    <row r="3681" spans="35:36" x14ac:dyDescent="0.3">
      <c r="AI3681" s="2">
        <v>45025.928030451389</v>
      </c>
      <c r="AJ3681">
        <v>34.236400604248047</v>
      </c>
    </row>
    <row r="3682" spans="35:36" x14ac:dyDescent="0.3">
      <c r="AI3682" s="2">
        <v>45025.928192557869</v>
      </c>
      <c r="AJ3682">
        <v>33.623199462890625</v>
      </c>
    </row>
    <row r="3683" spans="35:36" x14ac:dyDescent="0.3">
      <c r="AI3683" s="2">
        <v>45025.92826177083</v>
      </c>
      <c r="AJ3683">
        <v>33.596000671386719</v>
      </c>
    </row>
    <row r="3684" spans="35:36" x14ac:dyDescent="0.3">
      <c r="AI3684" s="2">
        <v>45025.928562951391</v>
      </c>
      <c r="AJ3684">
        <v>34.432197570800781</v>
      </c>
    </row>
    <row r="3685" spans="35:36" x14ac:dyDescent="0.3">
      <c r="AI3685" s="2">
        <v>45025.929256354168</v>
      </c>
      <c r="AJ3685">
        <v>34.748600006103516</v>
      </c>
    </row>
    <row r="3686" spans="35:36" x14ac:dyDescent="0.3">
      <c r="AI3686" s="2">
        <v>45025.929372141203</v>
      </c>
      <c r="AJ3686">
        <v>34.543800354003906</v>
      </c>
    </row>
    <row r="3687" spans="35:36" x14ac:dyDescent="0.3">
      <c r="AI3687" s="2">
        <v>45025.929464606481</v>
      </c>
      <c r="AJ3687">
        <v>34.2052001953125</v>
      </c>
    </row>
    <row r="3688" spans="35:36" x14ac:dyDescent="0.3">
      <c r="AI3688" s="2">
        <v>45025.929742384258</v>
      </c>
      <c r="AJ3688">
        <v>34.118598937988281</v>
      </c>
    </row>
    <row r="3689" spans="35:36" x14ac:dyDescent="0.3">
      <c r="AI3689" s="2">
        <v>45025.929927604164</v>
      </c>
      <c r="AJ3689">
        <v>34.220996856689453</v>
      </c>
    </row>
    <row r="3690" spans="35:36" x14ac:dyDescent="0.3">
      <c r="AI3690" s="2">
        <v>45025.930321145832</v>
      </c>
      <c r="AJ3690">
        <v>34.766498565673828</v>
      </c>
    </row>
    <row r="3691" spans="35:36" x14ac:dyDescent="0.3">
      <c r="AI3691" s="2">
        <v>45025.930460057869</v>
      </c>
      <c r="AJ3691">
        <v>35.060699462890625</v>
      </c>
    </row>
    <row r="3692" spans="35:36" x14ac:dyDescent="0.3">
      <c r="AI3692" s="2">
        <v>45025.931154432874</v>
      </c>
      <c r="AJ3692">
        <v>34.898597717285156</v>
      </c>
    </row>
    <row r="3693" spans="35:36" x14ac:dyDescent="0.3">
      <c r="AI3693" s="2">
        <v>45025.931247280096</v>
      </c>
      <c r="AJ3693">
        <v>34.57080078125</v>
      </c>
    </row>
    <row r="3694" spans="35:36" x14ac:dyDescent="0.3">
      <c r="AI3694" s="2">
        <v>45025.931524837964</v>
      </c>
      <c r="AJ3694">
        <v>34.531700134277344</v>
      </c>
    </row>
    <row r="3695" spans="35:36" x14ac:dyDescent="0.3">
      <c r="AI3695" s="2">
        <v>45025.931663645832</v>
      </c>
      <c r="AJ3695">
        <v>34.823299407958984</v>
      </c>
    </row>
    <row r="3696" spans="35:36" x14ac:dyDescent="0.3">
      <c r="AI3696" s="2">
        <v>45025.931733275465</v>
      </c>
      <c r="AJ3696">
        <v>34.689598083496094</v>
      </c>
    </row>
    <row r="3697" spans="35:36" x14ac:dyDescent="0.3">
      <c r="AI3697" s="2">
        <v>45025.931918414353</v>
      </c>
      <c r="AJ3697">
        <v>34.97149658203125</v>
      </c>
    </row>
    <row r="3698" spans="35:36" x14ac:dyDescent="0.3">
      <c r="AI3698" s="2">
        <v>45025.93221939815</v>
      </c>
      <c r="AJ3698">
        <v>35.013298034667969</v>
      </c>
    </row>
    <row r="3699" spans="35:36" x14ac:dyDescent="0.3">
      <c r="AI3699" s="2">
        <v>45025.932751898152</v>
      </c>
      <c r="AJ3699">
        <v>35.159400939941406</v>
      </c>
    </row>
    <row r="3700" spans="35:36" x14ac:dyDescent="0.3">
      <c r="AI3700" s="2">
        <v>45025.93316847222</v>
      </c>
      <c r="AJ3700">
        <v>35.173896789550781</v>
      </c>
    </row>
    <row r="3701" spans="35:36" x14ac:dyDescent="0.3">
      <c r="AI3701" s="2">
        <v>45025.933284444443</v>
      </c>
      <c r="AJ3701">
        <v>35.443702697753906</v>
      </c>
    </row>
    <row r="3702" spans="35:36" x14ac:dyDescent="0.3">
      <c r="AI3702" s="2">
        <v>45025.933677881942</v>
      </c>
      <c r="AJ3702">
        <v>35.547100067138672</v>
      </c>
    </row>
    <row r="3703" spans="35:36" x14ac:dyDescent="0.3">
      <c r="AI3703" s="2">
        <v>45025.933793495373</v>
      </c>
      <c r="AJ3703">
        <v>35.332698822021484</v>
      </c>
    </row>
    <row r="3704" spans="35:36" x14ac:dyDescent="0.3">
      <c r="AI3704" s="2">
        <v>45025.934464733793</v>
      </c>
      <c r="AJ3704">
        <v>35.334999084472656</v>
      </c>
    </row>
    <row r="3705" spans="35:36" x14ac:dyDescent="0.3">
      <c r="AI3705" s="2">
        <v>45025.935043611113</v>
      </c>
      <c r="AJ3705">
        <v>35.075099945068359</v>
      </c>
    </row>
    <row r="3706" spans="35:36" x14ac:dyDescent="0.3">
      <c r="AI3706" s="2">
        <v>45025.935390879633</v>
      </c>
      <c r="AJ3706">
        <v>34.917701721191406</v>
      </c>
    </row>
    <row r="3707" spans="35:36" x14ac:dyDescent="0.3">
      <c r="AI3707" s="2">
        <v>45025.935969467595</v>
      </c>
      <c r="AJ3707">
        <v>34.911098480224609</v>
      </c>
    </row>
    <row r="3708" spans="35:36" x14ac:dyDescent="0.3">
      <c r="AI3708" s="2">
        <v>45025.936131759256</v>
      </c>
      <c r="AJ3708">
        <v>34.636699676513672</v>
      </c>
    </row>
    <row r="3709" spans="35:36" x14ac:dyDescent="0.3">
      <c r="AI3709" s="2">
        <v>45025.936571307873</v>
      </c>
      <c r="AJ3709">
        <v>34.64849853515625</v>
      </c>
    </row>
    <row r="3710" spans="35:36" x14ac:dyDescent="0.3">
      <c r="AI3710" s="2">
        <v>45025.936710277776</v>
      </c>
      <c r="AJ3710">
        <v>34.239799499511719</v>
      </c>
    </row>
    <row r="3711" spans="35:36" x14ac:dyDescent="0.3">
      <c r="AI3711" s="2">
        <v>45025.936872430553</v>
      </c>
      <c r="AJ3711">
        <v>34.334697723388672</v>
      </c>
    </row>
    <row r="3712" spans="35:36" x14ac:dyDescent="0.3">
      <c r="AI3712" s="2">
        <v>45025.937080625001</v>
      </c>
      <c r="AJ3712">
        <v>34.662799835205078</v>
      </c>
    </row>
    <row r="3713" spans="35:36" x14ac:dyDescent="0.3">
      <c r="AI3713" s="2">
        <v>45025.937312060189</v>
      </c>
      <c r="AJ3713">
        <v>34.556999206542969</v>
      </c>
    </row>
    <row r="3714" spans="35:36" x14ac:dyDescent="0.3">
      <c r="AI3714" s="2">
        <v>45025.937821527776</v>
      </c>
      <c r="AJ3714">
        <v>34.965099334716797</v>
      </c>
    </row>
    <row r="3715" spans="35:36" x14ac:dyDescent="0.3">
      <c r="AI3715" s="2">
        <v>45025.938029733799</v>
      </c>
      <c r="AJ3715">
        <v>34.976600646972656</v>
      </c>
    </row>
    <row r="3716" spans="35:36" x14ac:dyDescent="0.3">
      <c r="AI3716" s="2">
        <v>45025.938654930556</v>
      </c>
      <c r="AJ3716">
        <v>34.984100341796875</v>
      </c>
    </row>
    <row r="3717" spans="35:36" x14ac:dyDescent="0.3">
      <c r="AI3717" s="2">
        <v>45025.939233530094</v>
      </c>
      <c r="AJ3717">
        <v>34.743198394775391</v>
      </c>
    </row>
    <row r="3718" spans="35:36" x14ac:dyDescent="0.3">
      <c r="AI3718" s="2">
        <v>45025.939279675928</v>
      </c>
      <c r="AJ3718">
        <v>33.430000305175781</v>
      </c>
    </row>
    <row r="3719" spans="35:36" x14ac:dyDescent="0.3">
      <c r="AI3719" s="2">
        <v>45025.93930302083</v>
      </c>
      <c r="AJ3719">
        <v>33.389701843261719</v>
      </c>
    </row>
    <row r="3720" spans="35:36" x14ac:dyDescent="0.3">
      <c r="AI3720" s="2">
        <v>45025.939349178239</v>
      </c>
      <c r="AJ3720">
        <v>34.103900909423828</v>
      </c>
    </row>
    <row r="3721" spans="35:36" x14ac:dyDescent="0.3">
      <c r="AI3721" s="2">
        <v>45025.939557662037</v>
      </c>
      <c r="AJ3721">
        <v>34.606998443603516</v>
      </c>
    </row>
    <row r="3722" spans="35:36" x14ac:dyDescent="0.3">
      <c r="AI3722" s="2">
        <v>45025.94006685185</v>
      </c>
      <c r="AJ3722">
        <v>35.018497467041016</v>
      </c>
    </row>
    <row r="3723" spans="35:36" x14ac:dyDescent="0.3">
      <c r="AI3723" s="2">
        <v>45025.940506736108</v>
      </c>
      <c r="AJ3723">
        <v>35.082099914550781</v>
      </c>
    </row>
    <row r="3724" spans="35:36" x14ac:dyDescent="0.3">
      <c r="AI3724" s="2">
        <v>45025.940900312497</v>
      </c>
      <c r="AJ3724">
        <v>35.157997131347656</v>
      </c>
    </row>
    <row r="3725" spans="35:36" x14ac:dyDescent="0.3">
      <c r="AI3725" s="2">
        <v>45025.94140945602</v>
      </c>
      <c r="AJ3725">
        <v>35.033000946044922</v>
      </c>
    </row>
    <row r="3726" spans="35:36" x14ac:dyDescent="0.3">
      <c r="AI3726" s="2">
        <v>45025.942080706016</v>
      </c>
      <c r="AJ3726">
        <v>35.035697937011719</v>
      </c>
    </row>
    <row r="3727" spans="35:36" x14ac:dyDescent="0.3">
      <c r="AI3727" s="2">
        <v>45025.942659525463</v>
      </c>
      <c r="AJ3727">
        <v>34.989700317382813</v>
      </c>
    </row>
    <row r="3728" spans="35:36" x14ac:dyDescent="0.3">
      <c r="AI3728" s="2">
        <v>45025.942844988429</v>
      </c>
      <c r="AJ3728">
        <v>34.800197601318359</v>
      </c>
    </row>
    <row r="3729" spans="35:36" x14ac:dyDescent="0.3">
      <c r="AI3729" s="2">
        <v>45025.942891099534</v>
      </c>
      <c r="AJ3729">
        <v>34.335597991943359</v>
      </c>
    </row>
    <row r="3730" spans="35:36" x14ac:dyDescent="0.3">
      <c r="AI3730" s="2">
        <v>45025.943145694444</v>
      </c>
      <c r="AJ3730">
        <v>34.610797882080078</v>
      </c>
    </row>
    <row r="3731" spans="35:36" x14ac:dyDescent="0.3">
      <c r="AI3731" s="2">
        <v>45025.943492847226</v>
      </c>
      <c r="AJ3731">
        <v>34.967399597167969</v>
      </c>
    </row>
    <row r="3732" spans="35:36" x14ac:dyDescent="0.3">
      <c r="AI3732" s="2">
        <v>45025.943932754628</v>
      </c>
      <c r="AJ3732">
        <v>34.833797454833984</v>
      </c>
    </row>
    <row r="3733" spans="35:36" x14ac:dyDescent="0.3">
      <c r="AI3733" s="2">
        <v>45025.944233599534</v>
      </c>
      <c r="AJ3733">
        <v>34.520095825195313</v>
      </c>
    </row>
    <row r="3734" spans="35:36" x14ac:dyDescent="0.3">
      <c r="AI3734" s="2">
        <v>45025.944280104166</v>
      </c>
      <c r="AJ3734">
        <v>34.442398071289063</v>
      </c>
    </row>
    <row r="3735" spans="35:36" x14ac:dyDescent="0.3">
      <c r="AI3735" s="2">
        <v>45025.944303263888</v>
      </c>
      <c r="AJ3735">
        <v>33.889701843261719</v>
      </c>
    </row>
    <row r="3736" spans="35:36" x14ac:dyDescent="0.3">
      <c r="AI3736" s="2">
        <v>45025.944349317127</v>
      </c>
      <c r="AJ3736">
        <v>33.304599761962891</v>
      </c>
    </row>
    <row r="3737" spans="35:36" x14ac:dyDescent="0.3">
      <c r="AI3737" s="2">
        <v>45025.944372638885</v>
      </c>
      <c r="AJ3737">
        <v>33.261699676513672</v>
      </c>
    </row>
    <row r="3738" spans="35:36" x14ac:dyDescent="0.3">
      <c r="AI3738" s="2">
        <v>45025.944395787039</v>
      </c>
      <c r="AJ3738">
        <v>32.592998504638672</v>
      </c>
    </row>
    <row r="3739" spans="35:36" x14ac:dyDescent="0.3">
      <c r="AI3739" s="2">
        <v>45025.944418796294</v>
      </c>
      <c r="AJ3739">
        <v>32.396697998046875</v>
      </c>
    </row>
    <row r="3740" spans="35:36" x14ac:dyDescent="0.3">
      <c r="AI3740" s="2">
        <v>45025.944465266206</v>
      </c>
      <c r="AJ3740">
        <v>32.635597229003906</v>
      </c>
    </row>
    <row r="3741" spans="35:36" x14ac:dyDescent="0.3">
      <c r="AI3741" s="2">
        <v>45025.944488287038</v>
      </c>
      <c r="AJ3741">
        <v>33.56829833984375</v>
      </c>
    </row>
    <row r="3742" spans="35:36" x14ac:dyDescent="0.3">
      <c r="AI3742" s="2">
        <v>45025.944534768518</v>
      </c>
      <c r="AJ3742">
        <v>34.119697570800781</v>
      </c>
    </row>
    <row r="3743" spans="35:36" x14ac:dyDescent="0.3">
      <c r="AI3743" s="2">
        <v>45025.944719895837</v>
      </c>
      <c r="AJ3743">
        <v>34.656501770019531</v>
      </c>
    </row>
    <row r="3744" spans="35:36" x14ac:dyDescent="0.3">
      <c r="AI3744" s="2">
        <v>45025.945067106484</v>
      </c>
      <c r="AJ3744">
        <v>34.945697784423828</v>
      </c>
    </row>
    <row r="3745" spans="35:36" x14ac:dyDescent="0.3">
      <c r="AI3745" s="2">
        <v>45025.945321724539</v>
      </c>
      <c r="AJ3745">
        <v>34.740001678466797</v>
      </c>
    </row>
    <row r="3746" spans="35:36" x14ac:dyDescent="0.3">
      <c r="AI3746" s="2">
        <v>45025.945830902776</v>
      </c>
      <c r="AJ3746">
        <v>34.864101409912109</v>
      </c>
    </row>
    <row r="3747" spans="35:36" x14ac:dyDescent="0.3">
      <c r="AI3747" s="2">
        <v>45025.945854074074</v>
      </c>
      <c r="AJ3747">
        <v>35.108299255371094</v>
      </c>
    </row>
    <row r="3748" spans="35:36" x14ac:dyDescent="0.3">
      <c r="AI3748" s="2">
        <v>45025.946131944445</v>
      </c>
      <c r="AJ3748">
        <v>35.008197784423828</v>
      </c>
    </row>
    <row r="3749" spans="35:36" x14ac:dyDescent="0.3">
      <c r="AI3749" s="2">
        <v>45025.946201458333</v>
      </c>
      <c r="AJ3749">
        <v>34.741600036621094</v>
      </c>
    </row>
    <row r="3750" spans="35:36" x14ac:dyDescent="0.3">
      <c r="AI3750" s="2">
        <v>45025.946247662039</v>
      </c>
      <c r="AJ3750">
        <v>34.402198791503906</v>
      </c>
    </row>
    <row r="3751" spans="35:36" x14ac:dyDescent="0.3">
      <c r="AI3751" s="2">
        <v>45025.946317164351</v>
      </c>
      <c r="AJ3751">
        <v>34.333999633789063</v>
      </c>
    </row>
    <row r="3752" spans="35:36" x14ac:dyDescent="0.3">
      <c r="AI3752" s="2">
        <v>45025.946363460651</v>
      </c>
      <c r="AJ3752">
        <v>33.985496520996094</v>
      </c>
    </row>
    <row r="3753" spans="35:36" x14ac:dyDescent="0.3">
      <c r="AI3753" s="2">
        <v>45025.946455983794</v>
      </c>
      <c r="AJ3753">
        <v>34.537498474121094</v>
      </c>
    </row>
    <row r="3754" spans="35:36" x14ac:dyDescent="0.3">
      <c r="AI3754" s="2">
        <v>45025.946548645836</v>
      </c>
      <c r="AJ3754">
        <v>34.987899780273438</v>
      </c>
    </row>
    <row r="3755" spans="35:36" x14ac:dyDescent="0.3">
      <c r="AI3755" s="2">
        <v>45025.947220127317</v>
      </c>
      <c r="AJ3755">
        <v>35.065700531005859</v>
      </c>
    </row>
    <row r="3756" spans="35:36" x14ac:dyDescent="0.3">
      <c r="AI3756" s="2">
        <v>45025.947381956015</v>
      </c>
      <c r="AJ3756">
        <v>35.032398223876953</v>
      </c>
    </row>
    <row r="3757" spans="35:36" x14ac:dyDescent="0.3">
      <c r="AI3757" s="2">
        <v>45025.947474745371</v>
      </c>
      <c r="AJ3757">
        <v>34.816898345947266</v>
      </c>
    </row>
    <row r="3758" spans="35:36" x14ac:dyDescent="0.3">
      <c r="AI3758" s="2">
        <v>45025.947775555556</v>
      </c>
      <c r="AJ3758">
        <v>34.746696472167969</v>
      </c>
    </row>
    <row r="3759" spans="35:36" x14ac:dyDescent="0.3">
      <c r="AI3759" s="2">
        <v>45025.947891261574</v>
      </c>
      <c r="AJ3759">
        <v>34.503299713134766</v>
      </c>
    </row>
    <row r="3760" spans="35:36" x14ac:dyDescent="0.3">
      <c r="AI3760" s="2">
        <v>45025.948053287037</v>
      </c>
      <c r="AJ3760">
        <v>34.883998870849609</v>
      </c>
    </row>
    <row r="3761" spans="35:36" x14ac:dyDescent="0.3">
      <c r="AI3761" s="2">
        <v>45025.94840050926</v>
      </c>
      <c r="AJ3761">
        <v>35.212799072265625</v>
      </c>
    </row>
    <row r="3762" spans="35:36" x14ac:dyDescent="0.3">
      <c r="AI3762" s="2">
        <v>45025.948794143522</v>
      </c>
      <c r="AJ3762">
        <v>35.144901275634766</v>
      </c>
    </row>
    <row r="3763" spans="35:36" x14ac:dyDescent="0.3">
      <c r="AI3763" s="2">
        <v>45025.94904890046</v>
      </c>
      <c r="AJ3763">
        <v>34.950199127197266</v>
      </c>
    </row>
    <row r="3764" spans="35:36" x14ac:dyDescent="0.3">
      <c r="AI3764" s="2">
        <v>45025.949372962961</v>
      </c>
      <c r="AJ3764">
        <v>35.065998077392578</v>
      </c>
    </row>
    <row r="3765" spans="35:36" x14ac:dyDescent="0.3">
      <c r="AI3765" s="2">
        <v>45025.94972005787</v>
      </c>
      <c r="AJ3765">
        <v>34.928798675537109</v>
      </c>
    </row>
    <row r="3766" spans="35:36" x14ac:dyDescent="0.3">
      <c r="AI3766" s="2">
        <v>45025.950229247683</v>
      </c>
      <c r="AJ3766">
        <v>35.169601440429688</v>
      </c>
    </row>
    <row r="3767" spans="35:36" x14ac:dyDescent="0.3">
      <c r="AI3767" s="2">
        <v>45025.950900567128</v>
      </c>
      <c r="AJ3767">
        <v>34.775798797607422</v>
      </c>
    </row>
    <row r="3768" spans="35:36" x14ac:dyDescent="0.3">
      <c r="AI3768" s="2">
        <v>45025.951062662039</v>
      </c>
      <c r="AJ3768">
        <v>34.72869873046875</v>
      </c>
    </row>
    <row r="3769" spans="35:36" x14ac:dyDescent="0.3">
      <c r="AI3769" s="2">
        <v>45025.95175709491</v>
      </c>
      <c r="AJ3769">
        <v>35.010398864746094</v>
      </c>
    </row>
    <row r="3770" spans="35:36" x14ac:dyDescent="0.3">
      <c r="AI3770" s="2">
        <v>45025.95242854167</v>
      </c>
      <c r="AJ3770">
        <v>35.212997436523438</v>
      </c>
    </row>
    <row r="3771" spans="35:36" x14ac:dyDescent="0.3">
      <c r="AI3771" s="2">
        <v>45025.953122800929</v>
      </c>
      <c r="AJ3771">
        <v>35.001899719238281</v>
      </c>
    </row>
    <row r="3772" spans="35:36" x14ac:dyDescent="0.3">
      <c r="AI3772" s="2">
        <v>45025.953794236113</v>
      </c>
      <c r="AJ3772">
        <v>35.028900146484375</v>
      </c>
    </row>
    <row r="3773" spans="35:36" x14ac:dyDescent="0.3">
      <c r="AI3773" s="2">
        <v>45025.954164560186</v>
      </c>
      <c r="AJ3773">
        <v>35.133399963378906</v>
      </c>
    </row>
    <row r="3774" spans="35:36" x14ac:dyDescent="0.3">
      <c r="AI3774" s="2">
        <v>45025.954326840278</v>
      </c>
      <c r="AJ3774">
        <v>34.740299224853516</v>
      </c>
    </row>
    <row r="3775" spans="35:36" x14ac:dyDescent="0.3">
      <c r="AI3775" s="2">
        <v>45025.954511828706</v>
      </c>
      <c r="AJ3775">
        <v>34.744300842285156</v>
      </c>
    </row>
    <row r="3776" spans="35:36" x14ac:dyDescent="0.3">
      <c r="AI3776" s="2">
        <v>45025.954766458337</v>
      </c>
      <c r="AJ3776">
        <v>34.897697448730469</v>
      </c>
    </row>
    <row r="3777" spans="35:36" x14ac:dyDescent="0.3">
      <c r="AI3777" s="2">
        <v>45025.954997893517</v>
      </c>
      <c r="AJ3777">
        <v>34.905498504638672</v>
      </c>
    </row>
    <row r="3778" spans="35:36" x14ac:dyDescent="0.3">
      <c r="AI3778" s="2">
        <v>45025.955160069447</v>
      </c>
      <c r="AJ3778">
        <v>34.783199310302734</v>
      </c>
    </row>
    <row r="3779" spans="35:36" x14ac:dyDescent="0.3">
      <c r="AI3779" s="2">
        <v>45025.955206238425</v>
      </c>
      <c r="AJ3779">
        <v>34.926795959472656</v>
      </c>
    </row>
    <row r="3780" spans="35:36" x14ac:dyDescent="0.3">
      <c r="AI3780" s="2">
        <v>45025.955623020833</v>
      </c>
      <c r="AJ3780">
        <v>34.780300140380859</v>
      </c>
    </row>
    <row r="3781" spans="35:36" x14ac:dyDescent="0.3">
      <c r="AI3781" s="2">
        <v>45025.955993298609</v>
      </c>
      <c r="AJ3781">
        <v>34.797599792480469</v>
      </c>
    </row>
    <row r="3782" spans="35:36" x14ac:dyDescent="0.3">
      <c r="AI3782" s="2">
        <v>45025.956317442127</v>
      </c>
      <c r="AJ3782">
        <v>34.763698577880859</v>
      </c>
    </row>
    <row r="3783" spans="35:36" x14ac:dyDescent="0.3">
      <c r="AI3783" s="2">
        <v>45025.956433402775</v>
      </c>
      <c r="AJ3783">
        <v>34.910400390625</v>
      </c>
    </row>
    <row r="3784" spans="35:36" x14ac:dyDescent="0.3">
      <c r="AI3784" s="2">
        <v>45025.956687766207</v>
      </c>
      <c r="AJ3784">
        <v>34.987598419189453</v>
      </c>
    </row>
    <row r="3785" spans="35:36" x14ac:dyDescent="0.3">
      <c r="AI3785" s="2">
        <v>45025.956734317129</v>
      </c>
      <c r="AJ3785">
        <v>34.895198822021484</v>
      </c>
    </row>
    <row r="3786" spans="35:36" x14ac:dyDescent="0.3">
      <c r="AI3786" s="2">
        <v>45025.956849965274</v>
      </c>
      <c r="AJ3786">
        <v>35.090099334716797</v>
      </c>
    </row>
    <row r="3787" spans="35:36" x14ac:dyDescent="0.3">
      <c r="AI3787" s="2">
        <v>45025.957544398145</v>
      </c>
      <c r="AJ3787">
        <v>35.010101318359375</v>
      </c>
    </row>
    <row r="3788" spans="35:36" x14ac:dyDescent="0.3">
      <c r="AI3788" s="2">
        <v>45025.95814638889</v>
      </c>
      <c r="AJ3788">
        <v>34.861396789550781</v>
      </c>
    </row>
    <row r="3789" spans="35:36" x14ac:dyDescent="0.3">
      <c r="AI3789" s="2">
        <v>45025.958563009262</v>
      </c>
      <c r="AJ3789">
        <v>34.822097778320313</v>
      </c>
    </row>
    <row r="3790" spans="35:36" x14ac:dyDescent="0.3">
      <c r="AI3790" s="2">
        <v>45025.958609155095</v>
      </c>
      <c r="AJ3790">
        <v>34.623397827148438</v>
      </c>
    </row>
    <row r="3791" spans="35:36" x14ac:dyDescent="0.3">
      <c r="AI3791" s="2">
        <v>45025.958632349539</v>
      </c>
      <c r="AJ3791">
        <v>34.824195861816406</v>
      </c>
    </row>
    <row r="3792" spans="35:36" x14ac:dyDescent="0.3">
      <c r="AI3792" s="2">
        <v>45025.959303599535</v>
      </c>
      <c r="AJ3792">
        <v>35.063499450683594</v>
      </c>
    </row>
    <row r="3793" spans="35:36" x14ac:dyDescent="0.3">
      <c r="AI3793" s="2">
        <v>45025.959905717595</v>
      </c>
      <c r="AJ3793">
        <v>35.062198638916016</v>
      </c>
    </row>
    <row r="3794" spans="35:36" x14ac:dyDescent="0.3">
      <c r="AI3794" s="2">
        <v>45025.959975011574</v>
      </c>
      <c r="AJ3794">
        <v>34.858497619628906</v>
      </c>
    </row>
    <row r="3795" spans="35:36" x14ac:dyDescent="0.3">
      <c r="AI3795" s="2">
        <v>45025.960021377316</v>
      </c>
      <c r="AJ3795">
        <v>33.769199371337891</v>
      </c>
    </row>
    <row r="3796" spans="35:36" x14ac:dyDescent="0.3">
      <c r="AI3796" s="2">
        <v>45025.960044340274</v>
      </c>
      <c r="AJ3796">
        <v>33.306499481201172</v>
      </c>
    </row>
    <row r="3797" spans="35:36" x14ac:dyDescent="0.3">
      <c r="AI3797" s="2">
        <v>45025.960067719905</v>
      </c>
      <c r="AJ3797">
        <v>33.375</v>
      </c>
    </row>
    <row r="3798" spans="35:36" x14ac:dyDescent="0.3">
      <c r="AI3798" s="2">
        <v>45025.960090682871</v>
      </c>
      <c r="AJ3798">
        <v>33.129299163818359</v>
      </c>
    </row>
    <row r="3799" spans="35:36" x14ac:dyDescent="0.3">
      <c r="AI3799" s="2">
        <v>45025.960137222224</v>
      </c>
      <c r="AJ3799">
        <v>33.770301818847656</v>
      </c>
    </row>
    <row r="3800" spans="35:36" x14ac:dyDescent="0.3">
      <c r="AI3800" s="2">
        <v>45025.96016037037</v>
      </c>
      <c r="AJ3800">
        <v>34.281299591064453</v>
      </c>
    </row>
    <row r="3801" spans="35:36" x14ac:dyDescent="0.3">
      <c r="AI3801" s="2">
        <v>45025.960252789351</v>
      </c>
      <c r="AJ3801">
        <v>34.718597412109375</v>
      </c>
    </row>
    <row r="3802" spans="35:36" x14ac:dyDescent="0.3">
      <c r="AI3802" s="2">
        <v>45025.960924027779</v>
      </c>
      <c r="AJ3802">
        <v>34.858497619628906</v>
      </c>
    </row>
    <row r="3803" spans="35:36" x14ac:dyDescent="0.3">
      <c r="AI3803" s="2">
        <v>45025.961317615744</v>
      </c>
      <c r="AJ3803">
        <v>34.929000854492188</v>
      </c>
    </row>
    <row r="3804" spans="35:36" x14ac:dyDescent="0.3">
      <c r="AI3804" s="2">
        <v>45025.96154921296</v>
      </c>
      <c r="AJ3804">
        <v>34.948997497558594</v>
      </c>
    </row>
    <row r="3805" spans="35:36" x14ac:dyDescent="0.3">
      <c r="AI3805" s="2">
        <v>45025.961989050928</v>
      </c>
      <c r="AJ3805">
        <v>34.866096496582031</v>
      </c>
    </row>
    <row r="3806" spans="35:36" x14ac:dyDescent="0.3">
      <c r="AI3806" s="2">
        <v>45025.96242880787</v>
      </c>
      <c r="AJ3806">
        <v>34.983798980712891</v>
      </c>
    </row>
    <row r="3807" spans="35:36" x14ac:dyDescent="0.3">
      <c r="AI3807" s="2">
        <v>45025.962984270831</v>
      </c>
      <c r="AJ3807">
        <v>34.862197875976563</v>
      </c>
    </row>
    <row r="3808" spans="35:36" x14ac:dyDescent="0.3">
      <c r="AI3808" s="2">
        <v>45025.963146481481</v>
      </c>
      <c r="AJ3808">
        <v>34.79840087890625</v>
      </c>
    </row>
    <row r="3809" spans="35:36" x14ac:dyDescent="0.3">
      <c r="AI3809" s="2">
        <v>45025.96321587963</v>
      </c>
      <c r="AJ3809">
        <v>34.466697692871094</v>
      </c>
    </row>
    <row r="3810" spans="35:36" x14ac:dyDescent="0.3">
      <c r="AI3810" s="2">
        <v>45025.963331608793</v>
      </c>
      <c r="AJ3810">
        <v>34.722698211669922</v>
      </c>
    </row>
    <row r="3811" spans="35:36" x14ac:dyDescent="0.3">
      <c r="AI3811" s="2">
        <v>45025.963354687497</v>
      </c>
      <c r="AJ3811">
        <v>33.994300842285156</v>
      </c>
    </row>
    <row r="3812" spans="35:36" x14ac:dyDescent="0.3">
      <c r="AI3812" s="2">
        <v>45025.963377858796</v>
      </c>
      <c r="AJ3812">
        <v>33.839099884033203</v>
      </c>
    </row>
    <row r="3813" spans="35:36" x14ac:dyDescent="0.3">
      <c r="AI3813" s="2">
        <v>45025.963493645831</v>
      </c>
      <c r="AJ3813">
        <v>34.499500274658203</v>
      </c>
    </row>
    <row r="3814" spans="35:36" x14ac:dyDescent="0.3">
      <c r="AI3814" s="2">
        <v>45025.963979745371</v>
      </c>
      <c r="AJ3814">
        <v>34.409698486328125</v>
      </c>
    </row>
    <row r="3815" spans="35:36" x14ac:dyDescent="0.3">
      <c r="AI3815" s="2">
        <v>45025.964651192131</v>
      </c>
      <c r="AJ3815">
        <v>34.384201049804688</v>
      </c>
    </row>
    <row r="3816" spans="35:36" x14ac:dyDescent="0.3">
      <c r="AI3816" s="2">
        <v>45025.964859548614</v>
      </c>
      <c r="AJ3816">
        <v>34.576000213623047</v>
      </c>
    </row>
    <row r="3817" spans="35:36" x14ac:dyDescent="0.3">
      <c r="AI3817" s="2">
        <v>45025.965137268518</v>
      </c>
      <c r="AJ3817">
        <v>34.529899597167969</v>
      </c>
    </row>
    <row r="3818" spans="35:36" x14ac:dyDescent="0.3">
      <c r="AI3818" s="2">
        <v>45025.965276296294</v>
      </c>
      <c r="AJ3818">
        <v>34.049400329589844</v>
      </c>
    </row>
    <row r="3819" spans="35:36" x14ac:dyDescent="0.3">
      <c r="AI3819" s="2">
        <v>45025.96546136574</v>
      </c>
      <c r="AJ3819">
        <v>34.506698608398438</v>
      </c>
    </row>
    <row r="3820" spans="35:36" x14ac:dyDescent="0.3">
      <c r="AI3820" s="2">
        <v>45025.965623298609</v>
      </c>
      <c r="AJ3820">
        <v>34.5823974609375</v>
      </c>
    </row>
    <row r="3821" spans="35:36" x14ac:dyDescent="0.3">
      <c r="AI3821" s="2">
        <v>45025.96571596065</v>
      </c>
      <c r="AJ3821">
        <v>34.322799682617188</v>
      </c>
    </row>
    <row r="3822" spans="35:36" x14ac:dyDescent="0.3">
      <c r="AI3822" s="2">
        <v>45025.96587803241</v>
      </c>
      <c r="AJ3822">
        <v>34.545600891113281</v>
      </c>
    </row>
    <row r="3823" spans="35:36" x14ac:dyDescent="0.3">
      <c r="AI3823" s="2">
        <v>45025.965924398151</v>
      </c>
      <c r="AJ3823">
        <v>34.34429931640625</v>
      </c>
    </row>
    <row r="3824" spans="35:36" x14ac:dyDescent="0.3">
      <c r="AI3824" s="2">
        <v>45025.966248530094</v>
      </c>
      <c r="AJ3824">
        <v>34.921901702880859</v>
      </c>
    </row>
    <row r="3825" spans="35:36" x14ac:dyDescent="0.3">
      <c r="AI3825" s="2">
        <v>45025.966942824074</v>
      </c>
      <c r="AJ3825">
        <v>34.944000244140625</v>
      </c>
    </row>
    <row r="3826" spans="35:36" x14ac:dyDescent="0.3">
      <c r="AI3826" s="2">
        <v>45025.967405810188</v>
      </c>
      <c r="AJ3826">
        <v>35.013801574707031</v>
      </c>
    </row>
    <row r="3827" spans="35:36" x14ac:dyDescent="0.3">
      <c r="AI3827" s="2">
        <v>45025.967961516202</v>
      </c>
      <c r="AJ3827">
        <v>35.029098510742188</v>
      </c>
    </row>
    <row r="3828" spans="35:36" x14ac:dyDescent="0.3">
      <c r="AI3828" s="2">
        <v>45025.968030856478</v>
      </c>
      <c r="AJ3828">
        <v>34.816902160644531</v>
      </c>
    </row>
    <row r="3829" spans="35:36" x14ac:dyDescent="0.3">
      <c r="AI3829" s="2">
        <v>45025.968054016201</v>
      </c>
      <c r="AJ3829">
        <v>34.398399353027344</v>
      </c>
    </row>
    <row r="3830" spans="35:36" x14ac:dyDescent="0.3">
      <c r="AI3830" s="2">
        <v>45025.968077210651</v>
      </c>
      <c r="AJ3830">
        <v>34.336898803710938</v>
      </c>
    </row>
    <row r="3831" spans="35:36" x14ac:dyDescent="0.3">
      <c r="AI3831" s="2">
        <v>45025.968100393518</v>
      </c>
      <c r="AJ3831">
        <v>33.896797180175781</v>
      </c>
    </row>
    <row r="3832" spans="35:36" x14ac:dyDescent="0.3">
      <c r="AI3832" s="2">
        <v>45025.968123599538</v>
      </c>
      <c r="AJ3832">
        <v>33.118999481201172</v>
      </c>
    </row>
    <row r="3833" spans="35:36" x14ac:dyDescent="0.3">
      <c r="AI3833" s="2">
        <v>45025.968146574072</v>
      </c>
      <c r="AJ3833">
        <v>33.01519775390625</v>
      </c>
    </row>
    <row r="3834" spans="35:36" x14ac:dyDescent="0.3">
      <c r="AI3834" s="2">
        <v>45025.968169768516</v>
      </c>
      <c r="AJ3834">
        <v>33.734001159667969</v>
      </c>
    </row>
    <row r="3835" spans="35:36" x14ac:dyDescent="0.3">
      <c r="AI3835" s="2">
        <v>45025.968216111112</v>
      </c>
      <c r="AJ3835">
        <v>34.380401611328125</v>
      </c>
    </row>
    <row r="3836" spans="35:36" x14ac:dyDescent="0.3">
      <c r="AI3836" s="2">
        <v>45025.968354965276</v>
      </c>
      <c r="AJ3836">
        <v>34.723098754882813</v>
      </c>
    </row>
    <row r="3837" spans="35:36" x14ac:dyDescent="0.3">
      <c r="AI3837" s="2">
        <v>45025.968887280091</v>
      </c>
      <c r="AJ3837">
        <v>34.770900726318359</v>
      </c>
    </row>
    <row r="3838" spans="35:36" x14ac:dyDescent="0.3">
      <c r="AI3838" s="2">
        <v>45025.969257789351</v>
      </c>
      <c r="AJ3838">
        <v>34.863300323486328</v>
      </c>
    </row>
    <row r="3839" spans="35:36" x14ac:dyDescent="0.3">
      <c r="AI3839" s="2">
        <v>45025.969697453707</v>
      </c>
      <c r="AJ3839">
        <v>34.918601989746094</v>
      </c>
    </row>
    <row r="3840" spans="35:36" x14ac:dyDescent="0.3">
      <c r="AI3840" s="2">
        <v>45025.970369016206</v>
      </c>
      <c r="AJ3840">
        <v>34.916099548339844</v>
      </c>
    </row>
    <row r="3841" spans="35:36" x14ac:dyDescent="0.3">
      <c r="AI3841" s="2">
        <v>45025.970947615744</v>
      </c>
      <c r="AJ3841">
        <v>34.766799926757813</v>
      </c>
    </row>
    <row r="3842" spans="35:36" x14ac:dyDescent="0.3">
      <c r="AI3842" s="2">
        <v>45025.971109768521</v>
      </c>
      <c r="AJ3842">
        <v>34.692600250244141</v>
      </c>
    </row>
    <row r="3843" spans="35:36" x14ac:dyDescent="0.3">
      <c r="AI3843" s="2">
        <v>45025.971132997685</v>
      </c>
      <c r="AJ3843">
        <v>34.453399658203125</v>
      </c>
    </row>
    <row r="3844" spans="35:36" x14ac:dyDescent="0.3">
      <c r="AI3844" s="2">
        <v>45025.971179108798</v>
      </c>
      <c r="AJ3844">
        <v>33.469200134277344</v>
      </c>
    </row>
    <row r="3845" spans="35:36" x14ac:dyDescent="0.3">
      <c r="AI3845" s="2">
        <v>45025.97127159722</v>
      </c>
      <c r="AJ3845">
        <v>33.307899475097656</v>
      </c>
    </row>
    <row r="3846" spans="35:36" x14ac:dyDescent="0.3">
      <c r="AI3846" s="2">
        <v>45025.971410578706</v>
      </c>
      <c r="AJ3846">
        <v>34.054897308349609</v>
      </c>
    </row>
    <row r="3847" spans="35:36" x14ac:dyDescent="0.3">
      <c r="AI3847" s="2">
        <v>45025.971457094907</v>
      </c>
      <c r="AJ3847">
        <v>33.890499114990234</v>
      </c>
    </row>
    <row r="3848" spans="35:36" x14ac:dyDescent="0.3">
      <c r="AI3848" s="2">
        <v>45025.971549456015</v>
      </c>
      <c r="AJ3848">
        <v>34.327796936035156</v>
      </c>
    </row>
    <row r="3849" spans="35:36" x14ac:dyDescent="0.3">
      <c r="AI3849" s="2">
        <v>45025.971734583334</v>
      </c>
      <c r="AJ3849">
        <v>34.652000427246094</v>
      </c>
    </row>
    <row r="3850" spans="35:36" x14ac:dyDescent="0.3">
      <c r="AI3850" s="2">
        <v>45025.972406006942</v>
      </c>
      <c r="AJ3850">
        <v>34.815998077392578</v>
      </c>
    </row>
    <row r="3851" spans="35:36" x14ac:dyDescent="0.3">
      <c r="AI3851" s="2">
        <v>45025.972799537034</v>
      </c>
      <c r="AJ3851">
        <v>35.092201232910156</v>
      </c>
    </row>
    <row r="3852" spans="35:36" x14ac:dyDescent="0.3">
      <c r="AI3852" s="2">
        <v>45025.973471006946</v>
      </c>
      <c r="AJ3852">
        <v>35.024097442626953</v>
      </c>
    </row>
    <row r="3853" spans="35:36" x14ac:dyDescent="0.3">
      <c r="AI3853" s="2">
        <v>45025.973841354164</v>
      </c>
      <c r="AJ3853">
        <v>34.746498107910156</v>
      </c>
    </row>
    <row r="3854" spans="35:36" x14ac:dyDescent="0.3">
      <c r="AI3854" s="2">
        <v>45025.974211597226</v>
      </c>
      <c r="AJ3854">
        <v>34.664901733398438</v>
      </c>
    </row>
    <row r="3855" spans="35:36" x14ac:dyDescent="0.3">
      <c r="AI3855" s="2">
        <v>45025.974257905094</v>
      </c>
      <c r="AJ3855">
        <v>34.597499847412109</v>
      </c>
    </row>
    <row r="3856" spans="35:36" x14ac:dyDescent="0.3">
      <c r="AI3856" s="2">
        <v>45025.974952349534</v>
      </c>
      <c r="AJ3856">
        <v>34.781196594238281</v>
      </c>
    </row>
    <row r="3857" spans="35:36" x14ac:dyDescent="0.3">
      <c r="AI3857" s="2">
        <v>45025.975623842591</v>
      </c>
      <c r="AJ3857">
        <v>34.992500305175781</v>
      </c>
    </row>
    <row r="3858" spans="35:36" x14ac:dyDescent="0.3">
      <c r="AI3858" s="2">
        <v>45025.975739513888</v>
      </c>
      <c r="AJ3858">
        <v>34.944999694824219</v>
      </c>
    </row>
    <row r="3859" spans="35:36" x14ac:dyDescent="0.3">
      <c r="AI3859" s="2">
        <v>45025.975993935186</v>
      </c>
      <c r="AJ3859">
        <v>34.652702331542969</v>
      </c>
    </row>
    <row r="3860" spans="35:36" x14ac:dyDescent="0.3">
      <c r="AI3860" s="2">
        <v>45025.976086608796</v>
      </c>
      <c r="AJ3860">
        <v>34.297698974609375</v>
      </c>
    </row>
    <row r="3861" spans="35:36" x14ac:dyDescent="0.3">
      <c r="AI3861" s="2">
        <v>45025.976179282407</v>
      </c>
      <c r="AJ3861">
        <v>34.606800079345703</v>
      </c>
    </row>
    <row r="3862" spans="35:36" x14ac:dyDescent="0.3">
      <c r="AI3862" s="2">
        <v>45025.976272060187</v>
      </c>
      <c r="AJ3862">
        <v>34.92449951171875</v>
      </c>
    </row>
    <row r="3863" spans="35:36" x14ac:dyDescent="0.3">
      <c r="AI3863" s="2">
        <v>45025.976896747685</v>
      </c>
      <c r="AJ3863">
        <v>35.038002014160156</v>
      </c>
    </row>
    <row r="3864" spans="35:36" x14ac:dyDescent="0.3">
      <c r="AI3864" s="2">
        <v>45025.977244155096</v>
      </c>
      <c r="AJ3864">
        <v>34.900100708007813</v>
      </c>
    </row>
    <row r="3865" spans="35:36" x14ac:dyDescent="0.3">
      <c r="AI3865" s="2">
        <v>45025.977290486109</v>
      </c>
      <c r="AJ3865">
        <v>34.193798065185547</v>
      </c>
    </row>
    <row r="3866" spans="35:36" x14ac:dyDescent="0.3">
      <c r="AI3866" s="2">
        <v>45025.97738300926</v>
      </c>
      <c r="AJ3866">
        <v>33.821498870849609</v>
      </c>
    </row>
    <row r="3867" spans="35:36" x14ac:dyDescent="0.3">
      <c r="AI3867" s="2">
        <v>45025.977429375002</v>
      </c>
      <c r="AJ3867">
        <v>33.570499420166016</v>
      </c>
    </row>
    <row r="3868" spans="35:36" x14ac:dyDescent="0.3">
      <c r="AI3868" s="2">
        <v>45025.977591365743</v>
      </c>
      <c r="AJ3868">
        <v>34.264396667480469</v>
      </c>
    </row>
    <row r="3869" spans="35:36" x14ac:dyDescent="0.3">
      <c r="AI3869" s="2">
        <v>45025.978262708333</v>
      </c>
      <c r="AJ3869">
        <v>34.879501342773438</v>
      </c>
    </row>
    <row r="3870" spans="35:36" x14ac:dyDescent="0.3">
      <c r="AI3870" s="2">
        <v>45025.978633171297</v>
      </c>
      <c r="AJ3870">
        <v>34.820396423339844</v>
      </c>
    </row>
    <row r="3871" spans="35:36" x14ac:dyDescent="0.3">
      <c r="AI3871" s="2">
        <v>45025.979003495369</v>
      </c>
      <c r="AJ3871">
        <v>35.119499206542969</v>
      </c>
    </row>
    <row r="3872" spans="35:36" x14ac:dyDescent="0.3">
      <c r="AI3872" s="2">
        <v>45025.979674826391</v>
      </c>
      <c r="AJ3872">
        <v>35.215400695800781</v>
      </c>
    </row>
    <row r="3873" spans="35:36" x14ac:dyDescent="0.3">
      <c r="AI3873" s="2">
        <v>45025.980114548613</v>
      </c>
      <c r="AJ3873">
        <v>35.085399627685547</v>
      </c>
    </row>
    <row r="3874" spans="35:36" x14ac:dyDescent="0.3">
      <c r="AI3874" s="2">
        <v>45025.980346273151</v>
      </c>
      <c r="AJ3874">
        <v>34.849998474121094</v>
      </c>
    </row>
    <row r="3875" spans="35:36" x14ac:dyDescent="0.3">
      <c r="AI3875" s="2">
        <v>45025.980855347225</v>
      </c>
      <c r="AJ3875">
        <v>34.816497802734375</v>
      </c>
    </row>
    <row r="3876" spans="35:36" x14ac:dyDescent="0.3">
      <c r="AI3876" s="2">
        <v>45025.981549722223</v>
      </c>
      <c r="AJ3876">
        <v>34.481998443603516</v>
      </c>
    </row>
    <row r="3877" spans="35:36" x14ac:dyDescent="0.3">
      <c r="AI3877" s="2">
        <v>45025.981596192127</v>
      </c>
      <c r="AJ3877">
        <v>34.245899200439453</v>
      </c>
    </row>
    <row r="3878" spans="35:36" x14ac:dyDescent="0.3">
      <c r="AI3878" s="2">
        <v>45025.981619166669</v>
      </c>
      <c r="AJ3878">
        <v>33.830596923828125</v>
      </c>
    </row>
    <row r="3879" spans="35:36" x14ac:dyDescent="0.3">
      <c r="AI3879" s="2">
        <v>45025.981758159724</v>
      </c>
      <c r="AJ3879">
        <v>32.410701751708984</v>
      </c>
    </row>
    <row r="3880" spans="35:36" x14ac:dyDescent="0.3">
      <c r="AI3880" s="2">
        <v>45025.981781354167</v>
      </c>
      <c r="AJ3880">
        <v>32.425697326660156</v>
      </c>
    </row>
    <row r="3881" spans="35:36" x14ac:dyDescent="0.3">
      <c r="AI3881" s="2">
        <v>45025.981804502313</v>
      </c>
      <c r="AJ3881">
        <v>31.545997619628906</v>
      </c>
    </row>
    <row r="3882" spans="35:36" x14ac:dyDescent="0.3">
      <c r="AI3882" s="2">
        <v>45025.981827662035</v>
      </c>
      <c r="AJ3882">
        <v>31.503700256347656</v>
      </c>
    </row>
    <row r="3883" spans="35:36" x14ac:dyDescent="0.3">
      <c r="AI3883" s="2">
        <v>45025.98187383102</v>
      </c>
      <c r="AJ3883">
        <v>33.301399230957031</v>
      </c>
    </row>
    <row r="3884" spans="35:36" x14ac:dyDescent="0.3">
      <c r="AI3884" s="2">
        <v>45025.981920347222</v>
      </c>
      <c r="AJ3884">
        <v>33.66729736328125</v>
      </c>
    </row>
    <row r="3885" spans="35:36" x14ac:dyDescent="0.3">
      <c r="AI3885" s="2">
        <v>45025.981966493055</v>
      </c>
      <c r="AJ3885">
        <v>34.301597595214844</v>
      </c>
    </row>
    <row r="3886" spans="35:36" x14ac:dyDescent="0.3">
      <c r="AI3886" s="2">
        <v>45025.982082326387</v>
      </c>
      <c r="AJ3886">
        <v>34.658000946044922</v>
      </c>
    </row>
    <row r="3887" spans="35:36" x14ac:dyDescent="0.3">
      <c r="AI3887" s="2">
        <v>45025.982776724537</v>
      </c>
      <c r="AJ3887">
        <v>34.751399993896484</v>
      </c>
    </row>
    <row r="3888" spans="35:36" x14ac:dyDescent="0.3">
      <c r="AI3888" s="2">
        <v>45025.983262905094</v>
      </c>
      <c r="AJ3888">
        <v>34.685199737548828</v>
      </c>
    </row>
    <row r="3889" spans="35:36" x14ac:dyDescent="0.3">
      <c r="AI3889" s="2">
        <v>45025.983286076385</v>
      </c>
      <c r="AJ3889">
        <v>34.153800964355469</v>
      </c>
    </row>
    <row r="3890" spans="35:36" x14ac:dyDescent="0.3">
      <c r="AI3890" s="2">
        <v>45025.983378668985</v>
      </c>
      <c r="AJ3890">
        <v>34.281501770019531</v>
      </c>
    </row>
    <row r="3891" spans="35:36" x14ac:dyDescent="0.3">
      <c r="AI3891" s="2">
        <v>45025.983517430555</v>
      </c>
      <c r="AJ3891">
        <v>34.616298675537109</v>
      </c>
    </row>
    <row r="3892" spans="35:36" x14ac:dyDescent="0.3">
      <c r="AI3892" s="2">
        <v>45025.984188726849</v>
      </c>
      <c r="AJ3892">
        <v>34.659797668457031</v>
      </c>
    </row>
    <row r="3893" spans="35:36" x14ac:dyDescent="0.3">
      <c r="AI3893" s="2">
        <v>45025.984582534722</v>
      </c>
      <c r="AJ3893">
        <v>34.635299682617188</v>
      </c>
    </row>
    <row r="3894" spans="35:36" x14ac:dyDescent="0.3">
      <c r="AI3894" s="2">
        <v>45025.984744340276</v>
      </c>
      <c r="AJ3894">
        <v>33.85009765625</v>
      </c>
    </row>
    <row r="3895" spans="35:36" x14ac:dyDescent="0.3">
      <c r="AI3895" s="2">
        <v>45025.984790868053</v>
      </c>
      <c r="AJ3895">
        <v>32.585899353027344</v>
      </c>
    </row>
    <row r="3896" spans="35:36" x14ac:dyDescent="0.3">
      <c r="AI3896" s="2">
        <v>45025.984813831019</v>
      </c>
      <c r="AJ3896">
        <v>33.059700012207031</v>
      </c>
    </row>
    <row r="3897" spans="35:36" x14ac:dyDescent="0.3">
      <c r="AI3897" s="2">
        <v>45025.984836979165</v>
      </c>
      <c r="AJ3897">
        <v>34.389400482177734</v>
      </c>
    </row>
    <row r="3898" spans="35:36" x14ac:dyDescent="0.3">
      <c r="AI3898" s="2">
        <v>45025.984975902778</v>
      </c>
      <c r="AJ3898">
        <v>34.693397521972656</v>
      </c>
    </row>
    <row r="3899" spans="35:36" x14ac:dyDescent="0.3">
      <c r="AI3899" s="2">
        <v>45025.985647152775</v>
      </c>
      <c r="AJ3899">
        <v>34.863700866699219</v>
      </c>
    </row>
    <row r="3900" spans="35:36" x14ac:dyDescent="0.3">
      <c r="AI3900" s="2">
        <v>45025.986087245372</v>
      </c>
      <c r="AJ3900">
        <v>34.960601806640625</v>
      </c>
    </row>
    <row r="3901" spans="35:36" x14ac:dyDescent="0.3">
      <c r="AI3901" s="2">
        <v>45025.986179675929</v>
      </c>
      <c r="AJ3901">
        <v>34.685298919677734</v>
      </c>
    </row>
    <row r="3902" spans="35:36" x14ac:dyDescent="0.3">
      <c r="AI3902" s="2">
        <v>45025.986411215279</v>
      </c>
      <c r="AJ3902">
        <v>34.384700775146484</v>
      </c>
    </row>
    <row r="3903" spans="35:36" x14ac:dyDescent="0.3">
      <c r="AI3903" s="2">
        <v>45025.986457361112</v>
      </c>
      <c r="AJ3903">
        <v>34.209499359130859</v>
      </c>
    </row>
    <row r="3904" spans="35:36" x14ac:dyDescent="0.3">
      <c r="AI3904" s="2">
        <v>45025.986804629632</v>
      </c>
      <c r="AJ3904">
        <v>34.791999816894531</v>
      </c>
    </row>
    <row r="3905" spans="35:36" x14ac:dyDescent="0.3">
      <c r="AI3905" s="2">
        <v>45025.986966828706</v>
      </c>
      <c r="AJ3905">
        <v>34.614799499511719</v>
      </c>
    </row>
    <row r="3906" spans="35:36" x14ac:dyDescent="0.3">
      <c r="AI3906" s="2">
        <v>45025.987267673612</v>
      </c>
      <c r="AJ3906">
        <v>34.684799194335938</v>
      </c>
    </row>
    <row r="3907" spans="35:36" x14ac:dyDescent="0.3">
      <c r="AI3907" s="2">
        <v>45025.987591805555</v>
      </c>
      <c r="AJ3907">
        <v>34.270000457763672</v>
      </c>
    </row>
    <row r="3908" spans="35:36" x14ac:dyDescent="0.3">
      <c r="AI3908" s="2">
        <v>45025.987661319443</v>
      </c>
      <c r="AJ3908">
        <v>34.194198608398438</v>
      </c>
    </row>
    <row r="3909" spans="35:36" x14ac:dyDescent="0.3">
      <c r="AI3909" s="2">
        <v>45025.987777118055</v>
      </c>
      <c r="AJ3909">
        <v>34.70050048828125</v>
      </c>
    </row>
    <row r="3910" spans="35:36" x14ac:dyDescent="0.3">
      <c r="AI3910" s="2">
        <v>45025.98821664352</v>
      </c>
      <c r="AJ3910">
        <v>34.954299926757813</v>
      </c>
    </row>
    <row r="3911" spans="35:36" x14ac:dyDescent="0.3">
      <c r="AI3911" s="2">
        <v>45025.988656620371</v>
      </c>
      <c r="AJ3911">
        <v>34.875698089599609</v>
      </c>
    </row>
    <row r="3912" spans="35:36" x14ac:dyDescent="0.3">
      <c r="AI3912" s="2">
        <v>45025.989096469908</v>
      </c>
      <c r="AJ3912">
        <v>34.744400024414063</v>
      </c>
    </row>
    <row r="3913" spans="35:36" x14ac:dyDescent="0.3">
      <c r="AI3913" s="2">
        <v>45025.989165844905</v>
      </c>
      <c r="AJ3913">
        <v>34.973598480224609</v>
      </c>
    </row>
    <row r="3914" spans="35:36" x14ac:dyDescent="0.3">
      <c r="AI3914" s="2">
        <v>45025.989744502316</v>
      </c>
      <c r="AJ3914">
        <v>34.943199157714844</v>
      </c>
    </row>
    <row r="3915" spans="35:36" x14ac:dyDescent="0.3">
      <c r="AI3915" s="2">
        <v>45025.990416076391</v>
      </c>
      <c r="AJ3915">
        <v>35.235500335693359</v>
      </c>
    </row>
    <row r="3916" spans="35:36" x14ac:dyDescent="0.3">
      <c r="AI3916" s="2">
        <v>45025.990948495368</v>
      </c>
      <c r="AJ3916">
        <v>35.294395446777344</v>
      </c>
    </row>
    <row r="3917" spans="35:36" x14ac:dyDescent="0.3">
      <c r="AI3917" s="2">
        <v>45025.991249236111</v>
      </c>
      <c r="AJ3917">
        <v>35.230800628662109</v>
      </c>
    </row>
    <row r="3918" spans="35:36" x14ac:dyDescent="0.3">
      <c r="AI3918" s="2">
        <v>45025.991365034723</v>
      </c>
      <c r="AJ3918">
        <v>34.571998596191406</v>
      </c>
    </row>
    <row r="3919" spans="35:36" x14ac:dyDescent="0.3">
      <c r="AI3919" s="2">
        <v>45025.991596666667</v>
      </c>
      <c r="AJ3919">
        <v>34.277198791503906</v>
      </c>
    </row>
    <row r="3920" spans="35:36" x14ac:dyDescent="0.3">
      <c r="AI3920" s="2">
        <v>45025.991897442131</v>
      </c>
      <c r="AJ3920">
        <v>34.875900268554688</v>
      </c>
    </row>
    <row r="3921" spans="35:36" x14ac:dyDescent="0.3">
      <c r="AI3921" s="2">
        <v>45025.992522638888</v>
      </c>
      <c r="AJ3921">
        <v>34.266300201416016</v>
      </c>
    </row>
    <row r="3922" spans="35:36" x14ac:dyDescent="0.3">
      <c r="AI3922" s="2">
        <v>45025.992730833335</v>
      </c>
      <c r="AJ3922">
        <v>34.759098052978516</v>
      </c>
    </row>
    <row r="3923" spans="35:36" x14ac:dyDescent="0.3">
      <c r="AI3923" s="2">
        <v>45025.993078043983</v>
      </c>
      <c r="AJ3923">
        <v>34.797798156738281</v>
      </c>
    </row>
    <row r="3924" spans="35:36" x14ac:dyDescent="0.3">
      <c r="AI3924" s="2">
        <v>45025.993355682869</v>
      </c>
      <c r="AJ3924">
        <v>34.736900329589844</v>
      </c>
    </row>
    <row r="3925" spans="35:36" x14ac:dyDescent="0.3">
      <c r="AI3925" s="2">
        <v>45025.993448344911</v>
      </c>
      <c r="AJ3925">
        <v>34.997200012207031</v>
      </c>
    </row>
    <row r="3926" spans="35:36" x14ac:dyDescent="0.3">
      <c r="AI3926" s="2">
        <v>45025.99370298611</v>
      </c>
      <c r="AJ3926">
        <v>35.1885986328125</v>
      </c>
    </row>
    <row r="3927" spans="35:36" x14ac:dyDescent="0.3">
      <c r="AI3927" s="2">
        <v>45025.994027245368</v>
      </c>
      <c r="AJ3927">
        <v>35.585697174072266</v>
      </c>
    </row>
    <row r="3928" spans="35:36" x14ac:dyDescent="0.3">
      <c r="AI3928" s="2">
        <v>45025.994212303238</v>
      </c>
      <c r="AJ3928">
        <v>35.531898498535156</v>
      </c>
    </row>
    <row r="3929" spans="35:36" x14ac:dyDescent="0.3">
      <c r="AI3929" s="2">
        <v>45025.994606064814</v>
      </c>
      <c r="AJ3929">
        <v>35.369300842285156</v>
      </c>
    </row>
    <row r="3930" spans="35:36" x14ac:dyDescent="0.3">
      <c r="AI3930" s="2">
        <v>45025.994652175927</v>
      </c>
      <c r="AJ3930">
        <v>34.985698699951172</v>
      </c>
    </row>
    <row r="3931" spans="35:36" x14ac:dyDescent="0.3">
      <c r="AI3931" s="2">
        <v>45025.994882407409</v>
      </c>
      <c r="AJ3931">
        <v>35.096797943115234</v>
      </c>
    </row>
    <row r="3932" spans="35:36" x14ac:dyDescent="0.3">
      <c r="AI3932" s="2">
        <v>45025.995438090278</v>
      </c>
      <c r="AJ3932">
        <v>35.17919921875</v>
      </c>
    </row>
    <row r="3933" spans="35:36" x14ac:dyDescent="0.3">
      <c r="AI3933" s="2">
        <v>45025.995993703706</v>
      </c>
      <c r="AJ3933">
        <v>35.125099182128906</v>
      </c>
    </row>
    <row r="3934" spans="35:36" x14ac:dyDescent="0.3">
      <c r="AI3934" s="2">
        <v>45025.996109432868</v>
      </c>
      <c r="AJ3934">
        <v>34.252498626708984</v>
      </c>
    </row>
    <row r="3935" spans="35:36" x14ac:dyDescent="0.3">
      <c r="AI3935" s="2">
        <v>45025.996132499997</v>
      </c>
      <c r="AJ3935">
        <v>33.767196655273438</v>
      </c>
    </row>
    <row r="3936" spans="35:36" x14ac:dyDescent="0.3">
      <c r="AI3936" s="2">
        <v>45025.996155821762</v>
      </c>
      <c r="AJ3936">
        <v>33.776199340820313</v>
      </c>
    </row>
    <row r="3937" spans="35:36" x14ac:dyDescent="0.3">
      <c r="AI3937" s="2">
        <v>45025.996178807873</v>
      </c>
      <c r="AJ3937">
        <v>33.172199249267578</v>
      </c>
    </row>
    <row r="3938" spans="35:36" x14ac:dyDescent="0.3">
      <c r="AI3938" s="2">
        <v>45025.996248321761</v>
      </c>
      <c r="AJ3938">
        <v>34.314300537109375</v>
      </c>
    </row>
    <row r="3939" spans="35:36" x14ac:dyDescent="0.3">
      <c r="AI3939" s="2">
        <v>45025.996456689812</v>
      </c>
      <c r="AJ3939">
        <v>34.891399383544922</v>
      </c>
    </row>
    <row r="3940" spans="35:36" x14ac:dyDescent="0.3">
      <c r="AI3940" s="2">
        <v>45025.996965972219</v>
      </c>
      <c r="AJ3940">
        <v>35.4093017578125</v>
      </c>
    </row>
    <row r="3941" spans="35:36" x14ac:dyDescent="0.3">
      <c r="AI3941" s="2">
        <v>45025.997081759262</v>
      </c>
      <c r="AJ3941">
        <v>35.339397430419922</v>
      </c>
    </row>
    <row r="3942" spans="35:36" x14ac:dyDescent="0.3">
      <c r="AI3942" s="2">
        <v>45025.997266886574</v>
      </c>
      <c r="AJ3942">
        <v>34.62860107421875</v>
      </c>
    </row>
    <row r="3943" spans="35:36" x14ac:dyDescent="0.3">
      <c r="AI3943" s="2">
        <v>45025.99729003472</v>
      </c>
      <c r="AJ3943">
        <v>34.361099243164063</v>
      </c>
    </row>
    <row r="3944" spans="35:36" x14ac:dyDescent="0.3">
      <c r="AI3944" s="2">
        <v>45025.997498275465</v>
      </c>
      <c r="AJ3944">
        <v>34.628997802734375</v>
      </c>
    </row>
    <row r="3945" spans="35:36" x14ac:dyDescent="0.3">
      <c r="AI3945" s="2">
        <v>45025.997521446756</v>
      </c>
      <c r="AJ3945">
        <v>34.417098999023438</v>
      </c>
    </row>
    <row r="3946" spans="35:36" x14ac:dyDescent="0.3">
      <c r="AI3946" s="2">
        <v>45025.997614074076</v>
      </c>
      <c r="AJ3946">
        <v>34.735797882080078</v>
      </c>
    </row>
    <row r="3947" spans="35:36" x14ac:dyDescent="0.3">
      <c r="AI3947" s="2">
        <v>45025.997637245368</v>
      </c>
      <c r="AJ3947">
        <v>34.611198425292969</v>
      </c>
    </row>
    <row r="3948" spans="35:36" x14ac:dyDescent="0.3">
      <c r="AI3948" s="2">
        <v>45025.997660416666</v>
      </c>
      <c r="AJ3948">
        <v>35.150699615478516</v>
      </c>
    </row>
    <row r="3949" spans="35:36" x14ac:dyDescent="0.3">
      <c r="AI3949" s="2">
        <v>45025.997845648148</v>
      </c>
      <c r="AJ3949">
        <v>35.319297790527344</v>
      </c>
    </row>
    <row r="3950" spans="35:36" x14ac:dyDescent="0.3">
      <c r="AI3950" s="2">
        <v>45025.998054108793</v>
      </c>
      <c r="AJ3950">
        <v>35.173500061035156</v>
      </c>
    </row>
    <row r="3951" spans="35:36" x14ac:dyDescent="0.3">
      <c r="AI3951" s="2">
        <v>45025.998076932869</v>
      </c>
      <c r="AJ3951">
        <v>34.749698638916016</v>
      </c>
    </row>
    <row r="3952" spans="35:36" x14ac:dyDescent="0.3">
      <c r="AI3952" s="2">
        <v>45025.998169641207</v>
      </c>
      <c r="AJ3952">
        <v>34.554897308349609</v>
      </c>
    </row>
    <row r="3953" spans="35:36" x14ac:dyDescent="0.3">
      <c r="AI3953" s="2">
        <v>45025.998470625003</v>
      </c>
      <c r="AJ3953">
        <v>34.18280029296875</v>
      </c>
    </row>
    <row r="3954" spans="35:36" x14ac:dyDescent="0.3">
      <c r="AI3954" s="2">
        <v>45025.998563067129</v>
      </c>
      <c r="AJ3954">
        <v>34.028297424316406</v>
      </c>
    </row>
    <row r="3955" spans="35:36" x14ac:dyDescent="0.3">
      <c r="AI3955" s="2">
        <v>45025.998864131943</v>
      </c>
      <c r="AJ3955">
        <v>34.754096984863281</v>
      </c>
    </row>
    <row r="3956" spans="35:36" x14ac:dyDescent="0.3">
      <c r="AI3956" s="2">
        <v>45025.999327002311</v>
      </c>
      <c r="AJ3956">
        <v>35.111900329589844</v>
      </c>
    </row>
    <row r="3957" spans="35:36" x14ac:dyDescent="0.3">
      <c r="AI3957" s="2">
        <v>45025.999396562504</v>
      </c>
      <c r="AJ3957">
        <v>35.007099151611328</v>
      </c>
    </row>
    <row r="3958" spans="35:36" x14ac:dyDescent="0.3">
      <c r="AI3958" s="2">
        <v>45025.999466018518</v>
      </c>
      <c r="AJ3958">
        <v>34.274398803710938</v>
      </c>
    </row>
    <row r="3959" spans="35:36" x14ac:dyDescent="0.3">
      <c r="AI3959" s="2">
        <v>45025.999743842593</v>
      </c>
      <c r="AJ3959">
        <v>34.645298004150391</v>
      </c>
    </row>
    <row r="3960" spans="35:36" x14ac:dyDescent="0.3">
      <c r="AI3960" s="2">
        <v>45025.999882627315</v>
      </c>
      <c r="AJ3960">
        <v>34.846698760986328</v>
      </c>
    </row>
    <row r="3961" spans="35:36" x14ac:dyDescent="0.3">
      <c r="AI3961" s="2">
        <v>45026.000345636574</v>
      </c>
      <c r="AJ3961">
        <v>34.879798889160156</v>
      </c>
    </row>
    <row r="3962" spans="35:36" x14ac:dyDescent="0.3">
      <c r="AI3962" s="2">
        <v>45026.000692905094</v>
      </c>
      <c r="AJ3962">
        <v>35.069698333740234</v>
      </c>
    </row>
    <row r="3963" spans="35:36" x14ac:dyDescent="0.3">
      <c r="AI3963" s="2">
        <v>45026.00131792824</v>
      </c>
      <c r="AJ3963">
        <v>35.167697906494141</v>
      </c>
    </row>
    <row r="3964" spans="35:36" x14ac:dyDescent="0.3">
      <c r="AI3964" s="2">
        <v>45026.001710254626</v>
      </c>
      <c r="AJ3964">
        <v>35.041500091552734</v>
      </c>
    </row>
    <row r="3965" spans="35:36" x14ac:dyDescent="0.3">
      <c r="AI3965" s="2">
        <v>45026.001964965275</v>
      </c>
      <c r="AJ3965">
        <v>34.863197326660156</v>
      </c>
    </row>
    <row r="3966" spans="35:36" x14ac:dyDescent="0.3">
      <c r="AI3966" s="2">
        <v>45026.001987951386</v>
      </c>
      <c r="AJ3966">
        <v>34.569599151611328</v>
      </c>
    </row>
    <row r="3967" spans="35:36" x14ac:dyDescent="0.3">
      <c r="AI3967" s="2">
        <v>45026.002011307872</v>
      </c>
      <c r="AJ3967">
        <v>33.910400390625</v>
      </c>
    </row>
    <row r="3968" spans="35:36" x14ac:dyDescent="0.3">
      <c r="AI3968" s="2">
        <v>45026.002057453705</v>
      </c>
      <c r="AJ3968">
        <v>33.815097808837891</v>
      </c>
    </row>
    <row r="3969" spans="35:36" x14ac:dyDescent="0.3">
      <c r="AI3969" s="2">
        <v>45026.002080798607</v>
      </c>
      <c r="AJ3969">
        <v>33.096000671386719</v>
      </c>
    </row>
    <row r="3970" spans="35:36" x14ac:dyDescent="0.3">
      <c r="AI3970" s="2">
        <v>45026.002150243054</v>
      </c>
      <c r="AJ3970">
        <v>33.314201354980469</v>
      </c>
    </row>
    <row r="3971" spans="35:36" x14ac:dyDescent="0.3">
      <c r="AI3971" s="2">
        <v>45026.002173391207</v>
      </c>
      <c r="AJ3971">
        <v>34.060096740722656</v>
      </c>
    </row>
    <row r="3972" spans="35:36" x14ac:dyDescent="0.3">
      <c r="AI3972" s="2">
        <v>45026.002265856485</v>
      </c>
      <c r="AJ3972">
        <v>34.578300476074219</v>
      </c>
    </row>
    <row r="3973" spans="35:36" x14ac:dyDescent="0.3">
      <c r="AI3973" s="2">
        <v>45026.002682523147</v>
      </c>
      <c r="AJ3973">
        <v>34.942398071289063</v>
      </c>
    </row>
    <row r="3974" spans="35:36" x14ac:dyDescent="0.3">
      <c r="AI3974" s="2">
        <v>45026.003099270834</v>
      </c>
      <c r="AJ3974">
        <v>35.134700775146484</v>
      </c>
    </row>
    <row r="3975" spans="35:36" x14ac:dyDescent="0.3">
      <c r="AI3975" s="2">
        <v>45026.003145416667</v>
      </c>
      <c r="AJ3975">
        <v>35.045299530029297</v>
      </c>
    </row>
    <row r="3976" spans="35:36" x14ac:dyDescent="0.3">
      <c r="AI3976" s="2">
        <v>45026.003214976852</v>
      </c>
      <c r="AJ3976">
        <v>34.103199005126953</v>
      </c>
    </row>
    <row r="3977" spans="35:36" x14ac:dyDescent="0.3">
      <c r="AI3977" s="2">
        <v>45026.003261122685</v>
      </c>
      <c r="AJ3977">
        <v>32.883598327636719</v>
      </c>
    </row>
    <row r="3978" spans="35:36" x14ac:dyDescent="0.3">
      <c r="AI3978" s="2">
        <v>45026.003284479164</v>
      </c>
      <c r="AJ3978">
        <v>33.849197387695313</v>
      </c>
    </row>
    <row r="3979" spans="35:36" x14ac:dyDescent="0.3">
      <c r="AI3979" s="2">
        <v>45026.003377071756</v>
      </c>
      <c r="AJ3979">
        <v>34.288398742675781</v>
      </c>
    </row>
    <row r="3980" spans="35:36" x14ac:dyDescent="0.3">
      <c r="AI3980" s="2">
        <v>45026.003515856479</v>
      </c>
      <c r="AJ3980">
        <v>34.910301208496094</v>
      </c>
    </row>
    <row r="3981" spans="35:36" x14ac:dyDescent="0.3">
      <c r="AI3981" s="2">
        <v>45026.00411790509</v>
      </c>
      <c r="AJ3981">
        <v>34.969596862792969</v>
      </c>
    </row>
    <row r="3982" spans="35:36" x14ac:dyDescent="0.3">
      <c r="AI3982" s="2">
        <v>45026.004187349536</v>
      </c>
      <c r="AJ3982">
        <v>34.651298522949219</v>
      </c>
    </row>
    <row r="3983" spans="35:36" x14ac:dyDescent="0.3">
      <c r="AI3983" s="2">
        <v>45026.004464999998</v>
      </c>
      <c r="AJ3983">
        <v>34.873497009277344</v>
      </c>
    </row>
    <row r="3984" spans="35:36" x14ac:dyDescent="0.3">
      <c r="AI3984" s="2">
        <v>45026.00448815972</v>
      </c>
      <c r="AJ3984">
        <v>34.390998840332031</v>
      </c>
    </row>
    <row r="3985" spans="35:36" x14ac:dyDescent="0.3">
      <c r="AI3985" s="2">
        <v>45026.004557604167</v>
      </c>
      <c r="AJ3985">
        <v>34.045799255371094</v>
      </c>
    </row>
    <row r="3986" spans="35:36" x14ac:dyDescent="0.3">
      <c r="AI3986" s="2">
        <v>45026.004650277777</v>
      </c>
      <c r="AJ3986">
        <v>34.575401306152344</v>
      </c>
    </row>
    <row r="3987" spans="35:36" x14ac:dyDescent="0.3">
      <c r="AI3987" s="2">
        <v>45026.005344722224</v>
      </c>
      <c r="AJ3987">
        <v>34.959197998046875</v>
      </c>
    </row>
    <row r="3988" spans="35:36" x14ac:dyDescent="0.3">
      <c r="AI3988" s="2">
        <v>45026.006016053238</v>
      </c>
      <c r="AJ3988">
        <v>35.150199890136719</v>
      </c>
    </row>
    <row r="3989" spans="35:36" x14ac:dyDescent="0.3">
      <c r="AI3989" s="2">
        <v>45026.006293715276</v>
      </c>
      <c r="AJ3989">
        <v>35.225200653076172</v>
      </c>
    </row>
    <row r="3990" spans="35:36" x14ac:dyDescent="0.3">
      <c r="AI3990" s="2">
        <v>45026.006386400462</v>
      </c>
      <c r="AJ3990">
        <v>34.533897399902344</v>
      </c>
    </row>
    <row r="3991" spans="35:36" x14ac:dyDescent="0.3">
      <c r="AI3991" s="2">
        <v>45026.006455856485</v>
      </c>
      <c r="AJ3991">
        <v>34.553298950195313</v>
      </c>
    </row>
    <row r="3992" spans="35:36" x14ac:dyDescent="0.3">
      <c r="AI3992" s="2">
        <v>45026.00652516204</v>
      </c>
      <c r="AJ3992">
        <v>33.281398773193359</v>
      </c>
    </row>
    <row r="3993" spans="35:36" x14ac:dyDescent="0.3">
      <c r="AI3993" s="2">
        <v>45026.006571724538</v>
      </c>
      <c r="AJ3993">
        <v>34.287796020507813</v>
      </c>
    </row>
    <row r="3994" spans="35:36" x14ac:dyDescent="0.3">
      <c r="AI3994" s="2">
        <v>45026.006641030093</v>
      </c>
      <c r="AJ3994">
        <v>34.812698364257813</v>
      </c>
    </row>
    <row r="3995" spans="35:36" x14ac:dyDescent="0.3">
      <c r="AI3995" s="2">
        <v>45026.007312291666</v>
      </c>
      <c r="AJ3995">
        <v>35.209701538085938</v>
      </c>
    </row>
    <row r="3996" spans="35:36" x14ac:dyDescent="0.3">
      <c r="AI3996" s="2">
        <v>45026.007381759257</v>
      </c>
      <c r="AJ3996">
        <v>35.192096710205078</v>
      </c>
    </row>
    <row r="3997" spans="35:36" x14ac:dyDescent="0.3">
      <c r="AI3997" s="2">
        <v>45026.007451203703</v>
      </c>
      <c r="AJ3997">
        <v>34.802101135253906</v>
      </c>
    </row>
    <row r="3998" spans="35:36" x14ac:dyDescent="0.3">
      <c r="AI3998" s="2">
        <v>45026.007914386573</v>
      </c>
      <c r="AJ3998">
        <v>34.738800048828125</v>
      </c>
    </row>
    <row r="3999" spans="35:36" x14ac:dyDescent="0.3">
      <c r="AI3999" s="2">
        <v>45026.00856253472</v>
      </c>
      <c r="AJ3999">
        <v>34.769500732421875</v>
      </c>
    </row>
    <row r="4000" spans="35:36" x14ac:dyDescent="0.3">
      <c r="AI4000" s="2">
        <v>45026.008654837962</v>
      </c>
      <c r="AJ4000">
        <v>34.656700134277344</v>
      </c>
    </row>
    <row r="4001" spans="35:36" x14ac:dyDescent="0.3">
      <c r="AI4001" s="2">
        <v>45026.008793773151</v>
      </c>
      <c r="AJ4001">
        <v>34.756698608398438</v>
      </c>
    </row>
    <row r="4002" spans="35:36" x14ac:dyDescent="0.3">
      <c r="AI4002" s="2">
        <v>45026.008909571756</v>
      </c>
      <c r="AJ4002">
        <v>34.433300018310547</v>
      </c>
    </row>
    <row r="4003" spans="35:36" x14ac:dyDescent="0.3">
      <c r="AI4003" s="2">
        <v>45026.009071828703</v>
      </c>
      <c r="AJ4003">
        <v>34.576499938964844</v>
      </c>
    </row>
    <row r="4004" spans="35:36" x14ac:dyDescent="0.3">
      <c r="AI4004" s="2">
        <v>45026.009488298609</v>
      </c>
      <c r="AJ4004">
        <v>34.748001098632813</v>
      </c>
    </row>
    <row r="4005" spans="35:36" x14ac:dyDescent="0.3">
      <c r="AI4005" s="2">
        <v>45026.009650243053</v>
      </c>
      <c r="AJ4005">
        <v>34.743598937988281</v>
      </c>
    </row>
    <row r="4006" spans="35:36" x14ac:dyDescent="0.3">
      <c r="AI4006" s="2">
        <v>45026.009743078706</v>
      </c>
      <c r="AJ4006">
        <v>34.569999694824219</v>
      </c>
    </row>
    <row r="4007" spans="35:36" x14ac:dyDescent="0.3">
      <c r="AI4007" s="2">
        <v>45026.010344907409</v>
      </c>
      <c r="AJ4007">
        <v>34.887001037597656</v>
      </c>
    </row>
    <row r="4008" spans="35:36" x14ac:dyDescent="0.3">
      <c r="AI4008" s="2">
        <v>45026.010483854167</v>
      </c>
      <c r="AJ4008">
        <v>34.847301483154297</v>
      </c>
    </row>
    <row r="4009" spans="35:36" x14ac:dyDescent="0.3">
      <c r="AI4009" s="2">
        <v>45026.010530011576</v>
      </c>
      <c r="AJ4009">
        <v>34.757698059082031</v>
      </c>
    </row>
    <row r="4010" spans="35:36" x14ac:dyDescent="0.3">
      <c r="AI4010" s="2">
        <v>45026.010877418979</v>
      </c>
      <c r="AJ4010">
        <v>34.970699310302734</v>
      </c>
    </row>
    <row r="4011" spans="35:36" x14ac:dyDescent="0.3">
      <c r="AI4011" s="2">
        <v>45026.011571817129</v>
      </c>
      <c r="AJ4011">
        <v>34.944999694824219</v>
      </c>
    </row>
    <row r="4012" spans="35:36" x14ac:dyDescent="0.3">
      <c r="AI4012" s="2">
        <v>45026.012034814812</v>
      </c>
      <c r="AJ4012">
        <v>34.854900360107422</v>
      </c>
    </row>
    <row r="4013" spans="35:36" x14ac:dyDescent="0.3">
      <c r="AI4013" s="2">
        <v>45026.012127268521</v>
      </c>
      <c r="AJ4013">
        <v>34.273700714111328</v>
      </c>
    </row>
    <row r="4014" spans="35:36" x14ac:dyDescent="0.3">
      <c r="AI4014" s="2">
        <v>45026.012382037035</v>
      </c>
      <c r="AJ4014">
        <v>34.337799072265625</v>
      </c>
    </row>
    <row r="4015" spans="35:36" x14ac:dyDescent="0.3">
      <c r="AI4015" s="2">
        <v>45026.012451423609</v>
      </c>
      <c r="AJ4015">
        <v>34.532398223876953</v>
      </c>
    </row>
    <row r="4016" spans="35:36" x14ac:dyDescent="0.3">
      <c r="AI4016" s="2">
        <v>45026.013053182869</v>
      </c>
      <c r="AJ4016">
        <v>34.743598937988281</v>
      </c>
    </row>
    <row r="4017" spans="35:36" x14ac:dyDescent="0.3">
      <c r="AI4017" s="2">
        <v>45026.013076516203</v>
      </c>
      <c r="AJ4017">
        <v>34.454898834228516</v>
      </c>
    </row>
    <row r="4018" spans="35:36" x14ac:dyDescent="0.3">
      <c r="AI4018" s="2">
        <v>45026.013145914352</v>
      </c>
      <c r="AJ4018">
        <v>34.692600250244141</v>
      </c>
    </row>
    <row r="4019" spans="35:36" x14ac:dyDescent="0.3">
      <c r="AI4019" s="2">
        <v>45026.013238692132</v>
      </c>
      <c r="AJ4019">
        <v>34.295600891113281</v>
      </c>
    </row>
    <row r="4020" spans="35:36" x14ac:dyDescent="0.3">
      <c r="AI4020" s="2">
        <v>45026.013261689812</v>
      </c>
      <c r="AJ4020">
        <v>34.302799224853516</v>
      </c>
    </row>
    <row r="4021" spans="35:36" x14ac:dyDescent="0.3">
      <c r="AI4021" s="2">
        <v>45026.013284803237</v>
      </c>
      <c r="AJ4021">
        <v>34.567596435546875</v>
      </c>
    </row>
    <row r="4022" spans="35:36" x14ac:dyDescent="0.3">
      <c r="AI4022" s="2">
        <v>45026.013886759261</v>
      </c>
      <c r="AJ4022">
        <v>34.862998962402344</v>
      </c>
    </row>
    <row r="4023" spans="35:36" x14ac:dyDescent="0.3">
      <c r="AI4023" s="2">
        <v>45026.014581053241</v>
      </c>
      <c r="AJ4023">
        <v>35.095600128173828</v>
      </c>
    </row>
    <row r="4024" spans="35:36" x14ac:dyDescent="0.3">
      <c r="AI4024" s="2">
        <v>45026.015090486108</v>
      </c>
      <c r="AJ4024">
        <v>35.082801818847656</v>
      </c>
    </row>
    <row r="4025" spans="35:36" x14ac:dyDescent="0.3">
      <c r="AI4025" s="2">
        <v>45026.015183171294</v>
      </c>
      <c r="AJ4025">
        <v>34.847599029541016</v>
      </c>
    </row>
    <row r="4026" spans="35:36" x14ac:dyDescent="0.3">
      <c r="AI4026" s="2">
        <v>45026.015298865743</v>
      </c>
      <c r="AJ4026">
        <v>34.749500274658203</v>
      </c>
    </row>
    <row r="4027" spans="35:36" x14ac:dyDescent="0.3">
      <c r="AI4027" s="2">
        <v>45026.015322013889</v>
      </c>
      <c r="AJ4027">
        <v>34.590599060058594</v>
      </c>
    </row>
    <row r="4028" spans="35:36" x14ac:dyDescent="0.3">
      <c r="AI4028" s="2">
        <v>45026.015599791666</v>
      </c>
      <c r="AJ4028">
        <v>34.799201965332031</v>
      </c>
    </row>
    <row r="4029" spans="35:36" x14ac:dyDescent="0.3">
      <c r="AI4029" s="2">
        <v>45026.015645949075</v>
      </c>
      <c r="AJ4029">
        <v>34.594699859619141</v>
      </c>
    </row>
    <row r="4030" spans="35:36" x14ac:dyDescent="0.3">
      <c r="AI4030" s="2">
        <v>45026.015669097222</v>
      </c>
      <c r="AJ4030">
        <v>34.209300994873047</v>
      </c>
    </row>
    <row r="4031" spans="35:36" x14ac:dyDescent="0.3">
      <c r="AI4031" s="2">
        <v>45026.015831203702</v>
      </c>
      <c r="AJ4031">
        <v>34.296501159667969</v>
      </c>
    </row>
    <row r="4032" spans="35:36" x14ac:dyDescent="0.3">
      <c r="AI4032" s="2">
        <v>45026.016248067128</v>
      </c>
      <c r="AJ4032">
        <v>35.274898529052734</v>
      </c>
    </row>
    <row r="4033" spans="35:36" x14ac:dyDescent="0.3">
      <c r="AI4033" s="2">
        <v>45026.016942245369</v>
      </c>
      <c r="AJ4033">
        <v>35.470699310302734</v>
      </c>
    </row>
    <row r="4034" spans="35:36" x14ac:dyDescent="0.3">
      <c r="AI4034" s="2">
        <v>45026.01742837963</v>
      </c>
      <c r="AJ4034">
        <v>35.156997680664063</v>
      </c>
    </row>
    <row r="4035" spans="35:36" x14ac:dyDescent="0.3">
      <c r="AI4035" s="2">
        <v>45026.017636747689</v>
      </c>
      <c r="AJ4035">
        <v>34.250698089599609</v>
      </c>
    </row>
    <row r="4036" spans="35:36" x14ac:dyDescent="0.3">
      <c r="AI4036" s="2">
        <v>45026.017729375002</v>
      </c>
      <c r="AJ4036">
        <v>34.090499877929688</v>
      </c>
    </row>
    <row r="4037" spans="35:36" x14ac:dyDescent="0.3">
      <c r="AI4037" s="2">
        <v>45026.01779878472</v>
      </c>
      <c r="AJ4037">
        <v>34.416496276855469</v>
      </c>
    </row>
    <row r="4038" spans="35:36" x14ac:dyDescent="0.3">
      <c r="AI4038" s="2">
        <v>45026.017845254632</v>
      </c>
      <c r="AJ4038">
        <v>34.785797119140625</v>
      </c>
    </row>
    <row r="4039" spans="35:36" x14ac:dyDescent="0.3">
      <c r="AI4039" s="2">
        <v>45026.018539652781</v>
      </c>
      <c r="AJ4039">
        <v>34.926002502441406</v>
      </c>
    </row>
    <row r="4040" spans="35:36" x14ac:dyDescent="0.3">
      <c r="AI4040" s="2">
        <v>45026.018933136576</v>
      </c>
      <c r="AJ4040">
        <v>34.824501037597656</v>
      </c>
    </row>
    <row r="4041" spans="35:36" x14ac:dyDescent="0.3">
      <c r="AI4041" s="2">
        <v>45026.019210787039</v>
      </c>
      <c r="AJ4041">
        <v>34.842197418212891</v>
      </c>
    </row>
    <row r="4042" spans="35:36" x14ac:dyDescent="0.3">
      <c r="AI4042" s="2">
        <v>45026.019882210647</v>
      </c>
      <c r="AJ4042">
        <v>34.628097534179688</v>
      </c>
    </row>
    <row r="4043" spans="35:36" x14ac:dyDescent="0.3">
      <c r="AI4043" s="2">
        <v>45026.020437916668</v>
      </c>
      <c r="AJ4043">
        <v>34.673099517822266</v>
      </c>
    </row>
    <row r="4044" spans="35:36" x14ac:dyDescent="0.3">
      <c r="AI4044" s="2">
        <v>45026.021132210648</v>
      </c>
      <c r="AJ4044">
        <v>34.956501007080078</v>
      </c>
    </row>
    <row r="4045" spans="35:36" x14ac:dyDescent="0.3">
      <c r="AI4045" s="2">
        <v>45026.021826620374</v>
      </c>
      <c r="AJ4045">
        <v>35.069198608398438</v>
      </c>
    </row>
    <row r="4046" spans="35:36" x14ac:dyDescent="0.3">
      <c r="AI4046" s="2">
        <v>45026.022497951388</v>
      </c>
      <c r="AJ4046">
        <v>35.1011962890625</v>
      </c>
    </row>
    <row r="4047" spans="35:36" x14ac:dyDescent="0.3">
      <c r="AI4047" s="2">
        <v>45026.023169525462</v>
      </c>
      <c r="AJ4047">
        <v>35.101299285888672</v>
      </c>
    </row>
    <row r="4048" spans="35:36" x14ac:dyDescent="0.3">
      <c r="AI4048" s="2">
        <v>45026.023840717593</v>
      </c>
      <c r="AJ4048">
        <v>34.78289794921875</v>
      </c>
    </row>
    <row r="4049" spans="35:36" x14ac:dyDescent="0.3">
      <c r="AI4049" s="2">
        <v>45026.02407230324</v>
      </c>
      <c r="AJ4049">
        <v>34.739799499511719</v>
      </c>
    </row>
    <row r="4050" spans="35:36" x14ac:dyDescent="0.3">
      <c r="AI4050" s="2">
        <v>45026.024188020834</v>
      </c>
      <c r="AJ4050">
        <v>33.856399536132813</v>
      </c>
    </row>
    <row r="4051" spans="35:36" x14ac:dyDescent="0.3">
      <c r="AI4051" s="2">
        <v>45026.024234178243</v>
      </c>
      <c r="AJ4051">
        <v>33.863800048828125</v>
      </c>
    </row>
    <row r="4052" spans="35:36" x14ac:dyDescent="0.3">
      <c r="AI4052" s="2">
        <v>45026.024257384262</v>
      </c>
      <c r="AJ4052">
        <v>33.375900268554688</v>
      </c>
    </row>
    <row r="4053" spans="35:36" x14ac:dyDescent="0.3">
      <c r="AI4053" s="2">
        <v>45026.024303703707</v>
      </c>
      <c r="AJ4053">
        <v>33.685001373291016</v>
      </c>
    </row>
    <row r="4054" spans="35:36" x14ac:dyDescent="0.3">
      <c r="AI4054" s="2">
        <v>45026.024326909719</v>
      </c>
      <c r="AJ4054">
        <v>33.593597412109375</v>
      </c>
    </row>
    <row r="4055" spans="35:36" x14ac:dyDescent="0.3">
      <c r="AI4055" s="2">
        <v>45026.024373055552</v>
      </c>
      <c r="AJ4055">
        <v>34.2593994140625</v>
      </c>
    </row>
    <row r="4056" spans="35:36" x14ac:dyDescent="0.3">
      <c r="AI4056" s="2">
        <v>45026.024651006941</v>
      </c>
      <c r="AJ4056">
        <v>34.995101928710938</v>
      </c>
    </row>
    <row r="4057" spans="35:36" x14ac:dyDescent="0.3">
      <c r="AI4057" s="2">
        <v>45026.025114074073</v>
      </c>
      <c r="AJ4057">
        <v>35.202999114990234</v>
      </c>
    </row>
    <row r="4058" spans="35:36" x14ac:dyDescent="0.3">
      <c r="AI4058" s="2">
        <v>45026.025368402778</v>
      </c>
      <c r="AJ4058">
        <v>35.312698364257813</v>
      </c>
    </row>
    <row r="4059" spans="35:36" x14ac:dyDescent="0.3">
      <c r="AI4059" s="2">
        <v>45026.025484259262</v>
      </c>
      <c r="AJ4059">
        <v>35.229198455810547</v>
      </c>
    </row>
    <row r="4060" spans="35:36" x14ac:dyDescent="0.3">
      <c r="AI4060" s="2">
        <v>45026.026062962963</v>
      </c>
      <c r="AJ4060">
        <v>35.32440185546875</v>
      </c>
    </row>
    <row r="4061" spans="35:36" x14ac:dyDescent="0.3">
      <c r="AI4061" s="2">
        <v>45026.026734340281</v>
      </c>
      <c r="AJ4061">
        <v>35.31109619140625</v>
      </c>
    </row>
    <row r="4062" spans="35:36" x14ac:dyDescent="0.3">
      <c r="AI4062" s="2">
        <v>45026.026873136572</v>
      </c>
      <c r="AJ4062">
        <v>35.241497039794922</v>
      </c>
    </row>
    <row r="4063" spans="35:36" x14ac:dyDescent="0.3">
      <c r="AI4063" s="2">
        <v>45026.026965821758</v>
      </c>
      <c r="AJ4063">
        <v>34.94219970703125</v>
      </c>
    </row>
    <row r="4064" spans="35:36" x14ac:dyDescent="0.3">
      <c r="AI4064" s="2">
        <v>45026.027660196756</v>
      </c>
      <c r="AJ4064">
        <v>35.412998199462891</v>
      </c>
    </row>
    <row r="4065" spans="35:36" x14ac:dyDescent="0.3">
      <c r="AI4065" s="2">
        <v>45026.028331712965</v>
      </c>
      <c r="AJ4065">
        <v>35.381500244140625</v>
      </c>
    </row>
    <row r="4066" spans="35:36" x14ac:dyDescent="0.3">
      <c r="AI4066" s="2">
        <v>45026.028493518519</v>
      </c>
      <c r="AJ4066">
        <v>35.016498565673828</v>
      </c>
    </row>
    <row r="4067" spans="35:36" x14ac:dyDescent="0.3">
      <c r="AI4067" s="2">
        <v>45026.028586342596</v>
      </c>
      <c r="AJ4067">
        <v>35.12249755859375</v>
      </c>
    </row>
    <row r="4068" spans="35:36" x14ac:dyDescent="0.3">
      <c r="AI4068" s="2">
        <v>45026.028771400466</v>
      </c>
      <c r="AJ4068">
        <v>34.787399291992188</v>
      </c>
    </row>
    <row r="4069" spans="35:36" x14ac:dyDescent="0.3">
      <c r="AI4069" s="2">
        <v>45026.029072303238</v>
      </c>
      <c r="AJ4069">
        <v>35.029499053955078</v>
      </c>
    </row>
    <row r="4070" spans="35:36" x14ac:dyDescent="0.3">
      <c r="AI4070" s="2">
        <v>45026.029674166668</v>
      </c>
      <c r="AJ4070">
        <v>35.226898193359375</v>
      </c>
    </row>
    <row r="4071" spans="35:36" x14ac:dyDescent="0.3">
      <c r="AI4071" s="2">
        <v>45026.029952060184</v>
      </c>
      <c r="AJ4071">
        <v>35.075798034667969</v>
      </c>
    </row>
    <row r="4072" spans="35:36" x14ac:dyDescent="0.3">
      <c r="AI4072" s="2">
        <v>45026.030368749998</v>
      </c>
      <c r="AJ4072">
        <v>35.049999237060547</v>
      </c>
    </row>
    <row r="4073" spans="35:36" x14ac:dyDescent="0.3">
      <c r="AI4073" s="2">
        <v>45026.030391898152</v>
      </c>
      <c r="AJ4073">
        <v>34.521800994873047</v>
      </c>
    </row>
    <row r="4074" spans="35:36" x14ac:dyDescent="0.3">
      <c r="AI4074" s="2">
        <v>45026.030554016201</v>
      </c>
      <c r="AJ4074">
        <v>34.876899719238281</v>
      </c>
    </row>
    <row r="4075" spans="35:36" x14ac:dyDescent="0.3">
      <c r="AI4075" s="2">
        <v>45026.031225381943</v>
      </c>
      <c r="AJ4075">
        <v>35.013702392578125</v>
      </c>
    </row>
    <row r="4076" spans="35:36" x14ac:dyDescent="0.3">
      <c r="AI4076" s="2">
        <v>45026.031387303243</v>
      </c>
      <c r="AJ4076">
        <v>34.697299957275391</v>
      </c>
    </row>
    <row r="4077" spans="35:36" x14ac:dyDescent="0.3">
      <c r="AI4077" s="2">
        <v>45026.031595659719</v>
      </c>
      <c r="AJ4077">
        <v>34.238296508789063</v>
      </c>
    </row>
    <row r="4078" spans="35:36" x14ac:dyDescent="0.3">
      <c r="AI4078" s="2">
        <v>45026.032290092589</v>
      </c>
      <c r="AJ4078">
        <v>34.587100982666016</v>
      </c>
    </row>
    <row r="4079" spans="35:36" x14ac:dyDescent="0.3">
      <c r="AI4079" s="2">
        <v>45026.032567835646</v>
      </c>
      <c r="AJ4079">
        <v>34.650997161865234</v>
      </c>
    </row>
    <row r="4080" spans="35:36" x14ac:dyDescent="0.3">
      <c r="AI4080" s="2">
        <v>45026.03323912037</v>
      </c>
      <c r="AJ4080">
        <v>34.886199951171875</v>
      </c>
    </row>
    <row r="4081" spans="35:36" x14ac:dyDescent="0.3">
      <c r="AI4081" s="2">
        <v>45026.033355069441</v>
      </c>
      <c r="AJ4081">
        <v>34.937999725341797</v>
      </c>
    </row>
    <row r="4082" spans="35:36" x14ac:dyDescent="0.3">
      <c r="AI4082" s="2">
        <v>45026.033563240744</v>
      </c>
      <c r="AJ4082">
        <v>35.163101196289063</v>
      </c>
    </row>
    <row r="4083" spans="35:36" x14ac:dyDescent="0.3">
      <c r="AI4083" s="2">
        <v>45026.034257650463</v>
      </c>
      <c r="AJ4083">
        <v>35.412498474121094</v>
      </c>
    </row>
    <row r="4084" spans="35:36" x14ac:dyDescent="0.3">
      <c r="AI4084" s="2">
        <v>45026.034605023146</v>
      </c>
      <c r="AJ4084">
        <v>35.381797790527344</v>
      </c>
    </row>
    <row r="4085" spans="35:36" x14ac:dyDescent="0.3">
      <c r="AI4085" s="2">
        <v>45026.03483665509</v>
      </c>
      <c r="AJ4085">
        <v>35.038997650146484</v>
      </c>
    </row>
    <row r="4086" spans="35:36" x14ac:dyDescent="0.3">
      <c r="AI4086" s="2">
        <v>45026.034882777778</v>
      </c>
      <c r="AJ4086">
        <v>34.935997009277344</v>
      </c>
    </row>
    <row r="4087" spans="35:36" x14ac:dyDescent="0.3">
      <c r="AI4087" s="2">
        <v>45026.034928981484</v>
      </c>
      <c r="AJ4087">
        <v>34.09539794921875</v>
      </c>
    </row>
    <row r="4088" spans="35:36" x14ac:dyDescent="0.3">
      <c r="AI4088" s="2">
        <v>45026.034952303242</v>
      </c>
      <c r="AJ4088">
        <v>33.931396484375</v>
      </c>
    </row>
    <row r="4089" spans="35:36" x14ac:dyDescent="0.3">
      <c r="AI4089" s="2">
        <v>45026.035021759257</v>
      </c>
      <c r="AJ4089">
        <v>34.562198638916016</v>
      </c>
    </row>
    <row r="4090" spans="35:36" x14ac:dyDescent="0.3">
      <c r="AI4090" s="2">
        <v>45026.035044942131</v>
      </c>
      <c r="AJ4090">
        <v>34.378898620605469</v>
      </c>
    </row>
    <row r="4091" spans="35:36" x14ac:dyDescent="0.3">
      <c r="AI4091" s="2">
        <v>45026.035091064812</v>
      </c>
      <c r="AJ4091">
        <v>34.814300537109375</v>
      </c>
    </row>
    <row r="4092" spans="35:36" x14ac:dyDescent="0.3">
      <c r="AI4092" s="2">
        <v>45026.035206898145</v>
      </c>
      <c r="AJ4092">
        <v>35.05999755859375</v>
      </c>
    </row>
    <row r="4093" spans="35:36" x14ac:dyDescent="0.3">
      <c r="AI4093" s="2">
        <v>45026.035831990739</v>
      </c>
      <c r="AJ4093">
        <v>35.354202270507813</v>
      </c>
    </row>
    <row r="4094" spans="35:36" x14ac:dyDescent="0.3">
      <c r="AI4094" s="2">
        <v>45026.036526249998</v>
      </c>
      <c r="AJ4094">
        <v>35.231700897216797</v>
      </c>
    </row>
    <row r="4095" spans="35:36" x14ac:dyDescent="0.3">
      <c r="AI4095" s="2">
        <v>45026.036780960647</v>
      </c>
      <c r="AJ4095">
        <v>34.735000610351563</v>
      </c>
    </row>
    <row r="4096" spans="35:36" x14ac:dyDescent="0.3">
      <c r="AI4096" s="2">
        <v>45026.036966296298</v>
      </c>
      <c r="AJ4096">
        <v>34.518096923828125</v>
      </c>
    </row>
    <row r="4097" spans="35:36" x14ac:dyDescent="0.3">
      <c r="AI4097" s="2">
        <v>45026.037105104166</v>
      </c>
      <c r="AJ4097">
        <v>34.799800872802734</v>
      </c>
    </row>
    <row r="4098" spans="35:36" x14ac:dyDescent="0.3">
      <c r="AI4098" s="2">
        <v>45026.037359664355</v>
      </c>
      <c r="AJ4098">
        <v>34.618499755859375</v>
      </c>
    </row>
    <row r="4099" spans="35:36" x14ac:dyDescent="0.3">
      <c r="AI4099" s="2">
        <v>45026.037498831021</v>
      </c>
      <c r="AJ4099">
        <v>34.820499420166016</v>
      </c>
    </row>
    <row r="4100" spans="35:36" x14ac:dyDescent="0.3">
      <c r="AI4100" s="2">
        <v>45026.037730127318</v>
      </c>
      <c r="AJ4100">
        <v>35.113201141357422</v>
      </c>
    </row>
    <row r="4101" spans="35:36" x14ac:dyDescent="0.3">
      <c r="AI4101" s="2">
        <v>45026.038285625</v>
      </c>
      <c r="AJ4101">
        <v>35.3948974609375</v>
      </c>
    </row>
    <row r="4102" spans="35:36" x14ac:dyDescent="0.3">
      <c r="AI4102" s="2">
        <v>45026.038748576386</v>
      </c>
      <c r="AJ4102">
        <v>35.508598327636719</v>
      </c>
    </row>
    <row r="4103" spans="35:36" x14ac:dyDescent="0.3">
      <c r="AI4103" s="2">
        <v>45026.03902640046</v>
      </c>
      <c r="AJ4103">
        <v>35.403499603271484</v>
      </c>
    </row>
    <row r="4104" spans="35:36" x14ac:dyDescent="0.3">
      <c r="AI4104" s="2">
        <v>45026.039119050925</v>
      </c>
      <c r="AJ4104">
        <v>34.999099731445313</v>
      </c>
    </row>
    <row r="4105" spans="35:36" x14ac:dyDescent="0.3">
      <c r="AI4105" s="2">
        <v>45026.039304212965</v>
      </c>
      <c r="AJ4105">
        <v>34.675201416015625</v>
      </c>
    </row>
    <row r="4106" spans="35:36" x14ac:dyDescent="0.3">
      <c r="AI4106" s="2">
        <v>45026.039466273149</v>
      </c>
      <c r="AJ4106">
        <v>35.065898895263672</v>
      </c>
    </row>
    <row r="4107" spans="35:36" x14ac:dyDescent="0.3">
      <c r="AI4107" s="2">
        <v>45026.039651388892</v>
      </c>
      <c r="AJ4107">
        <v>35.382301330566406</v>
      </c>
    </row>
    <row r="4108" spans="35:36" x14ac:dyDescent="0.3">
      <c r="AI4108" s="2">
        <v>45026.039952349536</v>
      </c>
      <c r="AJ4108">
        <v>35.391899108886719</v>
      </c>
    </row>
    <row r="4109" spans="35:36" x14ac:dyDescent="0.3">
      <c r="AI4109" s="2">
        <v>45026.040137662036</v>
      </c>
      <c r="AJ4109">
        <v>35.324001312255859</v>
      </c>
    </row>
    <row r="4110" spans="35:36" x14ac:dyDescent="0.3">
      <c r="AI4110" s="2">
        <v>45026.040508124999</v>
      </c>
      <c r="AJ4110">
        <v>35.162399291992188</v>
      </c>
    </row>
    <row r="4111" spans="35:36" x14ac:dyDescent="0.3">
      <c r="AI4111" s="2">
        <v>45026.040947858797</v>
      </c>
      <c r="AJ4111">
        <v>35.006000518798828</v>
      </c>
    </row>
    <row r="4112" spans="35:36" x14ac:dyDescent="0.3">
      <c r="AI4112" s="2">
        <v>45026.041295115741</v>
      </c>
      <c r="AJ4112">
        <v>34.926399230957031</v>
      </c>
    </row>
    <row r="4113" spans="35:36" x14ac:dyDescent="0.3">
      <c r="AI4113" s="2">
        <v>45026.041318113428</v>
      </c>
      <c r="AJ4113">
        <v>34.454597473144531</v>
      </c>
    </row>
    <row r="4114" spans="35:36" x14ac:dyDescent="0.3">
      <c r="AI4114" s="2">
        <v>45026.041457071762</v>
      </c>
      <c r="AJ4114">
        <v>34.883895874023438</v>
      </c>
    </row>
    <row r="4115" spans="35:36" x14ac:dyDescent="0.3">
      <c r="AI4115" s="2">
        <v>45026.041966342593</v>
      </c>
      <c r="AJ4115">
        <v>35.178798675537109</v>
      </c>
    </row>
    <row r="4116" spans="35:36" x14ac:dyDescent="0.3">
      <c r="AI4116" s="2">
        <v>45026.042660706022</v>
      </c>
      <c r="AJ4116">
        <v>35.288200378417969</v>
      </c>
    </row>
    <row r="4117" spans="35:36" x14ac:dyDescent="0.3">
      <c r="AI4117" s="2">
        <v>45026.042869189812</v>
      </c>
      <c r="AJ4117">
        <v>35.271797180175781</v>
      </c>
    </row>
    <row r="4118" spans="35:36" x14ac:dyDescent="0.3">
      <c r="AI4118" s="2">
        <v>45026.0429387037</v>
      </c>
      <c r="AJ4118">
        <v>34.357898712158203</v>
      </c>
    </row>
    <row r="4119" spans="35:36" x14ac:dyDescent="0.3">
      <c r="AI4119" s="2">
        <v>45026.043077546296</v>
      </c>
      <c r="AJ4119">
        <v>34.992301940917969</v>
      </c>
    </row>
    <row r="4120" spans="35:36" x14ac:dyDescent="0.3">
      <c r="AI4120" s="2">
        <v>45026.043193356483</v>
      </c>
      <c r="AJ4120">
        <v>35.129600524902344</v>
      </c>
    </row>
    <row r="4121" spans="35:36" x14ac:dyDescent="0.3">
      <c r="AI4121" s="2">
        <v>45026.04321650463</v>
      </c>
      <c r="AJ4121">
        <v>35.004997253417969</v>
      </c>
    </row>
    <row r="4122" spans="35:36" x14ac:dyDescent="0.3">
      <c r="AI4122" s="2">
        <v>45026.043239456019</v>
      </c>
      <c r="AJ4122">
        <v>35.351402282714844</v>
      </c>
    </row>
    <row r="4123" spans="35:36" x14ac:dyDescent="0.3">
      <c r="AI4123" s="2">
        <v>45026.043748865741</v>
      </c>
      <c r="AJ4123">
        <v>35.432395935058594</v>
      </c>
    </row>
    <row r="4124" spans="35:36" x14ac:dyDescent="0.3">
      <c r="AI4124" s="2">
        <v>45026.043795081016</v>
      </c>
      <c r="AJ4124">
        <v>35.33599853515625</v>
      </c>
    </row>
    <row r="4125" spans="35:36" x14ac:dyDescent="0.3">
      <c r="AI4125" s="2">
        <v>45026.044350798613</v>
      </c>
      <c r="AJ4125">
        <v>35.346698760986328</v>
      </c>
    </row>
    <row r="4126" spans="35:36" x14ac:dyDescent="0.3">
      <c r="AI4126" s="2">
        <v>45026.044697986108</v>
      </c>
      <c r="AJ4126">
        <v>35.169597625732422</v>
      </c>
    </row>
    <row r="4127" spans="35:36" x14ac:dyDescent="0.3">
      <c r="AI4127" s="2">
        <v>45026.045392337961</v>
      </c>
      <c r="AJ4127">
        <v>35.446399688720703</v>
      </c>
    </row>
    <row r="4128" spans="35:36" x14ac:dyDescent="0.3">
      <c r="AI4128" s="2">
        <v>45026.045531261574</v>
      </c>
      <c r="AJ4128">
        <v>35.2864990234375</v>
      </c>
    </row>
    <row r="4129" spans="35:36" x14ac:dyDescent="0.3">
      <c r="AI4129" s="2">
        <v>45026.046202592595</v>
      </c>
      <c r="AJ4129">
        <v>35.279098510742188</v>
      </c>
    </row>
    <row r="4130" spans="35:36" x14ac:dyDescent="0.3">
      <c r="AI4130" s="2">
        <v>45026.04624891204</v>
      </c>
      <c r="AJ4130">
        <v>35.297500610351563</v>
      </c>
    </row>
    <row r="4131" spans="35:36" x14ac:dyDescent="0.3">
      <c r="AI4131" s="2">
        <v>45026.046272106483</v>
      </c>
      <c r="AJ4131">
        <v>34.951698303222656</v>
      </c>
    </row>
    <row r="4132" spans="35:36" x14ac:dyDescent="0.3">
      <c r="AI4132" s="2">
        <v>45026.046387893519</v>
      </c>
      <c r="AJ4132">
        <v>35.181297302246094</v>
      </c>
    </row>
    <row r="4133" spans="35:36" x14ac:dyDescent="0.3">
      <c r="AI4133" s="2">
        <v>45026.047059166667</v>
      </c>
      <c r="AJ4133">
        <v>35.262401580810547</v>
      </c>
    </row>
    <row r="4134" spans="35:36" x14ac:dyDescent="0.3">
      <c r="AI4134" s="2">
        <v>45026.047174872685</v>
      </c>
      <c r="AJ4134">
        <v>35.22509765625</v>
      </c>
    </row>
    <row r="4135" spans="35:36" x14ac:dyDescent="0.3">
      <c r="AI4135" s="2">
        <v>45026.047197870372</v>
      </c>
      <c r="AJ4135">
        <v>34.696498870849609</v>
      </c>
    </row>
    <row r="4136" spans="35:36" x14ac:dyDescent="0.3">
      <c r="AI4136" s="2">
        <v>45026.047221203706</v>
      </c>
      <c r="AJ4136">
        <v>35.100601196289063</v>
      </c>
    </row>
    <row r="4137" spans="35:36" x14ac:dyDescent="0.3">
      <c r="AI4137" s="2">
        <v>45026.047684108795</v>
      </c>
      <c r="AJ4137">
        <v>35.187698364257813</v>
      </c>
    </row>
    <row r="4138" spans="35:36" x14ac:dyDescent="0.3">
      <c r="AI4138" s="2">
        <v>45026.048378553241</v>
      </c>
      <c r="AJ4138">
        <v>35.289398193359375</v>
      </c>
    </row>
    <row r="4139" spans="35:36" x14ac:dyDescent="0.3">
      <c r="AI4139" s="2">
        <v>45026.048401944441</v>
      </c>
      <c r="AJ4139">
        <v>34.860698699951172</v>
      </c>
    </row>
    <row r="4140" spans="35:36" x14ac:dyDescent="0.3">
      <c r="AI4140" s="2">
        <v>45026.048424907407</v>
      </c>
      <c r="AJ4140">
        <v>35.236297607421875</v>
      </c>
    </row>
    <row r="4141" spans="35:36" x14ac:dyDescent="0.3">
      <c r="AI4141" s="2">
        <v>45026.048934259263</v>
      </c>
      <c r="AJ4141">
        <v>35.254096984863281</v>
      </c>
    </row>
    <row r="4142" spans="35:36" x14ac:dyDescent="0.3">
      <c r="AI4142" s="2">
        <v>45026.049605462962</v>
      </c>
      <c r="AJ4142">
        <v>35.092300415039063</v>
      </c>
    </row>
    <row r="4143" spans="35:36" x14ac:dyDescent="0.3">
      <c r="AI4143" s="2">
        <v>45026.049698240742</v>
      </c>
      <c r="AJ4143">
        <v>34.92449951171875</v>
      </c>
    </row>
    <row r="4144" spans="35:36" x14ac:dyDescent="0.3">
      <c r="AI4144" s="2">
        <v>45026.049790868055</v>
      </c>
      <c r="AJ4144">
        <v>34.522899627685547</v>
      </c>
    </row>
    <row r="4145" spans="35:36" x14ac:dyDescent="0.3">
      <c r="AI4145" s="2">
        <v>45026.04988327546</v>
      </c>
      <c r="AJ4145">
        <v>34.355697631835938</v>
      </c>
    </row>
    <row r="4146" spans="35:36" x14ac:dyDescent="0.3">
      <c r="AI4146" s="2">
        <v>45026.049999062503</v>
      </c>
      <c r="AJ4146">
        <v>34.716999053955078</v>
      </c>
    </row>
    <row r="4147" spans="35:36" x14ac:dyDescent="0.3">
      <c r="AI4147" s="2">
        <v>45026.050045254633</v>
      </c>
      <c r="AJ4147">
        <v>35.054397583007813</v>
      </c>
    </row>
    <row r="4148" spans="35:36" x14ac:dyDescent="0.3">
      <c r="AI4148" s="2">
        <v>45026.050716689817</v>
      </c>
      <c r="AJ4148">
        <v>34.973800659179688</v>
      </c>
    </row>
    <row r="4149" spans="35:36" x14ac:dyDescent="0.3">
      <c r="AI4149" s="2">
        <v>45026.051388032407</v>
      </c>
      <c r="AJ4149">
        <v>34.873397827148438</v>
      </c>
    </row>
    <row r="4150" spans="35:36" x14ac:dyDescent="0.3">
      <c r="AI4150" s="2">
        <v>45026.052059398149</v>
      </c>
      <c r="AJ4150">
        <v>35.068000793457031</v>
      </c>
    </row>
    <row r="4151" spans="35:36" x14ac:dyDescent="0.3">
      <c r="AI4151" s="2">
        <v>45026.052244375001</v>
      </c>
      <c r="AJ4151">
        <v>35.023998260498047</v>
      </c>
    </row>
    <row r="4152" spans="35:36" x14ac:dyDescent="0.3">
      <c r="AI4152" s="2">
        <v>45026.05233702546</v>
      </c>
      <c r="AJ4152">
        <v>34.982002258300781</v>
      </c>
    </row>
    <row r="4153" spans="35:36" x14ac:dyDescent="0.3">
      <c r="AI4153" s="2">
        <v>45026.052730763891</v>
      </c>
      <c r="AJ4153">
        <v>35.183799743652344</v>
      </c>
    </row>
    <row r="4154" spans="35:36" x14ac:dyDescent="0.3">
      <c r="AI4154" s="2">
        <v>45026.053424988429</v>
      </c>
      <c r="AJ4154">
        <v>35.201702117919922</v>
      </c>
    </row>
    <row r="4155" spans="35:36" x14ac:dyDescent="0.3">
      <c r="AI4155" s="2">
        <v>45026.054096493055</v>
      </c>
      <c r="AJ4155">
        <v>35.113597869873047</v>
      </c>
    </row>
    <row r="4156" spans="35:36" x14ac:dyDescent="0.3">
      <c r="AI4156" s="2">
        <v>45026.054790925926</v>
      </c>
      <c r="AJ4156">
        <v>34.885700225830078</v>
      </c>
    </row>
    <row r="4157" spans="35:36" x14ac:dyDescent="0.3">
      <c r="AI4157" s="2">
        <v>45026.055485358796</v>
      </c>
      <c r="AJ4157">
        <v>35.167396545410156</v>
      </c>
    </row>
    <row r="4158" spans="35:36" x14ac:dyDescent="0.3">
      <c r="AI4158" s="2">
        <v>45026.05611041667</v>
      </c>
      <c r="AJ4158">
        <v>35.127498626708984</v>
      </c>
    </row>
    <row r="4159" spans="35:36" x14ac:dyDescent="0.3">
      <c r="AI4159" s="2">
        <v>45026.056434502316</v>
      </c>
      <c r="AJ4159">
        <v>34.939800262451172</v>
      </c>
    </row>
    <row r="4160" spans="35:36" x14ac:dyDescent="0.3">
      <c r="AI4160" s="2">
        <v>45026.056573379632</v>
      </c>
      <c r="AJ4160">
        <v>34.979698181152344</v>
      </c>
    </row>
    <row r="4161" spans="35:36" x14ac:dyDescent="0.3">
      <c r="AI4161" s="2">
        <v>45026.05661965278</v>
      </c>
      <c r="AJ4161">
        <v>34.591796875</v>
      </c>
    </row>
    <row r="4162" spans="35:36" x14ac:dyDescent="0.3">
      <c r="AI4162" s="2">
        <v>45026.05666574074</v>
      </c>
      <c r="AJ4162">
        <v>34.897499084472656</v>
      </c>
    </row>
    <row r="4163" spans="35:36" x14ac:dyDescent="0.3">
      <c r="AI4163" s="2">
        <v>45026.057359722225</v>
      </c>
      <c r="AJ4163">
        <v>34.797798156738281</v>
      </c>
    </row>
    <row r="4164" spans="35:36" x14ac:dyDescent="0.3">
      <c r="AI4164" s="2">
        <v>45026.057961099534</v>
      </c>
      <c r="AJ4164">
        <v>34.974197387695313</v>
      </c>
    </row>
    <row r="4165" spans="35:36" x14ac:dyDescent="0.3">
      <c r="AI4165" s="2">
        <v>45026.058655000001</v>
      </c>
      <c r="AJ4165">
        <v>35.325401306152344</v>
      </c>
    </row>
    <row r="4166" spans="35:36" x14ac:dyDescent="0.3">
      <c r="AI4166" s="2">
        <v>45026.058932337961</v>
      </c>
      <c r="AJ4166">
        <v>35.211997985839844</v>
      </c>
    </row>
    <row r="4167" spans="35:36" x14ac:dyDescent="0.3">
      <c r="AI4167" s="2">
        <v>45026.059510624997</v>
      </c>
      <c r="AJ4167">
        <v>35.368099212646484</v>
      </c>
    </row>
    <row r="4168" spans="35:36" x14ac:dyDescent="0.3">
      <c r="AI4168" s="2">
        <v>45026.059926979164</v>
      </c>
      <c r="AJ4168">
        <v>35.088798522949219</v>
      </c>
    </row>
    <row r="4169" spans="35:36" x14ac:dyDescent="0.3">
      <c r="AI4169" s="2">
        <v>45026.060621053242</v>
      </c>
      <c r="AJ4169">
        <v>34.814701080322266</v>
      </c>
    </row>
    <row r="4170" spans="35:36" x14ac:dyDescent="0.3">
      <c r="AI4170" s="2">
        <v>45026.060921770833</v>
      </c>
      <c r="AJ4170">
        <v>34.953899383544922</v>
      </c>
    </row>
    <row r="4171" spans="35:36" x14ac:dyDescent="0.3">
      <c r="AI4171" s="2">
        <v>45026.061593009261</v>
      </c>
      <c r="AJ4171">
        <v>35.062198638916016</v>
      </c>
    </row>
    <row r="4172" spans="35:36" x14ac:dyDescent="0.3">
      <c r="AI4172" s="2">
        <v>45026.062287384259</v>
      </c>
      <c r="AJ4172">
        <v>34.989299774169922</v>
      </c>
    </row>
    <row r="4173" spans="35:36" x14ac:dyDescent="0.3">
      <c r="AI4173" s="2">
        <v>45026.062981689814</v>
      </c>
      <c r="AJ4173">
        <v>35.002700805664063</v>
      </c>
    </row>
    <row r="4174" spans="35:36" x14ac:dyDescent="0.3">
      <c r="AI4174" s="2">
        <v>45026.063675810183</v>
      </c>
      <c r="AJ4174">
        <v>35.169399261474609</v>
      </c>
    </row>
    <row r="4175" spans="35:36" x14ac:dyDescent="0.3">
      <c r="AI4175" s="2">
        <v>45026.064281087965</v>
      </c>
      <c r="AJ4175">
        <v>35.087398529052734</v>
      </c>
    </row>
    <row r="4176" spans="35:36" x14ac:dyDescent="0.3">
      <c r="AI4176" s="2">
        <v>45026.064743981478</v>
      </c>
      <c r="AJ4176">
        <v>35.040199279785156</v>
      </c>
    </row>
    <row r="4177" spans="35:36" x14ac:dyDescent="0.3">
      <c r="AI4177" s="2">
        <v>45026.064767129632</v>
      </c>
      <c r="AJ4177">
        <v>34.846298217773438</v>
      </c>
    </row>
    <row r="4178" spans="35:36" x14ac:dyDescent="0.3">
      <c r="AI4178" s="2">
        <v>45026.064952465276</v>
      </c>
      <c r="AJ4178">
        <v>35.002799987792969</v>
      </c>
    </row>
    <row r="4179" spans="35:36" x14ac:dyDescent="0.3">
      <c r="AI4179" s="2">
        <v>45026.065322557872</v>
      </c>
      <c r="AJ4179">
        <v>34.940898895263672</v>
      </c>
    </row>
    <row r="4180" spans="35:36" x14ac:dyDescent="0.3">
      <c r="AI4180" s="2">
        <v>45026.065461516206</v>
      </c>
      <c r="AJ4180">
        <v>34.534797668457031</v>
      </c>
    </row>
    <row r="4181" spans="35:36" x14ac:dyDescent="0.3">
      <c r="AI4181" s="2">
        <v>45026.065739247686</v>
      </c>
      <c r="AJ4181">
        <v>35.043498992919922</v>
      </c>
    </row>
    <row r="4182" spans="35:36" x14ac:dyDescent="0.3">
      <c r="AI4182" s="2">
        <v>45026.066410555555</v>
      </c>
      <c r="AJ4182">
        <v>35.217201232910156</v>
      </c>
    </row>
    <row r="4183" spans="35:36" x14ac:dyDescent="0.3">
      <c r="AI4183" s="2">
        <v>45026.066943067133</v>
      </c>
      <c r="AJ4183">
        <v>35.293697357177734</v>
      </c>
    </row>
    <row r="4184" spans="35:36" x14ac:dyDescent="0.3">
      <c r="AI4184" s="2">
        <v>45026.067174270836</v>
      </c>
      <c r="AJ4184">
        <v>35.440597534179688</v>
      </c>
    </row>
    <row r="4185" spans="35:36" x14ac:dyDescent="0.3">
      <c r="AI4185" s="2">
        <v>45026.067197430559</v>
      </c>
      <c r="AJ4185">
        <v>35.231399536132813</v>
      </c>
    </row>
    <row r="4186" spans="35:36" x14ac:dyDescent="0.3">
      <c r="AI4186" s="2">
        <v>45026.067220752317</v>
      </c>
      <c r="AJ4186">
        <v>34.682998657226563</v>
      </c>
    </row>
    <row r="4187" spans="35:36" x14ac:dyDescent="0.3">
      <c r="AI4187" s="2">
        <v>45026.06726689815</v>
      </c>
      <c r="AJ4187">
        <v>34.441600799560547</v>
      </c>
    </row>
    <row r="4188" spans="35:36" x14ac:dyDescent="0.3">
      <c r="AI4188" s="2">
        <v>45026.067290092593</v>
      </c>
      <c r="AJ4188">
        <v>33.613197326660156</v>
      </c>
    </row>
    <row r="4189" spans="35:36" x14ac:dyDescent="0.3">
      <c r="AI4189" s="2">
        <v>45026.067336388885</v>
      </c>
      <c r="AJ4189">
        <v>33.362396240234375</v>
      </c>
    </row>
    <row r="4190" spans="35:36" x14ac:dyDescent="0.3">
      <c r="AI4190" s="2">
        <v>45026.067382743058</v>
      </c>
      <c r="AJ4190">
        <v>33.734100341796875</v>
      </c>
    </row>
    <row r="4191" spans="35:36" x14ac:dyDescent="0.3">
      <c r="AI4191" s="2">
        <v>45026.067405925925</v>
      </c>
      <c r="AJ4191">
        <v>34.417499542236328</v>
      </c>
    </row>
    <row r="4192" spans="35:36" x14ac:dyDescent="0.3">
      <c r="AI4192" s="2">
        <v>45026.067452048614</v>
      </c>
      <c r="AJ4192">
        <v>35.078800201416016</v>
      </c>
    </row>
    <row r="4193" spans="35:36" x14ac:dyDescent="0.3">
      <c r="AI4193" s="2">
        <v>45026.068146458332</v>
      </c>
      <c r="AJ4193">
        <v>35.340499877929688</v>
      </c>
    </row>
    <row r="4194" spans="35:36" x14ac:dyDescent="0.3">
      <c r="AI4194" s="2">
        <v>45026.068771469909</v>
      </c>
      <c r="AJ4194">
        <v>35.367496490478516</v>
      </c>
    </row>
    <row r="4195" spans="35:36" x14ac:dyDescent="0.3">
      <c r="AI4195" s="2">
        <v>45026.069026226854</v>
      </c>
      <c r="AJ4195">
        <v>35.221397399902344</v>
      </c>
    </row>
    <row r="4196" spans="35:36" x14ac:dyDescent="0.3">
      <c r="AI4196" s="2">
        <v>45026.069072337959</v>
      </c>
      <c r="AJ4196">
        <v>34.825401306152344</v>
      </c>
    </row>
    <row r="4197" spans="35:36" x14ac:dyDescent="0.3">
      <c r="AI4197" s="2">
        <v>45026.069280694443</v>
      </c>
      <c r="AJ4197">
        <v>34.541599273681641</v>
      </c>
    </row>
    <row r="4198" spans="35:36" x14ac:dyDescent="0.3">
      <c r="AI4198" s="2">
        <v>45026.069373506944</v>
      </c>
      <c r="AJ4198">
        <v>35.057197570800781</v>
      </c>
    </row>
    <row r="4199" spans="35:36" x14ac:dyDescent="0.3">
      <c r="AI4199" s="2">
        <v>45026.070044594904</v>
      </c>
      <c r="AJ4199">
        <v>35.246299743652344</v>
      </c>
    </row>
    <row r="4200" spans="35:36" x14ac:dyDescent="0.3">
      <c r="AI4200" s="2">
        <v>45026.070715972222</v>
      </c>
      <c r="AJ4200">
        <v>35.118400573730469</v>
      </c>
    </row>
    <row r="4201" spans="35:36" x14ac:dyDescent="0.3">
      <c r="AI4201" s="2">
        <v>45026.070901238425</v>
      </c>
      <c r="AJ4201">
        <v>35.010398864746094</v>
      </c>
    </row>
    <row r="4202" spans="35:36" x14ac:dyDescent="0.3">
      <c r="AI4202" s="2">
        <v>45026.07094755787</v>
      </c>
      <c r="AJ4202">
        <v>34.482997894287109</v>
      </c>
    </row>
    <row r="4203" spans="35:36" x14ac:dyDescent="0.3">
      <c r="AI4203" s="2">
        <v>45026.071086249998</v>
      </c>
      <c r="AJ4203">
        <v>34.395599365234375</v>
      </c>
    </row>
    <row r="4204" spans="35:36" x14ac:dyDescent="0.3">
      <c r="AI4204" s="2">
        <v>45026.07148121528</v>
      </c>
      <c r="AJ4204">
        <v>34.743999481201172</v>
      </c>
    </row>
    <row r="4205" spans="35:36" x14ac:dyDescent="0.3">
      <c r="AI4205" s="2">
        <v>45026.072175648151</v>
      </c>
      <c r="AJ4205">
        <v>34.886398315429688</v>
      </c>
    </row>
    <row r="4206" spans="35:36" x14ac:dyDescent="0.3">
      <c r="AI4206" s="2">
        <v>45026.072823668983</v>
      </c>
      <c r="AJ4206">
        <v>35.129798889160156</v>
      </c>
    </row>
    <row r="4207" spans="35:36" x14ac:dyDescent="0.3">
      <c r="AI4207" s="2">
        <v>45026.072962650462</v>
      </c>
      <c r="AJ4207">
        <v>35.095798492431641</v>
      </c>
    </row>
    <row r="4208" spans="35:36" x14ac:dyDescent="0.3">
      <c r="AI4208" s="2">
        <v>45026.072985624996</v>
      </c>
      <c r="AJ4208">
        <v>34.980400085449219</v>
      </c>
    </row>
    <row r="4209" spans="35:36" x14ac:dyDescent="0.3">
      <c r="AI4209" s="2">
        <v>45026.073008946762</v>
      </c>
      <c r="AJ4209">
        <v>34.45050048828125</v>
      </c>
    </row>
    <row r="4210" spans="35:36" x14ac:dyDescent="0.3">
      <c r="AI4210" s="2">
        <v>45026.073078298614</v>
      </c>
      <c r="AJ4210">
        <v>34.224899291992188</v>
      </c>
    </row>
    <row r="4211" spans="35:36" x14ac:dyDescent="0.3">
      <c r="AI4211" s="2">
        <v>45026.073402372684</v>
      </c>
      <c r="AJ4211">
        <v>35.038497924804688</v>
      </c>
    </row>
    <row r="4212" spans="35:36" x14ac:dyDescent="0.3">
      <c r="AI4212" s="2">
        <v>45026.073819166668</v>
      </c>
      <c r="AJ4212">
        <v>35.245998382568359</v>
      </c>
    </row>
    <row r="4213" spans="35:36" x14ac:dyDescent="0.3">
      <c r="AI4213" s="2">
        <v>45026.07386546296</v>
      </c>
      <c r="AJ4213">
        <v>35.193099975585938</v>
      </c>
    </row>
    <row r="4214" spans="35:36" x14ac:dyDescent="0.3">
      <c r="AI4214" s="2">
        <v>45026.074536655091</v>
      </c>
      <c r="AJ4214">
        <v>35.060596466064453</v>
      </c>
    </row>
    <row r="4215" spans="35:36" x14ac:dyDescent="0.3">
      <c r="AI4215" s="2">
        <v>45026.075045972226</v>
      </c>
      <c r="AJ4215">
        <v>34.992500305175781</v>
      </c>
    </row>
    <row r="4216" spans="35:36" x14ac:dyDescent="0.3">
      <c r="AI4216" s="2">
        <v>45026.075462476852</v>
      </c>
      <c r="AJ4216">
        <v>35.216701507568359</v>
      </c>
    </row>
    <row r="4217" spans="35:36" x14ac:dyDescent="0.3">
      <c r="AI4217" s="2">
        <v>45026.075740324071</v>
      </c>
      <c r="AJ4217">
        <v>34.798599243164063</v>
      </c>
    </row>
    <row r="4218" spans="35:36" x14ac:dyDescent="0.3">
      <c r="AI4218" s="2">
        <v>45026.07620333333</v>
      </c>
      <c r="AJ4218">
        <v>34.952598571777344</v>
      </c>
    </row>
    <row r="4219" spans="35:36" x14ac:dyDescent="0.3">
      <c r="AI4219" s="2">
        <v>45026.076874745369</v>
      </c>
      <c r="AJ4219">
        <v>35.297996520996094</v>
      </c>
    </row>
    <row r="4220" spans="35:36" x14ac:dyDescent="0.3">
      <c r="AI4220" s="2">
        <v>45026.077569108798</v>
      </c>
      <c r="AJ4220">
        <v>35.225200653076172</v>
      </c>
    </row>
    <row r="4221" spans="35:36" x14ac:dyDescent="0.3">
      <c r="AI4221" s="2">
        <v>45026.078171041663</v>
      </c>
      <c r="AJ4221">
        <v>35.070297241210938</v>
      </c>
    </row>
    <row r="4222" spans="35:36" x14ac:dyDescent="0.3">
      <c r="AI4222" s="2">
        <v>45026.078587673612</v>
      </c>
      <c r="AJ4222">
        <v>35.063301086425781</v>
      </c>
    </row>
    <row r="4223" spans="35:36" x14ac:dyDescent="0.3">
      <c r="AI4223" s="2">
        <v>45026.078703645835</v>
      </c>
      <c r="AJ4223">
        <v>34.874900817871094</v>
      </c>
    </row>
    <row r="4224" spans="35:36" x14ac:dyDescent="0.3">
      <c r="AI4224" s="2">
        <v>45026.078749756947</v>
      </c>
      <c r="AJ4224">
        <v>34.473197937011719</v>
      </c>
    </row>
    <row r="4225" spans="35:36" x14ac:dyDescent="0.3">
      <c r="AI4225" s="2">
        <v>45026.078842453702</v>
      </c>
      <c r="AJ4225">
        <v>34.318199157714844</v>
      </c>
    </row>
    <row r="4226" spans="35:36" x14ac:dyDescent="0.3">
      <c r="AI4226" s="2">
        <v>45026.079120162038</v>
      </c>
      <c r="AJ4226">
        <v>34.968700408935547</v>
      </c>
    </row>
    <row r="4227" spans="35:36" x14ac:dyDescent="0.3">
      <c r="AI4227" s="2">
        <v>45026.079444351853</v>
      </c>
      <c r="AJ4227">
        <v>35.166797637939453</v>
      </c>
    </row>
    <row r="4228" spans="35:36" x14ac:dyDescent="0.3">
      <c r="AI4228" s="2">
        <v>45026.079907303239</v>
      </c>
      <c r="AJ4228">
        <v>35.069797515869141</v>
      </c>
    </row>
    <row r="4229" spans="35:36" x14ac:dyDescent="0.3">
      <c r="AI4229" s="2">
        <v>45026.080115567129</v>
      </c>
      <c r="AJ4229">
        <v>34.98089599609375</v>
      </c>
    </row>
    <row r="4230" spans="35:36" x14ac:dyDescent="0.3">
      <c r="AI4230" s="2">
        <v>45026.080486099534</v>
      </c>
      <c r="AJ4230">
        <v>34.908699035644531</v>
      </c>
    </row>
    <row r="4231" spans="35:36" x14ac:dyDescent="0.3">
      <c r="AI4231" s="2">
        <v>45026.080694212964</v>
      </c>
      <c r="AJ4231">
        <v>34.876998901367188</v>
      </c>
    </row>
    <row r="4232" spans="35:36" x14ac:dyDescent="0.3">
      <c r="AI4232" s="2">
        <v>45026.081273124997</v>
      </c>
      <c r="AJ4232">
        <v>34.744899749755859</v>
      </c>
    </row>
    <row r="4233" spans="35:36" x14ac:dyDescent="0.3">
      <c r="AI4233" s="2">
        <v>45026.081596932869</v>
      </c>
      <c r="AJ4233">
        <v>34.929599761962891</v>
      </c>
    </row>
    <row r="4234" spans="35:36" x14ac:dyDescent="0.3">
      <c r="AI4234" s="2">
        <v>45026.08226841435</v>
      </c>
      <c r="AJ4234">
        <v>35.140701293945313</v>
      </c>
    </row>
    <row r="4235" spans="35:36" x14ac:dyDescent="0.3">
      <c r="AI4235" s="2">
        <v>45026.082823831021</v>
      </c>
      <c r="AJ4235">
        <v>35.117401123046875</v>
      </c>
    </row>
    <row r="4236" spans="35:36" x14ac:dyDescent="0.3">
      <c r="AI4236" s="2">
        <v>45026.083101828706</v>
      </c>
      <c r="AJ4236">
        <v>34.771499633789063</v>
      </c>
    </row>
    <row r="4237" spans="35:36" x14ac:dyDescent="0.3">
      <c r="AI4237" s="2">
        <v>45026.083495335646</v>
      </c>
      <c r="AJ4237">
        <v>35.1083984375</v>
      </c>
    </row>
    <row r="4238" spans="35:36" x14ac:dyDescent="0.3">
      <c r="AI4238" s="2">
        <v>45026.084189618057</v>
      </c>
      <c r="AJ4238">
        <v>35.000900268554688</v>
      </c>
    </row>
    <row r="4239" spans="35:36" x14ac:dyDescent="0.3">
      <c r="AI4239" s="2">
        <v>45026.084861122683</v>
      </c>
      <c r="AJ4239">
        <v>35.124397277832031</v>
      </c>
    </row>
    <row r="4240" spans="35:36" x14ac:dyDescent="0.3">
      <c r="AI4240" s="2">
        <v>45026.085254641206</v>
      </c>
      <c r="AJ4240">
        <v>35.131198883056641</v>
      </c>
    </row>
    <row r="4241" spans="35:36" x14ac:dyDescent="0.3">
      <c r="AI4241" s="2">
        <v>45026.085324108797</v>
      </c>
      <c r="AJ4241">
        <v>34.792198181152344</v>
      </c>
    </row>
    <row r="4242" spans="35:36" x14ac:dyDescent="0.3">
      <c r="AI4242" s="2">
        <v>45026.086018449074</v>
      </c>
      <c r="AJ4242">
        <v>35.311698913574219</v>
      </c>
    </row>
    <row r="4243" spans="35:36" x14ac:dyDescent="0.3">
      <c r="AI4243" s="2">
        <v>45026.086689884258</v>
      </c>
      <c r="AJ4243">
        <v>35.293197631835938</v>
      </c>
    </row>
    <row r="4244" spans="35:36" x14ac:dyDescent="0.3">
      <c r="AI4244" s="2">
        <v>45026.087361284721</v>
      </c>
      <c r="AJ4244">
        <v>35.474300384521484</v>
      </c>
    </row>
    <row r="4245" spans="35:36" x14ac:dyDescent="0.3">
      <c r="AI4245" s="2">
        <v>45026.087708472223</v>
      </c>
      <c r="AJ4245">
        <v>35.350898742675781</v>
      </c>
    </row>
    <row r="4246" spans="35:36" x14ac:dyDescent="0.3">
      <c r="AI4246" s="2">
        <v>45026.088055613429</v>
      </c>
      <c r="AJ4246">
        <v>35.157600402832031</v>
      </c>
    </row>
    <row r="4247" spans="35:36" x14ac:dyDescent="0.3">
      <c r="AI4247" s="2">
        <v>45026.088426099537</v>
      </c>
      <c r="AJ4247">
        <v>35.152595520019531</v>
      </c>
    </row>
    <row r="4248" spans="35:36" x14ac:dyDescent="0.3">
      <c r="AI4248" s="2">
        <v>45026.088587916667</v>
      </c>
      <c r="AJ4248">
        <v>35.061100006103516</v>
      </c>
    </row>
    <row r="4249" spans="35:36" x14ac:dyDescent="0.3">
      <c r="AI4249" s="2">
        <v>45026.089259490742</v>
      </c>
      <c r="AJ4249">
        <v>35.212100982666016</v>
      </c>
    </row>
    <row r="4250" spans="35:36" x14ac:dyDescent="0.3">
      <c r="AI4250" s="2">
        <v>45026.089352164352</v>
      </c>
      <c r="AJ4250">
        <v>35.214199066162109</v>
      </c>
    </row>
    <row r="4251" spans="35:36" x14ac:dyDescent="0.3">
      <c r="AI4251" s="2">
        <v>45026.089653020834</v>
      </c>
      <c r="AJ4251">
        <v>35.070701599121094</v>
      </c>
    </row>
    <row r="4252" spans="35:36" x14ac:dyDescent="0.3">
      <c r="AI4252" s="2">
        <v>45026.090347256948</v>
      </c>
      <c r="AJ4252">
        <v>35.187297821044922</v>
      </c>
    </row>
    <row r="4253" spans="35:36" x14ac:dyDescent="0.3">
      <c r="AI4253" s="2">
        <v>45026.09101877315</v>
      </c>
      <c r="AJ4253">
        <v>35.323497772216797</v>
      </c>
    </row>
    <row r="4254" spans="35:36" x14ac:dyDescent="0.3">
      <c r="AI4254" s="2">
        <v>45026.091713055554</v>
      </c>
      <c r="AJ4254">
        <v>34.821399688720703</v>
      </c>
    </row>
    <row r="4255" spans="35:36" x14ac:dyDescent="0.3">
      <c r="AI4255" s="2">
        <v>45026.092037488423</v>
      </c>
      <c r="AJ4255">
        <v>35.035800933837891</v>
      </c>
    </row>
    <row r="4256" spans="35:36" x14ac:dyDescent="0.3">
      <c r="AI4256" s="2">
        <v>45026.092569872686</v>
      </c>
      <c r="AJ4256">
        <v>34.846000671386719</v>
      </c>
    </row>
    <row r="4257" spans="35:36" x14ac:dyDescent="0.3">
      <c r="AI4257" s="2">
        <v>45026.093264189818</v>
      </c>
      <c r="AJ4257">
        <v>34.996002197265625</v>
      </c>
    </row>
    <row r="4258" spans="35:36" x14ac:dyDescent="0.3">
      <c r="AI4258" s="2">
        <v>45026.093958576392</v>
      </c>
      <c r="AJ4258">
        <v>35.116798400878906</v>
      </c>
    </row>
    <row r="4259" spans="35:36" x14ac:dyDescent="0.3">
      <c r="AI4259" s="2">
        <v>45026.094143831018</v>
      </c>
      <c r="AJ4259">
        <v>34.874198913574219</v>
      </c>
    </row>
    <row r="4260" spans="35:36" x14ac:dyDescent="0.3">
      <c r="AI4260" s="2">
        <v>45026.094213310185</v>
      </c>
      <c r="AJ4260">
        <v>34.738700866699219</v>
      </c>
    </row>
    <row r="4261" spans="35:36" x14ac:dyDescent="0.3">
      <c r="AI4261" s="2">
        <v>45026.094792025462</v>
      </c>
      <c r="AJ4261">
        <v>35.131500244140625</v>
      </c>
    </row>
    <row r="4262" spans="35:36" x14ac:dyDescent="0.3">
      <c r="AI4262" s="2">
        <v>45026.09546329861</v>
      </c>
      <c r="AJ4262">
        <v>35.358798980712891</v>
      </c>
    </row>
    <row r="4263" spans="35:36" x14ac:dyDescent="0.3">
      <c r="AI4263" s="2">
        <v>45026.096134791667</v>
      </c>
      <c r="AJ4263">
        <v>35.442100524902344</v>
      </c>
    </row>
    <row r="4264" spans="35:36" x14ac:dyDescent="0.3">
      <c r="AI4264" s="2">
        <v>45026.096829212962</v>
      </c>
      <c r="AJ4264">
        <v>35.256500244140625</v>
      </c>
    </row>
    <row r="4265" spans="35:36" x14ac:dyDescent="0.3">
      <c r="AI4265" s="2">
        <v>45026.097361655091</v>
      </c>
      <c r="AJ4265">
        <v>35.192298889160156</v>
      </c>
    </row>
    <row r="4266" spans="35:36" x14ac:dyDescent="0.3">
      <c r="AI4266" s="2">
        <v>45026.09740796296</v>
      </c>
      <c r="AJ4266">
        <v>34.773998260498047</v>
      </c>
    </row>
    <row r="4267" spans="35:36" x14ac:dyDescent="0.3">
      <c r="AI4267" s="2">
        <v>45026.097454120369</v>
      </c>
      <c r="AJ4267">
        <v>33.751998901367188</v>
      </c>
    </row>
    <row r="4268" spans="35:36" x14ac:dyDescent="0.3">
      <c r="AI4268" s="2">
        <v>45026.097546759258</v>
      </c>
      <c r="AJ4268">
        <v>33.961799621582031</v>
      </c>
    </row>
    <row r="4269" spans="35:36" x14ac:dyDescent="0.3">
      <c r="AI4269" s="2">
        <v>45026.097593078703</v>
      </c>
      <c r="AJ4269">
        <v>34.40460205078125</v>
      </c>
    </row>
    <row r="4270" spans="35:36" x14ac:dyDescent="0.3">
      <c r="AI4270" s="2">
        <v>45026.097963414351</v>
      </c>
      <c r="AJ4270">
        <v>35.228099822998047</v>
      </c>
    </row>
    <row r="4271" spans="35:36" x14ac:dyDescent="0.3">
      <c r="AI4271" s="2">
        <v>45026.098542280095</v>
      </c>
      <c r="AJ4271">
        <v>35.331398010253906</v>
      </c>
    </row>
    <row r="4272" spans="35:36" x14ac:dyDescent="0.3">
      <c r="AI4272" s="2">
        <v>45026.099235416666</v>
      </c>
      <c r="AJ4272">
        <v>35.363800048828125</v>
      </c>
    </row>
    <row r="4273" spans="35:36" x14ac:dyDescent="0.3">
      <c r="AI4273" s="2">
        <v>45026.099837395835</v>
      </c>
      <c r="AJ4273">
        <v>35.420997619628906</v>
      </c>
    </row>
    <row r="4274" spans="35:36" x14ac:dyDescent="0.3">
      <c r="AI4274" s="2">
        <v>45026.10011511574</v>
      </c>
      <c r="AJ4274">
        <v>35.285198211669922</v>
      </c>
    </row>
    <row r="4275" spans="35:36" x14ac:dyDescent="0.3">
      <c r="AI4275" s="2">
        <v>45026.100763402777</v>
      </c>
      <c r="AJ4275">
        <v>35.323997497558594</v>
      </c>
    </row>
    <row r="4276" spans="35:36" x14ac:dyDescent="0.3">
      <c r="AI4276" s="2">
        <v>45026.101434583332</v>
      </c>
      <c r="AJ4276">
        <v>35.221099853515625</v>
      </c>
    </row>
    <row r="4277" spans="35:36" x14ac:dyDescent="0.3">
      <c r="AI4277" s="2">
        <v>45026.102129016203</v>
      </c>
      <c r="AJ4277">
        <v>35.308200836181641</v>
      </c>
    </row>
    <row r="4278" spans="35:36" x14ac:dyDescent="0.3">
      <c r="AI4278" s="2">
        <v>45026.10270797454</v>
      </c>
      <c r="AJ4278">
        <v>35.283500671386719</v>
      </c>
    </row>
    <row r="4279" spans="35:36" x14ac:dyDescent="0.3">
      <c r="AI4279" s="2">
        <v>45026.102800462962</v>
      </c>
      <c r="AJ4279">
        <v>34.526199340820313</v>
      </c>
    </row>
    <row r="4280" spans="35:36" x14ac:dyDescent="0.3">
      <c r="AI4280" s="2">
        <v>45026.103055</v>
      </c>
      <c r="AJ4280">
        <v>34.813796997070313</v>
      </c>
    </row>
    <row r="4281" spans="35:36" x14ac:dyDescent="0.3">
      <c r="AI4281" s="2">
        <v>45026.103217002317</v>
      </c>
      <c r="AJ4281">
        <v>35.127597808837891</v>
      </c>
    </row>
    <row r="4282" spans="35:36" x14ac:dyDescent="0.3">
      <c r="AI4282" s="2">
        <v>45026.103842175929</v>
      </c>
      <c r="AJ4282">
        <v>35.357501983642578</v>
      </c>
    </row>
    <row r="4283" spans="35:36" x14ac:dyDescent="0.3">
      <c r="AI4283" s="2">
        <v>45026.10437458333</v>
      </c>
      <c r="AJ4283">
        <v>35.260002136230469</v>
      </c>
    </row>
    <row r="4284" spans="35:36" x14ac:dyDescent="0.3">
      <c r="AI4284" s="2">
        <v>45026.104559837964</v>
      </c>
      <c r="AJ4284">
        <v>34.562801361083984</v>
      </c>
    </row>
    <row r="4285" spans="35:36" x14ac:dyDescent="0.3">
      <c r="AI4285" s="2">
        <v>45026.104721597221</v>
      </c>
      <c r="AJ4285">
        <v>34.856800079345703</v>
      </c>
    </row>
    <row r="4286" spans="35:36" x14ac:dyDescent="0.3">
      <c r="AI4286" s="2">
        <v>45026.104883935186</v>
      </c>
      <c r="AJ4286">
        <v>35.244499206542969</v>
      </c>
    </row>
    <row r="4287" spans="35:36" x14ac:dyDescent="0.3">
      <c r="AI4287" s="2">
        <v>45026.105578206021</v>
      </c>
      <c r="AJ4287">
        <v>35.445999145507813</v>
      </c>
    </row>
    <row r="4288" spans="35:36" x14ac:dyDescent="0.3">
      <c r="AI4288" s="2">
        <v>45026.10590234954</v>
      </c>
      <c r="AJ4288">
        <v>35.278099060058594</v>
      </c>
    </row>
    <row r="4289" spans="35:36" x14ac:dyDescent="0.3">
      <c r="AI4289" s="2">
        <v>45026.106550543984</v>
      </c>
      <c r="AJ4289">
        <v>35.106800079345703</v>
      </c>
    </row>
    <row r="4290" spans="35:36" x14ac:dyDescent="0.3">
      <c r="AI4290" s="2">
        <v>45026.106643043982</v>
      </c>
      <c r="AJ4290">
        <v>35.079597473144531</v>
      </c>
    </row>
    <row r="4291" spans="35:36" x14ac:dyDescent="0.3">
      <c r="AI4291" s="2">
        <v>45026.106666226849</v>
      </c>
      <c r="AJ4291">
        <v>34.722801208496094</v>
      </c>
    </row>
    <row r="4292" spans="35:36" x14ac:dyDescent="0.3">
      <c r="AI4292" s="2">
        <v>45026.106712604167</v>
      </c>
      <c r="AJ4292">
        <v>35.023700714111328</v>
      </c>
    </row>
    <row r="4293" spans="35:36" x14ac:dyDescent="0.3">
      <c r="AI4293" s="2">
        <v>45026.107059837967</v>
      </c>
      <c r="AJ4293">
        <v>34.75</v>
      </c>
    </row>
    <row r="4294" spans="35:36" x14ac:dyDescent="0.3">
      <c r="AI4294" s="2">
        <v>45026.107383958333</v>
      </c>
      <c r="AJ4294">
        <v>35.220497131347656</v>
      </c>
    </row>
    <row r="4295" spans="35:36" x14ac:dyDescent="0.3">
      <c r="AI4295" s="2">
        <v>45026.108055081022</v>
      </c>
      <c r="AJ4295">
        <v>35.212200164794922</v>
      </c>
    </row>
    <row r="4296" spans="35:36" x14ac:dyDescent="0.3">
      <c r="AI4296" s="2">
        <v>45026.108402592596</v>
      </c>
      <c r="AJ4296">
        <v>34.818199157714844</v>
      </c>
    </row>
    <row r="4297" spans="35:36" x14ac:dyDescent="0.3">
      <c r="AI4297" s="2">
        <v>45026.108471747684</v>
      </c>
      <c r="AJ4297">
        <v>34.778598785400391</v>
      </c>
    </row>
    <row r="4298" spans="35:36" x14ac:dyDescent="0.3">
      <c r="AI4298" s="2">
        <v>45026.108495081018</v>
      </c>
      <c r="AJ4298">
        <v>34.514396667480469</v>
      </c>
    </row>
    <row r="4299" spans="35:36" x14ac:dyDescent="0.3">
      <c r="AI4299" s="2">
        <v>45026.108587511575</v>
      </c>
      <c r="AJ4299">
        <v>34.409996032714844</v>
      </c>
    </row>
    <row r="4300" spans="35:36" x14ac:dyDescent="0.3">
      <c r="AI4300" s="2">
        <v>45026.108726539351</v>
      </c>
      <c r="AJ4300">
        <v>34.933597564697266</v>
      </c>
    </row>
    <row r="4301" spans="35:36" x14ac:dyDescent="0.3">
      <c r="AI4301" s="2">
        <v>45026.109235787037</v>
      </c>
      <c r="AJ4301">
        <v>34.820598602294922</v>
      </c>
    </row>
    <row r="4302" spans="35:36" x14ac:dyDescent="0.3">
      <c r="AI4302" s="2">
        <v>45026.109467349539</v>
      </c>
      <c r="AJ4302">
        <v>34.552700042724609</v>
      </c>
    </row>
    <row r="4303" spans="35:36" x14ac:dyDescent="0.3">
      <c r="AI4303" s="2">
        <v>45026.109768206021</v>
      </c>
      <c r="AJ4303">
        <v>35.093799591064453</v>
      </c>
    </row>
    <row r="4304" spans="35:36" x14ac:dyDescent="0.3">
      <c r="AI4304" s="2">
        <v>45026.11027759259</v>
      </c>
      <c r="AJ4304">
        <v>35.101299285888672</v>
      </c>
    </row>
    <row r="4305" spans="35:36" x14ac:dyDescent="0.3">
      <c r="AI4305" s="2">
        <v>45026.110439525466</v>
      </c>
      <c r="AJ4305">
        <v>34.587600708007813</v>
      </c>
    </row>
    <row r="4306" spans="35:36" x14ac:dyDescent="0.3">
      <c r="AI4306" s="2">
        <v>45026.110624745372</v>
      </c>
      <c r="AJ4306">
        <v>34.787300109863281</v>
      </c>
    </row>
    <row r="4307" spans="35:36" x14ac:dyDescent="0.3">
      <c r="AI4307" s="2">
        <v>45026.110740601849</v>
      </c>
      <c r="AJ4307">
        <v>35.088600158691406</v>
      </c>
    </row>
    <row r="4308" spans="35:36" x14ac:dyDescent="0.3">
      <c r="AI4308" s="2">
        <v>45026.110833252314</v>
      </c>
      <c r="AJ4308">
        <v>35.1427001953125</v>
      </c>
    </row>
    <row r="4309" spans="35:36" x14ac:dyDescent="0.3">
      <c r="AI4309" s="2">
        <v>45026.110879548614</v>
      </c>
      <c r="AJ4309">
        <v>35.00579833984375</v>
      </c>
    </row>
    <row r="4310" spans="35:36" x14ac:dyDescent="0.3">
      <c r="AI4310" s="2">
        <v>45026.111087569443</v>
      </c>
      <c r="AJ4310">
        <v>35.045597076416016</v>
      </c>
    </row>
    <row r="4311" spans="35:36" x14ac:dyDescent="0.3">
      <c r="AI4311" s="2">
        <v>45026.111434918981</v>
      </c>
      <c r="AJ4311">
        <v>35.145000457763672</v>
      </c>
    </row>
    <row r="4312" spans="35:36" x14ac:dyDescent="0.3">
      <c r="AI4312" s="2">
        <v>45026.112106423614</v>
      </c>
      <c r="AJ4312">
        <v>35.487499237060547</v>
      </c>
    </row>
    <row r="4313" spans="35:36" x14ac:dyDescent="0.3">
      <c r="AI4313" s="2">
        <v>45026.112800787036</v>
      </c>
      <c r="AJ4313">
        <v>35.559600830078125</v>
      </c>
    </row>
    <row r="4314" spans="35:36" x14ac:dyDescent="0.3">
      <c r="AI4314" s="2">
        <v>45026.113032222223</v>
      </c>
      <c r="AJ4314">
        <v>35.425098419189453</v>
      </c>
    </row>
    <row r="4315" spans="35:36" x14ac:dyDescent="0.3">
      <c r="AI4315" s="2">
        <v>45026.113101840281</v>
      </c>
      <c r="AJ4315">
        <v>35.340499877929688</v>
      </c>
    </row>
    <row r="4316" spans="35:36" x14ac:dyDescent="0.3">
      <c r="AI4316" s="2">
        <v>45026.11314804398</v>
      </c>
      <c r="AJ4316">
        <v>35.121498107910156</v>
      </c>
    </row>
    <row r="4317" spans="35:36" x14ac:dyDescent="0.3">
      <c r="AI4317" s="2">
        <v>45026.113819224534</v>
      </c>
      <c r="AJ4317">
        <v>35.178600311279297</v>
      </c>
    </row>
    <row r="4318" spans="35:36" x14ac:dyDescent="0.3">
      <c r="AI4318" s="2">
        <v>45026.114490624997</v>
      </c>
      <c r="AJ4318">
        <v>35.142799377441406</v>
      </c>
    </row>
    <row r="4319" spans="35:36" x14ac:dyDescent="0.3">
      <c r="AI4319" s="2">
        <v>45026.114560104164</v>
      </c>
      <c r="AJ4319">
        <v>35.201000213623047</v>
      </c>
    </row>
    <row r="4320" spans="35:36" x14ac:dyDescent="0.3">
      <c r="AI4320" s="2">
        <v>45026.114583472219</v>
      </c>
      <c r="AJ4320">
        <v>34.857498168945313</v>
      </c>
    </row>
    <row r="4321" spans="35:36" x14ac:dyDescent="0.3">
      <c r="AI4321" s="2">
        <v>45026.114652708333</v>
      </c>
      <c r="AJ4321">
        <v>35.190196990966797</v>
      </c>
    </row>
    <row r="4322" spans="35:36" x14ac:dyDescent="0.3">
      <c r="AI4322" s="2">
        <v>45026.114698900463</v>
      </c>
      <c r="AJ4322">
        <v>35.120399475097656</v>
      </c>
    </row>
    <row r="4323" spans="35:36" x14ac:dyDescent="0.3">
      <c r="AI4323" s="2">
        <v>45026.114722048609</v>
      </c>
      <c r="AJ4323">
        <v>34.915798187255859</v>
      </c>
    </row>
    <row r="4324" spans="35:36" x14ac:dyDescent="0.3">
      <c r="AI4324" s="2">
        <v>45026.114837905094</v>
      </c>
      <c r="AJ4324">
        <v>35.265998840332031</v>
      </c>
    </row>
    <row r="4325" spans="35:36" x14ac:dyDescent="0.3">
      <c r="AI4325" s="2">
        <v>45026.115532291667</v>
      </c>
      <c r="AJ4325">
        <v>35.135498046875</v>
      </c>
    </row>
    <row r="4326" spans="35:36" x14ac:dyDescent="0.3">
      <c r="AI4326" s="2">
        <v>45026.115948888888</v>
      </c>
      <c r="AJ4326">
        <v>35.101097106933594</v>
      </c>
    </row>
    <row r="4327" spans="35:36" x14ac:dyDescent="0.3">
      <c r="AI4327" s="2">
        <v>45026.116481597222</v>
      </c>
      <c r="AJ4327">
        <v>35.161399841308594</v>
      </c>
    </row>
    <row r="4328" spans="35:36" x14ac:dyDescent="0.3">
      <c r="AI4328" s="2">
        <v>45026.116504560188</v>
      </c>
      <c r="AJ4328">
        <v>34.863296508789063</v>
      </c>
    </row>
    <row r="4329" spans="35:36" x14ac:dyDescent="0.3">
      <c r="AI4329" s="2">
        <v>45026.116527893515</v>
      </c>
      <c r="AJ4329">
        <v>34.110797882080078</v>
      </c>
    </row>
    <row r="4330" spans="35:36" x14ac:dyDescent="0.3">
      <c r="AI4330" s="2">
        <v>45026.116574039355</v>
      </c>
      <c r="AJ4330">
        <v>33.36090087890625</v>
      </c>
    </row>
    <row r="4331" spans="35:36" x14ac:dyDescent="0.3">
      <c r="AI4331" s="2">
        <v>45026.116597187502</v>
      </c>
      <c r="AJ4331">
        <v>33.547000885009766</v>
      </c>
    </row>
    <row r="4332" spans="35:36" x14ac:dyDescent="0.3">
      <c r="AI4332" s="2">
        <v>45026.116620370369</v>
      </c>
      <c r="AJ4332">
        <v>33.333900451660156</v>
      </c>
    </row>
    <row r="4333" spans="35:36" x14ac:dyDescent="0.3">
      <c r="AI4333" s="2">
        <v>45026.116643518515</v>
      </c>
      <c r="AJ4333">
        <v>33.434200286865234</v>
      </c>
    </row>
    <row r="4334" spans="35:36" x14ac:dyDescent="0.3">
      <c r="AI4334" s="2">
        <v>45026.116712905095</v>
      </c>
      <c r="AJ4334">
        <v>34.775501251220703</v>
      </c>
    </row>
    <row r="4335" spans="35:36" x14ac:dyDescent="0.3">
      <c r="AI4335" s="2">
        <v>45026.116874988424</v>
      </c>
      <c r="AJ4335">
        <v>35.258102416992188</v>
      </c>
    </row>
    <row r="4336" spans="35:36" x14ac:dyDescent="0.3">
      <c r="AI4336" s="2">
        <v>45026.117546273148</v>
      </c>
      <c r="AJ4336">
        <v>35.321498870849609</v>
      </c>
    </row>
    <row r="4337" spans="35:36" x14ac:dyDescent="0.3">
      <c r="AI4337" s="2">
        <v>45026.118240682874</v>
      </c>
      <c r="AJ4337">
        <v>35.418800354003906</v>
      </c>
    </row>
    <row r="4338" spans="35:36" x14ac:dyDescent="0.3">
      <c r="AI4338" s="2">
        <v>45026.118773298615</v>
      </c>
      <c r="AJ4338">
        <v>35.156299591064453</v>
      </c>
    </row>
    <row r="4339" spans="35:36" x14ac:dyDescent="0.3">
      <c r="AI4339" s="2">
        <v>45026.118888831021</v>
      </c>
      <c r="AJ4339">
        <v>34.770301818847656</v>
      </c>
    </row>
    <row r="4340" spans="35:36" x14ac:dyDescent="0.3">
      <c r="AI4340" s="2">
        <v>45026.119027824076</v>
      </c>
      <c r="AJ4340">
        <v>34.850296020507813</v>
      </c>
    </row>
    <row r="4341" spans="35:36" x14ac:dyDescent="0.3">
      <c r="AI4341" s="2">
        <v>45026.119097303243</v>
      </c>
      <c r="AJ4341">
        <v>34.800300598144531</v>
      </c>
    </row>
    <row r="4342" spans="35:36" x14ac:dyDescent="0.3">
      <c r="AI4342" s="2">
        <v>45026.119768425924</v>
      </c>
      <c r="AJ4342">
        <v>35.156700134277344</v>
      </c>
    </row>
    <row r="4343" spans="35:36" x14ac:dyDescent="0.3">
      <c r="AI4343" s="2">
        <v>45026.120069641205</v>
      </c>
      <c r="AJ4343">
        <v>35.234397888183594</v>
      </c>
    </row>
    <row r="4344" spans="35:36" x14ac:dyDescent="0.3">
      <c r="AI4344" s="2">
        <v>45026.120301053241</v>
      </c>
      <c r="AJ4344">
        <v>35.207698822021484</v>
      </c>
    </row>
    <row r="4345" spans="35:36" x14ac:dyDescent="0.3">
      <c r="AI4345" s="2">
        <v>45026.120347280092</v>
      </c>
      <c r="AJ4345">
        <v>34.472099304199219</v>
      </c>
    </row>
    <row r="4346" spans="35:36" x14ac:dyDescent="0.3">
      <c r="AI4346" s="2">
        <v>45026.120439918981</v>
      </c>
      <c r="AJ4346">
        <v>34.336700439453125</v>
      </c>
    </row>
    <row r="4347" spans="35:36" x14ac:dyDescent="0.3">
      <c r="AI4347" s="2">
        <v>45026.120463067127</v>
      </c>
      <c r="AJ4347">
        <v>33.9833984375</v>
      </c>
    </row>
    <row r="4348" spans="35:36" x14ac:dyDescent="0.3">
      <c r="AI4348" s="2">
        <v>45026.120601886571</v>
      </c>
      <c r="AJ4348">
        <v>34.473400115966797</v>
      </c>
    </row>
    <row r="4349" spans="35:36" x14ac:dyDescent="0.3">
      <c r="AI4349" s="2">
        <v>45026.120625219904</v>
      </c>
      <c r="AJ4349">
        <v>33.111000061035156</v>
      </c>
    </row>
    <row r="4350" spans="35:36" x14ac:dyDescent="0.3">
      <c r="AI4350" s="2">
        <v>45026.120648368058</v>
      </c>
      <c r="AJ4350">
        <v>34.321998596191406</v>
      </c>
    </row>
    <row r="4351" spans="35:36" x14ac:dyDescent="0.3">
      <c r="AI4351" s="2">
        <v>45026.120902986113</v>
      </c>
      <c r="AJ4351">
        <v>34.898597717285156</v>
      </c>
    </row>
    <row r="4352" spans="35:36" x14ac:dyDescent="0.3">
      <c r="AI4352" s="2">
        <v>45026.121597395831</v>
      </c>
      <c r="AJ4352">
        <v>35.300201416015625</v>
      </c>
    </row>
    <row r="4353" spans="35:36" x14ac:dyDescent="0.3">
      <c r="AI4353" s="2">
        <v>45026.1221065625</v>
      </c>
      <c r="AJ4353">
        <v>35.435096740722656</v>
      </c>
    </row>
    <row r="4354" spans="35:36" x14ac:dyDescent="0.3">
      <c r="AI4354" s="2">
        <v>45026.122685335649</v>
      </c>
      <c r="AJ4354">
        <v>35.199798583984375</v>
      </c>
    </row>
    <row r="4355" spans="35:36" x14ac:dyDescent="0.3">
      <c r="AI4355" s="2">
        <v>45026.122754884258</v>
      </c>
      <c r="AJ4355">
        <v>35.029899597167969</v>
      </c>
    </row>
    <row r="4356" spans="35:36" x14ac:dyDescent="0.3">
      <c r="AI4356" s="2">
        <v>45026.122963159723</v>
      </c>
      <c r="AJ4356">
        <v>34.896598815917969</v>
      </c>
    </row>
    <row r="4357" spans="35:36" x14ac:dyDescent="0.3">
      <c r="AI4357" s="2">
        <v>45026.123078807868</v>
      </c>
      <c r="AJ4357">
        <v>34.628898620605469</v>
      </c>
    </row>
    <row r="4358" spans="35:36" x14ac:dyDescent="0.3">
      <c r="AI4358" s="2">
        <v>45026.123102164354</v>
      </c>
      <c r="AJ4358">
        <v>34.366798400878906</v>
      </c>
    </row>
    <row r="4359" spans="35:36" x14ac:dyDescent="0.3">
      <c r="AI4359" s="2">
        <v>45026.123287268521</v>
      </c>
      <c r="AJ4359">
        <v>34.979099273681641</v>
      </c>
    </row>
    <row r="4360" spans="35:36" x14ac:dyDescent="0.3">
      <c r="AI4360" s="2">
        <v>45026.123842858797</v>
      </c>
      <c r="AJ4360">
        <v>35.269699096679688</v>
      </c>
    </row>
    <row r="4361" spans="35:36" x14ac:dyDescent="0.3">
      <c r="AI4361" s="2">
        <v>45026.124051157407</v>
      </c>
      <c r="AJ4361">
        <v>35.213100433349609</v>
      </c>
    </row>
    <row r="4362" spans="35:36" x14ac:dyDescent="0.3">
      <c r="AI4362" s="2">
        <v>45026.124213287039</v>
      </c>
      <c r="AJ4362">
        <v>35.149700164794922</v>
      </c>
    </row>
    <row r="4363" spans="35:36" x14ac:dyDescent="0.3">
      <c r="AI4363" s="2">
        <v>45026.124606805555</v>
      </c>
      <c r="AJ4363">
        <v>34.966499328613281</v>
      </c>
    </row>
    <row r="4364" spans="35:36" x14ac:dyDescent="0.3">
      <c r="AI4364" s="2">
        <v>45026.124792002316</v>
      </c>
      <c r="AJ4364">
        <v>34.444000244140625</v>
      </c>
    </row>
    <row r="4365" spans="35:36" x14ac:dyDescent="0.3">
      <c r="AI4365" s="2">
        <v>45026.124838124997</v>
      </c>
      <c r="AJ4365">
        <v>34.497299194335938</v>
      </c>
    </row>
    <row r="4366" spans="35:36" x14ac:dyDescent="0.3">
      <c r="AI4366" s="2">
        <v>45026.124861458331</v>
      </c>
      <c r="AJ4366">
        <v>33.81939697265625</v>
      </c>
    </row>
    <row r="4367" spans="35:36" x14ac:dyDescent="0.3">
      <c r="AI4367" s="2">
        <v>45026.124884641205</v>
      </c>
      <c r="AJ4367">
        <v>33.576000213623047</v>
      </c>
    </row>
    <row r="4368" spans="35:36" x14ac:dyDescent="0.3">
      <c r="AI4368" s="2">
        <v>45026.124907789352</v>
      </c>
      <c r="AJ4368">
        <v>33.700496673583984</v>
      </c>
    </row>
    <row r="4369" spans="35:36" x14ac:dyDescent="0.3">
      <c r="AI4369" s="2">
        <v>45026.124930775462</v>
      </c>
      <c r="AJ4369">
        <v>34.508800506591797</v>
      </c>
    </row>
    <row r="4370" spans="35:36" x14ac:dyDescent="0.3">
      <c r="AI4370" s="2">
        <v>45026.124954108796</v>
      </c>
      <c r="AJ4370">
        <v>34.947799682617188</v>
      </c>
    </row>
    <row r="4371" spans="35:36" x14ac:dyDescent="0.3">
      <c r="AI4371" s="2">
        <v>45026.12525488426</v>
      </c>
      <c r="AJ4371">
        <v>34.999897003173828</v>
      </c>
    </row>
    <row r="4372" spans="35:36" x14ac:dyDescent="0.3">
      <c r="AI4372" s="2">
        <v>45026.125555960651</v>
      </c>
      <c r="AJ4372">
        <v>34.787696838378906</v>
      </c>
    </row>
    <row r="4373" spans="35:36" x14ac:dyDescent="0.3">
      <c r="AI4373" s="2">
        <v>45026.125648425928</v>
      </c>
      <c r="AJ4373">
        <v>34.317798614501953</v>
      </c>
    </row>
    <row r="4374" spans="35:36" x14ac:dyDescent="0.3">
      <c r="AI4374" s="2">
        <v>45026.126041909723</v>
      </c>
      <c r="AJ4374">
        <v>34.796798706054688</v>
      </c>
    </row>
    <row r="4375" spans="35:36" x14ac:dyDescent="0.3">
      <c r="AI4375" s="2">
        <v>45026.126296631941</v>
      </c>
      <c r="AJ4375">
        <v>34.839500427246094</v>
      </c>
    </row>
    <row r="4376" spans="35:36" x14ac:dyDescent="0.3">
      <c r="AI4376" s="2">
        <v>45026.12634278935</v>
      </c>
      <c r="AJ4376">
        <v>34.44439697265625</v>
      </c>
    </row>
    <row r="4377" spans="35:36" x14ac:dyDescent="0.3">
      <c r="AI4377" s="2">
        <v>45026.126528217595</v>
      </c>
      <c r="AJ4377">
        <v>34.256397247314453</v>
      </c>
    </row>
    <row r="4378" spans="35:36" x14ac:dyDescent="0.3">
      <c r="AI4378" s="2">
        <v>45026.126782893516</v>
      </c>
      <c r="AJ4378">
        <v>34.894699096679688</v>
      </c>
    </row>
    <row r="4379" spans="35:36" x14ac:dyDescent="0.3">
      <c r="AI4379" s="2">
        <v>45026.127454062502</v>
      </c>
      <c r="AJ4379">
        <v>35.250797271728516</v>
      </c>
    </row>
    <row r="4380" spans="35:36" x14ac:dyDescent="0.3">
      <c r="AI4380" s="2">
        <v>45026.127662314815</v>
      </c>
      <c r="AJ4380">
        <v>35.363700866699219</v>
      </c>
    </row>
    <row r="4381" spans="35:36" x14ac:dyDescent="0.3">
      <c r="AI4381" s="2">
        <v>45026.127824444447</v>
      </c>
      <c r="AJ4381">
        <v>35.157199859619141</v>
      </c>
    </row>
    <row r="4382" spans="35:36" x14ac:dyDescent="0.3">
      <c r="AI4382" s="2">
        <v>45026.127847615739</v>
      </c>
      <c r="AJ4382">
        <v>34.540000915527344</v>
      </c>
    </row>
    <row r="4383" spans="35:36" x14ac:dyDescent="0.3">
      <c r="AI4383" s="2">
        <v>45026.128032905093</v>
      </c>
      <c r="AJ4383">
        <v>34.472999572753906</v>
      </c>
    </row>
    <row r="4384" spans="35:36" x14ac:dyDescent="0.3">
      <c r="AI4384" s="2">
        <v>45026.12838008102</v>
      </c>
      <c r="AJ4384">
        <v>34.84320068359375</v>
      </c>
    </row>
    <row r="4385" spans="35:36" x14ac:dyDescent="0.3">
      <c r="AI4385" s="2">
        <v>45026.128935474539</v>
      </c>
      <c r="AJ4385">
        <v>35.121799468994141</v>
      </c>
    </row>
    <row r="4386" spans="35:36" x14ac:dyDescent="0.3">
      <c r="AI4386" s="2">
        <v>45026.129213414351</v>
      </c>
      <c r="AJ4386">
        <v>35.068599700927734</v>
      </c>
    </row>
    <row r="4387" spans="35:36" x14ac:dyDescent="0.3">
      <c r="AI4387" s="2">
        <v>45026.129282893518</v>
      </c>
      <c r="AJ4387">
        <v>34.749099731445313</v>
      </c>
    </row>
    <row r="4388" spans="35:36" x14ac:dyDescent="0.3">
      <c r="AI4388" s="2">
        <v>45026.129537349538</v>
      </c>
      <c r="AJ4388">
        <v>35.035400390625</v>
      </c>
    </row>
    <row r="4389" spans="35:36" x14ac:dyDescent="0.3">
      <c r="AI4389" s="2">
        <v>45026.130046724538</v>
      </c>
      <c r="AJ4389">
        <v>34.722198486328125</v>
      </c>
    </row>
    <row r="4390" spans="35:36" x14ac:dyDescent="0.3">
      <c r="AI4390" s="2">
        <v>45026.130093020831</v>
      </c>
      <c r="AJ4390">
        <v>34.732700347900391</v>
      </c>
    </row>
    <row r="4391" spans="35:36" x14ac:dyDescent="0.3">
      <c r="AI4391" s="2">
        <v>45026.130116168984</v>
      </c>
      <c r="AJ4391">
        <v>34.300998687744141</v>
      </c>
    </row>
    <row r="4392" spans="35:36" x14ac:dyDescent="0.3">
      <c r="AI4392" s="2">
        <v>45026.130139351852</v>
      </c>
      <c r="AJ4392">
        <v>34.193199157714844</v>
      </c>
    </row>
    <row r="4393" spans="35:36" x14ac:dyDescent="0.3">
      <c r="AI4393" s="2">
        <v>45026.130162349538</v>
      </c>
      <c r="AJ4393">
        <v>34.457500457763672</v>
      </c>
    </row>
    <row r="4394" spans="35:36" x14ac:dyDescent="0.3">
      <c r="AI4394" s="2">
        <v>45026.130185706017</v>
      </c>
      <c r="AJ4394">
        <v>34.010101318359375</v>
      </c>
    </row>
    <row r="4395" spans="35:36" x14ac:dyDescent="0.3">
      <c r="AI4395" s="2">
        <v>45026.130370833336</v>
      </c>
      <c r="AJ4395">
        <v>34.731800079345703</v>
      </c>
    </row>
    <row r="4396" spans="35:36" x14ac:dyDescent="0.3">
      <c r="AI4396" s="2">
        <v>45026.130810775459</v>
      </c>
      <c r="AJ4396">
        <v>34.812400817871094</v>
      </c>
    </row>
    <row r="4397" spans="35:36" x14ac:dyDescent="0.3">
      <c r="AI4397" s="2">
        <v>45026.131111666669</v>
      </c>
      <c r="AJ4397">
        <v>34.771499633789063</v>
      </c>
    </row>
    <row r="4398" spans="35:36" x14ac:dyDescent="0.3">
      <c r="AI4398" s="2">
        <v>45026.131806006946</v>
      </c>
      <c r="AJ4398">
        <v>34.824398040771484</v>
      </c>
    </row>
    <row r="4399" spans="35:36" x14ac:dyDescent="0.3">
      <c r="AI4399" s="2">
        <v>45026.132477418978</v>
      </c>
      <c r="AJ4399">
        <v>35.048896789550781</v>
      </c>
    </row>
    <row r="4400" spans="35:36" x14ac:dyDescent="0.3">
      <c r="AI4400" s="2">
        <v>45026.132917222225</v>
      </c>
      <c r="AJ4400">
        <v>35.04229736328125</v>
      </c>
    </row>
    <row r="4401" spans="35:36" x14ac:dyDescent="0.3">
      <c r="AI4401" s="2">
        <v>45026.133611666664</v>
      </c>
      <c r="AJ4401">
        <v>34.868900299072266</v>
      </c>
    </row>
    <row r="4402" spans="35:36" x14ac:dyDescent="0.3">
      <c r="AI4402" s="2">
        <v>45026.134236782411</v>
      </c>
      <c r="AJ4402">
        <v>34.793796539306641</v>
      </c>
    </row>
    <row r="4403" spans="35:36" x14ac:dyDescent="0.3">
      <c r="AI4403" s="2">
        <v>45026.134583865743</v>
      </c>
      <c r="AJ4403">
        <v>34.907199859619141</v>
      </c>
    </row>
    <row r="4404" spans="35:36" x14ac:dyDescent="0.3">
      <c r="AI4404" s="2">
        <v>45026.135255347224</v>
      </c>
      <c r="AJ4404">
        <v>34.863899230957031</v>
      </c>
    </row>
    <row r="4405" spans="35:36" x14ac:dyDescent="0.3">
      <c r="AI4405" s="2">
        <v>45026.135926550924</v>
      </c>
      <c r="AJ4405">
        <v>35.019798278808594</v>
      </c>
    </row>
    <row r="4406" spans="35:36" x14ac:dyDescent="0.3">
      <c r="AI4406" s="2">
        <v>45026.136135057874</v>
      </c>
      <c r="AJ4406">
        <v>34.987899780273438</v>
      </c>
    </row>
    <row r="4407" spans="35:36" x14ac:dyDescent="0.3">
      <c r="AI4407" s="2">
        <v>45026.136204363429</v>
      </c>
      <c r="AJ4407">
        <v>34.6875</v>
      </c>
    </row>
    <row r="4408" spans="35:36" x14ac:dyDescent="0.3">
      <c r="AI4408" s="2">
        <v>45026.136551527779</v>
      </c>
      <c r="AJ4408">
        <v>34.910697937011719</v>
      </c>
    </row>
    <row r="4409" spans="35:36" x14ac:dyDescent="0.3">
      <c r="AI4409" s="2">
        <v>45026.137222986108</v>
      </c>
      <c r="AJ4409">
        <v>34.856201171875</v>
      </c>
    </row>
    <row r="4410" spans="35:36" x14ac:dyDescent="0.3">
      <c r="AI4410" s="2">
        <v>45026.137917245367</v>
      </c>
      <c r="AJ4410">
        <v>34.611900329589844</v>
      </c>
    </row>
    <row r="4411" spans="35:36" x14ac:dyDescent="0.3">
      <c r="AI4411" s="2">
        <v>45026.138264652778</v>
      </c>
      <c r="AJ4411">
        <v>34.585300445556641</v>
      </c>
    </row>
    <row r="4412" spans="35:36" x14ac:dyDescent="0.3">
      <c r="AI4412" s="2">
        <v>45026.138936030089</v>
      </c>
      <c r="AJ4412">
        <v>34.438198089599609</v>
      </c>
    </row>
    <row r="4413" spans="35:36" x14ac:dyDescent="0.3">
      <c r="AI4413" s="2">
        <v>45026.139630370373</v>
      </c>
      <c r="AJ4413">
        <v>34.817398071289063</v>
      </c>
    </row>
    <row r="4414" spans="35:36" x14ac:dyDescent="0.3">
      <c r="AI4414" s="2">
        <v>45026.140232187499</v>
      </c>
      <c r="AJ4414">
        <v>34.902297973632813</v>
      </c>
    </row>
    <row r="4415" spans="35:36" x14ac:dyDescent="0.3">
      <c r="AI4415" s="2">
        <v>45026.14034810185</v>
      </c>
      <c r="AJ4415">
        <v>34.398200988769531</v>
      </c>
    </row>
    <row r="4416" spans="35:36" x14ac:dyDescent="0.3">
      <c r="AI4416" s="2">
        <v>45026.14048696759</v>
      </c>
      <c r="AJ4416">
        <v>34.320400238037109</v>
      </c>
    </row>
    <row r="4417" spans="35:36" x14ac:dyDescent="0.3">
      <c r="AI4417" s="2">
        <v>45026.140718356481</v>
      </c>
      <c r="AJ4417">
        <v>34.761299133300781</v>
      </c>
    </row>
    <row r="4418" spans="35:36" x14ac:dyDescent="0.3">
      <c r="AI4418" s="2">
        <v>45026.140787847224</v>
      </c>
      <c r="AJ4418">
        <v>34.715095520019531</v>
      </c>
    </row>
    <row r="4419" spans="35:36" x14ac:dyDescent="0.3">
      <c r="AI4419" s="2">
        <v>45026.141042465279</v>
      </c>
      <c r="AJ4419">
        <v>34.822898864746094</v>
      </c>
    </row>
    <row r="4420" spans="35:36" x14ac:dyDescent="0.3">
      <c r="AI4420" s="2">
        <v>45026.141065636577</v>
      </c>
      <c r="AJ4420">
        <v>34.206798553466797</v>
      </c>
    </row>
    <row r="4421" spans="35:36" x14ac:dyDescent="0.3">
      <c r="AI4421" s="2">
        <v>45026.141135092592</v>
      </c>
      <c r="AJ4421">
        <v>34.261600494384766</v>
      </c>
    </row>
    <row r="4422" spans="35:36" x14ac:dyDescent="0.3">
      <c r="AI4422" s="2">
        <v>45026.141181261577</v>
      </c>
      <c r="AJ4422">
        <v>33.020698547363281</v>
      </c>
    </row>
    <row r="4423" spans="35:36" x14ac:dyDescent="0.3">
      <c r="AI4423" s="2">
        <v>45026.14120445602</v>
      </c>
      <c r="AJ4423">
        <v>33.172397613525391</v>
      </c>
    </row>
    <row r="4424" spans="35:36" x14ac:dyDescent="0.3">
      <c r="AI4424" s="2">
        <v>45026.141227789354</v>
      </c>
      <c r="AJ4424">
        <v>34.073898315429688</v>
      </c>
    </row>
    <row r="4425" spans="35:36" x14ac:dyDescent="0.3">
      <c r="AI4425" s="2">
        <v>45026.141250775465</v>
      </c>
      <c r="AJ4425">
        <v>34.426101684570313</v>
      </c>
    </row>
    <row r="4426" spans="35:36" x14ac:dyDescent="0.3">
      <c r="AI4426" s="2">
        <v>45026.141389652781</v>
      </c>
      <c r="AJ4426">
        <v>34.642997741699219</v>
      </c>
    </row>
    <row r="4427" spans="35:36" x14ac:dyDescent="0.3">
      <c r="AI4427" s="2">
        <v>45026.142084074076</v>
      </c>
      <c r="AJ4427">
        <v>34.666698455810547</v>
      </c>
    </row>
    <row r="4428" spans="35:36" x14ac:dyDescent="0.3">
      <c r="AI4428" s="2">
        <v>45026.142755532404</v>
      </c>
      <c r="AJ4428">
        <v>34.630100250244141</v>
      </c>
    </row>
    <row r="4429" spans="35:36" x14ac:dyDescent="0.3">
      <c r="AI4429" s="2">
        <v>45026.142894548611</v>
      </c>
      <c r="AJ4429">
        <v>34.493598937988281</v>
      </c>
    </row>
    <row r="4430" spans="35:36" x14ac:dyDescent="0.3">
      <c r="AI4430" s="2">
        <v>45026.142940682868</v>
      </c>
      <c r="AJ4430">
        <v>33.976299285888672</v>
      </c>
    </row>
    <row r="4431" spans="35:36" x14ac:dyDescent="0.3">
      <c r="AI4431" s="2">
        <v>45026.143241516205</v>
      </c>
      <c r="AJ4431">
        <v>34.342300415039063</v>
      </c>
    </row>
    <row r="4432" spans="35:36" x14ac:dyDescent="0.3">
      <c r="AI4432" s="2">
        <v>45026.143912951389</v>
      </c>
      <c r="AJ4432">
        <v>34.581501007080078</v>
      </c>
    </row>
    <row r="4433" spans="35:36" x14ac:dyDescent="0.3">
      <c r="AI4433" s="2">
        <v>45026.144584340276</v>
      </c>
      <c r="AJ4433">
        <v>34.782398223876953</v>
      </c>
    </row>
    <row r="4434" spans="35:36" x14ac:dyDescent="0.3">
      <c r="AI4434" s="2">
        <v>45026.145278761571</v>
      </c>
      <c r="AJ4434">
        <v>34.899200439453125</v>
      </c>
    </row>
    <row r="4435" spans="35:36" x14ac:dyDescent="0.3">
      <c r="AI4435" s="2">
        <v>45026.145741759261</v>
      </c>
      <c r="AJ4435">
        <v>34.80889892578125</v>
      </c>
    </row>
    <row r="4436" spans="35:36" x14ac:dyDescent="0.3">
      <c r="AI4436" s="2">
        <v>45026.146227858793</v>
      </c>
      <c r="AJ4436">
        <v>34.717498779296875</v>
      </c>
    </row>
    <row r="4437" spans="35:36" x14ac:dyDescent="0.3">
      <c r="AI4437" s="2">
        <v>45026.146274224535</v>
      </c>
      <c r="AJ4437">
        <v>34.472297668457031</v>
      </c>
    </row>
    <row r="4438" spans="35:36" x14ac:dyDescent="0.3">
      <c r="AI4438" s="2">
        <v>45026.146482592594</v>
      </c>
      <c r="AJ4438">
        <v>34.399398803710938</v>
      </c>
    </row>
    <row r="4439" spans="35:36" x14ac:dyDescent="0.3">
      <c r="AI4439" s="2">
        <v>45026.146528912039</v>
      </c>
      <c r="AJ4439">
        <v>34.20269775390625</v>
      </c>
    </row>
    <row r="4440" spans="35:36" x14ac:dyDescent="0.3">
      <c r="AI4440" s="2">
        <v>45026.146945671295</v>
      </c>
      <c r="AJ4440">
        <v>34.772796630859375</v>
      </c>
    </row>
    <row r="4441" spans="35:36" x14ac:dyDescent="0.3">
      <c r="AI4441" s="2">
        <v>45026.147639988427</v>
      </c>
      <c r="AJ4441">
        <v>34.828697204589844</v>
      </c>
    </row>
    <row r="4442" spans="35:36" x14ac:dyDescent="0.3">
      <c r="AI4442" s="2">
        <v>45026.148311296296</v>
      </c>
      <c r="AJ4442">
        <v>34.923099517822266</v>
      </c>
    </row>
    <row r="4443" spans="35:36" x14ac:dyDescent="0.3">
      <c r="AI4443" s="2">
        <v>45026.14893625</v>
      </c>
      <c r="AJ4443">
        <v>34.708000183105469</v>
      </c>
    </row>
    <row r="4444" spans="35:36" x14ac:dyDescent="0.3">
      <c r="AI4444" s="2">
        <v>45026.149237303238</v>
      </c>
      <c r="AJ4444">
        <v>34.621597290039063</v>
      </c>
    </row>
    <row r="4445" spans="35:36" x14ac:dyDescent="0.3">
      <c r="AI4445" s="2">
        <v>45026.149931574073</v>
      </c>
      <c r="AJ4445">
        <v>34.664299011230469</v>
      </c>
    </row>
    <row r="4446" spans="35:36" x14ac:dyDescent="0.3">
      <c r="AI4446" s="2">
        <v>45026.150603078706</v>
      </c>
      <c r="AJ4446">
        <v>34.686798095703125</v>
      </c>
    </row>
    <row r="4447" spans="35:36" x14ac:dyDescent="0.3">
      <c r="AI4447" s="2">
        <v>45026.151274201387</v>
      </c>
      <c r="AJ4447">
        <v>34.5531005859375</v>
      </c>
    </row>
    <row r="4448" spans="35:36" x14ac:dyDescent="0.3">
      <c r="AI4448" s="2">
        <v>45026.151760462963</v>
      </c>
      <c r="AJ4448">
        <v>34.482097625732422</v>
      </c>
    </row>
    <row r="4449" spans="35:36" x14ac:dyDescent="0.3">
      <c r="AI4449" s="2">
        <v>45026.152408668982</v>
      </c>
      <c r="AJ4449">
        <v>34.472099304199219</v>
      </c>
    </row>
    <row r="4450" spans="35:36" x14ac:dyDescent="0.3">
      <c r="AI4450" s="2">
        <v>45026.152894872685</v>
      </c>
      <c r="AJ4450">
        <v>34.555702209472656</v>
      </c>
    </row>
    <row r="4451" spans="35:36" x14ac:dyDescent="0.3">
      <c r="AI4451" s="2">
        <v>45026.153565983797</v>
      </c>
      <c r="AJ4451">
        <v>34.753799438476563</v>
      </c>
    </row>
    <row r="4452" spans="35:36" x14ac:dyDescent="0.3">
      <c r="AI4452" s="2">
        <v>45026.154121562497</v>
      </c>
      <c r="AJ4452">
        <v>34.731899261474609</v>
      </c>
    </row>
    <row r="4453" spans="35:36" x14ac:dyDescent="0.3">
      <c r="AI4453" s="2">
        <v>45026.154191018519</v>
      </c>
      <c r="AJ4453">
        <v>34.433799743652344</v>
      </c>
    </row>
    <row r="4454" spans="35:36" x14ac:dyDescent="0.3">
      <c r="AI4454" s="2">
        <v>45026.154237314811</v>
      </c>
      <c r="AJ4454">
        <v>33.969600677490234</v>
      </c>
    </row>
    <row r="4455" spans="35:36" x14ac:dyDescent="0.3">
      <c r="AI4455" s="2">
        <v>45026.154329953701</v>
      </c>
      <c r="AJ4455">
        <v>33.890399932861328</v>
      </c>
    </row>
    <row r="4456" spans="35:36" x14ac:dyDescent="0.3">
      <c r="AI4456" s="2">
        <v>45026.154353287035</v>
      </c>
      <c r="AJ4456">
        <v>33.688899993896484</v>
      </c>
    </row>
    <row r="4457" spans="35:36" x14ac:dyDescent="0.3">
      <c r="AI4457" s="2">
        <v>45026.154399432868</v>
      </c>
      <c r="AJ4457">
        <v>31.99949836730957</v>
      </c>
    </row>
    <row r="4458" spans="35:36" x14ac:dyDescent="0.3">
      <c r="AI4458" s="2">
        <v>45026.154422569445</v>
      </c>
      <c r="AJ4458">
        <v>33.168300628662109</v>
      </c>
    </row>
    <row r="4459" spans="35:36" x14ac:dyDescent="0.3">
      <c r="AI4459" s="2">
        <v>45026.154468877314</v>
      </c>
      <c r="AJ4459">
        <v>33.954498291015625</v>
      </c>
    </row>
    <row r="4460" spans="35:36" x14ac:dyDescent="0.3">
      <c r="AI4460" s="2">
        <v>45026.154561689815</v>
      </c>
      <c r="AJ4460">
        <v>34.500698089599609</v>
      </c>
    </row>
    <row r="4461" spans="35:36" x14ac:dyDescent="0.3">
      <c r="AI4461" s="2">
        <v>45026.154792881942</v>
      </c>
      <c r="AJ4461">
        <v>34.801700592041016</v>
      </c>
    </row>
    <row r="4462" spans="35:36" x14ac:dyDescent="0.3">
      <c r="AI4462" s="2">
        <v>45026.155464351854</v>
      </c>
      <c r="AJ4462">
        <v>34.842197418212891</v>
      </c>
    </row>
    <row r="4463" spans="35:36" x14ac:dyDescent="0.3">
      <c r="AI4463" s="2">
        <v>45026.156019907408</v>
      </c>
      <c r="AJ4463">
        <v>34.986499786376953</v>
      </c>
    </row>
    <row r="4464" spans="35:36" x14ac:dyDescent="0.3">
      <c r="AI4464" s="2">
        <v>45026.156691203701</v>
      </c>
      <c r="AJ4464">
        <v>34.805797576904297</v>
      </c>
    </row>
    <row r="4465" spans="35:36" x14ac:dyDescent="0.3">
      <c r="AI4465" s="2">
        <v>45026.157292916665</v>
      </c>
      <c r="AJ4465">
        <v>34.806602478027344</v>
      </c>
    </row>
    <row r="4466" spans="35:36" x14ac:dyDescent="0.3">
      <c r="AI4466" s="2">
        <v>45026.157964247686</v>
      </c>
      <c r="AJ4466">
        <v>35.108299255371094</v>
      </c>
    </row>
    <row r="4467" spans="35:36" x14ac:dyDescent="0.3">
      <c r="AI4467" s="2">
        <v>45026.158635706015</v>
      </c>
      <c r="AJ4467">
        <v>35.261100769042969</v>
      </c>
    </row>
    <row r="4468" spans="35:36" x14ac:dyDescent="0.3">
      <c r="AI4468" s="2">
        <v>45026.159307071757</v>
      </c>
      <c r="AJ4468">
        <v>35.079299926757813</v>
      </c>
    </row>
    <row r="4469" spans="35:36" x14ac:dyDescent="0.3">
      <c r="AI4469" s="2">
        <v>45026.159584733796</v>
      </c>
      <c r="AJ4469">
        <v>35.084796905517578</v>
      </c>
    </row>
    <row r="4470" spans="35:36" x14ac:dyDescent="0.3">
      <c r="AI4470" s="2">
        <v>45026.159608078706</v>
      </c>
      <c r="AJ4470">
        <v>34.829898834228516</v>
      </c>
    </row>
    <row r="4471" spans="35:36" x14ac:dyDescent="0.3">
      <c r="AI4471" s="2">
        <v>45026.159654236108</v>
      </c>
      <c r="AJ4471">
        <v>35.020896911621094</v>
      </c>
    </row>
    <row r="4472" spans="35:36" x14ac:dyDescent="0.3">
      <c r="AI4472" s="2">
        <v>45026.159723645833</v>
      </c>
      <c r="AJ4472">
        <v>34.314697265625</v>
      </c>
    </row>
    <row r="4473" spans="35:36" x14ac:dyDescent="0.3">
      <c r="AI4473" s="2">
        <v>45026.159793287035</v>
      </c>
      <c r="AJ4473">
        <v>34.401500701904297</v>
      </c>
    </row>
    <row r="4474" spans="35:36" x14ac:dyDescent="0.3">
      <c r="AI4474" s="2">
        <v>45026.159839583335</v>
      </c>
      <c r="AJ4474">
        <v>34.698997497558594</v>
      </c>
    </row>
    <row r="4475" spans="35:36" x14ac:dyDescent="0.3">
      <c r="AI4475" s="2">
        <v>45026.160209872687</v>
      </c>
      <c r="AJ4475">
        <v>34.988697052001953</v>
      </c>
    </row>
    <row r="4476" spans="35:36" x14ac:dyDescent="0.3">
      <c r="AI4476" s="2">
        <v>45026.160881215277</v>
      </c>
      <c r="AJ4476">
        <v>34.940696716308594</v>
      </c>
    </row>
    <row r="4477" spans="35:36" x14ac:dyDescent="0.3">
      <c r="AI4477" s="2">
        <v>45026.161529409721</v>
      </c>
      <c r="AJ4477">
        <v>34.934898376464844</v>
      </c>
    </row>
    <row r="4478" spans="35:36" x14ac:dyDescent="0.3">
      <c r="AI4478" s="2">
        <v>45026.161598773149</v>
      </c>
      <c r="AJ4478">
        <v>34.690898895263672</v>
      </c>
    </row>
    <row r="4479" spans="35:36" x14ac:dyDescent="0.3">
      <c r="AI4479" s="2">
        <v>45026.161969166664</v>
      </c>
      <c r="AJ4479">
        <v>34.774898529052734</v>
      </c>
    </row>
    <row r="4480" spans="35:36" x14ac:dyDescent="0.3">
      <c r="AI4480" s="2">
        <v>45026.16203846065</v>
      </c>
      <c r="AJ4480">
        <v>34.682098388671875</v>
      </c>
    </row>
    <row r="4481" spans="35:36" x14ac:dyDescent="0.3">
      <c r="AI4481" s="2">
        <v>45026.162084930555</v>
      </c>
      <c r="AJ4481">
        <v>34.345596313476563</v>
      </c>
    </row>
    <row r="4482" spans="35:36" x14ac:dyDescent="0.3">
      <c r="AI4482" s="2">
        <v>45026.162362696756</v>
      </c>
      <c r="AJ4482">
        <v>34.925201416015625</v>
      </c>
    </row>
    <row r="4483" spans="35:36" x14ac:dyDescent="0.3">
      <c r="AI4483" s="2">
        <v>45026.162918275462</v>
      </c>
      <c r="AJ4483">
        <v>34.637397766113281</v>
      </c>
    </row>
    <row r="4484" spans="35:36" x14ac:dyDescent="0.3">
      <c r="AI4484" s="2">
        <v>45026.163080300925</v>
      </c>
      <c r="AJ4484">
        <v>33.980201721191406</v>
      </c>
    </row>
    <row r="4485" spans="35:36" x14ac:dyDescent="0.3">
      <c r="AI4485" s="2">
        <v>45026.163126782405</v>
      </c>
      <c r="AJ4485">
        <v>33.09320068359375</v>
      </c>
    </row>
    <row r="4486" spans="35:36" x14ac:dyDescent="0.3">
      <c r="AI4486" s="2">
        <v>45026.163149780092</v>
      </c>
      <c r="AJ4486">
        <v>33.433799743652344</v>
      </c>
    </row>
    <row r="4487" spans="35:36" x14ac:dyDescent="0.3">
      <c r="AI4487" s="2">
        <v>45026.163288611111</v>
      </c>
      <c r="AJ4487">
        <v>34.351600646972656</v>
      </c>
    </row>
    <row r="4488" spans="35:36" x14ac:dyDescent="0.3">
      <c r="AI4488" s="2">
        <v>45026.163635972225</v>
      </c>
      <c r="AJ4488">
        <v>34.987098693847656</v>
      </c>
    </row>
    <row r="4489" spans="35:36" x14ac:dyDescent="0.3">
      <c r="AI4489" s="2">
        <v>45026.164307106483</v>
      </c>
      <c r="AJ4489">
        <v>35.011497497558594</v>
      </c>
    </row>
    <row r="4490" spans="35:36" x14ac:dyDescent="0.3">
      <c r="AI4490" s="2">
        <v>45026.164585138889</v>
      </c>
      <c r="AJ4490">
        <v>34.850997924804688</v>
      </c>
    </row>
    <row r="4491" spans="35:36" x14ac:dyDescent="0.3">
      <c r="AI4491" s="2">
        <v>45026.164677569446</v>
      </c>
      <c r="AJ4491">
        <v>34.583999633789063</v>
      </c>
    </row>
    <row r="4492" spans="35:36" x14ac:dyDescent="0.3">
      <c r="AI4492" s="2">
        <v>45026.165209953702</v>
      </c>
      <c r="AJ4492">
        <v>34.9822998046875</v>
      </c>
    </row>
    <row r="4493" spans="35:36" x14ac:dyDescent="0.3">
      <c r="AI4493" s="2">
        <v>45026.165649733797</v>
      </c>
      <c r="AJ4493">
        <v>34.984100341796875</v>
      </c>
    </row>
    <row r="4494" spans="35:36" x14ac:dyDescent="0.3">
      <c r="AI4494" s="2">
        <v>45026.165719282406</v>
      </c>
      <c r="AJ4494">
        <v>34.285896301269531</v>
      </c>
    </row>
    <row r="4495" spans="35:36" x14ac:dyDescent="0.3">
      <c r="AI4495" s="2">
        <v>45026.165765578706</v>
      </c>
      <c r="AJ4495">
        <v>34.145095825195313</v>
      </c>
    </row>
    <row r="4496" spans="35:36" x14ac:dyDescent="0.3">
      <c r="AI4496" s="2">
        <v>45026.16585824074</v>
      </c>
      <c r="AJ4496">
        <v>34.764297485351563</v>
      </c>
    </row>
    <row r="4497" spans="35:36" x14ac:dyDescent="0.3">
      <c r="AI4497" s="2">
        <v>45026.166275057869</v>
      </c>
      <c r="AJ4497">
        <v>35.074699401855469</v>
      </c>
    </row>
    <row r="4498" spans="35:36" x14ac:dyDescent="0.3">
      <c r="AI4498" s="2">
        <v>45026.166691724538</v>
      </c>
      <c r="AJ4498">
        <v>34.970100402832031</v>
      </c>
    </row>
    <row r="4499" spans="35:36" x14ac:dyDescent="0.3">
      <c r="AI4499" s="2">
        <v>45026.166992557868</v>
      </c>
      <c r="AJ4499">
        <v>34.757999420166016</v>
      </c>
    </row>
    <row r="4500" spans="35:36" x14ac:dyDescent="0.3">
      <c r="AI4500" s="2">
        <v>45026.167062002314</v>
      </c>
      <c r="AJ4500">
        <v>33.892601013183594</v>
      </c>
    </row>
    <row r="4501" spans="35:36" x14ac:dyDescent="0.3">
      <c r="AI4501" s="2">
        <v>45026.167339629632</v>
      </c>
      <c r="AJ4501">
        <v>34.555900573730469</v>
      </c>
    </row>
    <row r="4502" spans="35:36" x14ac:dyDescent="0.3">
      <c r="AI4502" s="2">
        <v>45026.167478541669</v>
      </c>
      <c r="AJ4502">
        <v>34.777198791503906</v>
      </c>
    </row>
    <row r="4503" spans="35:36" x14ac:dyDescent="0.3">
      <c r="AI4503" s="2">
        <v>45026.168126793978</v>
      </c>
      <c r="AJ4503">
        <v>34.743797302246094</v>
      </c>
    </row>
    <row r="4504" spans="35:36" x14ac:dyDescent="0.3">
      <c r="AI4504" s="2">
        <v>45026.16833497685</v>
      </c>
      <c r="AJ4504">
        <v>34.466899871826172</v>
      </c>
    </row>
    <row r="4505" spans="35:36" x14ac:dyDescent="0.3">
      <c r="AI4505" s="2">
        <v>45026.168473923608</v>
      </c>
      <c r="AJ4505">
        <v>34.535900115966797</v>
      </c>
    </row>
    <row r="4506" spans="35:36" x14ac:dyDescent="0.3">
      <c r="AI4506" s="2">
        <v>45026.16849708333</v>
      </c>
      <c r="AJ4506">
        <v>34.246299743652344</v>
      </c>
    </row>
    <row r="4507" spans="35:36" x14ac:dyDescent="0.3">
      <c r="AI4507" s="2">
        <v>45026.168728564815</v>
      </c>
      <c r="AJ4507">
        <v>34.590896606445313</v>
      </c>
    </row>
    <row r="4508" spans="35:36" x14ac:dyDescent="0.3">
      <c r="AI4508" s="2">
        <v>45026.169006458331</v>
      </c>
      <c r="AJ4508">
        <v>34.049598693847656</v>
      </c>
    </row>
    <row r="4509" spans="35:36" x14ac:dyDescent="0.3">
      <c r="AI4509" s="2">
        <v>45026.169075729165</v>
      </c>
      <c r="AJ4509">
        <v>33.771499633789063</v>
      </c>
    </row>
    <row r="4510" spans="35:36" x14ac:dyDescent="0.3">
      <c r="AI4510" s="2">
        <v>45026.169168495369</v>
      </c>
      <c r="AJ4510">
        <v>33.808399200439453</v>
      </c>
    </row>
    <row r="4511" spans="35:36" x14ac:dyDescent="0.3">
      <c r="AI4511" s="2">
        <v>45026.169191666668</v>
      </c>
      <c r="AJ4511">
        <v>33.066699981689453</v>
      </c>
    </row>
    <row r="4512" spans="35:36" x14ac:dyDescent="0.3">
      <c r="AI4512" s="2">
        <v>45026.169214907408</v>
      </c>
      <c r="AJ4512">
        <v>33.868400573730469</v>
      </c>
    </row>
    <row r="4513" spans="35:36" x14ac:dyDescent="0.3">
      <c r="AI4513" s="2">
        <v>45026.169284351854</v>
      </c>
      <c r="AJ4513">
        <v>34.271198272705078</v>
      </c>
    </row>
    <row r="4514" spans="35:36" x14ac:dyDescent="0.3">
      <c r="AI4514" s="2">
        <v>45026.169677858794</v>
      </c>
      <c r="AJ4514">
        <v>34.707901000976563</v>
      </c>
    </row>
    <row r="4515" spans="35:36" x14ac:dyDescent="0.3">
      <c r="AI4515" s="2">
        <v>45026.170187129632</v>
      </c>
      <c r="AJ4515">
        <v>34.786399841308594</v>
      </c>
    </row>
    <row r="4516" spans="35:36" x14ac:dyDescent="0.3">
      <c r="AI4516" s="2">
        <v>45026.170256597223</v>
      </c>
      <c r="AJ4516">
        <v>33.53179931640625</v>
      </c>
    </row>
    <row r="4517" spans="35:36" x14ac:dyDescent="0.3">
      <c r="AI4517" s="2">
        <v>45026.170302708335</v>
      </c>
      <c r="AJ4517">
        <v>33.695697784423828</v>
      </c>
    </row>
    <row r="4518" spans="35:36" x14ac:dyDescent="0.3">
      <c r="AI4518" s="2">
        <v>45026.170325891202</v>
      </c>
      <c r="AJ4518">
        <v>33.550899505615234</v>
      </c>
    </row>
    <row r="4519" spans="35:36" x14ac:dyDescent="0.3">
      <c r="AI4519" s="2">
        <v>45026.170349247688</v>
      </c>
      <c r="AJ4519">
        <v>32.647899627685547</v>
      </c>
    </row>
    <row r="4520" spans="35:36" x14ac:dyDescent="0.3">
      <c r="AI4520" s="2">
        <v>45026.170372210647</v>
      </c>
      <c r="AJ4520">
        <v>33.062896728515625</v>
      </c>
    </row>
    <row r="4521" spans="35:36" x14ac:dyDescent="0.3">
      <c r="AI4521" s="2">
        <v>45026.170418703703</v>
      </c>
      <c r="AJ4521">
        <v>33.245998382568359</v>
      </c>
    </row>
    <row r="4522" spans="35:36" x14ac:dyDescent="0.3">
      <c r="AI4522" s="2">
        <v>45026.17046483796</v>
      </c>
      <c r="AJ4522">
        <v>33.769798278808594</v>
      </c>
    </row>
    <row r="4523" spans="35:36" x14ac:dyDescent="0.3">
      <c r="AI4523" s="2">
        <v>45026.17048789352</v>
      </c>
      <c r="AJ4523">
        <v>34.454498291015625</v>
      </c>
    </row>
    <row r="4524" spans="35:36" x14ac:dyDescent="0.3">
      <c r="AI4524" s="2">
        <v>45026.17062675926</v>
      </c>
      <c r="AJ4524">
        <v>34.861598968505859</v>
      </c>
    </row>
    <row r="4525" spans="35:36" x14ac:dyDescent="0.3">
      <c r="AI4525" s="2">
        <v>45026.171089849537</v>
      </c>
      <c r="AJ4525">
        <v>34.800796508789063</v>
      </c>
    </row>
    <row r="4526" spans="35:36" x14ac:dyDescent="0.3">
      <c r="AI4526" s="2">
        <v>45026.171251956017</v>
      </c>
      <c r="AJ4526">
        <v>34.52239990234375</v>
      </c>
    </row>
    <row r="4527" spans="35:36" x14ac:dyDescent="0.3">
      <c r="AI4527" s="2">
        <v>45026.171599155095</v>
      </c>
      <c r="AJ4527">
        <v>34.615200042724609</v>
      </c>
    </row>
    <row r="4528" spans="35:36" x14ac:dyDescent="0.3">
      <c r="AI4528" s="2">
        <v>45026.171784409722</v>
      </c>
      <c r="AJ4528">
        <v>34.685501098632813</v>
      </c>
    </row>
    <row r="4529" spans="35:36" x14ac:dyDescent="0.3">
      <c r="AI4529" s="2">
        <v>45026.171807557868</v>
      </c>
      <c r="AJ4529">
        <v>34.407798767089844</v>
      </c>
    </row>
    <row r="4530" spans="35:36" x14ac:dyDescent="0.3">
      <c r="AI4530" s="2">
        <v>45026.171900011577</v>
      </c>
      <c r="AJ4530">
        <v>34.628101348876953</v>
      </c>
    </row>
    <row r="4531" spans="35:36" x14ac:dyDescent="0.3">
      <c r="AI4531" s="2">
        <v>45026.172061979167</v>
      </c>
      <c r="AJ4531">
        <v>34.247997283935547</v>
      </c>
    </row>
    <row r="4532" spans="35:36" x14ac:dyDescent="0.3">
      <c r="AI4532" s="2">
        <v>45026.172409305553</v>
      </c>
      <c r="AJ4532">
        <v>34.727199554443359</v>
      </c>
    </row>
    <row r="4533" spans="35:36" x14ac:dyDescent="0.3">
      <c r="AI4533" s="2">
        <v>45026.172571342591</v>
      </c>
      <c r="AJ4533">
        <v>34.837799072265625</v>
      </c>
    </row>
    <row r="4534" spans="35:36" x14ac:dyDescent="0.3">
      <c r="AI4534" s="2">
        <v>45026.172802905094</v>
      </c>
      <c r="AJ4534">
        <v>34.822700500488281</v>
      </c>
    </row>
    <row r="4535" spans="35:36" x14ac:dyDescent="0.3">
      <c r="AI4535" s="2">
        <v>45026.173173298608</v>
      </c>
      <c r="AJ4535">
        <v>34.496799468994141</v>
      </c>
    </row>
    <row r="4536" spans="35:36" x14ac:dyDescent="0.3">
      <c r="AI4536" s="2">
        <v>45026.17384466435</v>
      </c>
      <c r="AJ4536">
        <v>34.878498077392578</v>
      </c>
    </row>
    <row r="4537" spans="35:36" x14ac:dyDescent="0.3">
      <c r="AI4537" s="2">
        <v>45026.174261180553</v>
      </c>
      <c r="AJ4537">
        <v>34.959999084472656</v>
      </c>
    </row>
    <row r="4538" spans="35:36" x14ac:dyDescent="0.3">
      <c r="AI4538" s="2">
        <v>45026.174423229168</v>
      </c>
      <c r="AJ4538">
        <v>34.674098968505859</v>
      </c>
    </row>
    <row r="4539" spans="35:36" x14ac:dyDescent="0.3">
      <c r="AI4539" s="2">
        <v>45026.174446550925</v>
      </c>
      <c r="AJ4539">
        <v>34.531398773193359</v>
      </c>
    </row>
    <row r="4540" spans="35:36" x14ac:dyDescent="0.3">
      <c r="AI4540" s="2">
        <v>45026.174538981482</v>
      </c>
      <c r="AJ4540">
        <v>34.713199615478516</v>
      </c>
    </row>
    <row r="4541" spans="35:36" x14ac:dyDescent="0.3">
      <c r="AI4541" s="2">
        <v>45026.17477056713</v>
      </c>
      <c r="AJ4541">
        <v>34.312496185302734</v>
      </c>
    </row>
    <row r="4542" spans="35:36" x14ac:dyDescent="0.3">
      <c r="AI4542" s="2">
        <v>45026.174978935182</v>
      </c>
      <c r="AJ4542">
        <v>34.018096923828125</v>
      </c>
    </row>
    <row r="4543" spans="35:36" x14ac:dyDescent="0.3">
      <c r="AI4543" s="2">
        <v>45026.175094548613</v>
      </c>
      <c r="AJ4543">
        <v>34.099300384521484</v>
      </c>
    </row>
    <row r="4544" spans="35:36" x14ac:dyDescent="0.3">
      <c r="AI4544" s="2">
        <v>45026.175256666669</v>
      </c>
      <c r="AJ4544">
        <v>34.496696472167969</v>
      </c>
    </row>
    <row r="4545" spans="35:36" x14ac:dyDescent="0.3">
      <c r="AI4545" s="2">
        <v>45026.175765949076</v>
      </c>
      <c r="AJ4545">
        <v>34.427299499511719</v>
      </c>
    </row>
    <row r="4546" spans="35:36" x14ac:dyDescent="0.3">
      <c r="AI4546" s="2">
        <v>45026.176437407405</v>
      </c>
      <c r="AJ4546">
        <v>34.642398834228516</v>
      </c>
    </row>
    <row r="4547" spans="35:36" x14ac:dyDescent="0.3">
      <c r="AI4547" s="2">
        <v>45026.177039004629</v>
      </c>
      <c r="AJ4547">
        <v>34.895401000976563</v>
      </c>
    </row>
    <row r="4548" spans="35:36" x14ac:dyDescent="0.3">
      <c r="AI4548" s="2">
        <v>45026.177177939811</v>
      </c>
      <c r="AJ4548">
        <v>34.741798400878906</v>
      </c>
    </row>
    <row r="4549" spans="35:36" x14ac:dyDescent="0.3">
      <c r="AI4549" s="2">
        <v>45026.177455717596</v>
      </c>
      <c r="AJ4549">
        <v>34.611400604248047</v>
      </c>
    </row>
    <row r="4550" spans="35:36" x14ac:dyDescent="0.3">
      <c r="AI4550" s="2">
        <v>45026.177479050923</v>
      </c>
      <c r="AJ4550">
        <v>34.444297790527344</v>
      </c>
    </row>
    <row r="4551" spans="35:36" x14ac:dyDescent="0.3">
      <c r="AI4551" s="2">
        <v>45026.177733750003</v>
      </c>
      <c r="AJ4551">
        <v>34.898597717285156</v>
      </c>
    </row>
    <row r="4552" spans="35:36" x14ac:dyDescent="0.3">
      <c r="AI4552" s="2">
        <v>45026.17833545139</v>
      </c>
      <c r="AJ4552">
        <v>35.064701080322266</v>
      </c>
    </row>
    <row r="4553" spans="35:36" x14ac:dyDescent="0.3">
      <c r="AI4553" s="2">
        <v>45026.178404953702</v>
      </c>
      <c r="AJ4553">
        <v>34.905799865722656</v>
      </c>
    </row>
    <row r="4554" spans="35:36" x14ac:dyDescent="0.3">
      <c r="AI4554" s="2">
        <v>45026.179099317131</v>
      </c>
      <c r="AJ4554">
        <v>34.736297607421875</v>
      </c>
    </row>
    <row r="4555" spans="35:36" x14ac:dyDescent="0.3">
      <c r="AI4555" s="2">
        <v>45026.179169016206</v>
      </c>
      <c r="AJ4555">
        <v>34.718597412109375</v>
      </c>
    </row>
    <row r="4556" spans="35:36" x14ac:dyDescent="0.3">
      <c r="AI4556" s="2">
        <v>45026.179215162039</v>
      </c>
      <c r="AJ4556">
        <v>33.838397979736328</v>
      </c>
    </row>
    <row r="4557" spans="35:36" x14ac:dyDescent="0.3">
      <c r="AI4557" s="2">
        <v>45026.179261458332</v>
      </c>
      <c r="AJ4557">
        <v>33.666999816894531</v>
      </c>
    </row>
    <row r="4558" spans="35:36" x14ac:dyDescent="0.3">
      <c r="AI4558" s="2">
        <v>45026.179307604165</v>
      </c>
      <c r="AJ4558">
        <v>34.446197509765625</v>
      </c>
    </row>
    <row r="4559" spans="35:36" x14ac:dyDescent="0.3">
      <c r="AI4559" s="2">
        <v>45026.179446666669</v>
      </c>
      <c r="AJ4559">
        <v>34.765098571777344</v>
      </c>
    </row>
    <row r="4560" spans="35:36" x14ac:dyDescent="0.3">
      <c r="AI4560" s="2">
        <v>45026.179817071759</v>
      </c>
      <c r="AJ4560">
        <v>34.842399597167969</v>
      </c>
    </row>
    <row r="4561" spans="35:36" x14ac:dyDescent="0.3">
      <c r="AI4561" s="2">
        <v>45026.180488298611</v>
      </c>
      <c r="AJ4561">
        <v>34.645099639892578</v>
      </c>
    </row>
    <row r="4562" spans="35:36" x14ac:dyDescent="0.3">
      <c r="AI4562" s="2">
        <v>45026.181159791668</v>
      </c>
      <c r="AJ4562">
        <v>34.718498229980469</v>
      </c>
    </row>
    <row r="4563" spans="35:36" x14ac:dyDescent="0.3">
      <c r="AI4563" s="2">
        <v>45026.181807847221</v>
      </c>
      <c r="AJ4563">
        <v>34.939296722412109</v>
      </c>
    </row>
    <row r="4564" spans="35:36" x14ac:dyDescent="0.3">
      <c r="AI4564" s="2">
        <v>45026.182502222226</v>
      </c>
      <c r="AJ4564">
        <v>35.216796875</v>
      </c>
    </row>
    <row r="4565" spans="35:36" x14ac:dyDescent="0.3">
      <c r="AI4565" s="2">
        <v>45026.183081053241</v>
      </c>
      <c r="AJ4565">
        <v>34.904098510742188</v>
      </c>
    </row>
    <row r="4566" spans="35:36" x14ac:dyDescent="0.3">
      <c r="AI4566" s="2">
        <v>45026.183497685182</v>
      </c>
      <c r="AJ4566">
        <v>34.633697509765625</v>
      </c>
    </row>
    <row r="4567" spans="35:36" x14ac:dyDescent="0.3">
      <c r="AI4567" s="2">
        <v>45026.183613611109</v>
      </c>
      <c r="AJ4567">
        <v>34.254295349121094</v>
      </c>
    </row>
    <row r="4568" spans="35:36" x14ac:dyDescent="0.3">
      <c r="AI4568" s="2">
        <v>45026.183729178243</v>
      </c>
      <c r="AJ4568">
        <v>34.073501586914063</v>
      </c>
    </row>
    <row r="4569" spans="35:36" x14ac:dyDescent="0.3">
      <c r="AI4569" s="2">
        <v>45026.183798622682</v>
      </c>
      <c r="AJ4569">
        <v>33.594200134277344</v>
      </c>
    </row>
    <row r="4570" spans="35:36" x14ac:dyDescent="0.3">
      <c r="AI4570" s="2">
        <v>45026.184145844905</v>
      </c>
      <c r="AJ4570">
        <v>34.389198303222656</v>
      </c>
    </row>
    <row r="4571" spans="35:36" x14ac:dyDescent="0.3">
      <c r="AI4571" s="2">
        <v>45026.184817187503</v>
      </c>
      <c r="AJ4571">
        <v>34.913799285888672</v>
      </c>
    </row>
    <row r="4572" spans="35:36" x14ac:dyDescent="0.3">
      <c r="AI4572" s="2">
        <v>45026.185094988425</v>
      </c>
      <c r="AJ4572">
        <v>34.945400238037109</v>
      </c>
    </row>
    <row r="4573" spans="35:36" x14ac:dyDescent="0.3">
      <c r="AI4573" s="2">
        <v>45026.185187453702</v>
      </c>
      <c r="AJ4573">
        <v>34.650596618652344</v>
      </c>
    </row>
    <row r="4574" spans="35:36" x14ac:dyDescent="0.3">
      <c r="AI4574" s="2">
        <v>45026.185650601852</v>
      </c>
      <c r="AJ4574">
        <v>34.402999877929688</v>
      </c>
    </row>
    <row r="4575" spans="35:36" x14ac:dyDescent="0.3">
      <c r="AI4575" s="2">
        <v>45026.185882094906</v>
      </c>
      <c r="AJ4575">
        <v>34.554901123046875</v>
      </c>
    </row>
    <row r="4576" spans="35:36" x14ac:dyDescent="0.3">
      <c r="AI4576" s="2">
        <v>45026.186553368054</v>
      </c>
      <c r="AJ4576">
        <v>34.932601928710938</v>
      </c>
    </row>
    <row r="4577" spans="35:36" x14ac:dyDescent="0.3">
      <c r="AI4577" s="2">
        <v>45026.186622824076</v>
      </c>
      <c r="AJ4577">
        <v>34.647697448730469</v>
      </c>
    </row>
    <row r="4578" spans="35:36" x14ac:dyDescent="0.3">
      <c r="AI4578" s="2">
        <v>45026.186808009261</v>
      </c>
      <c r="AJ4578">
        <v>34.549697875976563</v>
      </c>
    </row>
    <row r="4579" spans="35:36" x14ac:dyDescent="0.3">
      <c r="AI4579" s="2">
        <v>45026.186854131942</v>
      </c>
      <c r="AJ4579">
        <v>34.389801025390625</v>
      </c>
    </row>
    <row r="4580" spans="35:36" x14ac:dyDescent="0.3">
      <c r="AI4580" s="2">
        <v>45026.18734045139</v>
      </c>
      <c r="AJ4580">
        <v>34.821197509765625</v>
      </c>
    </row>
    <row r="4581" spans="35:36" x14ac:dyDescent="0.3">
      <c r="AI4581" s="2">
        <v>45026.187363599536</v>
      </c>
      <c r="AJ4581">
        <v>34.354999542236328</v>
      </c>
    </row>
    <row r="4582" spans="35:36" x14ac:dyDescent="0.3">
      <c r="AI4582" s="2">
        <v>45026.188057974534</v>
      </c>
      <c r="AJ4582">
        <v>34.695198059082031</v>
      </c>
    </row>
    <row r="4583" spans="35:36" x14ac:dyDescent="0.3">
      <c r="AI4583" s="2">
        <v>45026.18854422454</v>
      </c>
      <c r="AJ4583">
        <v>34.677497863769531</v>
      </c>
    </row>
    <row r="4584" spans="35:36" x14ac:dyDescent="0.3">
      <c r="AI4584" s="2">
        <v>45026.188775821756</v>
      </c>
      <c r="AJ4584">
        <v>34.842399597167969</v>
      </c>
    </row>
    <row r="4585" spans="35:36" x14ac:dyDescent="0.3">
      <c r="AI4585" s="2">
        <v>45026.188891388891</v>
      </c>
      <c r="AJ4585">
        <v>34.646499633789063</v>
      </c>
    </row>
    <row r="4586" spans="35:36" x14ac:dyDescent="0.3">
      <c r="AI4586" s="2">
        <v>45026.189030520836</v>
      </c>
      <c r="AJ4586">
        <v>34.870498657226563</v>
      </c>
    </row>
    <row r="4587" spans="35:36" x14ac:dyDescent="0.3">
      <c r="AI4587" s="2">
        <v>45026.189053483795</v>
      </c>
      <c r="AJ4587">
        <v>34.835098266601563</v>
      </c>
    </row>
    <row r="4588" spans="35:36" x14ac:dyDescent="0.3">
      <c r="AI4588" s="2">
        <v>45026.189099965275</v>
      </c>
      <c r="AJ4588">
        <v>34.028598785400391</v>
      </c>
    </row>
    <row r="4589" spans="35:36" x14ac:dyDescent="0.3">
      <c r="AI4589" s="2">
        <v>45026.189146076387</v>
      </c>
      <c r="AJ4589">
        <v>33.681999206542969</v>
      </c>
    </row>
    <row r="4590" spans="35:36" x14ac:dyDescent="0.3">
      <c r="AI4590" s="2">
        <v>45026.189169224534</v>
      </c>
      <c r="AJ4590">
        <v>34.552799224853516</v>
      </c>
    </row>
    <row r="4591" spans="35:36" x14ac:dyDescent="0.3">
      <c r="AI4591" s="2">
        <v>45026.189284884262</v>
      </c>
      <c r="AJ4591">
        <v>34.784500122070313</v>
      </c>
    </row>
    <row r="4592" spans="35:36" x14ac:dyDescent="0.3">
      <c r="AI4592" s="2">
        <v>45026.189956203707</v>
      </c>
      <c r="AJ4592">
        <v>34.981399536132813</v>
      </c>
    </row>
    <row r="4593" spans="35:36" x14ac:dyDescent="0.3">
      <c r="AI4593" s="2">
        <v>45026.190627743053</v>
      </c>
      <c r="AJ4593">
        <v>35.028499603271484</v>
      </c>
    </row>
    <row r="4594" spans="35:36" x14ac:dyDescent="0.3">
      <c r="AI4594" s="2">
        <v>45026.191322152779</v>
      </c>
      <c r="AJ4594">
        <v>35.045497894287109</v>
      </c>
    </row>
    <row r="4595" spans="35:36" x14ac:dyDescent="0.3">
      <c r="AI4595" s="2">
        <v>45026.191345300926</v>
      </c>
      <c r="AJ4595">
        <v>35.012298583984375</v>
      </c>
    </row>
    <row r="4596" spans="35:36" x14ac:dyDescent="0.3">
      <c r="AI4596" s="2">
        <v>45026.191368287036</v>
      </c>
      <c r="AJ4596">
        <v>33.555500030517578</v>
      </c>
    </row>
    <row r="4597" spans="35:36" x14ac:dyDescent="0.3">
      <c r="AI4597" s="2">
        <v>45026.191391446759</v>
      </c>
      <c r="AJ4597">
        <v>32.645401000976563</v>
      </c>
    </row>
    <row r="4598" spans="35:36" x14ac:dyDescent="0.3">
      <c r="AI4598" s="2">
        <v>45026.191437951391</v>
      </c>
      <c r="AJ4598">
        <v>31.65479850769043</v>
      </c>
    </row>
    <row r="4599" spans="35:36" x14ac:dyDescent="0.3">
      <c r="AI4599" s="2">
        <v>45026.191484097224</v>
      </c>
      <c r="AJ4599">
        <v>31.657199859619141</v>
      </c>
    </row>
    <row r="4600" spans="35:36" x14ac:dyDescent="0.3">
      <c r="AI4600" s="2">
        <v>45026.191507268515</v>
      </c>
      <c r="AJ4600">
        <v>32.350196838378906</v>
      </c>
    </row>
    <row r="4601" spans="35:36" x14ac:dyDescent="0.3">
      <c r="AI4601" s="2">
        <v>45026.19153045139</v>
      </c>
      <c r="AJ4601">
        <v>32.621101379394531</v>
      </c>
    </row>
    <row r="4602" spans="35:36" x14ac:dyDescent="0.3">
      <c r="AI4602" s="2">
        <v>45026.191576747682</v>
      </c>
      <c r="AJ4602">
        <v>34.180000305175781</v>
      </c>
    </row>
    <row r="4603" spans="35:36" x14ac:dyDescent="0.3">
      <c r="AI4603" s="2">
        <v>45026.191622939812</v>
      </c>
      <c r="AJ4603">
        <v>34.754497528076172</v>
      </c>
    </row>
    <row r="4604" spans="35:36" x14ac:dyDescent="0.3">
      <c r="AI4604" s="2">
        <v>45026.191900717589</v>
      </c>
      <c r="AJ4604">
        <v>34.923397064208984</v>
      </c>
    </row>
    <row r="4605" spans="35:36" x14ac:dyDescent="0.3">
      <c r="AI4605" s="2">
        <v>45026.192201817132</v>
      </c>
      <c r="AJ4605">
        <v>34.934597015380859</v>
      </c>
    </row>
    <row r="4606" spans="35:36" x14ac:dyDescent="0.3">
      <c r="AI4606" s="2">
        <v>45026.192271273147</v>
      </c>
      <c r="AJ4606">
        <v>34.506099700927734</v>
      </c>
    </row>
    <row r="4607" spans="35:36" x14ac:dyDescent="0.3">
      <c r="AI4607" s="2">
        <v>45026.192525729166</v>
      </c>
      <c r="AJ4607">
        <v>34.364696502685547</v>
      </c>
    </row>
    <row r="4608" spans="35:36" x14ac:dyDescent="0.3">
      <c r="AI4608" s="2">
        <v>45026.1926183912</v>
      </c>
      <c r="AJ4608">
        <v>34.613998413085938</v>
      </c>
    </row>
    <row r="4609" spans="35:36" x14ac:dyDescent="0.3">
      <c r="AI4609" s="2">
        <v>45026.192711111114</v>
      </c>
      <c r="AJ4609">
        <v>34.838600158691406</v>
      </c>
    </row>
    <row r="4610" spans="35:36" x14ac:dyDescent="0.3">
      <c r="AI4610" s="2">
        <v>45026.192849907406</v>
      </c>
      <c r="AJ4610">
        <v>35.133098602294922</v>
      </c>
    </row>
    <row r="4611" spans="35:36" x14ac:dyDescent="0.3">
      <c r="AI4611" s="2">
        <v>45026.193081365738</v>
      </c>
      <c r="AJ4611">
        <v>35.098400115966797</v>
      </c>
    </row>
    <row r="4612" spans="35:36" x14ac:dyDescent="0.3">
      <c r="AI4612" s="2">
        <v>45026.193289803239</v>
      </c>
      <c r="AJ4612">
        <v>35.219497680664063</v>
      </c>
    </row>
    <row r="4613" spans="35:36" x14ac:dyDescent="0.3">
      <c r="AI4613" s="2">
        <v>45026.193660254627</v>
      </c>
      <c r="AJ4613">
        <v>35.241397857666016</v>
      </c>
    </row>
    <row r="4614" spans="35:36" x14ac:dyDescent="0.3">
      <c r="AI4614" s="2">
        <v>45026.193961030091</v>
      </c>
      <c r="AJ4614">
        <v>34.662998199462891</v>
      </c>
    </row>
    <row r="4615" spans="35:36" x14ac:dyDescent="0.3">
      <c r="AI4615" s="2">
        <v>45026.194123194444</v>
      </c>
      <c r="AJ4615">
        <v>34.236198425292969</v>
      </c>
    </row>
    <row r="4616" spans="35:36" x14ac:dyDescent="0.3">
      <c r="AI4616" s="2">
        <v>45026.194377835651</v>
      </c>
      <c r="AJ4616">
        <v>34.876899719238281</v>
      </c>
    </row>
    <row r="4617" spans="35:36" x14ac:dyDescent="0.3">
      <c r="AI4617" s="2">
        <v>45026.194678564818</v>
      </c>
      <c r="AJ4617">
        <v>34.978599548339844</v>
      </c>
    </row>
    <row r="4618" spans="35:36" x14ac:dyDescent="0.3">
      <c r="AI4618" s="2">
        <v>45026.195164641205</v>
      </c>
      <c r="AJ4618">
        <v>34.9927978515625</v>
      </c>
    </row>
    <row r="4619" spans="35:36" x14ac:dyDescent="0.3">
      <c r="AI4619" s="2">
        <v>45026.195234155093</v>
      </c>
      <c r="AJ4619">
        <v>35.058097839355469</v>
      </c>
    </row>
    <row r="4620" spans="35:36" x14ac:dyDescent="0.3">
      <c r="AI4620" s="2">
        <v>45026.195280636573</v>
      </c>
      <c r="AJ4620">
        <v>35.46929931640625</v>
      </c>
    </row>
    <row r="4621" spans="35:36" x14ac:dyDescent="0.3">
      <c r="AI4621" s="2">
        <v>45026.195373125003</v>
      </c>
      <c r="AJ4621">
        <v>35.356098175048828</v>
      </c>
    </row>
    <row r="4622" spans="35:36" x14ac:dyDescent="0.3">
      <c r="AI4622" s="2">
        <v>45026.19546570602</v>
      </c>
      <c r="AJ4622">
        <v>35.424697875976563</v>
      </c>
    </row>
    <row r="4623" spans="35:36" x14ac:dyDescent="0.3">
      <c r="AI4623" s="2">
        <v>45026.19565090278</v>
      </c>
      <c r="AJ4623">
        <v>35.255302429199219</v>
      </c>
    </row>
    <row r="4624" spans="35:36" x14ac:dyDescent="0.3">
      <c r="AI4624" s="2">
        <v>45026.195720416668</v>
      </c>
      <c r="AJ4624">
        <v>35.166099548339844</v>
      </c>
    </row>
    <row r="4625" spans="35:36" x14ac:dyDescent="0.3">
      <c r="AI4625" s="2">
        <v>45026.195859328705</v>
      </c>
      <c r="AJ4625">
        <v>35.461700439453125</v>
      </c>
    </row>
    <row r="4626" spans="35:36" x14ac:dyDescent="0.3">
      <c r="AI4626" s="2">
        <v>45026.19620525463</v>
      </c>
      <c r="AJ4626">
        <v>35.322399139404297</v>
      </c>
    </row>
    <row r="4627" spans="35:36" x14ac:dyDescent="0.3">
      <c r="AI4627" s="2">
        <v>45026.196436805556</v>
      </c>
      <c r="AJ4627">
        <v>35.266597747802734</v>
      </c>
    </row>
    <row r="4628" spans="35:36" x14ac:dyDescent="0.3">
      <c r="AI4628" s="2">
        <v>45026.196714606478</v>
      </c>
      <c r="AJ4628">
        <v>35.242900848388672</v>
      </c>
    </row>
    <row r="4629" spans="35:36" x14ac:dyDescent="0.3">
      <c r="AI4629" s="2">
        <v>45026.196830219909</v>
      </c>
      <c r="AJ4629">
        <v>35.041297912597656</v>
      </c>
    </row>
    <row r="4630" spans="35:36" x14ac:dyDescent="0.3">
      <c r="AI4630" s="2">
        <v>45026.196899710645</v>
      </c>
      <c r="AJ4630">
        <v>34.952198028564453</v>
      </c>
    </row>
    <row r="4631" spans="35:36" x14ac:dyDescent="0.3">
      <c r="AI4631" s="2">
        <v>45026.196969305558</v>
      </c>
      <c r="AJ4631">
        <v>34.985897064208984</v>
      </c>
    </row>
    <row r="4632" spans="35:36" x14ac:dyDescent="0.3">
      <c r="AI4632" s="2">
        <v>45026.197061990744</v>
      </c>
      <c r="AJ4632">
        <v>34.653598785400391</v>
      </c>
    </row>
    <row r="4633" spans="35:36" x14ac:dyDescent="0.3">
      <c r="AI4633" s="2">
        <v>45026.197432361114</v>
      </c>
      <c r="AJ4633">
        <v>34.885498046875</v>
      </c>
    </row>
    <row r="4634" spans="35:36" x14ac:dyDescent="0.3">
      <c r="AI4634" s="2">
        <v>45026.197594189813</v>
      </c>
      <c r="AJ4634">
        <v>34.806697845458984</v>
      </c>
    </row>
    <row r="4635" spans="35:36" x14ac:dyDescent="0.3">
      <c r="AI4635" s="2">
        <v>45026.197710127315</v>
      </c>
      <c r="AJ4635">
        <v>34.786796569824219</v>
      </c>
    </row>
    <row r="4636" spans="35:36" x14ac:dyDescent="0.3">
      <c r="AI4636" s="2">
        <v>45026.197756250003</v>
      </c>
      <c r="AJ4636">
        <v>34.528099060058594</v>
      </c>
    </row>
    <row r="4637" spans="35:36" x14ac:dyDescent="0.3">
      <c r="AI4637" s="2">
        <v>45026.197825891206</v>
      </c>
      <c r="AJ4637">
        <v>34.746299743652344</v>
      </c>
    </row>
    <row r="4638" spans="35:36" x14ac:dyDescent="0.3">
      <c r="AI4638" s="2">
        <v>45026.198057187503</v>
      </c>
      <c r="AJ4638">
        <v>34.800399780273438</v>
      </c>
    </row>
    <row r="4639" spans="35:36" x14ac:dyDescent="0.3">
      <c r="AI4639" s="2">
        <v>45026.198219166668</v>
      </c>
      <c r="AJ4639">
        <v>34.575199127197266</v>
      </c>
    </row>
    <row r="4640" spans="35:36" x14ac:dyDescent="0.3">
      <c r="AI4640" s="2">
        <v>45026.198265590276</v>
      </c>
      <c r="AJ4640">
        <v>34.863998413085938</v>
      </c>
    </row>
    <row r="4641" spans="35:36" x14ac:dyDescent="0.3">
      <c r="AI4641" s="2">
        <v>45026.198335057874</v>
      </c>
      <c r="AJ4641">
        <v>34.827098846435547</v>
      </c>
    </row>
    <row r="4642" spans="35:36" x14ac:dyDescent="0.3">
      <c r="AI4642" s="2">
        <v>45026.198751701391</v>
      </c>
      <c r="AJ4642">
        <v>34.959598541259766</v>
      </c>
    </row>
    <row r="4643" spans="35:36" x14ac:dyDescent="0.3">
      <c r="AI4643" s="2">
        <v>45026.199191516207</v>
      </c>
      <c r="AJ4643">
        <v>34.691898345947266</v>
      </c>
    </row>
    <row r="4644" spans="35:36" x14ac:dyDescent="0.3">
      <c r="AI4644" s="2">
        <v>45026.199214664353</v>
      </c>
      <c r="AJ4644">
        <v>34.533199310302734</v>
      </c>
    </row>
    <row r="4645" spans="35:36" x14ac:dyDescent="0.3">
      <c r="AI4645" s="2">
        <v>45026.199284108799</v>
      </c>
      <c r="AJ4645">
        <v>34.715396881103516</v>
      </c>
    </row>
    <row r="4646" spans="35:36" x14ac:dyDescent="0.3">
      <c r="AI4646" s="2">
        <v>45026.199677662036</v>
      </c>
      <c r="AJ4646">
        <v>34.614700317382813</v>
      </c>
    </row>
    <row r="4647" spans="35:36" x14ac:dyDescent="0.3">
      <c r="AI4647" s="2">
        <v>45026.200071250001</v>
      </c>
      <c r="AJ4647">
        <v>33.859298706054688</v>
      </c>
    </row>
    <row r="4648" spans="35:36" x14ac:dyDescent="0.3">
      <c r="AI4648" s="2">
        <v>45026.20021008102</v>
      </c>
      <c r="AJ4648">
        <v>34.053897857666016</v>
      </c>
    </row>
    <row r="4649" spans="35:36" x14ac:dyDescent="0.3">
      <c r="AI4649" s="2">
        <v>45026.200418483793</v>
      </c>
      <c r="AJ4649">
        <v>34.534400939941406</v>
      </c>
    </row>
    <row r="4650" spans="35:36" x14ac:dyDescent="0.3">
      <c r="AI4650" s="2">
        <v>45026.200464837966</v>
      </c>
      <c r="AJ4650">
        <v>34.517097473144531</v>
      </c>
    </row>
    <row r="4651" spans="35:36" x14ac:dyDescent="0.3">
      <c r="AI4651" s="2">
        <v>45026.200510960647</v>
      </c>
      <c r="AJ4651">
        <v>34.726398468017578</v>
      </c>
    </row>
    <row r="4652" spans="35:36" x14ac:dyDescent="0.3">
      <c r="AI4652" s="2">
        <v>45026.200765590278</v>
      </c>
      <c r="AJ4652">
        <v>34.797401428222656</v>
      </c>
    </row>
    <row r="4653" spans="35:36" x14ac:dyDescent="0.3">
      <c r="AI4653" s="2">
        <v>45026.201274965279</v>
      </c>
      <c r="AJ4653">
        <v>34.814498901367188</v>
      </c>
    </row>
    <row r="4654" spans="35:36" x14ac:dyDescent="0.3">
      <c r="AI4654" s="2">
        <v>45026.201298182874</v>
      </c>
      <c r="AJ4654">
        <v>34.516799926757813</v>
      </c>
    </row>
    <row r="4655" spans="35:36" x14ac:dyDescent="0.3">
      <c r="AI4655" s="2">
        <v>45026.201321365741</v>
      </c>
      <c r="AJ4655">
        <v>33.525299072265625</v>
      </c>
    </row>
    <row r="4656" spans="35:36" x14ac:dyDescent="0.3">
      <c r="AI4656" s="2">
        <v>45026.20141386574</v>
      </c>
      <c r="AJ4656">
        <v>33.410797119140625</v>
      </c>
    </row>
    <row r="4657" spans="35:36" x14ac:dyDescent="0.3">
      <c r="AI4657" s="2">
        <v>45026.201622233799</v>
      </c>
      <c r="AJ4657">
        <v>34.442001342773438</v>
      </c>
    </row>
    <row r="4658" spans="35:36" x14ac:dyDescent="0.3">
      <c r="AI4658" s="2">
        <v>45026.201853553241</v>
      </c>
      <c r="AJ4658">
        <v>34.843597412109375</v>
      </c>
    </row>
    <row r="4659" spans="35:36" x14ac:dyDescent="0.3">
      <c r="AI4659" s="2">
        <v>45026.202432488426</v>
      </c>
      <c r="AJ4659">
        <v>35.106300354003906</v>
      </c>
    </row>
    <row r="4660" spans="35:36" x14ac:dyDescent="0.3">
      <c r="AI4660" s="2">
        <v>45026.202825983797</v>
      </c>
      <c r="AJ4660">
        <v>35.078998565673828</v>
      </c>
    </row>
    <row r="4661" spans="35:36" x14ac:dyDescent="0.3">
      <c r="AI4661" s="2">
        <v>45026.202872152775</v>
      </c>
      <c r="AJ4661">
        <v>34.369800567626953</v>
      </c>
    </row>
    <row r="4662" spans="35:36" x14ac:dyDescent="0.3">
      <c r="AI4662" s="2">
        <v>45026.202918668983</v>
      </c>
      <c r="AJ4662">
        <v>34.118400573730469</v>
      </c>
    </row>
    <row r="4663" spans="35:36" x14ac:dyDescent="0.3">
      <c r="AI4663" s="2">
        <v>45026.202941863427</v>
      </c>
      <c r="AJ4663">
        <v>33.146499633789063</v>
      </c>
    </row>
    <row r="4664" spans="35:36" x14ac:dyDescent="0.3">
      <c r="AI4664" s="2">
        <v>45026.202964733799</v>
      </c>
      <c r="AJ4664">
        <v>31.758199691772461</v>
      </c>
    </row>
    <row r="4665" spans="35:36" x14ac:dyDescent="0.3">
      <c r="AI4665" s="2">
        <v>45026.202988090277</v>
      </c>
      <c r="AJ4665">
        <v>31.579799652099609</v>
      </c>
    </row>
    <row r="4666" spans="35:36" x14ac:dyDescent="0.3">
      <c r="AI4666" s="2">
        <v>45026.203011053243</v>
      </c>
      <c r="AJ4666">
        <v>31.727899551391602</v>
      </c>
    </row>
    <row r="4667" spans="35:36" x14ac:dyDescent="0.3">
      <c r="AI4667" s="2">
        <v>45026.203057372688</v>
      </c>
      <c r="AJ4667">
        <v>33.353996276855469</v>
      </c>
    </row>
    <row r="4668" spans="35:36" x14ac:dyDescent="0.3">
      <c r="AI4668" s="2">
        <v>45026.203080543979</v>
      </c>
      <c r="AJ4668">
        <v>33.936599731445313</v>
      </c>
    </row>
    <row r="4669" spans="35:36" x14ac:dyDescent="0.3">
      <c r="AI4669" s="2">
        <v>45026.203150011577</v>
      </c>
      <c r="AJ4669">
        <v>34.982597351074219</v>
      </c>
    </row>
    <row r="4670" spans="35:36" x14ac:dyDescent="0.3">
      <c r="AI4670" s="2">
        <v>45026.203265902775</v>
      </c>
      <c r="AJ4670">
        <v>35.1885986328125</v>
      </c>
    </row>
    <row r="4671" spans="35:36" x14ac:dyDescent="0.3">
      <c r="AI4671" s="2">
        <v>45026.203497268521</v>
      </c>
      <c r="AJ4671">
        <v>35.106597900390625</v>
      </c>
    </row>
    <row r="4672" spans="35:36" x14ac:dyDescent="0.3">
      <c r="AI4672" s="2">
        <v>45026.203613055557</v>
      </c>
      <c r="AJ4672">
        <v>35.069602966308594</v>
      </c>
    </row>
    <row r="4673" spans="35:36" x14ac:dyDescent="0.3">
      <c r="AI4673" s="2">
        <v>45026.203751956018</v>
      </c>
      <c r="AJ4673">
        <v>33.607498168945313</v>
      </c>
    </row>
    <row r="4674" spans="35:36" x14ac:dyDescent="0.3">
      <c r="AI4674" s="2">
        <v>45026.203798159724</v>
      </c>
      <c r="AJ4674">
        <v>33.298896789550781</v>
      </c>
    </row>
    <row r="4675" spans="35:36" x14ac:dyDescent="0.3">
      <c r="AI4675" s="2">
        <v>45026.20389084491</v>
      </c>
      <c r="AJ4675">
        <v>33.861598968505859</v>
      </c>
    </row>
    <row r="4676" spans="35:36" x14ac:dyDescent="0.3">
      <c r="AI4676" s="2">
        <v>45026.203913993057</v>
      </c>
      <c r="AJ4676">
        <v>34.234001159667969</v>
      </c>
    </row>
    <row r="4677" spans="35:36" x14ac:dyDescent="0.3">
      <c r="AI4677" s="2">
        <v>45026.204099120368</v>
      </c>
      <c r="AJ4677">
        <v>35.053298950195313</v>
      </c>
    </row>
    <row r="4678" spans="35:36" x14ac:dyDescent="0.3">
      <c r="AI4678" s="2">
        <v>45026.204400219911</v>
      </c>
      <c r="AJ4678">
        <v>35.218101501464844</v>
      </c>
    </row>
    <row r="4679" spans="35:36" x14ac:dyDescent="0.3">
      <c r="AI4679" s="2">
        <v>45026.204492638892</v>
      </c>
      <c r="AJ4679">
        <v>34.901802062988281</v>
      </c>
    </row>
    <row r="4680" spans="35:36" x14ac:dyDescent="0.3">
      <c r="AI4680" s="2">
        <v>45026.204515833335</v>
      </c>
      <c r="AJ4680">
        <v>34.466999053955078</v>
      </c>
    </row>
    <row r="4681" spans="35:36" x14ac:dyDescent="0.3">
      <c r="AI4681" s="2">
        <v>45026.204585300926</v>
      </c>
      <c r="AJ4681">
        <v>34.120201110839844</v>
      </c>
    </row>
    <row r="4682" spans="35:36" x14ac:dyDescent="0.3">
      <c r="AI4682" s="2">
        <v>45026.204608460648</v>
      </c>
      <c r="AJ4682">
        <v>33.496997833251953</v>
      </c>
    </row>
    <row r="4683" spans="35:36" x14ac:dyDescent="0.3">
      <c r="AI4683" s="2">
        <v>45026.204631423614</v>
      </c>
      <c r="AJ4683">
        <v>33.297901153564453</v>
      </c>
    </row>
    <row r="4684" spans="35:36" x14ac:dyDescent="0.3">
      <c r="AI4684" s="2">
        <v>45026.204677986112</v>
      </c>
      <c r="AJ4684">
        <v>33.648399353027344</v>
      </c>
    </row>
    <row r="4685" spans="35:36" x14ac:dyDescent="0.3">
      <c r="AI4685" s="2">
        <v>45026.204700949071</v>
      </c>
      <c r="AJ4685">
        <v>33.370998382568359</v>
      </c>
    </row>
    <row r="4686" spans="35:36" x14ac:dyDescent="0.3">
      <c r="AI4686" s="2">
        <v>45026.204724097224</v>
      </c>
      <c r="AJ4686">
        <v>33.917598724365234</v>
      </c>
    </row>
    <row r="4687" spans="35:36" x14ac:dyDescent="0.3">
      <c r="AI4687" s="2">
        <v>45026.204747256947</v>
      </c>
      <c r="AJ4687">
        <v>33.424999237060547</v>
      </c>
    </row>
    <row r="4688" spans="35:36" x14ac:dyDescent="0.3">
      <c r="AI4688" s="2">
        <v>45026.204770578704</v>
      </c>
      <c r="AJ4688">
        <v>33.859901428222656</v>
      </c>
    </row>
    <row r="4689" spans="35:36" x14ac:dyDescent="0.3">
      <c r="AI4689" s="2">
        <v>45026.204793553239</v>
      </c>
      <c r="AJ4689">
        <v>34.73809814453125</v>
      </c>
    </row>
    <row r="4690" spans="35:36" x14ac:dyDescent="0.3">
      <c r="AI4690" s="2">
        <v>45026.205048113428</v>
      </c>
      <c r="AJ4690">
        <v>35.129199981689453</v>
      </c>
    </row>
    <row r="4691" spans="35:36" x14ac:dyDescent="0.3">
      <c r="AI4691" s="2">
        <v>45026.205210266206</v>
      </c>
      <c r="AJ4691">
        <v>35.126899719238281</v>
      </c>
    </row>
    <row r="4692" spans="35:36" x14ac:dyDescent="0.3">
      <c r="AI4692" s="2">
        <v>45026.205302812501</v>
      </c>
      <c r="AJ4692">
        <v>34.127296447753906</v>
      </c>
    </row>
    <row r="4693" spans="35:36" x14ac:dyDescent="0.3">
      <c r="AI4693" s="2">
        <v>45026.205326145835</v>
      </c>
      <c r="AJ4693">
        <v>34.13690185546875</v>
      </c>
    </row>
    <row r="4694" spans="35:36" x14ac:dyDescent="0.3">
      <c r="AI4694" s="2">
        <v>45026.20534912037</v>
      </c>
      <c r="AJ4694">
        <v>33.772598266601563</v>
      </c>
    </row>
    <row r="4695" spans="35:36" x14ac:dyDescent="0.3">
      <c r="AI4695" s="2">
        <v>45026.205464988423</v>
      </c>
      <c r="AJ4695">
        <v>33.745498657226563</v>
      </c>
    </row>
    <row r="4696" spans="35:36" x14ac:dyDescent="0.3">
      <c r="AI4696" s="2">
        <v>45026.205557465277</v>
      </c>
      <c r="AJ4696">
        <v>34.173900604248047</v>
      </c>
    </row>
    <row r="4697" spans="35:36" x14ac:dyDescent="0.3">
      <c r="AI4697" s="2">
        <v>45026.205603946757</v>
      </c>
      <c r="AJ4697">
        <v>34.579597473144531</v>
      </c>
    </row>
    <row r="4698" spans="35:36" x14ac:dyDescent="0.3">
      <c r="AI4698" s="2">
        <v>45026.205927939816</v>
      </c>
      <c r="AJ4698">
        <v>34.829998016357422</v>
      </c>
    </row>
    <row r="4699" spans="35:36" x14ac:dyDescent="0.3">
      <c r="AI4699" s="2">
        <v>45026.206136226851</v>
      </c>
      <c r="AJ4699">
        <v>34.782997131347656</v>
      </c>
    </row>
    <row r="4700" spans="35:36" x14ac:dyDescent="0.3">
      <c r="AI4700" s="2">
        <v>45026.206182731483</v>
      </c>
      <c r="AJ4700">
        <v>34.751602172851563</v>
      </c>
    </row>
    <row r="4701" spans="35:36" x14ac:dyDescent="0.3">
      <c r="AI4701" s="2">
        <v>45026.206275173608</v>
      </c>
      <c r="AJ4701">
        <v>34.328697204589844</v>
      </c>
    </row>
    <row r="4702" spans="35:36" x14ac:dyDescent="0.3">
      <c r="AI4702" s="2">
        <v>45026.206552951386</v>
      </c>
      <c r="AJ4702">
        <v>34.512599945068359</v>
      </c>
    </row>
    <row r="4703" spans="35:36" x14ac:dyDescent="0.3">
      <c r="AI4703" s="2">
        <v>45026.20673810185</v>
      </c>
      <c r="AJ4703">
        <v>34.01519775390625</v>
      </c>
    </row>
    <row r="4704" spans="35:36" x14ac:dyDescent="0.3">
      <c r="AI4704" s="2">
        <v>45026.207224178244</v>
      </c>
      <c r="AJ4704">
        <v>34.839897155761719</v>
      </c>
    </row>
    <row r="4705" spans="35:36" x14ac:dyDescent="0.3">
      <c r="AI4705" s="2">
        <v>45026.207525370373</v>
      </c>
      <c r="AJ4705">
        <v>34.766899108886719</v>
      </c>
    </row>
    <row r="4706" spans="35:36" x14ac:dyDescent="0.3">
      <c r="AI4706" s="2">
        <v>45026.207825995371</v>
      </c>
      <c r="AJ4706">
        <v>34.598899841308594</v>
      </c>
    </row>
    <row r="4707" spans="35:36" x14ac:dyDescent="0.3">
      <c r="AI4707" s="2">
        <v>45026.208011435185</v>
      </c>
      <c r="AJ4707">
        <v>34.571197509765625</v>
      </c>
    </row>
    <row r="4708" spans="35:36" x14ac:dyDescent="0.3">
      <c r="AI4708" s="2">
        <v>45026.208404814817</v>
      </c>
      <c r="AJ4708">
        <v>35.028400421142578</v>
      </c>
    </row>
    <row r="4709" spans="35:36" x14ac:dyDescent="0.3">
      <c r="AI4709" s="2">
        <v>45026.208821631946</v>
      </c>
      <c r="AJ4709">
        <v>35.030197143554688</v>
      </c>
    </row>
    <row r="4710" spans="35:36" x14ac:dyDescent="0.3">
      <c r="AI4710" s="2">
        <v>45026.209238194446</v>
      </c>
      <c r="AJ4710">
        <v>35.073799133300781</v>
      </c>
    </row>
    <row r="4711" spans="35:36" x14ac:dyDescent="0.3">
      <c r="AI4711" s="2">
        <v>45026.20963164352</v>
      </c>
      <c r="AJ4711">
        <v>34.586296081542969</v>
      </c>
    </row>
    <row r="4712" spans="35:36" x14ac:dyDescent="0.3">
      <c r="AI4712" s="2">
        <v>45026.209840046293</v>
      </c>
      <c r="AJ4712">
        <v>34.892597198486328</v>
      </c>
    </row>
    <row r="4713" spans="35:36" x14ac:dyDescent="0.3">
      <c r="AI4713" s="2">
        <v>45026.20993271991</v>
      </c>
      <c r="AJ4713">
        <v>34.745098114013672</v>
      </c>
    </row>
    <row r="4714" spans="35:36" x14ac:dyDescent="0.3">
      <c r="AI4714" s="2">
        <v>45026.210627083332</v>
      </c>
      <c r="AJ4714">
        <v>35.110698699951172</v>
      </c>
    </row>
    <row r="4715" spans="35:36" x14ac:dyDescent="0.3">
      <c r="AI4715" s="2">
        <v>45026.210812233796</v>
      </c>
      <c r="AJ4715">
        <v>35.066997528076172</v>
      </c>
    </row>
    <row r="4716" spans="35:36" x14ac:dyDescent="0.3">
      <c r="AI4716" s="2">
        <v>45026.210905023145</v>
      </c>
      <c r="AJ4716">
        <v>34.824996948242188</v>
      </c>
    </row>
    <row r="4717" spans="35:36" x14ac:dyDescent="0.3">
      <c r="AI4717" s="2">
        <v>45026.211113379628</v>
      </c>
      <c r="AJ4717">
        <v>34.932296752929688</v>
      </c>
    </row>
    <row r="4718" spans="35:36" x14ac:dyDescent="0.3">
      <c r="AI4718" s="2">
        <v>45026.211205821761</v>
      </c>
      <c r="AJ4718">
        <v>35.002899169921875</v>
      </c>
    </row>
    <row r="4719" spans="35:36" x14ac:dyDescent="0.3">
      <c r="AI4719" s="2">
        <v>45026.211252060188</v>
      </c>
      <c r="AJ4719">
        <v>35.283100128173828</v>
      </c>
    </row>
    <row r="4720" spans="35:36" x14ac:dyDescent="0.3">
      <c r="AI4720" s="2">
        <v>45026.211414201389</v>
      </c>
      <c r="AJ4720">
        <v>35.374900817871094</v>
      </c>
    </row>
    <row r="4721" spans="35:36" x14ac:dyDescent="0.3">
      <c r="AI4721" s="2">
        <v>45026.211506840278</v>
      </c>
      <c r="AJ4721">
        <v>35.311996459960938</v>
      </c>
    </row>
    <row r="4722" spans="35:36" x14ac:dyDescent="0.3">
      <c r="AI4722" s="2">
        <v>45026.21166883102</v>
      </c>
      <c r="AJ4722">
        <v>35.393501281738281</v>
      </c>
    </row>
    <row r="4723" spans="35:36" x14ac:dyDescent="0.3">
      <c r="AI4723" s="2">
        <v>45026.211807743057</v>
      </c>
      <c r="AJ4723">
        <v>35.297901153564453</v>
      </c>
    </row>
    <row r="4724" spans="35:36" x14ac:dyDescent="0.3">
      <c r="AI4724" s="2">
        <v>45026.212502071758</v>
      </c>
      <c r="AJ4724">
        <v>34.813499450683594</v>
      </c>
    </row>
    <row r="4725" spans="35:36" x14ac:dyDescent="0.3">
      <c r="AI4725" s="2">
        <v>45026.212779965281</v>
      </c>
      <c r="AJ4725">
        <v>34.722198486328125</v>
      </c>
    </row>
    <row r="4726" spans="35:36" x14ac:dyDescent="0.3">
      <c r="AI4726" s="2">
        <v>45026.212849282405</v>
      </c>
      <c r="AJ4726">
        <v>34.097000122070313</v>
      </c>
    </row>
    <row r="4727" spans="35:36" x14ac:dyDescent="0.3">
      <c r="AI4727" s="2">
        <v>45026.21291884259</v>
      </c>
      <c r="AJ4727">
        <v>34.226398468017578</v>
      </c>
    </row>
    <row r="4728" spans="35:36" x14ac:dyDescent="0.3">
      <c r="AI4728" s="2">
        <v>45026.212942002312</v>
      </c>
      <c r="AJ4728">
        <v>33.912796020507813</v>
      </c>
    </row>
    <row r="4729" spans="35:36" x14ac:dyDescent="0.3">
      <c r="AI4729" s="2">
        <v>45026.213011562497</v>
      </c>
      <c r="AJ4729">
        <v>34.410797119140625</v>
      </c>
    </row>
    <row r="4730" spans="35:36" x14ac:dyDescent="0.3">
      <c r="AI4730" s="2">
        <v>45026.213219849538</v>
      </c>
      <c r="AJ4730">
        <v>34.564998626708984</v>
      </c>
    </row>
    <row r="4731" spans="35:36" x14ac:dyDescent="0.3">
      <c r="AI4731" s="2">
        <v>45026.213312349537</v>
      </c>
      <c r="AJ4731">
        <v>34.462898254394531</v>
      </c>
    </row>
    <row r="4732" spans="35:36" x14ac:dyDescent="0.3">
      <c r="AI4732" s="2">
        <v>45026.213752280091</v>
      </c>
      <c r="AJ4732">
        <v>34.803600311279297</v>
      </c>
    </row>
    <row r="4733" spans="35:36" x14ac:dyDescent="0.3">
      <c r="AI4733" s="2">
        <v>45026.214284664355</v>
      </c>
      <c r="AJ4733">
        <v>34.914497375488281</v>
      </c>
    </row>
    <row r="4734" spans="35:36" x14ac:dyDescent="0.3">
      <c r="AI4734" s="2">
        <v>45026.214886516202</v>
      </c>
      <c r="AJ4734">
        <v>34.356300354003906</v>
      </c>
    </row>
    <row r="4735" spans="35:36" x14ac:dyDescent="0.3">
      <c r="AI4735" s="2">
        <v>45026.215164317131</v>
      </c>
      <c r="AJ4735">
        <v>34.861801147460938</v>
      </c>
    </row>
    <row r="4736" spans="35:36" x14ac:dyDescent="0.3">
      <c r="AI4736" s="2">
        <v>45026.215696585648</v>
      </c>
      <c r="AJ4736">
        <v>34.934700012207031</v>
      </c>
    </row>
    <row r="4737" spans="35:36" x14ac:dyDescent="0.3">
      <c r="AI4737" s="2">
        <v>45026.216136608797</v>
      </c>
      <c r="AJ4737">
        <v>34.709396362304688</v>
      </c>
    </row>
    <row r="4738" spans="35:36" x14ac:dyDescent="0.3">
      <c r="AI4738" s="2">
        <v>45026.216738506948</v>
      </c>
      <c r="AJ4738">
        <v>34.856597900390625</v>
      </c>
    </row>
    <row r="4739" spans="35:36" x14ac:dyDescent="0.3">
      <c r="AI4739" s="2">
        <v>45026.216946817127</v>
      </c>
      <c r="AJ4739">
        <v>34.88330078125</v>
      </c>
    </row>
    <row r="4740" spans="35:36" x14ac:dyDescent="0.3">
      <c r="AI4740" s="2">
        <v>45026.217016273149</v>
      </c>
      <c r="AJ4740">
        <v>34.186199188232422</v>
      </c>
    </row>
    <row r="4741" spans="35:36" x14ac:dyDescent="0.3">
      <c r="AI4741" s="2">
        <v>45026.217201539352</v>
      </c>
      <c r="AJ4741">
        <v>33.897800445556641</v>
      </c>
    </row>
    <row r="4742" spans="35:36" x14ac:dyDescent="0.3">
      <c r="AI4742" s="2">
        <v>45026.21745596065</v>
      </c>
      <c r="AJ4742">
        <v>34.503398895263672</v>
      </c>
    </row>
    <row r="4743" spans="35:36" x14ac:dyDescent="0.3">
      <c r="AI4743" s="2">
        <v>45026.217479340281</v>
      </c>
      <c r="AJ4743">
        <v>34.404598236083984</v>
      </c>
    </row>
    <row r="4744" spans="35:36" x14ac:dyDescent="0.3">
      <c r="AI4744" s="2">
        <v>45026.217594942129</v>
      </c>
      <c r="AJ4744">
        <v>34.764900207519531</v>
      </c>
    </row>
    <row r="4745" spans="35:36" x14ac:dyDescent="0.3">
      <c r="AI4745" s="2">
        <v>45026.21789605324</v>
      </c>
      <c r="AJ4745">
        <v>34.976097106933594</v>
      </c>
    </row>
    <row r="4746" spans="35:36" x14ac:dyDescent="0.3">
      <c r="AI4746" s="2">
        <v>45026.218011712961</v>
      </c>
      <c r="AJ4746">
        <v>34.828498840332031</v>
      </c>
    </row>
    <row r="4747" spans="35:36" x14ac:dyDescent="0.3">
      <c r="AI4747" s="2">
        <v>45026.218173738424</v>
      </c>
      <c r="AJ4747">
        <v>35.004898071289063</v>
      </c>
    </row>
    <row r="4748" spans="35:36" x14ac:dyDescent="0.3">
      <c r="AI4748" s="2">
        <v>45026.218220057868</v>
      </c>
      <c r="AJ4748">
        <v>34.807098388671875</v>
      </c>
    </row>
    <row r="4749" spans="35:36" x14ac:dyDescent="0.3">
      <c r="AI4749" s="2">
        <v>45026.218289328703</v>
      </c>
      <c r="AJ4749">
        <v>35.044498443603516</v>
      </c>
    </row>
    <row r="4750" spans="35:36" x14ac:dyDescent="0.3">
      <c r="AI4750" s="2">
        <v>45026.218544108793</v>
      </c>
      <c r="AJ4750">
        <v>35.152000427246094</v>
      </c>
    </row>
    <row r="4751" spans="35:36" x14ac:dyDescent="0.3">
      <c r="AI4751" s="2">
        <v>45026.218567256947</v>
      </c>
      <c r="AJ4751">
        <v>34.891399383544922</v>
      </c>
    </row>
    <row r="4752" spans="35:36" x14ac:dyDescent="0.3">
      <c r="AI4752" s="2">
        <v>45026.218659861108</v>
      </c>
      <c r="AJ4752">
        <v>34.657299041748047</v>
      </c>
    </row>
    <row r="4753" spans="35:36" x14ac:dyDescent="0.3">
      <c r="AI4753" s="2">
        <v>45026.218821979164</v>
      </c>
      <c r="AJ4753">
        <v>34.695198059082031</v>
      </c>
    </row>
    <row r="4754" spans="35:36" x14ac:dyDescent="0.3">
      <c r="AI4754" s="2">
        <v>45026.219377476853</v>
      </c>
      <c r="AJ4754">
        <v>34.405799865722656</v>
      </c>
    </row>
    <row r="4755" spans="35:36" x14ac:dyDescent="0.3">
      <c r="AI4755" s="2">
        <v>45026.21960895833</v>
      </c>
      <c r="AJ4755">
        <v>34.821098327636719</v>
      </c>
    </row>
    <row r="4756" spans="35:36" x14ac:dyDescent="0.3">
      <c r="AI4756" s="2">
        <v>45026.220164722225</v>
      </c>
      <c r="AJ4756">
        <v>34.704299926757813</v>
      </c>
    </row>
    <row r="4757" spans="35:36" x14ac:dyDescent="0.3">
      <c r="AI4757" s="2">
        <v>45026.220187696759</v>
      </c>
      <c r="AJ4757">
        <v>34.143295288085938</v>
      </c>
    </row>
    <row r="4758" spans="35:36" x14ac:dyDescent="0.3">
      <c r="AI4758" s="2">
        <v>45026.220233993059</v>
      </c>
      <c r="AJ4758">
        <v>34.228996276855469</v>
      </c>
    </row>
    <row r="4759" spans="35:36" x14ac:dyDescent="0.3">
      <c r="AI4759" s="2">
        <v>45026.22025716435</v>
      </c>
      <c r="AJ4759">
        <v>33.334495544433594</v>
      </c>
    </row>
    <row r="4760" spans="35:36" x14ac:dyDescent="0.3">
      <c r="AI4760" s="2">
        <v>45026.220280324073</v>
      </c>
      <c r="AJ4760">
        <v>33.785697937011719</v>
      </c>
    </row>
    <row r="4761" spans="35:36" x14ac:dyDescent="0.3">
      <c r="AI4761" s="2">
        <v>45026.220303344904</v>
      </c>
      <c r="AJ4761">
        <v>31.522800445556641</v>
      </c>
    </row>
    <row r="4762" spans="35:36" x14ac:dyDescent="0.3">
      <c r="AI4762" s="2">
        <v>45026.220326493058</v>
      </c>
      <c r="AJ4762">
        <v>32.885498046875</v>
      </c>
    </row>
    <row r="4763" spans="35:36" x14ac:dyDescent="0.3">
      <c r="AI4763" s="2">
        <v>45026.220349722222</v>
      </c>
      <c r="AJ4763">
        <v>33.529800415039063</v>
      </c>
    </row>
    <row r="4764" spans="35:36" x14ac:dyDescent="0.3">
      <c r="AI4764" s="2">
        <v>45026.220419027777</v>
      </c>
      <c r="AJ4764">
        <v>34.53759765625</v>
      </c>
    </row>
    <row r="4765" spans="35:36" x14ac:dyDescent="0.3">
      <c r="AI4765" s="2">
        <v>45026.220558067129</v>
      </c>
      <c r="AJ4765">
        <v>34.921298980712891</v>
      </c>
    </row>
    <row r="4766" spans="35:36" x14ac:dyDescent="0.3">
      <c r="AI4766" s="2">
        <v>45026.22115986111</v>
      </c>
      <c r="AJ4766">
        <v>34.861801147460938</v>
      </c>
    </row>
    <row r="4767" spans="35:36" x14ac:dyDescent="0.3">
      <c r="AI4767" s="2">
        <v>45026.221484050926</v>
      </c>
      <c r="AJ4767">
        <v>34.950099945068359</v>
      </c>
    </row>
    <row r="4768" spans="35:36" x14ac:dyDescent="0.3">
      <c r="AI4768" s="2">
        <v>45026.221669224535</v>
      </c>
      <c r="AJ4768">
        <v>35.000900268554688</v>
      </c>
    </row>
    <row r="4769" spans="35:36" x14ac:dyDescent="0.3">
      <c r="AI4769" s="2">
        <v>45026.221692395833</v>
      </c>
      <c r="AJ4769">
        <v>34.532501220703125</v>
      </c>
    </row>
    <row r="4770" spans="35:36" x14ac:dyDescent="0.3">
      <c r="AI4770" s="2">
        <v>45026.221715358799</v>
      </c>
      <c r="AJ4770">
        <v>33.774398803710938</v>
      </c>
    </row>
    <row r="4771" spans="35:36" x14ac:dyDescent="0.3">
      <c r="AI4771" s="2">
        <v>45026.221808043978</v>
      </c>
      <c r="AJ4771">
        <v>33.520599365234375</v>
      </c>
    </row>
    <row r="4772" spans="35:36" x14ac:dyDescent="0.3">
      <c r="AI4772" s="2">
        <v>45026.221877534721</v>
      </c>
      <c r="AJ4772">
        <v>33.828998565673828</v>
      </c>
    </row>
    <row r="4773" spans="35:36" x14ac:dyDescent="0.3">
      <c r="AI4773" s="2">
        <v>45026.221900752316</v>
      </c>
      <c r="AJ4773">
        <v>32.914600372314453</v>
      </c>
    </row>
    <row r="4774" spans="35:36" x14ac:dyDescent="0.3">
      <c r="AI4774" s="2">
        <v>45026.221923750003</v>
      </c>
      <c r="AJ4774">
        <v>33.751399993896484</v>
      </c>
    </row>
    <row r="4775" spans="35:36" x14ac:dyDescent="0.3">
      <c r="AI4775" s="2">
        <v>45026.221970046296</v>
      </c>
      <c r="AJ4775">
        <v>34.564800262451172</v>
      </c>
    </row>
    <row r="4776" spans="35:36" x14ac:dyDescent="0.3">
      <c r="AI4776" s="2">
        <v>45026.222108888891</v>
      </c>
      <c r="AJ4776">
        <v>35.053798675537109</v>
      </c>
    </row>
    <row r="4777" spans="35:36" x14ac:dyDescent="0.3">
      <c r="AI4777" s="2">
        <v>45026.222595196756</v>
      </c>
      <c r="AJ4777">
        <v>35.241199493408203</v>
      </c>
    </row>
    <row r="4778" spans="35:36" x14ac:dyDescent="0.3">
      <c r="AI4778" s="2">
        <v>45026.222780254633</v>
      </c>
      <c r="AJ4778">
        <v>35.273799896240234</v>
      </c>
    </row>
    <row r="4779" spans="35:36" x14ac:dyDescent="0.3">
      <c r="AI4779" s="2">
        <v>45026.22315085648</v>
      </c>
      <c r="AJ4779">
        <v>35.260498046875</v>
      </c>
    </row>
    <row r="4780" spans="35:36" x14ac:dyDescent="0.3">
      <c r="AI4780" s="2">
        <v>45026.223266423614</v>
      </c>
      <c r="AJ4780">
        <v>34.82659912109375</v>
      </c>
    </row>
    <row r="4781" spans="35:36" x14ac:dyDescent="0.3">
      <c r="AI4781" s="2">
        <v>45026.223289756941</v>
      </c>
      <c r="AJ4781">
        <v>34.373001098632813</v>
      </c>
    </row>
    <row r="4782" spans="35:36" x14ac:dyDescent="0.3">
      <c r="AI4782" s="2">
        <v>45026.223335868053</v>
      </c>
      <c r="AJ4782">
        <v>34.728199005126953</v>
      </c>
    </row>
    <row r="4783" spans="35:36" x14ac:dyDescent="0.3">
      <c r="AI4783" s="2">
        <v>45026.223497870371</v>
      </c>
      <c r="AJ4783">
        <v>34.527698516845703</v>
      </c>
    </row>
    <row r="4784" spans="35:36" x14ac:dyDescent="0.3">
      <c r="AI4784" s="2">
        <v>45026.223636944444</v>
      </c>
      <c r="AJ4784">
        <v>34.331199645996094</v>
      </c>
    </row>
    <row r="4785" spans="35:36" x14ac:dyDescent="0.3">
      <c r="AI4785" s="2">
        <v>45026.223683101853</v>
      </c>
      <c r="AJ4785">
        <v>34.643398284912109</v>
      </c>
    </row>
    <row r="4786" spans="35:36" x14ac:dyDescent="0.3">
      <c r="AI4786" s="2">
        <v>45026.224099861109</v>
      </c>
      <c r="AJ4786">
        <v>35.286300659179688</v>
      </c>
    </row>
    <row r="4787" spans="35:36" x14ac:dyDescent="0.3">
      <c r="AI4787" s="2">
        <v>45026.22444716435</v>
      </c>
      <c r="AJ4787">
        <v>34.964698791503906</v>
      </c>
    </row>
    <row r="4788" spans="35:36" x14ac:dyDescent="0.3">
      <c r="AI4788" s="2">
        <v>45026.224539768518</v>
      </c>
      <c r="AJ4788">
        <v>34.709197998046875</v>
      </c>
    </row>
    <row r="4789" spans="35:36" x14ac:dyDescent="0.3">
      <c r="AI4789" s="2">
        <v>45026.2247216088</v>
      </c>
      <c r="AJ4789">
        <v>34.792900085449219</v>
      </c>
    </row>
    <row r="4790" spans="35:36" x14ac:dyDescent="0.3">
      <c r="AI4790" s="2">
        <v>45026.22497628472</v>
      </c>
      <c r="AJ4790">
        <v>34.844699859619141</v>
      </c>
    </row>
    <row r="4791" spans="35:36" x14ac:dyDescent="0.3">
      <c r="AI4791" s="2">
        <v>45026.225045810184</v>
      </c>
      <c r="AJ4791">
        <v>35.179000854492188</v>
      </c>
    </row>
    <row r="4792" spans="35:36" x14ac:dyDescent="0.3">
      <c r="AI4792" s="2">
        <v>45026.225439374997</v>
      </c>
      <c r="AJ4792">
        <v>35.052101135253906</v>
      </c>
    </row>
    <row r="4793" spans="35:36" x14ac:dyDescent="0.3">
      <c r="AI4793" s="2">
        <v>45026.225555115743</v>
      </c>
      <c r="AJ4793">
        <v>35.065200805664063</v>
      </c>
    </row>
    <row r="4794" spans="35:36" x14ac:dyDescent="0.3">
      <c r="AI4794" s="2">
        <v>45026.225902280094</v>
      </c>
      <c r="AJ4794">
        <v>35.341899871826172</v>
      </c>
    </row>
    <row r="4795" spans="35:36" x14ac:dyDescent="0.3">
      <c r="AI4795" s="2">
        <v>45026.226203379629</v>
      </c>
      <c r="AJ4795">
        <v>35.317497253417969</v>
      </c>
    </row>
    <row r="4796" spans="35:36" x14ac:dyDescent="0.3">
      <c r="AI4796" s="2">
        <v>45026.226272835651</v>
      </c>
      <c r="AJ4796">
        <v>34.853500366210938</v>
      </c>
    </row>
    <row r="4797" spans="35:36" x14ac:dyDescent="0.3">
      <c r="AI4797" s="2">
        <v>45026.226851585649</v>
      </c>
      <c r="AJ4797">
        <v>34.631099700927734</v>
      </c>
    </row>
    <row r="4798" spans="35:36" x14ac:dyDescent="0.3">
      <c r="AI4798" s="2">
        <v>45026.226944016205</v>
      </c>
      <c r="AJ4798">
        <v>34.821498870849609</v>
      </c>
    </row>
    <row r="4799" spans="35:36" x14ac:dyDescent="0.3">
      <c r="AI4799" s="2">
        <v>45026.227453611114</v>
      </c>
      <c r="AJ4799">
        <v>34.548198699951172</v>
      </c>
    </row>
    <row r="4800" spans="35:36" x14ac:dyDescent="0.3">
      <c r="AI4800" s="2">
        <v>45026.227638645832</v>
      </c>
      <c r="AJ4800">
        <v>34.591400146484375</v>
      </c>
    </row>
    <row r="4801" spans="35:36" x14ac:dyDescent="0.3">
      <c r="AI4801" s="2">
        <v>45026.22780079861</v>
      </c>
      <c r="AJ4801">
        <v>34.844200134277344</v>
      </c>
    </row>
    <row r="4802" spans="35:36" x14ac:dyDescent="0.3">
      <c r="AI4802" s="2">
        <v>45026.228333159721</v>
      </c>
      <c r="AJ4802">
        <v>34.906997680664063</v>
      </c>
    </row>
    <row r="4803" spans="35:36" x14ac:dyDescent="0.3">
      <c r="AI4803" s="2">
        <v>45026.228703692126</v>
      </c>
      <c r="AJ4803">
        <v>34.819198608398438</v>
      </c>
    </row>
    <row r="4804" spans="35:36" x14ac:dyDescent="0.3">
      <c r="AI4804" s="2">
        <v>45026.228749895832</v>
      </c>
      <c r="AJ4804">
        <v>34.227497100830078</v>
      </c>
    </row>
    <row r="4805" spans="35:36" x14ac:dyDescent="0.3">
      <c r="AI4805" s="2">
        <v>45026.228888865742</v>
      </c>
      <c r="AJ4805">
        <v>33.988700866699219</v>
      </c>
    </row>
    <row r="4806" spans="35:36" x14ac:dyDescent="0.3">
      <c r="AI4806" s="2">
        <v>45026.229398402778</v>
      </c>
      <c r="AJ4806">
        <v>35.061302185058594</v>
      </c>
    </row>
    <row r="4807" spans="35:36" x14ac:dyDescent="0.3">
      <c r="AI4807" s="2">
        <v>45026.229930810186</v>
      </c>
      <c r="AJ4807">
        <v>35.1864013671875</v>
      </c>
    </row>
    <row r="4808" spans="35:36" x14ac:dyDescent="0.3">
      <c r="AI4808" s="2">
        <v>45026.230416944447</v>
      </c>
      <c r="AJ4808">
        <v>35.319900512695313</v>
      </c>
    </row>
    <row r="4809" spans="35:36" x14ac:dyDescent="0.3">
      <c r="AI4809" s="2">
        <v>45026.230602060183</v>
      </c>
      <c r="AJ4809">
        <v>35.292198181152344</v>
      </c>
    </row>
    <row r="4810" spans="35:36" x14ac:dyDescent="0.3">
      <c r="AI4810" s="2">
        <v>45026.230694918981</v>
      </c>
      <c r="AJ4810">
        <v>34.526596069335938</v>
      </c>
    </row>
    <row r="4811" spans="35:36" x14ac:dyDescent="0.3">
      <c r="AI4811" s="2">
        <v>45026.230718067127</v>
      </c>
      <c r="AJ4811">
        <v>34.159896850585938</v>
      </c>
    </row>
    <row r="4812" spans="35:36" x14ac:dyDescent="0.3">
      <c r="AI4812" s="2">
        <v>45026.230764270833</v>
      </c>
      <c r="AJ4812">
        <v>32.808998107910156</v>
      </c>
    </row>
    <row r="4813" spans="35:36" x14ac:dyDescent="0.3">
      <c r="AI4813" s="2">
        <v>45026.230787418979</v>
      </c>
      <c r="AJ4813">
        <v>33.057098388671875</v>
      </c>
    </row>
    <row r="4814" spans="35:36" x14ac:dyDescent="0.3">
      <c r="AI4814" s="2">
        <v>45026.230810578701</v>
      </c>
      <c r="AJ4814">
        <v>32.402297973632813</v>
      </c>
    </row>
    <row r="4815" spans="35:36" x14ac:dyDescent="0.3">
      <c r="AI4815" s="2">
        <v>45026.230833761576</v>
      </c>
      <c r="AJ4815">
        <v>34.314697265625</v>
      </c>
    </row>
    <row r="4816" spans="35:36" x14ac:dyDescent="0.3">
      <c r="AI4816" s="2">
        <v>45026.230856909722</v>
      </c>
      <c r="AJ4816">
        <v>34.856597900390625</v>
      </c>
    </row>
    <row r="4817" spans="35:36" x14ac:dyDescent="0.3">
      <c r="AI4817" s="2">
        <v>45026.230995740741</v>
      </c>
      <c r="AJ4817">
        <v>35.339797973632813</v>
      </c>
    </row>
    <row r="4818" spans="35:36" x14ac:dyDescent="0.3">
      <c r="AI4818" s="2">
        <v>45026.231273645833</v>
      </c>
      <c r="AJ4818">
        <v>35.425399780273438</v>
      </c>
    </row>
    <row r="4819" spans="35:36" x14ac:dyDescent="0.3">
      <c r="AI4819" s="2">
        <v>45026.23134309028</v>
      </c>
      <c r="AJ4819">
        <v>35.184097290039063</v>
      </c>
    </row>
    <row r="4820" spans="35:36" x14ac:dyDescent="0.3">
      <c r="AI4820" s="2">
        <v>45026.231366099535</v>
      </c>
      <c r="AJ4820">
        <v>34.568698883056641</v>
      </c>
    </row>
    <row r="4821" spans="35:36" x14ac:dyDescent="0.3">
      <c r="AI4821" s="2">
        <v>45026.231667025466</v>
      </c>
      <c r="AJ4821">
        <v>34.551898956298828</v>
      </c>
    </row>
    <row r="4822" spans="35:36" x14ac:dyDescent="0.3">
      <c r="AI4822" s="2">
        <v>45026.231875578706</v>
      </c>
      <c r="AJ4822">
        <v>34.891197204589844</v>
      </c>
    </row>
    <row r="4823" spans="35:36" x14ac:dyDescent="0.3">
      <c r="AI4823" s="2">
        <v>45026.232083912037</v>
      </c>
      <c r="AJ4823">
        <v>35.176898956298828</v>
      </c>
    </row>
    <row r="4824" spans="35:36" x14ac:dyDescent="0.3">
      <c r="AI4824" s="2">
        <v>45026.232176585647</v>
      </c>
      <c r="AJ4824">
        <v>35.070796966552734</v>
      </c>
    </row>
    <row r="4825" spans="35:36" x14ac:dyDescent="0.3">
      <c r="AI4825" s="2">
        <v>45026.232384988427</v>
      </c>
      <c r="AJ4825">
        <v>35.081298828125</v>
      </c>
    </row>
    <row r="4826" spans="35:36" x14ac:dyDescent="0.3">
      <c r="AI4826" s="2">
        <v>45026.232708900461</v>
      </c>
      <c r="AJ4826">
        <v>35.130996704101563</v>
      </c>
    </row>
    <row r="4827" spans="35:36" x14ac:dyDescent="0.3">
      <c r="AI4827" s="2">
        <v>45026.232755243058</v>
      </c>
      <c r="AJ4827">
        <v>34.896198272705078</v>
      </c>
    </row>
    <row r="4828" spans="35:36" x14ac:dyDescent="0.3">
      <c r="AI4828" s="2">
        <v>45026.232801736114</v>
      </c>
      <c r="AJ4828">
        <v>34.277198791503906</v>
      </c>
    </row>
    <row r="4829" spans="35:36" x14ac:dyDescent="0.3">
      <c r="AI4829" s="2">
        <v>45026.232986747687</v>
      </c>
      <c r="AJ4829">
        <v>34.227298736572266</v>
      </c>
    </row>
    <row r="4830" spans="35:36" x14ac:dyDescent="0.3">
      <c r="AI4830" s="2">
        <v>45026.233010069445</v>
      </c>
      <c r="AJ4830">
        <v>34.353500366210938</v>
      </c>
    </row>
    <row r="4831" spans="35:36" x14ac:dyDescent="0.3">
      <c r="AI4831" s="2">
        <v>45026.233056238423</v>
      </c>
      <c r="AJ4831">
        <v>34.239799499511719</v>
      </c>
    </row>
    <row r="4832" spans="35:36" x14ac:dyDescent="0.3">
      <c r="AI4832" s="2">
        <v>45026.233148912041</v>
      </c>
      <c r="AJ4832">
        <v>34.8916015625</v>
      </c>
    </row>
    <row r="4833" spans="35:36" x14ac:dyDescent="0.3">
      <c r="AI4833" s="2">
        <v>45026.233820335648</v>
      </c>
      <c r="AJ4833">
        <v>35.129199981689453</v>
      </c>
    </row>
    <row r="4834" spans="35:36" x14ac:dyDescent="0.3">
      <c r="AI4834" s="2">
        <v>45026.233889872688</v>
      </c>
      <c r="AJ4834">
        <v>34.653099060058594</v>
      </c>
    </row>
    <row r="4835" spans="35:36" x14ac:dyDescent="0.3">
      <c r="AI4835" s="2">
        <v>45026.234098217596</v>
      </c>
      <c r="AJ4835">
        <v>34.696399688720703</v>
      </c>
    </row>
    <row r="4836" spans="35:36" x14ac:dyDescent="0.3">
      <c r="AI4836" s="2">
        <v>45026.234167743052</v>
      </c>
      <c r="AJ4836">
        <v>34.766098022460938</v>
      </c>
    </row>
    <row r="4837" spans="35:36" x14ac:dyDescent="0.3">
      <c r="AI4837" s="2">
        <v>45026.234237245371</v>
      </c>
      <c r="AJ4837">
        <v>34.562400817871094</v>
      </c>
    </row>
    <row r="4838" spans="35:36" x14ac:dyDescent="0.3">
      <c r="AI4838" s="2">
        <v>45026.234260219906</v>
      </c>
      <c r="AJ4838">
        <v>34.286998748779297</v>
      </c>
    </row>
    <row r="4839" spans="35:36" x14ac:dyDescent="0.3">
      <c r="AI4839" s="2">
        <v>45026.234376145832</v>
      </c>
      <c r="AJ4839">
        <v>34.784896850585938</v>
      </c>
    </row>
    <row r="4840" spans="35:36" x14ac:dyDescent="0.3">
      <c r="AI4840" s="2">
        <v>45026.234445439812</v>
      </c>
      <c r="AJ4840">
        <v>34.900596618652344</v>
      </c>
    </row>
    <row r="4841" spans="35:36" x14ac:dyDescent="0.3">
      <c r="AI4841" s="2">
        <v>45026.234491782408</v>
      </c>
      <c r="AJ4841">
        <v>34.714900970458984</v>
      </c>
    </row>
    <row r="4842" spans="35:36" x14ac:dyDescent="0.3">
      <c r="AI4842" s="2">
        <v>45026.234792673611</v>
      </c>
      <c r="AJ4842">
        <v>35.056800842285156</v>
      </c>
    </row>
    <row r="4843" spans="35:36" x14ac:dyDescent="0.3">
      <c r="AI4843" s="2">
        <v>45026.235325104164</v>
      </c>
      <c r="AJ4843">
        <v>34.908897399902344</v>
      </c>
    </row>
    <row r="4844" spans="35:36" x14ac:dyDescent="0.3">
      <c r="AI4844" s="2">
        <v>45026.235556562497</v>
      </c>
      <c r="AJ4844">
        <v>34.786197662353516</v>
      </c>
    </row>
    <row r="4845" spans="35:36" x14ac:dyDescent="0.3">
      <c r="AI4845" s="2">
        <v>45026.23564939815</v>
      </c>
      <c r="AJ4845">
        <v>34.558696746826172</v>
      </c>
    </row>
    <row r="4846" spans="35:36" x14ac:dyDescent="0.3">
      <c r="AI4846" s="2">
        <v>45026.235741770834</v>
      </c>
      <c r="AJ4846">
        <v>34.352100372314453</v>
      </c>
    </row>
    <row r="4847" spans="35:36" x14ac:dyDescent="0.3">
      <c r="AI4847" s="2">
        <v>45026.235787939811</v>
      </c>
      <c r="AJ4847">
        <v>33.12860107421875</v>
      </c>
    </row>
    <row r="4848" spans="35:36" x14ac:dyDescent="0.3">
      <c r="AI4848" s="2">
        <v>45026.235811284721</v>
      </c>
      <c r="AJ4848">
        <v>33.937198638916016</v>
      </c>
    </row>
    <row r="4849" spans="35:36" x14ac:dyDescent="0.3">
      <c r="AI4849" s="2">
        <v>45026.235857488427</v>
      </c>
      <c r="AJ4849">
        <v>34.402400970458984</v>
      </c>
    </row>
    <row r="4850" spans="35:36" x14ac:dyDescent="0.3">
      <c r="AI4850" s="2">
        <v>45026.236135231484</v>
      </c>
      <c r="AJ4850">
        <v>34.944499969482422</v>
      </c>
    </row>
    <row r="4851" spans="35:36" x14ac:dyDescent="0.3">
      <c r="AI4851" s="2">
        <v>45026.236320625001</v>
      </c>
      <c r="AJ4851">
        <v>34.938697814941406</v>
      </c>
    </row>
    <row r="4852" spans="35:36" x14ac:dyDescent="0.3">
      <c r="AI4852" s="2">
        <v>45026.236644525467</v>
      </c>
      <c r="AJ4852">
        <v>35.126396179199219</v>
      </c>
    </row>
    <row r="4853" spans="35:36" x14ac:dyDescent="0.3">
      <c r="AI4853" s="2">
        <v>45026.23682982639</v>
      </c>
      <c r="AJ4853">
        <v>35.0093994140625</v>
      </c>
    </row>
    <row r="4854" spans="35:36" x14ac:dyDescent="0.3">
      <c r="AI4854" s="2">
        <v>45026.237362384258</v>
      </c>
      <c r="AJ4854">
        <v>35.285400390625</v>
      </c>
    </row>
    <row r="4855" spans="35:36" x14ac:dyDescent="0.3">
      <c r="AI4855" s="2">
        <v>45026.237431851849</v>
      </c>
      <c r="AJ4855">
        <v>34.926498413085938</v>
      </c>
    </row>
    <row r="4856" spans="35:36" x14ac:dyDescent="0.3">
      <c r="AI4856" s="2">
        <v>45026.237755868053</v>
      </c>
      <c r="AJ4856">
        <v>34.858997344970703</v>
      </c>
    </row>
    <row r="4857" spans="35:36" x14ac:dyDescent="0.3">
      <c r="AI4857" s="2">
        <v>45026.237825231481</v>
      </c>
      <c r="AJ4857">
        <v>34.716499328613281</v>
      </c>
    </row>
    <row r="4858" spans="35:36" x14ac:dyDescent="0.3">
      <c r="AI4858" s="2">
        <v>45026.238010486108</v>
      </c>
      <c r="AJ4858">
        <v>34.964298248291016</v>
      </c>
    </row>
    <row r="4859" spans="35:36" x14ac:dyDescent="0.3">
      <c r="AI4859" s="2">
        <v>45026.238542870371</v>
      </c>
      <c r="AJ4859">
        <v>35.198799133300781</v>
      </c>
    </row>
    <row r="4860" spans="35:36" x14ac:dyDescent="0.3">
      <c r="AI4860" s="2">
        <v>45026.238728159726</v>
      </c>
      <c r="AJ4860">
        <v>35.09539794921875</v>
      </c>
    </row>
    <row r="4861" spans="35:36" x14ac:dyDescent="0.3">
      <c r="AI4861" s="2">
        <v>45026.238774490739</v>
      </c>
      <c r="AJ4861">
        <v>34.443199157714844</v>
      </c>
    </row>
    <row r="4862" spans="35:36" x14ac:dyDescent="0.3">
      <c r="AI4862" s="2">
        <v>45026.238867118052</v>
      </c>
      <c r="AJ4862">
        <v>34.215099334716797</v>
      </c>
    </row>
    <row r="4863" spans="35:36" x14ac:dyDescent="0.3">
      <c r="AI4863" s="2">
        <v>45026.238936631948</v>
      </c>
      <c r="AJ4863">
        <v>33.778797149658203</v>
      </c>
    </row>
    <row r="4864" spans="35:36" x14ac:dyDescent="0.3">
      <c r="AI4864" s="2">
        <v>45026.239005960648</v>
      </c>
      <c r="AJ4864">
        <v>33.771797180175781</v>
      </c>
    </row>
    <row r="4865" spans="35:36" x14ac:dyDescent="0.3">
      <c r="AI4865" s="2">
        <v>45026.239029166667</v>
      </c>
      <c r="AJ4865">
        <v>33.605300903320313</v>
      </c>
    </row>
    <row r="4866" spans="35:36" x14ac:dyDescent="0.3">
      <c r="AI4866" s="2">
        <v>45026.239052141202</v>
      </c>
      <c r="AJ4866">
        <v>34.081600189208984</v>
      </c>
    </row>
    <row r="4867" spans="35:36" x14ac:dyDescent="0.3">
      <c r="AI4867" s="2">
        <v>45026.239191076391</v>
      </c>
      <c r="AJ4867">
        <v>34.784500122070313</v>
      </c>
    </row>
    <row r="4868" spans="35:36" x14ac:dyDescent="0.3">
      <c r="AI4868" s="2">
        <v>45026.239607905096</v>
      </c>
      <c r="AJ4868">
        <v>35.282100677490234</v>
      </c>
    </row>
    <row r="4869" spans="35:36" x14ac:dyDescent="0.3">
      <c r="AI4869" s="2">
        <v>45026.240117187503</v>
      </c>
      <c r="AJ4869">
        <v>35.216400146484375</v>
      </c>
    </row>
    <row r="4870" spans="35:36" x14ac:dyDescent="0.3">
      <c r="AI4870" s="2">
        <v>45026.240279178244</v>
      </c>
      <c r="AJ4870">
        <v>34.860397338867188</v>
      </c>
    </row>
    <row r="4871" spans="35:36" x14ac:dyDescent="0.3">
      <c r="AI4871" s="2">
        <v>45026.240348703701</v>
      </c>
      <c r="AJ4871">
        <v>34.659996032714844</v>
      </c>
    </row>
    <row r="4872" spans="35:36" x14ac:dyDescent="0.3">
      <c r="AI4872" s="2">
        <v>45026.240371712964</v>
      </c>
      <c r="AJ4872">
        <v>34.417400360107422</v>
      </c>
    </row>
    <row r="4873" spans="35:36" x14ac:dyDescent="0.3">
      <c r="AI4873" s="2">
        <v>45026.240487430558</v>
      </c>
      <c r="AJ4873">
        <v>34.668601989746094</v>
      </c>
    </row>
    <row r="4874" spans="35:36" x14ac:dyDescent="0.3">
      <c r="AI4874" s="2">
        <v>45026.240880844911</v>
      </c>
      <c r="AJ4874">
        <v>35.209197998046875</v>
      </c>
    </row>
    <row r="4875" spans="35:36" x14ac:dyDescent="0.3">
      <c r="AI4875" s="2">
        <v>45026.241274386572</v>
      </c>
      <c r="AJ4875">
        <v>34.921699523925781</v>
      </c>
    </row>
    <row r="4876" spans="35:36" x14ac:dyDescent="0.3">
      <c r="AI4876" s="2">
        <v>45026.241459618053</v>
      </c>
      <c r="AJ4876">
        <v>34.864799499511719</v>
      </c>
    </row>
    <row r="4877" spans="35:36" x14ac:dyDescent="0.3">
      <c r="AI4877" s="2">
        <v>45026.241876365741</v>
      </c>
      <c r="AJ4877">
        <v>34.982696533203125</v>
      </c>
    </row>
    <row r="4878" spans="35:36" x14ac:dyDescent="0.3">
      <c r="AI4878" s="2">
        <v>45026.242015312499</v>
      </c>
      <c r="AJ4878">
        <v>34.86669921875</v>
      </c>
    </row>
    <row r="4879" spans="35:36" x14ac:dyDescent="0.3">
      <c r="AI4879" s="2">
        <v>45026.24247824074</v>
      </c>
      <c r="AJ4879">
        <v>34.990898132324219</v>
      </c>
    </row>
    <row r="4880" spans="35:36" x14ac:dyDescent="0.3">
      <c r="AI4880" s="2">
        <v>45026.242987534722</v>
      </c>
      <c r="AJ4880">
        <v>35.182701110839844</v>
      </c>
    </row>
    <row r="4881" spans="35:36" x14ac:dyDescent="0.3">
      <c r="AI4881" s="2">
        <v>45026.243149641203</v>
      </c>
      <c r="AJ4881">
        <v>34.945899963378906</v>
      </c>
    </row>
    <row r="4882" spans="35:36" x14ac:dyDescent="0.3">
      <c r="AI4882" s="2">
        <v>45026.243635752318</v>
      </c>
      <c r="AJ4882">
        <v>34.598899841308594</v>
      </c>
    </row>
    <row r="4883" spans="35:36" x14ac:dyDescent="0.3">
      <c r="AI4883" s="2">
        <v>45026.243797569441</v>
      </c>
      <c r="AJ4883">
        <v>34.709499359130859</v>
      </c>
    </row>
    <row r="4884" spans="35:36" x14ac:dyDescent="0.3">
      <c r="AI4884" s="2">
        <v>45026.243843912038</v>
      </c>
      <c r="AJ4884">
        <v>34.403697967529297</v>
      </c>
    </row>
    <row r="4885" spans="35:36" x14ac:dyDescent="0.3">
      <c r="AI4885" s="2">
        <v>45026.243913206017</v>
      </c>
      <c r="AJ4885">
        <v>35.049999237060547</v>
      </c>
    </row>
    <row r="4886" spans="35:36" x14ac:dyDescent="0.3">
      <c r="AI4886" s="2">
        <v>45026.24439965278</v>
      </c>
      <c r="AJ4886">
        <v>35.316398620605469</v>
      </c>
    </row>
    <row r="4887" spans="35:36" x14ac:dyDescent="0.3">
      <c r="AI4887" s="2">
        <v>45026.24458486111</v>
      </c>
      <c r="AJ4887">
        <v>35.015998840332031</v>
      </c>
    </row>
    <row r="4888" spans="35:36" x14ac:dyDescent="0.3">
      <c r="AI4888" s="2">
        <v>45026.245047523145</v>
      </c>
      <c r="AJ4888">
        <v>35.015098571777344</v>
      </c>
    </row>
    <row r="4889" spans="35:36" x14ac:dyDescent="0.3">
      <c r="AI4889" s="2">
        <v>45026.245510474539</v>
      </c>
      <c r="AJ4889">
        <v>34.967498779296875</v>
      </c>
    </row>
    <row r="4890" spans="35:36" x14ac:dyDescent="0.3">
      <c r="AI4890" s="2">
        <v>45026.245603148149</v>
      </c>
      <c r="AJ4890">
        <v>34.884696960449219</v>
      </c>
    </row>
    <row r="4891" spans="35:36" x14ac:dyDescent="0.3">
      <c r="AI4891" s="2">
        <v>45026.245765486114</v>
      </c>
      <c r="AJ4891">
        <v>35.176300048828125</v>
      </c>
    </row>
    <row r="4892" spans="35:36" x14ac:dyDescent="0.3">
      <c r="AI4892" s="2">
        <v>45026.245881053241</v>
      </c>
      <c r="AJ4892">
        <v>34.893501281738281</v>
      </c>
    </row>
    <row r="4893" spans="35:36" x14ac:dyDescent="0.3">
      <c r="AI4893" s="2">
        <v>45026.24606607639</v>
      </c>
      <c r="AJ4893">
        <v>34.790500640869141</v>
      </c>
    </row>
    <row r="4894" spans="35:36" x14ac:dyDescent="0.3">
      <c r="AI4894" s="2">
        <v>45026.246274537036</v>
      </c>
      <c r="AJ4894">
        <v>34.863800048828125</v>
      </c>
    </row>
    <row r="4895" spans="35:36" x14ac:dyDescent="0.3">
      <c r="AI4895" s="2">
        <v>45026.246552430559</v>
      </c>
      <c r="AJ4895">
        <v>34.661197662353516</v>
      </c>
    </row>
    <row r="4896" spans="35:36" x14ac:dyDescent="0.3">
      <c r="AI4896" s="2">
        <v>45026.246806944444</v>
      </c>
      <c r="AJ4896">
        <v>34.631301879882813</v>
      </c>
    </row>
    <row r="4897" spans="35:36" x14ac:dyDescent="0.3">
      <c r="AI4897" s="2">
        <v>45026.247478356483</v>
      </c>
      <c r="AJ4897">
        <v>34.755199432373047</v>
      </c>
    </row>
    <row r="4898" spans="35:36" x14ac:dyDescent="0.3">
      <c r="AI4898" s="2">
        <v>45026.247964456015</v>
      </c>
      <c r="AJ4898">
        <v>35.148197174072266</v>
      </c>
    </row>
    <row r="4899" spans="35:36" x14ac:dyDescent="0.3">
      <c r="AI4899" s="2">
        <v>45026.24803383102</v>
      </c>
      <c r="AJ4899">
        <v>34.625598907470703</v>
      </c>
    </row>
    <row r="4900" spans="35:36" x14ac:dyDescent="0.3">
      <c r="AI4900" s="2">
        <v>45026.248196030094</v>
      </c>
      <c r="AJ4900">
        <v>34.537197113037109</v>
      </c>
    </row>
    <row r="4901" spans="35:36" x14ac:dyDescent="0.3">
      <c r="AI4901" s="2">
        <v>45026.248473865744</v>
      </c>
      <c r="AJ4901">
        <v>34.884696960449219</v>
      </c>
    </row>
    <row r="4902" spans="35:36" x14ac:dyDescent="0.3">
      <c r="AI4902" s="2">
        <v>45026.248635983793</v>
      </c>
      <c r="AJ4902">
        <v>34.88079833984375</v>
      </c>
    </row>
    <row r="4903" spans="35:36" x14ac:dyDescent="0.3">
      <c r="AI4903" s="2">
        <v>45026.24923760417</v>
      </c>
      <c r="AJ4903">
        <v>34.850700378417969</v>
      </c>
    </row>
    <row r="4904" spans="35:36" x14ac:dyDescent="0.3">
      <c r="AI4904" s="2">
        <v>45026.249399768516</v>
      </c>
      <c r="AJ4904">
        <v>34.596298217773438</v>
      </c>
    </row>
    <row r="4905" spans="35:36" x14ac:dyDescent="0.3">
      <c r="AI4905" s="2">
        <v>45026.249770092596</v>
      </c>
      <c r="AJ4905">
        <v>34.609100341796875</v>
      </c>
    </row>
    <row r="4906" spans="35:36" x14ac:dyDescent="0.3">
      <c r="AI4906" s="2">
        <v>45026.25007105324</v>
      </c>
      <c r="AJ4906">
        <v>35.067001342773438</v>
      </c>
    </row>
    <row r="4907" spans="35:36" x14ac:dyDescent="0.3">
      <c r="AI4907" s="2">
        <v>45026.250117280091</v>
      </c>
      <c r="AJ4907">
        <v>34.838596343994141</v>
      </c>
    </row>
    <row r="4908" spans="35:36" x14ac:dyDescent="0.3">
      <c r="AI4908" s="2">
        <v>45026.250140439814</v>
      </c>
      <c r="AJ4908">
        <v>34.401199340820313</v>
      </c>
    </row>
    <row r="4909" spans="35:36" x14ac:dyDescent="0.3">
      <c r="AI4909" s="2">
        <v>45026.250256192128</v>
      </c>
      <c r="AJ4909">
        <v>34.892200469970703</v>
      </c>
    </row>
    <row r="4910" spans="35:36" x14ac:dyDescent="0.3">
      <c r="AI4910" s="2">
        <v>45026.250371932867</v>
      </c>
      <c r="AJ4910">
        <v>35.075099945068359</v>
      </c>
    </row>
    <row r="4911" spans="35:36" x14ac:dyDescent="0.3">
      <c r="AI4911" s="2">
        <v>45026.250394918985</v>
      </c>
      <c r="AJ4911">
        <v>34.889297485351563</v>
      </c>
    </row>
    <row r="4912" spans="35:36" x14ac:dyDescent="0.3">
      <c r="AI4912" s="2">
        <v>45026.250603310182</v>
      </c>
      <c r="AJ4912">
        <v>35.425300598144531</v>
      </c>
    </row>
    <row r="4913" spans="35:36" x14ac:dyDescent="0.3">
      <c r="AI4913" s="2">
        <v>45026.250834942133</v>
      </c>
      <c r="AJ4913">
        <v>35.360599517822266</v>
      </c>
    </row>
    <row r="4914" spans="35:36" x14ac:dyDescent="0.3">
      <c r="AI4914" s="2">
        <v>45026.250881319444</v>
      </c>
      <c r="AJ4914">
        <v>34.778499603271484</v>
      </c>
    </row>
    <row r="4915" spans="35:36" x14ac:dyDescent="0.3">
      <c r="AI4915" s="2">
        <v>45026.250973842594</v>
      </c>
      <c r="AJ4915">
        <v>34.860000610351563</v>
      </c>
    </row>
    <row r="4916" spans="35:36" x14ac:dyDescent="0.3">
      <c r="AI4916" s="2">
        <v>45026.251020138887</v>
      </c>
      <c r="AJ4916">
        <v>34.535198211669922</v>
      </c>
    </row>
    <row r="4917" spans="35:36" x14ac:dyDescent="0.3">
      <c r="AI4917" s="2">
        <v>45026.251413703707</v>
      </c>
      <c r="AJ4917">
        <v>34.927101135253906</v>
      </c>
    </row>
    <row r="4918" spans="35:36" x14ac:dyDescent="0.3">
      <c r="AI4918" s="2">
        <v>45026.251598958333</v>
      </c>
      <c r="AJ4918">
        <v>35.045501708984375</v>
      </c>
    </row>
    <row r="4919" spans="35:36" x14ac:dyDescent="0.3">
      <c r="AI4919" s="2">
        <v>45026.251621990741</v>
      </c>
      <c r="AJ4919">
        <v>34.798999786376953</v>
      </c>
    </row>
    <row r="4920" spans="35:36" x14ac:dyDescent="0.3">
      <c r="AI4920" s="2">
        <v>45026.25189983796</v>
      </c>
      <c r="AJ4920">
        <v>35.022396087646484</v>
      </c>
    </row>
    <row r="4921" spans="35:36" x14ac:dyDescent="0.3">
      <c r="AI4921" s="2">
        <v>45026.251945995369</v>
      </c>
      <c r="AJ4921">
        <v>34.916797637939453</v>
      </c>
    </row>
    <row r="4922" spans="35:36" x14ac:dyDescent="0.3">
      <c r="AI4922" s="2">
        <v>45026.251969398145</v>
      </c>
      <c r="AJ4922">
        <v>34.497398376464844</v>
      </c>
    </row>
    <row r="4923" spans="35:36" x14ac:dyDescent="0.3">
      <c r="AI4923" s="2">
        <v>45026.252200694442</v>
      </c>
      <c r="AJ4923">
        <v>34.78759765625</v>
      </c>
    </row>
    <row r="4924" spans="35:36" x14ac:dyDescent="0.3">
      <c r="AI4924" s="2">
        <v>45026.252640451392</v>
      </c>
      <c r="AJ4924">
        <v>34.905097961425781</v>
      </c>
    </row>
    <row r="4925" spans="35:36" x14ac:dyDescent="0.3">
      <c r="AI4925" s="2">
        <v>45026.252849039352</v>
      </c>
      <c r="AJ4925">
        <v>34.996601104736328</v>
      </c>
    </row>
    <row r="4926" spans="35:36" x14ac:dyDescent="0.3">
      <c r="AI4926" s="2">
        <v>45026.252895173609</v>
      </c>
      <c r="AJ4926">
        <v>34.555099487304688</v>
      </c>
    </row>
    <row r="4927" spans="35:36" x14ac:dyDescent="0.3">
      <c r="AI4927" s="2">
        <v>45026.252987824075</v>
      </c>
      <c r="AJ4927">
        <v>34.549999237060547</v>
      </c>
    </row>
    <row r="4928" spans="35:36" x14ac:dyDescent="0.3">
      <c r="AI4928" s="2">
        <v>45026.253034155096</v>
      </c>
      <c r="AJ4928">
        <v>35.077201843261719</v>
      </c>
    </row>
    <row r="4929" spans="35:36" x14ac:dyDescent="0.3">
      <c r="AI4929" s="2">
        <v>45026.253404456016</v>
      </c>
      <c r="AJ4929">
        <v>35.047397613525391</v>
      </c>
    </row>
    <row r="4930" spans="35:36" x14ac:dyDescent="0.3">
      <c r="AI4930" s="2">
        <v>45026.253450787037</v>
      </c>
      <c r="AJ4930">
        <v>34.408199310302734</v>
      </c>
    </row>
    <row r="4931" spans="35:36" x14ac:dyDescent="0.3">
      <c r="AI4931" s="2">
        <v>45026.253844224535</v>
      </c>
      <c r="AJ4931">
        <v>34.870098114013672</v>
      </c>
    </row>
    <row r="4932" spans="35:36" x14ac:dyDescent="0.3">
      <c r="AI4932" s="2">
        <v>45026.253890497683</v>
      </c>
      <c r="AJ4932">
        <v>34.7760009765625</v>
      </c>
    </row>
    <row r="4933" spans="35:36" x14ac:dyDescent="0.3">
      <c r="AI4933" s="2">
        <v>45026.253960011571</v>
      </c>
      <c r="AJ4933">
        <v>35.029197692871094</v>
      </c>
    </row>
    <row r="4934" spans="35:36" x14ac:dyDescent="0.3">
      <c r="AI4934" s="2">
        <v>45026.254075787037</v>
      </c>
      <c r="AJ4934">
        <v>35.214698791503906</v>
      </c>
    </row>
    <row r="4935" spans="35:36" x14ac:dyDescent="0.3">
      <c r="AI4935" s="2">
        <v>45026.254284212962</v>
      </c>
      <c r="AJ4935">
        <v>34.6427001953125</v>
      </c>
    </row>
    <row r="4936" spans="35:36" x14ac:dyDescent="0.3">
      <c r="AI4936" s="2">
        <v>45026.254538703703</v>
      </c>
      <c r="AJ4936">
        <v>34.515998840332031</v>
      </c>
    </row>
    <row r="4937" spans="35:36" x14ac:dyDescent="0.3">
      <c r="AI4937" s="2">
        <v>45026.254793518521</v>
      </c>
      <c r="AJ4937">
        <v>34.722000122070313</v>
      </c>
    </row>
    <row r="4938" spans="35:36" x14ac:dyDescent="0.3">
      <c r="AI4938" s="2">
        <v>45026.255140555557</v>
      </c>
      <c r="AJ4938">
        <v>34.257297515869141</v>
      </c>
    </row>
    <row r="4939" spans="35:36" x14ac:dyDescent="0.3">
      <c r="AI4939" s="2">
        <v>45026.255256342592</v>
      </c>
      <c r="AJ4939">
        <v>34.20159912109375</v>
      </c>
    </row>
    <row r="4940" spans="35:36" x14ac:dyDescent="0.3">
      <c r="AI4940" s="2">
        <v>45026.255325833336</v>
      </c>
      <c r="AJ4940">
        <v>34.108299255371094</v>
      </c>
    </row>
    <row r="4941" spans="35:36" x14ac:dyDescent="0.3">
      <c r="AI4941" s="2">
        <v>45026.255441631947</v>
      </c>
      <c r="AJ4941">
        <v>34.472797393798828</v>
      </c>
    </row>
    <row r="4942" spans="35:36" x14ac:dyDescent="0.3">
      <c r="AI4942" s="2">
        <v>45026.256112812502</v>
      </c>
      <c r="AJ4942">
        <v>34.712799072265625</v>
      </c>
    </row>
    <row r="4943" spans="35:36" x14ac:dyDescent="0.3">
      <c r="AI4943" s="2">
        <v>45026.256182256948</v>
      </c>
      <c r="AJ4943">
        <v>34.697998046875</v>
      </c>
    </row>
    <row r="4944" spans="35:36" x14ac:dyDescent="0.3">
      <c r="AI4944" s="2">
        <v>45026.256344490743</v>
      </c>
      <c r="AJ4944">
        <v>35.052799224853516</v>
      </c>
    </row>
    <row r="4945" spans="35:36" x14ac:dyDescent="0.3">
      <c r="AI4945" s="2">
        <v>45026.256622199071</v>
      </c>
      <c r="AJ4945">
        <v>35.166000366210938</v>
      </c>
    </row>
    <row r="4946" spans="35:36" x14ac:dyDescent="0.3">
      <c r="AI4946" s="2">
        <v>45026.256760983793</v>
      </c>
      <c r="AJ4946">
        <v>34.645298004150391</v>
      </c>
    </row>
    <row r="4947" spans="35:36" x14ac:dyDescent="0.3">
      <c r="AI4947" s="2">
        <v>45026.256784351855</v>
      </c>
      <c r="AJ4947">
        <v>34.387702941894531</v>
      </c>
    </row>
    <row r="4948" spans="35:36" x14ac:dyDescent="0.3">
      <c r="AI4948" s="2">
        <v>45026.257015648145</v>
      </c>
      <c r="AJ4948">
        <v>34.599800109863281</v>
      </c>
    </row>
    <row r="4949" spans="35:36" x14ac:dyDescent="0.3">
      <c r="AI4949" s="2">
        <v>45026.25717769676</v>
      </c>
      <c r="AJ4949">
        <v>34.898097991943359</v>
      </c>
    </row>
    <row r="4950" spans="35:36" x14ac:dyDescent="0.3">
      <c r="AI4950" s="2">
        <v>45026.257409131947</v>
      </c>
      <c r="AJ4950">
        <v>34.784896850585938</v>
      </c>
    </row>
    <row r="4951" spans="35:36" x14ac:dyDescent="0.3">
      <c r="AI4951" s="2">
        <v>45026.257848969908</v>
      </c>
      <c r="AJ4951">
        <v>34.882999420166016</v>
      </c>
    </row>
    <row r="4952" spans="35:36" x14ac:dyDescent="0.3">
      <c r="AI4952" s="2">
        <v>45026.25812677083</v>
      </c>
      <c r="AJ4952">
        <v>35.026199340820313</v>
      </c>
    </row>
    <row r="4953" spans="35:36" x14ac:dyDescent="0.3">
      <c r="AI4953" s="2">
        <v>45026.258196377312</v>
      </c>
      <c r="AJ4953">
        <v>34.830696105957031</v>
      </c>
    </row>
    <row r="4954" spans="35:36" x14ac:dyDescent="0.3">
      <c r="AI4954" s="2">
        <v>45026.25824260417</v>
      </c>
      <c r="AJ4954">
        <v>34.320899963378906</v>
      </c>
    </row>
    <row r="4955" spans="35:36" x14ac:dyDescent="0.3">
      <c r="AI4955" s="2">
        <v>45026.258265775461</v>
      </c>
      <c r="AJ4955">
        <v>33.625598907470703</v>
      </c>
    </row>
    <row r="4956" spans="35:36" x14ac:dyDescent="0.3">
      <c r="AI4956" s="2">
        <v>45026.258288946759</v>
      </c>
      <c r="AJ4956">
        <v>33.403499603271484</v>
      </c>
    </row>
    <row r="4957" spans="35:36" x14ac:dyDescent="0.3">
      <c r="AI4957" s="2">
        <v>45026.258335243052</v>
      </c>
      <c r="AJ4957">
        <v>33.7427978515625</v>
      </c>
    </row>
    <row r="4958" spans="35:36" x14ac:dyDescent="0.3">
      <c r="AI4958" s="2">
        <v>45026.258404687498</v>
      </c>
      <c r="AJ4958">
        <v>33.910598754882813</v>
      </c>
    </row>
    <row r="4959" spans="35:36" x14ac:dyDescent="0.3">
      <c r="AI4959" s="2">
        <v>45026.258450856483</v>
      </c>
      <c r="AJ4959">
        <v>33.406597137451172</v>
      </c>
    </row>
    <row r="4960" spans="35:36" x14ac:dyDescent="0.3">
      <c r="AI4960" s="2">
        <v>45026.258474016206</v>
      </c>
      <c r="AJ4960">
        <v>33.798698425292969</v>
      </c>
    </row>
    <row r="4961" spans="35:36" x14ac:dyDescent="0.3">
      <c r="AI4961" s="2">
        <v>45026.258659340281</v>
      </c>
      <c r="AJ4961">
        <v>34.351600646972656</v>
      </c>
    </row>
    <row r="4962" spans="35:36" x14ac:dyDescent="0.3">
      <c r="AI4962" s="2">
        <v>45026.258751805559</v>
      </c>
      <c r="AJ4962">
        <v>34.335201263427734</v>
      </c>
    </row>
    <row r="4963" spans="35:36" x14ac:dyDescent="0.3">
      <c r="AI4963" s="2">
        <v>45026.258775011571</v>
      </c>
      <c r="AJ4963">
        <v>33.806396484375</v>
      </c>
    </row>
    <row r="4964" spans="35:36" x14ac:dyDescent="0.3">
      <c r="AI4964" s="2">
        <v>45026.25882116898</v>
      </c>
      <c r="AJ4964">
        <v>34.769199371337891</v>
      </c>
    </row>
    <row r="4965" spans="35:36" x14ac:dyDescent="0.3">
      <c r="AI4965" s="2">
        <v>45026.259052754627</v>
      </c>
      <c r="AJ4965">
        <v>35.315898895263672</v>
      </c>
    </row>
    <row r="4966" spans="35:36" x14ac:dyDescent="0.3">
      <c r="AI4966" s="2">
        <v>45026.259261157407</v>
      </c>
      <c r="AJ4966">
        <v>35.169898986816406</v>
      </c>
    </row>
    <row r="4967" spans="35:36" x14ac:dyDescent="0.3">
      <c r="AI4967" s="2">
        <v>45026.259284490741</v>
      </c>
      <c r="AJ4967">
        <v>34.741096496582031</v>
      </c>
    </row>
    <row r="4968" spans="35:36" x14ac:dyDescent="0.3">
      <c r="AI4968" s="2">
        <v>45026.259608449072</v>
      </c>
      <c r="AJ4968">
        <v>34.464599609375</v>
      </c>
    </row>
    <row r="4969" spans="35:36" x14ac:dyDescent="0.3">
      <c r="AI4969" s="2">
        <v>45026.259955543981</v>
      </c>
      <c r="AJ4969">
        <v>35.083797454833984</v>
      </c>
    </row>
    <row r="4970" spans="35:36" x14ac:dyDescent="0.3">
      <c r="AI4970" s="2">
        <v>45026.260325914351</v>
      </c>
      <c r="AJ4970">
        <v>35.185497283935547</v>
      </c>
    </row>
    <row r="4971" spans="35:36" x14ac:dyDescent="0.3">
      <c r="AI4971" s="2">
        <v>45026.260557384259</v>
      </c>
      <c r="AJ4971">
        <v>35.330101013183594</v>
      </c>
    </row>
    <row r="4972" spans="35:36" x14ac:dyDescent="0.3">
      <c r="AI4972" s="2">
        <v>45026.260719502316</v>
      </c>
      <c r="AJ4972">
        <v>33.839500427246094</v>
      </c>
    </row>
    <row r="4973" spans="35:36" x14ac:dyDescent="0.3">
      <c r="AI4973" s="2">
        <v>45026.260927939817</v>
      </c>
      <c r="AJ4973">
        <v>34.650798797607422</v>
      </c>
    </row>
    <row r="4974" spans="35:36" x14ac:dyDescent="0.3">
      <c r="AI4974" s="2">
        <v>45026.260974155091</v>
      </c>
      <c r="AJ4974">
        <v>34.705299377441406</v>
      </c>
    </row>
    <row r="4975" spans="35:36" x14ac:dyDescent="0.3">
      <c r="AI4975" s="2">
        <v>45026.260997303238</v>
      </c>
      <c r="AJ4975">
        <v>34.323402404785156</v>
      </c>
    </row>
    <row r="4976" spans="35:36" x14ac:dyDescent="0.3">
      <c r="AI4976" s="2">
        <v>45026.261020451391</v>
      </c>
      <c r="AJ4976">
        <v>34.261600494384766</v>
      </c>
    </row>
    <row r="4977" spans="35:36" x14ac:dyDescent="0.3">
      <c r="AI4977" s="2">
        <v>45026.261043425926</v>
      </c>
      <c r="AJ4977">
        <v>34.772796630859375</v>
      </c>
    </row>
    <row r="4978" spans="35:36" x14ac:dyDescent="0.3">
      <c r="AI4978" s="2">
        <v>45026.261367685183</v>
      </c>
      <c r="AJ4978">
        <v>34.645401000976563</v>
      </c>
    </row>
    <row r="4979" spans="35:36" x14ac:dyDescent="0.3">
      <c r="AI4979" s="2">
        <v>45026.261552951386</v>
      </c>
      <c r="AJ4979">
        <v>34.312099456787109</v>
      </c>
    </row>
    <row r="4980" spans="35:36" x14ac:dyDescent="0.3">
      <c r="AI4980" s="2">
        <v>45026.261807557872</v>
      </c>
      <c r="AJ4980">
        <v>34.311000823974609</v>
      </c>
    </row>
    <row r="4981" spans="35:36" x14ac:dyDescent="0.3">
      <c r="AI4981" s="2">
        <v>45026.261992766202</v>
      </c>
      <c r="AJ4981">
        <v>34.785198211669922</v>
      </c>
    </row>
    <row r="4982" spans="35:36" x14ac:dyDescent="0.3">
      <c r="AI4982" s="2">
        <v>45026.2624325</v>
      </c>
      <c r="AJ4982">
        <v>34.857597351074219</v>
      </c>
    </row>
    <row r="4983" spans="35:36" x14ac:dyDescent="0.3">
      <c r="AI4983" s="2">
        <v>45026.262779675926</v>
      </c>
      <c r="AJ4983">
        <v>34.571800231933594</v>
      </c>
    </row>
    <row r="4984" spans="35:36" x14ac:dyDescent="0.3">
      <c r="AI4984" s="2">
        <v>45026.262872303239</v>
      </c>
      <c r="AJ4984">
        <v>34.434398651123047</v>
      </c>
    </row>
    <row r="4985" spans="35:36" x14ac:dyDescent="0.3">
      <c r="AI4985" s="2">
        <v>45026.263128252314</v>
      </c>
      <c r="AJ4985">
        <v>34.987701416015625</v>
      </c>
    </row>
    <row r="4986" spans="35:36" x14ac:dyDescent="0.3">
      <c r="AI4986" s="2">
        <v>45026.263335462965</v>
      </c>
      <c r="AJ4986">
        <v>35.02130126953125</v>
      </c>
    </row>
    <row r="4987" spans="35:36" x14ac:dyDescent="0.3">
      <c r="AI4987" s="2">
        <v>45026.263358495373</v>
      </c>
      <c r="AJ4987">
        <v>34.571701049804688</v>
      </c>
    </row>
    <row r="4988" spans="35:36" x14ac:dyDescent="0.3">
      <c r="AI4988" s="2">
        <v>45026.263404641206</v>
      </c>
      <c r="AJ4988">
        <v>34.097702026367188</v>
      </c>
    </row>
    <row r="4989" spans="35:36" x14ac:dyDescent="0.3">
      <c r="AI4989" s="2">
        <v>45026.263613194445</v>
      </c>
      <c r="AJ4989">
        <v>34.195499420166016</v>
      </c>
    </row>
    <row r="4990" spans="35:36" x14ac:dyDescent="0.3">
      <c r="AI4990" s="2">
        <v>45026.263821504632</v>
      </c>
      <c r="AJ4990">
        <v>34.703701019287109</v>
      </c>
    </row>
    <row r="4991" spans="35:36" x14ac:dyDescent="0.3">
      <c r="AI4991" s="2">
        <v>45026.263937187498</v>
      </c>
      <c r="AJ4991">
        <v>34.887500762939453</v>
      </c>
    </row>
    <row r="4992" spans="35:36" x14ac:dyDescent="0.3">
      <c r="AI4992" s="2">
        <v>45026.263960335651</v>
      </c>
      <c r="AJ4992">
        <v>34.71209716796875</v>
      </c>
    </row>
    <row r="4993" spans="35:36" x14ac:dyDescent="0.3">
      <c r="AI4993" s="2">
        <v>45026.264029930557</v>
      </c>
      <c r="AJ4993">
        <v>34.911098480224609</v>
      </c>
    </row>
    <row r="4994" spans="35:36" x14ac:dyDescent="0.3">
      <c r="AI4994" s="2">
        <v>45026.264238240743</v>
      </c>
      <c r="AJ4994">
        <v>35.000801086425781</v>
      </c>
    </row>
    <row r="4995" spans="35:36" x14ac:dyDescent="0.3">
      <c r="AI4995" s="2">
        <v>45026.264469594906</v>
      </c>
      <c r="AJ4995">
        <v>35.199398040771484</v>
      </c>
    </row>
    <row r="4996" spans="35:36" x14ac:dyDescent="0.3">
      <c r="AI4996" s="2">
        <v>45026.264562245371</v>
      </c>
      <c r="AJ4996">
        <v>34.935199737548828</v>
      </c>
    </row>
    <row r="4997" spans="35:36" x14ac:dyDescent="0.3">
      <c r="AI4997" s="2">
        <v>45026.264678009262</v>
      </c>
      <c r="AJ4997">
        <v>34.421401977539063</v>
      </c>
    </row>
    <row r="4998" spans="35:36" x14ac:dyDescent="0.3">
      <c r="AI4998" s="2">
        <v>45026.264909386577</v>
      </c>
      <c r="AJ4998">
        <v>34.559196472167969</v>
      </c>
    </row>
    <row r="4999" spans="35:36" x14ac:dyDescent="0.3">
      <c r="AI4999" s="2">
        <v>45026.265048379631</v>
      </c>
      <c r="AJ4999">
        <v>34.974300384521484</v>
      </c>
    </row>
    <row r="5000" spans="35:36" x14ac:dyDescent="0.3">
      <c r="AI5000" s="2">
        <v>45026.265465104167</v>
      </c>
      <c r="AJ5000">
        <v>35.175296783447266</v>
      </c>
    </row>
    <row r="5001" spans="35:36" x14ac:dyDescent="0.3">
      <c r="AI5001" s="2">
        <v>45026.266020671297</v>
      </c>
      <c r="AJ5001">
        <v>35.321098327636719</v>
      </c>
    </row>
    <row r="5002" spans="35:36" x14ac:dyDescent="0.3">
      <c r="AI5002" s="2">
        <v>45026.266228993052</v>
      </c>
      <c r="AJ5002">
        <v>35.220100402832031</v>
      </c>
    </row>
    <row r="5003" spans="35:36" x14ac:dyDescent="0.3">
      <c r="AI5003" s="2">
        <v>45026.266599328701</v>
      </c>
      <c r="AJ5003">
        <v>34.792400360107422</v>
      </c>
    </row>
    <row r="5004" spans="35:36" x14ac:dyDescent="0.3">
      <c r="AI5004" s="2">
        <v>45026.266946504627</v>
      </c>
      <c r="AJ5004">
        <v>34.713699340820313</v>
      </c>
    </row>
    <row r="5005" spans="35:36" x14ac:dyDescent="0.3">
      <c r="AI5005" s="2">
        <v>45026.266992824072</v>
      </c>
      <c r="AJ5005">
        <v>33.868400573730469</v>
      </c>
    </row>
    <row r="5006" spans="35:36" x14ac:dyDescent="0.3">
      <c r="AI5006" s="2">
        <v>45026.267154976849</v>
      </c>
      <c r="AJ5006">
        <v>34.750099182128906</v>
      </c>
    </row>
    <row r="5007" spans="35:36" x14ac:dyDescent="0.3">
      <c r="AI5007" s="2">
        <v>45026.267340162034</v>
      </c>
      <c r="AJ5007">
        <v>34.906597137451172</v>
      </c>
    </row>
    <row r="5008" spans="35:36" x14ac:dyDescent="0.3">
      <c r="AI5008" s="2">
        <v>45026.267386481479</v>
      </c>
      <c r="AJ5008">
        <v>34.419399261474609</v>
      </c>
    </row>
    <row r="5009" spans="35:36" x14ac:dyDescent="0.3">
      <c r="AI5009" s="2">
        <v>45026.267478958333</v>
      </c>
      <c r="AJ5009">
        <v>34.892398834228516</v>
      </c>
    </row>
    <row r="5010" spans="35:36" x14ac:dyDescent="0.3">
      <c r="AI5010" s="2">
        <v>45026.267687430554</v>
      </c>
      <c r="AJ5010">
        <v>35.083599090576172</v>
      </c>
    </row>
    <row r="5011" spans="35:36" x14ac:dyDescent="0.3">
      <c r="AI5011" s="2">
        <v>45026.267872569442</v>
      </c>
      <c r="AJ5011">
        <v>34.929298400878906</v>
      </c>
    </row>
    <row r="5012" spans="35:36" x14ac:dyDescent="0.3">
      <c r="AI5012" s="2">
        <v>45026.267918715275</v>
      </c>
      <c r="AJ5012">
        <v>34.468196868896484</v>
      </c>
    </row>
    <row r="5013" spans="35:36" x14ac:dyDescent="0.3">
      <c r="AI5013" s="2">
        <v>45026.267942060185</v>
      </c>
      <c r="AJ5013">
        <v>34.0625</v>
      </c>
    </row>
    <row r="5014" spans="35:36" x14ac:dyDescent="0.3">
      <c r="AI5014" s="2">
        <v>45026.268104074072</v>
      </c>
      <c r="AJ5014">
        <v>33.977199554443359</v>
      </c>
    </row>
    <row r="5015" spans="35:36" x14ac:dyDescent="0.3">
      <c r="AI5015" s="2">
        <v>45026.26824297454</v>
      </c>
      <c r="AJ5015">
        <v>34.605499267578125</v>
      </c>
    </row>
    <row r="5016" spans="35:36" x14ac:dyDescent="0.3">
      <c r="AI5016" s="2">
        <v>45026.268914178239</v>
      </c>
      <c r="AJ5016">
        <v>34.699699401855469</v>
      </c>
    </row>
    <row r="5017" spans="35:36" x14ac:dyDescent="0.3">
      <c r="AI5017" s="2">
        <v>45026.269122569443</v>
      </c>
      <c r="AJ5017">
        <v>34.519302368164063</v>
      </c>
    </row>
    <row r="5018" spans="35:36" x14ac:dyDescent="0.3">
      <c r="AI5018" s="2">
        <v>45026.269400474535</v>
      </c>
      <c r="AJ5018">
        <v>34.715400695800781</v>
      </c>
    </row>
    <row r="5019" spans="35:36" x14ac:dyDescent="0.3">
      <c r="AI5019" s="2">
        <v>45026.269608854163</v>
      </c>
      <c r="AJ5019">
        <v>34.698600769042969</v>
      </c>
    </row>
    <row r="5020" spans="35:36" x14ac:dyDescent="0.3">
      <c r="AI5020" s="2">
        <v>45026.269724548612</v>
      </c>
      <c r="AJ5020">
        <v>34.690696716308594</v>
      </c>
    </row>
    <row r="5021" spans="35:36" x14ac:dyDescent="0.3">
      <c r="AI5021" s="2">
        <v>45026.269955891206</v>
      </c>
      <c r="AJ5021">
        <v>34.733299255371094</v>
      </c>
    </row>
    <row r="5022" spans="35:36" x14ac:dyDescent="0.3">
      <c r="AI5022" s="2">
        <v>45026.270002291669</v>
      </c>
      <c r="AJ5022">
        <v>34.124099731445313</v>
      </c>
    </row>
    <row r="5023" spans="35:36" x14ac:dyDescent="0.3">
      <c r="AI5023" s="2">
        <v>45026.270025254627</v>
      </c>
      <c r="AJ5023">
        <v>34.121498107910156</v>
      </c>
    </row>
    <row r="5024" spans="35:36" x14ac:dyDescent="0.3">
      <c r="AI5024" s="2">
        <v>45026.270048599537</v>
      </c>
      <c r="AJ5024">
        <v>33.843399047851563</v>
      </c>
    </row>
    <row r="5025" spans="35:36" x14ac:dyDescent="0.3">
      <c r="AI5025" s="2">
        <v>45026.270071747684</v>
      </c>
      <c r="AJ5025">
        <v>34.431598663330078</v>
      </c>
    </row>
    <row r="5026" spans="35:36" x14ac:dyDescent="0.3">
      <c r="AI5026" s="2">
        <v>45026.270118043984</v>
      </c>
      <c r="AJ5026">
        <v>34.291900634765625</v>
      </c>
    </row>
    <row r="5027" spans="35:36" x14ac:dyDescent="0.3">
      <c r="AI5027" s="2">
        <v>45026.270164189817</v>
      </c>
      <c r="AJ5027">
        <v>34.614799499511719</v>
      </c>
    </row>
    <row r="5028" spans="35:36" x14ac:dyDescent="0.3">
      <c r="AI5028" s="2">
        <v>45026.27039568287</v>
      </c>
      <c r="AJ5028">
        <v>34.746299743652344</v>
      </c>
    </row>
    <row r="5029" spans="35:36" x14ac:dyDescent="0.3">
      <c r="AI5029" s="2">
        <v>45026.270534641204</v>
      </c>
      <c r="AJ5029">
        <v>34.647998809814453</v>
      </c>
    </row>
    <row r="5030" spans="35:36" x14ac:dyDescent="0.3">
      <c r="AI5030" s="2">
        <v>45026.270719976848</v>
      </c>
      <c r="AJ5030">
        <v>34.858100891113281</v>
      </c>
    </row>
    <row r="5031" spans="35:36" x14ac:dyDescent="0.3">
      <c r="AI5031" s="2">
        <v>45026.271321747685</v>
      </c>
      <c r="AJ5031">
        <v>34.986598968505859</v>
      </c>
    </row>
    <row r="5032" spans="35:36" x14ac:dyDescent="0.3">
      <c r="AI5032" s="2">
        <v>45026.271460775461</v>
      </c>
      <c r="AJ5032">
        <v>34.889198303222656</v>
      </c>
    </row>
    <row r="5033" spans="35:36" x14ac:dyDescent="0.3">
      <c r="AI5033" s="2">
        <v>45026.271738344905</v>
      </c>
      <c r="AJ5033">
        <v>34.793899536132813</v>
      </c>
    </row>
    <row r="5034" spans="35:36" x14ac:dyDescent="0.3">
      <c r="AI5034" s="2">
        <v>45026.271784756944</v>
      </c>
      <c r="AJ5034">
        <v>34.562099456787109</v>
      </c>
    </row>
    <row r="5035" spans="35:36" x14ac:dyDescent="0.3">
      <c r="AI5035" s="2">
        <v>45026.272131990743</v>
      </c>
      <c r="AJ5035">
        <v>34.577999114990234</v>
      </c>
    </row>
    <row r="5036" spans="35:36" x14ac:dyDescent="0.3">
      <c r="AI5036" s="2">
        <v>45026.272178148145</v>
      </c>
      <c r="AJ5036">
        <v>34.292999267578125</v>
      </c>
    </row>
    <row r="5037" spans="35:36" x14ac:dyDescent="0.3">
      <c r="AI5037" s="2">
        <v>45026.272201493055</v>
      </c>
      <c r="AJ5037">
        <v>33.863197326660156</v>
      </c>
    </row>
    <row r="5038" spans="35:36" x14ac:dyDescent="0.3">
      <c r="AI5038" s="2">
        <v>45026.272224675929</v>
      </c>
      <c r="AJ5038">
        <v>33.051498413085938</v>
      </c>
    </row>
    <row r="5039" spans="35:36" x14ac:dyDescent="0.3">
      <c r="AI5039" s="2">
        <v>45026.272247719906</v>
      </c>
      <c r="AJ5039">
        <v>34.272899627685547</v>
      </c>
    </row>
    <row r="5040" spans="35:36" x14ac:dyDescent="0.3">
      <c r="AI5040" s="2">
        <v>45026.272340358795</v>
      </c>
      <c r="AJ5040">
        <v>34.612197875976563</v>
      </c>
    </row>
    <row r="5041" spans="35:36" x14ac:dyDescent="0.3">
      <c r="AI5041" s="2">
        <v>45026.272548622685</v>
      </c>
      <c r="AJ5041">
        <v>34.555397033691406</v>
      </c>
    </row>
    <row r="5042" spans="35:36" x14ac:dyDescent="0.3">
      <c r="AI5042" s="2">
        <v>45026.272756990744</v>
      </c>
      <c r="AJ5042">
        <v>34.645500183105469</v>
      </c>
    </row>
    <row r="5043" spans="35:36" x14ac:dyDescent="0.3">
      <c r="AI5043" s="2">
        <v>45026.272803310188</v>
      </c>
      <c r="AJ5043">
        <v>34.561897277832031</v>
      </c>
    </row>
    <row r="5044" spans="35:36" x14ac:dyDescent="0.3">
      <c r="AI5044" s="2">
        <v>45026.272895775466</v>
      </c>
      <c r="AJ5044">
        <v>34.897499084472656</v>
      </c>
    </row>
    <row r="5045" spans="35:36" x14ac:dyDescent="0.3">
      <c r="AI5045" s="2">
        <v>45026.273196817128</v>
      </c>
      <c r="AJ5045">
        <v>34.648300170898438</v>
      </c>
    </row>
    <row r="5046" spans="35:36" x14ac:dyDescent="0.3">
      <c r="AI5046" s="2">
        <v>45026.27386828704</v>
      </c>
      <c r="AJ5046">
        <v>34.789897918701172</v>
      </c>
    </row>
    <row r="5047" spans="35:36" x14ac:dyDescent="0.3">
      <c r="AI5047" s="2">
        <v>45026.273891099539</v>
      </c>
      <c r="AJ5047">
        <v>34.053199768066406</v>
      </c>
    </row>
    <row r="5048" spans="35:36" x14ac:dyDescent="0.3">
      <c r="AI5048" s="2">
        <v>45026.273937592596</v>
      </c>
      <c r="AJ5048">
        <v>33.497699737548828</v>
      </c>
    </row>
    <row r="5049" spans="35:36" x14ac:dyDescent="0.3">
      <c r="AI5049" s="2">
        <v>45026.274030104163</v>
      </c>
      <c r="AJ5049">
        <v>33.357700347900391</v>
      </c>
    </row>
    <row r="5050" spans="35:36" x14ac:dyDescent="0.3">
      <c r="AI5050" s="2">
        <v>45026.27405334491</v>
      </c>
      <c r="AJ5050">
        <v>33.426300048828125</v>
      </c>
    </row>
    <row r="5051" spans="35:36" x14ac:dyDescent="0.3">
      <c r="AI5051" s="2">
        <v>45026.274122858798</v>
      </c>
      <c r="AJ5051">
        <v>34.022697448730469</v>
      </c>
    </row>
    <row r="5052" spans="35:36" x14ac:dyDescent="0.3">
      <c r="AI5052" s="2">
        <v>45026.274284664352</v>
      </c>
      <c r="AJ5052">
        <v>34.591197967529297</v>
      </c>
    </row>
    <row r="5053" spans="35:36" x14ac:dyDescent="0.3">
      <c r="AI5053" s="2">
        <v>45026.274701631941</v>
      </c>
      <c r="AJ5053">
        <v>34.680999755859375</v>
      </c>
    </row>
    <row r="5054" spans="35:36" x14ac:dyDescent="0.3">
      <c r="AI5054" s="2">
        <v>45026.275372685188</v>
      </c>
      <c r="AJ5054">
        <v>34.673099517822266</v>
      </c>
    </row>
    <row r="5055" spans="35:36" x14ac:dyDescent="0.3">
      <c r="AI5055" s="2">
        <v>45026.275905405091</v>
      </c>
      <c r="AJ5055">
        <v>34.516101837158203</v>
      </c>
    </row>
    <row r="5056" spans="35:36" x14ac:dyDescent="0.3">
      <c r="AI5056" s="2">
        <v>45026.27606729167</v>
      </c>
      <c r="AJ5056">
        <v>34.510898590087891</v>
      </c>
    </row>
    <row r="5057" spans="35:36" x14ac:dyDescent="0.3">
      <c r="AI5057" s="2">
        <v>45026.276136944442</v>
      </c>
      <c r="AJ5057">
        <v>34.578895568847656</v>
      </c>
    </row>
    <row r="5058" spans="35:36" x14ac:dyDescent="0.3">
      <c r="AI5058" s="2">
        <v>45026.276183101851</v>
      </c>
      <c r="AJ5058">
        <v>34.308200836181641</v>
      </c>
    </row>
    <row r="5059" spans="35:36" x14ac:dyDescent="0.3">
      <c r="AI5059" s="2">
        <v>45026.276252557873</v>
      </c>
      <c r="AJ5059">
        <v>33.785400390625</v>
      </c>
    </row>
    <row r="5060" spans="35:36" x14ac:dyDescent="0.3">
      <c r="AI5060" s="2">
        <v>45026.276275520831</v>
      </c>
      <c r="AJ5060">
        <v>32.922500610351563</v>
      </c>
    </row>
    <row r="5061" spans="35:36" x14ac:dyDescent="0.3">
      <c r="AI5061" s="2">
        <v>45026.276322013888</v>
      </c>
      <c r="AJ5061">
        <v>32.257896423339844</v>
      </c>
    </row>
    <row r="5062" spans="35:36" x14ac:dyDescent="0.3">
      <c r="AI5062" s="2">
        <v>45026.276368252315</v>
      </c>
      <c r="AJ5062">
        <v>32.456199645996094</v>
      </c>
    </row>
    <row r="5063" spans="35:36" x14ac:dyDescent="0.3">
      <c r="AI5063" s="2">
        <v>45026.276391250001</v>
      </c>
      <c r="AJ5063">
        <v>33.622898101806641</v>
      </c>
    </row>
    <row r="5064" spans="35:36" x14ac:dyDescent="0.3">
      <c r="AI5064" s="2">
        <v>45026.276414618056</v>
      </c>
      <c r="AJ5064">
        <v>33.744598388671875</v>
      </c>
    </row>
    <row r="5065" spans="35:36" x14ac:dyDescent="0.3">
      <c r="AI5065" s="2">
        <v>45026.276437870372</v>
      </c>
      <c r="AJ5065">
        <v>34.211799621582031</v>
      </c>
    </row>
    <row r="5066" spans="35:36" x14ac:dyDescent="0.3">
      <c r="AI5066" s="2">
        <v>45026.276576516204</v>
      </c>
      <c r="AJ5066">
        <v>34.56719970703125</v>
      </c>
    </row>
    <row r="5067" spans="35:36" x14ac:dyDescent="0.3">
      <c r="AI5067" s="2">
        <v>45026.277247951388</v>
      </c>
      <c r="AJ5067">
        <v>34.725898742675781</v>
      </c>
    </row>
    <row r="5068" spans="35:36" x14ac:dyDescent="0.3">
      <c r="AI5068" s="2">
        <v>45026.277502546298</v>
      </c>
      <c r="AJ5068">
        <v>34.625801086425781</v>
      </c>
    </row>
    <row r="5069" spans="35:36" x14ac:dyDescent="0.3">
      <c r="AI5069" s="2">
        <v>45026.27808128472</v>
      </c>
      <c r="AJ5069">
        <v>34.484500885009766</v>
      </c>
    </row>
    <row r="5070" spans="35:36" x14ac:dyDescent="0.3">
      <c r="AI5070" s="2">
        <v>45026.278775706021</v>
      </c>
      <c r="AJ5070">
        <v>34.600597381591797</v>
      </c>
    </row>
    <row r="5071" spans="35:36" x14ac:dyDescent="0.3">
      <c r="AI5071" s="2">
        <v>45026.279447025459</v>
      </c>
      <c r="AJ5071">
        <v>34.784797668457031</v>
      </c>
    </row>
    <row r="5072" spans="35:36" x14ac:dyDescent="0.3">
      <c r="AI5072" s="2">
        <v>45026.280118437498</v>
      </c>
      <c r="AJ5072">
        <v>34.788898468017578</v>
      </c>
    </row>
    <row r="5073" spans="35:36" x14ac:dyDescent="0.3">
      <c r="AI5073" s="2">
        <v>45026.280674050926</v>
      </c>
      <c r="AJ5073">
        <v>34.782199859619141</v>
      </c>
    </row>
    <row r="5074" spans="35:36" x14ac:dyDescent="0.3">
      <c r="AI5074" s="2">
        <v>45026.280812870369</v>
      </c>
      <c r="AJ5074">
        <v>34.839302062988281</v>
      </c>
    </row>
    <row r="5075" spans="35:36" x14ac:dyDescent="0.3">
      <c r="AI5075" s="2">
        <v>45026.281275833331</v>
      </c>
      <c r="AJ5075">
        <v>34.726898193359375</v>
      </c>
    </row>
    <row r="5076" spans="35:36" x14ac:dyDescent="0.3">
      <c r="AI5076" s="2">
        <v>45026.281322164352</v>
      </c>
      <c r="AJ5076">
        <v>34.529899597167969</v>
      </c>
    </row>
    <row r="5077" spans="35:36" x14ac:dyDescent="0.3">
      <c r="AI5077" s="2">
        <v>45026.281345324074</v>
      </c>
      <c r="AJ5077">
        <v>34.144401550292969</v>
      </c>
    </row>
    <row r="5078" spans="35:36" x14ac:dyDescent="0.3">
      <c r="AI5078" s="2">
        <v>45026.281530428241</v>
      </c>
      <c r="AJ5078">
        <v>34.565299987792969</v>
      </c>
    </row>
    <row r="5079" spans="35:36" x14ac:dyDescent="0.3">
      <c r="AI5079" s="2">
        <v>45026.281669351854</v>
      </c>
      <c r="AJ5079">
        <v>34.654998779296875</v>
      </c>
    </row>
    <row r="5080" spans="35:36" x14ac:dyDescent="0.3">
      <c r="AI5080" s="2">
        <v>45026.281970312499</v>
      </c>
      <c r="AJ5080">
        <v>34.732101440429688</v>
      </c>
    </row>
    <row r="5081" spans="35:36" x14ac:dyDescent="0.3">
      <c r="AI5081" s="2">
        <v>45026.281993298609</v>
      </c>
      <c r="AJ5081">
        <v>34.400501251220703</v>
      </c>
    </row>
    <row r="5082" spans="35:36" x14ac:dyDescent="0.3">
      <c r="AI5082" s="2">
        <v>45026.282062812497</v>
      </c>
      <c r="AJ5082">
        <v>34.296398162841797</v>
      </c>
    </row>
    <row r="5083" spans="35:36" x14ac:dyDescent="0.3">
      <c r="AI5083" s="2">
        <v>45026.282225023147</v>
      </c>
      <c r="AJ5083">
        <v>34.692699432373047</v>
      </c>
    </row>
    <row r="5084" spans="35:36" x14ac:dyDescent="0.3">
      <c r="AI5084" s="2">
        <v>45026.282850034724</v>
      </c>
      <c r="AJ5084">
        <v>34.768501281738281</v>
      </c>
    </row>
    <row r="5085" spans="35:36" x14ac:dyDescent="0.3">
      <c r="AI5085" s="2">
        <v>45026.283058287037</v>
      </c>
      <c r="AJ5085">
        <v>34.170799255371094</v>
      </c>
    </row>
    <row r="5086" spans="35:36" x14ac:dyDescent="0.3">
      <c r="AI5086" s="2">
        <v>45026.283266620369</v>
      </c>
      <c r="AJ5086">
        <v>34.344600677490234</v>
      </c>
    </row>
    <row r="5087" spans="35:36" x14ac:dyDescent="0.3">
      <c r="AI5087" s="2">
        <v>45026.283637175926</v>
      </c>
      <c r="AJ5087">
        <v>34.714500427246094</v>
      </c>
    </row>
    <row r="5088" spans="35:36" x14ac:dyDescent="0.3">
      <c r="AI5088" s="2">
        <v>45026.283706493057</v>
      </c>
      <c r="AJ5088">
        <v>34.708198547363281</v>
      </c>
    </row>
    <row r="5089" spans="35:36" x14ac:dyDescent="0.3">
      <c r="AI5089" s="2">
        <v>45026.283775983793</v>
      </c>
      <c r="AJ5089">
        <v>34.858501434326172</v>
      </c>
    </row>
    <row r="5090" spans="35:36" x14ac:dyDescent="0.3">
      <c r="AI5090" s="2">
        <v>45026.283914745371</v>
      </c>
      <c r="AJ5090">
        <v>34.855499267578125</v>
      </c>
    </row>
    <row r="5091" spans="35:36" x14ac:dyDescent="0.3">
      <c r="AI5091" s="2">
        <v>45026.284238738423</v>
      </c>
      <c r="AJ5091">
        <v>35.006999969482422</v>
      </c>
    </row>
    <row r="5092" spans="35:36" x14ac:dyDescent="0.3">
      <c r="AI5092" s="2">
        <v>45026.284308414353</v>
      </c>
      <c r="AJ5092">
        <v>34.616100311279297</v>
      </c>
    </row>
    <row r="5093" spans="35:36" x14ac:dyDescent="0.3">
      <c r="AI5093" s="2">
        <v>45026.284725150465</v>
      </c>
      <c r="AJ5093">
        <v>34.748497009277344</v>
      </c>
    </row>
    <row r="5094" spans="35:36" x14ac:dyDescent="0.3">
      <c r="AI5094" s="2">
        <v>45026.284794629632</v>
      </c>
      <c r="AJ5094">
        <v>34.280998229980469</v>
      </c>
    </row>
    <row r="5095" spans="35:36" x14ac:dyDescent="0.3">
      <c r="AI5095" s="2">
        <v>45026.2850258912</v>
      </c>
      <c r="AJ5095">
        <v>34.122997283935547</v>
      </c>
    </row>
    <row r="5096" spans="35:36" x14ac:dyDescent="0.3">
      <c r="AI5096" s="2">
        <v>45026.285326770834</v>
      </c>
      <c r="AJ5096">
        <v>34.810398101806641</v>
      </c>
    </row>
    <row r="5097" spans="35:36" x14ac:dyDescent="0.3">
      <c r="AI5097" s="2">
        <v>45026.285581643519</v>
      </c>
      <c r="AJ5097">
        <v>34.821098327636719</v>
      </c>
    </row>
    <row r="5098" spans="35:36" x14ac:dyDescent="0.3">
      <c r="AI5098" s="2">
        <v>45026.285812893519</v>
      </c>
      <c r="AJ5098">
        <v>34.775699615478516</v>
      </c>
    </row>
    <row r="5099" spans="35:36" x14ac:dyDescent="0.3">
      <c r="AI5099" s="2">
        <v>45026.285836226853</v>
      </c>
      <c r="AJ5099">
        <v>34.604297637939453</v>
      </c>
    </row>
    <row r="5100" spans="35:36" x14ac:dyDescent="0.3">
      <c r="AI5100" s="2">
        <v>45026.285859374999</v>
      </c>
      <c r="AJ5100">
        <v>34.034397125244141</v>
      </c>
    </row>
    <row r="5101" spans="35:36" x14ac:dyDescent="0.3">
      <c r="AI5101" s="2">
        <v>45026.285905775461</v>
      </c>
      <c r="AJ5101">
        <v>33.7052001953125</v>
      </c>
    </row>
    <row r="5102" spans="35:36" x14ac:dyDescent="0.3">
      <c r="AI5102" s="2">
        <v>45026.285928738427</v>
      </c>
      <c r="AJ5102">
        <v>31.845199584960938</v>
      </c>
    </row>
    <row r="5103" spans="35:36" x14ac:dyDescent="0.3">
      <c r="AI5103" s="2">
        <v>45026.285951979167</v>
      </c>
      <c r="AJ5103">
        <v>31.231197357177734</v>
      </c>
    </row>
    <row r="5104" spans="35:36" x14ac:dyDescent="0.3">
      <c r="AI5104" s="2">
        <v>45026.285975185187</v>
      </c>
      <c r="AJ5104">
        <v>31.143400192260742</v>
      </c>
    </row>
    <row r="5105" spans="35:36" x14ac:dyDescent="0.3">
      <c r="AI5105" s="2">
        <v>45026.285998182873</v>
      </c>
      <c r="AJ5105">
        <v>32.016498565673828</v>
      </c>
    </row>
    <row r="5106" spans="35:36" x14ac:dyDescent="0.3">
      <c r="AI5106" s="2">
        <v>45026.286021354164</v>
      </c>
      <c r="AJ5106">
        <v>32.449501037597656</v>
      </c>
    </row>
    <row r="5107" spans="35:36" x14ac:dyDescent="0.3">
      <c r="AI5107" s="2">
        <v>45026.286044537039</v>
      </c>
      <c r="AJ5107">
        <v>33.744697570800781</v>
      </c>
    </row>
    <row r="5108" spans="35:36" x14ac:dyDescent="0.3">
      <c r="AI5108" s="2">
        <v>45026.286113888891</v>
      </c>
      <c r="AJ5108">
        <v>34.275497436523438</v>
      </c>
    </row>
    <row r="5109" spans="35:36" x14ac:dyDescent="0.3">
      <c r="AI5109" s="2">
        <v>45026.286299143518</v>
      </c>
      <c r="AJ5109">
        <v>34.767299652099609</v>
      </c>
    </row>
    <row r="5110" spans="35:36" x14ac:dyDescent="0.3">
      <c r="AI5110" s="2">
        <v>45026.286691550929</v>
      </c>
      <c r="AJ5110">
        <v>34.836196899414063</v>
      </c>
    </row>
    <row r="5111" spans="35:36" x14ac:dyDescent="0.3">
      <c r="AI5111" s="2">
        <v>45026.286737870367</v>
      </c>
      <c r="AJ5111">
        <v>34.247699737548828</v>
      </c>
    </row>
    <row r="5112" spans="35:36" x14ac:dyDescent="0.3">
      <c r="AI5112" s="2">
        <v>45026.286830358797</v>
      </c>
      <c r="AJ5112">
        <v>34.030101776123047</v>
      </c>
    </row>
    <row r="5113" spans="35:36" x14ac:dyDescent="0.3">
      <c r="AI5113" s="2">
        <v>45026.287061886571</v>
      </c>
      <c r="AJ5113">
        <v>34.213897705078125</v>
      </c>
    </row>
    <row r="5114" spans="35:36" x14ac:dyDescent="0.3">
      <c r="AI5114" s="2">
        <v>45026.28722377315</v>
      </c>
      <c r="AJ5114">
        <v>34.612998962402344</v>
      </c>
    </row>
    <row r="5115" spans="35:36" x14ac:dyDescent="0.3">
      <c r="AI5115" s="2">
        <v>45026.287640590279</v>
      </c>
      <c r="AJ5115">
        <v>34.737098693847656</v>
      </c>
    </row>
    <row r="5116" spans="35:36" x14ac:dyDescent="0.3">
      <c r="AI5116" s="2">
        <v>45026.287756342594</v>
      </c>
      <c r="AJ5116">
        <v>34.933300018310547</v>
      </c>
    </row>
    <row r="5117" spans="35:36" x14ac:dyDescent="0.3">
      <c r="AI5117" s="2">
        <v>45026.288057465281</v>
      </c>
      <c r="AJ5117">
        <v>35.140800476074219</v>
      </c>
    </row>
    <row r="5118" spans="35:36" x14ac:dyDescent="0.3">
      <c r="AI5118" s="2">
        <v>45026.288335173609</v>
      </c>
      <c r="AJ5118">
        <v>35.068901062011719</v>
      </c>
    </row>
    <row r="5119" spans="35:36" x14ac:dyDescent="0.3">
      <c r="AI5119" s="2">
        <v>45026.288358217593</v>
      </c>
      <c r="AJ5119">
        <v>34.633899688720703</v>
      </c>
    </row>
    <row r="5120" spans="35:36" x14ac:dyDescent="0.3">
      <c r="AI5120" s="2">
        <v>45026.288381365739</v>
      </c>
      <c r="AJ5120">
        <v>34.576999664306641</v>
      </c>
    </row>
    <row r="5121" spans="35:36" x14ac:dyDescent="0.3">
      <c r="AI5121" s="2">
        <v>45026.288427893516</v>
      </c>
      <c r="AJ5121">
        <v>33.707599639892578</v>
      </c>
    </row>
    <row r="5122" spans="35:36" x14ac:dyDescent="0.3">
      <c r="AI5122" s="2">
        <v>45026.288543402778</v>
      </c>
      <c r="AJ5122">
        <v>34.130001068115234</v>
      </c>
    </row>
    <row r="5123" spans="35:36" x14ac:dyDescent="0.3">
      <c r="AI5123" s="2">
        <v>45026.288589699077</v>
      </c>
      <c r="AJ5123">
        <v>34.538398742675781</v>
      </c>
    </row>
    <row r="5124" spans="35:36" x14ac:dyDescent="0.3">
      <c r="AI5124" s="2">
        <v>45026.28865923611</v>
      </c>
      <c r="AJ5124">
        <v>34.687198638916016</v>
      </c>
    </row>
    <row r="5125" spans="35:36" x14ac:dyDescent="0.3">
      <c r="AI5125" s="2">
        <v>45026.288844374998</v>
      </c>
      <c r="AJ5125">
        <v>34.890201568603516</v>
      </c>
    </row>
    <row r="5126" spans="35:36" x14ac:dyDescent="0.3">
      <c r="AI5126" s="2">
        <v>45026.289515717595</v>
      </c>
      <c r="AJ5126">
        <v>35.106899261474609</v>
      </c>
    </row>
    <row r="5127" spans="35:36" x14ac:dyDescent="0.3">
      <c r="AI5127" s="2">
        <v>45026.289700983798</v>
      </c>
      <c r="AJ5127">
        <v>35.201999664306641</v>
      </c>
    </row>
    <row r="5128" spans="35:36" x14ac:dyDescent="0.3">
      <c r="AI5128" s="2">
        <v>45026.289723958333</v>
      </c>
      <c r="AJ5128">
        <v>35.033298492431641</v>
      </c>
    </row>
    <row r="5129" spans="35:36" x14ac:dyDescent="0.3">
      <c r="AI5129" s="2">
        <v>45026.289747129631</v>
      </c>
      <c r="AJ5129">
        <v>34.00579833984375</v>
      </c>
    </row>
    <row r="5130" spans="35:36" x14ac:dyDescent="0.3">
      <c r="AI5130" s="2">
        <v>45026.289793495373</v>
      </c>
      <c r="AJ5130">
        <v>32.577198028564453</v>
      </c>
    </row>
    <row r="5131" spans="35:36" x14ac:dyDescent="0.3">
      <c r="AI5131" s="2">
        <v>45026.289816655095</v>
      </c>
      <c r="AJ5131">
        <v>33.039398193359375</v>
      </c>
    </row>
    <row r="5132" spans="35:36" x14ac:dyDescent="0.3">
      <c r="AI5132" s="2">
        <v>45026.28983962963</v>
      </c>
      <c r="AJ5132">
        <v>33.067695617675781</v>
      </c>
    </row>
    <row r="5133" spans="35:36" x14ac:dyDescent="0.3">
      <c r="AI5133" s="2">
        <v>45026.289862812497</v>
      </c>
      <c r="AJ5133">
        <v>34.195297241210938</v>
      </c>
    </row>
    <row r="5134" spans="35:36" x14ac:dyDescent="0.3">
      <c r="AI5134" s="2">
        <v>45026.289886192128</v>
      </c>
      <c r="AJ5134">
        <v>34.568000793457031</v>
      </c>
    </row>
    <row r="5135" spans="35:36" x14ac:dyDescent="0.3">
      <c r="AI5135" s="2">
        <v>45026.290001898145</v>
      </c>
      <c r="AJ5135">
        <v>34.962398529052734</v>
      </c>
    </row>
    <row r="5136" spans="35:36" x14ac:dyDescent="0.3">
      <c r="AI5136" s="2">
        <v>45026.290511284722</v>
      </c>
      <c r="AJ5136">
        <v>34.862098693847656</v>
      </c>
    </row>
    <row r="5137" spans="35:36" x14ac:dyDescent="0.3">
      <c r="AI5137" s="2">
        <v>45026.290557430555</v>
      </c>
      <c r="AJ5137">
        <v>34.575798034667969</v>
      </c>
    </row>
    <row r="5138" spans="35:36" x14ac:dyDescent="0.3">
      <c r="AI5138" s="2">
        <v>45026.290881516201</v>
      </c>
      <c r="AJ5138">
        <v>34.389900207519531</v>
      </c>
    </row>
    <row r="5139" spans="35:36" x14ac:dyDescent="0.3">
      <c r="AI5139" s="2">
        <v>45026.291112951389</v>
      </c>
      <c r="AJ5139">
        <v>34.244499206542969</v>
      </c>
    </row>
    <row r="5140" spans="35:36" x14ac:dyDescent="0.3">
      <c r="AI5140" s="2">
        <v>45026.29139082176</v>
      </c>
      <c r="AJ5140">
        <v>34.730201721191406</v>
      </c>
    </row>
    <row r="5141" spans="35:36" x14ac:dyDescent="0.3">
      <c r="AI5141" s="2">
        <v>45026.291714907406</v>
      </c>
      <c r="AJ5141">
        <v>34.639301300048828</v>
      </c>
    </row>
    <row r="5142" spans="35:36" x14ac:dyDescent="0.3">
      <c r="AI5142" s="2">
        <v>45026.291761053239</v>
      </c>
      <c r="AJ5142">
        <v>34.466697692871094</v>
      </c>
    </row>
    <row r="5143" spans="35:36" x14ac:dyDescent="0.3">
      <c r="AI5143" s="2">
        <v>45026.291853703704</v>
      </c>
      <c r="AJ5143">
        <v>34.702896118164063</v>
      </c>
    </row>
    <row r="5144" spans="35:36" x14ac:dyDescent="0.3">
      <c r="AI5144" s="2">
        <v>45026.291923217592</v>
      </c>
      <c r="AJ5144">
        <v>34.681301116943359</v>
      </c>
    </row>
    <row r="5145" spans="35:36" x14ac:dyDescent="0.3">
      <c r="AI5145" s="2">
        <v>45026.292154618059</v>
      </c>
      <c r="AJ5145">
        <v>34.527397155761719</v>
      </c>
    </row>
    <row r="5146" spans="35:36" x14ac:dyDescent="0.3">
      <c r="AI5146" s="2">
        <v>45026.29234</v>
      </c>
      <c r="AJ5146">
        <v>34.394199371337891</v>
      </c>
    </row>
    <row r="5147" spans="35:36" x14ac:dyDescent="0.3">
      <c r="AI5147" s="2">
        <v>45026.292386122688</v>
      </c>
      <c r="AJ5147">
        <v>34.287002563476563</v>
      </c>
    </row>
    <row r="5148" spans="35:36" x14ac:dyDescent="0.3">
      <c r="AI5148" s="2">
        <v>45026.292571481485</v>
      </c>
      <c r="AJ5148">
        <v>34.2261962890625</v>
      </c>
    </row>
    <row r="5149" spans="35:36" x14ac:dyDescent="0.3">
      <c r="AI5149" s="2">
        <v>45026.292918784726</v>
      </c>
      <c r="AJ5149">
        <v>34.30419921875</v>
      </c>
    </row>
    <row r="5150" spans="35:36" x14ac:dyDescent="0.3">
      <c r="AI5150" s="2">
        <v>45026.292941805557</v>
      </c>
      <c r="AJ5150">
        <v>33.826301574707031</v>
      </c>
    </row>
    <row r="5151" spans="35:36" x14ac:dyDescent="0.3">
      <c r="AI5151" s="2">
        <v>45026.293034155089</v>
      </c>
      <c r="AJ5151">
        <v>34.037998199462891</v>
      </c>
    </row>
    <row r="5152" spans="35:36" x14ac:dyDescent="0.3">
      <c r="AI5152" s="2">
        <v>45026.293312175927</v>
      </c>
      <c r="AJ5152">
        <v>34.814800262451172</v>
      </c>
    </row>
    <row r="5153" spans="35:36" x14ac:dyDescent="0.3">
      <c r="AI5153" s="2">
        <v>45026.293474282407</v>
      </c>
      <c r="AJ5153">
        <v>34.599998474121094</v>
      </c>
    </row>
    <row r="5154" spans="35:36" x14ac:dyDescent="0.3">
      <c r="AI5154" s="2">
        <v>45026.293497430554</v>
      </c>
      <c r="AJ5154">
        <v>34.673797607421875</v>
      </c>
    </row>
    <row r="5155" spans="35:36" x14ac:dyDescent="0.3">
      <c r="AI5155" s="2">
        <v>45026.293566886576</v>
      </c>
      <c r="AJ5155">
        <v>34.364601135253906</v>
      </c>
    </row>
    <row r="5156" spans="35:36" x14ac:dyDescent="0.3">
      <c r="AI5156" s="2">
        <v>45026.293636377311</v>
      </c>
      <c r="AJ5156">
        <v>34.724098205566406</v>
      </c>
    </row>
    <row r="5157" spans="35:36" x14ac:dyDescent="0.3">
      <c r="AI5157" s="2">
        <v>45026.293659340277</v>
      </c>
      <c r="AJ5157">
        <v>34.035900115966797</v>
      </c>
    </row>
    <row r="5158" spans="35:36" x14ac:dyDescent="0.3">
      <c r="AI5158" s="2">
        <v>45026.29370548611</v>
      </c>
      <c r="AJ5158">
        <v>34.563796997070313</v>
      </c>
    </row>
    <row r="5159" spans="35:36" x14ac:dyDescent="0.3">
      <c r="AI5159" s="2">
        <v>45026.293751979167</v>
      </c>
      <c r="AJ5159">
        <v>34.766899108886719</v>
      </c>
    </row>
    <row r="5160" spans="35:36" x14ac:dyDescent="0.3">
      <c r="AI5160" s="2">
        <v>45026.293775127313</v>
      </c>
      <c r="AJ5160">
        <v>34.220001220703125</v>
      </c>
    </row>
    <row r="5161" spans="35:36" x14ac:dyDescent="0.3">
      <c r="AI5161" s="2">
        <v>45026.293798287035</v>
      </c>
      <c r="AJ5161">
        <v>34.010902404785156</v>
      </c>
    </row>
    <row r="5162" spans="35:36" x14ac:dyDescent="0.3">
      <c r="AI5162" s="2">
        <v>45026.293821319443</v>
      </c>
      <c r="AJ5162">
        <v>34.485099792480469</v>
      </c>
    </row>
    <row r="5163" spans="35:36" x14ac:dyDescent="0.3">
      <c r="AI5163" s="2">
        <v>45026.293844502317</v>
      </c>
      <c r="AJ5163">
        <v>34.333396911621094</v>
      </c>
    </row>
    <row r="5164" spans="35:36" x14ac:dyDescent="0.3">
      <c r="AI5164" s="2">
        <v>45026.293937175928</v>
      </c>
      <c r="AJ5164">
        <v>34.897300720214844</v>
      </c>
    </row>
    <row r="5165" spans="35:36" x14ac:dyDescent="0.3">
      <c r="AI5165" s="2">
        <v>45026.294330694443</v>
      </c>
      <c r="AJ5165">
        <v>34.979499816894531</v>
      </c>
    </row>
    <row r="5166" spans="35:36" x14ac:dyDescent="0.3">
      <c r="AI5166" s="2">
        <v>45026.29474740741</v>
      </c>
      <c r="AJ5166">
        <v>35.291900634765625</v>
      </c>
    </row>
    <row r="5167" spans="35:36" x14ac:dyDescent="0.3">
      <c r="AI5167" s="2">
        <v>45026.294886203701</v>
      </c>
      <c r="AJ5167">
        <v>35.398200988769531</v>
      </c>
    </row>
    <row r="5168" spans="35:36" x14ac:dyDescent="0.3">
      <c r="AI5168" s="2">
        <v>45026.295001863429</v>
      </c>
      <c r="AJ5168">
        <v>34.878501892089844</v>
      </c>
    </row>
    <row r="5169" spans="35:36" x14ac:dyDescent="0.3">
      <c r="AI5169" s="2">
        <v>45026.295164166666</v>
      </c>
      <c r="AJ5169">
        <v>34.540599822998047</v>
      </c>
    </row>
    <row r="5170" spans="35:36" x14ac:dyDescent="0.3">
      <c r="AI5170" s="2">
        <v>45026.29567334491</v>
      </c>
      <c r="AJ5170">
        <v>34.479896545410156</v>
      </c>
    </row>
    <row r="5171" spans="35:36" x14ac:dyDescent="0.3">
      <c r="AI5171" s="2">
        <v>45026.295742858798</v>
      </c>
      <c r="AJ5171">
        <v>34.315998077392578</v>
      </c>
    </row>
    <row r="5172" spans="35:36" x14ac:dyDescent="0.3">
      <c r="AI5172" s="2">
        <v>45026.296020428243</v>
      </c>
      <c r="AJ5172">
        <v>34.457298278808594</v>
      </c>
    </row>
    <row r="5173" spans="35:36" x14ac:dyDescent="0.3">
      <c r="AI5173" s="2">
        <v>45026.29627515046</v>
      </c>
      <c r="AJ5173">
        <v>34.292797088623047</v>
      </c>
    </row>
    <row r="5174" spans="35:36" x14ac:dyDescent="0.3">
      <c r="AI5174" s="2">
        <v>45026.296553125001</v>
      </c>
      <c r="AJ5174">
        <v>34.183799743652344</v>
      </c>
    </row>
    <row r="5175" spans="35:36" x14ac:dyDescent="0.3">
      <c r="AI5175" s="2">
        <v>45026.296761226855</v>
      </c>
      <c r="AJ5175">
        <v>34.609199523925781</v>
      </c>
    </row>
    <row r="5176" spans="35:36" x14ac:dyDescent="0.3">
      <c r="AI5176" s="2">
        <v>45026.296946469905</v>
      </c>
      <c r="AJ5176">
        <v>34.630496978759766</v>
      </c>
    </row>
    <row r="5177" spans="35:36" x14ac:dyDescent="0.3">
      <c r="AI5177" s="2">
        <v>45026.297224259259</v>
      </c>
      <c r="AJ5177">
        <v>34.803501129150391</v>
      </c>
    </row>
    <row r="5178" spans="35:36" x14ac:dyDescent="0.3">
      <c r="AI5178" s="2">
        <v>45026.297316921293</v>
      </c>
      <c r="AJ5178">
        <v>34.590301513671875</v>
      </c>
    </row>
    <row r="5179" spans="35:36" x14ac:dyDescent="0.3">
      <c r="AI5179" s="2">
        <v>45026.297386493054</v>
      </c>
      <c r="AJ5179">
        <v>34.536300659179688</v>
      </c>
    </row>
    <row r="5180" spans="35:36" x14ac:dyDescent="0.3">
      <c r="AI5180" s="2">
        <v>45026.297409340281</v>
      </c>
      <c r="AJ5180">
        <v>33.7239990234375</v>
      </c>
    </row>
    <row r="5181" spans="35:36" x14ac:dyDescent="0.3">
      <c r="AI5181" s="2">
        <v>45026.297432673608</v>
      </c>
      <c r="AJ5181">
        <v>33.171401977539063</v>
      </c>
    </row>
    <row r="5182" spans="35:36" x14ac:dyDescent="0.3">
      <c r="AI5182" s="2">
        <v>45026.297478935187</v>
      </c>
      <c r="AJ5182">
        <v>33.918998718261719</v>
      </c>
    </row>
    <row r="5183" spans="35:36" x14ac:dyDescent="0.3">
      <c r="AI5183" s="2">
        <v>45026.297664062498</v>
      </c>
      <c r="AJ5183">
        <v>34.619701385498047</v>
      </c>
    </row>
    <row r="5184" spans="35:36" x14ac:dyDescent="0.3">
      <c r="AI5184" s="2">
        <v>45026.29794196759</v>
      </c>
      <c r="AJ5184">
        <v>34.675800323486328</v>
      </c>
    </row>
    <row r="5185" spans="35:36" x14ac:dyDescent="0.3">
      <c r="AI5185" s="2">
        <v>45026.298636284722</v>
      </c>
      <c r="AJ5185">
        <v>34.3218994140625</v>
      </c>
    </row>
    <row r="5186" spans="35:36" x14ac:dyDescent="0.3">
      <c r="AI5186" s="2">
        <v>45026.299099340278</v>
      </c>
      <c r="AJ5186">
        <v>34.313999176025391</v>
      </c>
    </row>
    <row r="5187" spans="35:36" x14ac:dyDescent="0.3">
      <c r="AI5187" s="2">
        <v>45026.299377025462</v>
      </c>
      <c r="AJ5187">
        <v>34.533397674560547</v>
      </c>
    </row>
    <row r="5188" spans="35:36" x14ac:dyDescent="0.3">
      <c r="AI5188" s="2">
        <v>45026.300048437501</v>
      </c>
      <c r="AJ5188">
        <v>34.462699890136719</v>
      </c>
    </row>
    <row r="5189" spans="35:36" x14ac:dyDescent="0.3">
      <c r="AI5189" s="2">
        <v>45026.300696620368</v>
      </c>
      <c r="AJ5189">
        <v>34.38079833984375</v>
      </c>
    </row>
    <row r="5190" spans="35:36" x14ac:dyDescent="0.3">
      <c r="AI5190" s="2">
        <v>45026.300997743056</v>
      </c>
      <c r="AJ5190">
        <v>34.134201049804688</v>
      </c>
    </row>
    <row r="5191" spans="35:36" x14ac:dyDescent="0.3">
      <c r="AI5191" s="2">
        <v>45026.301020729166</v>
      </c>
      <c r="AJ5191">
        <v>34.048297882080078</v>
      </c>
    </row>
    <row r="5192" spans="35:36" x14ac:dyDescent="0.3">
      <c r="AI5192" s="2">
        <v>45026.301043877313</v>
      </c>
      <c r="AJ5192">
        <v>33.3927001953125</v>
      </c>
    </row>
    <row r="5193" spans="35:36" x14ac:dyDescent="0.3">
      <c r="AI5193" s="2">
        <v>45026.30111335648</v>
      </c>
      <c r="AJ5193">
        <v>33.208599090576172</v>
      </c>
    </row>
    <row r="5194" spans="35:36" x14ac:dyDescent="0.3">
      <c r="AI5194" s="2">
        <v>45026.301136504633</v>
      </c>
      <c r="AJ5194">
        <v>32.354900360107422</v>
      </c>
    </row>
    <row r="5195" spans="35:36" x14ac:dyDescent="0.3">
      <c r="AI5195" s="2">
        <v>45026.301159479168</v>
      </c>
      <c r="AJ5195">
        <v>33.492500305175781</v>
      </c>
    </row>
    <row r="5196" spans="35:36" x14ac:dyDescent="0.3">
      <c r="AI5196" s="2">
        <v>45026.301205960648</v>
      </c>
      <c r="AJ5196">
        <v>34.160999298095703</v>
      </c>
    </row>
    <row r="5197" spans="35:36" x14ac:dyDescent="0.3">
      <c r="AI5197" s="2">
        <v>45026.301391145833</v>
      </c>
      <c r="AJ5197">
        <v>34.497695922851563</v>
      </c>
    </row>
    <row r="5198" spans="35:36" x14ac:dyDescent="0.3">
      <c r="AI5198" s="2">
        <v>45026.301946678243</v>
      </c>
      <c r="AJ5198">
        <v>34.445697784423828</v>
      </c>
    </row>
    <row r="5199" spans="35:36" x14ac:dyDescent="0.3">
      <c r="AI5199" s="2">
        <v>45026.302155127312</v>
      </c>
      <c r="AJ5199">
        <v>34.435897827148438</v>
      </c>
    </row>
    <row r="5200" spans="35:36" x14ac:dyDescent="0.3">
      <c r="AI5200" s="2">
        <v>45026.302201365739</v>
      </c>
      <c r="AJ5200">
        <v>32.974998474121094</v>
      </c>
    </row>
    <row r="5201" spans="35:36" x14ac:dyDescent="0.3">
      <c r="AI5201" s="2">
        <v>45026.302247511572</v>
      </c>
      <c r="AJ5201">
        <v>32.230396270751953</v>
      </c>
    </row>
    <row r="5202" spans="35:36" x14ac:dyDescent="0.3">
      <c r="AI5202" s="2">
        <v>45026.302316990739</v>
      </c>
      <c r="AJ5202">
        <v>32.566497802734375</v>
      </c>
    </row>
    <row r="5203" spans="35:36" x14ac:dyDescent="0.3">
      <c r="AI5203" s="2">
        <v>45026.302340138885</v>
      </c>
      <c r="AJ5203">
        <v>31.850898742675781</v>
      </c>
    </row>
    <row r="5204" spans="35:36" x14ac:dyDescent="0.3">
      <c r="AI5204" s="2">
        <v>45026.302363460651</v>
      </c>
      <c r="AJ5204">
        <v>33.468700408935547</v>
      </c>
    </row>
    <row r="5205" spans="35:36" x14ac:dyDescent="0.3">
      <c r="AI5205" s="2">
        <v>45026.302386469906</v>
      </c>
      <c r="AJ5205">
        <v>33.999397277832031</v>
      </c>
    </row>
    <row r="5206" spans="35:36" x14ac:dyDescent="0.3">
      <c r="AI5206" s="2">
        <v>45026.302502384257</v>
      </c>
      <c r="AJ5206">
        <v>34.465999603271484</v>
      </c>
    </row>
    <row r="5207" spans="35:36" x14ac:dyDescent="0.3">
      <c r="AI5207" s="2">
        <v>45026.302988495372</v>
      </c>
      <c r="AJ5207">
        <v>34.453300476074219</v>
      </c>
    </row>
    <row r="5208" spans="35:36" x14ac:dyDescent="0.3">
      <c r="AI5208" s="2">
        <v>45026.303289444448</v>
      </c>
      <c r="AJ5208">
        <v>34.419399261474609</v>
      </c>
    </row>
    <row r="5209" spans="35:36" x14ac:dyDescent="0.3">
      <c r="AI5209" s="2">
        <v>45026.303428287036</v>
      </c>
      <c r="AJ5209">
        <v>34.241500854492188</v>
      </c>
    </row>
    <row r="5210" spans="35:36" x14ac:dyDescent="0.3">
      <c r="AI5210" s="2">
        <v>45026.30379878472</v>
      </c>
      <c r="AJ5210">
        <v>34.418800354003906</v>
      </c>
    </row>
    <row r="5211" spans="35:36" x14ac:dyDescent="0.3">
      <c r="AI5211" s="2">
        <v>45026.304492997682</v>
      </c>
      <c r="AJ5211">
        <v>34.68499755859375</v>
      </c>
    </row>
    <row r="5212" spans="35:36" x14ac:dyDescent="0.3">
      <c r="AI5212" s="2">
        <v>45026.304608888888</v>
      </c>
      <c r="AJ5212">
        <v>34.610198974609375</v>
      </c>
    </row>
    <row r="5213" spans="35:36" x14ac:dyDescent="0.3">
      <c r="AI5213" s="2">
        <v>45026.304632037034</v>
      </c>
      <c r="AJ5213">
        <v>34.319900512695313</v>
      </c>
    </row>
    <row r="5214" spans="35:36" x14ac:dyDescent="0.3">
      <c r="AI5214" s="2">
        <v>45026.305025520836</v>
      </c>
      <c r="AJ5214">
        <v>34.682899475097656</v>
      </c>
    </row>
    <row r="5215" spans="35:36" x14ac:dyDescent="0.3">
      <c r="AI5215" s="2">
        <v>45026.30511814815</v>
      </c>
      <c r="AJ5215">
        <v>34.349498748779297</v>
      </c>
    </row>
    <row r="5216" spans="35:36" x14ac:dyDescent="0.3">
      <c r="AI5216" s="2">
        <v>45026.305349664355</v>
      </c>
      <c r="AJ5216">
        <v>34.780197143554688</v>
      </c>
    </row>
    <row r="5217" spans="35:36" x14ac:dyDescent="0.3">
      <c r="AI5217" s="2">
        <v>45026.30553484954</v>
      </c>
      <c r="AJ5217">
        <v>34.759201049804688</v>
      </c>
    </row>
    <row r="5218" spans="35:36" x14ac:dyDescent="0.3">
      <c r="AI5218" s="2">
        <v>45026.30578949074</v>
      </c>
      <c r="AJ5218">
        <v>34.660301208496094</v>
      </c>
    </row>
    <row r="5219" spans="35:36" x14ac:dyDescent="0.3">
      <c r="AI5219" s="2">
        <v>45026.306044131947</v>
      </c>
      <c r="AJ5219">
        <v>34.705398559570313</v>
      </c>
    </row>
    <row r="5220" spans="35:36" x14ac:dyDescent="0.3">
      <c r="AI5220" s="2">
        <v>45026.306275578703</v>
      </c>
      <c r="AJ5220">
        <v>34.741199493408203</v>
      </c>
    </row>
    <row r="5221" spans="35:36" x14ac:dyDescent="0.3">
      <c r="AI5221" s="2">
        <v>45026.306321701391</v>
      </c>
      <c r="AJ5221">
        <v>34.01519775390625</v>
      </c>
    </row>
    <row r="5222" spans="35:36" x14ac:dyDescent="0.3">
      <c r="AI5222" s="2">
        <v>45026.306507048612</v>
      </c>
      <c r="AJ5222">
        <v>33.938098907470703</v>
      </c>
    </row>
    <row r="5223" spans="35:36" x14ac:dyDescent="0.3">
      <c r="AI5223" s="2">
        <v>45026.306761736108</v>
      </c>
      <c r="AJ5223">
        <v>34.611099243164063</v>
      </c>
    </row>
    <row r="5224" spans="35:36" x14ac:dyDescent="0.3">
      <c r="AI5224" s="2">
        <v>45026.307433125003</v>
      </c>
      <c r="AJ5224">
        <v>34.369598388671875</v>
      </c>
    </row>
    <row r="5225" spans="35:36" x14ac:dyDescent="0.3">
      <c r="AI5225" s="2">
        <v>45026.307456087961</v>
      </c>
      <c r="AJ5225">
        <v>33.489997863769531</v>
      </c>
    </row>
    <row r="5226" spans="35:36" x14ac:dyDescent="0.3">
      <c r="AI5226" s="2">
        <v>45026.307710810186</v>
      </c>
      <c r="AJ5226">
        <v>34.347599029541016</v>
      </c>
    </row>
    <row r="5227" spans="35:36" x14ac:dyDescent="0.3">
      <c r="AI5227" s="2">
        <v>45026.30819689815</v>
      </c>
      <c r="AJ5227">
        <v>34.628398895263672</v>
      </c>
    </row>
    <row r="5228" spans="35:36" x14ac:dyDescent="0.3">
      <c r="AI5228" s="2">
        <v>45026.308636678237</v>
      </c>
      <c r="AJ5228">
        <v>34.627700805664063</v>
      </c>
    </row>
    <row r="5229" spans="35:36" x14ac:dyDescent="0.3">
      <c r="AI5229" s="2">
        <v>45026.308683171294</v>
      </c>
      <c r="AJ5229">
        <v>33.928699493408203</v>
      </c>
    </row>
    <row r="5230" spans="35:36" x14ac:dyDescent="0.3">
      <c r="AI5230" s="2">
        <v>45026.308775613426</v>
      </c>
      <c r="AJ5230">
        <v>33.79119873046875</v>
      </c>
    </row>
    <row r="5231" spans="35:36" x14ac:dyDescent="0.3">
      <c r="AI5231" s="2">
        <v>45026.30879880787</v>
      </c>
      <c r="AJ5231">
        <v>33.336399078369141</v>
      </c>
    </row>
    <row r="5232" spans="35:36" x14ac:dyDescent="0.3">
      <c r="AI5232" s="2">
        <v>45026.308821967592</v>
      </c>
      <c r="AJ5232">
        <v>33.747398376464844</v>
      </c>
    </row>
    <row r="5233" spans="35:36" x14ac:dyDescent="0.3">
      <c r="AI5233" s="2">
        <v>45026.308845150466</v>
      </c>
      <c r="AJ5233">
        <v>33.308700561523438</v>
      </c>
    </row>
    <row r="5234" spans="35:36" x14ac:dyDescent="0.3">
      <c r="AI5234" s="2">
        <v>45026.308960798611</v>
      </c>
      <c r="AJ5234">
        <v>34.175300598144531</v>
      </c>
    </row>
    <row r="5235" spans="35:36" x14ac:dyDescent="0.3">
      <c r="AI5235" s="2">
        <v>45026.309238587965</v>
      </c>
      <c r="AJ5235">
        <v>34.741500854492188</v>
      </c>
    </row>
    <row r="5236" spans="35:36" x14ac:dyDescent="0.3">
      <c r="AI5236" s="2">
        <v>45026.309701747683</v>
      </c>
      <c r="AJ5236">
        <v>34.528297424316406</v>
      </c>
    </row>
    <row r="5237" spans="35:36" x14ac:dyDescent="0.3">
      <c r="AI5237" s="2">
        <v>45026.309771064814</v>
      </c>
      <c r="AJ5237">
        <v>34.098899841308594</v>
      </c>
    </row>
    <row r="5238" spans="35:36" x14ac:dyDescent="0.3">
      <c r="AI5238" s="2">
        <v>45026.309909918979</v>
      </c>
      <c r="AJ5238">
        <v>34.116600036621094</v>
      </c>
    </row>
    <row r="5239" spans="35:36" x14ac:dyDescent="0.3">
      <c r="AI5239" s="2">
        <v>45026.310187812502</v>
      </c>
      <c r="AJ5239">
        <v>34.092796325683594</v>
      </c>
    </row>
    <row r="5240" spans="35:36" x14ac:dyDescent="0.3">
      <c r="AI5240" s="2">
        <v>45026.310326701387</v>
      </c>
      <c r="AJ5240">
        <v>34.351299285888672</v>
      </c>
    </row>
    <row r="5241" spans="35:36" x14ac:dyDescent="0.3">
      <c r="AI5241" s="2">
        <v>45026.310558252313</v>
      </c>
      <c r="AJ5241">
        <v>34.726799011230469</v>
      </c>
    </row>
    <row r="5242" spans="35:36" x14ac:dyDescent="0.3">
      <c r="AI5242" s="2">
        <v>45026.310812673612</v>
      </c>
      <c r="AJ5242">
        <v>34.745098114013672</v>
      </c>
    </row>
    <row r="5243" spans="35:36" x14ac:dyDescent="0.3">
      <c r="AI5243" s="2">
        <v>45026.31085898148</v>
      </c>
      <c r="AJ5243">
        <v>34.111598968505859</v>
      </c>
    </row>
    <row r="5244" spans="35:36" x14ac:dyDescent="0.3">
      <c r="AI5244" s="2">
        <v>45026.311530486113</v>
      </c>
      <c r="AJ5244">
        <v>34.413898468017578</v>
      </c>
    </row>
    <row r="5245" spans="35:36" x14ac:dyDescent="0.3">
      <c r="AI5245" s="2">
        <v>45026.31164615741</v>
      </c>
      <c r="AJ5245">
        <v>34.332798004150391</v>
      </c>
    </row>
    <row r="5246" spans="35:36" x14ac:dyDescent="0.3">
      <c r="AI5246" s="2">
        <v>45026.312132175924</v>
      </c>
      <c r="AJ5246">
        <v>34.589797973632813</v>
      </c>
    </row>
    <row r="5247" spans="35:36" x14ac:dyDescent="0.3">
      <c r="AI5247" s="2">
        <v>45026.312433217594</v>
      </c>
      <c r="AJ5247">
        <v>34.482097625732422</v>
      </c>
    </row>
    <row r="5248" spans="35:36" x14ac:dyDescent="0.3">
      <c r="AI5248" s="2">
        <v>45026.312479537039</v>
      </c>
      <c r="AJ5248">
        <v>34.456897735595703</v>
      </c>
    </row>
    <row r="5249" spans="35:36" x14ac:dyDescent="0.3">
      <c r="AI5249" s="2">
        <v>45026.312734039355</v>
      </c>
      <c r="AJ5249">
        <v>34.53179931640625</v>
      </c>
    </row>
    <row r="5250" spans="35:36" x14ac:dyDescent="0.3">
      <c r="AI5250" s="2">
        <v>45026.313243449076</v>
      </c>
      <c r="AJ5250">
        <v>34.607398986816406</v>
      </c>
    </row>
    <row r="5251" spans="35:36" x14ac:dyDescent="0.3">
      <c r="AI5251" s="2">
        <v>45026.313289571757</v>
      </c>
      <c r="AJ5251">
        <v>34.469699859619141</v>
      </c>
    </row>
    <row r="5252" spans="35:36" x14ac:dyDescent="0.3">
      <c r="AI5252" s="2">
        <v>45026.313521284719</v>
      </c>
      <c r="AJ5252">
        <v>34.678497314453125</v>
      </c>
    </row>
    <row r="5253" spans="35:36" x14ac:dyDescent="0.3">
      <c r="AI5253" s="2">
        <v>45026.313845185185</v>
      </c>
      <c r="AJ5253">
        <v>34.488197326660156</v>
      </c>
    </row>
    <row r="5254" spans="35:36" x14ac:dyDescent="0.3">
      <c r="AI5254" s="2">
        <v>45026.314076678238</v>
      </c>
      <c r="AJ5254">
        <v>34.444698333740234</v>
      </c>
    </row>
    <row r="5255" spans="35:36" x14ac:dyDescent="0.3">
      <c r="AI5255" s="2">
        <v>45026.31430834491</v>
      </c>
      <c r="AJ5255">
        <v>34.773799896240234</v>
      </c>
    </row>
    <row r="5256" spans="35:36" x14ac:dyDescent="0.3">
      <c r="AI5256" s="2">
        <v>45026.31470195602</v>
      </c>
      <c r="AJ5256">
        <v>34.238498687744141</v>
      </c>
    </row>
    <row r="5257" spans="35:36" x14ac:dyDescent="0.3">
      <c r="AI5257" s="2">
        <v>45026.314794375001</v>
      </c>
      <c r="AJ5257">
        <v>34.612800598144531</v>
      </c>
    </row>
    <row r="5258" spans="35:36" x14ac:dyDescent="0.3">
      <c r="AI5258" s="2">
        <v>45026.315095324077</v>
      </c>
      <c r="AJ5258">
        <v>34.677898406982422</v>
      </c>
    </row>
    <row r="5259" spans="35:36" x14ac:dyDescent="0.3">
      <c r="AI5259" s="2">
        <v>45026.315488888889</v>
      </c>
      <c r="AJ5259">
        <v>34.7781982421875</v>
      </c>
    </row>
    <row r="5260" spans="35:36" x14ac:dyDescent="0.3">
      <c r="AI5260" s="2">
        <v>45026.315720335646</v>
      </c>
      <c r="AJ5260">
        <v>34.78759765625</v>
      </c>
    </row>
    <row r="5261" spans="35:36" x14ac:dyDescent="0.3">
      <c r="AI5261" s="2">
        <v>45026.315812962966</v>
      </c>
      <c r="AJ5261">
        <v>34.497398376464844</v>
      </c>
    </row>
    <row r="5262" spans="35:36" x14ac:dyDescent="0.3">
      <c r="AI5262" s="2">
        <v>45026.31597502315</v>
      </c>
      <c r="AJ5262">
        <v>34.445198059082031</v>
      </c>
    </row>
    <row r="5263" spans="35:36" x14ac:dyDescent="0.3">
      <c r="AI5263" s="2">
        <v>45026.315998206017</v>
      </c>
      <c r="AJ5263">
        <v>34.069499969482422</v>
      </c>
    </row>
    <row r="5264" spans="35:36" x14ac:dyDescent="0.3">
      <c r="AI5264" s="2">
        <v>45026.316044375002</v>
      </c>
      <c r="AJ5264">
        <v>34.021995544433594</v>
      </c>
    </row>
    <row r="5265" spans="35:36" x14ac:dyDescent="0.3">
      <c r="AI5265" s="2">
        <v>45026.316067719905</v>
      </c>
      <c r="AJ5265">
        <v>34.332298278808594</v>
      </c>
    </row>
    <row r="5266" spans="35:36" x14ac:dyDescent="0.3">
      <c r="AI5266" s="2">
        <v>45026.316136851849</v>
      </c>
      <c r="AJ5266">
        <v>34.024101257324219</v>
      </c>
    </row>
    <row r="5267" spans="35:36" x14ac:dyDescent="0.3">
      <c r="AI5267" s="2">
        <v>45026.316414675923</v>
      </c>
      <c r="AJ5267">
        <v>34.62139892578125</v>
      </c>
    </row>
    <row r="5268" spans="35:36" x14ac:dyDescent="0.3">
      <c r="AI5268" s="2">
        <v>45026.31664646991</v>
      </c>
      <c r="AJ5268">
        <v>34.586399078369141</v>
      </c>
    </row>
    <row r="5269" spans="35:36" x14ac:dyDescent="0.3">
      <c r="AI5269" s="2">
        <v>45026.316970486114</v>
      </c>
      <c r="AJ5269">
        <v>34.688098907470703</v>
      </c>
    </row>
    <row r="5270" spans="35:36" x14ac:dyDescent="0.3">
      <c r="AI5270" s="2">
        <v>45026.31713236111</v>
      </c>
      <c r="AJ5270">
        <v>34.474399566650391</v>
      </c>
    </row>
    <row r="5271" spans="35:36" x14ac:dyDescent="0.3">
      <c r="AI5271" s="2">
        <v>45026.317479687503</v>
      </c>
      <c r="AJ5271">
        <v>34.507698059082031</v>
      </c>
    </row>
    <row r="5272" spans="35:36" x14ac:dyDescent="0.3">
      <c r="AI5272" s="2">
        <v>45026.317965833332</v>
      </c>
      <c r="AJ5272">
        <v>34.34320068359375</v>
      </c>
    </row>
    <row r="5273" spans="35:36" x14ac:dyDescent="0.3">
      <c r="AI5273" s="2">
        <v>45026.318058206016</v>
      </c>
      <c r="AJ5273">
        <v>34.468498229980469</v>
      </c>
    </row>
    <row r="5274" spans="35:36" x14ac:dyDescent="0.3">
      <c r="AI5274" s="2">
        <v>45026.318081423611</v>
      </c>
      <c r="AJ5274">
        <v>33.801998138427734</v>
      </c>
    </row>
    <row r="5275" spans="35:36" x14ac:dyDescent="0.3">
      <c r="AI5275" s="2">
        <v>45026.318150891202</v>
      </c>
      <c r="AJ5275">
        <v>33.860500335693359</v>
      </c>
    </row>
    <row r="5276" spans="35:36" x14ac:dyDescent="0.3">
      <c r="AI5276" s="2">
        <v>45026.318197210647</v>
      </c>
      <c r="AJ5276">
        <v>33.648399353027344</v>
      </c>
    </row>
    <row r="5277" spans="35:36" x14ac:dyDescent="0.3">
      <c r="AI5277" s="2">
        <v>45026.318220358793</v>
      </c>
      <c r="AJ5277">
        <v>34.469596862792969</v>
      </c>
    </row>
    <row r="5278" spans="35:36" x14ac:dyDescent="0.3">
      <c r="AI5278" s="2">
        <v>45026.318289849536</v>
      </c>
      <c r="AJ5278">
        <v>34.728797912597656</v>
      </c>
    </row>
    <row r="5279" spans="35:36" x14ac:dyDescent="0.3">
      <c r="AI5279" s="2">
        <v>45026.318660381941</v>
      </c>
      <c r="AJ5279">
        <v>34.8114013671875</v>
      </c>
    </row>
    <row r="5280" spans="35:36" x14ac:dyDescent="0.3">
      <c r="AI5280" s="2">
        <v>45026.318799201392</v>
      </c>
      <c r="AJ5280">
        <v>34.504997253417969</v>
      </c>
    </row>
    <row r="5281" spans="35:36" x14ac:dyDescent="0.3">
      <c r="AI5281" s="2">
        <v>45026.319076863423</v>
      </c>
      <c r="AJ5281">
        <v>34.624599456787109</v>
      </c>
    </row>
    <row r="5282" spans="35:36" x14ac:dyDescent="0.3">
      <c r="AI5282" s="2">
        <v>45026.319192650466</v>
      </c>
      <c r="AJ5282">
        <v>34.502700805664063</v>
      </c>
    </row>
    <row r="5283" spans="35:36" x14ac:dyDescent="0.3">
      <c r="AI5283" s="2">
        <v>45026.31935484954</v>
      </c>
      <c r="AJ5283">
        <v>34.700302124023438</v>
      </c>
    </row>
    <row r="5284" spans="35:36" x14ac:dyDescent="0.3">
      <c r="AI5284" s="2">
        <v>45026.319447175927</v>
      </c>
      <c r="AJ5284">
        <v>34.691898345947266</v>
      </c>
    </row>
    <row r="5285" spans="35:36" x14ac:dyDescent="0.3">
      <c r="AI5285" s="2">
        <v>45026.320118715281</v>
      </c>
      <c r="AJ5285">
        <v>34.692298889160156</v>
      </c>
    </row>
    <row r="5286" spans="35:36" x14ac:dyDescent="0.3">
      <c r="AI5286" s="2">
        <v>45026.320419525466</v>
      </c>
      <c r="AJ5286">
        <v>34.7958984375</v>
      </c>
    </row>
    <row r="5287" spans="35:36" x14ac:dyDescent="0.3">
      <c r="AI5287" s="2">
        <v>45026.320442777775</v>
      </c>
      <c r="AJ5287">
        <v>34.679798126220703</v>
      </c>
    </row>
    <row r="5288" spans="35:36" x14ac:dyDescent="0.3">
      <c r="AI5288" s="2">
        <v>45026.32046574074</v>
      </c>
      <c r="AJ5288">
        <v>34.268199920654297</v>
      </c>
    </row>
    <row r="5289" spans="35:36" x14ac:dyDescent="0.3">
      <c r="AI5289" s="2">
        <v>45026.320512268518</v>
      </c>
      <c r="AJ5289">
        <v>34.245197296142578</v>
      </c>
    </row>
    <row r="5290" spans="35:36" x14ac:dyDescent="0.3">
      <c r="AI5290" s="2">
        <v>45026.320651180555</v>
      </c>
      <c r="AJ5290">
        <v>34.450897216796875</v>
      </c>
    </row>
    <row r="5291" spans="35:36" x14ac:dyDescent="0.3">
      <c r="AI5291" s="2">
        <v>45026.32120658565</v>
      </c>
      <c r="AJ5291">
        <v>34.563400268554688</v>
      </c>
    </row>
    <row r="5292" spans="35:36" x14ac:dyDescent="0.3">
      <c r="AI5292" s="2">
        <v>45026.321345613425</v>
      </c>
      <c r="AJ5292">
        <v>34.330497741699219</v>
      </c>
    </row>
    <row r="5293" spans="35:36" x14ac:dyDescent="0.3">
      <c r="AI5293" s="2">
        <v>45026.321785428241</v>
      </c>
      <c r="AJ5293">
        <v>34.003299713134766</v>
      </c>
    </row>
    <row r="5294" spans="35:36" x14ac:dyDescent="0.3">
      <c r="AI5294" s="2">
        <v>45026.321854953705</v>
      </c>
      <c r="AJ5294">
        <v>33.320098876953125</v>
      </c>
    </row>
    <row r="5295" spans="35:36" x14ac:dyDescent="0.3">
      <c r="AI5295" s="2">
        <v>45026.321877835646</v>
      </c>
      <c r="AJ5295">
        <v>32.377998352050781</v>
      </c>
    </row>
    <row r="5296" spans="35:36" x14ac:dyDescent="0.3">
      <c r="AI5296" s="2">
        <v>45026.32190116898</v>
      </c>
      <c r="AJ5296">
        <v>30.869499206542969</v>
      </c>
    </row>
    <row r="5297" spans="35:36" x14ac:dyDescent="0.3">
      <c r="AI5297" s="2">
        <v>45026.321947291668</v>
      </c>
      <c r="AJ5297">
        <v>32.540199279785156</v>
      </c>
    </row>
    <row r="5298" spans="35:36" x14ac:dyDescent="0.3">
      <c r="AI5298" s="2">
        <v>45026.321970613426</v>
      </c>
      <c r="AJ5298">
        <v>32.517898559570313</v>
      </c>
    </row>
    <row r="5299" spans="35:36" x14ac:dyDescent="0.3">
      <c r="AI5299" s="2">
        <v>45026.321993831021</v>
      </c>
      <c r="AJ5299">
        <v>33.530502319335938</v>
      </c>
    </row>
    <row r="5300" spans="35:36" x14ac:dyDescent="0.3">
      <c r="AI5300" s="2">
        <v>45026.322201990741</v>
      </c>
      <c r="AJ5300">
        <v>34.11199951171875</v>
      </c>
    </row>
    <row r="5301" spans="35:36" x14ac:dyDescent="0.3">
      <c r="AI5301" s="2">
        <v>45026.322503020834</v>
      </c>
      <c r="AJ5301">
        <v>34.488899230957031</v>
      </c>
    </row>
    <row r="5302" spans="35:36" x14ac:dyDescent="0.3">
      <c r="AI5302" s="2">
        <v>45026.322757638889</v>
      </c>
      <c r="AJ5302">
        <v>34.369400024414063</v>
      </c>
    </row>
    <row r="5303" spans="35:36" x14ac:dyDescent="0.3">
      <c r="AI5303" s="2">
        <v>45026.322803761577</v>
      </c>
      <c r="AJ5303">
        <v>33.625198364257813</v>
      </c>
    </row>
    <row r="5304" spans="35:36" x14ac:dyDescent="0.3">
      <c r="AI5304" s="2">
        <v>45026.322896493053</v>
      </c>
      <c r="AJ5304">
        <v>33.467800140380859</v>
      </c>
    </row>
    <row r="5305" spans="35:36" x14ac:dyDescent="0.3">
      <c r="AI5305" s="2">
        <v>45026.323104872688</v>
      </c>
      <c r="AJ5305">
        <v>33.950397491455078</v>
      </c>
    </row>
    <row r="5306" spans="35:36" x14ac:dyDescent="0.3">
      <c r="AI5306" s="2">
        <v>45026.323799293983</v>
      </c>
      <c r="AJ5306">
        <v>34.620197296142578</v>
      </c>
    </row>
    <row r="5307" spans="35:36" x14ac:dyDescent="0.3">
      <c r="AI5307" s="2">
        <v>45026.324077164354</v>
      </c>
      <c r="AJ5307">
        <v>34.857898712158203</v>
      </c>
    </row>
    <row r="5308" spans="35:36" x14ac:dyDescent="0.3">
      <c r="AI5308" s="2">
        <v>45026.324146631945</v>
      </c>
      <c r="AJ5308">
        <v>34.715297698974609</v>
      </c>
    </row>
    <row r="5309" spans="35:36" x14ac:dyDescent="0.3">
      <c r="AI5309" s="2">
        <v>45026.324169803243</v>
      </c>
      <c r="AJ5309">
        <v>34.229198455810547</v>
      </c>
    </row>
    <row r="5310" spans="35:36" x14ac:dyDescent="0.3">
      <c r="AI5310" s="2">
        <v>45026.324308518517</v>
      </c>
      <c r="AJ5310">
        <v>34.038200378417969</v>
      </c>
    </row>
    <row r="5311" spans="35:36" x14ac:dyDescent="0.3">
      <c r="AI5311" s="2">
        <v>45026.324331701391</v>
      </c>
      <c r="AJ5311">
        <v>34.110797882080078</v>
      </c>
    </row>
    <row r="5312" spans="35:36" x14ac:dyDescent="0.3">
      <c r="AI5312" s="2">
        <v>45026.324355034725</v>
      </c>
      <c r="AJ5312">
        <v>34.894302368164063</v>
      </c>
    </row>
    <row r="5313" spans="35:36" x14ac:dyDescent="0.3">
      <c r="AI5313" s="2">
        <v>45026.324586319446</v>
      </c>
      <c r="AJ5313">
        <v>35.534500122070313</v>
      </c>
    </row>
    <row r="5314" spans="35:36" x14ac:dyDescent="0.3">
      <c r="AI5314" s="2">
        <v>45026.325257789351</v>
      </c>
      <c r="AJ5314">
        <v>35.884799957275391</v>
      </c>
    </row>
    <row r="5315" spans="35:36" x14ac:dyDescent="0.3">
      <c r="AI5315" s="2">
        <v>45026.325489351853</v>
      </c>
      <c r="AJ5315">
        <v>35.372600555419922</v>
      </c>
    </row>
    <row r="5316" spans="35:36" x14ac:dyDescent="0.3">
      <c r="AI5316" s="2">
        <v>45026.325604942132</v>
      </c>
      <c r="AJ5316">
        <v>34.760696411132813</v>
      </c>
    </row>
    <row r="5317" spans="35:36" x14ac:dyDescent="0.3">
      <c r="AI5317" s="2">
        <v>45026.326229942133</v>
      </c>
      <c r="AJ5317">
        <v>35.419601440429688</v>
      </c>
    </row>
    <row r="5318" spans="35:36" x14ac:dyDescent="0.3">
      <c r="AI5318" s="2">
        <v>45026.326915439815</v>
      </c>
      <c r="AJ5318">
        <v>35.245597839355469</v>
      </c>
    </row>
    <row r="5319" spans="35:36" x14ac:dyDescent="0.3">
      <c r="AI5319" s="2">
        <v>45026.327378472219</v>
      </c>
      <c r="AJ5319">
        <v>35.266998291015625</v>
      </c>
    </row>
    <row r="5320" spans="35:36" x14ac:dyDescent="0.3">
      <c r="AI5320" s="2">
        <v>45026.327401458337</v>
      </c>
      <c r="AJ5320">
        <v>35.143299102783203</v>
      </c>
    </row>
    <row r="5321" spans="35:36" x14ac:dyDescent="0.3">
      <c r="AI5321" s="2">
        <v>45026.327424791663</v>
      </c>
      <c r="AJ5321">
        <v>34.560100555419922</v>
      </c>
    </row>
    <row r="5322" spans="35:36" x14ac:dyDescent="0.3">
      <c r="AI5322" s="2">
        <v>45026.327447939817</v>
      </c>
      <c r="AJ5322">
        <v>31.219598770141602</v>
      </c>
    </row>
    <row r="5323" spans="35:36" x14ac:dyDescent="0.3">
      <c r="AI5323" s="2">
        <v>45026.327470937496</v>
      </c>
      <c r="AJ5323">
        <v>31.3583984375</v>
      </c>
    </row>
    <row r="5324" spans="35:36" x14ac:dyDescent="0.3">
      <c r="AI5324" s="2">
        <v>45026.327494097219</v>
      </c>
      <c r="AJ5324">
        <v>29.743999481201172</v>
      </c>
    </row>
    <row r="5325" spans="35:36" x14ac:dyDescent="0.3">
      <c r="AI5325" s="2">
        <v>45026.327517291669</v>
      </c>
      <c r="AJ5325">
        <v>29.965499877929688</v>
      </c>
    </row>
    <row r="5326" spans="35:36" x14ac:dyDescent="0.3">
      <c r="AI5326" s="2">
        <v>45026.327540266204</v>
      </c>
      <c r="AJ5326">
        <v>30.490699768066406</v>
      </c>
    </row>
    <row r="5327" spans="35:36" x14ac:dyDescent="0.3">
      <c r="AI5327" s="2">
        <v>45026.327563599538</v>
      </c>
      <c r="AJ5327">
        <v>30.627597808837891</v>
      </c>
    </row>
    <row r="5328" spans="35:36" x14ac:dyDescent="0.3">
      <c r="AI5328" s="2">
        <v>45026.327586747684</v>
      </c>
      <c r="AJ5328">
        <v>31.56089973449707</v>
      </c>
    </row>
    <row r="5329" spans="35:36" x14ac:dyDescent="0.3">
      <c r="AI5329" s="2">
        <v>45026.327609907406</v>
      </c>
      <c r="AJ5329">
        <v>31.887599945068359</v>
      </c>
    </row>
    <row r="5330" spans="35:36" x14ac:dyDescent="0.3">
      <c r="AI5330" s="2">
        <v>45026.327633055553</v>
      </c>
      <c r="AJ5330">
        <v>31.871097564697266</v>
      </c>
    </row>
    <row r="5331" spans="35:36" x14ac:dyDescent="0.3">
      <c r="AI5331" s="2">
        <v>45026.327656018519</v>
      </c>
      <c r="AJ5331">
        <v>33.296798706054688</v>
      </c>
    </row>
    <row r="5332" spans="35:36" x14ac:dyDescent="0.3">
      <c r="AI5332" s="2">
        <v>45026.327702604169</v>
      </c>
      <c r="AJ5332">
        <v>33.913497924804688</v>
      </c>
    </row>
    <row r="5333" spans="35:36" x14ac:dyDescent="0.3">
      <c r="AI5333" s="2">
        <v>45026.327887743057</v>
      </c>
      <c r="AJ5333">
        <v>34.475498199462891</v>
      </c>
    </row>
    <row r="5334" spans="35:36" x14ac:dyDescent="0.3">
      <c r="AI5334" s="2">
        <v>45026.328582037037</v>
      </c>
      <c r="AJ5334">
        <v>35.106700897216797</v>
      </c>
    </row>
    <row r="5335" spans="35:36" x14ac:dyDescent="0.3">
      <c r="AI5335" s="2">
        <v>45026.328651736112</v>
      </c>
      <c r="AJ5335">
        <v>35.199798583984375</v>
      </c>
    </row>
    <row r="5336" spans="35:36" x14ac:dyDescent="0.3">
      <c r="AI5336" s="2">
        <v>45026.328698032405</v>
      </c>
      <c r="AJ5336">
        <v>34.87249755859375</v>
      </c>
    </row>
    <row r="5337" spans="35:36" x14ac:dyDescent="0.3">
      <c r="AI5337" s="2">
        <v>45026.328836666667</v>
      </c>
      <c r="AJ5337">
        <v>35.259696960449219</v>
      </c>
    </row>
    <row r="5338" spans="35:36" x14ac:dyDescent="0.3">
      <c r="AI5338" s="2">
        <v>45026.329253379627</v>
      </c>
      <c r="AJ5338">
        <v>35.347900390625</v>
      </c>
    </row>
    <row r="5339" spans="35:36" x14ac:dyDescent="0.3">
      <c r="AI5339" s="2">
        <v>45026.329855370372</v>
      </c>
      <c r="AJ5339">
        <v>35.321800231933594</v>
      </c>
    </row>
    <row r="5340" spans="35:36" x14ac:dyDescent="0.3">
      <c r="AI5340" s="2">
        <v>45026.329924895836</v>
      </c>
      <c r="AJ5340">
        <v>34.229099273681641</v>
      </c>
    </row>
    <row r="5341" spans="35:36" x14ac:dyDescent="0.3">
      <c r="AI5341" s="2">
        <v>45026.329947858794</v>
      </c>
      <c r="AJ5341">
        <v>34.140998840332031</v>
      </c>
    </row>
    <row r="5342" spans="35:36" x14ac:dyDescent="0.3">
      <c r="AI5342" s="2">
        <v>45026.329971041669</v>
      </c>
      <c r="AJ5342">
        <v>33.523597717285156</v>
      </c>
    </row>
    <row r="5343" spans="35:36" x14ac:dyDescent="0.3">
      <c r="AI5343" s="2">
        <v>45026.329994201391</v>
      </c>
      <c r="AJ5343">
        <v>32.227100372314453</v>
      </c>
    </row>
    <row r="5344" spans="35:36" x14ac:dyDescent="0.3">
      <c r="AI5344" s="2">
        <v>45026.330063680558</v>
      </c>
      <c r="AJ5344">
        <v>33.642097473144531</v>
      </c>
    </row>
    <row r="5345" spans="35:36" x14ac:dyDescent="0.3">
      <c r="AI5345" s="2">
        <v>45026.330133148149</v>
      </c>
      <c r="AJ5345">
        <v>34.375297546386719</v>
      </c>
    </row>
    <row r="5346" spans="35:36" x14ac:dyDescent="0.3">
      <c r="AI5346" s="2">
        <v>45026.330433912037</v>
      </c>
      <c r="AJ5346">
        <v>35.398799896240234</v>
      </c>
    </row>
    <row r="5347" spans="35:36" x14ac:dyDescent="0.3">
      <c r="AI5347" s="2">
        <v>45026.33082758102</v>
      </c>
      <c r="AJ5347">
        <v>35.519001007080078</v>
      </c>
    </row>
    <row r="5348" spans="35:36" x14ac:dyDescent="0.3">
      <c r="AI5348" s="2">
        <v>45026.33087391204</v>
      </c>
      <c r="AJ5348">
        <v>35.408195495605469</v>
      </c>
    </row>
    <row r="5349" spans="35:36" x14ac:dyDescent="0.3">
      <c r="AI5349" s="2">
        <v>45026.330920034721</v>
      </c>
      <c r="AJ5349">
        <v>34.897899627685547</v>
      </c>
    </row>
    <row r="5350" spans="35:36" x14ac:dyDescent="0.3">
      <c r="AI5350" s="2">
        <v>45026.331128437501</v>
      </c>
      <c r="AJ5350">
        <v>34.599102020263672</v>
      </c>
    </row>
    <row r="5351" spans="35:36" x14ac:dyDescent="0.3">
      <c r="AI5351" s="2">
        <v>45026.331336840274</v>
      </c>
      <c r="AJ5351">
        <v>34.947898864746094</v>
      </c>
    </row>
    <row r="5352" spans="35:36" x14ac:dyDescent="0.3">
      <c r="AI5352" s="2">
        <v>45026.331475763887</v>
      </c>
      <c r="AJ5352">
        <v>35.228500366210938</v>
      </c>
    </row>
    <row r="5353" spans="35:36" x14ac:dyDescent="0.3">
      <c r="AI5353" s="2">
        <v>45026.331892430557</v>
      </c>
      <c r="AJ5353">
        <v>34.999599456787109</v>
      </c>
    </row>
    <row r="5354" spans="35:36" x14ac:dyDescent="0.3">
      <c r="AI5354" s="2">
        <v>45026.331938773146</v>
      </c>
      <c r="AJ5354">
        <v>34.519001007080078</v>
      </c>
    </row>
    <row r="5355" spans="35:36" x14ac:dyDescent="0.3">
      <c r="AI5355" s="2">
        <v>45026.332077476851</v>
      </c>
      <c r="AJ5355">
        <v>34.211799621582031</v>
      </c>
    </row>
    <row r="5356" spans="35:36" x14ac:dyDescent="0.3">
      <c r="AI5356" s="2">
        <v>45026.332309189813</v>
      </c>
      <c r="AJ5356">
        <v>34.454898834228516</v>
      </c>
    </row>
    <row r="5357" spans="35:36" x14ac:dyDescent="0.3">
      <c r="AI5357" s="2">
        <v>45026.332563715281</v>
      </c>
      <c r="AJ5357">
        <v>34.611198425292969</v>
      </c>
    </row>
    <row r="5358" spans="35:36" x14ac:dyDescent="0.3">
      <c r="AI5358" s="2">
        <v>45026.332610081015</v>
      </c>
      <c r="AJ5358">
        <v>34.088298797607422</v>
      </c>
    </row>
    <row r="5359" spans="35:36" x14ac:dyDescent="0.3">
      <c r="AI5359" s="2">
        <v>45026.333188715274</v>
      </c>
      <c r="AJ5359">
        <v>35.096797943115234</v>
      </c>
    </row>
    <row r="5360" spans="35:36" x14ac:dyDescent="0.3">
      <c r="AI5360" s="2">
        <v>45026.333489826386</v>
      </c>
      <c r="AJ5360">
        <v>35.097797393798828</v>
      </c>
    </row>
    <row r="5361" spans="35:36" x14ac:dyDescent="0.3">
      <c r="AI5361" s="2">
        <v>45026.333513020836</v>
      </c>
      <c r="AJ5361">
        <v>34.723297119140625</v>
      </c>
    </row>
    <row r="5362" spans="35:36" x14ac:dyDescent="0.3">
      <c r="AI5362" s="2">
        <v>45026.333535902777</v>
      </c>
      <c r="AJ5362">
        <v>33.967498779296875</v>
      </c>
    </row>
    <row r="5363" spans="35:36" x14ac:dyDescent="0.3">
      <c r="AI5363" s="2">
        <v>45026.333605347223</v>
      </c>
      <c r="AJ5363">
        <v>33.757499694824219</v>
      </c>
    </row>
    <row r="5364" spans="35:36" x14ac:dyDescent="0.3">
      <c r="AI5364" s="2">
        <v>45026.333628703702</v>
      </c>
      <c r="AJ5364">
        <v>33.341098785400391</v>
      </c>
    </row>
    <row r="5365" spans="35:36" x14ac:dyDescent="0.3">
      <c r="AI5365" s="2">
        <v>45026.333790590281</v>
      </c>
      <c r="AJ5365">
        <v>34.347099304199219</v>
      </c>
    </row>
    <row r="5366" spans="35:36" x14ac:dyDescent="0.3">
      <c r="AI5366" s="2">
        <v>45026.334045231481</v>
      </c>
      <c r="AJ5366">
        <v>34.923301696777344</v>
      </c>
    </row>
    <row r="5367" spans="35:36" x14ac:dyDescent="0.3">
      <c r="AI5367" s="2">
        <v>45026.334207326392</v>
      </c>
      <c r="AJ5367">
        <v>35.008899688720703</v>
      </c>
    </row>
    <row r="5368" spans="35:36" x14ac:dyDescent="0.3">
      <c r="AI5368" s="2">
        <v>45026.334531412038</v>
      </c>
      <c r="AJ5368">
        <v>35.063499450683594</v>
      </c>
    </row>
    <row r="5369" spans="35:36" x14ac:dyDescent="0.3">
      <c r="AI5369" s="2">
        <v>45026.334577569447</v>
      </c>
      <c r="AJ5369">
        <v>34.958000183105469</v>
      </c>
    </row>
    <row r="5370" spans="35:36" x14ac:dyDescent="0.3">
      <c r="AI5370" s="2">
        <v>45026.334600891205</v>
      </c>
      <c r="AJ5370">
        <v>34.697998046875</v>
      </c>
    </row>
    <row r="5371" spans="35:36" x14ac:dyDescent="0.3">
      <c r="AI5371" s="2">
        <v>45026.334716597223</v>
      </c>
      <c r="AJ5371">
        <v>34.52459716796875</v>
      </c>
    </row>
    <row r="5372" spans="35:36" x14ac:dyDescent="0.3">
      <c r="AI5372" s="2">
        <v>45026.334901747687</v>
      </c>
      <c r="AJ5372">
        <v>34.121700286865234</v>
      </c>
    </row>
    <row r="5373" spans="35:36" x14ac:dyDescent="0.3">
      <c r="AI5373" s="2">
        <v>45026.334971342592</v>
      </c>
      <c r="AJ5373">
        <v>34.118698120117188</v>
      </c>
    </row>
    <row r="5374" spans="35:36" x14ac:dyDescent="0.3">
      <c r="AI5374" s="2">
        <v>45026.334994351855</v>
      </c>
      <c r="AJ5374">
        <v>33.937400817871094</v>
      </c>
    </row>
    <row r="5375" spans="35:36" x14ac:dyDescent="0.3">
      <c r="AI5375" s="2">
        <v>45026.335110243053</v>
      </c>
      <c r="AJ5375">
        <v>34.67340087890625</v>
      </c>
    </row>
    <row r="5376" spans="35:36" x14ac:dyDescent="0.3">
      <c r="AI5376" s="2">
        <v>45026.335550000003</v>
      </c>
      <c r="AJ5376">
        <v>34.929496765136719</v>
      </c>
    </row>
    <row r="5377" spans="35:36" x14ac:dyDescent="0.3">
      <c r="AI5377" s="2">
        <v>45026.335758275462</v>
      </c>
      <c r="AJ5377">
        <v>34.627799987792969</v>
      </c>
    </row>
    <row r="5378" spans="35:36" x14ac:dyDescent="0.3">
      <c r="AI5378" s="2">
        <v>45026.336383379632</v>
      </c>
      <c r="AJ5378">
        <v>34.959098815917969</v>
      </c>
    </row>
    <row r="5379" spans="35:36" x14ac:dyDescent="0.3">
      <c r="AI5379" s="2">
        <v>45026.3365687037</v>
      </c>
      <c r="AJ5379">
        <v>34.782997131347656</v>
      </c>
    </row>
    <row r="5380" spans="35:36" x14ac:dyDescent="0.3">
      <c r="AI5380" s="2">
        <v>45026.336730821757</v>
      </c>
      <c r="AJ5380">
        <v>34.735397338867188</v>
      </c>
    </row>
    <row r="5381" spans="35:36" x14ac:dyDescent="0.3">
      <c r="AI5381" s="2">
        <v>45026.336985300928</v>
      </c>
      <c r="AJ5381">
        <v>34.598598480224609</v>
      </c>
    </row>
    <row r="5382" spans="35:36" x14ac:dyDescent="0.3">
      <c r="AI5382" s="2">
        <v>45026.337008645831</v>
      </c>
      <c r="AJ5382">
        <v>33.52349853515625</v>
      </c>
    </row>
    <row r="5383" spans="35:36" x14ac:dyDescent="0.3">
      <c r="AI5383" s="2">
        <v>45026.33710099537</v>
      </c>
      <c r="AJ5383">
        <v>32.807098388671875</v>
      </c>
    </row>
    <row r="5384" spans="35:36" x14ac:dyDescent="0.3">
      <c r="AI5384" s="2">
        <v>45026.337124189813</v>
      </c>
      <c r="AJ5384">
        <v>32.536300659179688</v>
      </c>
    </row>
    <row r="5385" spans="35:36" x14ac:dyDescent="0.3">
      <c r="AI5385" s="2">
        <v>45026.337147361111</v>
      </c>
      <c r="AJ5385">
        <v>32.713600158691406</v>
      </c>
    </row>
    <row r="5386" spans="35:36" x14ac:dyDescent="0.3">
      <c r="AI5386" s="2">
        <v>45026.337193749998</v>
      </c>
      <c r="AJ5386">
        <v>34.119697570800781</v>
      </c>
    </row>
    <row r="5387" spans="35:36" x14ac:dyDescent="0.3">
      <c r="AI5387" s="2">
        <v>45026.337378692129</v>
      </c>
      <c r="AJ5387">
        <v>34.731498718261719</v>
      </c>
    </row>
    <row r="5388" spans="35:36" x14ac:dyDescent="0.3">
      <c r="AI5388" s="2">
        <v>45026.338050127313</v>
      </c>
      <c r="AJ5388">
        <v>34.750297546386719</v>
      </c>
    </row>
    <row r="5389" spans="35:36" x14ac:dyDescent="0.3">
      <c r="AI5389" s="2">
        <v>45026.338721736109</v>
      </c>
      <c r="AJ5389">
        <v>34.859100341796875</v>
      </c>
    </row>
    <row r="5390" spans="35:36" x14ac:dyDescent="0.3">
      <c r="AI5390" s="2">
        <v>45026.339207766207</v>
      </c>
      <c r="AJ5390">
        <v>34.781700134277344</v>
      </c>
    </row>
    <row r="5391" spans="35:36" x14ac:dyDescent="0.3">
      <c r="AI5391" s="2">
        <v>45026.339439236108</v>
      </c>
      <c r="AJ5391">
        <v>34.658199310302734</v>
      </c>
    </row>
    <row r="5392" spans="35:36" x14ac:dyDescent="0.3">
      <c r="AI5392" s="2">
        <v>45026.340017847222</v>
      </c>
      <c r="AJ5392">
        <v>34.814098358154297</v>
      </c>
    </row>
    <row r="5393" spans="35:36" x14ac:dyDescent="0.3">
      <c r="AI5393" s="2">
        <v>45026.340064398151</v>
      </c>
      <c r="AJ5393">
        <v>34.754798889160156</v>
      </c>
    </row>
    <row r="5394" spans="35:36" x14ac:dyDescent="0.3">
      <c r="AI5394" s="2">
        <v>45026.340133738428</v>
      </c>
      <c r="AJ5394">
        <v>33.845199584960938</v>
      </c>
    </row>
    <row r="5395" spans="35:36" x14ac:dyDescent="0.3">
      <c r="AI5395" s="2">
        <v>45026.340156909719</v>
      </c>
      <c r="AJ5395">
        <v>33.125900268554688</v>
      </c>
    </row>
    <row r="5396" spans="35:36" x14ac:dyDescent="0.3">
      <c r="AI5396" s="2">
        <v>45026.340179942126</v>
      </c>
      <c r="AJ5396">
        <v>32.749900817871094</v>
      </c>
    </row>
    <row r="5397" spans="35:36" x14ac:dyDescent="0.3">
      <c r="AI5397" s="2">
        <v>45026.340203159722</v>
      </c>
      <c r="AJ5397">
        <v>32.719699859619141</v>
      </c>
    </row>
    <row r="5398" spans="35:36" x14ac:dyDescent="0.3">
      <c r="AI5398" s="2">
        <v>45026.340295810187</v>
      </c>
      <c r="AJ5398">
        <v>33.865699768066406</v>
      </c>
    </row>
    <row r="5399" spans="35:36" x14ac:dyDescent="0.3">
      <c r="AI5399" s="2">
        <v>45026.340318958333</v>
      </c>
      <c r="AJ5399">
        <v>33.914199829101563</v>
      </c>
    </row>
    <row r="5400" spans="35:36" x14ac:dyDescent="0.3">
      <c r="AI5400" s="2">
        <v>45026.340388449076</v>
      </c>
      <c r="AJ5400">
        <v>34.740200042724609</v>
      </c>
    </row>
    <row r="5401" spans="35:36" x14ac:dyDescent="0.3">
      <c r="AI5401" s="2">
        <v>45026.340619756942</v>
      </c>
      <c r="AJ5401">
        <v>34.958400726318359</v>
      </c>
    </row>
    <row r="5402" spans="35:36" x14ac:dyDescent="0.3">
      <c r="AI5402" s="2">
        <v>45026.341291261575</v>
      </c>
      <c r="AJ5402">
        <v>34.722499847412109</v>
      </c>
    </row>
    <row r="5403" spans="35:36" x14ac:dyDescent="0.3">
      <c r="AI5403" s="2">
        <v>45026.341985636573</v>
      </c>
      <c r="AJ5403">
        <v>34.867500305175781</v>
      </c>
    </row>
    <row r="5404" spans="35:36" x14ac:dyDescent="0.3">
      <c r="AI5404" s="2">
        <v>45026.342170960648</v>
      </c>
      <c r="AJ5404">
        <v>34.846595764160156</v>
      </c>
    </row>
    <row r="5405" spans="35:36" x14ac:dyDescent="0.3">
      <c r="AI5405" s="2">
        <v>45026.342217256948</v>
      </c>
      <c r="AJ5405">
        <v>34.451099395751953</v>
      </c>
    </row>
    <row r="5406" spans="35:36" x14ac:dyDescent="0.3">
      <c r="AI5406" s="2">
        <v>45026.34258759259</v>
      </c>
      <c r="AJ5406">
        <v>34.330898284912109</v>
      </c>
    </row>
    <row r="5407" spans="35:36" x14ac:dyDescent="0.3">
      <c r="AI5407" s="2">
        <v>45026.34288841435</v>
      </c>
      <c r="AJ5407">
        <v>34.707798004150391</v>
      </c>
    </row>
    <row r="5408" spans="35:36" x14ac:dyDescent="0.3">
      <c r="AI5408" s="2">
        <v>45026.343073773147</v>
      </c>
      <c r="AJ5408">
        <v>34.7781982421875</v>
      </c>
    </row>
    <row r="5409" spans="35:36" x14ac:dyDescent="0.3">
      <c r="AI5409" s="2">
        <v>45026.343119895835</v>
      </c>
      <c r="AJ5409">
        <v>34.666999816894531</v>
      </c>
    </row>
    <row r="5410" spans="35:36" x14ac:dyDescent="0.3">
      <c r="AI5410" s="2">
        <v>45026.343791400461</v>
      </c>
      <c r="AJ5410">
        <v>34.50689697265625</v>
      </c>
    </row>
    <row r="5411" spans="35:36" x14ac:dyDescent="0.3">
      <c r="AI5411" s="2">
        <v>45026.344022916666</v>
      </c>
      <c r="AJ5411">
        <v>34.372097015380859</v>
      </c>
    </row>
    <row r="5412" spans="35:36" x14ac:dyDescent="0.3">
      <c r="AI5412" s="2">
        <v>45026.344578449076</v>
      </c>
      <c r="AJ5412">
        <v>34.720901489257813</v>
      </c>
    </row>
    <row r="5413" spans="35:36" x14ac:dyDescent="0.3">
      <c r="AI5413" s="2">
        <v>45026.344601655095</v>
      </c>
      <c r="AJ5413">
        <v>34.152797698974609</v>
      </c>
    </row>
    <row r="5414" spans="35:36" x14ac:dyDescent="0.3">
      <c r="AI5414" s="2">
        <v>45026.344670983795</v>
      </c>
      <c r="AJ5414">
        <v>33.654899597167969</v>
      </c>
    </row>
    <row r="5415" spans="35:36" x14ac:dyDescent="0.3">
      <c r="AI5415" s="2">
        <v>45026.344694317129</v>
      </c>
      <c r="AJ5415">
        <v>33.704998016357422</v>
      </c>
    </row>
    <row r="5416" spans="35:36" x14ac:dyDescent="0.3">
      <c r="AI5416" s="2">
        <v>45026.344717280095</v>
      </c>
      <c r="AJ5416">
        <v>32.884498596191406</v>
      </c>
    </row>
    <row r="5417" spans="35:36" x14ac:dyDescent="0.3">
      <c r="AI5417" s="2">
        <v>45026.344786747686</v>
      </c>
      <c r="AJ5417">
        <v>32.040699005126953</v>
      </c>
    </row>
    <row r="5418" spans="35:36" x14ac:dyDescent="0.3">
      <c r="AI5418" s="2">
        <v>45026.34485627315</v>
      </c>
      <c r="AJ5418">
        <v>33.239097595214844</v>
      </c>
    </row>
    <row r="5419" spans="35:36" x14ac:dyDescent="0.3">
      <c r="AI5419" s="2">
        <v>45026.344879432872</v>
      </c>
      <c r="AJ5419">
        <v>33.440200805664063</v>
      </c>
    </row>
    <row r="5420" spans="35:36" x14ac:dyDescent="0.3">
      <c r="AI5420" s="2">
        <v>45026.344925590274</v>
      </c>
      <c r="AJ5420">
        <v>34.185501098632813</v>
      </c>
    </row>
    <row r="5421" spans="35:36" x14ac:dyDescent="0.3">
      <c r="AI5421" s="2">
        <v>45026.345018125001</v>
      </c>
      <c r="AJ5421">
        <v>34.748699188232422</v>
      </c>
    </row>
    <row r="5422" spans="35:36" x14ac:dyDescent="0.3">
      <c r="AI5422" s="2">
        <v>45026.345041458335</v>
      </c>
      <c r="AJ5422">
        <v>35.303798675537109</v>
      </c>
    </row>
    <row r="5423" spans="35:36" x14ac:dyDescent="0.3">
      <c r="AI5423" s="2">
        <v>45026.345180428238</v>
      </c>
      <c r="AJ5423">
        <v>35.313999176025391</v>
      </c>
    </row>
    <row r="5424" spans="35:36" x14ac:dyDescent="0.3">
      <c r="AI5424" s="2">
        <v>45026.345226597223</v>
      </c>
      <c r="AJ5424">
        <v>35.535999298095703</v>
      </c>
    </row>
    <row r="5425" spans="35:36" x14ac:dyDescent="0.3">
      <c r="AI5425" s="2">
        <v>45026.345434907409</v>
      </c>
      <c r="AJ5425">
        <v>35.362998962402344</v>
      </c>
    </row>
    <row r="5426" spans="35:36" x14ac:dyDescent="0.3">
      <c r="AI5426" s="2">
        <v>45026.345504351855</v>
      </c>
      <c r="AJ5426">
        <v>35.572799682617188</v>
      </c>
    </row>
    <row r="5427" spans="35:36" x14ac:dyDescent="0.3">
      <c r="AI5427" s="2">
        <v>45026.346175740742</v>
      </c>
      <c r="AJ5427">
        <v>35.503398895263672</v>
      </c>
    </row>
    <row r="5428" spans="35:36" x14ac:dyDescent="0.3">
      <c r="AI5428" s="2">
        <v>45026.346847060187</v>
      </c>
      <c r="AJ5428">
        <v>35.40679931640625</v>
      </c>
    </row>
    <row r="5429" spans="35:36" x14ac:dyDescent="0.3">
      <c r="AI5429" s="2">
        <v>45026.347032291669</v>
      </c>
      <c r="AJ5429">
        <v>35.416000366210938</v>
      </c>
    </row>
    <row r="5430" spans="35:36" x14ac:dyDescent="0.3">
      <c r="AI5430" s="2">
        <v>45026.347055266204</v>
      </c>
      <c r="AJ5430" t="s">
        <v>21</v>
      </c>
    </row>
    <row r="5431" spans="35:36" x14ac:dyDescent="0.3">
      <c r="AI5431" s="2">
        <v>45026.347101643521</v>
      </c>
      <c r="AJ5431">
        <v>35.476799011230469</v>
      </c>
    </row>
    <row r="5432" spans="35:36" x14ac:dyDescent="0.3">
      <c r="AI5432" s="2">
        <v>45026.347773009256</v>
      </c>
      <c r="AJ5432">
        <v>35.391300201416016</v>
      </c>
    </row>
    <row r="5433" spans="35:36" x14ac:dyDescent="0.3">
      <c r="AI5433" s="2">
        <v>45026.348236053243</v>
      </c>
      <c r="AJ5433">
        <v>35.047298431396484</v>
      </c>
    </row>
    <row r="5434" spans="35:36" x14ac:dyDescent="0.3">
      <c r="AI5434" s="2">
        <v>45026.348421238428</v>
      </c>
      <c r="AJ5434">
        <v>34.872001647949219</v>
      </c>
    </row>
    <row r="5435" spans="35:36" x14ac:dyDescent="0.3">
      <c r="AI5435" s="2">
        <v>45026.348791620374</v>
      </c>
      <c r="AJ5435">
        <v>34.982597351074219</v>
      </c>
    </row>
    <row r="5436" spans="35:36" x14ac:dyDescent="0.3">
      <c r="AI5436" s="2">
        <v>45026.349485833336</v>
      </c>
      <c r="AJ5436">
        <v>35.109798431396484</v>
      </c>
    </row>
    <row r="5437" spans="35:36" x14ac:dyDescent="0.3">
      <c r="AI5437" s="2">
        <v>45026.350111006941</v>
      </c>
      <c r="AJ5437">
        <v>35.036399841308594</v>
      </c>
    </row>
    <row r="5438" spans="35:36" x14ac:dyDescent="0.3">
      <c r="AI5438" s="2">
        <v>45026.35068974537</v>
      </c>
      <c r="AJ5438">
        <v>35.124698638916016</v>
      </c>
    </row>
    <row r="5439" spans="35:36" x14ac:dyDescent="0.3">
      <c r="AI5439" s="2">
        <v>45026.35080547454</v>
      </c>
      <c r="AJ5439">
        <v>34.485298156738281</v>
      </c>
    </row>
    <row r="5440" spans="35:36" x14ac:dyDescent="0.3">
      <c r="AI5440" s="2">
        <v>45026.351499849538</v>
      </c>
      <c r="AJ5440">
        <v>35.042396545410156</v>
      </c>
    </row>
    <row r="5441" spans="35:36" x14ac:dyDescent="0.3">
      <c r="AI5441" s="2">
        <v>45026.351800914352</v>
      </c>
      <c r="AJ5441">
        <v>35.149501800537109</v>
      </c>
    </row>
    <row r="5442" spans="35:36" x14ac:dyDescent="0.3">
      <c r="AI5442" s="2">
        <v>45026.35205559028</v>
      </c>
      <c r="AJ5442">
        <v>35.318599700927734</v>
      </c>
    </row>
    <row r="5443" spans="35:36" x14ac:dyDescent="0.3">
      <c r="AI5443" s="2">
        <v>45026.352078518517</v>
      </c>
      <c r="AJ5443">
        <v>35.046600341796875</v>
      </c>
    </row>
    <row r="5444" spans="35:36" x14ac:dyDescent="0.3">
      <c r="AI5444" s="2">
        <v>45026.352101736113</v>
      </c>
      <c r="AJ5444">
        <v>34.501998901367188</v>
      </c>
    </row>
    <row r="5445" spans="35:36" x14ac:dyDescent="0.3">
      <c r="AI5445" s="2">
        <v>45026.352148217593</v>
      </c>
      <c r="AJ5445">
        <v>34.5447998046875</v>
      </c>
    </row>
    <row r="5446" spans="35:36" x14ac:dyDescent="0.3">
      <c r="AI5446" s="2">
        <v>45026.352171273145</v>
      </c>
      <c r="AJ5446">
        <v>33.917098999023438</v>
      </c>
    </row>
    <row r="5447" spans="35:36" x14ac:dyDescent="0.3">
      <c r="AI5447" s="2">
        <v>45026.352240729168</v>
      </c>
      <c r="AJ5447">
        <v>34.049697875976563</v>
      </c>
    </row>
    <row r="5448" spans="35:36" x14ac:dyDescent="0.3">
      <c r="AI5448" s="2">
        <v>45026.352356469906</v>
      </c>
      <c r="AJ5448">
        <v>34.660697937011719</v>
      </c>
    </row>
    <row r="5449" spans="35:36" x14ac:dyDescent="0.3">
      <c r="AI5449" s="2">
        <v>45026.352541689812</v>
      </c>
      <c r="AJ5449">
        <v>35.240497589111328</v>
      </c>
    </row>
    <row r="5450" spans="35:36" x14ac:dyDescent="0.3">
      <c r="AI5450" s="2">
        <v>45026.352888923611</v>
      </c>
      <c r="AJ5450">
        <v>35.342201232910156</v>
      </c>
    </row>
    <row r="5451" spans="35:36" x14ac:dyDescent="0.3">
      <c r="AI5451" s="2">
        <v>45026.35291209491</v>
      </c>
      <c r="AJ5451">
        <v>35.331398010253906</v>
      </c>
    </row>
    <row r="5452" spans="35:36" x14ac:dyDescent="0.3">
      <c r="AI5452" s="2">
        <v>45026.352935254632</v>
      </c>
      <c r="AJ5452">
        <v>34.715400695800781</v>
      </c>
    </row>
    <row r="5453" spans="35:36" x14ac:dyDescent="0.3">
      <c r="AI5453" s="2">
        <v>45026.353027928242</v>
      </c>
      <c r="AJ5453">
        <v>34.036098480224609</v>
      </c>
    </row>
    <row r="5454" spans="35:36" x14ac:dyDescent="0.3">
      <c r="AI5454" s="2">
        <v>45026.353120416665</v>
      </c>
      <c r="AJ5454">
        <v>33.923698425292969</v>
      </c>
    </row>
    <row r="5455" spans="35:36" x14ac:dyDescent="0.3">
      <c r="AI5455" s="2">
        <v>45026.353282453703</v>
      </c>
      <c r="AJ5455">
        <v>34.4844970703125</v>
      </c>
    </row>
    <row r="5456" spans="35:36" x14ac:dyDescent="0.3">
      <c r="AI5456" s="2">
        <v>45026.35330560185</v>
      </c>
      <c r="AJ5456">
        <v>34.247997283935547</v>
      </c>
    </row>
    <row r="5457" spans="35:36" x14ac:dyDescent="0.3">
      <c r="AI5457" s="2">
        <v>45026.353328564815</v>
      </c>
      <c r="AJ5457">
        <v>34.906700134277344</v>
      </c>
    </row>
    <row r="5458" spans="35:36" x14ac:dyDescent="0.3">
      <c r="AI5458" s="2">
        <v>45026.353398182873</v>
      </c>
      <c r="AJ5458">
        <v>35.210498809814453</v>
      </c>
    </row>
    <row r="5459" spans="35:36" x14ac:dyDescent="0.3">
      <c r="AI5459" s="2">
        <v>45026.353791689813</v>
      </c>
      <c r="AJ5459">
        <v>35.104900360107422</v>
      </c>
    </row>
    <row r="5460" spans="35:36" x14ac:dyDescent="0.3">
      <c r="AI5460" s="2">
        <v>45026.354162083335</v>
      </c>
      <c r="AJ5460">
        <v>34.788200378417969</v>
      </c>
    </row>
    <row r="5461" spans="35:36" x14ac:dyDescent="0.3">
      <c r="AI5461" s="2">
        <v>45026.354856493053</v>
      </c>
      <c r="AJ5461">
        <v>35.074298858642578</v>
      </c>
    </row>
    <row r="5462" spans="35:36" x14ac:dyDescent="0.3">
      <c r="AI5462" s="2">
        <v>45026.355296412039</v>
      </c>
      <c r="AJ5462">
        <v>35.399898529052734</v>
      </c>
    </row>
    <row r="5463" spans="35:36" x14ac:dyDescent="0.3">
      <c r="AI5463" s="2">
        <v>45026.355365914351</v>
      </c>
      <c r="AJ5463">
        <v>35.277397155761719</v>
      </c>
    </row>
    <row r="5464" spans="35:36" x14ac:dyDescent="0.3">
      <c r="AI5464" s="2">
        <v>45026.355389062497</v>
      </c>
      <c r="AJ5464">
        <v>34.548797607421875</v>
      </c>
    </row>
    <row r="5465" spans="35:36" x14ac:dyDescent="0.3">
      <c r="AI5465" s="2">
        <v>45026.35548150463</v>
      </c>
      <c r="AJ5465">
        <v>34.326499938964844</v>
      </c>
    </row>
    <row r="5466" spans="35:36" x14ac:dyDescent="0.3">
      <c r="AI5466" s="2">
        <v>45026.355504837964</v>
      </c>
      <c r="AJ5466">
        <v>33.619300842285156</v>
      </c>
    </row>
    <row r="5467" spans="35:36" x14ac:dyDescent="0.3">
      <c r="AI5467" s="2">
        <v>45026.355620347225</v>
      </c>
      <c r="AJ5467">
        <v>34.770999908447266</v>
      </c>
    </row>
    <row r="5468" spans="35:36" x14ac:dyDescent="0.3">
      <c r="AI5468" s="2">
        <v>45026.355782569444</v>
      </c>
      <c r="AJ5468">
        <v>35.19110107421875</v>
      </c>
    </row>
    <row r="5469" spans="35:36" x14ac:dyDescent="0.3">
      <c r="AI5469" s="2">
        <v>45026.35589820602</v>
      </c>
      <c r="AJ5469">
        <v>35.260299682617188</v>
      </c>
    </row>
    <row r="5470" spans="35:36" x14ac:dyDescent="0.3">
      <c r="AI5470" s="2">
        <v>45026.355944710645</v>
      </c>
      <c r="AJ5470">
        <v>34.957500457763672</v>
      </c>
    </row>
    <row r="5471" spans="35:36" x14ac:dyDescent="0.3">
      <c r="AI5471" s="2">
        <v>45026.355967673611</v>
      </c>
      <c r="AJ5471">
        <v>35.167598724365234</v>
      </c>
    </row>
    <row r="5472" spans="35:36" x14ac:dyDescent="0.3">
      <c r="AI5472" s="2">
        <v>45026.356430717591</v>
      </c>
      <c r="AJ5472">
        <v>35.222499847412109</v>
      </c>
    </row>
    <row r="5473" spans="35:36" x14ac:dyDescent="0.3">
      <c r="AI5473" s="2">
        <v>45026.356546527779</v>
      </c>
      <c r="AJ5473">
        <v>34.801399230957031</v>
      </c>
    </row>
    <row r="5474" spans="35:36" x14ac:dyDescent="0.3">
      <c r="AI5474" s="2">
        <v>45026.357009432868</v>
      </c>
      <c r="AJ5474">
        <v>34.903800964355469</v>
      </c>
    </row>
    <row r="5475" spans="35:36" x14ac:dyDescent="0.3">
      <c r="AI5475" s="2">
        <v>45026.357310416664</v>
      </c>
      <c r="AJ5475">
        <v>35.066398620605469</v>
      </c>
    </row>
    <row r="5476" spans="35:36" x14ac:dyDescent="0.3">
      <c r="AI5476" s="2">
        <v>45026.357588287035</v>
      </c>
      <c r="AJ5476">
        <v>34.602298736572266</v>
      </c>
    </row>
    <row r="5477" spans="35:36" x14ac:dyDescent="0.3">
      <c r="AI5477" s="2">
        <v>45026.358282650464</v>
      </c>
      <c r="AJ5477">
        <v>34.814899444580078</v>
      </c>
    </row>
    <row r="5478" spans="35:36" x14ac:dyDescent="0.3">
      <c r="AI5478" s="2">
        <v>45026.358861238426</v>
      </c>
      <c r="AJ5478">
        <v>34.976299285888672</v>
      </c>
    </row>
    <row r="5479" spans="35:36" x14ac:dyDescent="0.3">
      <c r="AI5479" s="2">
        <v>45026.359532766204</v>
      </c>
      <c r="AJ5479">
        <v>35.002597808837891</v>
      </c>
    </row>
    <row r="5480" spans="35:36" x14ac:dyDescent="0.3">
      <c r="AI5480" s="2">
        <v>45026.360227152778</v>
      </c>
      <c r="AJ5480">
        <v>34.807399749755859</v>
      </c>
    </row>
    <row r="5481" spans="35:36" x14ac:dyDescent="0.3">
      <c r="AI5481" s="2">
        <v>45026.360898483799</v>
      </c>
      <c r="AJ5481">
        <v>34.916999816894531</v>
      </c>
    </row>
    <row r="5482" spans="35:36" x14ac:dyDescent="0.3">
      <c r="AI5482" s="2">
        <v>45026.361245868058</v>
      </c>
      <c r="AJ5482">
        <v>34.888198852539063</v>
      </c>
    </row>
    <row r="5483" spans="35:36" x14ac:dyDescent="0.3">
      <c r="AI5483" s="2">
        <v>45026.361292164351</v>
      </c>
      <c r="AJ5483">
        <v>34.2969970703125</v>
      </c>
    </row>
    <row r="5484" spans="35:36" x14ac:dyDescent="0.3">
      <c r="AI5484" s="2">
        <v>45026.361315173614</v>
      </c>
      <c r="AJ5484">
        <v>33.093399047851563</v>
      </c>
    </row>
    <row r="5485" spans="35:36" x14ac:dyDescent="0.3">
      <c r="AI5485" s="2">
        <v>45026.361338333336</v>
      </c>
      <c r="AJ5485">
        <v>32.491901397705078</v>
      </c>
    </row>
    <row r="5486" spans="35:36" x14ac:dyDescent="0.3">
      <c r="AI5486" s="2">
        <v>45026.361361516203</v>
      </c>
      <c r="AJ5486">
        <v>32.376197814941406</v>
      </c>
    </row>
    <row r="5487" spans="35:36" x14ac:dyDescent="0.3">
      <c r="AI5487" s="2">
        <v>45026.361384756943</v>
      </c>
      <c r="AJ5487">
        <v>32.509796142578125</v>
      </c>
    </row>
    <row r="5488" spans="35:36" x14ac:dyDescent="0.3">
      <c r="AI5488" s="2">
        <v>45026.36140775463</v>
      </c>
      <c r="AJ5488">
        <v>32.214698791503906</v>
      </c>
    </row>
    <row r="5489" spans="35:36" x14ac:dyDescent="0.3">
      <c r="AI5489" s="2">
        <v>45026.36150053241</v>
      </c>
      <c r="AJ5489">
        <v>33.572399139404297</v>
      </c>
    </row>
    <row r="5490" spans="35:36" x14ac:dyDescent="0.3">
      <c r="AI5490" s="2">
        <v>45026.361569988425</v>
      </c>
      <c r="AJ5490">
        <v>34.149497985839844</v>
      </c>
    </row>
    <row r="5491" spans="35:36" x14ac:dyDescent="0.3">
      <c r="AI5491" s="2">
        <v>45026.361824444444</v>
      </c>
      <c r="AJ5491">
        <v>34.639297485351563</v>
      </c>
    </row>
    <row r="5492" spans="35:36" x14ac:dyDescent="0.3">
      <c r="AI5492" s="2">
        <v>45026.36244946759</v>
      </c>
      <c r="AJ5492">
        <v>34.818199157714844</v>
      </c>
    </row>
    <row r="5493" spans="35:36" x14ac:dyDescent="0.3">
      <c r="AI5493" s="2">
        <v>45026.362495613423</v>
      </c>
      <c r="AJ5493">
        <v>34.803798675537109</v>
      </c>
    </row>
    <row r="5494" spans="35:36" x14ac:dyDescent="0.3">
      <c r="AI5494" s="2">
        <v>45026.362588263888</v>
      </c>
      <c r="AJ5494">
        <v>33.883098602294922</v>
      </c>
    </row>
    <row r="5495" spans="35:36" x14ac:dyDescent="0.3">
      <c r="AI5495" s="2">
        <v>45026.362634756944</v>
      </c>
      <c r="AJ5495">
        <v>32.904098510742188</v>
      </c>
    </row>
    <row r="5496" spans="35:36" x14ac:dyDescent="0.3">
      <c r="AI5496" s="2">
        <v>45026.362680914353</v>
      </c>
      <c r="AJ5496">
        <v>33.621997833251953</v>
      </c>
    </row>
    <row r="5497" spans="35:36" x14ac:dyDescent="0.3">
      <c r="AI5497" s="2">
        <v>45026.362704293984</v>
      </c>
      <c r="AJ5497">
        <v>33.757499694824219</v>
      </c>
    </row>
    <row r="5498" spans="35:36" x14ac:dyDescent="0.3">
      <c r="AI5498" s="2">
        <v>45026.362750405089</v>
      </c>
      <c r="AJ5498">
        <v>34.472198486328125</v>
      </c>
    </row>
    <row r="5499" spans="35:36" x14ac:dyDescent="0.3">
      <c r="AI5499" s="2">
        <v>45026.362889328702</v>
      </c>
      <c r="AJ5499">
        <v>34.953899383544922</v>
      </c>
    </row>
    <row r="5500" spans="35:36" x14ac:dyDescent="0.3">
      <c r="AI5500" s="2">
        <v>45026.363143993054</v>
      </c>
      <c r="AJ5500">
        <v>35.134899139404297</v>
      </c>
    </row>
    <row r="5501" spans="35:36" x14ac:dyDescent="0.3">
      <c r="AI5501" s="2">
        <v>45026.363375393521</v>
      </c>
      <c r="AJ5501">
        <v>35.032798767089844</v>
      </c>
    </row>
    <row r="5502" spans="35:36" x14ac:dyDescent="0.3">
      <c r="AI5502" s="2">
        <v>45026.363583969905</v>
      </c>
      <c r="AJ5502">
        <v>35.023097991943359</v>
      </c>
    </row>
    <row r="5503" spans="35:36" x14ac:dyDescent="0.3">
      <c r="AI5503" s="2">
        <v>45026.364208819447</v>
      </c>
      <c r="AJ5503">
        <v>35.027198791503906</v>
      </c>
    </row>
    <row r="5504" spans="35:36" x14ac:dyDescent="0.3">
      <c r="AI5504" s="2">
        <v>45026.364718240744</v>
      </c>
      <c r="AJ5504">
        <v>34.824298858642578</v>
      </c>
    </row>
    <row r="5505" spans="35:36" x14ac:dyDescent="0.3">
      <c r="AI5505" s="2">
        <v>45026.365343217592</v>
      </c>
      <c r="AJ5505">
        <v>34.880699157714844</v>
      </c>
    </row>
    <row r="5506" spans="35:36" x14ac:dyDescent="0.3">
      <c r="AI5506" s="2">
        <v>45026.365528206021</v>
      </c>
      <c r="AJ5506">
        <v>34.852699279785156</v>
      </c>
    </row>
    <row r="5507" spans="35:36" x14ac:dyDescent="0.3">
      <c r="AI5507" s="2">
        <v>45026.36559775463</v>
      </c>
      <c r="AJ5507">
        <v>35.110099792480469</v>
      </c>
    </row>
    <row r="5508" spans="35:36" x14ac:dyDescent="0.3">
      <c r="AI5508" s="2">
        <v>45026.366292199076</v>
      </c>
      <c r="AJ5508">
        <v>35.208099365234375</v>
      </c>
    </row>
    <row r="5509" spans="35:36" x14ac:dyDescent="0.3">
      <c r="AI5509" s="2">
        <v>45026.366593333332</v>
      </c>
      <c r="AJ5509">
        <v>35.257099151611328</v>
      </c>
    </row>
    <row r="5510" spans="35:36" x14ac:dyDescent="0.3">
      <c r="AI5510" s="2">
        <v>45026.366639560183</v>
      </c>
      <c r="AJ5510">
        <v>34.994098663330078</v>
      </c>
    </row>
    <row r="5511" spans="35:36" x14ac:dyDescent="0.3">
      <c r="AI5511" s="2">
        <v>45026.36682466435</v>
      </c>
      <c r="AJ5511">
        <v>34.823196411132813</v>
      </c>
    </row>
    <row r="5512" spans="35:36" x14ac:dyDescent="0.3">
      <c r="AI5512" s="2">
        <v>45026.367009861111</v>
      </c>
      <c r="AJ5512">
        <v>34.527500152587891</v>
      </c>
    </row>
    <row r="5513" spans="35:36" x14ac:dyDescent="0.3">
      <c r="AI5513" s="2">
        <v>45026.367102326389</v>
      </c>
      <c r="AJ5513">
        <v>34.973197937011719</v>
      </c>
    </row>
    <row r="5514" spans="35:36" x14ac:dyDescent="0.3">
      <c r="AI5514" s="2">
        <v>45026.367310729169</v>
      </c>
      <c r="AJ5514">
        <v>34.967300415039063</v>
      </c>
    </row>
    <row r="5515" spans="35:36" x14ac:dyDescent="0.3">
      <c r="AI5515" s="2">
        <v>45026.367681157404</v>
      </c>
      <c r="AJ5515">
        <v>35.360099792480469</v>
      </c>
    </row>
    <row r="5516" spans="35:36" x14ac:dyDescent="0.3">
      <c r="AI5516" s="2">
        <v>45026.368306215278</v>
      </c>
      <c r="AJ5516">
        <v>34.90460205078125</v>
      </c>
    </row>
    <row r="5517" spans="35:36" x14ac:dyDescent="0.3">
      <c r="AI5517" s="2">
        <v>45026.368676412036</v>
      </c>
      <c r="AJ5517">
        <v>34.901599884033203</v>
      </c>
    </row>
    <row r="5518" spans="35:36" x14ac:dyDescent="0.3">
      <c r="AI5518" s="2">
        <v>45026.369000601851</v>
      </c>
      <c r="AJ5518">
        <v>35.011398315429688</v>
      </c>
    </row>
    <row r="5519" spans="35:36" x14ac:dyDescent="0.3">
      <c r="AI5519" s="2">
        <v>45026.369069907407</v>
      </c>
      <c r="AJ5519">
        <v>34.663700103759766</v>
      </c>
    </row>
    <row r="5520" spans="35:36" x14ac:dyDescent="0.3">
      <c r="AI5520" s="2">
        <v>45026.369741377312</v>
      </c>
      <c r="AJ5520">
        <v>34.665298461914063</v>
      </c>
    </row>
    <row r="5521" spans="35:36" x14ac:dyDescent="0.3">
      <c r="AI5521" s="2">
        <v>45026.370434571756</v>
      </c>
      <c r="AJ5521">
        <v>34.982097625732422</v>
      </c>
    </row>
    <row r="5522" spans="35:36" x14ac:dyDescent="0.3">
      <c r="AI5522" s="2">
        <v>45026.370712754629</v>
      </c>
      <c r="AJ5522">
        <v>34.772098541259766</v>
      </c>
    </row>
    <row r="5523" spans="35:36" x14ac:dyDescent="0.3">
      <c r="AI5523" s="2">
        <v>45026.371384768521</v>
      </c>
      <c r="AJ5523">
        <v>34.933700561523438</v>
      </c>
    </row>
    <row r="5524" spans="35:36" x14ac:dyDescent="0.3">
      <c r="AI5524" s="2">
        <v>45026.371570208335</v>
      </c>
      <c r="AJ5524">
        <v>34.794998168945313</v>
      </c>
    </row>
    <row r="5525" spans="35:36" x14ac:dyDescent="0.3">
      <c r="AI5525" s="2">
        <v>45026.371662812497</v>
      </c>
      <c r="AJ5525">
        <v>34.200000762939453</v>
      </c>
    </row>
    <row r="5526" spans="35:36" x14ac:dyDescent="0.3">
      <c r="AI5526" s="2">
        <v>45026.371732430554</v>
      </c>
      <c r="AJ5526">
        <v>34.216899871826172</v>
      </c>
    </row>
    <row r="5527" spans="35:36" x14ac:dyDescent="0.3">
      <c r="AI5527" s="2">
        <v>45026.371755439817</v>
      </c>
      <c r="AJ5527">
        <v>34.412300109863281</v>
      </c>
    </row>
    <row r="5528" spans="35:36" x14ac:dyDescent="0.3">
      <c r="AI5528" s="2">
        <v>45026.371778773151</v>
      </c>
      <c r="AJ5528">
        <v>34.332897186279297</v>
      </c>
    </row>
    <row r="5529" spans="35:36" x14ac:dyDescent="0.3">
      <c r="AI5529" s="2">
        <v>45026.371871435185</v>
      </c>
      <c r="AJ5529">
        <v>34.610698699951172</v>
      </c>
    </row>
    <row r="5530" spans="35:36" x14ac:dyDescent="0.3">
      <c r="AI5530" s="2">
        <v>45026.371940729165</v>
      </c>
      <c r="AJ5530">
        <v>34.491397857666016</v>
      </c>
    </row>
    <row r="5531" spans="35:36" x14ac:dyDescent="0.3">
      <c r="AI5531" s="2">
        <v>45026.371964062499</v>
      </c>
      <c r="AJ5531">
        <v>34.692897796630859</v>
      </c>
    </row>
    <row r="5532" spans="35:36" x14ac:dyDescent="0.3">
      <c r="AI5532" s="2">
        <v>45026.371987268518</v>
      </c>
      <c r="AJ5532">
        <v>34.630199432373047</v>
      </c>
    </row>
    <row r="5533" spans="35:36" x14ac:dyDescent="0.3">
      <c r="AI5533" s="2">
        <v>45026.372010312502</v>
      </c>
      <c r="AJ5533">
        <v>34.313697814941406</v>
      </c>
    </row>
    <row r="5534" spans="35:36" x14ac:dyDescent="0.3">
      <c r="AI5534" s="2">
        <v>45026.37210306713</v>
      </c>
      <c r="AJ5534">
        <v>34.589397430419922</v>
      </c>
    </row>
    <row r="5535" spans="35:36" x14ac:dyDescent="0.3">
      <c r="AI5535" s="2">
        <v>45026.372195648146</v>
      </c>
      <c r="AJ5535">
        <v>34.199798583984375</v>
      </c>
    </row>
    <row r="5536" spans="35:36" x14ac:dyDescent="0.3">
      <c r="AI5536" s="2">
        <v>45026.372265335645</v>
      </c>
      <c r="AJ5536">
        <v>34.160999298095703</v>
      </c>
    </row>
    <row r="5537" spans="35:36" x14ac:dyDescent="0.3">
      <c r="AI5537" s="2">
        <v>45026.37233489583</v>
      </c>
      <c r="AJ5537">
        <v>34.434501647949219</v>
      </c>
    </row>
    <row r="5538" spans="35:36" x14ac:dyDescent="0.3">
      <c r="AI5538" s="2">
        <v>45026.372357731481</v>
      </c>
      <c r="AJ5538">
        <v>34.355400085449219</v>
      </c>
    </row>
    <row r="5539" spans="35:36" x14ac:dyDescent="0.3">
      <c r="AI5539" s="2">
        <v>45026.372404155096</v>
      </c>
      <c r="AJ5539">
        <v>34.675998687744141</v>
      </c>
    </row>
    <row r="5540" spans="35:36" x14ac:dyDescent="0.3">
      <c r="AI5540" s="2">
        <v>45026.372635763888</v>
      </c>
      <c r="AJ5540">
        <v>34.584701538085938</v>
      </c>
    </row>
    <row r="5541" spans="35:36" x14ac:dyDescent="0.3">
      <c r="AI5541" s="2">
        <v>45026.372728587965</v>
      </c>
      <c r="AJ5541">
        <v>34.605400085449219</v>
      </c>
    </row>
    <row r="5542" spans="35:36" x14ac:dyDescent="0.3">
      <c r="AI5542" s="2">
        <v>45026.372774710646</v>
      </c>
      <c r="AJ5542">
        <v>34.135898590087891</v>
      </c>
    </row>
    <row r="5543" spans="35:36" x14ac:dyDescent="0.3">
      <c r="AI5543" s="2">
        <v>45026.372937025466</v>
      </c>
      <c r="AJ5543">
        <v>34.834598541259766</v>
      </c>
    </row>
    <row r="5544" spans="35:36" x14ac:dyDescent="0.3">
      <c r="AI5544" s="2">
        <v>45026.373330868053</v>
      </c>
      <c r="AJ5544">
        <v>34.781997680664063</v>
      </c>
    </row>
    <row r="5545" spans="35:36" x14ac:dyDescent="0.3">
      <c r="AI5545" s="2">
        <v>45026.37342358796</v>
      </c>
      <c r="AJ5545">
        <v>34.561798095703125</v>
      </c>
    </row>
    <row r="5546" spans="35:36" x14ac:dyDescent="0.3">
      <c r="AI5546" s="2">
        <v>45026.373562407411</v>
      </c>
      <c r="AJ5546">
        <v>34.872398376464844</v>
      </c>
    </row>
    <row r="5547" spans="35:36" x14ac:dyDescent="0.3">
      <c r="AI5547" s="2">
        <v>45026.374072037041</v>
      </c>
      <c r="AJ5547">
        <v>34.978099822998047</v>
      </c>
    </row>
    <row r="5548" spans="35:36" x14ac:dyDescent="0.3">
      <c r="AI5548" s="2">
        <v>45026.37414133102</v>
      </c>
      <c r="AJ5548">
        <v>34.830997467041016</v>
      </c>
    </row>
    <row r="5549" spans="35:36" x14ac:dyDescent="0.3">
      <c r="AI5549" s="2">
        <v>45026.374187638889</v>
      </c>
      <c r="AJ5549">
        <v>34.443096160888672</v>
      </c>
    </row>
    <row r="5550" spans="35:36" x14ac:dyDescent="0.3">
      <c r="AI5550" s="2">
        <v>45026.374720324071</v>
      </c>
      <c r="AJ5550">
        <v>35.030998229980469</v>
      </c>
    </row>
    <row r="5551" spans="35:36" x14ac:dyDescent="0.3">
      <c r="AI5551" s="2">
        <v>45026.375276099534</v>
      </c>
      <c r="AJ5551">
        <v>34.8583984375</v>
      </c>
    </row>
    <row r="5552" spans="35:36" x14ac:dyDescent="0.3">
      <c r="AI5552" s="2">
        <v>45026.375345451386</v>
      </c>
      <c r="AJ5552">
        <v>34.326400756835938</v>
      </c>
    </row>
    <row r="5553" spans="35:36" x14ac:dyDescent="0.3">
      <c r="AI5553" s="2">
        <v>45026.375368749999</v>
      </c>
      <c r="AJ5553">
        <v>33.984100341796875</v>
      </c>
    </row>
    <row r="5554" spans="35:36" x14ac:dyDescent="0.3">
      <c r="AI5554" s="2">
        <v>45026.375391944443</v>
      </c>
      <c r="AJ5554">
        <v>33.227897644042969</v>
      </c>
    </row>
    <row r="5555" spans="35:36" x14ac:dyDescent="0.3">
      <c r="AI5555" s="2">
        <v>45026.375414930553</v>
      </c>
      <c r="AJ5555">
        <v>32.940799713134766</v>
      </c>
    </row>
    <row r="5556" spans="35:36" x14ac:dyDescent="0.3">
      <c r="AI5556" s="2">
        <v>45026.375438078707</v>
      </c>
      <c r="AJ5556">
        <v>32.261001586914063</v>
      </c>
    </row>
    <row r="5557" spans="35:36" x14ac:dyDescent="0.3">
      <c r="AI5557" s="2">
        <v>45026.375461319447</v>
      </c>
      <c r="AJ5557">
        <v>32.688499450683594</v>
      </c>
    </row>
    <row r="5558" spans="35:36" x14ac:dyDescent="0.3">
      <c r="AI5558" s="2">
        <v>45026.375484467593</v>
      </c>
      <c r="AJ5558">
        <v>33.706798553466797</v>
      </c>
    </row>
    <row r="5559" spans="35:36" x14ac:dyDescent="0.3">
      <c r="AI5559" s="2">
        <v>45026.375553888887</v>
      </c>
      <c r="AJ5559">
        <v>34.527099609375</v>
      </c>
    </row>
    <row r="5560" spans="35:36" x14ac:dyDescent="0.3">
      <c r="AI5560" s="2">
        <v>45026.376225486114</v>
      </c>
      <c r="AJ5560">
        <v>34.961097717285156</v>
      </c>
    </row>
    <row r="5561" spans="35:36" x14ac:dyDescent="0.3">
      <c r="AI5561" s="2">
        <v>45026.376918993054</v>
      </c>
      <c r="AJ5561">
        <v>35.277297973632813</v>
      </c>
    </row>
    <row r="5562" spans="35:36" x14ac:dyDescent="0.3">
      <c r="AI5562" s="2">
        <v>45026.377104108797</v>
      </c>
      <c r="AJ5562">
        <v>35.004501342773438</v>
      </c>
    </row>
    <row r="5563" spans="35:36" x14ac:dyDescent="0.3">
      <c r="AI5563" s="2">
        <v>45026.377150335647</v>
      </c>
      <c r="AJ5563">
        <v>34.303596496582031</v>
      </c>
    </row>
    <row r="5564" spans="35:36" x14ac:dyDescent="0.3">
      <c r="AI5564" s="2">
        <v>45026.377196817128</v>
      </c>
      <c r="AJ5564">
        <v>34.046298980712891</v>
      </c>
    </row>
    <row r="5565" spans="35:36" x14ac:dyDescent="0.3">
      <c r="AI5565" s="2">
        <v>45026.377219849535</v>
      </c>
      <c r="AJ5565">
        <v>33.047897338867188</v>
      </c>
    </row>
    <row r="5566" spans="35:36" x14ac:dyDescent="0.3">
      <c r="AI5566" s="2">
        <v>45026.377243043979</v>
      </c>
      <c r="AJ5566">
        <v>32.876399993896484</v>
      </c>
    </row>
    <row r="5567" spans="35:36" x14ac:dyDescent="0.3">
      <c r="AI5567" s="2">
        <v>45026.377289398151</v>
      </c>
      <c r="AJ5567">
        <v>33.048599243164063</v>
      </c>
    </row>
    <row r="5568" spans="35:36" x14ac:dyDescent="0.3">
      <c r="AI5568" s="2">
        <v>45026.377312557874</v>
      </c>
      <c r="AJ5568">
        <v>35.034599304199219</v>
      </c>
    </row>
    <row r="5569" spans="35:36" x14ac:dyDescent="0.3">
      <c r="AI5569" s="2">
        <v>45026.377405185187</v>
      </c>
      <c r="AJ5569">
        <v>35.264598846435547</v>
      </c>
    </row>
    <row r="5570" spans="35:36" x14ac:dyDescent="0.3">
      <c r="AI5570" s="2">
        <v>45026.377706006948</v>
      </c>
      <c r="AJ5570">
        <v>35.132396697998047</v>
      </c>
    </row>
    <row r="5571" spans="35:36" x14ac:dyDescent="0.3">
      <c r="AI5571" s="2">
        <v>45026.377729340275</v>
      </c>
      <c r="AJ5571">
        <v>34.955497741699219</v>
      </c>
    </row>
    <row r="5572" spans="35:36" x14ac:dyDescent="0.3">
      <c r="AI5572" s="2">
        <v>45026.377752314816</v>
      </c>
      <c r="AJ5572">
        <v>33.835601806640625</v>
      </c>
    </row>
    <row r="5573" spans="35:36" x14ac:dyDescent="0.3">
      <c r="AI5573" s="2">
        <v>45026.377775543981</v>
      </c>
      <c r="AJ5573">
        <v>33.16619873046875</v>
      </c>
    </row>
    <row r="5574" spans="35:36" x14ac:dyDescent="0.3">
      <c r="AI5574" s="2">
        <v>45026.37782184028</v>
      </c>
      <c r="AJ5574">
        <v>33.153297424316406</v>
      </c>
    </row>
    <row r="5575" spans="35:36" x14ac:dyDescent="0.3">
      <c r="AI5575" s="2">
        <v>45026.377844988427</v>
      </c>
      <c r="AJ5575">
        <v>32.962200164794922</v>
      </c>
    </row>
    <row r="5576" spans="35:36" x14ac:dyDescent="0.3">
      <c r="AI5576" s="2">
        <v>45026.377868321761</v>
      </c>
      <c r="AJ5576">
        <v>31.928798675537109</v>
      </c>
    </row>
    <row r="5577" spans="35:36" x14ac:dyDescent="0.3">
      <c r="AI5577" s="2">
        <v>45026.377891307871</v>
      </c>
      <c r="AJ5577">
        <v>32.90789794921875</v>
      </c>
    </row>
    <row r="5578" spans="35:36" x14ac:dyDescent="0.3">
      <c r="AI5578" s="2">
        <v>45026.377914456018</v>
      </c>
      <c r="AJ5578">
        <v>32.333297729492188</v>
      </c>
    </row>
    <row r="5579" spans="35:36" x14ac:dyDescent="0.3">
      <c r="AI5579" s="2">
        <v>45026.377937812496</v>
      </c>
      <c r="AJ5579">
        <v>33.824398040771484</v>
      </c>
    </row>
    <row r="5580" spans="35:36" x14ac:dyDescent="0.3">
      <c r="AI5580" s="2">
        <v>45026.377983969905</v>
      </c>
      <c r="AJ5580">
        <v>34.578098297119141</v>
      </c>
    </row>
    <row r="5581" spans="35:36" x14ac:dyDescent="0.3">
      <c r="AI5581" s="2">
        <v>45026.378261655096</v>
      </c>
      <c r="AJ5581">
        <v>34.891498565673828</v>
      </c>
    </row>
    <row r="5582" spans="35:36" x14ac:dyDescent="0.3">
      <c r="AI5582" s="2">
        <v>45026.378377592591</v>
      </c>
      <c r="AJ5582">
        <v>34.912696838378906</v>
      </c>
    </row>
    <row r="5583" spans="35:36" x14ac:dyDescent="0.3">
      <c r="AI5583" s="2">
        <v>45026.378447141207</v>
      </c>
      <c r="AJ5583">
        <v>34.526500701904297</v>
      </c>
    </row>
    <row r="5584" spans="35:36" x14ac:dyDescent="0.3">
      <c r="AI5584" s="2">
        <v>45026.378585775463</v>
      </c>
      <c r="AJ5584">
        <v>34.506797790527344</v>
      </c>
    </row>
    <row r="5585" spans="35:36" x14ac:dyDescent="0.3">
      <c r="AI5585" s="2">
        <v>45026.378655324072</v>
      </c>
      <c r="AJ5585">
        <v>34.578201293945313</v>
      </c>
    </row>
    <row r="5586" spans="35:36" x14ac:dyDescent="0.3">
      <c r="AI5586" s="2">
        <v>45026.378748009258</v>
      </c>
      <c r="AJ5586">
        <v>34.390800476074219</v>
      </c>
    </row>
    <row r="5587" spans="35:36" x14ac:dyDescent="0.3">
      <c r="AI5587" s="2">
        <v>45026.378886979168</v>
      </c>
      <c r="AJ5587">
        <v>34.521202087402344</v>
      </c>
    </row>
    <row r="5588" spans="35:36" x14ac:dyDescent="0.3">
      <c r="AI5588" s="2">
        <v>45026.378909976855</v>
      </c>
      <c r="AJ5588">
        <v>34.304698944091797</v>
      </c>
    </row>
    <row r="5589" spans="35:36" x14ac:dyDescent="0.3">
      <c r="AI5589" s="2">
        <v>45026.379118379627</v>
      </c>
      <c r="AJ5589">
        <v>34.782997131347656</v>
      </c>
    </row>
    <row r="5590" spans="35:36" x14ac:dyDescent="0.3">
      <c r="AI5590" s="2">
        <v>45026.379789814811</v>
      </c>
      <c r="AJ5590">
        <v>34.641799926757813</v>
      </c>
    </row>
    <row r="5591" spans="35:36" x14ac:dyDescent="0.3">
      <c r="AI5591" s="2">
        <v>45026.380113854168</v>
      </c>
      <c r="AJ5591">
        <v>34.773799896240234</v>
      </c>
    </row>
    <row r="5592" spans="35:36" x14ac:dyDescent="0.3">
      <c r="AI5592" s="2">
        <v>45026.380600046294</v>
      </c>
      <c r="AJ5592">
        <v>34.778297424316406</v>
      </c>
    </row>
    <row r="5593" spans="35:36" x14ac:dyDescent="0.3">
      <c r="AI5593" s="2">
        <v>45026.380901145836</v>
      </c>
      <c r="AJ5593">
        <v>34.552497863769531</v>
      </c>
    </row>
    <row r="5594" spans="35:36" x14ac:dyDescent="0.3">
      <c r="AI5594" s="2">
        <v>45026.381155717594</v>
      </c>
      <c r="AJ5594">
        <v>34.123298645019531</v>
      </c>
    </row>
    <row r="5595" spans="35:36" x14ac:dyDescent="0.3">
      <c r="AI5595" s="2">
        <v>45026.381317743057</v>
      </c>
      <c r="AJ5595">
        <v>34.416999816894531</v>
      </c>
    </row>
    <row r="5596" spans="35:36" x14ac:dyDescent="0.3">
      <c r="AI5596" s="2">
        <v>45026.381456631942</v>
      </c>
      <c r="AJ5596">
        <v>34.563400268554688</v>
      </c>
    </row>
    <row r="5597" spans="35:36" x14ac:dyDescent="0.3">
      <c r="AI5597" s="2">
        <v>45026.381503124998</v>
      </c>
      <c r="AJ5597">
        <v>34.369899749755859</v>
      </c>
    </row>
    <row r="5598" spans="35:36" x14ac:dyDescent="0.3">
      <c r="AI5598" s="2">
        <v>45026.382081886572</v>
      </c>
      <c r="AJ5598">
        <v>34.550697326660156</v>
      </c>
    </row>
    <row r="5599" spans="35:36" x14ac:dyDescent="0.3">
      <c r="AI5599" s="2">
        <v>45026.382753240738</v>
      </c>
      <c r="AJ5599">
        <v>35.253196716308594</v>
      </c>
    </row>
    <row r="5600" spans="35:36" x14ac:dyDescent="0.3">
      <c r="AI5600" s="2">
        <v>45026.383262858799</v>
      </c>
      <c r="AJ5600">
        <v>35.394298553466797</v>
      </c>
    </row>
    <row r="5601" spans="35:36" x14ac:dyDescent="0.3">
      <c r="AI5601" s="2">
        <v>45026.383840324073</v>
      </c>
      <c r="AJ5601">
        <v>35.266399383544922</v>
      </c>
    </row>
    <row r="5602" spans="35:36" x14ac:dyDescent="0.3">
      <c r="AI5602" s="2">
        <v>45026.38402553241</v>
      </c>
      <c r="AJ5602">
        <v>35.107795715332031</v>
      </c>
    </row>
    <row r="5603" spans="35:36" x14ac:dyDescent="0.3">
      <c r="AI5603" s="2">
        <v>45026.384581331018</v>
      </c>
      <c r="AJ5603">
        <v>34.842197418212891</v>
      </c>
    </row>
    <row r="5604" spans="35:36" x14ac:dyDescent="0.3">
      <c r="AI5604" s="2">
        <v>45026.384720312497</v>
      </c>
      <c r="AJ5604">
        <v>34.791099548339844</v>
      </c>
    </row>
    <row r="5605" spans="35:36" x14ac:dyDescent="0.3">
      <c r="AI5605" s="2">
        <v>45026.384789768519</v>
      </c>
      <c r="AJ5605">
        <v>34.393398284912109</v>
      </c>
    </row>
    <row r="5606" spans="35:36" x14ac:dyDescent="0.3">
      <c r="AI5606" s="2">
        <v>45026.384812766206</v>
      </c>
      <c r="AJ5606">
        <v>33.669498443603516</v>
      </c>
    </row>
    <row r="5607" spans="35:36" x14ac:dyDescent="0.3">
      <c r="AI5607" s="2">
        <v>45026.38483609954</v>
      </c>
      <c r="AJ5607">
        <v>33.439197540283203</v>
      </c>
    </row>
    <row r="5608" spans="35:36" x14ac:dyDescent="0.3">
      <c r="AI5608" s="2">
        <v>45026.384859282407</v>
      </c>
      <c r="AJ5608">
        <v>31.890998840332031</v>
      </c>
    </row>
    <row r="5609" spans="35:36" x14ac:dyDescent="0.3">
      <c r="AI5609" s="2">
        <v>45026.384928749998</v>
      </c>
      <c r="AJ5609">
        <v>33.791099548339844</v>
      </c>
    </row>
    <row r="5610" spans="35:36" x14ac:dyDescent="0.3">
      <c r="AI5610" s="2">
        <v>45026.384974918983</v>
      </c>
      <c r="AJ5610">
        <v>34.464397430419922</v>
      </c>
    </row>
    <row r="5611" spans="35:36" x14ac:dyDescent="0.3">
      <c r="AI5611" s="2">
        <v>45026.385113865741</v>
      </c>
      <c r="AJ5611">
        <v>34.762298583984375</v>
      </c>
    </row>
    <row r="5612" spans="35:36" x14ac:dyDescent="0.3">
      <c r="AI5612" s="2">
        <v>45026.385715914352</v>
      </c>
      <c r="AJ5612">
        <v>34.887496948242188</v>
      </c>
    </row>
    <row r="5613" spans="35:36" x14ac:dyDescent="0.3">
      <c r="AI5613" s="2">
        <v>45026.385762094906</v>
      </c>
      <c r="AJ5613">
        <v>34.136398315429688</v>
      </c>
    </row>
    <row r="5614" spans="35:36" x14ac:dyDescent="0.3">
      <c r="AI5614" s="2">
        <v>45026.38580841435</v>
      </c>
      <c r="AJ5614">
        <v>34.007598876953125</v>
      </c>
    </row>
    <row r="5615" spans="35:36" x14ac:dyDescent="0.3">
      <c r="AI5615" s="2">
        <v>45026.385947442126</v>
      </c>
      <c r="AJ5615">
        <v>34.640697479248047</v>
      </c>
    </row>
    <row r="5616" spans="35:36" x14ac:dyDescent="0.3">
      <c r="AI5616" s="2">
        <v>45026.386225243055</v>
      </c>
      <c r="AJ5616">
        <v>34.980400085449219</v>
      </c>
    </row>
    <row r="5617" spans="35:36" x14ac:dyDescent="0.3">
      <c r="AI5617" s="2">
        <v>45026.386827245369</v>
      </c>
      <c r="AJ5617">
        <v>35.099800109863281</v>
      </c>
    </row>
    <row r="5618" spans="35:36" x14ac:dyDescent="0.3">
      <c r="AI5618" s="2">
        <v>45026.386850393515</v>
      </c>
      <c r="AJ5618">
        <v>34.803501129150391</v>
      </c>
    </row>
    <row r="5619" spans="35:36" x14ac:dyDescent="0.3">
      <c r="AI5619" s="2">
        <v>45026.387290104169</v>
      </c>
      <c r="AJ5619">
        <v>34.893898010253906</v>
      </c>
    </row>
    <row r="5620" spans="35:36" x14ac:dyDescent="0.3">
      <c r="AI5620" s="2">
        <v>45026.387336585649</v>
      </c>
      <c r="AJ5620">
        <v>34.480800628662109</v>
      </c>
    </row>
    <row r="5621" spans="35:36" x14ac:dyDescent="0.3">
      <c r="AI5621" s="2">
        <v>45026.387406099537</v>
      </c>
      <c r="AJ5621">
        <v>34.486598968505859</v>
      </c>
    </row>
    <row r="5622" spans="35:36" x14ac:dyDescent="0.3">
      <c r="AI5622" s="2">
        <v>45026.387683692126</v>
      </c>
      <c r="AJ5622">
        <v>35.074699401855469</v>
      </c>
    </row>
    <row r="5623" spans="35:36" x14ac:dyDescent="0.3">
      <c r="AI5623" s="2">
        <v>45026.387915381943</v>
      </c>
      <c r="AJ5623">
        <v>35.091297149658203</v>
      </c>
    </row>
    <row r="5624" spans="35:36" x14ac:dyDescent="0.3">
      <c r="AI5624" s="2">
        <v>45026.387938344909</v>
      </c>
      <c r="AJ5624">
        <v>34.875495910644531</v>
      </c>
    </row>
    <row r="5625" spans="35:36" x14ac:dyDescent="0.3">
      <c r="AI5625" s="2">
        <v>45026.388100636577</v>
      </c>
      <c r="AJ5625">
        <v>35.18280029296875</v>
      </c>
    </row>
    <row r="5626" spans="35:36" x14ac:dyDescent="0.3">
      <c r="AI5626" s="2">
        <v>45026.388632893519</v>
      </c>
      <c r="AJ5626">
        <v>35.065696716308594</v>
      </c>
    </row>
    <row r="5627" spans="35:36" x14ac:dyDescent="0.3">
      <c r="AI5627" s="2">
        <v>45026.388656041665</v>
      </c>
      <c r="AJ5627">
        <v>34.943000793457031</v>
      </c>
    </row>
    <row r="5628" spans="35:36" x14ac:dyDescent="0.3">
      <c r="AI5628" s="2">
        <v>45026.388725532408</v>
      </c>
      <c r="AJ5628">
        <v>35.096698760986328</v>
      </c>
    </row>
    <row r="5629" spans="35:36" x14ac:dyDescent="0.3">
      <c r="AI5629" s="2">
        <v>45026.38939689815</v>
      </c>
      <c r="AJ5629">
        <v>35.203197479248047</v>
      </c>
    </row>
    <row r="5630" spans="35:36" x14ac:dyDescent="0.3">
      <c r="AI5630" s="2">
        <v>45026.389860023148</v>
      </c>
      <c r="AJ5630">
        <v>35.043998718261719</v>
      </c>
    </row>
    <row r="5631" spans="35:36" x14ac:dyDescent="0.3">
      <c r="AI5631" s="2">
        <v>45026.390323217594</v>
      </c>
      <c r="AJ5631">
        <v>35.035499572753906</v>
      </c>
    </row>
    <row r="5632" spans="35:36" x14ac:dyDescent="0.3">
      <c r="AI5632" s="2">
        <v>45026.390739930554</v>
      </c>
      <c r="AJ5632">
        <v>35.024898529052734</v>
      </c>
    </row>
    <row r="5633" spans="35:36" x14ac:dyDescent="0.3">
      <c r="AI5633" s="2">
        <v>45026.390971238427</v>
      </c>
      <c r="AJ5633">
        <v>34.865299224853516</v>
      </c>
    </row>
    <row r="5634" spans="35:36" x14ac:dyDescent="0.3">
      <c r="AI5634" s="2">
        <v>45026.390994467591</v>
      </c>
      <c r="AJ5634">
        <v>34.681396484375</v>
      </c>
    </row>
    <row r="5635" spans="35:36" x14ac:dyDescent="0.3">
      <c r="AI5635" s="2">
        <v>45026.391110150464</v>
      </c>
      <c r="AJ5635">
        <v>34.872695922851563</v>
      </c>
    </row>
    <row r="5636" spans="35:36" x14ac:dyDescent="0.3">
      <c r="AI5636" s="2">
        <v>45026.391781585648</v>
      </c>
      <c r="AJ5636">
        <v>34.850898742675781</v>
      </c>
    </row>
    <row r="5637" spans="35:36" x14ac:dyDescent="0.3">
      <c r="AI5637" s="2">
        <v>45026.392175127316</v>
      </c>
      <c r="AJ5637">
        <v>34.877799987792969</v>
      </c>
    </row>
    <row r="5638" spans="35:36" x14ac:dyDescent="0.3">
      <c r="AI5638" s="2">
        <v>45026.392846608796</v>
      </c>
      <c r="AJ5638">
        <v>34.850200653076172</v>
      </c>
    </row>
    <row r="5639" spans="35:36" x14ac:dyDescent="0.3">
      <c r="AI5639" s="2">
        <v>45026.393286342594</v>
      </c>
      <c r="AJ5639">
        <v>34.974098205566406</v>
      </c>
    </row>
    <row r="5640" spans="35:36" x14ac:dyDescent="0.3">
      <c r="AI5640" s="2">
        <v>45026.393957754626</v>
      </c>
      <c r="AJ5640">
        <v>35.079498291015625</v>
      </c>
    </row>
    <row r="5641" spans="35:36" x14ac:dyDescent="0.3">
      <c r="AI5641" s="2">
        <v>45026.394651921299</v>
      </c>
      <c r="AJ5641">
        <v>35.151798248291016</v>
      </c>
    </row>
    <row r="5642" spans="35:36" x14ac:dyDescent="0.3">
      <c r="AI5642" s="2">
        <v>45026.394999004631</v>
      </c>
      <c r="AJ5642">
        <v>35.197601318359375</v>
      </c>
    </row>
    <row r="5643" spans="35:36" x14ac:dyDescent="0.3">
      <c r="AI5643" s="2">
        <v>45026.395160775464</v>
      </c>
      <c r="AJ5643">
        <v>34.590396881103516</v>
      </c>
    </row>
    <row r="5644" spans="35:36" x14ac:dyDescent="0.3">
      <c r="AI5644" s="2">
        <v>45026.395184155095</v>
      </c>
      <c r="AJ5644">
        <v>34.288700103759766</v>
      </c>
    </row>
    <row r="5645" spans="35:36" x14ac:dyDescent="0.3">
      <c r="AI5645" s="2">
        <v>45026.395207118054</v>
      </c>
      <c r="AJ5645">
        <v>33.627700805664063</v>
      </c>
    </row>
    <row r="5646" spans="35:36" x14ac:dyDescent="0.3">
      <c r="AI5646" s="2">
        <v>45026.395253553237</v>
      </c>
      <c r="AJ5646">
        <v>33.145000457763672</v>
      </c>
    </row>
    <row r="5647" spans="35:36" x14ac:dyDescent="0.3">
      <c r="AI5647" s="2">
        <v>45026.395276585645</v>
      </c>
      <c r="AJ5647">
        <v>32.463199615478516</v>
      </c>
    </row>
    <row r="5648" spans="35:36" x14ac:dyDescent="0.3">
      <c r="AI5648" s="2">
        <v>45026.395299814816</v>
      </c>
      <c r="AJ5648">
        <v>32.263599395751953</v>
      </c>
    </row>
    <row r="5649" spans="35:36" x14ac:dyDescent="0.3">
      <c r="AI5649" s="2">
        <v>45026.395345972225</v>
      </c>
      <c r="AJ5649">
        <v>32.376296997070313</v>
      </c>
    </row>
    <row r="5650" spans="35:36" x14ac:dyDescent="0.3">
      <c r="AI5650" s="2">
        <v>45026.395369479163</v>
      </c>
      <c r="AJ5650">
        <v>32.679698944091797</v>
      </c>
    </row>
    <row r="5651" spans="35:36" x14ac:dyDescent="0.3">
      <c r="AI5651" s="2">
        <v>45026.395392500002</v>
      </c>
      <c r="AJ5651">
        <v>33.333000183105469</v>
      </c>
    </row>
    <row r="5652" spans="35:36" x14ac:dyDescent="0.3">
      <c r="AI5652" s="2">
        <v>45026.395485104164</v>
      </c>
      <c r="AJ5652">
        <v>34.470298767089844</v>
      </c>
    </row>
    <row r="5653" spans="35:36" x14ac:dyDescent="0.3">
      <c r="AI5653" s="2">
        <v>45026.395623842589</v>
      </c>
      <c r="AJ5653">
        <v>34.78289794921875</v>
      </c>
    </row>
    <row r="5654" spans="35:36" x14ac:dyDescent="0.3">
      <c r="AI5654" s="2">
        <v>45026.396318182873</v>
      </c>
      <c r="AJ5654">
        <v>34.718498229980469</v>
      </c>
    </row>
    <row r="5655" spans="35:36" x14ac:dyDescent="0.3">
      <c r="AI5655" s="2">
        <v>45026.396619212966</v>
      </c>
      <c r="AJ5655">
        <v>34.717197418212891</v>
      </c>
    </row>
    <row r="5656" spans="35:36" x14ac:dyDescent="0.3">
      <c r="AI5656" s="2">
        <v>45026.396804421296</v>
      </c>
      <c r="AJ5656">
        <v>34.80889892578125</v>
      </c>
    </row>
    <row r="5657" spans="35:36" x14ac:dyDescent="0.3">
      <c r="AI5657" s="2">
        <v>45026.397036111113</v>
      </c>
      <c r="AJ5657">
        <v>34.799797058105469</v>
      </c>
    </row>
    <row r="5658" spans="35:36" x14ac:dyDescent="0.3">
      <c r="AI5658" s="2">
        <v>45026.39717488426</v>
      </c>
      <c r="AJ5658">
        <v>34.643501281738281</v>
      </c>
    </row>
    <row r="5659" spans="35:36" x14ac:dyDescent="0.3">
      <c r="AI5659" s="2">
        <v>45026.397822870371</v>
      </c>
      <c r="AJ5659">
        <v>34.834400177001953</v>
      </c>
    </row>
    <row r="5660" spans="35:36" x14ac:dyDescent="0.3">
      <c r="AI5660" s="2">
        <v>45026.398494456022</v>
      </c>
      <c r="AJ5660">
        <v>34.843399047851563</v>
      </c>
    </row>
    <row r="5661" spans="35:36" x14ac:dyDescent="0.3">
      <c r="AI5661" s="2">
        <v>45026.399188680552</v>
      </c>
      <c r="AJ5661">
        <v>35.000099182128906</v>
      </c>
    </row>
    <row r="5662" spans="35:36" x14ac:dyDescent="0.3">
      <c r="AI5662" s="2">
        <v>45026.39969810185</v>
      </c>
      <c r="AJ5662">
        <v>34.983798980712891</v>
      </c>
    </row>
    <row r="5663" spans="35:36" x14ac:dyDescent="0.3">
      <c r="AI5663" s="2">
        <v>45026.399837002318</v>
      </c>
      <c r="AJ5663">
        <v>34.511497497558594</v>
      </c>
    </row>
    <row r="5664" spans="35:36" x14ac:dyDescent="0.3">
      <c r="AI5664" s="2">
        <v>45026.400531435182</v>
      </c>
      <c r="AJ5664">
        <v>34.922199249267578</v>
      </c>
    </row>
    <row r="5665" spans="35:36" x14ac:dyDescent="0.3">
      <c r="AI5665" s="2">
        <v>45026.400809340281</v>
      </c>
      <c r="AJ5665">
        <v>34.879299163818359</v>
      </c>
    </row>
    <row r="5666" spans="35:36" x14ac:dyDescent="0.3">
      <c r="AI5666" s="2">
        <v>45026.400832314815</v>
      </c>
      <c r="AJ5666">
        <v>34.787696838378906</v>
      </c>
    </row>
    <row r="5667" spans="35:36" x14ac:dyDescent="0.3">
      <c r="AI5667" s="2">
        <v>45026.400855462962</v>
      </c>
      <c r="AJ5667">
        <v>33.853401184082031</v>
      </c>
    </row>
    <row r="5668" spans="35:36" x14ac:dyDescent="0.3">
      <c r="AI5668" s="2">
        <v>45026.400878657405</v>
      </c>
      <c r="AJ5668">
        <v>31.834499359130859</v>
      </c>
    </row>
    <row r="5669" spans="35:36" x14ac:dyDescent="0.3">
      <c r="AI5669" s="2">
        <v>45026.400901643516</v>
      </c>
      <c r="AJ5669">
        <v>31.406898498535156</v>
      </c>
    </row>
    <row r="5670" spans="35:36" x14ac:dyDescent="0.3">
      <c r="AI5670" s="2">
        <v>45026.400925034723</v>
      </c>
      <c r="AJ5670">
        <v>31.527198791503906</v>
      </c>
    </row>
    <row r="5671" spans="35:36" x14ac:dyDescent="0.3">
      <c r="AI5671" s="2">
        <v>45026.400948194445</v>
      </c>
      <c r="AJ5671">
        <v>31.272598266601563</v>
      </c>
    </row>
    <row r="5672" spans="35:36" x14ac:dyDescent="0.3">
      <c r="AI5672" s="2">
        <v>45026.4009712037</v>
      </c>
      <c r="AJ5672">
        <v>32.92669677734375</v>
      </c>
    </row>
    <row r="5673" spans="35:36" x14ac:dyDescent="0.3">
      <c r="AI5673" s="2">
        <v>45026.400994398151</v>
      </c>
      <c r="AJ5673">
        <v>33.538597106933594</v>
      </c>
    </row>
    <row r="5674" spans="35:36" x14ac:dyDescent="0.3">
      <c r="AI5674" s="2">
        <v>45026.401017731485</v>
      </c>
      <c r="AJ5674">
        <v>33.658500671386719</v>
      </c>
    </row>
    <row r="5675" spans="35:36" x14ac:dyDescent="0.3">
      <c r="AI5675" s="2">
        <v>45026.401040717596</v>
      </c>
      <c r="AJ5675">
        <v>34.330898284912109</v>
      </c>
    </row>
    <row r="5676" spans="35:36" x14ac:dyDescent="0.3">
      <c r="AI5676" s="2">
        <v>45026.401087013888</v>
      </c>
      <c r="AJ5676">
        <v>34.565101623535156</v>
      </c>
    </row>
    <row r="5677" spans="35:36" x14ac:dyDescent="0.3">
      <c r="AI5677" s="2">
        <v>45026.401179780092</v>
      </c>
      <c r="AJ5677">
        <v>34.839797973632813</v>
      </c>
    </row>
    <row r="5678" spans="35:36" x14ac:dyDescent="0.3">
      <c r="AI5678" s="2">
        <v>45026.401248958333</v>
      </c>
      <c r="AJ5678">
        <v>34.909797668457031</v>
      </c>
    </row>
    <row r="5679" spans="35:36" x14ac:dyDescent="0.3">
      <c r="AI5679" s="2">
        <v>45026.401272164352</v>
      </c>
      <c r="AJ5679">
        <v>34.722400665283203</v>
      </c>
    </row>
    <row r="5680" spans="35:36" x14ac:dyDescent="0.3">
      <c r="AI5680" s="2">
        <v>45026.401387835649</v>
      </c>
      <c r="AJ5680">
        <v>35.010097503662109</v>
      </c>
    </row>
    <row r="5681" spans="35:36" x14ac:dyDescent="0.3">
      <c r="AI5681" s="2">
        <v>45026.40201302083</v>
      </c>
      <c r="AJ5681">
        <v>35.148601531982422</v>
      </c>
    </row>
    <row r="5682" spans="35:36" x14ac:dyDescent="0.3">
      <c r="AI5682" s="2">
        <v>45026.402475995368</v>
      </c>
      <c r="AJ5682">
        <v>35.05169677734375</v>
      </c>
    </row>
    <row r="5683" spans="35:36" x14ac:dyDescent="0.3">
      <c r="AI5683" s="2">
        <v>45026.402800104166</v>
      </c>
      <c r="AJ5683">
        <v>34.94439697265625</v>
      </c>
    </row>
    <row r="5684" spans="35:36" x14ac:dyDescent="0.3">
      <c r="AI5684" s="2">
        <v>45026.403355752314</v>
      </c>
      <c r="AJ5684">
        <v>34.930099487304688</v>
      </c>
    </row>
    <row r="5685" spans="35:36" x14ac:dyDescent="0.3">
      <c r="AI5685" s="2">
        <v>45026.403725925928</v>
      </c>
      <c r="AJ5685">
        <v>34.922096252441406</v>
      </c>
    </row>
    <row r="5686" spans="35:36" x14ac:dyDescent="0.3">
      <c r="AI5686" s="2">
        <v>45026.403772407408</v>
      </c>
      <c r="AJ5686">
        <v>34.031097412109375</v>
      </c>
    </row>
    <row r="5687" spans="35:36" x14ac:dyDescent="0.3">
      <c r="AI5687" s="2">
        <v>45026.403818715276</v>
      </c>
      <c r="AJ5687">
        <v>30.367298126220703</v>
      </c>
    </row>
    <row r="5688" spans="35:36" x14ac:dyDescent="0.3">
      <c r="AI5688" s="2">
        <v>45026.403841689818</v>
      </c>
      <c r="AJ5688">
        <v>29.874298095703125</v>
      </c>
    </row>
    <row r="5689" spans="35:36" x14ac:dyDescent="0.3">
      <c r="AI5689" s="2">
        <v>45026.403864884262</v>
      </c>
      <c r="AJ5689">
        <v>30.093599319458008</v>
      </c>
    </row>
    <row r="5690" spans="35:36" x14ac:dyDescent="0.3">
      <c r="AI5690" s="2">
        <v>45026.403888217596</v>
      </c>
      <c r="AJ5690">
        <v>30.751998901367188</v>
      </c>
    </row>
    <row r="5691" spans="35:36" x14ac:dyDescent="0.3">
      <c r="AI5691" s="2">
        <v>45026.40391119213</v>
      </c>
      <c r="AJ5691">
        <v>31.731800079345703</v>
      </c>
    </row>
    <row r="5692" spans="35:36" x14ac:dyDescent="0.3">
      <c r="AI5692" s="2">
        <v>45026.403934398149</v>
      </c>
      <c r="AJ5692">
        <v>33.034297943115234</v>
      </c>
    </row>
    <row r="5693" spans="35:36" x14ac:dyDescent="0.3">
      <c r="AI5693" s="2">
        <v>45026.403957546296</v>
      </c>
      <c r="AJ5693">
        <v>33.811698913574219</v>
      </c>
    </row>
    <row r="5694" spans="35:36" x14ac:dyDescent="0.3">
      <c r="AI5694" s="2">
        <v>45026.404003912037</v>
      </c>
      <c r="AJ5694">
        <v>33.994598388671875</v>
      </c>
    </row>
    <row r="5695" spans="35:36" x14ac:dyDescent="0.3">
      <c r="AI5695" s="2">
        <v>45026.404050127312</v>
      </c>
      <c r="AJ5695">
        <v>34.412998199462891</v>
      </c>
    </row>
    <row r="5696" spans="35:36" x14ac:dyDescent="0.3">
      <c r="AI5696" s="2">
        <v>45026.404142743057</v>
      </c>
      <c r="AJ5696">
        <v>34.668296813964844</v>
      </c>
    </row>
    <row r="5697" spans="35:36" x14ac:dyDescent="0.3">
      <c r="AI5697" s="2">
        <v>45026.404420358798</v>
      </c>
      <c r="AJ5697">
        <v>34.924301147460938</v>
      </c>
    </row>
    <row r="5698" spans="35:36" x14ac:dyDescent="0.3">
      <c r="AI5698" s="2">
        <v>45026.405091793982</v>
      </c>
      <c r="AJ5698">
        <v>34.854198455810547</v>
      </c>
    </row>
    <row r="5699" spans="35:36" x14ac:dyDescent="0.3">
      <c r="AI5699" s="2">
        <v>45026.40567039352</v>
      </c>
      <c r="AJ5699">
        <v>34.736801147460938</v>
      </c>
    </row>
    <row r="5700" spans="35:36" x14ac:dyDescent="0.3">
      <c r="AI5700" s="2">
        <v>45026.405739872687</v>
      </c>
      <c r="AJ5700">
        <v>34.244598388671875</v>
      </c>
    </row>
    <row r="5701" spans="35:36" x14ac:dyDescent="0.3">
      <c r="AI5701" s="2">
        <v>45026.405809328702</v>
      </c>
      <c r="AJ5701">
        <v>34.09210205078125</v>
      </c>
    </row>
    <row r="5702" spans="35:36" x14ac:dyDescent="0.3">
      <c r="AI5702" s="2">
        <v>45026.405832662036</v>
      </c>
      <c r="AJ5702">
        <v>33.847801208496094</v>
      </c>
    </row>
    <row r="5703" spans="35:36" x14ac:dyDescent="0.3">
      <c r="AI5703" s="2">
        <v>45026.405855625002</v>
      </c>
      <c r="AJ5703">
        <v>33.330001831054688</v>
      </c>
    </row>
    <row r="5704" spans="35:36" x14ac:dyDescent="0.3">
      <c r="AI5704" s="2">
        <v>45026.405902118058</v>
      </c>
      <c r="AJ5704">
        <v>33.428398132324219</v>
      </c>
    </row>
    <row r="5705" spans="35:36" x14ac:dyDescent="0.3">
      <c r="AI5705" s="2">
        <v>45026.405971574073</v>
      </c>
      <c r="AJ5705">
        <v>34.47509765625</v>
      </c>
    </row>
    <row r="5706" spans="35:36" x14ac:dyDescent="0.3">
      <c r="AI5706" s="2">
        <v>45026.406179814818</v>
      </c>
      <c r="AJ5706">
        <v>34.96929931640625</v>
      </c>
    </row>
    <row r="5707" spans="35:36" x14ac:dyDescent="0.3">
      <c r="AI5707" s="2">
        <v>45026.406851053238</v>
      </c>
      <c r="AJ5707">
        <v>35.277999877929688</v>
      </c>
    </row>
    <row r="5708" spans="35:36" x14ac:dyDescent="0.3">
      <c r="AI5708" s="2">
        <v>45026.407337175922</v>
      </c>
      <c r="AJ5708">
        <v>35.402198791503906</v>
      </c>
    </row>
    <row r="5709" spans="35:36" x14ac:dyDescent="0.3">
      <c r="AI5709" s="2">
        <v>45026.407730868057</v>
      </c>
      <c r="AJ5709">
        <v>35.299797058105469</v>
      </c>
    </row>
    <row r="5710" spans="35:36" x14ac:dyDescent="0.3">
      <c r="AI5710" s="2">
        <v>45026.40805484954</v>
      </c>
      <c r="AJ5710">
        <v>34.952297210693359</v>
      </c>
    </row>
    <row r="5711" spans="35:36" x14ac:dyDescent="0.3">
      <c r="AI5711" s="2">
        <v>45026.408355810185</v>
      </c>
      <c r="AJ5711">
        <v>34.763298034667969</v>
      </c>
    </row>
    <row r="5712" spans="35:36" x14ac:dyDescent="0.3">
      <c r="AI5712" s="2">
        <v>45026.408518009259</v>
      </c>
      <c r="AJ5712">
        <v>34.957599639892578</v>
      </c>
    </row>
    <row r="5713" spans="35:36" x14ac:dyDescent="0.3">
      <c r="AI5713" s="2">
        <v>45026.408656921296</v>
      </c>
      <c r="AJ5713">
        <v>34.796596527099609</v>
      </c>
    </row>
    <row r="5714" spans="35:36" x14ac:dyDescent="0.3">
      <c r="AI5714" s="2">
        <v>45026.40935130787</v>
      </c>
      <c r="AJ5714">
        <v>35.215896606445313</v>
      </c>
    </row>
    <row r="5715" spans="35:36" x14ac:dyDescent="0.3">
      <c r="AI5715" s="2">
        <v>45026.409744629629</v>
      </c>
      <c r="AJ5715">
        <v>34.99169921875</v>
      </c>
    </row>
    <row r="5716" spans="35:36" x14ac:dyDescent="0.3">
      <c r="AI5716" s="2">
        <v>45026.410254039351</v>
      </c>
      <c r="AJ5716">
        <v>34.940498352050781</v>
      </c>
    </row>
    <row r="5717" spans="35:36" x14ac:dyDescent="0.3">
      <c r="AI5717" s="2">
        <v>45026.410925324075</v>
      </c>
      <c r="AJ5717">
        <v>34.779098510742188</v>
      </c>
    </row>
    <row r="5718" spans="35:36" x14ac:dyDescent="0.3">
      <c r="AI5718" s="2">
        <v>45026.411272546298</v>
      </c>
      <c r="AJ5718">
        <v>34.574501037597656</v>
      </c>
    </row>
    <row r="5719" spans="35:36" x14ac:dyDescent="0.3">
      <c r="AI5719" s="2">
        <v>45026.411365057873</v>
      </c>
      <c r="AJ5719">
        <v>34.617198944091797</v>
      </c>
    </row>
    <row r="5720" spans="35:36" x14ac:dyDescent="0.3">
      <c r="AI5720" s="2">
        <v>45026.411781909723</v>
      </c>
      <c r="AJ5720">
        <v>34.553298950195313</v>
      </c>
    </row>
    <row r="5721" spans="35:36" x14ac:dyDescent="0.3">
      <c r="AI5721" s="2">
        <v>45026.412268055552</v>
      </c>
      <c r="AJ5721">
        <v>34.488601684570313</v>
      </c>
    </row>
    <row r="5722" spans="35:36" x14ac:dyDescent="0.3">
      <c r="AI5722" s="2">
        <v>45026.412291203706</v>
      </c>
      <c r="AJ5722">
        <v>34.148200988769531</v>
      </c>
    </row>
    <row r="5723" spans="35:36" x14ac:dyDescent="0.3">
      <c r="AI5723" s="2">
        <v>45026.41231417824</v>
      </c>
      <c r="AJ5723">
        <v>33.243400573730469</v>
      </c>
    </row>
    <row r="5724" spans="35:36" x14ac:dyDescent="0.3">
      <c r="AI5724" s="2">
        <v>45026.412337372683</v>
      </c>
      <c r="AJ5724">
        <v>33.308498382568359</v>
      </c>
    </row>
    <row r="5725" spans="35:36" x14ac:dyDescent="0.3">
      <c r="AI5725" s="2">
        <v>45026.412360694441</v>
      </c>
      <c r="AJ5725">
        <v>33.678997039794922</v>
      </c>
    </row>
    <row r="5726" spans="35:36" x14ac:dyDescent="0.3">
      <c r="AI5726" s="2">
        <v>45026.412476342593</v>
      </c>
      <c r="AJ5726">
        <v>34.230300903320313</v>
      </c>
    </row>
    <row r="5727" spans="35:36" x14ac:dyDescent="0.3">
      <c r="AI5727" s="2">
        <v>45026.412707847223</v>
      </c>
      <c r="AJ5727">
        <v>34.601402282714844</v>
      </c>
    </row>
    <row r="5728" spans="35:36" x14ac:dyDescent="0.3">
      <c r="AI5728" s="2">
        <v>45026.413309629628</v>
      </c>
      <c r="AJ5728">
        <v>34.378498077392578</v>
      </c>
    </row>
    <row r="5729" spans="35:36" x14ac:dyDescent="0.3">
      <c r="AI5729" s="2">
        <v>45026.413379027777</v>
      </c>
      <c r="AJ5729">
        <v>34.469699859619141</v>
      </c>
    </row>
    <row r="5730" spans="35:36" x14ac:dyDescent="0.3">
      <c r="AI5730" s="2">
        <v>45026.414050381944</v>
      </c>
      <c r="AJ5730">
        <v>34.459098815917969</v>
      </c>
    </row>
    <row r="5731" spans="35:36" x14ac:dyDescent="0.3">
      <c r="AI5731" s="2">
        <v>45026.41432822917</v>
      </c>
      <c r="AJ5731">
        <v>34.437900543212891</v>
      </c>
    </row>
    <row r="5732" spans="35:36" x14ac:dyDescent="0.3">
      <c r="AI5732" s="2">
        <v>45026.41490703704</v>
      </c>
      <c r="AJ5732">
        <v>34.427101135253906</v>
      </c>
    </row>
    <row r="5733" spans="35:36" x14ac:dyDescent="0.3">
      <c r="AI5733" s="2">
        <v>45026.415022789355</v>
      </c>
      <c r="AJ5733">
        <v>34.29840087890625</v>
      </c>
    </row>
    <row r="5734" spans="35:36" x14ac:dyDescent="0.3">
      <c r="AI5734" s="2">
        <v>45026.415115439813</v>
      </c>
      <c r="AJ5734">
        <v>34.544197082519531</v>
      </c>
    </row>
    <row r="5735" spans="35:36" x14ac:dyDescent="0.3">
      <c r="AI5735" s="2">
        <v>45026.415624560184</v>
      </c>
      <c r="AJ5735">
        <v>34.534797668457031</v>
      </c>
    </row>
    <row r="5736" spans="35:36" x14ac:dyDescent="0.3">
      <c r="AI5736" s="2">
        <v>45026.41583283565</v>
      </c>
      <c r="AJ5736">
        <v>34.424900054931641</v>
      </c>
    </row>
    <row r="5737" spans="35:36" x14ac:dyDescent="0.3">
      <c r="AI5737" s="2">
        <v>45026.416318923613</v>
      </c>
      <c r="AJ5737">
        <v>34.534698486328125</v>
      </c>
    </row>
    <row r="5738" spans="35:36" x14ac:dyDescent="0.3">
      <c r="AI5738" s="2">
        <v>45026.416735752318</v>
      </c>
      <c r="AJ5738">
        <v>34.674201965332031</v>
      </c>
    </row>
    <row r="5739" spans="35:36" x14ac:dyDescent="0.3">
      <c r="AI5739" s="2">
        <v>45026.416851585651</v>
      </c>
      <c r="AJ5739">
        <v>34.540199279785156</v>
      </c>
    </row>
    <row r="5740" spans="35:36" x14ac:dyDescent="0.3">
      <c r="AI5740" s="2">
        <v>45026.417545821758</v>
      </c>
      <c r="AJ5740">
        <v>34.819801330566406</v>
      </c>
    </row>
    <row r="5741" spans="35:36" x14ac:dyDescent="0.3">
      <c r="AI5741" s="2">
        <v>45026.417823703705</v>
      </c>
      <c r="AJ5741">
        <v>34.814300537109375</v>
      </c>
    </row>
    <row r="5742" spans="35:36" x14ac:dyDescent="0.3">
      <c r="AI5742" s="2">
        <v>45026.418309699075</v>
      </c>
      <c r="AJ5742">
        <v>34.820999145507813</v>
      </c>
    </row>
    <row r="5743" spans="35:36" x14ac:dyDescent="0.3">
      <c r="AI5743" s="2">
        <v>45026.418379351853</v>
      </c>
      <c r="AJ5743">
        <v>34.489898681640625</v>
      </c>
    </row>
    <row r="5744" spans="35:36" x14ac:dyDescent="0.3">
      <c r="AI5744" s="2">
        <v>45026.418495034719</v>
      </c>
      <c r="AJ5744">
        <v>34.521697998046875</v>
      </c>
    </row>
    <row r="5745" spans="35:36" x14ac:dyDescent="0.3">
      <c r="AI5745" s="2">
        <v>45026.418865451385</v>
      </c>
      <c r="AJ5745">
        <v>34.679599761962891</v>
      </c>
    </row>
    <row r="5746" spans="35:36" x14ac:dyDescent="0.3">
      <c r="AI5746" s="2">
        <v>45026.419328321761</v>
      </c>
      <c r="AJ5746">
        <v>34.638599395751953</v>
      </c>
    </row>
    <row r="5747" spans="35:36" x14ac:dyDescent="0.3">
      <c r="AI5747" s="2">
        <v>45026.419351655095</v>
      </c>
      <c r="AJ5747">
        <v>34.294200897216797</v>
      </c>
    </row>
    <row r="5748" spans="35:36" x14ac:dyDescent="0.3">
      <c r="AI5748" s="2">
        <v>45026.41937462963</v>
      </c>
      <c r="AJ5748">
        <v>32.941997528076172</v>
      </c>
    </row>
    <row r="5749" spans="35:36" x14ac:dyDescent="0.3">
      <c r="AI5749" s="2">
        <v>45026.419397812497</v>
      </c>
      <c r="AJ5749">
        <v>33.009300231933594</v>
      </c>
    </row>
    <row r="5750" spans="35:36" x14ac:dyDescent="0.3">
      <c r="AI5750" s="2">
        <v>45026.41942096065</v>
      </c>
      <c r="AJ5750">
        <v>33.801399230957031</v>
      </c>
    </row>
    <row r="5751" spans="35:36" x14ac:dyDescent="0.3">
      <c r="AI5751" s="2">
        <v>45026.419467442131</v>
      </c>
      <c r="AJ5751">
        <v>34.659797668457031</v>
      </c>
    </row>
    <row r="5752" spans="35:36" x14ac:dyDescent="0.3">
      <c r="AI5752" s="2">
        <v>45026.419583182869</v>
      </c>
      <c r="AJ5752">
        <v>34.851497650146484</v>
      </c>
    </row>
    <row r="5753" spans="35:36" x14ac:dyDescent="0.3">
      <c r="AI5753" s="2">
        <v>45026.420138726855</v>
      </c>
      <c r="AJ5753">
        <v>35.101898193359375</v>
      </c>
    </row>
    <row r="5754" spans="35:36" x14ac:dyDescent="0.3">
      <c r="AI5754" s="2">
        <v>45026.420277500001</v>
      </c>
      <c r="AJ5754">
        <v>34.807498931884766</v>
      </c>
    </row>
    <row r="5755" spans="35:36" x14ac:dyDescent="0.3">
      <c r="AI5755" s="2">
        <v>45026.420439594905</v>
      </c>
      <c r="AJ5755">
        <v>34.256099700927734</v>
      </c>
    </row>
    <row r="5756" spans="35:36" x14ac:dyDescent="0.3">
      <c r="AI5756" s="2">
        <v>45026.420647754632</v>
      </c>
      <c r="AJ5756">
        <v>34.176601409912109</v>
      </c>
    </row>
    <row r="5757" spans="35:36" x14ac:dyDescent="0.3">
      <c r="AI5757" s="2">
        <v>45026.42090258102</v>
      </c>
      <c r="AJ5757">
        <v>34.524497985839844</v>
      </c>
    </row>
    <row r="5758" spans="35:36" x14ac:dyDescent="0.3">
      <c r="AI5758" s="2">
        <v>45026.421018402776</v>
      </c>
      <c r="AJ5758">
        <v>34.436298370361328</v>
      </c>
    </row>
    <row r="5759" spans="35:36" x14ac:dyDescent="0.3">
      <c r="AI5759" s="2">
        <v>45026.421249675928</v>
      </c>
      <c r="AJ5759">
        <v>34.374897003173828</v>
      </c>
    </row>
    <row r="5760" spans="35:36" x14ac:dyDescent="0.3">
      <c r="AI5760" s="2">
        <v>45026.421365439812</v>
      </c>
      <c r="AJ5760">
        <v>34.228599548339844</v>
      </c>
    </row>
    <row r="5761" spans="35:36" x14ac:dyDescent="0.3">
      <c r="AI5761" s="2">
        <v>45026.421712824071</v>
      </c>
      <c r="AJ5761">
        <v>34.701198577880859</v>
      </c>
    </row>
    <row r="5762" spans="35:36" x14ac:dyDescent="0.3">
      <c r="AI5762" s="2">
        <v>45026.422337766206</v>
      </c>
      <c r="AJ5762">
        <v>34.649700164794922</v>
      </c>
    </row>
    <row r="5763" spans="35:36" x14ac:dyDescent="0.3">
      <c r="AI5763" s="2">
        <v>45026.422360914352</v>
      </c>
      <c r="AJ5763">
        <v>34.317001342773438</v>
      </c>
    </row>
    <row r="5764" spans="35:36" x14ac:dyDescent="0.3">
      <c r="AI5764" s="2">
        <v>45026.422407395832</v>
      </c>
      <c r="AJ5764">
        <v>34.670600891113281</v>
      </c>
    </row>
    <row r="5765" spans="35:36" x14ac:dyDescent="0.3">
      <c r="AI5765" s="2">
        <v>45026.422523078705</v>
      </c>
      <c r="AJ5765">
        <v>34.589000701904297</v>
      </c>
    </row>
    <row r="5766" spans="35:36" x14ac:dyDescent="0.3">
      <c r="AI5766" s="2">
        <v>45026.42310172454</v>
      </c>
      <c r="AJ5766">
        <v>34.650596618652344</v>
      </c>
    </row>
    <row r="5767" spans="35:36" x14ac:dyDescent="0.3">
      <c r="AI5767" s="2">
        <v>45026.423286828707</v>
      </c>
      <c r="AJ5767">
        <v>34.476799011230469</v>
      </c>
    </row>
    <row r="5768" spans="35:36" x14ac:dyDescent="0.3">
      <c r="AI5768" s="2">
        <v>45026.423981203705</v>
      </c>
      <c r="AJ5768">
        <v>34.590599060058594</v>
      </c>
    </row>
    <row r="5769" spans="35:36" x14ac:dyDescent="0.3">
      <c r="AI5769" s="2">
        <v>45026.424398043979</v>
      </c>
      <c r="AJ5769">
        <v>34.737998962402344</v>
      </c>
    </row>
    <row r="5770" spans="35:36" x14ac:dyDescent="0.3">
      <c r="AI5770" s="2">
        <v>45026.424930439818</v>
      </c>
      <c r="AJ5770">
        <v>34.560600280761719</v>
      </c>
    </row>
    <row r="5771" spans="35:36" x14ac:dyDescent="0.3">
      <c r="AI5771" s="2">
        <v>45026.425161979168</v>
      </c>
      <c r="AJ5771">
        <v>34.339698791503906</v>
      </c>
    </row>
    <row r="5772" spans="35:36" x14ac:dyDescent="0.3">
      <c r="AI5772" s="2">
        <v>45026.425856319445</v>
      </c>
      <c r="AJ5772">
        <v>34.528495788574219</v>
      </c>
    </row>
    <row r="5773" spans="35:36" x14ac:dyDescent="0.3">
      <c r="AI5773" s="2">
        <v>45026.426527754629</v>
      </c>
      <c r="AJ5773">
        <v>34.797599792480469</v>
      </c>
    </row>
    <row r="5774" spans="35:36" x14ac:dyDescent="0.3">
      <c r="AI5774" s="2">
        <v>45026.427222094906</v>
      </c>
      <c r="AJ5774">
        <v>34.761299133300781</v>
      </c>
    </row>
    <row r="5775" spans="35:36" x14ac:dyDescent="0.3">
      <c r="AI5775" s="2">
        <v>45026.427268599538</v>
      </c>
      <c r="AJ5775">
        <v>34.637798309326172</v>
      </c>
    </row>
    <row r="5776" spans="35:36" x14ac:dyDescent="0.3">
      <c r="AI5776" s="2">
        <v>45026.427291562497</v>
      </c>
      <c r="AJ5776">
        <v>33.830497741699219</v>
      </c>
    </row>
    <row r="5777" spans="35:36" x14ac:dyDescent="0.3">
      <c r="AI5777" s="2">
        <v>45026.427314722219</v>
      </c>
      <c r="AJ5777">
        <v>33.654899597167969</v>
      </c>
    </row>
    <row r="5778" spans="35:36" x14ac:dyDescent="0.3">
      <c r="AI5778" s="2">
        <v>45026.427338078705</v>
      </c>
      <c r="AJ5778">
        <v>34.517097473144531</v>
      </c>
    </row>
    <row r="5779" spans="35:36" x14ac:dyDescent="0.3">
      <c r="AI5779" s="2">
        <v>45026.428032511576</v>
      </c>
      <c r="AJ5779">
        <v>34.582496643066406</v>
      </c>
    </row>
    <row r="5780" spans="35:36" x14ac:dyDescent="0.3">
      <c r="AI5780" s="2">
        <v>45026.428402847225</v>
      </c>
      <c r="AJ5780">
        <v>34.4635009765625</v>
      </c>
    </row>
    <row r="5781" spans="35:36" x14ac:dyDescent="0.3">
      <c r="AI5781" s="2">
        <v>45026.428749999999</v>
      </c>
      <c r="AJ5781">
        <v>34.19329833984375</v>
      </c>
    </row>
    <row r="5782" spans="35:36" x14ac:dyDescent="0.3">
      <c r="AI5782" s="2">
        <v>45026.429444363428</v>
      </c>
      <c r="AJ5782">
        <v>34.483200073242188</v>
      </c>
    </row>
    <row r="5783" spans="35:36" x14ac:dyDescent="0.3">
      <c r="AI5783" s="2">
        <v>45026.430115798612</v>
      </c>
      <c r="AJ5783">
        <v>34.70050048828125</v>
      </c>
    </row>
    <row r="5784" spans="35:36" x14ac:dyDescent="0.3">
      <c r="AI5784" s="2">
        <v>45026.430602048611</v>
      </c>
      <c r="AJ5784">
        <v>34.787300109863281</v>
      </c>
    </row>
    <row r="5785" spans="35:36" x14ac:dyDescent="0.3">
      <c r="AI5785" s="2">
        <v>45026.430995543982</v>
      </c>
      <c r="AJ5785">
        <v>34.764297485351563</v>
      </c>
    </row>
    <row r="5786" spans="35:36" x14ac:dyDescent="0.3">
      <c r="AI5786" s="2">
        <v>45026.431597395836</v>
      </c>
      <c r="AJ5786">
        <v>35.071998596191406</v>
      </c>
    </row>
    <row r="5787" spans="35:36" x14ac:dyDescent="0.3">
      <c r="AI5787" s="2">
        <v>45026.431690011574</v>
      </c>
      <c r="AJ5787">
        <v>35.25469970703125</v>
      </c>
    </row>
    <row r="5788" spans="35:36" x14ac:dyDescent="0.3">
      <c r="AI5788" s="2">
        <v>45026.432384328706</v>
      </c>
      <c r="AJ5788">
        <v>35.323997497558594</v>
      </c>
    </row>
    <row r="5789" spans="35:36" x14ac:dyDescent="0.3">
      <c r="AI5789" s="2">
        <v>45026.432569652781</v>
      </c>
      <c r="AJ5789">
        <v>35.370800018310547</v>
      </c>
    </row>
    <row r="5790" spans="35:36" x14ac:dyDescent="0.3">
      <c r="AI5790" s="2">
        <v>45026.43259261574</v>
      </c>
      <c r="AJ5790">
        <v>34.470001220703125</v>
      </c>
    </row>
    <row r="5791" spans="35:36" x14ac:dyDescent="0.3">
      <c r="AI5791" s="2">
        <v>45026.432639120372</v>
      </c>
      <c r="AJ5791">
        <v>35.175697326660156</v>
      </c>
    </row>
    <row r="5792" spans="35:36" x14ac:dyDescent="0.3">
      <c r="AI5792" s="2">
        <v>45026.433310324071</v>
      </c>
      <c r="AJ5792">
        <v>35.076297760009766</v>
      </c>
    </row>
    <row r="5793" spans="35:36" x14ac:dyDescent="0.3">
      <c r="AI5793" s="2">
        <v>45026.433611215274</v>
      </c>
      <c r="AJ5793">
        <v>35.221595764160156</v>
      </c>
    </row>
    <row r="5794" spans="35:36" x14ac:dyDescent="0.3">
      <c r="AI5794" s="2">
        <v>45026.434213229164</v>
      </c>
      <c r="AJ5794">
        <v>35.253597259521484</v>
      </c>
    </row>
    <row r="5795" spans="35:36" x14ac:dyDescent="0.3">
      <c r="AI5795" s="2">
        <v>45026.434491041669</v>
      </c>
      <c r="AJ5795">
        <v>35.170497894287109</v>
      </c>
    </row>
    <row r="5796" spans="35:36" x14ac:dyDescent="0.3">
      <c r="AI5796" s="2">
        <v>45026.434699282407</v>
      </c>
      <c r="AJ5796">
        <v>34.947196960449219</v>
      </c>
    </row>
    <row r="5797" spans="35:36" x14ac:dyDescent="0.3">
      <c r="AI5797" s="2">
        <v>45026.434977083336</v>
      </c>
      <c r="AJ5797">
        <v>34.640296936035156</v>
      </c>
    </row>
    <row r="5798" spans="35:36" x14ac:dyDescent="0.3">
      <c r="AI5798" s="2">
        <v>45026.435000254627</v>
      </c>
      <c r="AJ5798">
        <v>34.377498626708984</v>
      </c>
    </row>
    <row r="5799" spans="35:36" x14ac:dyDescent="0.3">
      <c r="AI5799" s="2">
        <v>45026.435023460646</v>
      </c>
      <c r="AJ5799">
        <v>33.867897033691406</v>
      </c>
    </row>
    <row r="5800" spans="35:36" x14ac:dyDescent="0.3">
      <c r="AI5800" s="2">
        <v>45026.435092789354</v>
      </c>
      <c r="AJ5800">
        <v>33.126602172851563</v>
      </c>
    </row>
    <row r="5801" spans="35:36" x14ac:dyDescent="0.3">
      <c r="AI5801" s="2">
        <v>45026.435185277776</v>
      </c>
      <c r="AJ5801">
        <v>33.618999481201172</v>
      </c>
    </row>
    <row r="5802" spans="35:36" x14ac:dyDescent="0.3">
      <c r="AI5802" s="2">
        <v>45026.435416851855</v>
      </c>
      <c r="AJ5802">
        <v>34.530799865722656</v>
      </c>
    </row>
    <row r="5803" spans="35:36" x14ac:dyDescent="0.3">
      <c r="AI5803" s="2">
        <v>45026.435856701391</v>
      </c>
      <c r="AJ5803">
        <v>34.888896942138672</v>
      </c>
    </row>
    <row r="5804" spans="35:36" x14ac:dyDescent="0.3">
      <c r="AI5804" s="2">
        <v>45026.436550925922</v>
      </c>
      <c r="AJ5804">
        <v>35.203300476074219</v>
      </c>
    </row>
    <row r="5805" spans="35:36" x14ac:dyDescent="0.3">
      <c r="AI5805" s="2">
        <v>45026.437244756948</v>
      </c>
      <c r="AJ5805">
        <v>35.303497314453125</v>
      </c>
    </row>
    <row r="5806" spans="35:36" x14ac:dyDescent="0.3">
      <c r="AI5806" s="2">
        <v>45026.437545590277</v>
      </c>
      <c r="AJ5806">
        <v>34.960399627685547</v>
      </c>
    </row>
    <row r="5807" spans="35:36" x14ac:dyDescent="0.3">
      <c r="AI5807" s="2">
        <v>45026.437638263887</v>
      </c>
      <c r="AJ5807">
        <v>34.996799468994141</v>
      </c>
    </row>
    <row r="5808" spans="35:36" x14ac:dyDescent="0.3">
      <c r="AI5808" s="2">
        <v>45026.437661249998</v>
      </c>
      <c r="AJ5808">
        <v>34.927997589111328</v>
      </c>
    </row>
    <row r="5809" spans="35:36" x14ac:dyDescent="0.3">
      <c r="AI5809" s="2">
        <v>45026.437684386576</v>
      </c>
      <c r="AJ5809">
        <v>34.381099700927734</v>
      </c>
    </row>
    <row r="5810" spans="35:36" x14ac:dyDescent="0.3">
      <c r="AI5810" s="2">
        <v>45026.437823263892</v>
      </c>
      <c r="AJ5810">
        <v>34.479995727539063</v>
      </c>
    </row>
    <row r="5811" spans="35:36" x14ac:dyDescent="0.3">
      <c r="AI5811" s="2">
        <v>45026.437985185185</v>
      </c>
      <c r="AJ5811">
        <v>35.034500122070313</v>
      </c>
    </row>
    <row r="5812" spans="35:36" x14ac:dyDescent="0.3">
      <c r="AI5812" s="2">
        <v>45026.438170324072</v>
      </c>
      <c r="AJ5812">
        <v>35.139396667480469</v>
      </c>
    </row>
    <row r="5813" spans="35:36" x14ac:dyDescent="0.3">
      <c r="AI5813" s="2">
        <v>45026.438717280093</v>
      </c>
      <c r="AJ5813">
        <v>35.156299591064453</v>
      </c>
    </row>
    <row r="5814" spans="35:36" x14ac:dyDescent="0.3">
      <c r="AI5814" s="2">
        <v>45026.439064293983</v>
      </c>
      <c r="AJ5814">
        <v>35.32769775390625</v>
      </c>
    </row>
    <row r="5815" spans="35:36" x14ac:dyDescent="0.3">
      <c r="AI5815" s="2">
        <v>45026.439736574073</v>
      </c>
      <c r="AJ5815">
        <v>35.241901397705078</v>
      </c>
    </row>
    <row r="5816" spans="35:36" x14ac:dyDescent="0.3">
      <c r="AI5816" s="2">
        <v>45026.439829189818</v>
      </c>
      <c r="AJ5816">
        <v>35.276599884033203</v>
      </c>
    </row>
    <row r="5817" spans="35:36" x14ac:dyDescent="0.3">
      <c r="AI5817" s="2">
        <v>45026.439852152776</v>
      </c>
      <c r="AJ5817">
        <v>34.824600219726563</v>
      </c>
    </row>
    <row r="5818" spans="35:36" x14ac:dyDescent="0.3">
      <c r="AI5818" s="2">
        <v>45026.439898483797</v>
      </c>
      <c r="AJ5818">
        <v>35.263099670410156</v>
      </c>
    </row>
    <row r="5819" spans="35:36" x14ac:dyDescent="0.3">
      <c r="AI5819" s="2">
        <v>45026.44056988426</v>
      </c>
      <c r="AJ5819">
        <v>35.25250244140625</v>
      </c>
    </row>
    <row r="5820" spans="35:36" x14ac:dyDescent="0.3">
      <c r="AI5820" s="2">
        <v>45026.440639039349</v>
      </c>
      <c r="AJ5820">
        <v>35.171298980712891</v>
      </c>
    </row>
    <row r="5821" spans="35:36" x14ac:dyDescent="0.3">
      <c r="AI5821" s="2">
        <v>45026.441171516206</v>
      </c>
      <c r="AJ5821">
        <v>35.318397521972656</v>
      </c>
    </row>
    <row r="5822" spans="35:36" x14ac:dyDescent="0.3">
      <c r="AI5822" s="2">
        <v>45026.441194664352</v>
      </c>
      <c r="AJ5822">
        <v>34.96820068359375</v>
      </c>
    </row>
    <row r="5823" spans="35:36" x14ac:dyDescent="0.3">
      <c r="AI5823" s="2">
        <v>45026.441402974539</v>
      </c>
      <c r="AJ5823">
        <v>35.312797546386719</v>
      </c>
    </row>
    <row r="5824" spans="35:36" x14ac:dyDescent="0.3">
      <c r="AI5824" s="2">
        <v>45026.441472453706</v>
      </c>
      <c r="AJ5824">
        <v>35.292198181152344</v>
      </c>
    </row>
    <row r="5825" spans="35:36" x14ac:dyDescent="0.3">
      <c r="AI5825" s="2">
        <v>45026.441495624997</v>
      </c>
      <c r="AJ5825">
        <v>35.042400360107422</v>
      </c>
    </row>
    <row r="5826" spans="35:36" x14ac:dyDescent="0.3">
      <c r="AI5826" s="2">
        <v>45026.441518599539</v>
      </c>
      <c r="AJ5826">
        <v>35.266998291015625</v>
      </c>
    </row>
    <row r="5827" spans="35:36" x14ac:dyDescent="0.3">
      <c r="AI5827" s="2">
        <v>45026.441588136571</v>
      </c>
      <c r="AJ5827">
        <v>35.067600250244141</v>
      </c>
    </row>
    <row r="5828" spans="35:36" x14ac:dyDescent="0.3">
      <c r="AI5828" s="2">
        <v>45026.442051064812</v>
      </c>
      <c r="AJ5828">
        <v>35.212898254394531</v>
      </c>
    </row>
    <row r="5829" spans="35:36" x14ac:dyDescent="0.3">
      <c r="AI5829" s="2">
        <v>45026.442421377316</v>
      </c>
      <c r="AJ5829">
        <v>35.170600891113281</v>
      </c>
    </row>
    <row r="5830" spans="35:36" x14ac:dyDescent="0.3">
      <c r="AI5830" s="2">
        <v>45026.443115578702</v>
      </c>
      <c r="AJ5830">
        <v>35.212997436523438</v>
      </c>
    </row>
    <row r="5831" spans="35:36" x14ac:dyDescent="0.3">
      <c r="AI5831" s="2">
        <v>45026.44337025463</v>
      </c>
      <c r="AJ5831">
        <v>35.102001190185547</v>
      </c>
    </row>
    <row r="5832" spans="35:36" x14ac:dyDescent="0.3">
      <c r="AI5832" s="2">
        <v>45026.443972094909</v>
      </c>
      <c r="AJ5832">
        <v>35.136798858642578</v>
      </c>
    </row>
    <row r="5833" spans="35:36" x14ac:dyDescent="0.3">
      <c r="AI5833" s="2">
        <v>45026.444666412041</v>
      </c>
      <c r="AJ5833">
        <v>34.964500427246094</v>
      </c>
    </row>
    <row r="5834" spans="35:36" x14ac:dyDescent="0.3">
      <c r="AI5834" s="2">
        <v>45026.445083275466</v>
      </c>
      <c r="AJ5834">
        <v>35.075901031494141</v>
      </c>
    </row>
    <row r="5835" spans="35:36" x14ac:dyDescent="0.3">
      <c r="AI5835" s="2">
        <v>45026.445384062499</v>
      </c>
      <c r="AJ5835">
        <v>35.033798217773438</v>
      </c>
    </row>
    <row r="5836" spans="35:36" x14ac:dyDescent="0.3">
      <c r="AI5836" s="2">
        <v>45026.446078472225</v>
      </c>
      <c r="AJ5836">
        <v>35.110595703125</v>
      </c>
    </row>
    <row r="5837" spans="35:36" x14ac:dyDescent="0.3">
      <c r="AI5837" s="2">
        <v>45026.446750844909</v>
      </c>
      <c r="AJ5837">
        <v>35.181297302246094</v>
      </c>
    </row>
    <row r="5838" spans="35:36" x14ac:dyDescent="0.3">
      <c r="AI5838" s="2">
        <v>45026.447098194447</v>
      </c>
      <c r="AJ5838">
        <v>35.274002075195313</v>
      </c>
    </row>
    <row r="5839" spans="35:36" x14ac:dyDescent="0.3">
      <c r="AI5839" s="2">
        <v>45026.447144317128</v>
      </c>
      <c r="AJ5839">
        <v>34.664802551269531</v>
      </c>
    </row>
    <row r="5840" spans="35:36" x14ac:dyDescent="0.3">
      <c r="AI5840" s="2">
        <v>45026.447167708335</v>
      </c>
      <c r="AJ5840">
        <v>33.671398162841797</v>
      </c>
    </row>
    <row r="5841" spans="35:36" x14ac:dyDescent="0.3">
      <c r="AI5841" s="2">
        <v>45026.447190671293</v>
      </c>
      <c r="AJ5841">
        <v>33.687198638916016</v>
      </c>
    </row>
    <row r="5842" spans="35:36" x14ac:dyDescent="0.3">
      <c r="AI5842" s="2">
        <v>45026.447213819447</v>
      </c>
      <c r="AJ5842">
        <v>33.019699096679688</v>
      </c>
    </row>
    <row r="5843" spans="35:36" x14ac:dyDescent="0.3">
      <c r="AI5843" s="2">
        <v>45026.447237175926</v>
      </c>
      <c r="AJ5843">
        <v>33.684700012207031</v>
      </c>
    </row>
    <row r="5844" spans="35:36" x14ac:dyDescent="0.3">
      <c r="AI5844" s="2">
        <v>45026.44735263889</v>
      </c>
      <c r="AJ5844">
        <v>34.820297241210938</v>
      </c>
    </row>
    <row r="5845" spans="35:36" x14ac:dyDescent="0.3">
      <c r="AI5845" s="2">
        <v>45026.447607511574</v>
      </c>
      <c r="AJ5845">
        <v>35.28759765625</v>
      </c>
    </row>
    <row r="5846" spans="35:36" x14ac:dyDescent="0.3">
      <c r="AI5846" s="2">
        <v>45026.448278773147</v>
      </c>
      <c r="AJ5846">
        <v>35.476299285888672</v>
      </c>
    </row>
    <row r="5847" spans="35:36" x14ac:dyDescent="0.3">
      <c r="AI5847" s="2">
        <v>45026.448649074075</v>
      </c>
      <c r="AJ5847">
        <v>35.453300476074219</v>
      </c>
    </row>
    <row r="5848" spans="35:36" x14ac:dyDescent="0.3">
      <c r="AI5848" s="2">
        <v>45026.448996134262</v>
      </c>
      <c r="AJ5848">
        <v>35.235797882080078</v>
      </c>
    </row>
    <row r="5849" spans="35:36" x14ac:dyDescent="0.3">
      <c r="AI5849" s="2">
        <v>45026.449274004626</v>
      </c>
      <c r="AJ5849">
        <v>35.237197875976563</v>
      </c>
    </row>
    <row r="5850" spans="35:36" x14ac:dyDescent="0.3">
      <c r="AI5850" s="2">
        <v>45026.44945915509</v>
      </c>
      <c r="AJ5850">
        <v>34.911899566650391</v>
      </c>
    </row>
    <row r="5851" spans="35:36" x14ac:dyDescent="0.3">
      <c r="AI5851" s="2">
        <v>45026.450037997682</v>
      </c>
      <c r="AJ5851">
        <v>34.942596435546875</v>
      </c>
    </row>
    <row r="5852" spans="35:36" x14ac:dyDescent="0.3">
      <c r="AI5852" s="2">
        <v>45026.450269398149</v>
      </c>
      <c r="AJ5852">
        <v>34.842399597167969</v>
      </c>
    </row>
    <row r="5853" spans="35:36" x14ac:dyDescent="0.3">
      <c r="AI5853" s="2">
        <v>45026.450732604164</v>
      </c>
      <c r="AJ5853">
        <v>34.73699951171875</v>
      </c>
    </row>
    <row r="5854" spans="35:36" x14ac:dyDescent="0.3">
      <c r="AI5854" s="2">
        <v>45026.450778622682</v>
      </c>
      <c r="AJ5854">
        <v>34.179397583007813</v>
      </c>
    </row>
    <row r="5855" spans="35:36" x14ac:dyDescent="0.3">
      <c r="AI5855" s="2">
        <v>45026.450801979168</v>
      </c>
      <c r="AJ5855">
        <v>34.609901428222656</v>
      </c>
    </row>
    <row r="5856" spans="35:36" x14ac:dyDescent="0.3">
      <c r="AI5856" s="2">
        <v>45026.451149131943</v>
      </c>
      <c r="AJ5856">
        <v>34.478797912597656</v>
      </c>
    </row>
    <row r="5857" spans="35:36" x14ac:dyDescent="0.3">
      <c r="AI5857" s="2">
        <v>45026.451195324073</v>
      </c>
      <c r="AJ5857">
        <v>34.176597595214844</v>
      </c>
    </row>
    <row r="5858" spans="35:36" x14ac:dyDescent="0.3">
      <c r="AI5858" s="2">
        <v>45026.451704548614</v>
      </c>
      <c r="AJ5858">
        <v>34.421100616455078</v>
      </c>
    </row>
    <row r="5859" spans="35:36" x14ac:dyDescent="0.3">
      <c r="AI5859" s="2">
        <v>45026.451959212965</v>
      </c>
      <c r="AJ5859">
        <v>34.437496185302734</v>
      </c>
    </row>
    <row r="5860" spans="35:36" x14ac:dyDescent="0.3">
      <c r="AI5860" s="2">
        <v>45026.452028657404</v>
      </c>
      <c r="AJ5860">
        <v>34.394199371337891</v>
      </c>
    </row>
    <row r="5861" spans="35:36" x14ac:dyDescent="0.3">
      <c r="AI5861" s="2">
        <v>45026.452098182868</v>
      </c>
      <c r="AJ5861">
        <v>34.633998870849609</v>
      </c>
    </row>
    <row r="5862" spans="35:36" x14ac:dyDescent="0.3">
      <c r="AI5862" s="2">
        <v>45026.452237060184</v>
      </c>
      <c r="AJ5862">
        <v>34.031997680664063</v>
      </c>
    </row>
    <row r="5863" spans="35:36" x14ac:dyDescent="0.3">
      <c r="AI5863" s="2">
        <v>45026.452375949077</v>
      </c>
      <c r="AJ5863">
        <v>33.870399475097656</v>
      </c>
    </row>
    <row r="5864" spans="35:36" x14ac:dyDescent="0.3">
      <c r="AI5864" s="2">
        <v>45026.452676990739</v>
      </c>
      <c r="AJ5864">
        <v>34.763397216796875</v>
      </c>
    </row>
    <row r="5865" spans="35:36" x14ac:dyDescent="0.3">
      <c r="AI5865" s="2">
        <v>45026.45334832176</v>
      </c>
      <c r="AJ5865">
        <v>34.857799530029297</v>
      </c>
    </row>
    <row r="5866" spans="35:36" x14ac:dyDescent="0.3">
      <c r="AI5866" s="2">
        <v>45026.453695509263</v>
      </c>
      <c r="AJ5866">
        <v>34.921100616455078</v>
      </c>
    </row>
    <row r="5867" spans="35:36" x14ac:dyDescent="0.3">
      <c r="AI5867" s="2">
        <v>45026.453880671295</v>
      </c>
      <c r="AJ5867">
        <v>34.631401062011719</v>
      </c>
    </row>
    <row r="5868" spans="35:36" x14ac:dyDescent="0.3">
      <c r="AI5868" s="2">
        <v>45026.454552002317</v>
      </c>
      <c r="AJ5868">
        <v>34.717597961425781</v>
      </c>
    </row>
    <row r="5869" spans="35:36" x14ac:dyDescent="0.3">
      <c r="AI5869" s="2">
        <v>45026.454852939816</v>
      </c>
      <c r="AJ5869">
        <v>34.659500122070313</v>
      </c>
    </row>
    <row r="5870" spans="35:36" x14ac:dyDescent="0.3">
      <c r="AI5870" s="2">
        <v>45026.455338993059</v>
      </c>
      <c r="AJ5870">
        <v>34.467201232910156</v>
      </c>
    </row>
    <row r="5871" spans="35:36" x14ac:dyDescent="0.3">
      <c r="AI5871" s="2">
        <v>45026.456010231479</v>
      </c>
      <c r="AJ5871">
        <v>34.448501586914063</v>
      </c>
    </row>
    <row r="5872" spans="35:36" x14ac:dyDescent="0.3">
      <c r="AI5872" s="2">
        <v>45026.456519733794</v>
      </c>
      <c r="AJ5872">
        <v>34.474399566650391</v>
      </c>
    </row>
    <row r="5873" spans="35:36" x14ac:dyDescent="0.3">
      <c r="AI5873" s="2">
        <v>45026.456589074071</v>
      </c>
      <c r="AJ5873">
        <v>34.573898315429688</v>
      </c>
    </row>
    <row r="5874" spans="35:36" x14ac:dyDescent="0.3">
      <c r="AI5874" s="2">
        <v>45026.456612222224</v>
      </c>
      <c r="AJ5874">
        <v>34.260700225830078</v>
      </c>
    </row>
    <row r="5875" spans="35:36" x14ac:dyDescent="0.3">
      <c r="AI5875" s="2">
        <v>45026.457283564814</v>
      </c>
      <c r="AJ5875">
        <v>34.627399444580078</v>
      </c>
    </row>
    <row r="5876" spans="35:36" x14ac:dyDescent="0.3">
      <c r="AI5876" s="2">
        <v>45026.457468738423</v>
      </c>
      <c r="AJ5876">
        <v>34.786998748779297</v>
      </c>
    </row>
    <row r="5877" spans="35:36" x14ac:dyDescent="0.3">
      <c r="AI5877" s="2">
        <v>45026.457676990743</v>
      </c>
      <c r="AJ5877">
        <v>34.797798156738281</v>
      </c>
    </row>
    <row r="5878" spans="35:36" x14ac:dyDescent="0.3">
      <c r="AI5878" s="2">
        <v>45026.457723460648</v>
      </c>
      <c r="AJ5878">
        <v>33.751598358154297</v>
      </c>
    </row>
    <row r="5879" spans="35:36" x14ac:dyDescent="0.3">
      <c r="AI5879" s="2">
        <v>45026.457769664354</v>
      </c>
      <c r="AJ5879">
        <v>33.566200256347656</v>
      </c>
    </row>
    <row r="5880" spans="35:36" x14ac:dyDescent="0.3">
      <c r="AI5880" s="2">
        <v>45026.457792997688</v>
      </c>
      <c r="AJ5880">
        <v>33.216400146484375</v>
      </c>
    </row>
    <row r="5881" spans="35:36" x14ac:dyDescent="0.3">
      <c r="AI5881" s="2">
        <v>45026.457815925925</v>
      </c>
      <c r="AJ5881">
        <v>32.099098205566406</v>
      </c>
    </row>
    <row r="5882" spans="35:36" x14ac:dyDescent="0.3">
      <c r="AI5882" s="2">
        <v>45026.457839178242</v>
      </c>
      <c r="AJ5882">
        <v>32.482200622558594</v>
      </c>
    </row>
    <row r="5883" spans="35:36" x14ac:dyDescent="0.3">
      <c r="AI5883" s="2">
        <v>45026.457862152776</v>
      </c>
      <c r="AJ5883">
        <v>31.323898315429688</v>
      </c>
    </row>
    <row r="5884" spans="35:36" x14ac:dyDescent="0.3">
      <c r="AI5884" s="2">
        <v>45026.457885497686</v>
      </c>
      <c r="AJ5884">
        <v>31.123998641967773</v>
      </c>
    </row>
    <row r="5885" spans="35:36" x14ac:dyDescent="0.3">
      <c r="AI5885" s="2">
        <v>45026.457908645833</v>
      </c>
      <c r="AJ5885">
        <v>32.783699035644531</v>
      </c>
    </row>
    <row r="5886" spans="35:36" x14ac:dyDescent="0.3">
      <c r="AI5886" s="2">
        <v>45026.457931620367</v>
      </c>
      <c r="AJ5886">
        <v>34.051898956298828</v>
      </c>
    </row>
    <row r="5887" spans="35:36" x14ac:dyDescent="0.3">
      <c r="AI5887" s="2">
        <v>45026.458000983796</v>
      </c>
      <c r="AJ5887">
        <v>34.670799255371094</v>
      </c>
    </row>
    <row r="5888" spans="35:36" x14ac:dyDescent="0.3">
      <c r="AI5888" s="2">
        <v>45026.458140173614</v>
      </c>
      <c r="AJ5888">
        <v>34.942699432373047</v>
      </c>
    </row>
    <row r="5889" spans="35:36" x14ac:dyDescent="0.3">
      <c r="AI5889" s="2">
        <v>45026.458649386572</v>
      </c>
      <c r="AJ5889">
        <v>34.881298065185547</v>
      </c>
    </row>
    <row r="5890" spans="35:36" x14ac:dyDescent="0.3">
      <c r="AI5890" s="2">
        <v>45026.459343796298</v>
      </c>
      <c r="AJ5890">
        <v>34.747699737548828</v>
      </c>
    </row>
    <row r="5891" spans="35:36" x14ac:dyDescent="0.3">
      <c r="AI5891" s="2">
        <v>45026.45973732639</v>
      </c>
      <c r="AJ5891">
        <v>34.801002502441406</v>
      </c>
    </row>
    <row r="5892" spans="35:36" x14ac:dyDescent="0.3">
      <c r="AI5892" s="2">
        <v>45026.459760497688</v>
      </c>
      <c r="AJ5892">
        <v>34.189800262451172</v>
      </c>
    </row>
    <row r="5893" spans="35:36" x14ac:dyDescent="0.3">
      <c r="AI5893" s="2">
        <v>45026.45978365741</v>
      </c>
      <c r="AJ5893">
        <v>33.834098815917969</v>
      </c>
    </row>
    <row r="5894" spans="35:36" x14ac:dyDescent="0.3">
      <c r="AI5894" s="2">
        <v>45026.459853032407</v>
      </c>
      <c r="AJ5894">
        <v>33.731800079345703</v>
      </c>
    </row>
    <row r="5895" spans="35:36" x14ac:dyDescent="0.3">
      <c r="AI5895" s="2">
        <v>45026.460061365739</v>
      </c>
      <c r="AJ5895">
        <v>34.504199981689453</v>
      </c>
    </row>
    <row r="5896" spans="35:36" x14ac:dyDescent="0.3">
      <c r="AI5896" s="2">
        <v>45026.460477962966</v>
      </c>
      <c r="AJ5896">
        <v>34.717098236083984</v>
      </c>
    </row>
    <row r="5897" spans="35:36" x14ac:dyDescent="0.3">
      <c r="AI5897" s="2">
        <v>45026.461126238428</v>
      </c>
      <c r="AJ5897">
        <v>34.64959716796875</v>
      </c>
    </row>
    <row r="5898" spans="35:36" x14ac:dyDescent="0.3">
      <c r="AI5898" s="2">
        <v>45026.461589143517</v>
      </c>
      <c r="AJ5898">
        <v>34.759597778320313</v>
      </c>
    </row>
    <row r="5899" spans="35:36" x14ac:dyDescent="0.3">
      <c r="AI5899" s="2">
        <v>45026.462121747689</v>
      </c>
      <c r="AJ5899">
        <v>34.759796142578125</v>
      </c>
    </row>
    <row r="5900" spans="35:36" x14ac:dyDescent="0.3">
      <c r="AI5900" s="2">
        <v>45026.46226064815</v>
      </c>
      <c r="AJ5900">
        <v>34.847599029541016</v>
      </c>
    </row>
    <row r="5901" spans="35:36" x14ac:dyDescent="0.3">
      <c r="AI5901" s="2">
        <v>45026.462330092596</v>
      </c>
      <c r="AJ5901">
        <v>34.469001770019531</v>
      </c>
    </row>
    <row r="5902" spans="35:36" x14ac:dyDescent="0.3">
      <c r="AI5902" s="2">
        <v>45026.462422592595</v>
      </c>
      <c r="AJ5902">
        <v>34.356597900390625</v>
      </c>
    </row>
    <row r="5903" spans="35:36" x14ac:dyDescent="0.3">
      <c r="AI5903" s="2">
        <v>45026.462469074075</v>
      </c>
      <c r="AJ5903">
        <v>34.136001586914063</v>
      </c>
    </row>
    <row r="5904" spans="35:36" x14ac:dyDescent="0.3">
      <c r="AI5904" s="2">
        <v>45026.462769803242</v>
      </c>
      <c r="AJ5904">
        <v>34.304702758789063</v>
      </c>
    </row>
    <row r="5905" spans="35:36" x14ac:dyDescent="0.3">
      <c r="AI5905" s="2">
        <v>45026.462885520836</v>
      </c>
      <c r="AJ5905">
        <v>34.108299255371094</v>
      </c>
    </row>
    <row r="5906" spans="35:36" x14ac:dyDescent="0.3">
      <c r="AI5906" s="2">
        <v>45026.462978275464</v>
      </c>
      <c r="AJ5906">
        <v>33.383697509765625</v>
      </c>
    </row>
    <row r="5907" spans="35:36" x14ac:dyDescent="0.3">
      <c r="AI5907" s="2">
        <v>45026.463232719907</v>
      </c>
      <c r="AJ5907">
        <v>34.282100677490234</v>
      </c>
    </row>
    <row r="5908" spans="35:36" x14ac:dyDescent="0.3">
      <c r="AI5908" s="2">
        <v>45026.463279201387</v>
      </c>
      <c r="AJ5908">
        <v>34.283000946044922</v>
      </c>
    </row>
    <row r="5909" spans="35:36" x14ac:dyDescent="0.3">
      <c r="AI5909" s="2">
        <v>45026.463325497687</v>
      </c>
      <c r="AJ5909">
        <v>34.519901275634766</v>
      </c>
    </row>
    <row r="5910" spans="35:36" x14ac:dyDescent="0.3">
      <c r="AI5910" s="2">
        <v>45026.464019872685</v>
      </c>
      <c r="AJ5910">
        <v>34.794898986816406</v>
      </c>
    </row>
    <row r="5911" spans="35:36" x14ac:dyDescent="0.3">
      <c r="AI5911" s="2">
        <v>45026.46469119213</v>
      </c>
      <c r="AJ5911">
        <v>34.972000122070313</v>
      </c>
    </row>
    <row r="5912" spans="35:36" x14ac:dyDescent="0.3">
      <c r="AI5912" s="2">
        <v>45026.465107835647</v>
      </c>
      <c r="AJ5912">
        <v>35.06829833984375</v>
      </c>
    </row>
    <row r="5913" spans="35:36" x14ac:dyDescent="0.3">
      <c r="AI5913" s="2">
        <v>45026.465779305552</v>
      </c>
      <c r="AJ5913">
        <v>34.909202575683594</v>
      </c>
    </row>
    <row r="5914" spans="35:36" x14ac:dyDescent="0.3">
      <c r="AI5914" s="2">
        <v>45026.466172754626</v>
      </c>
      <c r="AJ5914">
        <v>34.911399841308594</v>
      </c>
    </row>
    <row r="5915" spans="35:36" x14ac:dyDescent="0.3">
      <c r="AI5915" s="2">
        <v>45026.466658912039</v>
      </c>
      <c r="AJ5915">
        <v>34.628398895263672</v>
      </c>
    </row>
    <row r="5916" spans="35:36" x14ac:dyDescent="0.3">
      <c r="AI5916" s="2">
        <v>45026.467353287037</v>
      </c>
      <c r="AJ5916">
        <v>34.8125</v>
      </c>
    </row>
    <row r="5917" spans="35:36" x14ac:dyDescent="0.3">
      <c r="AI5917" s="2">
        <v>45026.468024652779</v>
      </c>
      <c r="AJ5917">
        <v>35.132698059082031</v>
      </c>
    </row>
    <row r="5918" spans="35:36" x14ac:dyDescent="0.3">
      <c r="AI5918" s="2">
        <v>45026.468394895834</v>
      </c>
      <c r="AJ5918">
        <v>34.945899963378906</v>
      </c>
    </row>
    <row r="5919" spans="35:36" x14ac:dyDescent="0.3">
      <c r="AI5919" s="2">
        <v>45026.468580173612</v>
      </c>
      <c r="AJ5919">
        <v>34.741897583007813</v>
      </c>
    </row>
    <row r="5920" spans="35:36" x14ac:dyDescent="0.3">
      <c r="AI5920" s="2">
        <v>45026.469158969907</v>
      </c>
      <c r="AJ5920">
        <v>34.675800323486328</v>
      </c>
    </row>
    <row r="5921" spans="35:36" x14ac:dyDescent="0.3">
      <c r="AI5921" s="2">
        <v>45026.469830266207</v>
      </c>
      <c r="AJ5921">
        <v>34.842998504638672</v>
      </c>
    </row>
    <row r="5922" spans="35:36" x14ac:dyDescent="0.3">
      <c r="AI5922" s="2">
        <v>45026.469992256942</v>
      </c>
      <c r="AJ5922">
        <v>34.875900268554688</v>
      </c>
    </row>
    <row r="5923" spans="35:36" x14ac:dyDescent="0.3">
      <c r="AI5923" s="2">
        <v>45026.470663715278</v>
      </c>
      <c r="AJ5923">
        <v>35.138599395751953</v>
      </c>
    </row>
    <row r="5924" spans="35:36" x14ac:dyDescent="0.3">
      <c r="AI5924" s="2">
        <v>45026.471334918984</v>
      </c>
      <c r="AJ5924">
        <v>35.394199371337891</v>
      </c>
    </row>
    <row r="5925" spans="35:36" x14ac:dyDescent="0.3">
      <c r="AI5925" s="2">
        <v>45026.472006319447</v>
      </c>
      <c r="AJ5925">
        <v>35.416297912597656</v>
      </c>
    </row>
    <row r="5926" spans="35:36" x14ac:dyDescent="0.3">
      <c r="AI5926" s="2">
        <v>45026.472284247684</v>
      </c>
      <c r="AJ5926">
        <v>35.276802062988281</v>
      </c>
    </row>
    <row r="5927" spans="35:36" x14ac:dyDescent="0.3">
      <c r="AI5927" s="2">
        <v>45026.472330405093</v>
      </c>
      <c r="AJ5927">
        <v>35.0458984375</v>
      </c>
    </row>
    <row r="5928" spans="35:36" x14ac:dyDescent="0.3">
      <c r="AI5928" s="2">
        <v>45026.472376689817</v>
      </c>
      <c r="AJ5928">
        <v>34.3511962890625</v>
      </c>
    </row>
    <row r="5929" spans="35:36" x14ac:dyDescent="0.3">
      <c r="AI5929" s="2">
        <v>45026.472422997685</v>
      </c>
      <c r="AJ5929">
        <v>34.144298553466797</v>
      </c>
    </row>
    <row r="5930" spans="35:36" x14ac:dyDescent="0.3">
      <c r="AI5930" s="2">
        <v>45026.472446006941</v>
      </c>
      <c r="AJ5930">
        <v>32.018096923828125</v>
      </c>
    </row>
    <row r="5931" spans="35:36" x14ac:dyDescent="0.3">
      <c r="AI5931" s="2">
        <v>45026.472469340275</v>
      </c>
      <c r="AJ5931">
        <v>32.166702270507813</v>
      </c>
    </row>
    <row r="5932" spans="35:36" x14ac:dyDescent="0.3">
      <c r="AI5932" s="2">
        <v>45026.472492488429</v>
      </c>
      <c r="AJ5932">
        <v>32.027698516845703</v>
      </c>
    </row>
    <row r="5933" spans="35:36" x14ac:dyDescent="0.3">
      <c r="AI5933" s="2">
        <v>45026.472515462963</v>
      </c>
      <c r="AJ5933">
        <v>32.746597290039063</v>
      </c>
    </row>
    <row r="5934" spans="35:36" x14ac:dyDescent="0.3">
      <c r="AI5934" s="2">
        <v>45026.472538611109</v>
      </c>
      <c r="AJ5934">
        <v>33.811996459960938</v>
      </c>
    </row>
    <row r="5935" spans="35:36" x14ac:dyDescent="0.3">
      <c r="AI5935" s="2">
        <v>45026.472584953706</v>
      </c>
      <c r="AJ5935">
        <v>34.620998382568359</v>
      </c>
    </row>
    <row r="5936" spans="35:36" x14ac:dyDescent="0.3">
      <c r="AI5936" s="2">
        <v>45026.473001851853</v>
      </c>
      <c r="AJ5936">
        <v>34.943397521972656</v>
      </c>
    </row>
    <row r="5937" spans="35:36" x14ac:dyDescent="0.3">
      <c r="AI5937" s="2">
        <v>45026.473696180554</v>
      </c>
      <c r="AJ5937">
        <v>34.924098968505859</v>
      </c>
    </row>
    <row r="5938" spans="35:36" x14ac:dyDescent="0.3">
      <c r="AI5938" s="2">
        <v>45026.474367407405</v>
      </c>
      <c r="AJ5938">
        <v>34.743301391601563</v>
      </c>
    </row>
    <row r="5939" spans="35:36" x14ac:dyDescent="0.3">
      <c r="AI5939" s="2">
        <v>45026.474413807868</v>
      </c>
      <c r="AJ5939">
        <v>34.328399658203125</v>
      </c>
    </row>
    <row r="5940" spans="35:36" x14ac:dyDescent="0.3">
      <c r="AI5940" s="2">
        <v>45026.47443678241</v>
      </c>
      <c r="AJ5940">
        <v>34.093299865722656</v>
      </c>
    </row>
    <row r="5941" spans="35:36" x14ac:dyDescent="0.3">
      <c r="AI5941" s="2">
        <v>45026.474899930552</v>
      </c>
      <c r="AJ5941">
        <v>34.48480224609375</v>
      </c>
    </row>
    <row r="5942" spans="35:36" x14ac:dyDescent="0.3">
      <c r="AI5942" s="2">
        <v>45026.475108287035</v>
      </c>
      <c r="AJ5942">
        <v>34.753299713134766</v>
      </c>
    </row>
    <row r="5943" spans="35:36" x14ac:dyDescent="0.3">
      <c r="AI5943" s="2">
        <v>45026.475756435182</v>
      </c>
      <c r="AJ5943">
        <v>34.896499633789063</v>
      </c>
    </row>
    <row r="5944" spans="35:36" x14ac:dyDescent="0.3">
      <c r="AI5944" s="2">
        <v>45026.476427719906</v>
      </c>
      <c r="AJ5944">
        <v>34.983600616455078</v>
      </c>
    </row>
    <row r="5945" spans="35:36" x14ac:dyDescent="0.3">
      <c r="AI5945" s="2">
        <v>45026.476937094907</v>
      </c>
      <c r="AJ5945">
        <v>34.966098785400391</v>
      </c>
    </row>
    <row r="5946" spans="35:36" x14ac:dyDescent="0.3">
      <c r="AI5946" s="2">
        <v>45026.476960266205</v>
      </c>
      <c r="AJ5946">
        <v>34.685600280761719</v>
      </c>
    </row>
    <row r="5947" spans="35:36" x14ac:dyDescent="0.3">
      <c r="AI5947" s="2">
        <v>45026.477238043983</v>
      </c>
      <c r="AJ5947">
        <v>34.995998382568359</v>
      </c>
    </row>
    <row r="5948" spans="35:36" x14ac:dyDescent="0.3">
      <c r="AI5948" s="2">
        <v>45026.477307592591</v>
      </c>
      <c r="AJ5948">
        <v>34.893898010253906</v>
      </c>
    </row>
    <row r="5949" spans="35:36" x14ac:dyDescent="0.3">
      <c r="AI5949" s="2">
        <v>45026.477353773145</v>
      </c>
      <c r="AJ5949">
        <v>30.685199737548828</v>
      </c>
    </row>
    <row r="5950" spans="35:36" x14ac:dyDescent="0.3">
      <c r="AI5950" s="2">
        <v>45026.477400104166</v>
      </c>
      <c r="AJ5950">
        <v>30.152999877929688</v>
      </c>
    </row>
    <row r="5951" spans="35:36" x14ac:dyDescent="0.3">
      <c r="AI5951" s="2">
        <v>45026.477423078701</v>
      </c>
      <c r="AJ5951">
        <v>31.675399780273438</v>
      </c>
    </row>
    <row r="5952" spans="35:36" x14ac:dyDescent="0.3">
      <c r="AI5952" s="2">
        <v>45026.47749258102</v>
      </c>
      <c r="AJ5952">
        <v>33.293998718261719</v>
      </c>
    </row>
    <row r="5953" spans="35:36" x14ac:dyDescent="0.3">
      <c r="AI5953" s="2">
        <v>45026.477561921296</v>
      </c>
      <c r="AJ5953">
        <v>33.943199157714844</v>
      </c>
    </row>
    <row r="5954" spans="35:36" x14ac:dyDescent="0.3">
      <c r="AI5954" s="2">
        <v>45026.477608414352</v>
      </c>
      <c r="AJ5954">
        <v>33.901802062988281</v>
      </c>
    </row>
    <row r="5955" spans="35:36" x14ac:dyDescent="0.3">
      <c r="AI5955" s="2">
        <v>45026.477631388887</v>
      </c>
      <c r="AJ5955">
        <v>34.731399536132813</v>
      </c>
    </row>
    <row r="5956" spans="35:36" x14ac:dyDescent="0.3">
      <c r="AI5956" s="2">
        <v>45026.478001805554</v>
      </c>
      <c r="AJ5956">
        <v>34.949497222900391</v>
      </c>
    </row>
    <row r="5957" spans="35:36" x14ac:dyDescent="0.3">
      <c r="AI5957" s="2">
        <v>45026.478626898148</v>
      </c>
      <c r="AJ5957">
        <v>34.712799072265625</v>
      </c>
    </row>
    <row r="5958" spans="35:36" x14ac:dyDescent="0.3">
      <c r="AI5958" s="2">
        <v>45026.478719537037</v>
      </c>
      <c r="AJ5958">
        <v>34.8865966796875</v>
      </c>
    </row>
    <row r="5959" spans="35:36" x14ac:dyDescent="0.3">
      <c r="AI5959" s="2">
        <v>45026.478858506947</v>
      </c>
      <c r="AJ5959">
        <v>34.887897491455078</v>
      </c>
    </row>
    <row r="5960" spans="35:36" x14ac:dyDescent="0.3">
      <c r="AI5960" s="2">
        <v>45026.478927986114</v>
      </c>
      <c r="AJ5960">
        <v>34.557498931884766</v>
      </c>
    </row>
    <row r="5961" spans="35:36" x14ac:dyDescent="0.3">
      <c r="AI5961" s="2">
        <v>45026.478997361111</v>
      </c>
      <c r="AJ5961">
        <v>34.794998168945313</v>
      </c>
    </row>
    <row r="5962" spans="35:36" x14ac:dyDescent="0.3">
      <c r="AI5962" s="2">
        <v>45026.479020358798</v>
      </c>
      <c r="AJ5962">
        <v>35.076698303222656</v>
      </c>
    </row>
    <row r="5963" spans="35:36" x14ac:dyDescent="0.3">
      <c r="AI5963" s="2">
        <v>45026.479298182872</v>
      </c>
      <c r="AJ5963">
        <v>35.225898742675781</v>
      </c>
    </row>
    <row r="5964" spans="35:36" x14ac:dyDescent="0.3">
      <c r="AI5964" s="2">
        <v>45026.479321342595</v>
      </c>
      <c r="AJ5964">
        <v>35.046600341796875</v>
      </c>
    </row>
    <row r="5965" spans="35:36" x14ac:dyDescent="0.3">
      <c r="AI5965" s="2">
        <v>45026.479344560183</v>
      </c>
      <c r="AJ5965">
        <v>34.414199829101563</v>
      </c>
    </row>
    <row r="5966" spans="35:36" x14ac:dyDescent="0.3">
      <c r="AI5966" s="2">
        <v>45026.479367557869</v>
      </c>
      <c r="AJ5966">
        <v>34.593597412109375</v>
      </c>
    </row>
    <row r="5967" spans="35:36" x14ac:dyDescent="0.3">
      <c r="AI5967" s="2">
        <v>45026.479390879627</v>
      </c>
      <c r="AJ5967">
        <v>34.41619873046875</v>
      </c>
    </row>
    <row r="5968" spans="35:36" x14ac:dyDescent="0.3">
      <c r="AI5968" s="2">
        <v>45026.479552986108</v>
      </c>
      <c r="AJ5968">
        <v>34.8843994140625</v>
      </c>
    </row>
    <row r="5969" spans="35:36" x14ac:dyDescent="0.3">
      <c r="AI5969" s="2">
        <v>45026.480224108796</v>
      </c>
      <c r="AJ5969">
        <v>34.945697784423828</v>
      </c>
    </row>
    <row r="5970" spans="35:36" x14ac:dyDescent="0.3">
      <c r="AI5970" s="2">
        <v>45026.480455532408</v>
      </c>
      <c r="AJ5970">
        <v>35.279697418212891</v>
      </c>
    </row>
    <row r="5971" spans="35:36" x14ac:dyDescent="0.3">
      <c r="AI5971" s="2">
        <v>45026.480524965278</v>
      </c>
      <c r="AJ5971">
        <v>35.646896362304688</v>
      </c>
    </row>
    <row r="5972" spans="35:36" x14ac:dyDescent="0.3">
      <c r="AI5972" s="2">
        <v>45026.481011076386</v>
      </c>
      <c r="AJ5972">
        <v>35.337898254394531</v>
      </c>
    </row>
    <row r="5973" spans="35:36" x14ac:dyDescent="0.3">
      <c r="AI5973" s="2">
        <v>45026.48131221065</v>
      </c>
      <c r="AJ5973">
        <v>35.107002258300781</v>
      </c>
    </row>
    <row r="5974" spans="35:36" x14ac:dyDescent="0.3">
      <c r="AI5974" s="2">
        <v>45026.481798425928</v>
      </c>
      <c r="AJ5974">
        <v>35.099700927734375</v>
      </c>
    </row>
    <row r="5975" spans="35:36" x14ac:dyDescent="0.3">
      <c r="AI5975" s="2">
        <v>45026.482423229165</v>
      </c>
      <c r="AJ5975">
        <v>34.948898315429688</v>
      </c>
    </row>
    <row r="5976" spans="35:36" x14ac:dyDescent="0.3">
      <c r="AI5976" s="2">
        <v>45026.482747615744</v>
      </c>
      <c r="AJ5976">
        <v>34.832401275634766</v>
      </c>
    </row>
    <row r="5977" spans="35:36" x14ac:dyDescent="0.3">
      <c r="AI5977" s="2">
        <v>45026.483210486113</v>
      </c>
      <c r="AJ5977">
        <v>34.792800903320313</v>
      </c>
    </row>
    <row r="5978" spans="35:36" x14ac:dyDescent="0.3">
      <c r="AI5978" s="2">
        <v>45026.483881701388</v>
      </c>
      <c r="AJ5978">
        <v>35.142299652099609</v>
      </c>
    </row>
    <row r="5979" spans="35:36" x14ac:dyDescent="0.3">
      <c r="AI5979" s="2">
        <v>45026.484576006944</v>
      </c>
      <c r="AJ5979">
        <v>35.163398742675781</v>
      </c>
    </row>
    <row r="5980" spans="35:36" x14ac:dyDescent="0.3">
      <c r="AI5980" s="2">
        <v>45026.484969710647</v>
      </c>
      <c r="AJ5980">
        <v>35.144401550292969</v>
      </c>
    </row>
    <row r="5981" spans="35:36" x14ac:dyDescent="0.3">
      <c r="AI5981" s="2">
        <v>45026.485201249998</v>
      </c>
      <c r="AJ5981">
        <v>34.846698760986328</v>
      </c>
    </row>
    <row r="5982" spans="35:36" x14ac:dyDescent="0.3">
      <c r="AI5982" s="2">
        <v>45026.485687222223</v>
      </c>
      <c r="AJ5982">
        <v>34.86199951171875</v>
      </c>
    </row>
    <row r="5983" spans="35:36" x14ac:dyDescent="0.3">
      <c r="AI5983" s="2">
        <v>45026.48603443287</v>
      </c>
      <c r="AJ5983">
        <v>35.087699890136719</v>
      </c>
    </row>
    <row r="5984" spans="35:36" x14ac:dyDescent="0.3">
      <c r="AI5984" s="2">
        <v>45026.486706041665</v>
      </c>
      <c r="AJ5984">
        <v>35.13690185546875</v>
      </c>
    </row>
    <row r="5985" spans="35:36" x14ac:dyDescent="0.3">
      <c r="AI5985" s="2">
        <v>45026.4868216088</v>
      </c>
      <c r="AJ5985">
        <v>35.470996856689453</v>
      </c>
    </row>
    <row r="5986" spans="35:36" x14ac:dyDescent="0.3">
      <c r="AI5986" s="2">
        <v>45026.487076331017</v>
      </c>
      <c r="AJ5986">
        <v>35.520698547363281</v>
      </c>
    </row>
    <row r="5987" spans="35:36" x14ac:dyDescent="0.3">
      <c r="AI5987" s="2">
        <v>45026.487145787039</v>
      </c>
      <c r="AJ5987">
        <v>35.307598114013672</v>
      </c>
    </row>
    <row r="5988" spans="35:36" x14ac:dyDescent="0.3">
      <c r="AI5988" s="2">
        <v>45026.487330914351</v>
      </c>
      <c r="AJ5988">
        <v>35.305999755859375</v>
      </c>
    </row>
    <row r="5989" spans="35:36" x14ac:dyDescent="0.3">
      <c r="AI5989" s="2">
        <v>45026.487400555554</v>
      </c>
      <c r="AJ5989">
        <v>34.996101379394531</v>
      </c>
    </row>
    <row r="5990" spans="35:36" x14ac:dyDescent="0.3">
      <c r="AI5990" s="2">
        <v>45026.487562418981</v>
      </c>
      <c r="AJ5990">
        <v>35.235496520996094</v>
      </c>
    </row>
    <row r="5991" spans="35:36" x14ac:dyDescent="0.3">
      <c r="AI5991" s="2">
        <v>45026.487631990742</v>
      </c>
      <c r="AJ5991">
        <v>35.140499114990234</v>
      </c>
    </row>
    <row r="5992" spans="35:36" x14ac:dyDescent="0.3">
      <c r="AI5992" s="2">
        <v>45026.487956030091</v>
      </c>
      <c r="AJ5992">
        <v>35.228797912597656</v>
      </c>
    </row>
    <row r="5993" spans="35:36" x14ac:dyDescent="0.3">
      <c r="AI5993" s="2">
        <v>45026.488117847221</v>
      </c>
      <c r="AJ5993">
        <v>35.017898559570313</v>
      </c>
    </row>
    <row r="5994" spans="35:36" x14ac:dyDescent="0.3">
      <c r="AI5994" s="2">
        <v>45026.488164409719</v>
      </c>
      <c r="AJ5994">
        <v>34.848197937011719</v>
      </c>
    </row>
    <row r="5995" spans="35:36" x14ac:dyDescent="0.3">
      <c r="AI5995" s="2">
        <v>45026.488442118054</v>
      </c>
      <c r="AJ5995">
        <v>35.248397827148438</v>
      </c>
    </row>
    <row r="5996" spans="35:36" x14ac:dyDescent="0.3">
      <c r="AI5996" s="2">
        <v>45026.488951354164</v>
      </c>
      <c r="AJ5996">
        <v>35.041698455810547</v>
      </c>
    </row>
    <row r="5997" spans="35:36" x14ac:dyDescent="0.3">
      <c r="AI5997" s="2">
        <v>45026.489344861111</v>
      </c>
      <c r="AJ5997">
        <v>35.233695983886719</v>
      </c>
    </row>
    <row r="5998" spans="35:36" x14ac:dyDescent="0.3">
      <c r="AI5998" s="2">
        <v>45026.489738472221</v>
      </c>
      <c r="AJ5998">
        <v>35.140899658203125</v>
      </c>
    </row>
    <row r="5999" spans="35:36" x14ac:dyDescent="0.3">
      <c r="AI5999" s="2">
        <v>45026.490294050927</v>
      </c>
      <c r="AJ5999">
        <v>35.196701049804688</v>
      </c>
    </row>
    <row r="6000" spans="35:36" x14ac:dyDescent="0.3">
      <c r="AI6000" s="2">
        <v>45026.49091896991</v>
      </c>
      <c r="AJ6000">
        <v>35.376998901367188</v>
      </c>
    </row>
    <row r="6001" spans="35:36" x14ac:dyDescent="0.3">
      <c r="AI6001" s="2">
        <v>45026.491150416667</v>
      </c>
      <c r="AJ6001">
        <v>35.183700561523438</v>
      </c>
    </row>
    <row r="6002" spans="35:36" x14ac:dyDescent="0.3">
      <c r="AI6002" s="2">
        <v>45026.491358692132</v>
      </c>
      <c r="AJ6002">
        <v>35.209197998046875</v>
      </c>
    </row>
    <row r="6003" spans="35:36" x14ac:dyDescent="0.3">
      <c r="AI6003" s="2">
        <v>45026.491405173612</v>
      </c>
      <c r="AJ6003">
        <v>34.964599609375</v>
      </c>
    </row>
    <row r="6004" spans="35:36" x14ac:dyDescent="0.3">
      <c r="AI6004" s="2">
        <v>45026.491914421298</v>
      </c>
      <c r="AJ6004">
        <v>35.15679931640625</v>
      </c>
    </row>
    <row r="6005" spans="35:36" x14ac:dyDescent="0.3">
      <c r="AI6005" s="2">
        <v>45026.492006956018</v>
      </c>
      <c r="AJ6005">
        <v>35.043296813964844</v>
      </c>
    </row>
    <row r="6006" spans="35:36" x14ac:dyDescent="0.3">
      <c r="AI6006" s="2">
        <v>45026.492030196758</v>
      </c>
      <c r="AJ6006">
        <v>34.627899169921875</v>
      </c>
    </row>
    <row r="6007" spans="35:36" x14ac:dyDescent="0.3">
      <c r="AI6007" s="2">
        <v>45026.492122696756</v>
      </c>
      <c r="AJ6007">
        <v>34.683998107910156</v>
      </c>
    </row>
    <row r="6008" spans="35:36" x14ac:dyDescent="0.3">
      <c r="AI6008" s="2">
        <v>45026.492215219907</v>
      </c>
      <c r="AJ6008">
        <v>34.99169921875</v>
      </c>
    </row>
    <row r="6009" spans="35:36" x14ac:dyDescent="0.3">
      <c r="AI6009" s="2">
        <v>45026.492284907406</v>
      </c>
      <c r="AJ6009">
        <v>35.054901123046875</v>
      </c>
    </row>
    <row r="6010" spans="35:36" x14ac:dyDescent="0.3">
      <c r="AI6010" s="2">
        <v>45026.492331215275</v>
      </c>
      <c r="AJ6010">
        <v>34.759498596191406</v>
      </c>
    </row>
    <row r="6011" spans="35:36" x14ac:dyDescent="0.3">
      <c r="AI6011" s="2">
        <v>45026.492655034723</v>
      </c>
      <c r="AJ6011">
        <v>35.077297210693359</v>
      </c>
    </row>
    <row r="6012" spans="35:36" x14ac:dyDescent="0.3">
      <c r="AI6012" s="2">
        <v>45026.493326539348</v>
      </c>
      <c r="AJ6012">
        <v>35.250099182128906</v>
      </c>
    </row>
    <row r="6013" spans="35:36" x14ac:dyDescent="0.3">
      <c r="AI6013" s="2">
        <v>45026.494020937498</v>
      </c>
      <c r="AJ6013">
        <v>35.279701232910156</v>
      </c>
    </row>
    <row r="6014" spans="35:36" x14ac:dyDescent="0.3">
      <c r="AI6014" s="2">
        <v>45026.494692291664</v>
      </c>
      <c r="AJ6014">
        <v>35.112800598144531</v>
      </c>
    </row>
    <row r="6015" spans="35:36" x14ac:dyDescent="0.3">
      <c r="AI6015" s="2">
        <v>45026.494715636574</v>
      </c>
      <c r="AJ6015">
        <v>34.932598114013672</v>
      </c>
    </row>
    <row r="6016" spans="35:36" x14ac:dyDescent="0.3">
      <c r="AI6016" s="2">
        <v>45026.494785000003</v>
      </c>
      <c r="AJ6016">
        <v>35.126899719238281</v>
      </c>
    </row>
    <row r="6017" spans="35:36" x14ac:dyDescent="0.3">
      <c r="AI6017" s="2">
        <v>45026.495456226854</v>
      </c>
      <c r="AJ6017">
        <v>35.203300476074219</v>
      </c>
    </row>
    <row r="6018" spans="35:36" x14ac:dyDescent="0.3">
      <c r="AI6018" s="2">
        <v>45026.495872812498</v>
      </c>
      <c r="AJ6018">
        <v>35.189899444580078</v>
      </c>
    </row>
    <row r="6019" spans="35:36" x14ac:dyDescent="0.3">
      <c r="AI6019" s="2">
        <v>45026.496544270834</v>
      </c>
      <c r="AJ6019">
        <v>35.388900756835938</v>
      </c>
    </row>
    <row r="6020" spans="35:36" x14ac:dyDescent="0.3">
      <c r="AI6020" s="2">
        <v>45026.497076574073</v>
      </c>
      <c r="AJ6020">
        <v>35.172298431396484</v>
      </c>
    </row>
    <row r="6021" spans="35:36" x14ac:dyDescent="0.3">
      <c r="AI6021" s="2">
        <v>45026.497747800924</v>
      </c>
      <c r="AJ6021">
        <v>35.146099090576172</v>
      </c>
    </row>
    <row r="6022" spans="35:36" x14ac:dyDescent="0.3">
      <c r="AI6022" s="2">
        <v>45026.498419224539</v>
      </c>
      <c r="AJ6022">
        <v>35.200901031494141</v>
      </c>
    </row>
    <row r="6023" spans="35:36" x14ac:dyDescent="0.3">
      <c r="AI6023" s="2">
        <v>45026.498905312503</v>
      </c>
      <c r="AJ6023">
        <v>35.400897979736328</v>
      </c>
    </row>
    <row r="6024" spans="35:36" x14ac:dyDescent="0.3">
      <c r="AI6024" s="2">
        <v>45026.499576770831</v>
      </c>
      <c r="AJ6024">
        <v>35.081996917724609</v>
      </c>
    </row>
    <row r="6025" spans="35:36" x14ac:dyDescent="0.3">
      <c r="AI6025" s="2">
        <v>45026.500248055556</v>
      </c>
      <c r="AJ6025">
        <v>34.985500335693359</v>
      </c>
    </row>
    <row r="6026" spans="35:36" x14ac:dyDescent="0.3">
      <c r="AI6026" s="2">
        <v>45026.500942430554</v>
      </c>
      <c r="AJ6026">
        <v>34.847801208496094</v>
      </c>
    </row>
    <row r="6027" spans="35:36" x14ac:dyDescent="0.3">
      <c r="AI6027" s="2">
        <v>45026.501451759257</v>
      </c>
      <c r="AJ6027">
        <v>34.89739990234375</v>
      </c>
    </row>
    <row r="6028" spans="35:36" x14ac:dyDescent="0.3">
      <c r="AI6028" s="2">
        <v>45026.501590763888</v>
      </c>
      <c r="AJ6028">
        <v>34.947097778320313</v>
      </c>
    </row>
    <row r="6029" spans="35:36" x14ac:dyDescent="0.3">
      <c r="AI6029" s="2">
        <v>45026.501613749999</v>
      </c>
      <c r="AJ6029">
        <v>34.822799682617188</v>
      </c>
    </row>
    <row r="6030" spans="35:36" x14ac:dyDescent="0.3">
      <c r="AI6030" s="2">
        <v>45026.501660266207</v>
      </c>
      <c r="AJ6030">
        <v>35.063697814941406</v>
      </c>
    </row>
    <row r="6031" spans="35:36" x14ac:dyDescent="0.3">
      <c r="AI6031" s="2">
        <v>45026.502192465276</v>
      </c>
      <c r="AJ6031">
        <v>35.291599273681641</v>
      </c>
    </row>
    <row r="6032" spans="35:36" x14ac:dyDescent="0.3">
      <c r="AI6032" s="2">
        <v>45026.502215624998</v>
      </c>
      <c r="AJ6032">
        <v>34.916698455810547</v>
      </c>
    </row>
    <row r="6033" spans="35:36" x14ac:dyDescent="0.3">
      <c r="AI6033" s="2">
        <v>45026.502308437499</v>
      </c>
      <c r="AJ6033">
        <v>35.203296661376953</v>
      </c>
    </row>
    <row r="6034" spans="35:36" x14ac:dyDescent="0.3">
      <c r="AI6034" s="2">
        <v>45026.502979513891</v>
      </c>
      <c r="AJ6034">
        <v>35.445198059082031</v>
      </c>
    </row>
    <row r="6035" spans="35:36" x14ac:dyDescent="0.3">
      <c r="AI6035" s="2">
        <v>45026.503373252315</v>
      </c>
      <c r="AJ6035">
        <v>35.145797729492188</v>
      </c>
    </row>
    <row r="6036" spans="35:36" x14ac:dyDescent="0.3">
      <c r="AI6036" s="2">
        <v>45026.504021145833</v>
      </c>
      <c r="AJ6036">
        <v>35.270301818847656</v>
      </c>
    </row>
    <row r="6037" spans="35:36" x14ac:dyDescent="0.3">
      <c r="AI6037" s="2">
        <v>45026.504044513887</v>
      </c>
      <c r="AJ6037">
        <v>35.123500823974609</v>
      </c>
    </row>
    <row r="6038" spans="35:36" x14ac:dyDescent="0.3">
      <c r="AI6038" s="2">
        <v>45026.504067662034</v>
      </c>
      <c r="AJ6038">
        <v>34.469497680664063</v>
      </c>
    </row>
    <row r="6039" spans="35:36" x14ac:dyDescent="0.3">
      <c r="AI6039" s="2">
        <v>45026.504090625</v>
      </c>
      <c r="AJ6039">
        <v>33.368301391601563</v>
      </c>
    </row>
    <row r="6040" spans="35:36" x14ac:dyDescent="0.3">
      <c r="AI6040" s="2">
        <v>45026.504113958334</v>
      </c>
      <c r="AJ6040">
        <v>32.963699340820313</v>
      </c>
    </row>
    <row r="6041" spans="35:36" x14ac:dyDescent="0.3">
      <c r="AI6041" s="2">
        <v>45026.50413710648</v>
      </c>
      <c r="AJ6041">
        <v>33.7760009765625</v>
      </c>
    </row>
    <row r="6042" spans="35:36" x14ac:dyDescent="0.3">
      <c r="AI6042" s="2">
        <v>45026.50422959491</v>
      </c>
      <c r="AJ6042">
        <v>34.38079833984375</v>
      </c>
    </row>
    <row r="6043" spans="35:36" x14ac:dyDescent="0.3">
      <c r="AI6043" s="2">
        <v>45026.504530659724</v>
      </c>
      <c r="AJ6043">
        <v>35.163200378417969</v>
      </c>
    </row>
    <row r="6044" spans="35:36" x14ac:dyDescent="0.3">
      <c r="AI6044" s="2">
        <v>45026.505201967593</v>
      </c>
      <c r="AJ6044">
        <v>35.30780029296875</v>
      </c>
    </row>
    <row r="6045" spans="35:36" x14ac:dyDescent="0.3">
      <c r="AI6045" s="2">
        <v>45026.505780763888</v>
      </c>
      <c r="AJ6045">
        <v>35.013797760009766</v>
      </c>
    </row>
    <row r="6046" spans="35:36" x14ac:dyDescent="0.3">
      <c r="AI6046" s="2">
        <v>45026.505988900462</v>
      </c>
      <c r="AJ6046">
        <v>34.988601684570313</v>
      </c>
    </row>
    <row r="6047" spans="35:36" x14ac:dyDescent="0.3">
      <c r="AI6047" s="2">
        <v>45026.506660231484</v>
      </c>
      <c r="AJ6047">
        <v>35.142196655273438</v>
      </c>
    </row>
    <row r="6048" spans="35:36" x14ac:dyDescent="0.3">
      <c r="AI6048" s="2">
        <v>45026.507331562498</v>
      </c>
      <c r="AJ6048">
        <v>35.171501159667969</v>
      </c>
    </row>
    <row r="6049" spans="35:36" x14ac:dyDescent="0.3">
      <c r="AI6049" s="2">
        <v>45026.507377858798</v>
      </c>
      <c r="AJ6049">
        <v>34.968997955322266</v>
      </c>
    </row>
    <row r="6050" spans="35:36" x14ac:dyDescent="0.3">
      <c r="AI6050" s="2">
        <v>45026.507470486111</v>
      </c>
      <c r="AJ6050">
        <v>35.113899230957031</v>
      </c>
    </row>
    <row r="6051" spans="35:36" x14ac:dyDescent="0.3">
      <c r="AI6051" s="2">
        <v>45026.507516678241</v>
      </c>
      <c r="AJ6051">
        <v>34.978000640869141</v>
      </c>
    </row>
    <row r="6052" spans="35:36" x14ac:dyDescent="0.3">
      <c r="AI6052" s="2">
        <v>45026.507956493057</v>
      </c>
      <c r="AJ6052">
        <v>34.668899536132813</v>
      </c>
    </row>
    <row r="6053" spans="35:36" x14ac:dyDescent="0.3">
      <c r="AI6053" s="2">
        <v>45026.508049166667</v>
      </c>
      <c r="AJ6053">
        <v>34.376197814941406</v>
      </c>
    </row>
    <row r="6054" spans="35:36" x14ac:dyDescent="0.3">
      <c r="AI6054" s="2">
        <v>45026.508095520832</v>
      </c>
      <c r="AJ6054">
        <v>33.836997985839844</v>
      </c>
    </row>
    <row r="6055" spans="35:36" x14ac:dyDescent="0.3">
      <c r="AI6055" s="2">
        <v>45026.508280856484</v>
      </c>
      <c r="AJ6055">
        <v>33.886997222900391</v>
      </c>
    </row>
    <row r="6056" spans="35:36" x14ac:dyDescent="0.3">
      <c r="AI6056" s="2">
        <v>45026.508512118053</v>
      </c>
      <c r="AJ6056">
        <v>34.206798553466797</v>
      </c>
    </row>
    <row r="6057" spans="35:36" x14ac:dyDescent="0.3">
      <c r="AI6057" s="2">
        <v>45026.509183483795</v>
      </c>
      <c r="AJ6057">
        <v>34.282402038574219</v>
      </c>
    </row>
    <row r="6058" spans="35:36" x14ac:dyDescent="0.3">
      <c r="AI6058" s="2">
        <v>45026.509715983797</v>
      </c>
      <c r="AJ6058">
        <v>34.527397155761719</v>
      </c>
    </row>
    <row r="6059" spans="35:36" x14ac:dyDescent="0.3">
      <c r="AI6059" s="2">
        <v>45026.510016747685</v>
      </c>
      <c r="AJ6059">
        <v>34.242500305175781</v>
      </c>
    </row>
    <row r="6060" spans="35:36" x14ac:dyDescent="0.3">
      <c r="AI6060" s="2">
        <v>45026.51020193287</v>
      </c>
      <c r="AJ6060">
        <v>34.066200256347656</v>
      </c>
    </row>
    <row r="6061" spans="35:36" x14ac:dyDescent="0.3">
      <c r="AI6061" s="2">
        <v>45026.510549386578</v>
      </c>
      <c r="AJ6061">
        <v>34.330299377441406</v>
      </c>
    </row>
    <row r="6062" spans="35:36" x14ac:dyDescent="0.3">
      <c r="AI6062" s="2">
        <v>45026.510804027777</v>
      </c>
      <c r="AJ6062">
        <v>34.440299987792969</v>
      </c>
    </row>
    <row r="6063" spans="35:36" x14ac:dyDescent="0.3">
      <c r="AI6063" s="2">
        <v>45026.510965937501</v>
      </c>
      <c r="AJ6063">
        <v>34.704498291015625</v>
      </c>
    </row>
    <row r="6064" spans="35:36" x14ac:dyDescent="0.3">
      <c r="AI6064" s="2">
        <v>45026.511012280091</v>
      </c>
      <c r="AJ6064">
        <v>34.623100280761719</v>
      </c>
    </row>
    <row r="6065" spans="35:36" x14ac:dyDescent="0.3">
      <c r="AI6065" s="2">
        <v>45026.511035428244</v>
      </c>
      <c r="AJ6065">
        <v>34.236297607421875</v>
      </c>
    </row>
    <row r="6066" spans="35:36" x14ac:dyDescent="0.3">
      <c r="AI6066" s="2">
        <v>45026.511151180559</v>
      </c>
      <c r="AJ6066">
        <v>34.409599304199219</v>
      </c>
    </row>
    <row r="6067" spans="35:36" x14ac:dyDescent="0.3">
      <c r="AI6067" s="2">
        <v>45026.511521585649</v>
      </c>
      <c r="AJ6067">
        <v>34.708797454833984</v>
      </c>
    </row>
    <row r="6068" spans="35:36" x14ac:dyDescent="0.3">
      <c r="AI6068" s="2">
        <v>45026.512054039355</v>
      </c>
      <c r="AJ6068">
        <v>34.896499633789063</v>
      </c>
    </row>
    <row r="6069" spans="35:36" x14ac:dyDescent="0.3">
      <c r="AI6069" s="2">
        <v>45026.512378113424</v>
      </c>
      <c r="AJ6069">
        <v>34.857498168945313</v>
      </c>
    </row>
    <row r="6070" spans="35:36" x14ac:dyDescent="0.3">
      <c r="AI6070" s="2">
        <v>45026.512563298609</v>
      </c>
      <c r="AJ6070">
        <v>34.985099792480469</v>
      </c>
    </row>
    <row r="6071" spans="35:36" x14ac:dyDescent="0.3">
      <c r="AI6071" s="2">
        <v>45026.513257685183</v>
      </c>
      <c r="AJ6071">
        <v>35.205101013183594</v>
      </c>
    </row>
    <row r="6072" spans="35:36" x14ac:dyDescent="0.3">
      <c r="AI6072" s="2">
        <v>45026.513674317132</v>
      </c>
      <c r="AJ6072">
        <v>35.36669921875</v>
      </c>
    </row>
    <row r="6073" spans="35:36" x14ac:dyDescent="0.3">
      <c r="AI6073" s="2">
        <v>45026.514206863423</v>
      </c>
      <c r="AJ6073">
        <v>35.420997619628906</v>
      </c>
    </row>
    <row r="6074" spans="35:36" x14ac:dyDescent="0.3">
      <c r="AI6074" s="2">
        <v>45026.514253252317</v>
      </c>
      <c r="AJ6074">
        <v>35.482398986816406</v>
      </c>
    </row>
    <row r="6075" spans="35:36" x14ac:dyDescent="0.3">
      <c r="AI6075" s="2">
        <v>45026.514276400463</v>
      </c>
      <c r="AJ6075">
        <v>35.222999572753906</v>
      </c>
    </row>
    <row r="6076" spans="35:36" x14ac:dyDescent="0.3">
      <c r="AI6076" s="2">
        <v>45026.51480877315</v>
      </c>
      <c r="AJ6076">
        <v>35.363498687744141</v>
      </c>
    </row>
    <row r="6077" spans="35:36" x14ac:dyDescent="0.3">
      <c r="AI6077" s="2">
        <v>45026.515479953705</v>
      </c>
      <c r="AJ6077">
        <v>35.351398468017578</v>
      </c>
    </row>
    <row r="6078" spans="35:36" x14ac:dyDescent="0.3">
      <c r="AI6078" s="2">
        <v>45026.515804074072</v>
      </c>
      <c r="AJ6078">
        <v>35.344200134277344</v>
      </c>
    </row>
    <row r="6079" spans="35:36" x14ac:dyDescent="0.3">
      <c r="AI6079" s="2">
        <v>45026.516475381941</v>
      </c>
      <c r="AJ6079">
        <v>35.381401062011719</v>
      </c>
    </row>
    <row r="6080" spans="35:36" x14ac:dyDescent="0.3">
      <c r="AI6080" s="2">
        <v>45026.51712355324</v>
      </c>
      <c r="AJ6080">
        <v>35.149696350097656</v>
      </c>
    </row>
    <row r="6081" spans="35:36" x14ac:dyDescent="0.3">
      <c r="AI6081" s="2">
        <v>45026.517794768515</v>
      </c>
      <c r="AJ6081">
        <v>35.108299255371094</v>
      </c>
    </row>
    <row r="6082" spans="35:36" x14ac:dyDescent="0.3">
      <c r="AI6082" s="2">
        <v>45026.51828113426</v>
      </c>
      <c r="AJ6082">
        <v>35.006698608398438</v>
      </c>
    </row>
    <row r="6083" spans="35:36" x14ac:dyDescent="0.3">
      <c r="AI6083" s="2">
        <v>45026.518512569448</v>
      </c>
      <c r="AJ6083">
        <v>34.958599090576172</v>
      </c>
    </row>
    <row r="6084" spans="35:36" x14ac:dyDescent="0.3">
      <c r="AI6084" s="2">
        <v>45026.518535717594</v>
      </c>
      <c r="AJ6084">
        <v>35.052597045898438</v>
      </c>
    </row>
    <row r="6085" spans="35:36" x14ac:dyDescent="0.3">
      <c r="AI6085" s="2">
        <v>45026.51855886574</v>
      </c>
      <c r="AJ6085">
        <v>33.022098541259766</v>
      </c>
    </row>
    <row r="6086" spans="35:36" x14ac:dyDescent="0.3">
      <c r="AI6086" s="2">
        <v>45026.518605185185</v>
      </c>
      <c r="AJ6086">
        <v>34.434799194335938</v>
      </c>
    </row>
    <row r="6087" spans="35:36" x14ac:dyDescent="0.3">
      <c r="AI6087" s="2">
        <v>45026.51865135417</v>
      </c>
      <c r="AJ6087">
        <v>35.017402648925781</v>
      </c>
    </row>
    <row r="6088" spans="35:36" x14ac:dyDescent="0.3">
      <c r="AI6088" s="2">
        <v>45026.519345439818</v>
      </c>
      <c r="AJ6088">
        <v>35.322498321533203</v>
      </c>
    </row>
    <row r="6089" spans="35:36" x14ac:dyDescent="0.3">
      <c r="AI6089" s="2">
        <v>45026.519947291665</v>
      </c>
      <c r="AJ6089">
        <v>35.173797607421875</v>
      </c>
    </row>
    <row r="6090" spans="35:36" x14ac:dyDescent="0.3">
      <c r="AI6090" s="2">
        <v>45026.520502812498</v>
      </c>
      <c r="AJ6090">
        <v>35.029701232910156</v>
      </c>
    </row>
    <row r="6091" spans="35:36" x14ac:dyDescent="0.3">
      <c r="AI6091" s="2">
        <v>45026.521174085647</v>
      </c>
      <c r="AJ6091">
        <v>35.228298187255859</v>
      </c>
    </row>
    <row r="6092" spans="35:36" x14ac:dyDescent="0.3">
      <c r="AI6092" s="2">
        <v>45026.52184533565</v>
      </c>
      <c r="AJ6092">
        <v>35.271999359130859</v>
      </c>
    </row>
    <row r="6093" spans="35:36" x14ac:dyDescent="0.3">
      <c r="AI6093" s="2">
        <v>45026.522516736113</v>
      </c>
      <c r="AJ6093">
        <v>35.187797546386719</v>
      </c>
    </row>
    <row r="6094" spans="35:36" x14ac:dyDescent="0.3">
      <c r="AI6094" s="2">
        <v>45026.523188182873</v>
      </c>
      <c r="AJ6094">
        <v>35.210300445556641</v>
      </c>
    </row>
    <row r="6095" spans="35:36" x14ac:dyDescent="0.3">
      <c r="AI6095" s="2">
        <v>45026.523882546295</v>
      </c>
      <c r="AJ6095">
        <v>35.315696716308594</v>
      </c>
    </row>
    <row r="6096" spans="35:36" x14ac:dyDescent="0.3">
      <c r="AI6096" s="2">
        <v>45026.524530590279</v>
      </c>
      <c r="AJ6096">
        <v>35.538101196289063</v>
      </c>
    </row>
    <row r="6097" spans="35:36" x14ac:dyDescent="0.3">
      <c r="AI6097" s="2">
        <v>45026.524785520836</v>
      </c>
      <c r="AJ6097">
        <v>35.480098724365234</v>
      </c>
    </row>
    <row r="6098" spans="35:36" x14ac:dyDescent="0.3">
      <c r="AI6098" s="2">
        <v>45026.525479953707</v>
      </c>
      <c r="AJ6098">
        <v>35.261398315429688</v>
      </c>
    </row>
    <row r="6099" spans="35:36" x14ac:dyDescent="0.3">
      <c r="AI6099" s="2">
        <v>45026.525734560186</v>
      </c>
      <c r="AJ6099">
        <v>35.252498626708984</v>
      </c>
    </row>
    <row r="6100" spans="35:36" x14ac:dyDescent="0.3">
      <c r="AI6100" s="2">
        <v>45026.525757523152</v>
      </c>
      <c r="AJ6100">
        <v>35.012100219726563</v>
      </c>
    </row>
    <row r="6101" spans="35:36" x14ac:dyDescent="0.3">
      <c r="AI6101" s="2">
        <v>45026.526428888887</v>
      </c>
      <c r="AJ6101">
        <v>35.182498931884766</v>
      </c>
    </row>
    <row r="6102" spans="35:36" x14ac:dyDescent="0.3">
      <c r="AI6102" s="2">
        <v>45026.52675315972</v>
      </c>
      <c r="AJ6102">
        <v>35.431999206542969</v>
      </c>
    </row>
    <row r="6103" spans="35:36" x14ac:dyDescent="0.3">
      <c r="AI6103" s="2">
        <v>45026.52744755787</v>
      </c>
      <c r="AJ6103">
        <v>35.525897979736328</v>
      </c>
    </row>
    <row r="6104" spans="35:36" x14ac:dyDescent="0.3">
      <c r="AI6104" s="2">
        <v>45026.528141875002</v>
      </c>
      <c r="AJ6104">
        <v>35.337200164794922</v>
      </c>
    </row>
    <row r="6105" spans="35:36" x14ac:dyDescent="0.3">
      <c r="AI6105" s="2">
        <v>45026.528396701389</v>
      </c>
      <c r="AJ6105">
        <v>35.242397308349609</v>
      </c>
    </row>
    <row r="6106" spans="35:36" x14ac:dyDescent="0.3">
      <c r="AI6106" s="2">
        <v>45026.528929004628</v>
      </c>
      <c r="AJ6106">
        <v>35.177898406982422</v>
      </c>
    </row>
    <row r="6107" spans="35:36" x14ac:dyDescent="0.3">
      <c r="AI6107" s="2">
        <v>45026.529600416667</v>
      </c>
      <c r="AJ6107">
        <v>35.171401977539063</v>
      </c>
    </row>
    <row r="6108" spans="35:36" x14ac:dyDescent="0.3">
      <c r="AI6108" s="2">
        <v>45026.529947673611</v>
      </c>
      <c r="AJ6108">
        <v>35.132499694824219</v>
      </c>
    </row>
    <row r="6109" spans="35:36" x14ac:dyDescent="0.3">
      <c r="AI6109" s="2">
        <v>45026.529970856478</v>
      </c>
      <c r="AJ6109">
        <v>34.598598480224609</v>
      </c>
    </row>
    <row r="6110" spans="35:36" x14ac:dyDescent="0.3">
      <c r="AI6110" s="2">
        <v>45026.529993842596</v>
      </c>
      <c r="AJ6110">
        <v>34.324600219726563</v>
      </c>
    </row>
    <row r="6111" spans="35:36" x14ac:dyDescent="0.3">
      <c r="AI6111" s="2">
        <v>45026.530040196762</v>
      </c>
      <c r="AJ6111">
        <v>34.055599212646484</v>
      </c>
    </row>
    <row r="6112" spans="35:36" x14ac:dyDescent="0.3">
      <c r="AI6112" s="2">
        <v>45026.53006341435</v>
      </c>
      <c r="AJ6112">
        <v>32.868999481201172</v>
      </c>
    </row>
    <row r="6113" spans="35:36" x14ac:dyDescent="0.3">
      <c r="AI6113" s="2">
        <v>45026.530086562503</v>
      </c>
      <c r="AJ6113">
        <v>32.286697387695313</v>
      </c>
    </row>
    <row r="6114" spans="35:36" x14ac:dyDescent="0.3">
      <c r="AI6114" s="2">
        <v>45026.530109722225</v>
      </c>
      <c r="AJ6114">
        <v>32.255897521972656</v>
      </c>
    </row>
    <row r="6115" spans="35:36" x14ac:dyDescent="0.3">
      <c r="AI6115" s="2">
        <v>45026.530156030094</v>
      </c>
      <c r="AJ6115">
        <v>33.514598846435547</v>
      </c>
    </row>
    <row r="6116" spans="35:36" x14ac:dyDescent="0.3">
      <c r="AI6116" s="2">
        <v>45026.530225532406</v>
      </c>
      <c r="AJ6116">
        <v>34.144100189208984</v>
      </c>
    </row>
    <row r="6117" spans="35:36" x14ac:dyDescent="0.3">
      <c r="AI6117" s="2">
        <v>45026.530456898145</v>
      </c>
      <c r="AJ6117">
        <v>34.900997161865234</v>
      </c>
    </row>
    <row r="6118" spans="35:36" x14ac:dyDescent="0.3">
      <c r="AI6118" s="2">
        <v>45026.530942916666</v>
      </c>
      <c r="AJ6118">
        <v>35.027198791503906</v>
      </c>
    </row>
    <row r="6119" spans="35:36" x14ac:dyDescent="0.3">
      <c r="AI6119" s="2">
        <v>45026.531614317129</v>
      </c>
      <c r="AJ6119">
        <v>35.38909912109375</v>
      </c>
    </row>
    <row r="6120" spans="35:36" x14ac:dyDescent="0.3">
      <c r="AI6120" s="2">
        <v>45026.531799525466</v>
      </c>
      <c r="AJ6120">
        <v>35.205898284912109</v>
      </c>
    </row>
    <row r="6121" spans="35:36" x14ac:dyDescent="0.3">
      <c r="AI6121" s="2">
        <v>45026.531961643515</v>
      </c>
      <c r="AJ6121">
        <v>35.090900421142578</v>
      </c>
    </row>
    <row r="6122" spans="35:36" x14ac:dyDescent="0.3">
      <c r="AI6122" s="2">
        <v>45026.532331944443</v>
      </c>
      <c r="AJ6122">
        <v>35.092998504638672</v>
      </c>
    </row>
    <row r="6123" spans="35:36" x14ac:dyDescent="0.3">
      <c r="AI6123" s="2">
        <v>45026.532354918978</v>
      </c>
      <c r="AJ6123">
        <v>34.174098968505859</v>
      </c>
    </row>
    <row r="6124" spans="35:36" x14ac:dyDescent="0.3">
      <c r="AI6124" s="2">
        <v>45026.532401435186</v>
      </c>
      <c r="AJ6124">
        <v>34.638999938964844</v>
      </c>
    </row>
    <row r="6125" spans="35:36" x14ac:dyDescent="0.3">
      <c r="AI6125" s="2">
        <v>45026.532702326389</v>
      </c>
      <c r="AJ6125">
        <v>35.033599853515625</v>
      </c>
    </row>
    <row r="6126" spans="35:36" x14ac:dyDescent="0.3">
      <c r="AI6126" s="2">
        <v>45026.533049606478</v>
      </c>
      <c r="AJ6126">
        <v>34.839397430419922</v>
      </c>
    </row>
    <row r="6127" spans="35:36" x14ac:dyDescent="0.3">
      <c r="AI6127" s="2">
        <v>45026.53372078704</v>
      </c>
      <c r="AJ6127">
        <v>34.932399749755859</v>
      </c>
    </row>
    <row r="6128" spans="35:36" x14ac:dyDescent="0.3">
      <c r="AI6128" s="2">
        <v>45026.534392245369</v>
      </c>
      <c r="AJ6128">
        <v>35.153301239013672</v>
      </c>
    </row>
    <row r="6129" spans="35:36" x14ac:dyDescent="0.3">
      <c r="AI6129" s="2">
        <v>45026.535017083334</v>
      </c>
      <c r="AJ6129">
        <v>35.266201019287109</v>
      </c>
    </row>
    <row r="6130" spans="35:36" x14ac:dyDescent="0.3">
      <c r="AI6130" s="2">
        <v>45026.535318310183</v>
      </c>
      <c r="AJ6130">
        <v>35.268997192382813</v>
      </c>
    </row>
    <row r="6131" spans="35:36" x14ac:dyDescent="0.3">
      <c r="AI6131" s="2">
        <v>45026.535989606484</v>
      </c>
      <c r="AJ6131">
        <v>35.215099334716797</v>
      </c>
    </row>
    <row r="6132" spans="35:36" x14ac:dyDescent="0.3">
      <c r="AI6132" s="2">
        <v>45026.536383171297</v>
      </c>
      <c r="AJ6132">
        <v>35.245597839355469</v>
      </c>
    </row>
    <row r="6133" spans="35:36" x14ac:dyDescent="0.3">
      <c r="AI6133" s="2">
        <v>45026.537054363427</v>
      </c>
      <c r="AJ6133">
        <v>35.222099304199219</v>
      </c>
    </row>
    <row r="6134" spans="35:36" x14ac:dyDescent="0.3">
      <c r="AI6134" s="2">
        <v>45026.537748796298</v>
      </c>
      <c r="AJ6134">
        <v>35.055000305175781</v>
      </c>
    </row>
    <row r="6135" spans="35:36" x14ac:dyDescent="0.3">
      <c r="AI6135" s="2">
        <v>45026.538142488425</v>
      </c>
      <c r="AJ6135">
        <v>34.950401306152344</v>
      </c>
    </row>
    <row r="6136" spans="35:36" x14ac:dyDescent="0.3">
      <c r="AI6136" s="2">
        <v>45026.538582222223</v>
      </c>
      <c r="AJ6136">
        <v>35.15679931640625</v>
      </c>
    </row>
    <row r="6137" spans="35:36" x14ac:dyDescent="0.3">
      <c r="AI6137" s="2">
        <v>45026.539253541669</v>
      </c>
      <c r="AJ6137">
        <v>34.996601104736328</v>
      </c>
    </row>
    <row r="6138" spans="35:36" x14ac:dyDescent="0.3">
      <c r="AI6138" s="2">
        <v>45026.539577708332</v>
      </c>
      <c r="AJ6138">
        <v>34.883098602294922</v>
      </c>
    </row>
    <row r="6139" spans="35:36" x14ac:dyDescent="0.3">
      <c r="AI6139" s="2">
        <v>45026.540249039354</v>
      </c>
      <c r="AJ6139">
        <v>34.794700622558594</v>
      </c>
    </row>
    <row r="6140" spans="35:36" x14ac:dyDescent="0.3">
      <c r="AI6140" s="2">
        <v>45026.540665405089</v>
      </c>
      <c r="AJ6140">
        <v>34.927997589111328</v>
      </c>
    </row>
    <row r="6141" spans="35:36" x14ac:dyDescent="0.3">
      <c r="AI6141" s="2">
        <v>45026.541336840281</v>
      </c>
      <c r="AJ6141">
        <v>35.042999267578125</v>
      </c>
    </row>
    <row r="6142" spans="35:36" x14ac:dyDescent="0.3">
      <c r="AI6142" s="2">
        <v>45026.541776712962</v>
      </c>
      <c r="AJ6142">
        <v>35.027198791503906</v>
      </c>
    </row>
    <row r="6143" spans="35:36" x14ac:dyDescent="0.3">
      <c r="AI6143" s="2">
        <v>45026.542447974534</v>
      </c>
      <c r="AJ6143">
        <v>34.942100524902344</v>
      </c>
    </row>
    <row r="6144" spans="35:36" x14ac:dyDescent="0.3">
      <c r="AI6144" s="2">
        <v>45026.5430037037</v>
      </c>
      <c r="AJ6144">
        <v>34.777397155761719</v>
      </c>
    </row>
    <row r="6145" spans="35:36" x14ac:dyDescent="0.3">
      <c r="AI6145" s="2">
        <v>45026.543511759257</v>
      </c>
      <c r="AJ6145">
        <v>34.728401184082031</v>
      </c>
    </row>
    <row r="6146" spans="35:36" x14ac:dyDescent="0.3">
      <c r="AI6146" s="2">
        <v>45026.543604479164</v>
      </c>
      <c r="AJ6146">
        <v>34.601299285888672</v>
      </c>
    </row>
    <row r="6147" spans="35:36" x14ac:dyDescent="0.3">
      <c r="AI6147" s="2">
        <v>45026.544298715278</v>
      </c>
      <c r="AJ6147">
        <v>34.771400451660156</v>
      </c>
    </row>
    <row r="6148" spans="35:36" x14ac:dyDescent="0.3">
      <c r="AI6148" s="2">
        <v>45026.544970057868</v>
      </c>
      <c r="AJ6148">
        <v>35.114597320556641</v>
      </c>
    </row>
    <row r="6149" spans="35:36" x14ac:dyDescent="0.3">
      <c r="AI6149" s="2">
        <v>45026.54547946759</v>
      </c>
      <c r="AJ6149">
        <v>35.376399993896484</v>
      </c>
    </row>
    <row r="6150" spans="35:36" x14ac:dyDescent="0.3">
      <c r="AI6150" s="2">
        <v>45026.546173877316</v>
      </c>
      <c r="AJ6150">
        <v>35.3385009765625</v>
      </c>
    </row>
    <row r="6151" spans="35:36" x14ac:dyDescent="0.3">
      <c r="AI6151" s="2">
        <v>45026.54684516204</v>
      </c>
      <c r="AJ6151">
        <v>35.248600006103516</v>
      </c>
    </row>
    <row r="6152" spans="35:36" x14ac:dyDescent="0.3">
      <c r="AI6152" s="2">
        <v>45026.547238738429</v>
      </c>
      <c r="AJ6152">
        <v>35.024898529052734</v>
      </c>
    </row>
    <row r="6153" spans="35:36" x14ac:dyDescent="0.3">
      <c r="AI6153" s="2">
        <v>45026.547910046298</v>
      </c>
      <c r="AJ6153">
        <v>34.876697540283203</v>
      </c>
    </row>
    <row r="6154" spans="35:36" x14ac:dyDescent="0.3">
      <c r="AI6154" s="2">
        <v>45026.548465671294</v>
      </c>
      <c r="AJ6154">
        <v>34.841598510742188</v>
      </c>
    </row>
    <row r="6155" spans="35:36" x14ac:dyDescent="0.3">
      <c r="AI6155" s="2">
        <v>45026.549113958332</v>
      </c>
      <c r="AJ6155">
        <v>34.977798461914063</v>
      </c>
    </row>
    <row r="6156" spans="35:36" x14ac:dyDescent="0.3">
      <c r="AI6156" s="2">
        <v>45026.549808391203</v>
      </c>
      <c r="AJ6156">
        <v>35.228199005126953</v>
      </c>
    </row>
    <row r="6157" spans="35:36" x14ac:dyDescent="0.3">
      <c r="AI6157" s="2">
        <v>45026.549947222222</v>
      </c>
      <c r="AJ6157">
        <v>35.119800567626953</v>
      </c>
    </row>
    <row r="6158" spans="35:36" x14ac:dyDescent="0.3">
      <c r="AI6158" s="2">
        <v>45026.549970196756</v>
      </c>
      <c r="AJ6158">
        <v>34.901500701904297</v>
      </c>
    </row>
    <row r="6159" spans="35:36" x14ac:dyDescent="0.3">
      <c r="AI6159" s="2">
        <v>45026.550132395831</v>
      </c>
      <c r="AJ6159">
        <v>35.087799072265625</v>
      </c>
    </row>
    <row r="6160" spans="35:36" x14ac:dyDescent="0.3">
      <c r="AI6160" s="2">
        <v>45026.550618483794</v>
      </c>
      <c r="AJ6160">
        <v>35.126499176025391</v>
      </c>
    </row>
    <row r="6161" spans="35:36" x14ac:dyDescent="0.3">
      <c r="AI6161" s="2">
        <v>45026.551312835647</v>
      </c>
      <c r="AJ6161">
        <v>35.302299499511719</v>
      </c>
    </row>
    <row r="6162" spans="35:36" x14ac:dyDescent="0.3">
      <c r="AI6162" s="2">
        <v>45026.552007245373</v>
      </c>
      <c r="AJ6162">
        <v>35.294097900390625</v>
      </c>
    </row>
    <row r="6163" spans="35:36" x14ac:dyDescent="0.3">
      <c r="AI6163" s="2">
        <v>45026.552678703702</v>
      </c>
      <c r="AJ6163">
        <v>35.266098022460938</v>
      </c>
    </row>
    <row r="6164" spans="35:36" x14ac:dyDescent="0.3">
      <c r="AI6164" s="2">
        <v>45026.553326921297</v>
      </c>
      <c r="AJ6164">
        <v>35.100299835205078</v>
      </c>
    </row>
    <row r="6165" spans="35:36" x14ac:dyDescent="0.3">
      <c r="AI6165" s="2">
        <v>45026.553350254631</v>
      </c>
      <c r="AJ6165">
        <v>34.577201843261719</v>
      </c>
    </row>
    <row r="6166" spans="35:36" x14ac:dyDescent="0.3">
      <c r="AI6166" s="2">
        <v>45026.55337321759</v>
      </c>
      <c r="AJ6166">
        <v>35.065498352050781</v>
      </c>
    </row>
    <row r="6167" spans="35:36" x14ac:dyDescent="0.3">
      <c r="AI6167" s="2">
        <v>45026.553697280091</v>
      </c>
      <c r="AJ6167">
        <v>35.173698425292969</v>
      </c>
    </row>
    <row r="6168" spans="35:36" x14ac:dyDescent="0.3">
      <c r="AI6168" s="2">
        <v>45026.554368553239</v>
      </c>
      <c r="AJ6168">
        <v>35.171699523925781</v>
      </c>
    </row>
    <row r="6169" spans="35:36" x14ac:dyDescent="0.3">
      <c r="AI6169" s="2">
        <v>45026.555039976854</v>
      </c>
      <c r="AJ6169">
        <v>35.241298675537109</v>
      </c>
    </row>
    <row r="6170" spans="35:36" x14ac:dyDescent="0.3">
      <c r="AI6170" s="2">
        <v>45026.555711458335</v>
      </c>
      <c r="AJ6170">
        <v>35.271797180175781</v>
      </c>
    </row>
    <row r="6171" spans="35:36" x14ac:dyDescent="0.3">
      <c r="AI6171" s="2">
        <v>45026.556405868054</v>
      </c>
      <c r="AJ6171">
        <v>35.142898559570313</v>
      </c>
    </row>
    <row r="6172" spans="35:36" x14ac:dyDescent="0.3">
      <c r="AI6172" s="2">
        <v>45026.557100115744</v>
      </c>
      <c r="AJ6172">
        <v>35.021202087402344</v>
      </c>
    </row>
    <row r="6173" spans="35:36" x14ac:dyDescent="0.3">
      <c r="AI6173" s="2">
        <v>45026.557771597225</v>
      </c>
      <c r="AJ6173">
        <v>35.196701049804688</v>
      </c>
    </row>
    <row r="6174" spans="35:36" x14ac:dyDescent="0.3">
      <c r="AI6174" s="2">
        <v>45026.558442847221</v>
      </c>
      <c r="AJ6174">
        <v>35.124000549316406</v>
      </c>
    </row>
    <row r="6175" spans="35:36" x14ac:dyDescent="0.3">
      <c r="AI6175" s="2">
        <v>45026.559114189811</v>
      </c>
      <c r="AJ6175">
        <v>35.379398345947266</v>
      </c>
    </row>
    <row r="6176" spans="35:36" x14ac:dyDescent="0.3">
      <c r="AI6176" s="2">
        <v>45026.559739201388</v>
      </c>
      <c r="AJ6176">
        <v>35.31610107421875</v>
      </c>
    </row>
    <row r="6177" spans="35:36" x14ac:dyDescent="0.3">
      <c r="AI6177" s="2">
        <v>45026.559785648147</v>
      </c>
      <c r="AJ6177">
        <v>35.188800811767578</v>
      </c>
    </row>
    <row r="6178" spans="35:36" x14ac:dyDescent="0.3">
      <c r="AI6178" s="2">
        <v>45026.560479953703</v>
      </c>
      <c r="AJ6178">
        <v>35.174301147460938</v>
      </c>
    </row>
    <row r="6179" spans="35:36" x14ac:dyDescent="0.3">
      <c r="AI6179" s="2">
        <v>45026.561151215275</v>
      </c>
      <c r="AJ6179">
        <v>35.230197906494141</v>
      </c>
    </row>
    <row r="6180" spans="35:36" x14ac:dyDescent="0.3">
      <c r="AI6180" s="2">
        <v>45026.561475289353</v>
      </c>
      <c r="AJ6180">
        <v>35.164997100830078</v>
      </c>
    </row>
    <row r="6181" spans="35:36" x14ac:dyDescent="0.3">
      <c r="AI6181" s="2">
        <v>45026.561614259263</v>
      </c>
      <c r="AJ6181">
        <v>34.881999969482422</v>
      </c>
    </row>
    <row r="6182" spans="35:36" x14ac:dyDescent="0.3">
      <c r="AI6182" s="2">
        <v>45026.562308668981</v>
      </c>
      <c r="AJ6182">
        <v>35.237197875976563</v>
      </c>
    </row>
    <row r="6183" spans="35:36" x14ac:dyDescent="0.3">
      <c r="AI6183" s="2">
        <v>45026.562794861115</v>
      </c>
      <c r="AJ6183">
        <v>35.224700927734375</v>
      </c>
    </row>
    <row r="6184" spans="35:36" x14ac:dyDescent="0.3">
      <c r="AI6184" s="2">
        <v>45026.563119050923</v>
      </c>
      <c r="AJ6184">
        <v>35.104198455810547</v>
      </c>
    </row>
    <row r="6185" spans="35:36" x14ac:dyDescent="0.3">
      <c r="AI6185" s="2">
        <v>45026.563813437497</v>
      </c>
      <c r="AJ6185">
        <v>35.192497253417969</v>
      </c>
    </row>
    <row r="6186" spans="35:36" x14ac:dyDescent="0.3">
      <c r="AI6186" s="2">
        <v>45026.563929062497</v>
      </c>
      <c r="AJ6186">
        <v>35.152500152587891</v>
      </c>
    </row>
    <row r="6187" spans="35:36" x14ac:dyDescent="0.3">
      <c r="AI6187" s="2">
        <v>45026.563998483798</v>
      </c>
      <c r="AJ6187">
        <v>34.416698455810547</v>
      </c>
    </row>
    <row r="6188" spans="35:36" x14ac:dyDescent="0.3">
      <c r="AI6188" s="2">
        <v>45026.56434582176</v>
      </c>
      <c r="AJ6188">
        <v>35.119396209716797</v>
      </c>
    </row>
    <row r="6189" spans="35:36" x14ac:dyDescent="0.3">
      <c r="AI6189" s="2">
        <v>45026.565017118053</v>
      </c>
      <c r="AJ6189">
        <v>35.418098449707031</v>
      </c>
    </row>
    <row r="6190" spans="35:36" x14ac:dyDescent="0.3">
      <c r="AI6190" s="2">
        <v>45026.565410694442</v>
      </c>
      <c r="AJ6190">
        <v>35.372898101806641</v>
      </c>
    </row>
    <row r="6191" spans="35:36" x14ac:dyDescent="0.3">
      <c r="AI6191" s="2">
        <v>45026.56596630787</v>
      </c>
      <c r="AJ6191">
        <v>35.394798278808594</v>
      </c>
    </row>
    <row r="6192" spans="35:36" x14ac:dyDescent="0.3">
      <c r="AI6192" s="2">
        <v>45026.56663765046</v>
      </c>
      <c r="AJ6192">
        <v>35.403499603271484</v>
      </c>
    </row>
    <row r="6193" spans="35:36" x14ac:dyDescent="0.3">
      <c r="AI6193" s="2">
        <v>45026.566846099537</v>
      </c>
      <c r="AJ6193">
        <v>35.411201477050781</v>
      </c>
    </row>
    <row r="6194" spans="35:36" x14ac:dyDescent="0.3">
      <c r="AI6194" s="2">
        <v>45026.566938425924</v>
      </c>
      <c r="AJ6194">
        <v>34.757999420166016</v>
      </c>
    </row>
    <row r="6195" spans="35:36" x14ac:dyDescent="0.3">
      <c r="AI6195" s="2">
        <v>45026.567609976853</v>
      </c>
      <c r="AJ6195">
        <v>34.856101989746094</v>
      </c>
    </row>
    <row r="6196" spans="35:36" x14ac:dyDescent="0.3">
      <c r="AI6196" s="2">
        <v>45026.567934016202</v>
      </c>
      <c r="AJ6196">
        <v>34.85260009765625</v>
      </c>
    </row>
    <row r="6197" spans="35:36" x14ac:dyDescent="0.3">
      <c r="AI6197" s="2">
        <v>45026.568628379631</v>
      </c>
      <c r="AJ6197">
        <v>35.099498748779297</v>
      </c>
    </row>
    <row r="6198" spans="35:36" x14ac:dyDescent="0.3">
      <c r="AI6198" s="2">
        <v>45026.569299699077</v>
      </c>
      <c r="AJ6198">
        <v>35.357597351074219</v>
      </c>
    </row>
    <row r="6199" spans="35:36" x14ac:dyDescent="0.3">
      <c r="AI6199" s="2">
        <v>45026.569762511572</v>
      </c>
      <c r="AJ6199">
        <v>35.297897338867188</v>
      </c>
    </row>
    <row r="6200" spans="35:36" x14ac:dyDescent="0.3">
      <c r="AI6200" s="2">
        <v>45026.570434004629</v>
      </c>
      <c r="AJ6200">
        <v>35.206596374511719</v>
      </c>
    </row>
    <row r="6201" spans="35:36" x14ac:dyDescent="0.3">
      <c r="AI6201" s="2">
        <v>45026.571128310185</v>
      </c>
      <c r="AJ6201">
        <v>34.955299377441406</v>
      </c>
    </row>
    <row r="6202" spans="35:36" x14ac:dyDescent="0.3">
      <c r="AI6202" s="2">
        <v>45026.571799722224</v>
      </c>
      <c r="AJ6202">
        <v>35.239097595214844</v>
      </c>
    </row>
    <row r="6203" spans="35:36" x14ac:dyDescent="0.3">
      <c r="AI6203" s="2">
        <v>45026.572471099535</v>
      </c>
      <c r="AJ6203">
        <v>35.352798461914063</v>
      </c>
    </row>
    <row r="6204" spans="35:36" x14ac:dyDescent="0.3">
      <c r="AI6204" s="2">
        <v>45026.572910960647</v>
      </c>
      <c r="AJ6204">
        <v>35.20379638671875</v>
      </c>
    </row>
    <row r="6205" spans="35:36" x14ac:dyDescent="0.3">
      <c r="AI6205" s="2">
        <v>45026.573281354169</v>
      </c>
      <c r="AJ6205">
        <v>35.068099975585938</v>
      </c>
    </row>
    <row r="6206" spans="35:36" x14ac:dyDescent="0.3">
      <c r="AI6206" s="2">
        <v>45026.573536041666</v>
      </c>
      <c r="AJ6206">
        <v>34.699100494384766</v>
      </c>
    </row>
    <row r="6207" spans="35:36" x14ac:dyDescent="0.3">
      <c r="AI6207" s="2">
        <v>45026.574230474536</v>
      </c>
      <c r="AJ6207">
        <v>34.877597808837891</v>
      </c>
    </row>
    <row r="6208" spans="35:36" x14ac:dyDescent="0.3">
      <c r="AI6208" s="2">
        <v>45026.574670231479</v>
      </c>
      <c r="AJ6208">
        <v>35.053199768066406</v>
      </c>
    </row>
    <row r="6209" spans="35:36" x14ac:dyDescent="0.3">
      <c r="AI6209" s="2">
        <v>45026.575202754633</v>
      </c>
      <c r="AJ6209">
        <v>35.159400939941406</v>
      </c>
    </row>
    <row r="6210" spans="35:36" x14ac:dyDescent="0.3">
      <c r="AI6210" s="2">
        <v>45026.575897152776</v>
      </c>
      <c r="AJ6210">
        <v>35.286899566650391</v>
      </c>
    </row>
    <row r="6211" spans="35:36" x14ac:dyDescent="0.3">
      <c r="AI6211" s="2">
        <v>45026.5765221412</v>
      </c>
      <c r="AJ6211">
        <v>35.405799865722656</v>
      </c>
    </row>
    <row r="6212" spans="35:36" x14ac:dyDescent="0.3">
      <c r="AI6212" s="2">
        <v>45026.577031550929</v>
      </c>
      <c r="AJ6212">
        <v>35.293197631835938</v>
      </c>
    </row>
    <row r="6213" spans="35:36" x14ac:dyDescent="0.3">
      <c r="AI6213" s="2">
        <v>45026.577563877312</v>
      </c>
      <c r="AJ6213">
        <v>35.053600311279297</v>
      </c>
    </row>
    <row r="6214" spans="35:36" x14ac:dyDescent="0.3">
      <c r="AI6214" s="2">
        <v>45026.578235266206</v>
      </c>
      <c r="AJ6214">
        <v>34.797599792480469</v>
      </c>
    </row>
    <row r="6215" spans="35:36" x14ac:dyDescent="0.3">
      <c r="AI6215" s="2">
        <v>45026.578698356483</v>
      </c>
      <c r="AJ6215">
        <v>34.815399169921875</v>
      </c>
    </row>
    <row r="6216" spans="35:36" x14ac:dyDescent="0.3">
      <c r="AI6216" s="2">
        <v>45026.579392731481</v>
      </c>
      <c r="AJ6216">
        <v>35.196998596191406</v>
      </c>
    </row>
    <row r="6217" spans="35:36" x14ac:dyDescent="0.3">
      <c r="AI6217" s="2">
        <v>45026.580063969908</v>
      </c>
      <c r="AJ6217">
        <v>35.193397521972656</v>
      </c>
    </row>
    <row r="6218" spans="35:36" x14ac:dyDescent="0.3">
      <c r="AI6218" s="2">
        <v>45026.580156539349</v>
      </c>
      <c r="AJ6218">
        <v>35.112400054931641</v>
      </c>
    </row>
    <row r="6219" spans="35:36" x14ac:dyDescent="0.3">
      <c r="AI6219" s="2">
        <v>45026.580364872687</v>
      </c>
      <c r="AJ6219">
        <v>35.017398834228516</v>
      </c>
    </row>
    <row r="6220" spans="35:36" x14ac:dyDescent="0.3">
      <c r="AI6220" s="2">
        <v>45026.580689131944</v>
      </c>
      <c r="AJ6220">
        <v>35.161998748779297</v>
      </c>
    </row>
    <row r="6221" spans="35:36" x14ac:dyDescent="0.3">
      <c r="AI6221" s="2">
        <v>45026.580712106479</v>
      </c>
      <c r="AJ6221">
        <v>34.865299224853516</v>
      </c>
    </row>
    <row r="6222" spans="35:36" x14ac:dyDescent="0.3">
      <c r="AI6222" s="2">
        <v>45026.580804745368</v>
      </c>
      <c r="AJ6222">
        <v>35.120399475097656</v>
      </c>
    </row>
    <row r="6223" spans="35:36" x14ac:dyDescent="0.3">
      <c r="AI6223" s="2">
        <v>45026.58147607639</v>
      </c>
      <c r="AJ6223">
        <v>35.366199493408203</v>
      </c>
    </row>
    <row r="6224" spans="35:36" x14ac:dyDescent="0.3">
      <c r="AI6224" s="2">
        <v>45026.581869525464</v>
      </c>
      <c r="AJ6224">
        <v>35.242000579833984</v>
      </c>
    </row>
    <row r="6225" spans="35:36" x14ac:dyDescent="0.3">
      <c r="AI6225" s="2">
        <v>45026.582540844909</v>
      </c>
      <c r="AJ6225">
        <v>34.888099670410156</v>
      </c>
    </row>
    <row r="6226" spans="35:36" x14ac:dyDescent="0.3">
      <c r="AI6226" s="2">
        <v>45026.583212245372</v>
      </c>
      <c r="AJ6226">
        <v>34.794300079345703</v>
      </c>
    </row>
    <row r="6227" spans="35:36" x14ac:dyDescent="0.3">
      <c r="AI6227" s="2">
        <v>45026.583513275466</v>
      </c>
      <c r="AJ6227">
        <v>34.748298645019531</v>
      </c>
    </row>
    <row r="6228" spans="35:36" x14ac:dyDescent="0.3">
      <c r="AI6228" s="2">
        <v>45026.584207604166</v>
      </c>
      <c r="AJ6228">
        <v>35.30999755859375</v>
      </c>
    </row>
    <row r="6229" spans="35:36" x14ac:dyDescent="0.3">
      <c r="AI6229" s="2">
        <v>45026.584624236108</v>
      </c>
      <c r="AJ6229">
        <v>35.312099456787109</v>
      </c>
    </row>
    <row r="6230" spans="35:36" x14ac:dyDescent="0.3">
      <c r="AI6230" s="2">
        <v>45026.58517997685</v>
      </c>
      <c r="AJ6230">
        <v>35.365699768066406</v>
      </c>
    </row>
    <row r="6231" spans="35:36" x14ac:dyDescent="0.3">
      <c r="AI6231" s="2">
        <v>45026.585388182873</v>
      </c>
      <c r="AJ6231">
        <v>35.446498870849609</v>
      </c>
    </row>
    <row r="6232" spans="35:36" x14ac:dyDescent="0.3">
      <c r="AI6232" s="2">
        <v>45026.585689293985</v>
      </c>
      <c r="AJ6232">
        <v>35.375297546386719</v>
      </c>
    </row>
    <row r="6233" spans="35:36" x14ac:dyDescent="0.3">
      <c r="AI6233" s="2">
        <v>45026.586221724538</v>
      </c>
      <c r="AJ6233">
        <v>35.224700927734375</v>
      </c>
    </row>
    <row r="6234" spans="35:36" x14ac:dyDescent="0.3">
      <c r="AI6234" s="2">
        <v>45026.586360578702</v>
      </c>
      <c r="AJ6234">
        <v>35.113502502441406</v>
      </c>
    </row>
    <row r="6235" spans="35:36" x14ac:dyDescent="0.3">
      <c r="AI6235" s="2">
        <v>45026.586916168984</v>
      </c>
      <c r="AJ6235">
        <v>34.966197967529297</v>
      </c>
    </row>
    <row r="6236" spans="35:36" x14ac:dyDescent="0.3">
      <c r="AI6236" s="2">
        <v>45026.587124444442</v>
      </c>
      <c r="AJ6236">
        <v>35.019599914550781</v>
      </c>
    </row>
    <row r="6237" spans="35:36" x14ac:dyDescent="0.3">
      <c r="AI6237" s="2">
        <v>45026.587170763887</v>
      </c>
      <c r="AJ6237">
        <v>34.973499298095703</v>
      </c>
    </row>
    <row r="6238" spans="35:36" x14ac:dyDescent="0.3">
      <c r="AI6238" s="2">
        <v>45026.587425300924</v>
      </c>
      <c r="AJ6238">
        <v>34.953300476074219</v>
      </c>
    </row>
    <row r="6239" spans="35:36" x14ac:dyDescent="0.3">
      <c r="AI6239" s="2">
        <v>45026.588096643522</v>
      </c>
      <c r="AJ6239">
        <v>35.128402709960938</v>
      </c>
    </row>
    <row r="6240" spans="35:36" x14ac:dyDescent="0.3">
      <c r="AI6240" s="2">
        <v>45026.588767881942</v>
      </c>
      <c r="AJ6240">
        <v>35.339298248291016</v>
      </c>
    </row>
    <row r="6241" spans="35:36" x14ac:dyDescent="0.3">
      <c r="AI6241" s="2">
        <v>45026.589069027781</v>
      </c>
      <c r="AJ6241">
        <v>35.324199676513672</v>
      </c>
    </row>
    <row r="6242" spans="35:36" x14ac:dyDescent="0.3">
      <c r="AI6242" s="2">
        <v>45026.589624571759</v>
      </c>
      <c r="AJ6242">
        <v>35.088699340820313</v>
      </c>
    </row>
    <row r="6243" spans="35:36" x14ac:dyDescent="0.3">
      <c r="AI6243" s="2">
        <v>45026.589878981482</v>
      </c>
      <c r="AJ6243">
        <v>34.797397613525391</v>
      </c>
    </row>
    <row r="6244" spans="35:36" x14ac:dyDescent="0.3">
      <c r="AI6244" s="2">
        <v>45026.590249594905</v>
      </c>
      <c r="AJ6244">
        <v>34.83380126953125</v>
      </c>
    </row>
    <row r="6245" spans="35:36" x14ac:dyDescent="0.3">
      <c r="AI6245" s="2">
        <v>45026.590272615744</v>
      </c>
      <c r="AJ6245">
        <v>34.530498504638672</v>
      </c>
    </row>
    <row r="6246" spans="35:36" x14ac:dyDescent="0.3">
      <c r="AI6246" s="2">
        <v>45026.590805115738</v>
      </c>
      <c r="AJ6246">
        <v>34.819198608398438</v>
      </c>
    </row>
    <row r="6247" spans="35:36" x14ac:dyDescent="0.3">
      <c r="AI6247" s="2">
        <v>45026.590828113425</v>
      </c>
      <c r="AJ6247">
        <v>34.52349853515625</v>
      </c>
    </row>
    <row r="6248" spans="35:36" x14ac:dyDescent="0.3">
      <c r="AI6248" s="2">
        <v>45026.590920775459</v>
      </c>
      <c r="AJ6248">
        <v>34.907699584960938</v>
      </c>
    </row>
    <row r="6249" spans="35:36" x14ac:dyDescent="0.3">
      <c r="AI6249" s="2">
        <v>45026.591592118057</v>
      </c>
      <c r="AJ6249">
        <v>35.033699035644531</v>
      </c>
    </row>
    <row r="6250" spans="35:36" x14ac:dyDescent="0.3">
      <c r="AI6250" s="2">
        <v>45026.592286539351</v>
      </c>
      <c r="AJ6250">
        <v>35.003299713134766</v>
      </c>
    </row>
    <row r="6251" spans="35:36" x14ac:dyDescent="0.3">
      <c r="AI6251" s="2">
        <v>45026.592958067129</v>
      </c>
      <c r="AJ6251">
        <v>35.057998657226563</v>
      </c>
    </row>
    <row r="6252" spans="35:36" x14ac:dyDescent="0.3">
      <c r="AI6252" s="2">
        <v>45026.593490335646</v>
      </c>
      <c r="AJ6252">
        <v>35.148799896240234</v>
      </c>
    </row>
    <row r="6253" spans="35:36" x14ac:dyDescent="0.3">
      <c r="AI6253" s="2">
        <v>45026.593675636577</v>
      </c>
      <c r="AJ6253">
        <v>34.746498107910156</v>
      </c>
    </row>
    <row r="6254" spans="35:36" x14ac:dyDescent="0.3">
      <c r="AI6254" s="2">
        <v>45026.593791238425</v>
      </c>
      <c r="AJ6254">
        <v>35.028900146484375</v>
      </c>
    </row>
    <row r="6255" spans="35:36" x14ac:dyDescent="0.3">
      <c r="AI6255" s="2">
        <v>45026.594462731482</v>
      </c>
      <c r="AJ6255">
        <v>35.184799194335938</v>
      </c>
    </row>
    <row r="6256" spans="35:36" x14ac:dyDescent="0.3">
      <c r="AI6256" s="2">
        <v>45026.594786666668</v>
      </c>
      <c r="AJ6256">
        <v>35.027599334716797</v>
      </c>
    </row>
    <row r="6257" spans="35:36" x14ac:dyDescent="0.3">
      <c r="AI6257" s="2">
        <v>45026.594809988426</v>
      </c>
      <c r="AJ6257">
        <v>34.734298706054688</v>
      </c>
    </row>
    <row r="6258" spans="35:36" x14ac:dyDescent="0.3">
      <c r="AI6258" s="2">
        <v>45026.594902407407</v>
      </c>
      <c r="AJ6258">
        <v>34.714302062988281</v>
      </c>
    </row>
    <row r="6259" spans="35:36" x14ac:dyDescent="0.3">
      <c r="AI6259" s="2">
        <v>45026.594971863429</v>
      </c>
      <c r="AJ6259">
        <v>34.903999328613281</v>
      </c>
    </row>
    <row r="6260" spans="35:36" x14ac:dyDescent="0.3">
      <c r="AI6260" s="2">
        <v>45026.595018344909</v>
      </c>
      <c r="AJ6260">
        <v>33.377300262451172</v>
      </c>
    </row>
    <row r="6261" spans="35:36" x14ac:dyDescent="0.3">
      <c r="AI6261" s="2">
        <v>45026.595041307868</v>
      </c>
      <c r="AJ6261">
        <v>33.32879638671875</v>
      </c>
    </row>
    <row r="6262" spans="35:36" x14ac:dyDescent="0.3">
      <c r="AI6262" s="2">
        <v>45026.595064652778</v>
      </c>
      <c r="AJ6262">
        <v>33.726398468017578</v>
      </c>
    </row>
    <row r="6263" spans="35:36" x14ac:dyDescent="0.3">
      <c r="AI6263" s="2">
        <v>45026.595087800924</v>
      </c>
      <c r="AJ6263">
        <v>34.512001037597656</v>
      </c>
    </row>
    <row r="6264" spans="35:36" x14ac:dyDescent="0.3">
      <c r="AI6264" s="2">
        <v>45026.595272997685</v>
      </c>
      <c r="AJ6264">
        <v>35.074699401855469</v>
      </c>
    </row>
    <row r="6265" spans="35:36" x14ac:dyDescent="0.3">
      <c r="AI6265" s="2">
        <v>45026.595296145832</v>
      </c>
      <c r="AJ6265">
        <v>35.69219970703125</v>
      </c>
    </row>
    <row r="6266" spans="35:36" x14ac:dyDescent="0.3">
      <c r="AI6266" s="2">
        <v>45026.595412256946</v>
      </c>
      <c r="AJ6266">
        <v>35.688098907470703</v>
      </c>
    </row>
    <row r="6267" spans="35:36" x14ac:dyDescent="0.3">
      <c r="AI6267" s="2">
        <v>45026.596106215278</v>
      </c>
      <c r="AJ6267">
        <v>35.718795776367188</v>
      </c>
    </row>
    <row r="6268" spans="35:36" x14ac:dyDescent="0.3">
      <c r="AI6268" s="2">
        <v>45026.59659238426</v>
      </c>
      <c r="AJ6268">
        <v>35.433197021484375</v>
      </c>
    </row>
    <row r="6269" spans="35:36" x14ac:dyDescent="0.3">
      <c r="AI6269" s="2">
        <v>45026.597263564814</v>
      </c>
      <c r="AJ6269">
        <v>35.423095703125</v>
      </c>
    </row>
    <row r="6270" spans="35:36" x14ac:dyDescent="0.3">
      <c r="AI6270" s="2">
        <v>45026.597935127313</v>
      </c>
      <c r="AJ6270">
        <v>35.440399169921875</v>
      </c>
    </row>
    <row r="6271" spans="35:36" x14ac:dyDescent="0.3">
      <c r="AI6271" s="2">
        <v>45026.598074016205</v>
      </c>
      <c r="AJ6271">
        <v>35.606597900390625</v>
      </c>
    </row>
    <row r="6272" spans="35:36" x14ac:dyDescent="0.3">
      <c r="AI6272" s="2">
        <v>45026.598166608797</v>
      </c>
      <c r="AJ6272">
        <v>35.426399230957031</v>
      </c>
    </row>
    <row r="6273" spans="35:36" x14ac:dyDescent="0.3">
      <c r="AI6273" s="2">
        <v>45026.598444143521</v>
      </c>
      <c r="AJ6273">
        <v>35.412498474121094</v>
      </c>
    </row>
    <row r="6274" spans="35:36" x14ac:dyDescent="0.3">
      <c r="AI6274" s="2">
        <v>45026.598976805559</v>
      </c>
      <c r="AJ6274">
        <v>34.748802185058594</v>
      </c>
    </row>
    <row r="6275" spans="35:36" x14ac:dyDescent="0.3">
      <c r="AI6275" s="2">
        <v>45026.599115520832</v>
      </c>
      <c r="AJ6275">
        <v>34.971199035644531</v>
      </c>
    </row>
    <row r="6276" spans="35:36" x14ac:dyDescent="0.3">
      <c r="AI6276" s="2">
        <v>45026.599161840277</v>
      </c>
      <c r="AJ6276">
        <v>34.172500610351563</v>
      </c>
    </row>
    <row r="6277" spans="35:36" x14ac:dyDescent="0.3">
      <c r="AI6277" s="2">
        <v>45026.599833206019</v>
      </c>
      <c r="AJ6277">
        <v>34.276897430419922</v>
      </c>
    </row>
    <row r="6278" spans="35:36" x14ac:dyDescent="0.3">
      <c r="AI6278" s="2">
        <v>45026.600527650466</v>
      </c>
      <c r="AJ6278">
        <v>34.708499908447266</v>
      </c>
    </row>
    <row r="6279" spans="35:36" x14ac:dyDescent="0.3">
      <c r="AI6279" s="2">
        <v>45026.601199050929</v>
      </c>
      <c r="AJ6279">
        <v>35.124099731445313</v>
      </c>
    </row>
    <row r="6280" spans="35:36" x14ac:dyDescent="0.3">
      <c r="AI6280" s="2">
        <v>45026.601731458337</v>
      </c>
      <c r="AJ6280">
        <v>34.935096740722656</v>
      </c>
    </row>
    <row r="6281" spans="35:36" x14ac:dyDescent="0.3">
      <c r="AI6281" s="2">
        <v>45026.601800902776</v>
      </c>
      <c r="AJ6281">
        <v>34.953598022460938</v>
      </c>
    </row>
    <row r="6282" spans="35:36" x14ac:dyDescent="0.3">
      <c r="AI6282" s="2">
        <v>45026.601823888886</v>
      </c>
      <c r="AJ6282">
        <v>34.675697326660156</v>
      </c>
    </row>
    <row r="6283" spans="35:36" x14ac:dyDescent="0.3">
      <c r="AI6283" s="2">
        <v>45026.601986006943</v>
      </c>
      <c r="AJ6283">
        <v>34.807697296142578</v>
      </c>
    </row>
    <row r="6284" spans="35:36" x14ac:dyDescent="0.3">
      <c r="AI6284" s="2">
        <v>45026.602472349536</v>
      </c>
      <c r="AJ6284">
        <v>34.895797729492188</v>
      </c>
    </row>
    <row r="6285" spans="35:36" x14ac:dyDescent="0.3">
      <c r="AI6285" s="2">
        <v>45026.603120439817</v>
      </c>
      <c r="AJ6285">
        <v>34.688697814941406</v>
      </c>
    </row>
    <row r="6286" spans="35:36" x14ac:dyDescent="0.3">
      <c r="AI6286" s="2">
        <v>45026.603560138887</v>
      </c>
      <c r="AJ6286">
        <v>34.548198699951172</v>
      </c>
    </row>
    <row r="6287" spans="35:36" x14ac:dyDescent="0.3">
      <c r="AI6287" s="2">
        <v>45026.603699050924</v>
      </c>
      <c r="AJ6287">
        <v>34.476097106933594</v>
      </c>
    </row>
    <row r="6288" spans="35:36" x14ac:dyDescent="0.3">
      <c r="AI6288" s="2">
        <v>45026.603907395831</v>
      </c>
      <c r="AJ6288">
        <v>34.808998107910156</v>
      </c>
    </row>
    <row r="6289" spans="35:36" x14ac:dyDescent="0.3">
      <c r="AI6289" s="2">
        <v>45026.604208518518</v>
      </c>
      <c r="AJ6289">
        <v>34.8385009765625</v>
      </c>
    </row>
    <row r="6290" spans="35:36" x14ac:dyDescent="0.3">
      <c r="AI6290" s="2">
        <v>45026.604440011572</v>
      </c>
      <c r="AJ6290">
        <v>34.643299102783203</v>
      </c>
    </row>
    <row r="6291" spans="35:36" x14ac:dyDescent="0.3">
      <c r="AI6291" s="2">
        <v>45026.604648206019</v>
      </c>
      <c r="AJ6291">
        <v>34.703899383544922</v>
      </c>
    </row>
    <row r="6292" spans="35:36" x14ac:dyDescent="0.3">
      <c r="AI6292" s="2">
        <v>45026.605319722221</v>
      </c>
      <c r="AJ6292">
        <v>34.737499237060547</v>
      </c>
    </row>
    <row r="6293" spans="35:36" x14ac:dyDescent="0.3">
      <c r="AI6293" s="2">
        <v>45026.605666643518</v>
      </c>
      <c r="AJ6293">
        <v>34.826499938964844</v>
      </c>
    </row>
    <row r="6294" spans="35:36" x14ac:dyDescent="0.3">
      <c r="AI6294" s="2">
        <v>45026.606106574072</v>
      </c>
      <c r="AJ6294">
        <v>34.714599609375</v>
      </c>
    </row>
    <row r="6295" spans="35:36" x14ac:dyDescent="0.3">
      <c r="AI6295" s="2">
        <v>45026.606546342591</v>
      </c>
      <c r="AJ6295">
        <v>34.973697662353516</v>
      </c>
    </row>
    <row r="6296" spans="35:36" x14ac:dyDescent="0.3">
      <c r="AI6296" s="2">
        <v>45026.607009421299</v>
      </c>
      <c r="AJ6296">
        <v>34.849800109863281</v>
      </c>
    </row>
    <row r="6297" spans="35:36" x14ac:dyDescent="0.3">
      <c r="AI6297" s="2">
        <v>45026.607703784721</v>
      </c>
      <c r="AJ6297">
        <v>35.034797668457031</v>
      </c>
    </row>
    <row r="6298" spans="35:36" x14ac:dyDescent="0.3">
      <c r="AI6298" s="2">
        <v>45026.608398206015</v>
      </c>
      <c r="AJ6298">
        <v>34.783901214599609</v>
      </c>
    </row>
    <row r="6299" spans="35:36" x14ac:dyDescent="0.3">
      <c r="AI6299" s="2">
        <v>45026.608884363428</v>
      </c>
      <c r="AJ6299">
        <v>34.672199249267578</v>
      </c>
    </row>
    <row r="6300" spans="35:36" x14ac:dyDescent="0.3">
      <c r="AI6300" s="2">
        <v>45026.608907511574</v>
      </c>
      <c r="AJ6300">
        <v>0</v>
      </c>
    </row>
    <row r="6301" spans="35:36" x14ac:dyDescent="0.3">
      <c r="AI6301" s="2">
        <v>45026.635340381945</v>
      </c>
      <c r="AJ6301">
        <v>0</v>
      </c>
    </row>
    <row r="6302" spans="35:36" x14ac:dyDescent="0.3">
      <c r="AI6302" s="2">
        <v>45026.635363530091</v>
      </c>
      <c r="AJ6302">
        <v>8.9224996566772461</v>
      </c>
    </row>
    <row r="6303" spans="35:36" x14ac:dyDescent="0.3">
      <c r="AI6303" s="2">
        <v>45026.63538670139</v>
      </c>
      <c r="AJ6303">
        <v>12.677499771118164</v>
      </c>
    </row>
    <row r="6304" spans="35:36" x14ac:dyDescent="0.3">
      <c r="AI6304" s="2">
        <v>45026.635595057873</v>
      </c>
      <c r="AJ6304">
        <v>13.015199661254883</v>
      </c>
    </row>
    <row r="6305" spans="35:36" x14ac:dyDescent="0.3">
      <c r="AI6305" s="2">
        <v>45026.635618067128</v>
      </c>
      <c r="AJ6305">
        <v>13.325698852539063</v>
      </c>
    </row>
    <row r="6306" spans="35:36" x14ac:dyDescent="0.3">
      <c r="AI6306" s="2">
        <v>45026.635641423614</v>
      </c>
      <c r="AJ6306">
        <v>14.604000091552734</v>
      </c>
    </row>
    <row r="6307" spans="35:36" x14ac:dyDescent="0.3">
      <c r="AI6307" s="2">
        <v>45026.635918946762</v>
      </c>
      <c r="AJ6307">
        <v>14.842500686645508</v>
      </c>
    </row>
    <row r="6308" spans="35:36" x14ac:dyDescent="0.3">
      <c r="AI6308" s="2">
        <v>45026.635942291665</v>
      </c>
      <c r="AJ6308">
        <v>15.290199279785156</v>
      </c>
    </row>
    <row r="6309" spans="35:36" x14ac:dyDescent="0.3">
      <c r="AI6309" s="2">
        <v>45026.636081273151</v>
      </c>
      <c r="AJ6309">
        <v>15.433099746704102</v>
      </c>
    </row>
    <row r="6310" spans="35:36" x14ac:dyDescent="0.3">
      <c r="AI6310" s="2">
        <v>45026.636104421297</v>
      </c>
      <c r="AJ6310">
        <v>16.634498596191406</v>
      </c>
    </row>
    <row r="6311" spans="35:36" x14ac:dyDescent="0.3">
      <c r="AI6311" s="2">
        <v>45026.636173692132</v>
      </c>
      <c r="AJ6311">
        <v>16.639999389648438</v>
      </c>
    </row>
    <row r="6312" spans="35:36" x14ac:dyDescent="0.3">
      <c r="AI6312" s="2">
        <v>45026.636220173612</v>
      </c>
      <c r="AJ6312">
        <v>17.238298416137695</v>
      </c>
    </row>
    <row r="6313" spans="35:36" x14ac:dyDescent="0.3">
      <c r="AI6313" s="2">
        <v>45026.636266284724</v>
      </c>
      <c r="AJ6313">
        <v>17.309099197387695</v>
      </c>
    </row>
    <row r="6314" spans="35:36" x14ac:dyDescent="0.3">
      <c r="AI6314" s="2">
        <v>45026.636289629627</v>
      </c>
      <c r="AJ6314">
        <v>17.578899383544922</v>
      </c>
    </row>
    <row r="6315" spans="35:36" x14ac:dyDescent="0.3">
      <c r="AI6315" s="2">
        <v>45026.636312592593</v>
      </c>
      <c r="AJ6315">
        <v>18.643699645996094</v>
      </c>
    </row>
    <row r="6316" spans="35:36" x14ac:dyDescent="0.3">
      <c r="AI6316" s="2">
        <v>45026.636382048608</v>
      </c>
      <c r="AJ6316">
        <v>18.781599044799805</v>
      </c>
    </row>
    <row r="6317" spans="35:36" x14ac:dyDescent="0.3">
      <c r="AI6317" s="2">
        <v>45026.636405219906</v>
      </c>
      <c r="AJ6317">
        <v>19.377399444580078</v>
      </c>
    </row>
    <row r="6318" spans="35:36" x14ac:dyDescent="0.3">
      <c r="AI6318" s="2">
        <v>45026.636474675928</v>
      </c>
      <c r="AJ6318">
        <v>19.814899444580078</v>
      </c>
    </row>
    <row r="6319" spans="35:36" x14ac:dyDescent="0.3">
      <c r="AI6319" s="2">
        <v>45026.636497870371</v>
      </c>
      <c r="AJ6319">
        <v>20.972400665283203</v>
      </c>
    </row>
    <row r="6320" spans="35:36" x14ac:dyDescent="0.3">
      <c r="AI6320" s="2">
        <v>45026.636567407404</v>
      </c>
      <c r="AJ6320">
        <v>21.09739875793457</v>
      </c>
    </row>
    <row r="6321" spans="35:36" x14ac:dyDescent="0.3">
      <c r="AI6321" s="2">
        <v>45026.63659047454</v>
      </c>
      <c r="AJ6321">
        <v>21.704299926757813</v>
      </c>
    </row>
    <row r="6322" spans="35:36" x14ac:dyDescent="0.3">
      <c r="AI6322" s="2">
        <v>45026.636659976852</v>
      </c>
      <c r="AJ6322">
        <v>21.918699264526367</v>
      </c>
    </row>
    <row r="6323" spans="35:36" x14ac:dyDescent="0.3">
      <c r="AI6323" s="2">
        <v>45026.636683078701</v>
      </c>
      <c r="AJ6323">
        <v>22.374799728393555</v>
      </c>
    </row>
    <row r="6324" spans="35:36" x14ac:dyDescent="0.3">
      <c r="AI6324" s="2">
        <v>45026.636706226855</v>
      </c>
      <c r="AJ6324">
        <v>23.425600051879883</v>
      </c>
    </row>
    <row r="6325" spans="35:36" x14ac:dyDescent="0.3">
      <c r="AI6325" s="2">
        <v>45026.636775509258</v>
      </c>
      <c r="AJ6325">
        <v>23.508800506591797</v>
      </c>
    </row>
    <row r="6326" spans="35:36" x14ac:dyDescent="0.3">
      <c r="AI6326" s="2">
        <v>45026.636798842592</v>
      </c>
      <c r="AJ6326">
        <v>24.184398651123047</v>
      </c>
    </row>
    <row r="6327" spans="35:36" x14ac:dyDescent="0.3">
      <c r="AI6327" s="2">
        <v>45026.636891400463</v>
      </c>
      <c r="AJ6327">
        <v>24.362100601196289</v>
      </c>
    </row>
    <row r="6328" spans="35:36" x14ac:dyDescent="0.3">
      <c r="AI6328" s="2">
        <v>45026.636914363429</v>
      </c>
      <c r="AJ6328">
        <v>25.839399337768555</v>
      </c>
    </row>
    <row r="6329" spans="35:36" x14ac:dyDescent="0.3">
      <c r="AI6329" s="2">
        <v>45026.636983854165</v>
      </c>
      <c r="AJ6329">
        <v>25.921398162841797</v>
      </c>
    </row>
    <row r="6330" spans="35:36" x14ac:dyDescent="0.3">
      <c r="AI6330" s="2">
        <v>45026.637007025463</v>
      </c>
      <c r="AJ6330">
        <v>26.616098403930664</v>
      </c>
    </row>
    <row r="6331" spans="35:36" x14ac:dyDescent="0.3">
      <c r="AI6331" s="2">
        <v>45026.637076527775</v>
      </c>
      <c r="AJ6331">
        <v>26.754100799560547</v>
      </c>
    </row>
    <row r="6332" spans="35:36" x14ac:dyDescent="0.3">
      <c r="AI6332" s="2">
        <v>45026.63709984954</v>
      </c>
      <c r="AJ6332">
        <v>27.060800552368164</v>
      </c>
    </row>
    <row r="6333" spans="35:36" x14ac:dyDescent="0.3">
      <c r="AI6333" s="2">
        <v>45026.637122835651</v>
      </c>
      <c r="AJ6333">
        <v>28.270999908447266</v>
      </c>
    </row>
    <row r="6334" spans="35:36" x14ac:dyDescent="0.3">
      <c r="AI6334" s="2">
        <v>45026.637145983797</v>
      </c>
      <c r="AJ6334">
        <v>29.186498641967773</v>
      </c>
    </row>
    <row r="6335" spans="35:36" x14ac:dyDescent="0.3">
      <c r="AI6335" s="2">
        <v>45026.637215358794</v>
      </c>
      <c r="AJ6335">
        <v>29.34539794921875</v>
      </c>
    </row>
    <row r="6336" spans="35:36" x14ac:dyDescent="0.3">
      <c r="AI6336" s="2">
        <v>45026.637238726849</v>
      </c>
      <c r="AJ6336">
        <v>29.565597534179688</v>
      </c>
    </row>
    <row r="6337" spans="35:36" x14ac:dyDescent="0.3">
      <c r="AI6337" s="2">
        <v>45026.6372619213</v>
      </c>
      <c r="AJ6337">
        <v>30.152198791503906</v>
      </c>
    </row>
    <row r="6338" spans="35:36" x14ac:dyDescent="0.3">
      <c r="AI6338" s="2">
        <v>45026.637516574076</v>
      </c>
      <c r="AJ6338">
        <v>30.505897521972656</v>
      </c>
    </row>
    <row r="6339" spans="35:36" x14ac:dyDescent="0.3">
      <c r="AI6339" s="2">
        <v>45026.637539560186</v>
      </c>
      <c r="AJ6339">
        <v>28.533401489257813</v>
      </c>
    </row>
    <row r="6340" spans="35:36" x14ac:dyDescent="0.3">
      <c r="AI6340" s="2">
        <v>45026.637562731485</v>
      </c>
      <c r="AJ6340">
        <v>28.25739860534668</v>
      </c>
    </row>
    <row r="6341" spans="35:36" x14ac:dyDescent="0.3">
      <c r="AI6341" s="2">
        <v>45026.637632210652</v>
      </c>
      <c r="AJ6341">
        <v>28.385398864746094</v>
      </c>
    </row>
    <row r="6342" spans="35:36" x14ac:dyDescent="0.3">
      <c r="AI6342" s="2">
        <v>45026.637655393519</v>
      </c>
      <c r="AJ6342">
        <v>30.654399871826172</v>
      </c>
    </row>
    <row r="6343" spans="35:36" x14ac:dyDescent="0.3">
      <c r="AI6343" s="2">
        <v>45026.637933113423</v>
      </c>
      <c r="AJ6343">
        <v>31.359500885009766</v>
      </c>
    </row>
    <row r="6344" spans="35:36" x14ac:dyDescent="0.3">
      <c r="AI6344" s="2">
        <v>45026.6382108912</v>
      </c>
      <c r="AJ6344">
        <v>31.749198913574219</v>
      </c>
    </row>
    <row r="6345" spans="35:36" x14ac:dyDescent="0.3">
      <c r="AI6345" s="2">
        <v>45026.638234039354</v>
      </c>
      <c r="AJ6345">
        <v>31.912199020385742</v>
      </c>
    </row>
    <row r="6346" spans="35:36" x14ac:dyDescent="0.3">
      <c r="AI6346" s="2">
        <v>45026.638257395833</v>
      </c>
      <c r="AJ6346">
        <v>32.594699859619141</v>
      </c>
    </row>
    <row r="6347" spans="35:36" x14ac:dyDescent="0.3">
      <c r="AI6347" s="2">
        <v>45026.638280254629</v>
      </c>
      <c r="AJ6347">
        <v>32.984298706054688</v>
      </c>
    </row>
    <row r="6348" spans="35:36" x14ac:dyDescent="0.3">
      <c r="AI6348" s="2">
        <v>45026.638720300929</v>
      </c>
      <c r="AJ6348">
        <v>33.333599090576172</v>
      </c>
    </row>
    <row r="6349" spans="35:36" x14ac:dyDescent="0.3">
      <c r="AI6349" s="2">
        <v>45026.638905405096</v>
      </c>
      <c r="AJ6349">
        <v>33.576698303222656</v>
      </c>
    </row>
    <row r="6350" spans="35:36" x14ac:dyDescent="0.3">
      <c r="AI6350" s="2">
        <v>45026.63892863426</v>
      </c>
      <c r="AJ6350">
        <v>35.229499816894531</v>
      </c>
    </row>
    <row r="6351" spans="35:36" x14ac:dyDescent="0.3">
      <c r="AI6351" s="2">
        <v>45026.638951608795</v>
      </c>
      <c r="AJ6351">
        <v>36.093498229980469</v>
      </c>
    </row>
    <row r="6352" spans="35:36" x14ac:dyDescent="0.3">
      <c r="AI6352" s="2">
        <v>45026.639368425924</v>
      </c>
      <c r="AJ6352">
        <v>36.189998626708984</v>
      </c>
    </row>
    <row r="6353" spans="35:36" x14ac:dyDescent="0.3">
      <c r="AI6353" s="2">
        <v>45026.639692615739</v>
      </c>
      <c r="AJ6353">
        <v>36.057296752929688</v>
      </c>
    </row>
    <row r="6354" spans="35:36" x14ac:dyDescent="0.3">
      <c r="AI6354" s="2">
        <v>45026.639761990744</v>
      </c>
      <c r="AJ6354">
        <v>36.153999328613281</v>
      </c>
    </row>
    <row r="6355" spans="35:36" x14ac:dyDescent="0.3">
      <c r="AI6355" s="2">
        <v>45026.639854351852</v>
      </c>
      <c r="AJ6355">
        <v>36.472396850585938</v>
      </c>
    </row>
    <row r="6356" spans="35:36" x14ac:dyDescent="0.3">
      <c r="AI6356" s="2">
        <v>45026.640224803239</v>
      </c>
      <c r="AJ6356">
        <v>36.055900573730469</v>
      </c>
    </row>
    <row r="6357" spans="35:36" x14ac:dyDescent="0.3">
      <c r="AI6357" s="2">
        <v>45026.640896180557</v>
      </c>
      <c r="AJ6357">
        <v>35.970500946044922</v>
      </c>
    </row>
    <row r="6358" spans="35:36" x14ac:dyDescent="0.3">
      <c r="AI6358" s="2">
        <v>45026.641081388887</v>
      </c>
      <c r="AJ6358">
        <v>35.829299926757813</v>
      </c>
    </row>
    <row r="6359" spans="35:36" x14ac:dyDescent="0.3">
      <c r="AI6359" s="2">
        <v>45026.641498067132</v>
      </c>
      <c r="AJ6359">
        <v>35.80999755859375</v>
      </c>
    </row>
    <row r="6360" spans="35:36" x14ac:dyDescent="0.3">
      <c r="AI6360" s="2">
        <v>45026.642169282408</v>
      </c>
      <c r="AJ6360">
        <v>36.002799987792969</v>
      </c>
    </row>
    <row r="6361" spans="35:36" x14ac:dyDescent="0.3">
      <c r="AI6361" s="2">
        <v>45026.64284083333</v>
      </c>
      <c r="AJ6361">
        <v>36.078098297119141</v>
      </c>
    </row>
    <row r="6362" spans="35:36" x14ac:dyDescent="0.3">
      <c r="AI6362" s="2">
        <v>45026.642956469906</v>
      </c>
      <c r="AJ6362">
        <v>36.176200866699219</v>
      </c>
    </row>
    <row r="6363" spans="35:36" x14ac:dyDescent="0.3">
      <c r="AI6363" s="2">
        <v>45026.642979618053</v>
      </c>
      <c r="AJ6363">
        <v>38.064598083496094</v>
      </c>
    </row>
    <row r="6364" spans="35:36" x14ac:dyDescent="0.3">
      <c r="AI6364" s="2">
        <v>45026.643002604163</v>
      </c>
      <c r="AJ6364">
        <v>38.731399536132813</v>
      </c>
    </row>
    <row r="6365" spans="35:36" x14ac:dyDescent="0.3">
      <c r="AI6365" s="2">
        <v>45026.643396250001</v>
      </c>
      <c r="AJ6365">
        <v>38.681297302246094</v>
      </c>
    </row>
    <row r="6366" spans="35:36" x14ac:dyDescent="0.3">
      <c r="AI6366" s="2">
        <v>45026.643419444445</v>
      </c>
      <c r="AJ6366">
        <v>38.592498779296875</v>
      </c>
    </row>
    <row r="6367" spans="35:36" x14ac:dyDescent="0.3">
      <c r="AI6367" s="2">
        <v>45026.64344240741</v>
      </c>
      <c r="AJ6367">
        <v>36.1427001953125</v>
      </c>
    </row>
    <row r="6368" spans="35:36" x14ac:dyDescent="0.3">
      <c r="AI6368" s="2">
        <v>45026.643511851849</v>
      </c>
      <c r="AJ6368">
        <v>36.027698516845703</v>
      </c>
    </row>
    <row r="6369" spans="35:36" x14ac:dyDescent="0.3">
      <c r="AI6369" s="2">
        <v>45026.643535185183</v>
      </c>
      <c r="AJ6369">
        <v>35.222198486328125</v>
      </c>
    </row>
    <row r="6370" spans="35:36" x14ac:dyDescent="0.3">
      <c r="AI6370" s="2">
        <v>45026.644206504629</v>
      </c>
      <c r="AJ6370">
        <v>35.325199127197266</v>
      </c>
    </row>
    <row r="6371" spans="35:36" x14ac:dyDescent="0.3">
      <c r="AI6371" s="2">
        <v>45026.644762037038</v>
      </c>
      <c r="AJ6371">
        <v>35.569301605224609</v>
      </c>
    </row>
    <row r="6372" spans="35:36" x14ac:dyDescent="0.3">
      <c r="AI6372" s="2">
        <v>45026.644901030093</v>
      </c>
      <c r="AJ6372">
        <v>35.659698486328125</v>
      </c>
    </row>
    <row r="6373" spans="35:36" x14ac:dyDescent="0.3">
      <c r="AI6373" s="2">
        <v>45026.64515571759</v>
      </c>
      <c r="AJ6373">
        <v>35.381698608398438</v>
      </c>
    </row>
    <row r="6374" spans="35:36" x14ac:dyDescent="0.3">
      <c r="AI6374" s="2">
        <v>45026.645687928241</v>
      </c>
      <c r="AJ6374">
        <v>35.675899505615234</v>
      </c>
    </row>
    <row r="6375" spans="35:36" x14ac:dyDescent="0.3">
      <c r="AI6375" s="2">
        <v>45026.646220393515</v>
      </c>
      <c r="AJ6375">
        <v>35.7344970703125</v>
      </c>
    </row>
    <row r="6376" spans="35:36" x14ac:dyDescent="0.3">
      <c r="AI6376" s="2">
        <v>45026.646822199073</v>
      </c>
      <c r="AJ6376">
        <v>35.803199768066406</v>
      </c>
    </row>
    <row r="6377" spans="35:36" x14ac:dyDescent="0.3">
      <c r="AI6377" s="2">
        <v>45026.646845555559</v>
      </c>
      <c r="AJ6377">
        <v>34.964401245117188</v>
      </c>
    </row>
    <row r="6378" spans="35:36" x14ac:dyDescent="0.3">
      <c r="AI6378" s="2">
        <v>45026.647516701392</v>
      </c>
      <c r="AJ6378">
        <v>34.817298889160156</v>
      </c>
    </row>
    <row r="6379" spans="35:36" x14ac:dyDescent="0.3">
      <c r="AI6379" s="2">
        <v>45026.647725127317</v>
      </c>
      <c r="AJ6379">
        <v>34.702198028564453</v>
      </c>
    </row>
    <row r="6380" spans="35:36" x14ac:dyDescent="0.3">
      <c r="AI6380" s="2">
        <v>45026.648141782411</v>
      </c>
      <c r="AJ6380">
        <v>34.564098358154297</v>
      </c>
    </row>
    <row r="6381" spans="35:36" x14ac:dyDescent="0.3">
      <c r="AI6381" s="2">
        <v>45026.648187928244</v>
      </c>
      <c r="AJ6381">
        <v>33.677398681640625</v>
      </c>
    </row>
    <row r="6382" spans="35:36" x14ac:dyDescent="0.3">
      <c r="AI6382" s="2">
        <v>45026.648674270837</v>
      </c>
      <c r="AJ6382">
        <v>33.74169921875</v>
      </c>
    </row>
    <row r="6383" spans="35:36" x14ac:dyDescent="0.3">
      <c r="AI6383" s="2">
        <v>45026.649206562499</v>
      </c>
      <c r="AJ6383">
        <v>33.927200317382813</v>
      </c>
    </row>
    <row r="6384" spans="35:36" x14ac:dyDescent="0.3">
      <c r="AI6384" s="2">
        <v>45026.649877870368</v>
      </c>
      <c r="AJ6384">
        <v>34.156997680664063</v>
      </c>
    </row>
    <row r="6385" spans="35:36" x14ac:dyDescent="0.3">
      <c r="AI6385" s="2">
        <v>45026.650549386577</v>
      </c>
      <c r="AJ6385">
        <v>34.469997406005859</v>
      </c>
    </row>
    <row r="6386" spans="35:36" x14ac:dyDescent="0.3">
      <c r="AI6386" s="2">
        <v>45026.650896585648</v>
      </c>
      <c r="AJ6386">
        <v>34.571998596191406</v>
      </c>
    </row>
    <row r="6387" spans="35:36" x14ac:dyDescent="0.3">
      <c r="AI6387" s="2">
        <v>45026.651567777779</v>
      </c>
      <c r="AJ6387">
        <v>34.266498565673828</v>
      </c>
    </row>
    <row r="6388" spans="35:36" x14ac:dyDescent="0.3">
      <c r="AI6388" s="2">
        <v>45026.652262152777</v>
      </c>
      <c r="AJ6388">
        <v>34.204799652099609</v>
      </c>
    </row>
    <row r="6389" spans="35:36" x14ac:dyDescent="0.3">
      <c r="AI6389" s="2">
        <v>45026.652516956019</v>
      </c>
      <c r="AJ6389">
        <v>34.086399078369141</v>
      </c>
    </row>
    <row r="6390" spans="35:36" x14ac:dyDescent="0.3">
      <c r="AI6390" s="2">
        <v>45026.65260947917</v>
      </c>
      <c r="AJ6390">
        <v>34.293098449707031</v>
      </c>
    </row>
    <row r="6391" spans="35:36" x14ac:dyDescent="0.3">
      <c r="AI6391" s="2">
        <v>45026.65293358796</v>
      </c>
      <c r="AJ6391">
        <v>34.360897064208984</v>
      </c>
    </row>
    <row r="6392" spans="35:36" x14ac:dyDescent="0.3">
      <c r="AI6392" s="2">
        <v>45026.653605023152</v>
      </c>
      <c r="AJ6392">
        <v>34.325099945068359</v>
      </c>
    </row>
    <row r="6393" spans="35:36" x14ac:dyDescent="0.3">
      <c r="AI6393" s="2">
        <v>45026.653952175926</v>
      </c>
      <c r="AJ6393">
        <v>34.32659912109375</v>
      </c>
    </row>
    <row r="6394" spans="35:36" x14ac:dyDescent="0.3">
      <c r="AI6394" s="2">
        <v>45026.654623391201</v>
      </c>
      <c r="AJ6394">
        <v>34.464599609375</v>
      </c>
    </row>
    <row r="6395" spans="35:36" x14ac:dyDescent="0.3">
      <c r="AI6395" s="2">
        <v>45026.65529490741</v>
      </c>
      <c r="AJ6395">
        <v>34.468299865722656</v>
      </c>
    </row>
    <row r="6396" spans="35:36" x14ac:dyDescent="0.3">
      <c r="AI6396" s="2">
        <v>45026.655966134262</v>
      </c>
      <c r="AJ6396">
        <v>34.451801300048828</v>
      </c>
    </row>
    <row r="6397" spans="35:36" x14ac:dyDescent="0.3">
      <c r="AI6397" s="2">
        <v>45026.656660532404</v>
      </c>
      <c r="AJ6397">
        <v>34.522499084472656</v>
      </c>
    </row>
    <row r="6398" spans="35:36" x14ac:dyDescent="0.3">
      <c r="AI6398" s="2">
        <v>45026.657331886578</v>
      </c>
      <c r="AJ6398">
        <v>34.3406982421875</v>
      </c>
    </row>
    <row r="6399" spans="35:36" x14ac:dyDescent="0.3">
      <c r="AI6399" s="2">
        <v>45026.65800333333</v>
      </c>
      <c r="AJ6399">
        <v>34.519401550292969</v>
      </c>
    </row>
    <row r="6400" spans="35:36" x14ac:dyDescent="0.3">
      <c r="AI6400" s="2">
        <v>45026.658628194447</v>
      </c>
      <c r="AJ6400">
        <v>34.573600769042969</v>
      </c>
    </row>
    <row r="6401" spans="35:36" x14ac:dyDescent="0.3">
      <c r="AI6401" s="2">
        <v>45026.658905995369</v>
      </c>
      <c r="AJ6401">
        <v>34.322898864746094</v>
      </c>
    </row>
    <row r="6402" spans="35:36" x14ac:dyDescent="0.3">
      <c r="AI6402" s="2">
        <v>45026.659345474538</v>
      </c>
      <c r="AJ6402">
        <v>34.232997894287109</v>
      </c>
    </row>
    <row r="6403" spans="35:36" x14ac:dyDescent="0.3">
      <c r="AI6403" s="2">
        <v>45026.659831481484</v>
      </c>
      <c r="AJ6403">
        <v>34.446598052978516</v>
      </c>
    </row>
    <row r="6404" spans="35:36" x14ac:dyDescent="0.3">
      <c r="AI6404" s="2">
        <v>45026.660016851849</v>
      </c>
      <c r="AJ6404">
        <v>34.33489990234375</v>
      </c>
    </row>
    <row r="6405" spans="35:36" x14ac:dyDescent="0.3">
      <c r="AI6405" s="2">
        <v>45026.660549097222</v>
      </c>
      <c r="AJ6405">
        <v>34.582199096679688</v>
      </c>
    </row>
    <row r="6406" spans="35:36" x14ac:dyDescent="0.3">
      <c r="AI6406" s="2">
        <v>45026.661220243055</v>
      </c>
      <c r="AJ6406">
        <v>34.5823974609375</v>
      </c>
    </row>
    <row r="6407" spans="35:36" x14ac:dyDescent="0.3">
      <c r="AI6407" s="2">
        <v>45026.661683437502</v>
      </c>
      <c r="AJ6407">
        <v>34.573101043701172</v>
      </c>
    </row>
    <row r="6408" spans="35:36" x14ac:dyDescent="0.3">
      <c r="AI6408" s="2">
        <v>45026.662354826389</v>
      </c>
      <c r="AJ6408">
        <v>34.638999938964844</v>
      </c>
    </row>
    <row r="6409" spans="35:36" x14ac:dyDescent="0.3">
      <c r="AI6409" s="2">
        <v>45026.662956689812</v>
      </c>
      <c r="AJ6409">
        <v>34.673202514648438</v>
      </c>
    </row>
    <row r="6410" spans="35:36" x14ac:dyDescent="0.3">
      <c r="AI6410" s="2">
        <v>45026.663581550929</v>
      </c>
      <c r="AJ6410">
        <v>34.540298461914063</v>
      </c>
    </row>
    <row r="6411" spans="35:36" x14ac:dyDescent="0.3">
      <c r="AI6411" s="2">
        <v>45026.664253090275</v>
      </c>
      <c r="AJ6411">
        <v>34.535499572753906</v>
      </c>
    </row>
    <row r="6412" spans="35:36" x14ac:dyDescent="0.3">
      <c r="AI6412" s="2">
        <v>45026.664947395831</v>
      </c>
      <c r="AJ6412">
        <v>34.663597106933594</v>
      </c>
    </row>
    <row r="6413" spans="35:36" x14ac:dyDescent="0.3">
      <c r="AI6413" s="2">
        <v>45026.665618761574</v>
      </c>
      <c r="AJ6413">
        <v>34.790000915527344</v>
      </c>
    </row>
    <row r="6414" spans="35:36" x14ac:dyDescent="0.3">
      <c r="AI6414" s="2">
        <v>45026.666313148147</v>
      </c>
      <c r="AJ6414">
        <v>34.671199798583984</v>
      </c>
    </row>
    <row r="6415" spans="35:36" x14ac:dyDescent="0.3">
      <c r="AI6415" s="2">
        <v>45026.666706805554</v>
      </c>
      <c r="AJ6415">
        <v>34.561897277832031</v>
      </c>
    </row>
    <row r="6416" spans="35:36" x14ac:dyDescent="0.3">
      <c r="AI6416" s="2">
        <v>45026.667054039353</v>
      </c>
      <c r="AJ6416">
        <v>34.542198181152344</v>
      </c>
    </row>
    <row r="6417" spans="35:36" x14ac:dyDescent="0.3">
      <c r="AI6417" s="2">
        <v>45026.667725231484</v>
      </c>
      <c r="AJ6417">
        <v>34.582599639892578</v>
      </c>
    </row>
    <row r="6418" spans="35:36" x14ac:dyDescent="0.3">
      <c r="AI6418" s="2">
        <v>45026.668118842594</v>
      </c>
      <c r="AJ6418">
        <v>34.617500305175781</v>
      </c>
    </row>
    <row r="6419" spans="35:36" x14ac:dyDescent="0.3">
      <c r="AI6419" s="2">
        <v>45026.668442997689</v>
      </c>
      <c r="AJ6419">
        <v>34.613601684570313</v>
      </c>
    </row>
    <row r="6420" spans="35:36" x14ac:dyDescent="0.3">
      <c r="AI6420" s="2">
        <v>45026.669137418983</v>
      </c>
      <c r="AJ6420">
        <v>34.726799011230469</v>
      </c>
    </row>
    <row r="6421" spans="35:36" x14ac:dyDescent="0.3">
      <c r="AI6421" s="2">
        <v>45026.669831817133</v>
      </c>
      <c r="AJ6421">
        <v>34.704498291015625</v>
      </c>
    </row>
    <row r="6422" spans="35:36" x14ac:dyDescent="0.3">
      <c r="AI6422" s="2">
        <v>45026.670526145834</v>
      </c>
      <c r="AJ6422">
        <v>34.528396606445313</v>
      </c>
    </row>
    <row r="6423" spans="35:36" x14ac:dyDescent="0.3">
      <c r="AI6423" s="2">
        <v>45026.670966157406</v>
      </c>
      <c r="AJ6423">
        <v>34.504997253417969</v>
      </c>
    </row>
    <row r="6424" spans="35:36" x14ac:dyDescent="0.3">
      <c r="AI6424" s="2">
        <v>45026.671660509259</v>
      </c>
      <c r="AJ6424">
        <v>34.674400329589844</v>
      </c>
    </row>
    <row r="6425" spans="35:36" x14ac:dyDescent="0.3">
      <c r="AI6425" s="2">
        <v>45026.672216354164</v>
      </c>
      <c r="AJ6425">
        <v>34.710300445556641</v>
      </c>
    </row>
    <row r="6426" spans="35:36" x14ac:dyDescent="0.3">
      <c r="AI6426" s="2">
        <v>45026.67272534722</v>
      </c>
      <c r="AJ6426">
        <v>34.559097290039063</v>
      </c>
    </row>
    <row r="6427" spans="35:36" x14ac:dyDescent="0.3">
      <c r="AI6427" s="2">
        <v>45026.673396874998</v>
      </c>
      <c r="AJ6427">
        <v>34.182701110839844</v>
      </c>
    </row>
    <row r="6428" spans="35:36" x14ac:dyDescent="0.3">
      <c r="AI6428" s="2">
        <v>45026.674091168985</v>
      </c>
      <c r="AJ6428">
        <v>34.432300567626953</v>
      </c>
    </row>
    <row r="6429" spans="35:36" x14ac:dyDescent="0.3">
      <c r="AI6429" s="2">
        <v>45026.674762719907</v>
      </c>
      <c r="AJ6429">
        <v>34.785499572753906</v>
      </c>
    </row>
    <row r="6430" spans="35:36" x14ac:dyDescent="0.3">
      <c r="AI6430" s="2">
        <v>45026.674994016204</v>
      </c>
      <c r="AJ6430">
        <v>34.671398162841797</v>
      </c>
    </row>
    <row r="6431" spans="35:36" x14ac:dyDescent="0.3">
      <c r="AI6431" s="2">
        <v>45026.675295104164</v>
      </c>
      <c r="AJ6431">
        <v>34.439800262451172</v>
      </c>
    </row>
    <row r="6432" spans="35:36" x14ac:dyDescent="0.3">
      <c r="AI6432" s="2">
        <v>45026.675896782406</v>
      </c>
      <c r="AJ6432">
        <v>34.301795959472656</v>
      </c>
    </row>
    <row r="6433" spans="35:36" x14ac:dyDescent="0.3">
      <c r="AI6433" s="2">
        <v>45026.676568090275</v>
      </c>
      <c r="AJ6433">
        <v>34.353000640869141</v>
      </c>
    </row>
    <row r="6434" spans="35:36" x14ac:dyDescent="0.3">
      <c r="AI6434" s="2">
        <v>45026.677239467594</v>
      </c>
      <c r="AJ6434">
        <v>34.359298706054688</v>
      </c>
    </row>
    <row r="6435" spans="35:36" x14ac:dyDescent="0.3">
      <c r="AI6435" s="2">
        <v>45026.677910775463</v>
      </c>
      <c r="AJ6435">
        <v>34.448699951171875</v>
      </c>
    </row>
    <row r="6436" spans="35:36" x14ac:dyDescent="0.3">
      <c r="AI6436" s="2">
        <v>45026.678582037035</v>
      </c>
      <c r="AJ6436">
        <v>34.593898773193359</v>
      </c>
    </row>
    <row r="6437" spans="35:36" x14ac:dyDescent="0.3">
      <c r="AI6437" s="2">
        <v>45026.679253449074</v>
      </c>
      <c r="AJ6437">
        <v>34.439098358154297</v>
      </c>
    </row>
    <row r="6438" spans="35:36" x14ac:dyDescent="0.3">
      <c r="AI6438" s="2">
        <v>45026.679901608797</v>
      </c>
      <c r="AJ6438">
        <v>34.466800689697266</v>
      </c>
    </row>
    <row r="6439" spans="35:36" x14ac:dyDescent="0.3">
      <c r="AI6439" s="2">
        <v>45026.680572881945</v>
      </c>
      <c r="AJ6439">
        <v>34.360698699951172</v>
      </c>
    </row>
    <row r="6440" spans="35:36" x14ac:dyDescent="0.3">
      <c r="AI6440" s="2">
        <v>45026.680619189814</v>
      </c>
      <c r="AJ6440">
        <v>34.328197479248047</v>
      </c>
    </row>
    <row r="6441" spans="35:36" x14ac:dyDescent="0.3">
      <c r="AI6441" s="2">
        <v>45026.680688668981</v>
      </c>
      <c r="AJ6441">
        <v>35.062301635742188</v>
      </c>
    </row>
    <row r="6442" spans="35:36" x14ac:dyDescent="0.3">
      <c r="AI6442" s="2">
        <v>45026.681359918985</v>
      </c>
      <c r="AJ6442">
        <v>35.210800170898438</v>
      </c>
    </row>
    <row r="6443" spans="35:36" x14ac:dyDescent="0.3">
      <c r="AI6443" s="2">
        <v>45026.681753472221</v>
      </c>
      <c r="AJ6443">
        <v>35.196998596191406</v>
      </c>
    </row>
    <row r="6444" spans="35:36" x14ac:dyDescent="0.3">
      <c r="AI6444" s="2">
        <v>45026.682378518519</v>
      </c>
      <c r="AJ6444">
        <v>35.131198883056641</v>
      </c>
    </row>
    <row r="6445" spans="35:36" x14ac:dyDescent="0.3">
      <c r="AI6445" s="2">
        <v>45026.683049814812</v>
      </c>
      <c r="AJ6445">
        <v>34.995597839355469</v>
      </c>
    </row>
    <row r="6446" spans="35:36" x14ac:dyDescent="0.3">
      <c r="AI6446" s="2">
        <v>45026.683721331021</v>
      </c>
      <c r="AJ6446">
        <v>34.899299621582031</v>
      </c>
    </row>
    <row r="6447" spans="35:36" x14ac:dyDescent="0.3">
      <c r="AI6447" s="2">
        <v>45026.684045266207</v>
      </c>
      <c r="AJ6447">
        <v>34.663700103759766</v>
      </c>
    </row>
    <row r="6448" spans="35:36" x14ac:dyDescent="0.3">
      <c r="AI6448" s="2">
        <v>45026.684323078705</v>
      </c>
      <c r="AJ6448">
        <v>34.65679931640625</v>
      </c>
    </row>
    <row r="6449" spans="35:36" x14ac:dyDescent="0.3">
      <c r="AI6449" s="2">
        <v>45026.684647106478</v>
      </c>
      <c r="AJ6449">
        <v>34.85260009765625</v>
      </c>
    </row>
    <row r="6450" spans="35:36" x14ac:dyDescent="0.3">
      <c r="AI6450" s="2">
        <v>45026.68494806713</v>
      </c>
      <c r="AJ6450">
        <v>34.800300598144531</v>
      </c>
    </row>
    <row r="6451" spans="35:36" x14ac:dyDescent="0.3">
      <c r="AI6451" s="2">
        <v>45026.685434317129</v>
      </c>
      <c r="AJ6451">
        <v>34.929100036621094</v>
      </c>
    </row>
    <row r="6452" spans="35:36" x14ac:dyDescent="0.3">
      <c r="AI6452" s="2">
        <v>45026.68612875</v>
      </c>
      <c r="AJ6452">
        <v>35.230899810791016</v>
      </c>
    </row>
    <row r="6453" spans="35:36" x14ac:dyDescent="0.3">
      <c r="AI6453" s="2">
        <v>45026.686800034724</v>
      </c>
      <c r="AJ6453">
        <v>35.343399047851563</v>
      </c>
    </row>
    <row r="6454" spans="35:36" x14ac:dyDescent="0.3">
      <c r="AI6454" s="2">
        <v>45026.68747128472</v>
      </c>
      <c r="AJ6454">
        <v>35.260299682617188</v>
      </c>
    </row>
    <row r="6455" spans="35:36" x14ac:dyDescent="0.3">
      <c r="AI6455" s="2">
        <v>45026.68802627315</v>
      </c>
      <c r="AJ6455">
        <v>35.294898986816406</v>
      </c>
    </row>
    <row r="6456" spans="35:36" x14ac:dyDescent="0.3">
      <c r="AI6456" s="2">
        <v>45026.688628136573</v>
      </c>
      <c r="AJ6456">
        <v>34.935699462890625</v>
      </c>
    </row>
    <row r="6457" spans="35:36" x14ac:dyDescent="0.3">
      <c r="AI6457" s="2">
        <v>45026.68865128472</v>
      </c>
      <c r="AJ6457">
        <v>34.614700317382813</v>
      </c>
    </row>
    <row r="6458" spans="35:36" x14ac:dyDescent="0.3">
      <c r="AI6458" s="2">
        <v>45026.689114155095</v>
      </c>
      <c r="AJ6458">
        <v>34.675300598144531</v>
      </c>
    </row>
    <row r="6459" spans="35:36" x14ac:dyDescent="0.3">
      <c r="AI6459" s="2">
        <v>45026.68916065972</v>
      </c>
      <c r="AJ6459">
        <v>34.755897521972656</v>
      </c>
    </row>
    <row r="6460" spans="35:36" x14ac:dyDescent="0.3">
      <c r="AI6460" s="2">
        <v>45026.689183634262</v>
      </c>
      <c r="AJ6460">
        <v>34.393898010253906</v>
      </c>
    </row>
    <row r="6461" spans="35:36" x14ac:dyDescent="0.3">
      <c r="AI6461" s="2">
        <v>45026.689253090277</v>
      </c>
      <c r="AJ6461">
        <v>34.793998718261719</v>
      </c>
    </row>
    <row r="6462" spans="35:36" x14ac:dyDescent="0.3">
      <c r="AI6462" s="2">
        <v>45026.689669872685</v>
      </c>
      <c r="AJ6462">
        <v>34.681098937988281</v>
      </c>
    </row>
    <row r="6463" spans="35:36" x14ac:dyDescent="0.3">
      <c r="AI6463" s="2">
        <v>45026.689901261576</v>
      </c>
      <c r="AJ6463">
        <v>34.880100250244141</v>
      </c>
    </row>
    <row r="6464" spans="35:36" x14ac:dyDescent="0.3">
      <c r="AI6464" s="2">
        <v>45026.690202152779</v>
      </c>
      <c r="AJ6464">
        <v>34.600799560546875</v>
      </c>
    </row>
    <row r="6465" spans="35:36" x14ac:dyDescent="0.3">
      <c r="AI6465" s="2">
        <v>45026.690873460648</v>
      </c>
      <c r="AJ6465">
        <v>34.664699554443359</v>
      </c>
    </row>
    <row r="6466" spans="35:36" x14ac:dyDescent="0.3">
      <c r="AI6466" s="2">
        <v>45026.691290381947</v>
      </c>
      <c r="AJ6466">
        <v>34.806598663330078</v>
      </c>
    </row>
    <row r="6467" spans="35:36" x14ac:dyDescent="0.3">
      <c r="AI6467" s="2">
        <v>45026.691660659722</v>
      </c>
      <c r="AJ6467">
        <v>34.594497680664063</v>
      </c>
    </row>
    <row r="6468" spans="35:36" x14ac:dyDescent="0.3">
      <c r="AI6468" s="2">
        <v>45026.691984652774</v>
      </c>
      <c r="AJ6468">
        <v>34.779396057128906</v>
      </c>
    </row>
    <row r="6469" spans="35:36" x14ac:dyDescent="0.3">
      <c r="AI6469" s="2">
        <v>45026.692077326392</v>
      </c>
      <c r="AJ6469">
        <v>34.663398742675781</v>
      </c>
    </row>
    <row r="6470" spans="35:36" x14ac:dyDescent="0.3">
      <c r="AI6470" s="2">
        <v>45026.692586377314</v>
      </c>
      <c r="AJ6470">
        <v>34.587299346923828</v>
      </c>
    </row>
    <row r="6471" spans="35:36" x14ac:dyDescent="0.3">
      <c r="AI6471" s="2">
        <v>45026.693072638889</v>
      </c>
      <c r="AJ6471">
        <v>34.689098358154297</v>
      </c>
    </row>
    <row r="6472" spans="35:36" x14ac:dyDescent="0.3">
      <c r="AI6472" s="2">
        <v>45026.693535636572</v>
      </c>
      <c r="AJ6472">
        <v>34.753299713134766</v>
      </c>
    </row>
    <row r="6473" spans="35:36" x14ac:dyDescent="0.3">
      <c r="AI6473" s="2">
        <v>45026.694183807871</v>
      </c>
      <c r="AJ6473">
        <v>34.841400146484375</v>
      </c>
    </row>
    <row r="6474" spans="35:36" x14ac:dyDescent="0.3">
      <c r="AI6474" s="2">
        <v>45026.694785810185</v>
      </c>
      <c r="AJ6474">
        <v>34.604396820068359</v>
      </c>
    </row>
    <row r="6475" spans="35:36" x14ac:dyDescent="0.3">
      <c r="AI6475" s="2">
        <v>45026.695271851851</v>
      </c>
      <c r="AJ6475">
        <v>34.461498260498047</v>
      </c>
    </row>
    <row r="6476" spans="35:36" x14ac:dyDescent="0.3">
      <c r="AI6476" s="2">
        <v>45026.695943194441</v>
      </c>
      <c r="AJ6476">
        <v>34.489498138427734</v>
      </c>
    </row>
    <row r="6477" spans="35:36" x14ac:dyDescent="0.3">
      <c r="AI6477" s="2">
        <v>45026.696637615743</v>
      </c>
      <c r="AJ6477">
        <v>34.623298645019531</v>
      </c>
    </row>
    <row r="6478" spans="35:36" x14ac:dyDescent="0.3">
      <c r="AI6478" s="2">
        <v>45026.697308981478</v>
      </c>
      <c r="AJ6478">
        <v>34.692699432373047</v>
      </c>
    </row>
    <row r="6479" spans="35:36" x14ac:dyDescent="0.3">
      <c r="AI6479" s="2">
        <v>45026.698003356483</v>
      </c>
      <c r="AJ6479">
        <v>34.697299957275391</v>
      </c>
    </row>
    <row r="6480" spans="35:36" x14ac:dyDescent="0.3">
      <c r="AI6480" s="2">
        <v>45026.698674687497</v>
      </c>
      <c r="AJ6480">
        <v>34.663501739501953</v>
      </c>
    </row>
    <row r="6481" spans="35:36" x14ac:dyDescent="0.3">
      <c r="AI6481" s="2">
        <v>45026.699322754626</v>
      </c>
      <c r="AJ6481">
        <v>34.673900604248047</v>
      </c>
    </row>
    <row r="6482" spans="35:36" x14ac:dyDescent="0.3">
      <c r="AI6482" s="2">
        <v>45026.699855381943</v>
      </c>
      <c r="AJ6482">
        <v>34.667098999023438</v>
      </c>
    </row>
    <row r="6483" spans="35:36" x14ac:dyDescent="0.3">
      <c r="AI6483" s="2">
        <v>45026.700549745372</v>
      </c>
      <c r="AJ6483">
        <v>34.788799285888672</v>
      </c>
    </row>
    <row r="6484" spans="35:36" x14ac:dyDescent="0.3">
      <c r="AI6484" s="2">
        <v>45026.701221087962</v>
      </c>
      <c r="AJ6484">
        <v>34.826499938964844</v>
      </c>
    </row>
    <row r="6485" spans="35:36" x14ac:dyDescent="0.3">
      <c r="AI6485" s="2">
        <v>45026.701915474536</v>
      </c>
      <c r="AJ6485">
        <v>34.712299346923828</v>
      </c>
    </row>
    <row r="6486" spans="35:36" x14ac:dyDescent="0.3">
      <c r="AI6486" s="2">
        <v>45026.702586944448</v>
      </c>
      <c r="AJ6486">
        <v>34.61419677734375</v>
      </c>
    </row>
    <row r="6487" spans="35:36" x14ac:dyDescent="0.3">
      <c r="AI6487" s="2">
        <v>45026.702910902779</v>
      </c>
      <c r="AJ6487">
        <v>34.729499816894531</v>
      </c>
    </row>
    <row r="6488" spans="35:36" x14ac:dyDescent="0.3">
      <c r="AI6488" s="2">
        <v>45026.703443425926</v>
      </c>
      <c r="AJ6488">
        <v>34.588302612304688</v>
      </c>
    </row>
    <row r="6489" spans="35:36" x14ac:dyDescent="0.3">
      <c r="AI6489" s="2">
        <v>45026.703860138892</v>
      </c>
      <c r="AJ6489">
        <v>34.700599670410156</v>
      </c>
    </row>
    <row r="6490" spans="35:36" x14ac:dyDescent="0.3">
      <c r="AI6490" s="2">
        <v>45026.704184108799</v>
      </c>
      <c r="AJ6490">
        <v>34.616600036621094</v>
      </c>
    </row>
    <row r="6491" spans="35:36" x14ac:dyDescent="0.3">
      <c r="AI6491" s="2">
        <v>45026.704855601849</v>
      </c>
      <c r="AJ6491">
        <v>34.448501586914063</v>
      </c>
    </row>
    <row r="6492" spans="35:36" x14ac:dyDescent="0.3">
      <c r="AI6492" s="2">
        <v>45026.70552693287</v>
      </c>
      <c r="AJ6492">
        <v>34.398597717285156</v>
      </c>
    </row>
    <row r="6493" spans="35:36" x14ac:dyDescent="0.3">
      <c r="AI6493" s="2">
        <v>45026.70619809028</v>
      </c>
      <c r="AJ6493">
        <v>34.381500244140625</v>
      </c>
    </row>
    <row r="6494" spans="35:36" x14ac:dyDescent="0.3">
      <c r="AI6494" s="2">
        <v>45026.706684328703</v>
      </c>
      <c r="AJ6494">
        <v>34.114997863769531</v>
      </c>
    </row>
    <row r="6495" spans="35:36" x14ac:dyDescent="0.3">
      <c r="AI6495" s="2">
        <v>45026.707147291665</v>
      </c>
      <c r="AJ6495">
        <v>34.005897521972656</v>
      </c>
    </row>
    <row r="6496" spans="35:36" x14ac:dyDescent="0.3">
      <c r="AI6496" s="2">
        <v>45026.707772361115</v>
      </c>
      <c r="AJ6496">
        <v>34.466197967529297</v>
      </c>
    </row>
    <row r="6497" spans="35:36" x14ac:dyDescent="0.3">
      <c r="AI6497" s="2">
        <v>45026.708420381947</v>
      </c>
      <c r="AJ6497">
        <v>34.816997528076172</v>
      </c>
    </row>
    <row r="6498" spans="35:36" x14ac:dyDescent="0.3">
      <c r="AI6498" s="2">
        <v>45026.708744421296</v>
      </c>
      <c r="AJ6498">
        <v>35.026599884033203</v>
      </c>
    </row>
    <row r="6499" spans="35:36" x14ac:dyDescent="0.3">
      <c r="AI6499" s="2">
        <v>45026.708814004633</v>
      </c>
      <c r="AJ6499">
        <v>34.789501190185547</v>
      </c>
    </row>
    <row r="6500" spans="35:36" x14ac:dyDescent="0.3">
      <c r="AI6500" s="2">
        <v>45026.709161203704</v>
      </c>
      <c r="AJ6500">
        <v>35.155696868896484</v>
      </c>
    </row>
    <row r="6501" spans="35:36" x14ac:dyDescent="0.3">
      <c r="AI6501" s="2">
        <v>45026.709300243056</v>
      </c>
      <c r="AJ6501">
        <v>35.360000610351563</v>
      </c>
    </row>
    <row r="6502" spans="35:36" x14ac:dyDescent="0.3">
      <c r="AI6502" s="2">
        <v>45026.709323240742</v>
      </c>
      <c r="AJ6502">
        <v>34.989799499511719</v>
      </c>
    </row>
    <row r="6503" spans="35:36" x14ac:dyDescent="0.3">
      <c r="AI6503" s="2">
        <v>45026.709392685189</v>
      </c>
      <c r="AJ6503">
        <v>35.485000610351563</v>
      </c>
    </row>
    <row r="6504" spans="35:36" x14ac:dyDescent="0.3">
      <c r="AI6504" s="2">
        <v>45026.709878842594</v>
      </c>
      <c r="AJ6504">
        <v>35.296897888183594</v>
      </c>
    </row>
    <row r="6505" spans="35:36" x14ac:dyDescent="0.3">
      <c r="AI6505" s="2">
        <v>45026.71057328704</v>
      </c>
      <c r="AJ6505">
        <v>35.290699005126953</v>
      </c>
    </row>
    <row r="6506" spans="35:36" x14ac:dyDescent="0.3">
      <c r="AI6506" s="2">
        <v>45026.710990023152</v>
      </c>
      <c r="AJ6506">
        <v>35.243598937988281</v>
      </c>
    </row>
    <row r="6507" spans="35:36" x14ac:dyDescent="0.3">
      <c r="AI6507" s="2">
        <v>45026.711013171298</v>
      </c>
      <c r="AJ6507">
        <v>35.3302001953125</v>
      </c>
    </row>
    <row r="6508" spans="35:36" x14ac:dyDescent="0.3">
      <c r="AI6508" s="2">
        <v>45026.711059490743</v>
      </c>
      <c r="AJ6508">
        <v>34.591999053955078</v>
      </c>
    </row>
    <row r="6509" spans="35:36" x14ac:dyDescent="0.3">
      <c r="AI6509" s="2">
        <v>45026.711082453701</v>
      </c>
      <c r="AJ6509">
        <v>34.616100311279297</v>
      </c>
    </row>
    <row r="6510" spans="35:36" x14ac:dyDescent="0.3">
      <c r="AI6510" s="2">
        <v>45026.711105787035</v>
      </c>
      <c r="AJ6510">
        <v>34.926597595214844</v>
      </c>
    </row>
    <row r="6511" spans="35:36" x14ac:dyDescent="0.3">
      <c r="AI6511" s="2">
        <v>45026.71180016204</v>
      </c>
      <c r="AJ6511">
        <v>35.377201080322266</v>
      </c>
    </row>
    <row r="6512" spans="35:36" x14ac:dyDescent="0.3">
      <c r="AI6512" s="2">
        <v>45026.712471585648</v>
      </c>
      <c r="AJ6512">
        <v>35.372200012207031</v>
      </c>
    </row>
    <row r="6513" spans="35:36" x14ac:dyDescent="0.3">
      <c r="AI6513" s="2">
        <v>45026.713165844907</v>
      </c>
      <c r="AJ6513">
        <v>35.238800048828125</v>
      </c>
    </row>
    <row r="6514" spans="35:36" x14ac:dyDescent="0.3">
      <c r="AI6514" s="2">
        <v>45026.713698368054</v>
      </c>
      <c r="AJ6514">
        <v>35.028797149658203</v>
      </c>
    </row>
    <row r="6515" spans="35:36" x14ac:dyDescent="0.3">
      <c r="AI6515" s="2">
        <v>45026.714369884263</v>
      </c>
      <c r="AJ6515">
        <v>34.933998107910156</v>
      </c>
    </row>
    <row r="6516" spans="35:36" x14ac:dyDescent="0.3">
      <c r="AI6516" s="2">
        <v>45026.715064247684</v>
      </c>
      <c r="AJ6516">
        <v>35.046298980712891</v>
      </c>
    </row>
    <row r="6517" spans="35:36" x14ac:dyDescent="0.3">
      <c r="AI6517" s="2">
        <v>45026.715758530096</v>
      </c>
      <c r="AJ6517">
        <v>35.041896820068359</v>
      </c>
    </row>
    <row r="6518" spans="35:36" x14ac:dyDescent="0.3">
      <c r="AI6518" s="2">
        <v>45026.716383634259</v>
      </c>
      <c r="AJ6518">
        <v>35.013698577880859</v>
      </c>
    </row>
    <row r="6519" spans="35:36" x14ac:dyDescent="0.3">
      <c r="AI6519" s="2">
        <v>45026.716939131948</v>
      </c>
      <c r="AJ6519">
        <v>35.118999481201172</v>
      </c>
    </row>
    <row r="6520" spans="35:36" x14ac:dyDescent="0.3">
      <c r="AI6520" s="2">
        <v>45026.71730960648</v>
      </c>
      <c r="AJ6520">
        <v>35.128799438476563</v>
      </c>
    </row>
    <row r="6521" spans="35:36" x14ac:dyDescent="0.3">
      <c r="AI6521" s="2">
        <v>45026.717332789354</v>
      </c>
      <c r="AJ6521">
        <v>34.868999481201172</v>
      </c>
    </row>
    <row r="6522" spans="35:36" x14ac:dyDescent="0.3">
      <c r="AI6522" s="2">
        <v>45026.717842152779</v>
      </c>
      <c r="AJ6522">
        <v>35.071998596191406</v>
      </c>
    </row>
    <row r="6523" spans="35:36" x14ac:dyDescent="0.3">
      <c r="AI6523" s="2">
        <v>45026.717888263891</v>
      </c>
      <c r="AJ6523">
        <v>34.728797912597656</v>
      </c>
    </row>
    <row r="6524" spans="35:36" x14ac:dyDescent="0.3">
      <c r="AI6524" s="2">
        <v>45026.71793457176</v>
      </c>
      <c r="AJ6524">
        <v>35.079200744628906</v>
      </c>
    </row>
    <row r="6525" spans="35:36" x14ac:dyDescent="0.3">
      <c r="AI6525" s="2">
        <v>45026.718351516203</v>
      </c>
      <c r="AJ6525">
        <v>35.222999572753906</v>
      </c>
    </row>
    <row r="6526" spans="35:36" x14ac:dyDescent="0.3">
      <c r="AI6526" s="2">
        <v>45026.718745381942</v>
      </c>
      <c r="AJ6526">
        <v>35.468299865722656</v>
      </c>
    </row>
    <row r="6527" spans="35:36" x14ac:dyDescent="0.3">
      <c r="AI6527" s="2">
        <v>45026.719207893519</v>
      </c>
      <c r="AJ6527">
        <v>35.49749755859375</v>
      </c>
    </row>
    <row r="6528" spans="35:36" x14ac:dyDescent="0.3">
      <c r="AI6528" s="2">
        <v>45026.719416145832</v>
      </c>
      <c r="AJ6528">
        <v>35.278301239013672</v>
      </c>
    </row>
    <row r="6529" spans="35:36" x14ac:dyDescent="0.3">
      <c r="AI6529" s="2">
        <v>45026.719971805556</v>
      </c>
      <c r="AJ6529">
        <v>35.263698577880859</v>
      </c>
    </row>
    <row r="6530" spans="35:36" x14ac:dyDescent="0.3">
      <c r="AI6530" s="2">
        <v>45026.720319016204</v>
      </c>
      <c r="AJ6530">
        <v>35.174400329589844</v>
      </c>
    </row>
    <row r="6531" spans="35:36" x14ac:dyDescent="0.3">
      <c r="AI6531" s="2">
        <v>45026.72094417824</v>
      </c>
      <c r="AJ6531">
        <v>35.156501770019531</v>
      </c>
    </row>
    <row r="6532" spans="35:36" x14ac:dyDescent="0.3">
      <c r="AI6532" s="2">
        <v>45026.721638449075</v>
      </c>
      <c r="AJ6532">
        <v>35.221099853515625</v>
      </c>
    </row>
    <row r="6533" spans="35:36" x14ac:dyDescent="0.3">
      <c r="AI6533" s="2">
        <v>45026.722309965277</v>
      </c>
      <c r="AJ6533">
        <v>35.174900054931641</v>
      </c>
    </row>
    <row r="6534" spans="35:36" x14ac:dyDescent="0.3">
      <c r="AI6534" s="2">
        <v>45026.722633877318</v>
      </c>
      <c r="AJ6534">
        <v>35.110397338867188</v>
      </c>
    </row>
    <row r="6535" spans="35:36" x14ac:dyDescent="0.3">
      <c r="AI6535" s="2">
        <v>45026.722888553239</v>
      </c>
      <c r="AJ6535">
        <v>35.015800476074219</v>
      </c>
    </row>
    <row r="6536" spans="35:36" x14ac:dyDescent="0.3">
      <c r="AI6536" s="2">
        <v>45026.72358297454</v>
      </c>
      <c r="AJ6536">
        <v>35.127300262451172</v>
      </c>
    </row>
    <row r="6537" spans="35:36" x14ac:dyDescent="0.3">
      <c r="AI6537" s="2">
        <v>45026.724231192129</v>
      </c>
      <c r="AJ6537">
        <v>34.913700103759766</v>
      </c>
    </row>
    <row r="6538" spans="35:36" x14ac:dyDescent="0.3">
      <c r="AI6538" s="2">
        <v>45026.724902546295</v>
      </c>
      <c r="AJ6538">
        <v>35.120498657226563</v>
      </c>
    </row>
    <row r="6539" spans="35:36" x14ac:dyDescent="0.3">
      <c r="AI6539" s="2">
        <v>45026.725411874999</v>
      </c>
      <c r="AJ6539">
        <v>35.20159912109375</v>
      </c>
    </row>
    <row r="6540" spans="35:36" x14ac:dyDescent="0.3">
      <c r="AI6540" s="2">
        <v>45026.726106226852</v>
      </c>
      <c r="AJ6540">
        <v>35.328102111816406</v>
      </c>
    </row>
    <row r="6541" spans="35:36" x14ac:dyDescent="0.3">
      <c r="AI6541" s="2">
        <v>45026.726777696756</v>
      </c>
      <c r="AJ6541">
        <v>35.273597717285156</v>
      </c>
    </row>
    <row r="6542" spans="35:36" x14ac:dyDescent="0.3">
      <c r="AI6542" s="2">
        <v>45026.727472025465</v>
      </c>
      <c r="AJ6542">
        <v>35.059097290039063</v>
      </c>
    </row>
    <row r="6543" spans="35:36" x14ac:dyDescent="0.3">
      <c r="AI6543" s="2">
        <v>45026.728120196756</v>
      </c>
      <c r="AJ6543">
        <v>34.981800079345703</v>
      </c>
    </row>
    <row r="6544" spans="35:36" x14ac:dyDescent="0.3">
      <c r="AI6544" s="2">
        <v>45026.728791423608</v>
      </c>
      <c r="AJ6544">
        <v>35.002998352050781</v>
      </c>
    </row>
    <row r="6545" spans="35:36" x14ac:dyDescent="0.3">
      <c r="AI6545" s="2">
        <v>45026.729462812502</v>
      </c>
      <c r="AJ6545">
        <v>34.893898010253906</v>
      </c>
    </row>
    <row r="6546" spans="35:36" x14ac:dyDescent="0.3">
      <c r="AI6546" s="2">
        <v>45026.73013423611</v>
      </c>
      <c r="AJ6546">
        <v>35.015800476074219</v>
      </c>
    </row>
    <row r="6547" spans="35:36" x14ac:dyDescent="0.3">
      <c r="AI6547" s="2">
        <v>45026.730828680556</v>
      </c>
      <c r="AJ6547">
        <v>35.051898956298828</v>
      </c>
    </row>
    <row r="6548" spans="35:36" x14ac:dyDescent="0.3">
      <c r="AI6548" s="2">
        <v>45026.731521898146</v>
      </c>
      <c r="AJ6548">
        <v>35.069900512695313</v>
      </c>
    </row>
    <row r="6549" spans="35:36" x14ac:dyDescent="0.3">
      <c r="AI6549" s="2">
        <v>45026.732216342592</v>
      </c>
      <c r="AJ6549">
        <v>35.313499450683594</v>
      </c>
    </row>
    <row r="6550" spans="35:36" x14ac:dyDescent="0.3">
      <c r="AI6550" s="2">
        <v>45026.732887696759</v>
      </c>
      <c r="AJ6550">
        <v>35.222900390625</v>
      </c>
    </row>
    <row r="6551" spans="35:36" x14ac:dyDescent="0.3">
      <c r="AI6551" s="2">
        <v>45026.733142280093</v>
      </c>
      <c r="AJ6551">
        <v>35.142597198486328</v>
      </c>
    </row>
    <row r="6552" spans="35:36" x14ac:dyDescent="0.3">
      <c r="AI6552" s="2">
        <v>45026.733813564817</v>
      </c>
      <c r="AJ6552">
        <v>35.200698852539063</v>
      </c>
    </row>
    <row r="6553" spans="35:36" x14ac:dyDescent="0.3">
      <c r="AI6553" s="2">
        <v>45026.734484884262</v>
      </c>
      <c r="AJ6553">
        <v>35.336898803710938</v>
      </c>
    </row>
    <row r="6554" spans="35:36" x14ac:dyDescent="0.3">
      <c r="AI6554" s="2">
        <v>45026.73494790509</v>
      </c>
      <c r="AJ6554">
        <v>35.361598968505859</v>
      </c>
    </row>
    <row r="6555" spans="35:36" x14ac:dyDescent="0.3">
      <c r="AI6555" s="2">
        <v>45026.735526736113</v>
      </c>
      <c r="AJ6555">
        <v>35.115997314453125</v>
      </c>
    </row>
    <row r="6556" spans="35:36" x14ac:dyDescent="0.3">
      <c r="AI6556" s="2">
        <v>45026.736197916667</v>
      </c>
      <c r="AJ6556">
        <v>35.184097290039063</v>
      </c>
    </row>
    <row r="6557" spans="35:36" x14ac:dyDescent="0.3">
      <c r="AI6557" s="2">
        <v>45026.736869502318</v>
      </c>
      <c r="AJ6557">
        <v>35.257797241210938</v>
      </c>
    </row>
    <row r="6558" spans="35:36" x14ac:dyDescent="0.3">
      <c r="AI6558" s="2">
        <v>45026.737563842595</v>
      </c>
      <c r="AJ6558">
        <v>35.136299133300781</v>
      </c>
    </row>
    <row r="6559" spans="35:36" x14ac:dyDescent="0.3">
      <c r="AI6559" s="2">
        <v>45026.738258275465</v>
      </c>
      <c r="AJ6559">
        <v>35.299896240234375</v>
      </c>
    </row>
    <row r="6560" spans="35:36" x14ac:dyDescent="0.3">
      <c r="AI6560" s="2">
        <v>45026.738559328704</v>
      </c>
      <c r="AJ6560">
        <v>35.150596618652344</v>
      </c>
    </row>
    <row r="6561" spans="35:36" x14ac:dyDescent="0.3">
      <c r="AI6561" s="2">
        <v>45026.738952777778</v>
      </c>
      <c r="AJ6561">
        <v>34.984699249267578</v>
      </c>
    </row>
    <row r="6562" spans="35:36" x14ac:dyDescent="0.3">
      <c r="AI6562" s="2">
        <v>45026.73906861111</v>
      </c>
      <c r="AJ6562">
        <v>35.054100036621094</v>
      </c>
    </row>
    <row r="6563" spans="35:36" x14ac:dyDescent="0.3">
      <c r="AI6563" s="2">
        <v>45026.739114780095</v>
      </c>
      <c r="AJ6563">
        <v>34.883499145507813</v>
      </c>
    </row>
    <row r="6564" spans="35:36" x14ac:dyDescent="0.3">
      <c r="AI6564" s="2">
        <v>45026.739786307873</v>
      </c>
      <c r="AJ6564">
        <v>35.041698455810547</v>
      </c>
    </row>
    <row r="6565" spans="35:36" x14ac:dyDescent="0.3">
      <c r="AI6565" s="2">
        <v>45026.740480578701</v>
      </c>
      <c r="AJ6565">
        <v>35.104999542236328</v>
      </c>
    </row>
    <row r="6566" spans="35:36" x14ac:dyDescent="0.3">
      <c r="AI6566" s="2">
        <v>45026.741151921298</v>
      </c>
      <c r="AJ6566">
        <v>35.116298675537109</v>
      </c>
    </row>
    <row r="6567" spans="35:36" x14ac:dyDescent="0.3">
      <c r="AI6567" s="2">
        <v>45026.741823101853</v>
      </c>
      <c r="AJ6567">
        <v>35.269199371337891</v>
      </c>
    </row>
    <row r="6568" spans="35:36" x14ac:dyDescent="0.3">
      <c r="AI6568" s="2">
        <v>45026.742494687503</v>
      </c>
      <c r="AJ6568">
        <v>35.313201904296875</v>
      </c>
    </row>
    <row r="6569" spans="35:36" x14ac:dyDescent="0.3">
      <c r="AI6569" s="2">
        <v>45026.742610358793</v>
      </c>
      <c r="AJ6569">
        <v>35.287696838378906</v>
      </c>
    </row>
    <row r="6570" spans="35:36" x14ac:dyDescent="0.3">
      <c r="AI6570" s="2">
        <v>45026.742656712966</v>
      </c>
      <c r="AJ6570">
        <v>35.103500366210938</v>
      </c>
    </row>
    <row r="6571" spans="35:36" x14ac:dyDescent="0.3">
      <c r="AI6571" s="2">
        <v>45026.743142719904</v>
      </c>
      <c r="AJ6571">
        <v>35.107597351074219</v>
      </c>
    </row>
    <row r="6572" spans="35:36" x14ac:dyDescent="0.3">
      <c r="AI6572" s="2">
        <v>45026.743165891203</v>
      </c>
      <c r="AJ6572">
        <v>34.788597106933594</v>
      </c>
    </row>
    <row r="6573" spans="35:36" x14ac:dyDescent="0.3">
      <c r="AI6573" s="2">
        <v>45026.743258483795</v>
      </c>
      <c r="AJ6573">
        <v>35.189598083496094</v>
      </c>
    </row>
    <row r="6574" spans="35:36" x14ac:dyDescent="0.3">
      <c r="AI6574" s="2">
        <v>45026.743929872682</v>
      </c>
      <c r="AJ6574">
        <v>35.012397766113281</v>
      </c>
    </row>
    <row r="6575" spans="35:36" x14ac:dyDescent="0.3">
      <c r="AI6575" s="2">
        <v>45026.744601145831</v>
      </c>
      <c r="AJ6575">
        <v>35.048801422119141</v>
      </c>
    </row>
    <row r="6576" spans="35:36" x14ac:dyDescent="0.3">
      <c r="AI6576" s="2">
        <v>45026.745272546294</v>
      </c>
      <c r="AJ6576">
        <v>35.027900695800781</v>
      </c>
    </row>
    <row r="6577" spans="35:36" x14ac:dyDescent="0.3">
      <c r="AI6577" s="2">
        <v>45026.745966863426</v>
      </c>
      <c r="AJ6577">
        <v>34.874397277832031</v>
      </c>
    </row>
    <row r="6578" spans="35:36" x14ac:dyDescent="0.3">
      <c r="AI6578" s="2">
        <v>45026.746638425924</v>
      </c>
      <c r="AJ6578">
        <v>34.926898956298828</v>
      </c>
    </row>
    <row r="6579" spans="35:36" x14ac:dyDescent="0.3">
      <c r="AI6579" s="2">
        <v>45026.747332777777</v>
      </c>
      <c r="AJ6579">
        <v>35.124397277832031</v>
      </c>
    </row>
    <row r="6580" spans="35:36" x14ac:dyDescent="0.3">
      <c r="AI6580" s="2">
        <v>45026.748027164351</v>
      </c>
      <c r="AJ6580">
        <v>34.923397064208984</v>
      </c>
    </row>
    <row r="6581" spans="35:36" x14ac:dyDescent="0.3">
      <c r="AI6581" s="2">
        <v>45026.748536493054</v>
      </c>
      <c r="AJ6581">
        <v>34.946300506591797</v>
      </c>
    </row>
    <row r="6582" spans="35:36" x14ac:dyDescent="0.3">
      <c r="AI6582" s="2">
        <v>45026.749230752313</v>
      </c>
      <c r="AJ6582">
        <v>34.992599487304688</v>
      </c>
    </row>
    <row r="6583" spans="35:36" x14ac:dyDescent="0.3">
      <c r="AI6583" s="2">
        <v>45026.749902256946</v>
      </c>
      <c r="AJ6583">
        <v>34.995700836181641</v>
      </c>
    </row>
    <row r="6584" spans="35:36" x14ac:dyDescent="0.3">
      <c r="AI6584" s="2">
        <v>45026.750504247684</v>
      </c>
      <c r="AJ6584">
        <v>35.073596954345703</v>
      </c>
    </row>
    <row r="6585" spans="35:36" x14ac:dyDescent="0.3">
      <c r="AI6585" s="2">
        <v>45026.751152372686</v>
      </c>
      <c r="AJ6585">
        <v>35.158100128173828</v>
      </c>
    </row>
    <row r="6586" spans="35:36" x14ac:dyDescent="0.3">
      <c r="AI6586" s="2">
        <v>45026.751754131947</v>
      </c>
      <c r="AJ6586">
        <v>34.874099731445313</v>
      </c>
    </row>
    <row r="6587" spans="35:36" x14ac:dyDescent="0.3">
      <c r="AI6587" s="2">
        <v>45026.752380335645</v>
      </c>
      <c r="AJ6587">
        <v>34.651397705078125</v>
      </c>
    </row>
    <row r="6588" spans="35:36" x14ac:dyDescent="0.3">
      <c r="AI6588" s="2">
        <v>45026.753051666667</v>
      </c>
      <c r="AJ6588">
        <v>34.820598602294922</v>
      </c>
    </row>
    <row r="6589" spans="35:36" x14ac:dyDescent="0.3">
      <c r="AI6589" s="2">
        <v>45026.753514571756</v>
      </c>
      <c r="AJ6589">
        <v>35.026100158691406</v>
      </c>
    </row>
    <row r="6590" spans="35:36" x14ac:dyDescent="0.3">
      <c r="AI6590" s="2">
        <v>45026.754185821759</v>
      </c>
      <c r="AJ6590">
        <v>35.076698303222656</v>
      </c>
    </row>
    <row r="6591" spans="35:36" x14ac:dyDescent="0.3">
      <c r="AI6591" s="2">
        <v>45026.754857314816</v>
      </c>
      <c r="AJ6591">
        <v>35.072498321533203</v>
      </c>
    </row>
    <row r="6592" spans="35:36" x14ac:dyDescent="0.3">
      <c r="AI6592" s="2">
        <v>45026.755181342596</v>
      </c>
      <c r="AJ6592">
        <v>34.883899688720703</v>
      </c>
    </row>
    <row r="6593" spans="35:36" x14ac:dyDescent="0.3">
      <c r="AI6593" s="2">
        <v>45026.755852731483</v>
      </c>
      <c r="AJ6593">
        <v>34.959800720214844</v>
      </c>
    </row>
    <row r="6594" spans="35:36" x14ac:dyDescent="0.3">
      <c r="AI6594" s="2">
        <v>45026.756223032404</v>
      </c>
      <c r="AJ6594">
        <v>34.960601806640625</v>
      </c>
    </row>
    <row r="6595" spans="35:36" x14ac:dyDescent="0.3">
      <c r="AI6595" s="2">
        <v>45026.75645458333</v>
      </c>
      <c r="AJ6595">
        <v>35.164997100830078</v>
      </c>
    </row>
    <row r="6596" spans="35:36" x14ac:dyDescent="0.3">
      <c r="AI6596" s="2">
        <v>45026.757079641204</v>
      </c>
      <c r="AJ6596">
        <v>35.315998077392578</v>
      </c>
    </row>
    <row r="6597" spans="35:36" x14ac:dyDescent="0.3">
      <c r="AI6597" s="2">
        <v>45026.757612094909</v>
      </c>
      <c r="AJ6597">
        <v>35.129898071289063</v>
      </c>
    </row>
    <row r="6598" spans="35:36" x14ac:dyDescent="0.3">
      <c r="AI6598" s="2">
        <v>45026.757635104164</v>
      </c>
      <c r="AJ6598">
        <v>34.885299682617188</v>
      </c>
    </row>
    <row r="6599" spans="35:36" x14ac:dyDescent="0.3">
      <c r="AI6599" s="2">
        <v>45026.758144432868</v>
      </c>
      <c r="AJ6599">
        <v>34.798797607421875</v>
      </c>
    </row>
    <row r="6600" spans="35:36" x14ac:dyDescent="0.3">
      <c r="AI6600" s="2">
        <v>45026.758167581022</v>
      </c>
      <c r="AJ6600">
        <v>34.938899993896484</v>
      </c>
    </row>
    <row r="6601" spans="35:36" x14ac:dyDescent="0.3">
      <c r="AI6601" s="2">
        <v>45026.758190914348</v>
      </c>
      <c r="AJ6601">
        <v>34.596500396728516</v>
      </c>
    </row>
    <row r="6602" spans="35:36" x14ac:dyDescent="0.3">
      <c r="AI6602" s="2">
        <v>45026.75826023148</v>
      </c>
      <c r="AJ6602">
        <v>34.9375</v>
      </c>
    </row>
    <row r="6603" spans="35:36" x14ac:dyDescent="0.3">
      <c r="AI6603" s="2">
        <v>45026.758932696757</v>
      </c>
      <c r="AJ6603">
        <v>35.105400085449219</v>
      </c>
    </row>
    <row r="6604" spans="35:36" x14ac:dyDescent="0.3">
      <c r="AI6604" s="2">
        <v>45026.759603969906</v>
      </c>
      <c r="AJ6604">
        <v>35.226497650146484</v>
      </c>
    </row>
    <row r="6605" spans="35:36" x14ac:dyDescent="0.3">
      <c r="AI6605" s="2">
        <v>45026.760182731479</v>
      </c>
      <c r="AJ6605">
        <v>35.275497436523438</v>
      </c>
    </row>
    <row r="6606" spans="35:36" x14ac:dyDescent="0.3">
      <c r="AI6606" s="2">
        <v>45026.760391041666</v>
      </c>
      <c r="AJ6606">
        <v>35.025398254394531</v>
      </c>
    </row>
    <row r="6607" spans="35:36" x14ac:dyDescent="0.3">
      <c r="AI6607" s="2">
        <v>45026.761062303238</v>
      </c>
      <c r="AJ6607">
        <v>34.880096435546875</v>
      </c>
    </row>
    <row r="6608" spans="35:36" x14ac:dyDescent="0.3">
      <c r="AI6608" s="2">
        <v>45026.761710706021</v>
      </c>
      <c r="AJ6608">
        <v>34.825798034667969</v>
      </c>
    </row>
    <row r="6609" spans="35:36" x14ac:dyDescent="0.3">
      <c r="AI6609" s="2">
        <v>45026.761895636577</v>
      </c>
      <c r="AJ6609">
        <v>34.682498931884766</v>
      </c>
    </row>
    <row r="6610" spans="35:36" x14ac:dyDescent="0.3">
      <c r="AI6610" s="2">
        <v>45026.762567025464</v>
      </c>
      <c r="AJ6610">
        <v>34.444099426269531</v>
      </c>
    </row>
    <row r="6611" spans="35:36" x14ac:dyDescent="0.3">
      <c r="AI6611" s="2">
        <v>45026.763099444448</v>
      </c>
      <c r="AJ6611">
        <v>34.755100250244141</v>
      </c>
    </row>
    <row r="6612" spans="35:36" x14ac:dyDescent="0.3">
      <c r="AI6612" s="2">
        <v>45026.763793888887</v>
      </c>
      <c r="AJ6612">
        <v>35.017997741699219</v>
      </c>
    </row>
    <row r="6613" spans="35:36" x14ac:dyDescent="0.3">
      <c r="AI6613" s="2">
        <v>45026.764303101852</v>
      </c>
      <c r="AJ6613">
        <v>35.082500457763672</v>
      </c>
    </row>
    <row r="6614" spans="35:36" x14ac:dyDescent="0.3">
      <c r="AI6614" s="2">
        <v>45026.76497462963</v>
      </c>
      <c r="AJ6614">
        <v>35.03289794921875</v>
      </c>
    </row>
    <row r="6615" spans="35:36" x14ac:dyDescent="0.3">
      <c r="AI6615" s="2">
        <v>45026.765228993056</v>
      </c>
      <c r="AJ6615">
        <v>35.117198944091797</v>
      </c>
    </row>
    <row r="6616" spans="35:36" x14ac:dyDescent="0.3">
      <c r="AI6616" s="2">
        <v>45026.765900578706</v>
      </c>
      <c r="AJ6616">
        <v>35.165897369384766</v>
      </c>
    </row>
    <row r="6617" spans="35:36" x14ac:dyDescent="0.3">
      <c r="AI6617" s="2">
        <v>45026.76622459491</v>
      </c>
      <c r="AJ6617">
        <v>34.934600830078125</v>
      </c>
    </row>
    <row r="6618" spans="35:36" x14ac:dyDescent="0.3">
      <c r="AI6618" s="2">
        <v>45026.766270925924</v>
      </c>
      <c r="AJ6618">
        <v>34.71319580078125</v>
      </c>
    </row>
    <row r="6619" spans="35:36" x14ac:dyDescent="0.3">
      <c r="AI6619" s="2">
        <v>45026.766942268521</v>
      </c>
      <c r="AJ6619">
        <v>34.8125</v>
      </c>
    </row>
    <row r="6620" spans="35:36" x14ac:dyDescent="0.3">
      <c r="AI6620" s="2">
        <v>45026.767636701392</v>
      </c>
      <c r="AJ6620">
        <v>34.941497802734375</v>
      </c>
    </row>
    <row r="6621" spans="35:36" x14ac:dyDescent="0.3">
      <c r="AI6621" s="2">
        <v>45026.768331134263</v>
      </c>
      <c r="AJ6621">
        <v>34.697597503662109</v>
      </c>
    </row>
    <row r="6622" spans="35:36" x14ac:dyDescent="0.3">
      <c r="AI6622" s="2">
        <v>45026.769002511573</v>
      </c>
      <c r="AJ6622">
        <v>34.645401000976563</v>
      </c>
    </row>
    <row r="6623" spans="35:36" x14ac:dyDescent="0.3">
      <c r="AI6623" s="2">
        <v>45026.769650543982</v>
      </c>
      <c r="AJ6623">
        <v>34.469699859619141</v>
      </c>
    </row>
    <row r="6624" spans="35:36" x14ac:dyDescent="0.3">
      <c r="AI6624" s="2">
        <v>45026.770321944445</v>
      </c>
      <c r="AJ6624">
        <v>34.698898315429688</v>
      </c>
    </row>
    <row r="6625" spans="35:36" x14ac:dyDescent="0.3">
      <c r="AI6625" s="2">
        <v>45026.770808136571</v>
      </c>
      <c r="AJ6625">
        <v>34.68389892578125</v>
      </c>
    </row>
    <row r="6626" spans="35:36" x14ac:dyDescent="0.3">
      <c r="AI6626" s="2">
        <v>45026.771479305557</v>
      </c>
      <c r="AJ6626">
        <v>34.689697265625</v>
      </c>
    </row>
    <row r="6627" spans="35:36" x14ac:dyDescent="0.3">
      <c r="AI6627" s="2">
        <v>45026.77215060185</v>
      </c>
      <c r="AJ6627">
        <v>34.781997680664063</v>
      </c>
    </row>
    <row r="6628" spans="35:36" x14ac:dyDescent="0.3">
      <c r="AI6628" s="2">
        <v>45026.77284503472</v>
      </c>
      <c r="AJ6628">
        <v>34.756000518798828</v>
      </c>
    </row>
    <row r="6629" spans="35:36" x14ac:dyDescent="0.3">
      <c r="AI6629" s="2">
        <v>45026.773470138891</v>
      </c>
      <c r="AJ6629">
        <v>34.981899261474609</v>
      </c>
    </row>
    <row r="6630" spans="35:36" x14ac:dyDescent="0.3">
      <c r="AI6630" s="2">
        <v>45026.774141365742</v>
      </c>
      <c r="AJ6630">
        <v>35.094497680664063</v>
      </c>
    </row>
    <row r="6631" spans="35:36" x14ac:dyDescent="0.3">
      <c r="AI6631" s="2">
        <v>45026.774812974538</v>
      </c>
      <c r="AJ6631">
        <v>34.866100311279297</v>
      </c>
    </row>
    <row r="6632" spans="35:36" x14ac:dyDescent="0.3">
      <c r="AI6632" s="2">
        <v>45026.775507256942</v>
      </c>
      <c r="AJ6632">
        <v>34.878200531005859</v>
      </c>
    </row>
    <row r="6633" spans="35:36" x14ac:dyDescent="0.3">
      <c r="AI6633" s="2">
        <v>45026.776155439817</v>
      </c>
      <c r="AJ6633">
        <v>34.957099914550781</v>
      </c>
    </row>
    <row r="6634" spans="35:36" x14ac:dyDescent="0.3">
      <c r="AI6634" s="2">
        <v>45026.776826747686</v>
      </c>
      <c r="AJ6634">
        <v>34.933097839355469</v>
      </c>
    </row>
    <row r="6635" spans="35:36" x14ac:dyDescent="0.3">
      <c r="AI6635" s="2">
        <v>45026.777336064813</v>
      </c>
      <c r="AJ6635">
        <v>34.578201293945313</v>
      </c>
    </row>
    <row r="6636" spans="35:36" x14ac:dyDescent="0.3">
      <c r="AI6636" s="2">
        <v>45026.778030474539</v>
      </c>
      <c r="AJ6636">
        <v>34.586097717285156</v>
      </c>
    </row>
    <row r="6637" spans="35:36" x14ac:dyDescent="0.3">
      <c r="AI6637" s="2">
        <v>45026.778609236113</v>
      </c>
      <c r="AJ6637">
        <v>34.801300048828125</v>
      </c>
    </row>
    <row r="6638" spans="35:36" x14ac:dyDescent="0.3">
      <c r="AI6638" s="2">
        <v>45026.779280706018</v>
      </c>
      <c r="AJ6638">
        <v>34.799999237060547</v>
      </c>
    </row>
    <row r="6639" spans="35:36" x14ac:dyDescent="0.3">
      <c r="AI6639" s="2">
        <v>45026.779975138888</v>
      </c>
      <c r="AJ6639">
        <v>34.890796661376953</v>
      </c>
    </row>
    <row r="6640" spans="35:36" x14ac:dyDescent="0.3">
      <c r="AI6640" s="2">
        <v>45026.780646377316</v>
      </c>
      <c r="AJ6640">
        <v>34.947898864746094</v>
      </c>
    </row>
    <row r="6641" spans="35:36" x14ac:dyDescent="0.3">
      <c r="AI6641" s="2">
        <v>45026.780993831017</v>
      </c>
      <c r="AJ6641">
        <v>34.720199584960938</v>
      </c>
    </row>
    <row r="6642" spans="35:36" x14ac:dyDescent="0.3">
      <c r="AI6642" s="2">
        <v>45026.781688182869</v>
      </c>
      <c r="AJ6642">
        <v>34.988399505615234</v>
      </c>
    </row>
    <row r="6643" spans="35:36" x14ac:dyDescent="0.3">
      <c r="AI6643" s="2">
        <v>45026.782359351855</v>
      </c>
      <c r="AJ6643">
        <v>35.142501831054688</v>
      </c>
    </row>
    <row r="6644" spans="35:36" x14ac:dyDescent="0.3">
      <c r="AI6644" s="2">
        <v>45026.783030752318</v>
      </c>
      <c r="AJ6644">
        <v>35.090801239013672</v>
      </c>
    </row>
    <row r="6645" spans="35:36" x14ac:dyDescent="0.3">
      <c r="AI6645" s="2">
        <v>45026.78356300926</v>
      </c>
      <c r="AJ6645">
        <v>35.03179931640625</v>
      </c>
    </row>
    <row r="6646" spans="35:36" x14ac:dyDescent="0.3">
      <c r="AI6646" s="2">
        <v>45026.784234409723</v>
      </c>
      <c r="AJ6646">
        <v>34.974197387695313</v>
      </c>
    </row>
    <row r="6647" spans="35:36" x14ac:dyDescent="0.3">
      <c r="AI6647" s="2">
        <v>45026.784905624998</v>
      </c>
      <c r="AJ6647">
        <v>35.0093994140625</v>
      </c>
    </row>
    <row r="6648" spans="35:36" x14ac:dyDescent="0.3">
      <c r="AI6648" s="2">
        <v>45026.785577175928</v>
      </c>
      <c r="AJ6648">
        <v>34.855300903320313</v>
      </c>
    </row>
    <row r="6649" spans="35:36" x14ac:dyDescent="0.3">
      <c r="AI6649" s="2">
        <v>45026.78624854167</v>
      </c>
      <c r="AJ6649">
        <v>34.944801330566406</v>
      </c>
    </row>
    <row r="6650" spans="35:36" x14ac:dyDescent="0.3">
      <c r="AI6650" s="2">
        <v>45026.786757731483</v>
      </c>
      <c r="AJ6650">
        <v>34.953697204589844</v>
      </c>
    </row>
    <row r="6651" spans="35:36" x14ac:dyDescent="0.3">
      <c r="AI6651" s="2">
        <v>45026.786873518518</v>
      </c>
      <c r="AJ6651">
        <v>34.812400817871094</v>
      </c>
    </row>
    <row r="6652" spans="35:36" x14ac:dyDescent="0.3">
      <c r="AI6652" s="2">
        <v>45026.787475393518</v>
      </c>
      <c r="AJ6652">
        <v>35.08709716796875</v>
      </c>
    </row>
    <row r="6653" spans="35:36" x14ac:dyDescent="0.3">
      <c r="AI6653" s="2">
        <v>45026.787892037035</v>
      </c>
      <c r="AJ6653">
        <v>35.088001251220703</v>
      </c>
    </row>
    <row r="6654" spans="35:36" x14ac:dyDescent="0.3">
      <c r="AI6654" s="2">
        <v>45026.788378136574</v>
      </c>
      <c r="AJ6654">
        <v>35.121097564697266</v>
      </c>
    </row>
    <row r="6655" spans="35:36" x14ac:dyDescent="0.3">
      <c r="AI6655" s="2">
        <v>45026.789072546293</v>
      </c>
      <c r="AJ6655">
        <v>35.204299926757813</v>
      </c>
    </row>
    <row r="6656" spans="35:36" x14ac:dyDescent="0.3">
      <c r="AI6656" s="2">
        <v>45026.789419895831</v>
      </c>
      <c r="AJ6656">
        <v>35.186000823974609</v>
      </c>
    </row>
    <row r="6657" spans="35:36" x14ac:dyDescent="0.3">
      <c r="AI6657" s="2">
        <v>45026.790091053241</v>
      </c>
      <c r="AJ6657">
        <v>35.213897705078125</v>
      </c>
    </row>
    <row r="6658" spans="35:36" x14ac:dyDescent="0.3">
      <c r="AI6658" s="2">
        <v>45026.790762581018</v>
      </c>
      <c r="AJ6658">
        <v>34.964897155761719</v>
      </c>
    </row>
    <row r="6659" spans="35:36" x14ac:dyDescent="0.3">
      <c r="AI6659" s="2">
        <v>45026.791456990744</v>
      </c>
      <c r="AJ6659">
        <v>35.145797729492188</v>
      </c>
    </row>
    <row r="6660" spans="35:36" x14ac:dyDescent="0.3">
      <c r="AI6660" s="2">
        <v>45026.792082025466</v>
      </c>
      <c r="AJ6660">
        <v>35.187896728515625</v>
      </c>
    </row>
    <row r="6661" spans="35:36" x14ac:dyDescent="0.3">
      <c r="AI6661" s="2">
        <v>45026.792568101853</v>
      </c>
      <c r="AJ6661">
        <v>35.305999755859375</v>
      </c>
    </row>
    <row r="6662" spans="35:36" x14ac:dyDescent="0.3">
      <c r="AI6662" s="2">
        <v>45026.79307738426</v>
      </c>
      <c r="AJ6662">
        <v>35.523899078369141</v>
      </c>
    </row>
    <row r="6663" spans="35:36" x14ac:dyDescent="0.3">
      <c r="AI6663" s="2">
        <v>45026.793771805555</v>
      </c>
      <c r="AJ6663">
        <v>35.622299194335938</v>
      </c>
    </row>
    <row r="6664" spans="35:36" x14ac:dyDescent="0.3">
      <c r="AI6664" s="2">
        <v>45026.794443148145</v>
      </c>
      <c r="AJ6664">
        <v>35.159099578857422</v>
      </c>
    </row>
    <row r="6665" spans="35:36" x14ac:dyDescent="0.3">
      <c r="AI6665" s="2">
        <v>45026.79513755787</v>
      </c>
      <c r="AJ6665">
        <v>34.737499237060547</v>
      </c>
    </row>
    <row r="6666" spans="35:36" x14ac:dyDescent="0.3">
      <c r="AI6666" s="2">
        <v>45026.795808946757</v>
      </c>
      <c r="AJ6666">
        <v>34.746700286865234</v>
      </c>
    </row>
    <row r="6667" spans="35:36" x14ac:dyDescent="0.3">
      <c r="AI6667" s="2">
        <v>45026.796156192133</v>
      </c>
      <c r="AJ6667">
        <v>34.607700347900391</v>
      </c>
    </row>
    <row r="6668" spans="35:36" x14ac:dyDescent="0.3">
      <c r="AI6668" s="2">
        <v>45026.79682732639</v>
      </c>
      <c r="AJ6668">
        <v>34.833297729492188</v>
      </c>
    </row>
    <row r="6669" spans="35:36" x14ac:dyDescent="0.3">
      <c r="AI6669" s="2">
        <v>45026.797498819447</v>
      </c>
      <c r="AJ6669">
        <v>34.947299957275391</v>
      </c>
    </row>
    <row r="6670" spans="35:36" x14ac:dyDescent="0.3">
      <c r="AI6670" s="2">
        <v>45026.798170115741</v>
      </c>
      <c r="AJ6670">
        <v>34.850498199462891</v>
      </c>
    </row>
    <row r="6671" spans="35:36" x14ac:dyDescent="0.3">
      <c r="AI6671" s="2">
        <v>45026.79884142361</v>
      </c>
      <c r="AJ6671">
        <v>34.818801879882813</v>
      </c>
    </row>
    <row r="6672" spans="35:36" x14ac:dyDescent="0.3">
      <c r="AI6672" s="2">
        <v>45026.799397118055</v>
      </c>
      <c r="AJ6672">
        <v>34.766395568847656</v>
      </c>
    </row>
    <row r="6673" spans="35:36" x14ac:dyDescent="0.3">
      <c r="AI6673" s="2">
        <v>45026.800068449076</v>
      </c>
      <c r="AJ6673">
        <v>34.727199554443359</v>
      </c>
    </row>
    <row r="6674" spans="35:36" x14ac:dyDescent="0.3">
      <c r="AI6674" s="2">
        <v>45026.800415659724</v>
      </c>
      <c r="AJ6674">
        <v>34.861198425292969</v>
      </c>
    </row>
    <row r="6675" spans="35:36" x14ac:dyDescent="0.3">
      <c r="AI6675" s="2">
        <v>45026.801086990738</v>
      </c>
      <c r="AJ6675">
        <v>34.812198638916016</v>
      </c>
    </row>
    <row r="6676" spans="35:36" x14ac:dyDescent="0.3">
      <c r="AI6676" s="2">
        <v>45026.801735231478</v>
      </c>
      <c r="AJ6676">
        <v>34.940097808837891</v>
      </c>
    </row>
    <row r="6677" spans="35:36" x14ac:dyDescent="0.3">
      <c r="AI6677" s="2">
        <v>45026.80196665509</v>
      </c>
      <c r="AJ6677">
        <v>34.938796997070313</v>
      </c>
    </row>
    <row r="6678" spans="35:36" x14ac:dyDescent="0.3">
      <c r="AI6678" s="2">
        <v>45026.802313958331</v>
      </c>
      <c r="AJ6678">
        <v>34.917697906494141</v>
      </c>
    </row>
    <row r="6679" spans="35:36" x14ac:dyDescent="0.3">
      <c r="AI6679" s="2">
        <v>45026.803008194445</v>
      </c>
      <c r="AJ6679">
        <v>35.033798217773438</v>
      </c>
    </row>
    <row r="6680" spans="35:36" x14ac:dyDescent="0.3">
      <c r="AI6680" s="2">
        <v>45026.803425115744</v>
      </c>
      <c r="AJ6680">
        <v>34.822101593017578</v>
      </c>
    </row>
    <row r="6681" spans="35:36" x14ac:dyDescent="0.3">
      <c r="AI6681" s="2">
        <v>45026.804119444445</v>
      </c>
      <c r="AJ6681">
        <v>34.796798706054688</v>
      </c>
    </row>
    <row r="6682" spans="35:36" x14ac:dyDescent="0.3">
      <c r="AI6682" s="2">
        <v>45026.804813842595</v>
      </c>
      <c r="AJ6682">
        <v>34.872596740722656</v>
      </c>
    </row>
    <row r="6683" spans="35:36" x14ac:dyDescent="0.3">
      <c r="AI6683" s="2">
        <v>45026.805485138888</v>
      </c>
      <c r="AJ6683">
        <v>34.980499267578125</v>
      </c>
    </row>
    <row r="6684" spans="35:36" x14ac:dyDescent="0.3">
      <c r="AI6684" s="2">
        <v>45026.806156574072</v>
      </c>
      <c r="AJ6684">
        <v>34.919898986816406</v>
      </c>
    </row>
    <row r="6685" spans="35:36" x14ac:dyDescent="0.3">
      <c r="AI6685" s="2">
        <v>45026.806642569441</v>
      </c>
      <c r="AJ6685">
        <v>35.062999725341797</v>
      </c>
    </row>
    <row r="6686" spans="35:36" x14ac:dyDescent="0.3">
      <c r="AI6686" s="2">
        <v>45026.806665902775</v>
      </c>
      <c r="AJ6686">
        <v>34.812301635742188</v>
      </c>
    </row>
    <row r="6687" spans="35:36" x14ac:dyDescent="0.3">
      <c r="AI6687" s="2">
        <v>45026.806735254628</v>
      </c>
      <c r="AJ6687">
        <v>35.015998840332031</v>
      </c>
    </row>
    <row r="6688" spans="35:36" x14ac:dyDescent="0.3">
      <c r="AI6688" s="2">
        <v>45026.807428645836</v>
      </c>
      <c r="AJ6688">
        <v>34.881099700927734</v>
      </c>
    </row>
    <row r="6689" spans="35:36" x14ac:dyDescent="0.3">
      <c r="AI6689" s="2">
        <v>45026.808123009258</v>
      </c>
      <c r="AJ6689">
        <v>34.78289794921875</v>
      </c>
    </row>
    <row r="6690" spans="35:36" x14ac:dyDescent="0.3">
      <c r="AI6690" s="2">
        <v>45026.808794259261</v>
      </c>
      <c r="AJ6690">
        <v>34.874298095703125</v>
      </c>
    </row>
    <row r="6691" spans="35:36" x14ac:dyDescent="0.3">
      <c r="AI6691" s="2">
        <v>45026.809465787039</v>
      </c>
      <c r="AJ6691">
        <v>34.849498748779297</v>
      </c>
    </row>
    <row r="6692" spans="35:36" x14ac:dyDescent="0.3">
      <c r="AI6692" s="2">
        <v>45026.809558414352</v>
      </c>
      <c r="AJ6692">
        <v>34.749500274658203</v>
      </c>
    </row>
    <row r="6693" spans="35:36" x14ac:dyDescent="0.3">
      <c r="AI6693" s="2">
        <v>45026.809650960648</v>
      </c>
      <c r="AJ6693">
        <v>34.935096740722656</v>
      </c>
    </row>
    <row r="6694" spans="35:36" x14ac:dyDescent="0.3">
      <c r="AI6694" s="2">
        <v>45026.809766539351</v>
      </c>
      <c r="AJ6694">
        <v>34.795200347900391</v>
      </c>
    </row>
    <row r="6695" spans="35:36" x14ac:dyDescent="0.3">
      <c r="AI6695" s="2">
        <v>45026.809974849537</v>
      </c>
      <c r="AJ6695">
        <v>35.022701263427734</v>
      </c>
    </row>
    <row r="6696" spans="35:36" x14ac:dyDescent="0.3">
      <c r="AI6696" s="2">
        <v>45026.810646284721</v>
      </c>
      <c r="AJ6696">
        <v>35.060199737548828</v>
      </c>
    </row>
    <row r="6697" spans="35:36" x14ac:dyDescent="0.3">
      <c r="AI6697" s="2">
        <v>45026.811317615742</v>
      </c>
      <c r="AJ6697">
        <v>34.948299407958984</v>
      </c>
    </row>
    <row r="6698" spans="35:36" x14ac:dyDescent="0.3">
      <c r="AI6698" s="2">
        <v>45026.811988981484</v>
      </c>
      <c r="AJ6698">
        <v>34.950698852539063</v>
      </c>
    </row>
    <row r="6699" spans="35:36" x14ac:dyDescent="0.3">
      <c r="AI6699" s="2">
        <v>45026.812683344906</v>
      </c>
      <c r="AJ6699">
        <v>34.935897827148438</v>
      </c>
    </row>
    <row r="6700" spans="35:36" x14ac:dyDescent="0.3">
      <c r="AI6700" s="2">
        <v>45026.813377777777</v>
      </c>
      <c r="AJ6700">
        <v>34.903400421142578</v>
      </c>
    </row>
    <row r="6701" spans="35:36" x14ac:dyDescent="0.3">
      <c r="AI6701" s="2">
        <v>45026.813910289355</v>
      </c>
      <c r="AJ6701">
        <v>34.957000732421875</v>
      </c>
    </row>
    <row r="6702" spans="35:36" x14ac:dyDescent="0.3">
      <c r="AI6702" s="2">
        <v>45026.8145816088</v>
      </c>
      <c r="AJ6702">
        <v>34.904197692871094</v>
      </c>
    </row>
    <row r="6703" spans="35:36" x14ac:dyDescent="0.3">
      <c r="AI6703" s="2">
        <v>45026.815276018518</v>
      </c>
      <c r="AJ6703">
        <v>34.782096862792969</v>
      </c>
    </row>
    <row r="6704" spans="35:36" x14ac:dyDescent="0.3">
      <c r="AI6704" s="2">
        <v>45026.81596954861</v>
      </c>
      <c r="AJ6704">
        <v>34.756698608398438</v>
      </c>
    </row>
    <row r="6705" spans="35:36" x14ac:dyDescent="0.3">
      <c r="AI6705" s="2">
        <v>45026.816663067133</v>
      </c>
      <c r="AJ6705">
        <v>35.006999969482422</v>
      </c>
    </row>
    <row r="6706" spans="35:36" x14ac:dyDescent="0.3">
      <c r="AI6706" s="2">
        <v>45026.81705622685</v>
      </c>
      <c r="AJ6706">
        <v>35.000301361083984</v>
      </c>
    </row>
    <row r="6707" spans="35:36" x14ac:dyDescent="0.3">
      <c r="AI6707" s="2">
        <v>45026.817079363427</v>
      </c>
      <c r="AJ6707">
        <v>34.781501770019531</v>
      </c>
    </row>
    <row r="6708" spans="35:36" x14ac:dyDescent="0.3">
      <c r="AI6708" s="2">
        <v>45026.817564942132</v>
      </c>
      <c r="AJ6708">
        <v>35.028099060058594</v>
      </c>
    </row>
    <row r="6709" spans="35:36" x14ac:dyDescent="0.3">
      <c r="AI6709" s="2">
        <v>45026.817588067126</v>
      </c>
      <c r="AJ6709">
        <v>35.100299835205078</v>
      </c>
    </row>
    <row r="6710" spans="35:36" x14ac:dyDescent="0.3">
      <c r="AI6710" s="2">
        <v>45026.817611226848</v>
      </c>
      <c r="AJ6710">
        <v>34.773101806640625</v>
      </c>
    </row>
    <row r="6711" spans="35:36" x14ac:dyDescent="0.3">
      <c r="AI6711" s="2">
        <v>45026.817703622684</v>
      </c>
      <c r="AJ6711">
        <v>35.143600463867188</v>
      </c>
    </row>
    <row r="6712" spans="35:36" x14ac:dyDescent="0.3">
      <c r="AI6712" s="2">
        <v>45026.818004166664</v>
      </c>
      <c r="AJ6712">
        <v>35.305999755859375</v>
      </c>
    </row>
    <row r="6713" spans="35:36" x14ac:dyDescent="0.3">
      <c r="AI6713" s="2">
        <v>45026.818698148149</v>
      </c>
      <c r="AJ6713">
        <v>35.245201110839844</v>
      </c>
    </row>
    <row r="6714" spans="35:36" x14ac:dyDescent="0.3">
      <c r="AI6714" s="2">
        <v>45026.819299583331</v>
      </c>
      <c r="AJ6714">
        <v>35.114398956298828</v>
      </c>
    </row>
    <row r="6715" spans="35:36" x14ac:dyDescent="0.3">
      <c r="AI6715" s="2">
        <v>45026.819993831021</v>
      </c>
      <c r="AJ6715">
        <v>35.039699554443359</v>
      </c>
    </row>
    <row r="6716" spans="35:36" x14ac:dyDescent="0.3">
      <c r="AI6716" s="2">
        <v>45026.820641724538</v>
      </c>
      <c r="AJ6716">
        <v>35.236598968505859</v>
      </c>
    </row>
    <row r="6717" spans="35:36" x14ac:dyDescent="0.3">
      <c r="AI6717" s="2">
        <v>45026.820664942126</v>
      </c>
      <c r="AJ6717">
        <v>35.020099639892578</v>
      </c>
    </row>
    <row r="6718" spans="35:36" x14ac:dyDescent="0.3">
      <c r="AI6718" s="2">
        <v>45026.82080371528</v>
      </c>
      <c r="AJ6718">
        <v>35.120498657226563</v>
      </c>
    </row>
    <row r="6719" spans="35:36" x14ac:dyDescent="0.3">
      <c r="AI6719" s="2">
        <v>45026.821480451392</v>
      </c>
      <c r="AJ6719">
        <v>35.188499450683594</v>
      </c>
    </row>
    <row r="6720" spans="35:36" x14ac:dyDescent="0.3">
      <c r="AI6720" s="2">
        <v>45026.821920335649</v>
      </c>
      <c r="AJ6720">
        <v>35.08599853515625</v>
      </c>
    </row>
    <row r="6721" spans="35:36" x14ac:dyDescent="0.3">
      <c r="AI6721" s="2">
        <v>45026.822406145831</v>
      </c>
      <c r="AJ6721">
        <v>35.090797424316406</v>
      </c>
    </row>
    <row r="6722" spans="35:36" x14ac:dyDescent="0.3">
      <c r="AI6722" s="2">
        <v>45026.823100462963</v>
      </c>
      <c r="AJ6722">
        <v>35.083297729492188</v>
      </c>
    </row>
    <row r="6723" spans="35:36" x14ac:dyDescent="0.3">
      <c r="AI6723" s="2">
        <v>45026.823771782409</v>
      </c>
      <c r="AJ6723">
        <v>35.136699676513672</v>
      </c>
    </row>
    <row r="6724" spans="35:36" x14ac:dyDescent="0.3">
      <c r="AI6724" s="2">
        <v>45026.824466076388</v>
      </c>
      <c r="AJ6724">
        <v>35.316398620605469</v>
      </c>
    </row>
    <row r="6725" spans="35:36" x14ac:dyDescent="0.3">
      <c r="AI6725" s="2">
        <v>45026.82492900463</v>
      </c>
      <c r="AJ6725">
        <v>35.387901306152344</v>
      </c>
    </row>
    <row r="6726" spans="35:36" x14ac:dyDescent="0.3">
      <c r="AI6726" s="2">
        <v>45026.825091192128</v>
      </c>
      <c r="AJ6726">
        <v>35.347999572753906</v>
      </c>
    </row>
    <row r="6727" spans="35:36" x14ac:dyDescent="0.3">
      <c r="AI6727" s="2">
        <v>45026.825137326392</v>
      </c>
      <c r="AJ6727">
        <v>34.856498718261719</v>
      </c>
    </row>
    <row r="6728" spans="35:36" x14ac:dyDescent="0.3">
      <c r="AI6728" s="2">
        <v>45026.825160497683</v>
      </c>
      <c r="AJ6728">
        <v>35.251899719238281</v>
      </c>
    </row>
    <row r="6729" spans="35:36" x14ac:dyDescent="0.3">
      <c r="AI6729" s="2">
        <v>45026.825692777777</v>
      </c>
      <c r="AJ6729">
        <v>35.132301330566406</v>
      </c>
    </row>
    <row r="6730" spans="35:36" x14ac:dyDescent="0.3">
      <c r="AI6730" s="2">
        <v>45026.826364282409</v>
      </c>
      <c r="AJ6730">
        <v>35.111099243164063</v>
      </c>
    </row>
    <row r="6731" spans="35:36" x14ac:dyDescent="0.3">
      <c r="AI6731" s="2">
        <v>45026.826873391205</v>
      </c>
      <c r="AJ6731">
        <v>35.095100402832031</v>
      </c>
    </row>
    <row r="6732" spans="35:36" x14ac:dyDescent="0.3">
      <c r="AI6732" s="2">
        <v>45026.827544537038</v>
      </c>
      <c r="AJ6732">
        <v>35.316299438476563</v>
      </c>
    </row>
    <row r="6733" spans="35:36" x14ac:dyDescent="0.3">
      <c r="AI6733" s="2">
        <v>45026.82812337963</v>
      </c>
      <c r="AJ6733">
        <v>35.346698760986328</v>
      </c>
    </row>
    <row r="6734" spans="35:36" x14ac:dyDescent="0.3">
      <c r="AI6734" s="2">
        <v>45026.828795856483</v>
      </c>
      <c r="AJ6734">
        <v>35.138900756835938</v>
      </c>
    </row>
    <row r="6735" spans="35:36" x14ac:dyDescent="0.3">
      <c r="AI6735" s="2">
        <v>45026.829490277778</v>
      </c>
      <c r="AJ6735">
        <v>35.057197570800781</v>
      </c>
    </row>
    <row r="6736" spans="35:36" x14ac:dyDescent="0.3">
      <c r="AI6736" s="2">
        <v>45026.830161469908</v>
      </c>
      <c r="AJ6736">
        <v>35.022098541259766</v>
      </c>
    </row>
    <row r="6737" spans="35:36" x14ac:dyDescent="0.3">
      <c r="AI6737" s="2">
        <v>45026.830855868058</v>
      </c>
      <c r="AJ6737">
        <v>35.007400512695313</v>
      </c>
    </row>
    <row r="6738" spans="35:36" x14ac:dyDescent="0.3">
      <c r="AI6738" s="2">
        <v>45026.831272870368</v>
      </c>
      <c r="AJ6738">
        <v>35.219497680664063</v>
      </c>
    </row>
    <row r="6739" spans="35:36" x14ac:dyDescent="0.3">
      <c r="AI6739" s="2">
        <v>45026.831735648149</v>
      </c>
      <c r="AJ6739">
        <v>34.819198608398438</v>
      </c>
    </row>
    <row r="6740" spans="35:36" x14ac:dyDescent="0.3">
      <c r="AI6740" s="2">
        <v>45026.832430092596</v>
      </c>
      <c r="AJ6740">
        <v>34.491798400878906</v>
      </c>
    </row>
    <row r="6741" spans="35:36" x14ac:dyDescent="0.3">
      <c r="AI6741" s="2">
        <v>45026.833032037037</v>
      </c>
      <c r="AJ6741">
        <v>34.884597778320313</v>
      </c>
    </row>
    <row r="6742" spans="35:36" x14ac:dyDescent="0.3">
      <c r="AI6742" s="2">
        <v>45026.833564363427</v>
      </c>
      <c r="AJ6742">
        <v>35.143501281738281</v>
      </c>
    </row>
    <row r="6743" spans="35:36" x14ac:dyDescent="0.3">
      <c r="AI6743" s="2">
        <v>45026.834258703704</v>
      </c>
      <c r="AJ6743">
        <v>35.227798461914063</v>
      </c>
    </row>
    <row r="6744" spans="35:36" x14ac:dyDescent="0.3">
      <c r="AI6744" s="2">
        <v>45026.834930266203</v>
      </c>
      <c r="AJ6744">
        <v>35.43389892578125</v>
      </c>
    </row>
    <row r="6745" spans="35:36" x14ac:dyDescent="0.3">
      <c r="AI6745" s="2">
        <v>45026.835439479168</v>
      </c>
      <c r="AJ6745">
        <v>35.400398254394531</v>
      </c>
    </row>
    <row r="6746" spans="35:36" x14ac:dyDescent="0.3">
      <c r="AI6746" s="2">
        <v>45026.835833124998</v>
      </c>
      <c r="AJ6746">
        <v>35.321498870849609</v>
      </c>
    </row>
    <row r="6747" spans="35:36" x14ac:dyDescent="0.3">
      <c r="AI6747" s="2">
        <v>45026.836296030095</v>
      </c>
      <c r="AJ6747">
        <v>35.397201538085938</v>
      </c>
    </row>
    <row r="6748" spans="35:36" x14ac:dyDescent="0.3">
      <c r="AI6748" s="2">
        <v>45026.836805358798</v>
      </c>
      <c r="AJ6748">
        <v>35.214900970458984</v>
      </c>
    </row>
    <row r="6749" spans="35:36" x14ac:dyDescent="0.3">
      <c r="AI6749" s="2">
        <v>45026.837198877314</v>
      </c>
      <c r="AJ6749">
        <v>34.945899963378906</v>
      </c>
    </row>
    <row r="6750" spans="35:36" x14ac:dyDescent="0.3">
      <c r="AI6750" s="2">
        <v>45026.837453541666</v>
      </c>
      <c r="AJ6750">
        <v>35.111698150634766</v>
      </c>
    </row>
    <row r="6751" spans="35:36" x14ac:dyDescent="0.3">
      <c r="AI6751" s="2">
        <v>45026.838055185188</v>
      </c>
      <c r="AJ6751">
        <v>34.802398681640625</v>
      </c>
    </row>
    <row r="6752" spans="35:36" x14ac:dyDescent="0.3">
      <c r="AI6752" s="2">
        <v>45026.838726724534</v>
      </c>
      <c r="AJ6752">
        <v>34.450401306152344</v>
      </c>
    </row>
    <row r="6753" spans="35:36" x14ac:dyDescent="0.3">
      <c r="AI6753" s="2">
        <v>45026.839374664349</v>
      </c>
      <c r="AJ6753">
        <v>34.744300842285156</v>
      </c>
    </row>
    <row r="6754" spans="35:36" x14ac:dyDescent="0.3">
      <c r="AI6754" s="2">
        <v>45026.840046087964</v>
      </c>
      <c r="AJ6754">
        <v>34.789299011230469</v>
      </c>
    </row>
    <row r="6755" spans="35:36" x14ac:dyDescent="0.3">
      <c r="AI6755" s="2">
        <v>45026.840717418978</v>
      </c>
      <c r="AJ6755">
        <v>34.828899383544922</v>
      </c>
    </row>
    <row r="6756" spans="35:36" x14ac:dyDescent="0.3">
      <c r="AI6756" s="2">
        <v>45026.841272951388</v>
      </c>
      <c r="AJ6756">
        <v>34.821498870849609</v>
      </c>
    </row>
    <row r="6757" spans="35:36" x14ac:dyDescent="0.3">
      <c r="AI6757" s="2">
        <v>45026.841944189815</v>
      </c>
      <c r="AJ6757">
        <v>35.156497955322266</v>
      </c>
    </row>
    <row r="6758" spans="35:36" x14ac:dyDescent="0.3">
      <c r="AI6758" s="2">
        <v>45026.842453553239</v>
      </c>
      <c r="AJ6758">
        <v>35.119697570800781</v>
      </c>
    </row>
    <row r="6759" spans="35:36" x14ac:dyDescent="0.3">
      <c r="AI6759" s="2">
        <v>45026.843147997686</v>
      </c>
      <c r="AJ6759">
        <v>35.294200897216797</v>
      </c>
    </row>
    <row r="6760" spans="35:36" x14ac:dyDescent="0.3">
      <c r="AI6760" s="2">
        <v>45026.843819386573</v>
      </c>
      <c r="AJ6760">
        <v>35.333900451660156</v>
      </c>
    </row>
    <row r="6761" spans="35:36" x14ac:dyDescent="0.3">
      <c r="AI6761" s="2">
        <v>45026.844490532407</v>
      </c>
      <c r="AJ6761">
        <v>35.398696899414063</v>
      </c>
    </row>
    <row r="6762" spans="35:36" x14ac:dyDescent="0.3">
      <c r="AI6762" s="2">
        <v>45026.845162025464</v>
      </c>
      <c r="AJ6762">
        <v>35.341098785400391</v>
      </c>
    </row>
    <row r="6763" spans="35:36" x14ac:dyDescent="0.3">
      <c r="AI6763" s="2">
        <v>45026.845856412037</v>
      </c>
      <c r="AJ6763">
        <v>35.371498107910156</v>
      </c>
    </row>
    <row r="6764" spans="35:36" x14ac:dyDescent="0.3">
      <c r="AI6764" s="2">
        <v>45026.846250104165</v>
      </c>
      <c r="AJ6764">
        <v>35.311100006103516</v>
      </c>
    </row>
    <row r="6765" spans="35:36" x14ac:dyDescent="0.3">
      <c r="AI6765" s="2">
        <v>45026.846319560187</v>
      </c>
      <c r="AJ6765">
        <v>35.177398681640625</v>
      </c>
    </row>
    <row r="6766" spans="35:36" x14ac:dyDescent="0.3">
      <c r="AI6766" s="2">
        <v>45026.847013796294</v>
      </c>
      <c r="AJ6766">
        <v>35.242397308349609</v>
      </c>
    </row>
    <row r="6767" spans="35:36" x14ac:dyDescent="0.3">
      <c r="AI6767" s="2">
        <v>45026.84768515046</v>
      </c>
      <c r="AJ6767">
        <v>35.36309814453125</v>
      </c>
    </row>
    <row r="6768" spans="35:36" x14ac:dyDescent="0.3">
      <c r="AI6768" s="2">
        <v>45026.84793974537</v>
      </c>
      <c r="AJ6768">
        <v>35.386497497558594</v>
      </c>
    </row>
    <row r="6769" spans="35:36" x14ac:dyDescent="0.3">
      <c r="AI6769" s="2">
        <v>45026.848564814813</v>
      </c>
      <c r="AJ6769">
        <v>35.267799377441406</v>
      </c>
    </row>
    <row r="6770" spans="35:36" x14ac:dyDescent="0.3">
      <c r="AI6770" s="2">
        <v>45026.849166701388</v>
      </c>
      <c r="AJ6770">
        <v>35.214698791503906</v>
      </c>
    </row>
    <row r="6771" spans="35:36" x14ac:dyDescent="0.3">
      <c r="AI6771" s="2">
        <v>45026.849722326391</v>
      </c>
      <c r="AJ6771">
        <v>35.172500610351563</v>
      </c>
    </row>
    <row r="6772" spans="35:36" x14ac:dyDescent="0.3">
      <c r="AI6772" s="2">
        <v>45026.850416655092</v>
      </c>
      <c r="AJ6772">
        <v>35.178199768066406</v>
      </c>
    </row>
    <row r="6773" spans="35:36" x14ac:dyDescent="0.3">
      <c r="AI6773" s="2">
        <v>45026.851088194446</v>
      </c>
      <c r="AJ6773">
        <v>35.188899993896484</v>
      </c>
    </row>
    <row r="6774" spans="35:36" x14ac:dyDescent="0.3">
      <c r="AI6774" s="2">
        <v>45026.851180625003</v>
      </c>
      <c r="AJ6774">
        <v>35.103797912597656</v>
      </c>
    </row>
    <row r="6775" spans="35:36" x14ac:dyDescent="0.3">
      <c r="AI6775" s="2">
        <v>45026.851227118059</v>
      </c>
      <c r="AJ6775">
        <v>34.755298614501953</v>
      </c>
    </row>
    <row r="6776" spans="35:36" x14ac:dyDescent="0.3">
      <c r="AI6776" s="2">
        <v>45026.851273414351</v>
      </c>
      <c r="AJ6776">
        <v>35.01409912109375</v>
      </c>
    </row>
    <row r="6777" spans="35:36" x14ac:dyDescent="0.3">
      <c r="AI6777" s="2">
        <v>45026.851967708331</v>
      </c>
      <c r="AJ6777">
        <v>35.032798767089844</v>
      </c>
    </row>
    <row r="6778" spans="35:36" x14ac:dyDescent="0.3">
      <c r="AI6778" s="2">
        <v>45026.852500092595</v>
      </c>
      <c r="AJ6778">
        <v>35.444698333740234</v>
      </c>
    </row>
    <row r="6779" spans="35:36" x14ac:dyDescent="0.3">
      <c r="AI6779" s="2">
        <v>45026.853171388888</v>
      </c>
      <c r="AJ6779">
        <v>35.631500244140625</v>
      </c>
    </row>
    <row r="6780" spans="35:36" x14ac:dyDescent="0.3">
      <c r="AI6780" s="2">
        <v>45026.853842997683</v>
      </c>
      <c r="AJ6780">
        <v>35.470600128173828</v>
      </c>
    </row>
    <row r="6781" spans="35:36" x14ac:dyDescent="0.3">
      <c r="AI6781" s="2">
        <v>45026.853865856479</v>
      </c>
      <c r="AJ6781">
        <v>35.462600708007813</v>
      </c>
    </row>
    <row r="6782" spans="35:36" x14ac:dyDescent="0.3">
      <c r="AI6782" s="2">
        <v>45026.853889259262</v>
      </c>
      <c r="AJ6782">
        <v>35.175899505615234</v>
      </c>
    </row>
    <row r="6783" spans="35:36" x14ac:dyDescent="0.3">
      <c r="AI6783" s="2">
        <v>45026.854259571759</v>
      </c>
      <c r="AJ6783">
        <v>35.130599975585938</v>
      </c>
    </row>
    <row r="6784" spans="35:36" x14ac:dyDescent="0.3">
      <c r="AI6784" s="2">
        <v>45026.854375312498</v>
      </c>
      <c r="AJ6784">
        <v>35.092597961425781</v>
      </c>
    </row>
    <row r="6785" spans="35:36" x14ac:dyDescent="0.3">
      <c r="AI6785" s="2">
        <v>45026.854398298608</v>
      </c>
      <c r="AJ6785">
        <v>35.249000549316406</v>
      </c>
    </row>
    <row r="6786" spans="35:36" x14ac:dyDescent="0.3">
      <c r="AI6786" s="2">
        <v>45026.854421481483</v>
      </c>
      <c r="AJ6786">
        <v>34.89849853515625</v>
      </c>
    </row>
    <row r="6787" spans="35:36" x14ac:dyDescent="0.3">
      <c r="AI6787" s="2">
        <v>45026.854583599539</v>
      </c>
      <c r="AJ6787">
        <v>35.252498626708984</v>
      </c>
    </row>
    <row r="6788" spans="35:36" x14ac:dyDescent="0.3">
      <c r="AI6788" s="2">
        <v>45026.854838333333</v>
      </c>
      <c r="AJ6788">
        <v>35.125598907470703</v>
      </c>
    </row>
    <row r="6789" spans="35:36" x14ac:dyDescent="0.3">
      <c r="AI6789" s="2">
        <v>45026.85546327546</v>
      </c>
      <c r="AJ6789">
        <v>34.99749755859375</v>
      </c>
    </row>
    <row r="6790" spans="35:36" x14ac:dyDescent="0.3">
      <c r="AI6790" s="2">
        <v>45026.855810590278</v>
      </c>
      <c r="AJ6790">
        <v>34.998001098632813</v>
      </c>
    </row>
    <row r="6791" spans="35:36" x14ac:dyDescent="0.3">
      <c r="AI6791" s="2">
        <v>45026.856133472225</v>
      </c>
      <c r="AJ6791">
        <v>35.096397399902344</v>
      </c>
    </row>
    <row r="6792" spans="35:36" x14ac:dyDescent="0.3">
      <c r="AI6792" s="2">
        <v>45026.856827905096</v>
      </c>
      <c r="AJ6792">
        <v>35.263099670410156</v>
      </c>
    </row>
    <row r="6793" spans="35:36" x14ac:dyDescent="0.3">
      <c r="AI6793" s="2">
        <v>45026.857499270831</v>
      </c>
      <c r="AJ6793">
        <v>35.347400665283203</v>
      </c>
    </row>
    <row r="6794" spans="35:36" x14ac:dyDescent="0.3">
      <c r="AI6794" s="2">
        <v>45026.857915949076</v>
      </c>
      <c r="AJ6794">
        <v>35.296600341796875</v>
      </c>
    </row>
    <row r="6795" spans="35:36" x14ac:dyDescent="0.3">
      <c r="AI6795" s="2">
        <v>45026.858610370371</v>
      </c>
      <c r="AJ6795">
        <v>35.433799743652344</v>
      </c>
    </row>
    <row r="6796" spans="35:36" x14ac:dyDescent="0.3">
      <c r="AI6796" s="2">
        <v>45026.858957627315</v>
      </c>
      <c r="AJ6796">
        <v>35.356998443603516</v>
      </c>
    </row>
    <row r="6797" spans="35:36" x14ac:dyDescent="0.3">
      <c r="AI6797" s="2">
        <v>45026.85962891204</v>
      </c>
      <c r="AJ6797">
        <v>35.404296875</v>
      </c>
    </row>
    <row r="6798" spans="35:36" x14ac:dyDescent="0.3">
      <c r="AI6798" s="2">
        <v>45026.860300335647</v>
      </c>
      <c r="AJ6798">
        <v>35.457298278808594</v>
      </c>
    </row>
    <row r="6799" spans="35:36" x14ac:dyDescent="0.3">
      <c r="AI6799" s="2">
        <v>45026.860994629627</v>
      </c>
      <c r="AJ6799">
        <v>35.2239990234375</v>
      </c>
    </row>
    <row r="6800" spans="35:36" x14ac:dyDescent="0.3">
      <c r="AI6800" s="2">
        <v>45026.861666018522</v>
      </c>
      <c r="AJ6800">
        <v>35.131401062011719</v>
      </c>
    </row>
    <row r="6801" spans="35:36" x14ac:dyDescent="0.3">
      <c r="AI6801" s="2">
        <v>45026.862152071757</v>
      </c>
      <c r="AJ6801">
        <v>35.081897735595703</v>
      </c>
    </row>
    <row r="6802" spans="35:36" x14ac:dyDescent="0.3">
      <c r="AI6802" s="2">
        <v>45026.862453078706</v>
      </c>
      <c r="AJ6802">
        <v>35.028499603271484</v>
      </c>
    </row>
    <row r="6803" spans="35:36" x14ac:dyDescent="0.3">
      <c r="AI6803" s="2">
        <v>45026.862985590276</v>
      </c>
      <c r="AJ6803">
        <v>35.474998474121094</v>
      </c>
    </row>
    <row r="6804" spans="35:36" x14ac:dyDescent="0.3">
      <c r="AI6804" s="2">
        <v>45026.863679907408</v>
      </c>
      <c r="AJ6804">
        <v>35.295997619628906</v>
      </c>
    </row>
    <row r="6805" spans="35:36" x14ac:dyDescent="0.3">
      <c r="AI6805" s="2">
        <v>45026.864351481483</v>
      </c>
      <c r="AJ6805">
        <v>35.383899688720703</v>
      </c>
    </row>
    <row r="6806" spans="35:36" x14ac:dyDescent="0.3">
      <c r="AI6806" s="2">
        <v>45026.865045868057</v>
      </c>
      <c r="AJ6806">
        <v>35.404098510742188</v>
      </c>
    </row>
    <row r="6807" spans="35:36" x14ac:dyDescent="0.3">
      <c r="AI6807" s="2">
        <v>45026.865717002314</v>
      </c>
      <c r="AJ6807">
        <v>35.176498413085938</v>
      </c>
    </row>
    <row r="6808" spans="35:36" x14ac:dyDescent="0.3">
      <c r="AI6808" s="2">
        <v>45026.866388425929</v>
      </c>
      <c r="AJ6808">
        <v>35.285598754882813</v>
      </c>
    </row>
    <row r="6809" spans="35:36" x14ac:dyDescent="0.3">
      <c r="AI6809" s="2">
        <v>45026.867059722223</v>
      </c>
      <c r="AJ6809">
        <v>35.287998199462891</v>
      </c>
    </row>
    <row r="6810" spans="35:36" x14ac:dyDescent="0.3">
      <c r="AI6810" s="2">
        <v>45026.867684756944</v>
      </c>
      <c r="AJ6810">
        <v>34.986900329589844</v>
      </c>
    </row>
    <row r="6811" spans="35:36" x14ac:dyDescent="0.3">
      <c r="AI6811" s="2">
        <v>45026.868356180552</v>
      </c>
      <c r="AJ6811">
        <v>35.033901214599609</v>
      </c>
    </row>
    <row r="6812" spans="35:36" x14ac:dyDescent="0.3">
      <c r="AI6812" s="2">
        <v>45026.869027361114</v>
      </c>
      <c r="AJ6812">
        <v>35.20159912109375</v>
      </c>
    </row>
    <row r="6813" spans="35:36" x14ac:dyDescent="0.3">
      <c r="AI6813" s="2">
        <v>45026.869351527777</v>
      </c>
      <c r="AJ6813">
        <v>35.530502319335938</v>
      </c>
    </row>
    <row r="6814" spans="35:36" x14ac:dyDescent="0.3">
      <c r="AI6814" s="2">
        <v>45026.869791180558</v>
      </c>
      <c r="AJ6814">
        <v>35.470096588134766</v>
      </c>
    </row>
    <row r="6815" spans="35:36" x14ac:dyDescent="0.3">
      <c r="AI6815" s="2">
        <v>45026.870022754629</v>
      </c>
      <c r="AJ6815">
        <v>35.358798980712891</v>
      </c>
    </row>
    <row r="6816" spans="35:36" x14ac:dyDescent="0.3">
      <c r="AI6816" s="2">
        <v>45026.870485740743</v>
      </c>
      <c r="AJ6816">
        <v>35.452999114990234</v>
      </c>
    </row>
    <row r="6817" spans="35:36" x14ac:dyDescent="0.3">
      <c r="AI6817" s="2">
        <v>45026.871087638887</v>
      </c>
      <c r="AJ6817">
        <v>35.092300415039063</v>
      </c>
    </row>
    <row r="6818" spans="35:36" x14ac:dyDescent="0.3">
      <c r="AI6818" s="2">
        <v>45026.871666562503</v>
      </c>
      <c r="AJ6818">
        <v>35.152500152587891</v>
      </c>
    </row>
    <row r="6819" spans="35:36" x14ac:dyDescent="0.3">
      <c r="AI6819" s="2">
        <v>45026.872013668981</v>
      </c>
      <c r="AJ6819">
        <v>35.199699401855469</v>
      </c>
    </row>
    <row r="6820" spans="35:36" x14ac:dyDescent="0.3">
      <c r="AI6820" s="2">
        <v>45026.87256935185</v>
      </c>
      <c r="AJ6820">
        <v>34.972496032714844</v>
      </c>
    </row>
    <row r="6821" spans="35:36" x14ac:dyDescent="0.3">
      <c r="AI6821" s="2">
        <v>45026.873078599536</v>
      </c>
      <c r="AJ6821">
        <v>35.070297241210938</v>
      </c>
    </row>
    <row r="6822" spans="35:36" x14ac:dyDescent="0.3">
      <c r="AI6822" s="2">
        <v>45026.873772893516</v>
      </c>
      <c r="AJ6822">
        <v>35.153900146484375</v>
      </c>
    </row>
    <row r="6823" spans="35:36" x14ac:dyDescent="0.3">
      <c r="AI6823" s="2">
        <v>45026.874444293979</v>
      </c>
      <c r="AJ6823">
        <v>35.296199798583984</v>
      </c>
    </row>
    <row r="6824" spans="35:36" x14ac:dyDescent="0.3">
      <c r="AI6824" s="2">
        <v>45026.875115555558</v>
      </c>
      <c r="AJ6824">
        <v>35.336097717285156</v>
      </c>
    </row>
    <row r="6825" spans="35:36" x14ac:dyDescent="0.3">
      <c r="AI6825" s="2">
        <v>45026.875555439816</v>
      </c>
      <c r="AJ6825">
        <v>35.205398559570313</v>
      </c>
    </row>
    <row r="6826" spans="35:36" x14ac:dyDescent="0.3">
      <c r="AI6826" s="2">
        <v>45026.876249884263</v>
      </c>
      <c r="AJ6826">
        <v>35.194297790527344</v>
      </c>
    </row>
    <row r="6827" spans="35:36" x14ac:dyDescent="0.3">
      <c r="AI6827" s="2">
        <v>45026.876574004629</v>
      </c>
      <c r="AJ6827">
        <v>35.153900146484375</v>
      </c>
    </row>
    <row r="6828" spans="35:36" x14ac:dyDescent="0.3">
      <c r="AI6828" s="2">
        <v>45026.877129583336</v>
      </c>
      <c r="AJ6828">
        <v>35.365398406982422</v>
      </c>
    </row>
    <row r="6829" spans="35:36" x14ac:dyDescent="0.3">
      <c r="AI6829" s="2">
        <v>45026.877476886577</v>
      </c>
      <c r="AJ6829">
        <v>35.265399932861328</v>
      </c>
    </row>
    <row r="6830" spans="35:36" x14ac:dyDescent="0.3">
      <c r="AI6830" s="2">
        <v>45026.87775472222</v>
      </c>
      <c r="AJ6830">
        <v>35.023101806640625</v>
      </c>
    </row>
    <row r="6831" spans="35:36" x14ac:dyDescent="0.3">
      <c r="AI6831" s="2">
        <v>45026.877870289354</v>
      </c>
      <c r="AJ6831">
        <v>35.230098724365234</v>
      </c>
    </row>
    <row r="6832" spans="35:36" x14ac:dyDescent="0.3">
      <c r="AI6832" s="2">
        <v>45026.878101932867</v>
      </c>
      <c r="AJ6832">
        <v>34.918701171875</v>
      </c>
    </row>
    <row r="6833" spans="35:36" x14ac:dyDescent="0.3">
      <c r="AI6833" s="2">
        <v>45026.878124907409</v>
      </c>
      <c r="AJ6833">
        <v>34.829898834228516</v>
      </c>
    </row>
    <row r="6834" spans="35:36" x14ac:dyDescent="0.3">
      <c r="AI6834" s="2">
        <v>45026.878148229167</v>
      </c>
      <c r="AJ6834">
        <v>35.072700500488281</v>
      </c>
    </row>
    <row r="6835" spans="35:36" x14ac:dyDescent="0.3">
      <c r="AI6835" s="2">
        <v>45026.878472129632</v>
      </c>
      <c r="AJ6835">
        <v>34.939197540283203</v>
      </c>
    </row>
    <row r="6836" spans="35:36" x14ac:dyDescent="0.3">
      <c r="AI6836" s="2">
        <v>45026.87849545139</v>
      </c>
      <c r="AJ6836">
        <v>34.484901428222656</v>
      </c>
    </row>
    <row r="6837" spans="35:36" x14ac:dyDescent="0.3">
      <c r="AI6837" s="2">
        <v>45026.878518425925</v>
      </c>
      <c r="AJ6837">
        <v>34.937999725341797</v>
      </c>
    </row>
    <row r="6838" spans="35:36" x14ac:dyDescent="0.3">
      <c r="AI6838" s="2">
        <v>45026.879189918982</v>
      </c>
      <c r="AJ6838">
        <v>35.296798706054688</v>
      </c>
    </row>
    <row r="6839" spans="35:36" x14ac:dyDescent="0.3">
      <c r="AI6839" s="2">
        <v>45026.879699097219</v>
      </c>
      <c r="AJ6839">
        <v>35.273998260498047</v>
      </c>
    </row>
    <row r="6840" spans="35:36" x14ac:dyDescent="0.3">
      <c r="AI6840" s="2">
        <v>45026.880370486113</v>
      </c>
      <c r="AJ6840">
        <v>35.534198760986328</v>
      </c>
    </row>
    <row r="6841" spans="35:36" x14ac:dyDescent="0.3">
      <c r="AI6841" s="2">
        <v>45026.880972268518</v>
      </c>
      <c r="AJ6841">
        <v>35.634799957275391</v>
      </c>
    </row>
    <row r="6842" spans="35:36" x14ac:dyDescent="0.3">
      <c r="AI6842" s="2">
        <v>45026.881296354164</v>
      </c>
      <c r="AJ6842">
        <v>35.415901184082031</v>
      </c>
    </row>
    <row r="6843" spans="35:36" x14ac:dyDescent="0.3">
      <c r="AI6843" s="2">
        <v>45026.881620624998</v>
      </c>
      <c r="AJ6843">
        <v>35.446800231933594</v>
      </c>
    </row>
    <row r="6844" spans="35:36" x14ac:dyDescent="0.3">
      <c r="AI6844" s="2">
        <v>45026.88194457176</v>
      </c>
      <c r="AJ6844">
        <v>35.340499877929688</v>
      </c>
    </row>
    <row r="6845" spans="35:36" x14ac:dyDescent="0.3">
      <c r="AI6845" s="2">
        <v>45026.882569502312</v>
      </c>
      <c r="AJ6845">
        <v>35.043800354003906</v>
      </c>
    </row>
    <row r="6846" spans="35:36" x14ac:dyDescent="0.3">
      <c r="AI6846" s="2">
        <v>45026.883217766204</v>
      </c>
      <c r="AJ6846">
        <v>35.127700805664063</v>
      </c>
    </row>
    <row r="6847" spans="35:36" x14ac:dyDescent="0.3">
      <c r="AI6847" s="2">
        <v>45026.883819513889</v>
      </c>
      <c r="AJ6847">
        <v>35.240501403808594</v>
      </c>
    </row>
    <row r="6848" spans="35:36" x14ac:dyDescent="0.3">
      <c r="AI6848" s="2">
        <v>45026.884028055552</v>
      </c>
      <c r="AJ6848">
        <v>35.317100524902344</v>
      </c>
    </row>
    <row r="6849" spans="35:36" x14ac:dyDescent="0.3">
      <c r="AI6849" s="2">
        <v>45026.884398252318</v>
      </c>
      <c r="AJ6849">
        <v>35.38330078125</v>
      </c>
    </row>
    <row r="6850" spans="35:36" x14ac:dyDescent="0.3">
      <c r="AI6850" s="2">
        <v>45026.885069641205</v>
      </c>
      <c r="AJ6850">
        <v>35.244400024414063</v>
      </c>
    </row>
    <row r="6851" spans="35:36" x14ac:dyDescent="0.3">
      <c r="AI6851" s="2">
        <v>45026.885578981484</v>
      </c>
      <c r="AJ6851">
        <v>35.300899505615234</v>
      </c>
    </row>
    <row r="6852" spans="35:36" x14ac:dyDescent="0.3">
      <c r="AI6852" s="2">
        <v>45026.88625030093</v>
      </c>
      <c r="AJ6852">
        <v>35.256198883056641</v>
      </c>
    </row>
    <row r="6853" spans="35:36" x14ac:dyDescent="0.3">
      <c r="AI6853" s="2">
        <v>45026.886852175929</v>
      </c>
      <c r="AJ6853">
        <v>35.126499176025391</v>
      </c>
    </row>
    <row r="6854" spans="35:36" x14ac:dyDescent="0.3">
      <c r="AI6854" s="2">
        <v>45026.887037233799</v>
      </c>
      <c r="AJ6854">
        <v>35.224800109863281</v>
      </c>
    </row>
    <row r="6855" spans="35:36" x14ac:dyDescent="0.3">
      <c r="AI6855" s="2">
        <v>45026.887153206022</v>
      </c>
      <c r="AJ6855">
        <v>35.095600128173828</v>
      </c>
    </row>
    <row r="6856" spans="35:36" x14ac:dyDescent="0.3">
      <c r="AI6856" s="2">
        <v>45026.887477118056</v>
      </c>
      <c r="AJ6856">
        <v>35.197799682617188</v>
      </c>
    </row>
    <row r="6857" spans="35:36" x14ac:dyDescent="0.3">
      <c r="AI6857" s="2">
        <v>45026.887754884257</v>
      </c>
      <c r="AJ6857">
        <v>34.845897674560547</v>
      </c>
    </row>
    <row r="6858" spans="35:36" x14ac:dyDescent="0.3">
      <c r="AI6858" s="2">
        <v>45026.88842628472</v>
      </c>
      <c r="AJ6858">
        <v>35.116298675537109</v>
      </c>
    </row>
    <row r="6859" spans="35:36" x14ac:dyDescent="0.3">
      <c r="AI6859" s="2">
        <v>45026.889097557869</v>
      </c>
      <c r="AJ6859">
        <v>35.0989990234375</v>
      </c>
    </row>
    <row r="6860" spans="35:36" x14ac:dyDescent="0.3">
      <c r="AI6860" s="2">
        <v>45026.889768877314</v>
      </c>
      <c r="AJ6860">
        <v>35.3052978515625</v>
      </c>
    </row>
    <row r="6861" spans="35:36" x14ac:dyDescent="0.3">
      <c r="AI6861" s="2">
        <v>45026.890440243056</v>
      </c>
      <c r="AJ6861">
        <v>35.331398010253906</v>
      </c>
    </row>
    <row r="6862" spans="35:36" x14ac:dyDescent="0.3">
      <c r="AI6862" s="2">
        <v>45026.890972650464</v>
      </c>
      <c r="AJ6862">
        <v>35.192699432373047</v>
      </c>
    </row>
    <row r="6863" spans="35:36" x14ac:dyDescent="0.3">
      <c r="AI6863" s="2">
        <v>45026.891134768521</v>
      </c>
      <c r="AJ6863">
        <v>34.940200805664063</v>
      </c>
    </row>
    <row r="6864" spans="35:36" x14ac:dyDescent="0.3">
      <c r="AI6864" s="2">
        <v>45026.891250370369</v>
      </c>
      <c r="AJ6864">
        <v>35.018699645996094</v>
      </c>
    </row>
    <row r="6865" spans="35:36" x14ac:dyDescent="0.3">
      <c r="AI6865" s="2">
        <v>45026.891852326386</v>
      </c>
      <c r="AJ6865">
        <v>34.894298553466797</v>
      </c>
    </row>
    <row r="6866" spans="35:36" x14ac:dyDescent="0.3">
      <c r="AI6866" s="2">
        <v>45026.892384861108</v>
      </c>
      <c r="AJ6866">
        <v>35.083000183105469</v>
      </c>
    </row>
    <row r="6867" spans="35:36" x14ac:dyDescent="0.3">
      <c r="AI6867" s="2">
        <v>45026.892477175927</v>
      </c>
      <c r="AJ6867">
        <v>34.874298095703125</v>
      </c>
    </row>
    <row r="6868" spans="35:36" x14ac:dyDescent="0.3">
      <c r="AI6868" s="2">
        <v>45026.892546817129</v>
      </c>
      <c r="AJ6868">
        <v>35.106597900390625</v>
      </c>
    </row>
    <row r="6869" spans="35:36" x14ac:dyDescent="0.3">
      <c r="AI6869" s="2">
        <v>45026.89280144676</v>
      </c>
      <c r="AJ6869">
        <v>34.948200225830078</v>
      </c>
    </row>
    <row r="6870" spans="35:36" x14ac:dyDescent="0.3">
      <c r="AI6870" s="2">
        <v>45026.893241307873</v>
      </c>
      <c r="AJ6870">
        <v>35.271896362304688</v>
      </c>
    </row>
    <row r="6871" spans="35:36" x14ac:dyDescent="0.3">
      <c r="AI6871" s="2">
        <v>45026.893935752312</v>
      </c>
      <c r="AJ6871">
        <v>35.049201965332031</v>
      </c>
    </row>
    <row r="6872" spans="35:36" x14ac:dyDescent="0.3">
      <c r="AI6872" s="2">
        <v>45026.894607060189</v>
      </c>
      <c r="AJ6872">
        <v>34.942699432373047</v>
      </c>
    </row>
    <row r="6873" spans="35:36" x14ac:dyDescent="0.3">
      <c r="AI6873" s="2">
        <v>45026.895000532408</v>
      </c>
      <c r="AJ6873">
        <v>35.122600555419922</v>
      </c>
    </row>
    <row r="6874" spans="35:36" x14ac:dyDescent="0.3">
      <c r="AI6874" s="2">
        <v>45026.895648773148</v>
      </c>
      <c r="AJ6874">
        <v>35.270301818847656</v>
      </c>
    </row>
    <row r="6875" spans="35:36" x14ac:dyDescent="0.3">
      <c r="AI6875" s="2">
        <v>45026.896320138891</v>
      </c>
      <c r="AJ6875">
        <v>35.362598419189453</v>
      </c>
    </row>
    <row r="6876" spans="35:36" x14ac:dyDescent="0.3">
      <c r="AI6876" s="2">
        <v>45026.896690358793</v>
      </c>
      <c r="AJ6876">
        <v>35.119998931884766</v>
      </c>
    </row>
    <row r="6877" spans="35:36" x14ac:dyDescent="0.3">
      <c r="AI6877" s="2">
        <v>45026.896759826392</v>
      </c>
      <c r="AJ6877">
        <v>34.9822998046875</v>
      </c>
    </row>
    <row r="6878" spans="35:36" x14ac:dyDescent="0.3">
      <c r="AI6878" s="2">
        <v>45026.896968263885</v>
      </c>
      <c r="AJ6878">
        <v>35.140499114990234</v>
      </c>
    </row>
    <row r="6879" spans="35:36" x14ac:dyDescent="0.3">
      <c r="AI6879" s="2">
        <v>45026.897639479168</v>
      </c>
      <c r="AJ6879">
        <v>35.185199737548828</v>
      </c>
    </row>
    <row r="6880" spans="35:36" x14ac:dyDescent="0.3">
      <c r="AI6880" s="2">
        <v>45026.897708923614</v>
      </c>
      <c r="AJ6880">
        <v>35.217197418212891</v>
      </c>
    </row>
    <row r="6881" spans="35:36" x14ac:dyDescent="0.3">
      <c r="AI6881" s="2">
        <v>45026.898148854169</v>
      </c>
      <c r="AJ6881">
        <v>35.049999237060547</v>
      </c>
    </row>
    <row r="6882" spans="35:36" x14ac:dyDescent="0.3">
      <c r="AI6882" s="2">
        <v>45026.898403449071</v>
      </c>
      <c r="AJ6882">
        <v>35.102100372314453</v>
      </c>
    </row>
    <row r="6883" spans="35:36" x14ac:dyDescent="0.3">
      <c r="AI6883" s="2">
        <v>45026.898935937497</v>
      </c>
      <c r="AJ6883">
        <v>35.027099609375</v>
      </c>
    </row>
    <row r="6884" spans="35:36" x14ac:dyDescent="0.3">
      <c r="AI6884" s="2">
        <v>45026.899097974536</v>
      </c>
      <c r="AJ6884">
        <v>35.146099090576172</v>
      </c>
    </row>
    <row r="6885" spans="35:36" x14ac:dyDescent="0.3">
      <c r="AI6885" s="2">
        <v>45026.899120960647</v>
      </c>
      <c r="AJ6885">
        <v>34.438899993896484</v>
      </c>
    </row>
    <row r="6886" spans="35:36" x14ac:dyDescent="0.3">
      <c r="AI6886" s="2">
        <v>45026.899167453703</v>
      </c>
      <c r="AJ6886">
        <v>34.173995971679688</v>
      </c>
    </row>
    <row r="6887" spans="35:36" x14ac:dyDescent="0.3">
      <c r="AI6887" s="2">
        <v>45026.899260092592</v>
      </c>
      <c r="AJ6887">
        <v>34.433601379394531</v>
      </c>
    </row>
    <row r="6888" spans="35:36" x14ac:dyDescent="0.3">
      <c r="AI6888" s="2">
        <v>45026.89935255787</v>
      </c>
      <c r="AJ6888">
        <v>34.176399230957031</v>
      </c>
    </row>
    <row r="6889" spans="35:36" x14ac:dyDescent="0.3">
      <c r="AI6889" s="2">
        <v>45026.899607245374</v>
      </c>
      <c r="AJ6889">
        <v>34.434600830078125</v>
      </c>
    </row>
    <row r="6890" spans="35:36" x14ac:dyDescent="0.3">
      <c r="AI6890" s="2">
        <v>45026.899653356479</v>
      </c>
      <c r="AJ6890">
        <v>34.423500061035156</v>
      </c>
    </row>
    <row r="6891" spans="35:36" x14ac:dyDescent="0.3">
      <c r="AI6891" s="2">
        <v>45026.900324780094</v>
      </c>
      <c r="AJ6891">
        <v>34.656398773193359</v>
      </c>
    </row>
    <row r="6892" spans="35:36" x14ac:dyDescent="0.3">
      <c r="AI6892" s="2">
        <v>45026.900741550926</v>
      </c>
      <c r="AJ6892">
        <v>34.850399017333984</v>
      </c>
    </row>
    <row r="6893" spans="35:36" x14ac:dyDescent="0.3">
      <c r="AI6893" s="2">
        <v>45026.901412905092</v>
      </c>
      <c r="AJ6893">
        <v>34.911197662353516</v>
      </c>
    </row>
    <row r="6894" spans="35:36" x14ac:dyDescent="0.3">
      <c r="AI6894" s="2">
        <v>45026.902107245369</v>
      </c>
      <c r="AJ6894">
        <v>35.017101287841797</v>
      </c>
    </row>
    <row r="6895" spans="35:36" x14ac:dyDescent="0.3">
      <c r="AI6895" s="2">
        <v>45026.902709259259</v>
      </c>
      <c r="AJ6895">
        <v>34.808197021484375</v>
      </c>
    </row>
    <row r="6896" spans="35:36" x14ac:dyDescent="0.3">
      <c r="AI6896" s="2">
        <v>45026.903102696757</v>
      </c>
      <c r="AJ6896">
        <v>34.782501220703125</v>
      </c>
    </row>
    <row r="6897" spans="35:36" x14ac:dyDescent="0.3">
      <c r="AI6897" s="2">
        <v>45026.90319513889</v>
      </c>
      <c r="AJ6897">
        <v>34.580299377441406</v>
      </c>
    </row>
    <row r="6898" spans="35:36" x14ac:dyDescent="0.3">
      <c r="AI6898" s="2">
        <v>45026.903264606481</v>
      </c>
      <c r="AJ6898">
        <v>34.813198089599609</v>
      </c>
    </row>
    <row r="6899" spans="35:36" x14ac:dyDescent="0.3">
      <c r="AI6899" s="2">
        <v>45026.90358878472</v>
      </c>
      <c r="AJ6899">
        <v>34.822299957275391</v>
      </c>
    </row>
    <row r="6900" spans="35:36" x14ac:dyDescent="0.3">
      <c r="AI6900" s="2">
        <v>45026.90386658565</v>
      </c>
      <c r="AJ6900">
        <v>34.945899963378906</v>
      </c>
    </row>
    <row r="6901" spans="35:36" x14ac:dyDescent="0.3">
      <c r="AI6901" s="2">
        <v>45026.903959212963</v>
      </c>
      <c r="AJ6901">
        <v>34.789100646972656</v>
      </c>
    </row>
    <row r="6902" spans="35:36" x14ac:dyDescent="0.3">
      <c r="AI6902" s="2">
        <v>45026.904005520832</v>
      </c>
      <c r="AJ6902">
        <v>35.026798248291016</v>
      </c>
    </row>
    <row r="6903" spans="35:36" x14ac:dyDescent="0.3">
      <c r="AI6903" s="2">
        <v>45026.904306504628</v>
      </c>
      <c r="AJ6903">
        <v>34.940998077392578</v>
      </c>
    </row>
    <row r="6904" spans="35:36" x14ac:dyDescent="0.3">
      <c r="AI6904" s="2">
        <v>45026.904468541667</v>
      </c>
      <c r="AJ6904">
        <v>34.65679931640625</v>
      </c>
    </row>
    <row r="6905" spans="35:36" x14ac:dyDescent="0.3">
      <c r="AI6905" s="2">
        <v>45026.904931562502</v>
      </c>
      <c r="AJ6905">
        <v>34.713798522949219</v>
      </c>
    </row>
    <row r="6906" spans="35:36" x14ac:dyDescent="0.3">
      <c r="AI6906" s="2">
        <v>45026.905186157404</v>
      </c>
      <c r="AJ6906">
        <v>34.570297241210938</v>
      </c>
    </row>
    <row r="6907" spans="35:36" x14ac:dyDescent="0.3">
      <c r="AI6907" s="2">
        <v>45026.905463993055</v>
      </c>
      <c r="AJ6907">
        <v>34.167400360107422</v>
      </c>
    </row>
    <row r="6908" spans="35:36" x14ac:dyDescent="0.3">
      <c r="AI6908" s="2">
        <v>45026.905556365738</v>
      </c>
      <c r="AJ6908">
        <v>34.41259765625</v>
      </c>
    </row>
    <row r="6909" spans="35:36" x14ac:dyDescent="0.3">
      <c r="AI6909" s="2">
        <v>45026.906227731481</v>
      </c>
      <c r="AJ6909">
        <v>34.487800598144531</v>
      </c>
    </row>
    <row r="6910" spans="35:36" x14ac:dyDescent="0.3">
      <c r="AI6910" s="2">
        <v>45026.906899189817</v>
      </c>
      <c r="AJ6910">
        <v>34.411399841308594</v>
      </c>
    </row>
    <row r="6911" spans="35:36" x14ac:dyDescent="0.3">
      <c r="AI6911" s="2">
        <v>45026.907269479168</v>
      </c>
      <c r="AJ6911">
        <v>34.363395690917969</v>
      </c>
    </row>
    <row r="6912" spans="35:36" x14ac:dyDescent="0.3">
      <c r="AI6912" s="2">
        <v>45026.907292824071</v>
      </c>
      <c r="AJ6912">
        <v>32.891098022460938</v>
      </c>
    </row>
    <row r="6913" spans="35:36" x14ac:dyDescent="0.3">
      <c r="AI6913" s="2">
        <v>45026.907408506944</v>
      </c>
      <c r="AJ6913">
        <v>33.245899200439453</v>
      </c>
    </row>
    <row r="6914" spans="35:36" x14ac:dyDescent="0.3">
      <c r="AI6914" s="2">
        <v>45026.907593750002</v>
      </c>
      <c r="AJ6914">
        <v>33.478298187255859</v>
      </c>
    </row>
    <row r="6915" spans="35:36" x14ac:dyDescent="0.3">
      <c r="AI6915" s="2">
        <v>45026.908288171297</v>
      </c>
      <c r="AJ6915">
        <v>34.104400634765625</v>
      </c>
    </row>
    <row r="6916" spans="35:36" x14ac:dyDescent="0.3">
      <c r="AI6916" s="2">
        <v>45026.908635358799</v>
      </c>
      <c r="AJ6916">
        <v>34.315898895263672</v>
      </c>
    </row>
    <row r="6917" spans="35:36" x14ac:dyDescent="0.3">
      <c r="AI6917" s="2">
        <v>45026.90900576389</v>
      </c>
      <c r="AJ6917">
        <v>34.217697143554688</v>
      </c>
    </row>
    <row r="6918" spans="35:36" x14ac:dyDescent="0.3">
      <c r="AI6918" s="2">
        <v>45026.909098391203</v>
      </c>
      <c r="AJ6918">
        <v>34.070598602294922</v>
      </c>
    </row>
    <row r="6919" spans="35:36" x14ac:dyDescent="0.3">
      <c r="AI6919" s="2">
        <v>45026.909283564812</v>
      </c>
      <c r="AJ6919">
        <v>34.422397613525391</v>
      </c>
    </row>
    <row r="6920" spans="35:36" x14ac:dyDescent="0.3">
      <c r="AI6920" s="2">
        <v>45026.90972329861</v>
      </c>
      <c r="AJ6920">
        <v>34.538299560546875</v>
      </c>
    </row>
    <row r="6921" spans="35:36" x14ac:dyDescent="0.3">
      <c r="AI6921" s="2">
        <v>45026.910301990742</v>
      </c>
      <c r="AJ6921">
        <v>34.792697906494141</v>
      </c>
    </row>
    <row r="6922" spans="35:36" x14ac:dyDescent="0.3">
      <c r="AI6922" s="2">
        <v>45026.910649189813</v>
      </c>
      <c r="AJ6922">
        <v>34.351699829101563</v>
      </c>
    </row>
    <row r="6923" spans="35:36" x14ac:dyDescent="0.3">
      <c r="AI6923" s="2">
        <v>45026.910811377318</v>
      </c>
      <c r="AJ6923">
        <v>34.590301513671875</v>
      </c>
    </row>
    <row r="6924" spans="35:36" x14ac:dyDescent="0.3">
      <c r="AI6924" s="2">
        <v>45026.910996562503</v>
      </c>
      <c r="AJ6924">
        <v>34.231700897216797</v>
      </c>
    </row>
    <row r="6925" spans="35:36" x14ac:dyDescent="0.3">
      <c r="AI6925" s="2">
        <v>45026.911181770833</v>
      </c>
      <c r="AJ6925">
        <v>34.269901275634766</v>
      </c>
    </row>
    <row r="6926" spans="35:36" x14ac:dyDescent="0.3">
      <c r="AI6926" s="2">
        <v>45026.911760509262</v>
      </c>
      <c r="AJ6926">
        <v>34.370899200439453</v>
      </c>
    </row>
    <row r="6927" spans="35:36" x14ac:dyDescent="0.3">
      <c r="AI6927" s="2">
        <v>45026.911830023149</v>
      </c>
      <c r="AJ6927">
        <v>34.488697052001953</v>
      </c>
    </row>
    <row r="6928" spans="35:36" x14ac:dyDescent="0.3">
      <c r="AI6928" s="2">
        <v>45026.912455011574</v>
      </c>
      <c r="AJ6928">
        <v>34.529399871826172</v>
      </c>
    </row>
    <row r="6929" spans="35:36" x14ac:dyDescent="0.3">
      <c r="AI6929" s="2">
        <v>45026.912987384261</v>
      </c>
      <c r="AJ6929">
        <v>34.530799865722656</v>
      </c>
    </row>
    <row r="6930" spans="35:36" x14ac:dyDescent="0.3">
      <c r="AI6930" s="2">
        <v>45026.913195590278</v>
      </c>
      <c r="AJ6930">
        <v>34.425697326660156</v>
      </c>
    </row>
    <row r="6931" spans="35:36" x14ac:dyDescent="0.3">
      <c r="AI6931" s="2">
        <v>45026.91349648148</v>
      </c>
      <c r="AJ6931">
        <v>34.411998748779297</v>
      </c>
    </row>
    <row r="6932" spans="35:36" x14ac:dyDescent="0.3">
      <c r="AI6932" s="2">
        <v>45026.914005949075</v>
      </c>
      <c r="AJ6932">
        <v>34.52960205078125</v>
      </c>
    </row>
    <row r="6933" spans="35:36" x14ac:dyDescent="0.3">
      <c r="AI6933" s="2">
        <v>45026.914214328703</v>
      </c>
      <c r="AJ6933">
        <v>34.666400909423828</v>
      </c>
    </row>
    <row r="6934" spans="35:36" x14ac:dyDescent="0.3">
      <c r="AI6934" s="2">
        <v>45026.914908715276</v>
      </c>
      <c r="AJ6934">
        <v>34.803596496582031</v>
      </c>
    </row>
    <row r="6935" spans="35:36" x14ac:dyDescent="0.3">
      <c r="AI6935" s="2">
        <v>45026.915140104167</v>
      </c>
      <c r="AJ6935">
        <v>34.655197143554688</v>
      </c>
    </row>
    <row r="6936" spans="35:36" x14ac:dyDescent="0.3">
      <c r="AI6936" s="2">
        <v>45026.915464386577</v>
      </c>
      <c r="AJ6936">
        <v>34.308296203613281</v>
      </c>
    </row>
    <row r="6937" spans="35:36" x14ac:dyDescent="0.3">
      <c r="AI6937" s="2">
        <v>45026.915765231483</v>
      </c>
      <c r="AJ6937">
        <v>34.535797119140625</v>
      </c>
    </row>
    <row r="6938" spans="35:36" x14ac:dyDescent="0.3">
      <c r="AI6938" s="2">
        <v>45026.916066296297</v>
      </c>
      <c r="AJ6938">
        <v>34.69219970703125</v>
      </c>
    </row>
    <row r="6939" spans="35:36" x14ac:dyDescent="0.3">
      <c r="AI6939" s="2">
        <v>45026.916760601853</v>
      </c>
      <c r="AJ6939">
        <v>34.685096740722656</v>
      </c>
    </row>
    <row r="6940" spans="35:36" x14ac:dyDescent="0.3">
      <c r="AI6940" s="2">
        <v>45026.917084583336</v>
      </c>
      <c r="AJ6940">
        <v>34.72149658203125</v>
      </c>
    </row>
    <row r="6941" spans="35:36" x14ac:dyDescent="0.3">
      <c r="AI6941" s="2">
        <v>45026.917617083331</v>
      </c>
      <c r="AJ6941">
        <v>34.633197784423828</v>
      </c>
    </row>
    <row r="6942" spans="35:36" x14ac:dyDescent="0.3">
      <c r="AI6942" s="2">
        <v>45026.91773277778</v>
      </c>
      <c r="AJ6942">
        <v>34.682498931884766</v>
      </c>
    </row>
    <row r="6943" spans="35:36" x14ac:dyDescent="0.3">
      <c r="AI6943" s="2">
        <v>45026.917825405093</v>
      </c>
      <c r="AJ6943">
        <v>34.359397888183594</v>
      </c>
    </row>
    <row r="6944" spans="35:36" x14ac:dyDescent="0.3">
      <c r="AI6944" s="2">
        <v>45026.918149456018</v>
      </c>
      <c r="AJ6944">
        <v>34.475898742675781</v>
      </c>
    </row>
    <row r="6945" spans="35:36" x14ac:dyDescent="0.3">
      <c r="AI6945" s="2">
        <v>45026.918612627313</v>
      </c>
      <c r="AJ6945">
        <v>34.611000061035156</v>
      </c>
    </row>
    <row r="6946" spans="35:36" x14ac:dyDescent="0.3">
      <c r="AI6946" s="2">
        <v>45026.918820844905</v>
      </c>
      <c r="AJ6946">
        <v>34.88079833984375</v>
      </c>
    </row>
    <row r="6947" spans="35:36" x14ac:dyDescent="0.3">
      <c r="AI6947" s="2">
        <v>45026.919098587961</v>
      </c>
      <c r="AJ6947">
        <v>34.961601257324219</v>
      </c>
    </row>
    <row r="6948" spans="35:36" x14ac:dyDescent="0.3">
      <c r="AI6948" s="2">
        <v>45026.919307013886</v>
      </c>
      <c r="AJ6948">
        <v>34.803001403808594</v>
      </c>
    </row>
    <row r="6949" spans="35:36" x14ac:dyDescent="0.3">
      <c r="AI6949" s="2">
        <v>45026.919978287035</v>
      </c>
      <c r="AJ6949">
        <v>34.845901489257813</v>
      </c>
    </row>
    <row r="6950" spans="35:36" x14ac:dyDescent="0.3">
      <c r="AI6950" s="2">
        <v>45026.920348796295</v>
      </c>
      <c r="AJ6950">
        <v>34.818500518798828</v>
      </c>
    </row>
    <row r="6951" spans="35:36" x14ac:dyDescent="0.3">
      <c r="AI6951" s="2">
        <v>45026.920441238428</v>
      </c>
      <c r="AJ6951">
        <v>34.620101928710938</v>
      </c>
    </row>
    <row r="6952" spans="35:36" x14ac:dyDescent="0.3">
      <c r="AI6952" s="2">
        <v>45026.920487719908</v>
      </c>
      <c r="AJ6952">
        <v>34.784500122070313</v>
      </c>
    </row>
    <row r="6953" spans="35:36" x14ac:dyDescent="0.3">
      <c r="AI6953" s="2">
        <v>45026.920719062502</v>
      </c>
      <c r="AJ6953">
        <v>34.613399505615234</v>
      </c>
    </row>
    <row r="6954" spans="35:36" x14ac:dyDescent="0.3">
      <c r="AI6954" s="2">
        <v>45026.920857893521</v>
      </c>
      <c r="AJ6954">
        <v>34.370998382568359</v>
      </c>
    </row>
    <row r="6955" spans="35:36" x14ac:dyDescent="0.3">
      <c r="AI6955" s="2">
        <v>45026.920973877313</v>
      </c>
      <c r="AJ6955">
        <v>34.405498504638672</v>
      </c>
    </row>
    <row r="6956" spans="35:36" x14ac:dyDescent="0.3">
      <c r="AI6956" s="2">
        <v>45026.920996724541</v>
      </c>
      <c r="AJ6956">
        <v>34.232200622558594</v>
      </c>
    </row>
    <row r="6957" spans="35:36" x14ac:dyDescent="0.3">
      <c r="AI6957" s="2">
        <v>45026.921274652777</v>
      </c>
      <c r="AJ6957">
        <v>34.407100677490234</v>
      </c>
    </row>
    <row r="6958" spans="35:36" x14ac:dyDescent="0.3">
      <c r="AI6958" s="2">
        <v>45026.921552326392</v>
      </c>
      <c r="AJ6958">
        <v>34.485000610351563</v>
      </c>
    </row>
    <row r="6959" spans="35:36" x14ac:dyDescent="0.3">
      <c r="AI6959" s="2">
        <v>45026.92173775463</v>
      </c>
      <c r="AJ6959">
        <v>34.731597900390625</v>
      </c>
    </row>
    <row r="6960" spans="35:36" x14ac:dyDescent="0.3">
      <c r="AI6960" s="2">
        <v>45026.922408819446</v>
      </c>
      <c r="AJ6960">
        <v>34.861900329589844</v>
      </c>
    </row>
    <row r="6961" spans="35:36" x14ac:dyDescent="0.3">
      <c r="AI6961" s="2">
        <v>45026.922756261571</v>
      </c>
      <c r="AJ6961">
        <v>35.005496978759766</v>
      </c>
    </row>
    <row r="6962" spans="35:36" x14ac:dyDescent="0.3">
      <c r="AI6962" s="2">
        <v>45026.923080277775</v>
      </c>
      <c r="AJ6962">
        <v>34.770999908447266</v>
      </c>
    </row>
    <row r="6963" spans="35:36" x14ac:dyDescent="0.3">
      <c r="AI6963" s="2">
        <v>45026.92352009259</v>
      </c>
      <c r="AJ6963">
        <v>34.421199798583984</v>
      </c>
    </row>
    <row r="6964" spans="35:36" x14ac:dyDescent="0.3">
      <c r="AI6964" s="2">
        <v>45026.923936805557</v>
      </c>
      <c r="AJ6964">
        <v>34.263599395751953</v>
      </c>
    </row>
    <row r="6965" spans="35:36" x14ac:dyDescent="0.3">
      <c r="AI6965" s="2">
        <v>45026.92437645833</v>
      </c>
      <c r="AJ6965">
        <v>34.545398712158203</v>
      </c>
    </row>
    <row r="6966" spans="35:36" x14ac:dyDescent="0.3">
      <c r="AI6966" s="2">
        <v>45026.925047870369</v>
      </c>
      <c r="AJ6966">
        <v>34.551200866699219</v>
      </c>
    </row>
    <row r="6967" spans="35:36" x14ac:dyDescent="0.3">
      <c r="AI6967" s="2">
        <v>45026.925418472223</v>
      </c>
      <c r="AJ6967">
        <v>34.571598052978516</v>
      </c>
    </row>
    <row r="6968" spans="35:36" x14ac:dyDescent="0.3">
      <c r="AI6968" s="2">
        <v>45026.925603553238</v>
      </c>
      <c r="AJ6968">
        <v>34.36090087890625</v>
      </c>
    </row>
    <row r="6969" spans="35:36" x14ac:dyDescent="0.3">
      <c r="AI6969" s="2">
        <v>45026.926297858794</v>
      </c>
      <c r="AJ6969">
        <v>34.672000885009766</v>
      </c>
    </row>
    <row r="6970" spans="35:36" x14ac:dyDescent="0.3">
      <c r="AI6970" s="2">
        <v>45026.926760856484</v>
      </c>
      <c r="AJ6970">
        <v>34.837699890136719</v>
      </c>
    </row>
    <row r="6971" spans="35:36" x14ac:dyDescent="0.3">
      <c r="AI6971" s="2">
        <v>45026.92689978009</v>
      </c>
      <c r="AJ6971">
        <v>34.721000671386719</v>
      </c>
    </row>
    <row r="6972" spans="35:36" x14ac:dyDescent="0.3">
      <c r="AI6972" s="2">
        <v>45026.927571006941</v>
      </c>
      <c r="AJ6972">
        <v>34.692996978759766</v>
      </c>
    </row>
    <row r="6973" spans="35:36" x14ac:dyDescent="0.3">
      <c r="AI6973" s="2">
        <v>45026.927617488429</v>
      </c>
      <c r="AJ6973">
        <v>34.902400970458984</v>
      </c>
    </row>
    <row r="6974" spans="35:36" x14ac:dyDescent="0.3">
      <c r="AI6974" s="2">
        <v>45026.927802604165</v>
      </c>
      <c r="AJ6974">
        <v>34.682598114013672</v>
      </c>
    </row>
    <row r="6975" spans="35:36" x14ac:dyDescent="0.3">
      <c r="AI6975" s="2">
        <v>45026.92810344907</v>
      </c>
      <c r="AJ6975">
        <v>34.749198913574219</v>
      </c>
    </row>
    <row r="6976" spans="35:36" x14ac:dyDescent="0.3">
      <c r="AI6976" s="2">
        <v>45026.928543414353</v>
      </c>
      <c r="AJ6976">
        <v>34.739299774169922</v>
      </c>
    </row>
    <row r="6977" spans="35:36" x14ac:dyDescent="0.3">
      <c r="AI6977" s="2">
        <v>45026.928751643522</v>
      </c>
      <c r="AJ6977">
        <v>34.884700775146484</v>
      </c>
    </row>
    <row r="6978" spans="35:36" x14ac:dyDescent="0.3">
      <c r="AI6978" s="2">
        <v>45026.928913645832</v>
      </c>
      <c r="AJ6978">
        <v>34.975502014160156</v>
      </c>
    </row>
    <row r="6979" spans="35:36" x14ac:dyDescent="0.3">
      <c r="AI6979" s="2">
        <v>45026.929330451392</v>
      </c>
      <c r="AJ6979">
        <v>35.215198516845703</v>
      </c>
    </row>
    <row r="6980" spans="35:36" x14ac:dyDescent="0.3">
      <c r="AI6980" s="2">
        <v>45026.92970079861</v>
      </c>
      <c r="AJ6980">
        <v>35.154998779296875</v>
      </c>
    </row>
    <row r="6981" spans="35:36" x14ac:dyDescent="0.3">
      <c r="AI6981" s="2">
        <v>45026.930140833334</v>
      </c>
      <c r="AJ6981">
        <v>34.939300537109375</v>
      </c>
    </row>
    <row r="6982" spans="35:36" x14ac:dyDescent="0.3">
      <c r="AI6982" s="2">
        <v>45026.930418530093</v>
      </c>
      <c r="AJ6982">
        <v>34.770599365234375</v>
      </c>
    </row>
    <row r="6983" spans="35:36" x14ac:dyDescent="0.3">
      <c r="AI6983" s="2">
        <v>45026.93104358796</v>
      </c>
      <c r="AJ6983">
        <v>34.939399719238281</v>
      </c>
    </row>
    <row r="6984" spans="35:36" x14ac:dyDescent="0.3">
      <c r="AI6984" s="2">
        <v>45026.931737905092</v>
      </c>
      <c r="AJ6984">
        <v>35.183300018310547</v>
      </c>
    </row>
    <row r="6985" spans="35:36" x14ac:dyDescent="0.3">
      <c r="AI6985" s="2">
        <v>45026.93210824074</v>
      </c>
      <c r="AJ6985">
        <v>35.141799926757813</v>
      </c>
    </row>
    <row r="6986" spans="35:36" x14ac:dyDescent="0.3">
      <c r="AI6986" s="2">
        <v>45026.932270428239</v>
      </c>
      <c r="AJ6986">
        <v>34.673896789550781</v>
      </c>
    </row>
    <row r="6987" spans="35:36" x14ac:dyDescent="0.3">
      <c r="AI6987" s="2">
        <v>45026.932941631945</v>
      </c>
      <c r="AJ6987">
        <v>34.834197998046875</v>
      </c>
    </row>
    <row r="6988" spans="35:36" x14ac:dyDescent="0.3">
      <c r="AI6988" s="2">
        <v>45026.93361320602</v>
      </c>
      <c r="AJ6988">
        <v>34.955997467041016</v>
      </c>
    </row>
    <row r="6989" spans="35:36" x14ac:dyDescent="0.3">
      <c r="AI6989" s="2">
        <v>45026.934284432871</v>
      </c>
      <c r="AJ6989">
        <v>34.627998352050781</v>
      </c>
    </row>
    <row r="6990" spans="35:36" x14ac:dyDescent="0.3">
      <c r="AI6990" s="2">
        <v>45026.934608518517</v>
      </c>
      <c r="AJ6990">
        <v>34.444499969482422</v>
      </c>
    </row>
    <row r="6991" spans="35:36" x14ac:dyDescent="0.3">
      <c r="AI6991" s="2">
        <v>45026.934909386575</v>
      </c>
      <c r="AJ6991">
        <v>34.631999969482422</v>
      </c>
    </row>
    <row r="6992" spans="35:36" x14ac:dyDescent="0.3">
      <c r="AI6992" s="2">
        <v>45026.935140833331</v>
      </c>
      <c r="AJ6992">
        <v>34.6343994140625</v>
      </c>
    </row>
    <row r="6993" spans="35:36" x14ac:dyDescent="0.3">
      <c r="AI6993" s="2">
        <v>45026.935163993054</v>
      </c>
      <c r="AJ6993">
        <v>34.734100341796875</v>
      </c>
    </row>
    <row r="6994" spans="35:36" x14ac:dyDescent="0.3">
      <c r="AI6994" s="2">
        <v>45026.93518734954</v>
      </c>
      <c r="AJ6994">
        <v>34.223697662353516</v>
      </c>
    </row>
    <row r="6995" spans="35:36" x14ac:dyDescent="0.3">
      <c r="AI6995" s="2">
        <v>45026.935441817128</v>
      </c>
      <c r="AJ6995">
        <v>34.863498687744141</v>
      </c>
    </row>
    <row r="6996" spans="35:36" x14ac:dyDescent="0.3">
      <c r="AI6996" s="2">
        <v>45026.936113333337</v>
      </c>
      <c r="AJ6996">
        <v>35.169300079345703</v>
      </c>
    </row>
    <row r="6997" spans="35:36" x14ac:dyDescent="0.3">
      <c r="AI6997" s="2">
        <v>45026.936483472222</v>
      </c>
      <c r="AJ6997">
        <v>35.197097778320313</v>
      </c>
    </row>
    <row r="6998" spans="35:36" x14ac:dyDescent="0.3">
      <c r="AI6998" s="2">
        <v>45026.93655298611</v>
      </c>
      <c r="AJ6998">
        <v>34.813301086425781</v>
      </c>
    </row>
    <row r="6999" spans="35:36" x14ac:dyDescent="0.3">
      <c r="AI6999" s="2">
        <v>45026.937154699073</v>
      </c>
      <c r="AJ6999">
        <v>34.860698699951172</v>
      </c>
    </row>
    <row r="7000" spans="35:36" x14ac:dyDescent="0.3">
      <c r="AI7000" s="2">
        <v>45026.937270671297</v>
      </c>
      <c r="AJ7000">
        <v>34.986000061035156</v>
      </c>
    </row>
    <row r="7001" spans="35:36" x14ac:dyDescent="0.3">
      <c r="AI7001" s="2">
        <v>45026.937941875003</v>
      </c>
      <c r="AJ7001">
        <v>35.035797119140625</v>
      </c>
    </row>
    <row r="7002" spans="35:36" x14ac:dyDescent="0.3">
      <c r="AI7002" s="2">
        <v>45026.938358611114</v>
      </c>
      <c r="AJ7002">
        <v>35.009300231933594</v>
      </c>
    </row>
    <row r="7003" spans="35:36" x14ac:dyDescent="0.3">
      <c r="AI7003" s="2">
        <v>45026.938497615738</v>
      </c>
      <c r="AJ7003">
        <v>34.829700469970703</v>
      </c>
    </row>
    <row r="7004" spans="35:36" x14ac:dyDescent="0.3">
      <c r="AI7004" s="2">
        <v>45026.938543750002</v>
      </c>
      <c r="AJ7004">
        <v>34.556098937988281</v>
      </c>
    </row>
    <row r="7005" spans="35:36" x14ac:dyDescent="0.3">
      <c r="AI7005" s="2">
        <v>45026.938613240738</v>
      </c>
      <c r="AJ7005">
        <v>34.627700805664063</v>
      </c>
    </row>
    <row r="7006" spans="35:36" x14ac:dyDescent="0.3">
      <c r="AI7006" s="2">
        <v>45026.938682708336</v>
      </c>
      <c r="AJ7006">
        <v>34.50830078125</v>
      </c>
    </row>
    <row r="7007" spans="35:36" x14ac:dyDescent="0.3">
      <c r="AI7007" s="2">
        <v>45026.939006747685</v>
      </c>
      <c r="AJ7007">
        <v>34.750297546386719</v>
      </c>
    </row>
    <row r="7008" spans="35:36" x14ac:dyDescent="0.3">
      <c r="AI7008" s="2">
        <v>45026.939585474538</v>
      </c>
      <c r="AJ7008">
        <v>34.820598602294922</v>
      </c>
    </row>
    <row r="7009" spans="35:36" x14ac:dyDescent="0.3">
      <c r="AI7009" s="2">
        <v>45026.939932789355</v>
      </c>
      <c r="AJ7009">
        <v>34.676498413085938</v>
      </c>
    </row>
    <row r="7010" spans="35:36" x14ac:dyDescent="0.3">
      <c r="AI7010" s="2">
        <v>45026.940442106483</v>
      </c>
      <c r="AJ7010">
        <v>34.667198181152344</v>
      </c>
    </row>
    <row r="7011" spans="35:36" x14ac:dyDescent="0.3">
      <c r="AI7011" s="2">
        <v>45026.940557847221</v>
      </c>
      <c r="AJ7011">
        <v>34.344898223876953</v>
      </c>
    </row>
    <row r="7012" spans="35:36" x14ac:dyDescent="0.3">
      <c r="AI7012" s="2">
        <v>45026.94095128472</v>
      </c>
      <c r="AJ7012">
        <v>34.826198577880859</v>
      </c>
    </row>
    <row r="7013" spans="35:36" x14ac:dyDescent="0.3">
      <c r="AI7013" s="2">
        <v>45026.941367974534</v>
      </c>
      <c r="AJ7013">
        <v>34.991199493408203</v>
      </c>
    </row>
    <row r="7014" spans="35:36" x14ac:dyDescent="0.3">
      <c r="AI7014" s="2">
        <v>45026.941483726849</v>
      </c>
      <c r="AJ7014">
        <v>35.115798950195313</v>
      </c>
    </row>
    <row r="7015" spans="35:36" x14ac:dyDescent="0.3">
      <c r="AI7015" s="2">
        <v>45026.941553240744</v>
      </c>
      <c r="AJ7015">
        <v>35.147499084472656</v>
      </c>
    </row>
    <row r="7016" spans="35:36" x14ac:dyDescent="0.3">
      <c r="AI7016" s="2">
        <v>45026.941599386577</v>
      </c>
      <c r="AJ7016">
        <v>34.728199005126953</v>
      </c>
    </row>
    <row r="7017" spans="35:36" x14ac:dyDescent="0.3">
      <c r="AI7017" s="2">
        <v>45026.941784652779</v>
      </c>
      <c r="AJ7017">
        <v>34.965099334716797</v>
      </c>
    </row>
    <row r="7018" spans="35:36" x14ac:dyDescent="0.3">
      <c r="AI7018" s="2">
        <v>45026.942317025459</v>
      </c>
      <c r="AJ7018">
        <v>34.893295288085938</v>
      </c>
    </row>
    <row r="7019" spans="35:36" x14ac:dyDescent="0.3">
      <c r="AI7019" s="2">
        <v>45026.942618043984</v>
      </c>
      <c r="AJ7019">
        <v>34.848098754882813</v>
      </c>
    </row>
    <row r="7020" spans="35:36" x14ac:dyDescent="0.3">
      <c r="AI7020" s="2">
        <v>45026.942756736113</v>
      </c>
      <c r="AJ7020">
        <v>34.602897644042969</v>
      </c>
    </row>
    <row r="7021" spans="35:36" x14ac:dyDescent="0.3">
      <c r="AI7021" s="2">
        <v>45026.943011689815</v>
      </c>
      <c r="AJ7021">
        <v>34.620800018310547</v>
      </c>
    </row>
    <row r="7022" spans="35:36" x14ac:dyDescent="0.3">
      <c r="AI7022" s="2">
        <v>45026.943104166668</v>
      </c>
      <c r="AJ7022">
        <v>34.404197692871094</v>
      </c>
    </row>
    <row r="7023" spans="35:36" x14ac:dyDescent="0.3">
      <c r="AI7023" s="2">
        <v>45026.943520925925</v>
      </c>
      <c r="AJ7023">
        <v>34.749000549316406</v>
      </c>
    </row>
    <row r="7024" spans="35:36" x14ac:dyDescent="0.3">
      <c r="AI7024" s="2">
        <v>45026.944053217594</v>
      </c>
      <c r="AJ7024">
        <v>34.854900360107422</v>
      </c>
    </row>
    <row r="7025" spans="35:36" x14ac:dyDescent="0.3">
      <c r="AI7025" s="2">
        <v>45026.944539490738</v>
      </c>
      <c r="AJ7025">
        <v>35.030597686767578</v>
      </c>
    </row>
    <row r="7026" spans="35:36" x14ac:dyDescent="0.3">
      <c r="AI7026" s="2">
        <v>45026.944747789355</v>
      </c>
      <c r="AJ7026">
        <v>34.879100799560547</v>
      </c>
    </row>
    <row r="7027" spans="35:36" x14ac:dyDescent="0.3">
      <c r="AI7027" s="2">
        <v>45026.944863402779</v>
      </c>
      <c r="AJ7027">
        <v>34.775897979736328</v>
      </c>
    </row>
    <row r="7028" spans="35:36" x14ac:dyDescent="0.3">
      <c r="AI7028" s="2">
        <v>45026.945048784721</v>
      </c>
      <c r="AJ7028">
        <v>34.770301818847656</v>
      </c>
    </row>
    <row r="7029" spans="35:36" x14ac:dyDescent="0.3">
      <c r="AI7029" s="2">
        <v>45026.945141168981</v>
      </c>
      <c r="AJ7029">
        <v>34.837200164794922</v>
      </c>
    </row>
    <row r="7030" spans="35:36" x14ac:dyDescent="0.3">
      <c r="AI7030" s="2">
        <v>45026.945465462966</v>
      </c>
      <c r="AJ7030">
        <v>34.910697937011719</v>
      </c>
    </row>
    <row r="7031" spans="35:36" x14ac:dyDescent="0.3">
      <c r="AI7031" s="2">
        <v>45026.945581053238</v>
      </c>
      <c r="AJ7031">
        <v>34.727397918701172</v>
      </c>
    </row>
    <row r="7032" spans="35:36" x14ac:dyDescent="0.3">
      <c r="AI7032" s="2">
        <v>45026.945881898151</v>
      </c>
      <c r="AJ7032">
        <v>35.132598876953125</v>
      </c>
    </row>
    <row r="7033" spans="35:36" x14ac:dyDescent="0.3">
      <c r="AI7033" s="2">
        <v>45026.94636707176</v>
      </c>
      <c r="AJ7033">
        <v>34.980796813964844</v>
      </c>
    </row>
    <row r="7034" spans="35:36" x14ac:dyDescent="0.3">
      <c r="AI7034" s="2">
        <v>45026.946482650463</v>
      </c>
      <c r="AJ7034">
        <v>35.026401519775391</v>
      </c>
    </row>
    <row r="7035" spans="35:36" x14ac:dyDescent="0.3">
      <c r="AI7035" s="2">
        <v>45026.946505798609</v>
      </c>
      <c r="AJ7035">
        <v>34.320098876953125</v>
      </c>
    </row>
    <row r="7036" spans="35:36" x14ac:dyDescent="0.3">
      <c r="AI7036" s="2">
        <v>45026.94655212963</v>
      </c>
      <c r="AJ7036">
        <v>34.312198638916016</v>
      </c>
    </row>
    <row r="7037" spans="35:36" x14ac:dyDescent="0.3">
      <c r="AI7037" s="2">
        <v>45026.946644768519</v>
      </c>
      <c r="AJ7037">
        <v>34.736198425292969</v>
      </c>
    </row>
    <row r="7038" spans="35:36" x14ac:dyDescent="0.3">
      <c r="AI7038" s="2">
        <v>45026.947061620369</v>
      </c>
      <c r="AJ7038">
        <v>34.706497192382813</v>
      </c>
    </row>
    <row r="7039" spans="35:36" x14ac:dyDescent="0.3">
      <c r="AI7039" s="2">
        <v>45026.947547581018</v>
      </c>
      <c r="AJ7039">
        <v>34.790699005126953</v>
      </c>
    </row>
    <row r="7040" spans="35:36" x14ac:dyDescent="0.3">
      <c r="AI7040" s="2">
        <v>45026.947802164352</v>
      </c>
      <c r="AJ7040">
        <v>35.039402008056641</v>
      </c>
    </row>
    <row r="7041" spans="35:36" x14ac:dyDescent="0.3">
      <c r="AI7041" s="2">
        <v>45026.948473622688</v>
      </c>
      <c r="AJ7041">
        <v>34.975399017333984</v>
      </c>
    </row>
    <row r="7042" spans="35:36" x14ac:dyDescent="0.3">
      <c r="AI7042" s="2">
        <v>45026.948589270833</v>
      </c>
      <c r="AJ7042">
        <v>34.717399597167969</v>
      </c>
    </row>
    <row r="7043" spans="35:36" x14ac:dyDescent="0.3">
      <c r="AI7043" s="2">
        <v>45026.948635601853</v>
      </c>
      <c r="AJ7043">
        <v>34.43389892578125</v>
      </c>
    </row>
    <row r="7044" spans="35:36" x14ac:dyDescent="0.3">
      <c r="AI7044" s="2">
        <v>45026.94865875</v>
      </c>
      <c r="AJ7044">
        <v>34.054000854492188</v>
      </c>
    </row>
    <row r="7045" spans="35:36" x14ac:dyDescent="0.3">
      <c r="AI7045" s="2">
        <v>45026.948751203701</v>
      </c>
      <c r="AJ7045">
        <v>34.461498260498047</v>
      </c>
    </row>
    <row r="7046" spans="35:36" x14ac:dyDescent="0.3">
      <c r="AI7046" s="2">
        <v>45026.949168090279</v>
      </c>
      <c r="AJ7046">
        <v>34.499698638916016</v>
      </c>
    </row>
    <row r="7047" spans="35:36" x14ac:dyDescent="0.3">
      <c r="AI7047" s="2">
        <v>45026.94960792824</v>
      </c>
      <c r="AJ7047">
        <v>34.417198181152344</v>
      </c>
    </row>
    <row r="7048" spans="35:36" x14ac:dyDescent="0.3">
      <c r="AI7048" s="2">
        <v>45026.950047812497</v>
      </c>
      <c r="AJ7048">
        <v>34.175399780273438</v>
      </c>
    </row>
    <row r="7049" spans="35:36" x14ac:dyDescent="0.3">
      <c r="AI7049" s="2">
        <v>45026.950186412039</v>
      </c>
      <c r="AJ7049">
        <v>34.092197418212891</v>
      </c>
    </row>
    <row r="7050" spans="35:36" x14ac:dyDescent="0.3">
      <c r="AI7050" s="2">
        <v>45026.950394907406</v>
      </c>
      <c r="AJ7050">
        <v>34.227897644042969</v>
      </c>
    </row>
    <row r="7051" spans="35:36" x14ac:dyDescent="0.3">
      <c r="AI7051" s="2">
        <v>45026.95055681713</v>
      </c>
      <c r="AJ7051">
        <v>34.569198608398438</v>
      </c>
    </row>
    <row r="7052" spans="35:36" x14ac:dyDescent="0.3">
      <c r="AI7052" s="2">
        <v>45026.950880983793</v>
      </c>
      <c r="AJ7052">
        <v>34.668998718261719</v>
      </c>
    </row>
    <row r="7053" spans="35:36" x14ac:dyDescent="0.3">
      <c r="AI7053" s="2">
        <v>45026.951042997687</v>
      </c>
      <c r="AJ7053">
        <v>34.391498565673828</v>
      </c>
    </row>
    <row r="7054" spans="35:36" x14ac:dyDescent="0.3">
      <c r="AI7054" s="2">
        <v>45026.951089374998</v>
      </c>
      <c r="AJ7054">
        <v>34.326698303222656</v>
      </c>
    </row>
    <row r="7055" spans="35:36" x14ac:dyDescent="0.3">
      <c r="AI7055" s="2">
        <v>45026.951112604169</v>
      </c>
      <c r="AJ7055">
        <v>34.112998962402344</v>
      </c>
    </row>
    <row r="7056" spans="35:36" x14ac:dyDescent="0.3">
      <c r="AI7056" s="2">
        <v>45026.951135763891</v>
      </c>
      <c r="AJ7056">
        <v>34.356796264648438</v>
      </c>
    </row>
    <row r="7057" spans="35:36" x14ac:dyDescent="0.3">
      <c r="AI7057" s="2">
        <v>45026.95155233796</v>
      </c>
      <c r="AJ7057">
        <v>34.603797912597656</v>
      </c>
    </row>
    <row r="7058" spans="35:36" x14ac:dyDescent="0.3">
      <c r="AI7058" s="2">
        <v>45026.951922719905</v>
      </c>
      <c r="AJ7058">
        <v>34.664699554443359</v>
      </c>
    </row>
    <row r="7059" spans="35:36" x14ac:dyDescent="0.3">
      <c r="AI7059" s="2">
        <v>45026.952432199076</v>
      </c>
      <c r="AJ7059">
        <v>34.873699188232422</v>
      </c>
    </row>
    <row r="7060" spans="35:36" x14ac:dyDescent="0.3">
      <c r="AI7060" s="2">
        <v>45026.952918067131</v>
      </c>
      <c r="AJ7060">
        <v>34.808097839355469</v>
      </c>
    </row>
    <row r="7061" spans="35:36" x14ac:dyDescent="0.3">
      <c r="AI7061" s="2">
        <v>45026.953080381943</v>
      </c>
      <c r="AJ7061">
        <v>34.694496154785156</v>
      </c>
    </row>
    <row r="7062" spans="35:36" x14ac:dyDescent="0.3">
      <c r="AI7062" s="2">
        <v>45026.953172719906</v>
      </c>
      <c r="AJ7062">
        <v>34.458499908447266</v>
      </c>
    </row>
    <row r="7063" spans="35:36" x14ac:dyDescent="0.3">
      <c r="AI7063" s="2">
        <v>45026.953705266205</v>
      </c>
      <c r="AJ7063">
        <v>34.552700042724609</v>
      </c>
    </row>
    <row r="7064" spans="35:36" x14ac:dyDescent="0.3">
      <c r="AI7064" s="2">
        <v>45026.953982916668</v>
      </c>
      <c r="AJ7064">
        <v>34.638298034667969</v>
      </c>
    </row>
    <row r="7065" spans="35:36" x14ac:dyDescent="0.3">
      <c r="AI7065" s="2">
        <v>45026.954098784721</v>
      </c>
      <c r="AJ7065">
        <v>34.737899780273438</v>
      </c>
    </row>
    <row r="7066" spans="35:36" x14ac:dyDescent="0.3">
      <c r="AI7066" s="2">
        <v>45026.954608032407</v>
      </c>
      <c r="AJ7066">
        <v>34.630897521972656</v>
      </c>
    </row>
    <row r="7067" spans="35:36" x14ac:dyDescent="0.3">
      <c r="AI7067" s="2">
        <v>45026.954862685183</v>
      </c>
      <c r="AJ7067">
        <v>34.615497589111328</v>
      </c>
    </row>
    <row r="7068" spans="35:36" x14ac:dyDescent="0.3">
      <c r="AI7068" s="2">
        <v>45026.955117175923</v>
      </c>
      <c r="AJ7068">
        <v>34.502201080322266</v>
      </c>
    </row>
    <row r="7069" spans="35:36" x14ac:dyDescent="0.3">
      <c r="AI7069" s="2">
        <v>45026.955302453702</v>
      </c>
      <c r="AJ7069">
        <v>34.288398742675781</v>
      </c>
    </row>
    <row r="7070" spans="35:36" x14ac:dyDescent="0.3">
      <c r="AI7070" s="2">
        <v>45026.955672800927</v>
      </c>
      <c r="AJ7070">
        <v>34.48699951171875</v>
      </c>
    </row>
    <row r="7071" spans="35:36" x14ac:dyDescent="0.3">
      <c r="AI7071" s="2">
        <v>45026.955742280094</v>
      </c>
      <c r="AJ7071">
        <v>34.379798889160156</v>
      </c>
    </row>
    <row r="7072" spans="35:36" x14ac:dyDescent="0.3">
      <c r="AI7072" s="2">
        <v>45026.956066377315</v>
      </c>
      <c r="AJ7072">
        <v>34.621299743652344</v>
      </c>
    </row>
    <row r="7073" spans="35:36" x14ac:dyDescent="0.3">
      <c r="AI7073" s="2">
        <v>45026.956737870372</v>
      </c>
      <c r="AJ7073">
        <v>34.609298706054688</v>
      </c>
    </row>
    <row r="7074" spans="35:36" x14ac:dyDescent="0.3">
      <c r="AI7074" s="2">
        <v>45026.957131249997</v>
      </c>
      <c r="AJ7074">
        <v>34.499698638916016</v>
      </c>
    </row>
    <row r="7075" spans="35:36" x14ac:dyDescent="0.3">
      <c r="AI7075" s="2">
        <v>45026.957316412037</v>
      </c>
      <c r="AJ7075">
        <v>34.364799499511719</v>
      </c>
    </row>
    <row r="7076" spans="35:36" x14ac:dyDescent="0.3">
      <c r="AI7076" s="2">
        <v>45026.957455185184</v>
      </c>
      <c r="AJ7076">
        <v>34.512496948242188</v>
      </c>
    </row>
    <row r="7077" spans="35:36" x14ac:dyDescent="0.3">
      <c r="AI7077" s="2">
        <v>45026.958103680554</v>
      </c>
      <c r="AJ7077">
        <v>34.695701599121094</v>
      </c>
    </row>
    <row r="7078" spans="35:36" x14ac:dyDescent="0.3">
      <c r="AI7078" s="2">
        <v>45026.958589606482</v>
      </c>
      <c r="AJ7078">
        <v>34.641498565673828</v>
      </c>
    </row>
    <row r="7079" spans="35:36" x14ac:dyDescent="0.3">
      <c r="AI7079" s="2">
        <v>45026.958890729169</v>
      </c>
      <c r="AJ7079">
        <v>34.668598175048828</v>
      </c>
    </row>
    <row r="7080" spans="35:36" x14ac:dyDescent="0.3">
      <c r="AI7080" s="2">
        <v>45026.959191527778</v>
      </c>
      <c r="AJ7080">
        <v>34.756801605224609</v>
      </c>
    </row>
    <row r="7081" spans="35:36" x14ac:dyDescent="0.3">
      <c r="AI7081" s="2">
        <v>45026.959446111112</v>
      </c>
      <c r="AJ7081">
        <v>34.422401428222656</v>
      </c>
    </row>
    <row r="7082" spans="35:36" x14ac:dyDescent="0.3">
      <c r="AI7082" s="2">
        <v>45026.959677719904</v>
      </c>
      <c r="AJ7082">
        <v>34.553596496582031</v>
      </c>
    </row>
    <row r="7083" spans="35:36" x14ac:dyDescent="0.3">
      <c r="AI7083" s="2">
        <v>45026.959747048611</v>
      </c>
      <c r="AJ7083">
        <v>34.513999938964844</v>
      </c>
    </row>
    <row r="7084" spans="35:36" x14ac:dyDescent="0.3">
      <c r="AI7084" s="2">
        <v>45026.959909166668</v>
      </c>
      <c r="AJ7084">
        <v>34.556495666503906</v>
      </c>
    </row>
    <row r="7085" spans="35:36" x14ac:dyDescent="0.3">
      <c r="AI7085" s="2">
        <v>45026.960510914352</v>
      </c>
      <c r="AJ7085">
        <v>34.701995849609375</v>
      </c>
    </row>
    <row r="7086" spans="35:36" x14ac:dyDescent="0.3">
      <c r="AI7086" s="2">
        <v>45026.960649837965</v>
      </c>
      <c r="AJ7086">
        <v>34.81610107421875</v>
      </c>
    </row>
    <row r="7087" spans="35:36" x14ac:dyDescent="0.3">
      <c r="AI7087" s="2">
        <v>45026.961321261573</v>
      </c>
      <c r="AJ7087">
        <v>34.943397521972656</v>
      </c>
    </row>
    <row r="7088" spans="35:36" x14ac:dyDescent="0.3">
      <c r="AI7088" s="2">
        <v>45026.961575972222</v>
      </c>
      <c r="AJ7088">
        <v>34.776100158691406</v>
      </c>
    </row>
    <row r="7089" spans="35:36" x14ac:dyDescent="0.3">
      <c r="AI7089" s="2">
        <v>45026.961622118055</v>
      </c>
      <c r="AJ7089">
        <v>34.703498840332031</v>
      </c>
    </row>
    <row r="7090" spans="35:36" x14ac:dyDescent="0.3">
      <c r="AI7090" s="2">
        <v>45026.961900011571</v>
      </c>
      <c r="AJ7090">
        <v>34.620899200439453</v>
      </c>
    </row>
    <row r="7091" spans="35:36" x14ac:dyDescent="0.3">
      <c r="AI7091" s="2">
        <v>45026.962501759263</v>
      </c>
      <c r="AJ7091">
        <v>34.622100830078125</v>
      </c>
    </row>
    <row r="7092" spans="35:36" x14ac:dyDescent="0.3">
      <c r="AI7092" s="2">
        <v>45026.963057372683</v>
      </c>
      <c r="AJ7092">
        <v>34.677799224853516</v>
      </c>
    </row>
    <row r="7093" spans="35:36" x14ac:dyDescent="0.3">
      <c r="AI7093" s="2">
        <v>45026.963265798608</v>
      </c>
      <c r="AJ7093">
        <v>34.752700805664063</v>
      </c>
    </row>
    <row r="7094" spans="35:36" x14ac:dyDescent="0.3">
      <c r="AI7094" s="2">
        <v>45026.963705648152</v>
      </c>
      <c r="AJ7094">
        <v>34.681098937988281</v>
      </c>
    </row>
    <row r="7095" spans="35:36" x14ac:dyDescent="0.3">
      <c r="AI7095" s="2">
        <v>45026.964006423608</v>
      </c>
      <c r="AJ7095">
        <v>34.726699829101563</v>
      </c>
    </row>
    <row r="7096" spans="35:36" x14ac:dyDescent="0.3">
      <c r="AI7096" s="2">
        <v>45026.964191666666</v>
      </c>
      <c r="AJ7096">
        <v>34.790199279785156</v>
      </c>
    </row>
    <row r="7097" spans="35:36" x14ac:dyDescent="0.3">
      <c r="AI7097" s="2">
        <v>45026.964585173613</v>
      </c>
      <c r="AJ7097">
        <v>34.908599853515625</v>
      </c>
    </row>
    <row r="7098" spans="35:36" x14ac:dyDescent="0.3">
      <c r="AI7098" s="2">
        <v>45026.96481672454</v>
      </c>
      <c r="AJ7098">
        <v>35.046699523925781</v>
      </c>
    </row>
    <row r="7099" spans="35:36" x14ac:dyDescent="0.3">
      <c r="AI7099" s="2">
        <v>45026.965302928242</v>
      </c>
      <c r="AJ7099">
        <v>34.894298553466797</v>
      </c>
    </row>
    <row r="7100" spans="35:36" x14ac:dyDescent="0.3">
      <c r="AI7100" s="2">
        <v>45026.965649942133</v>
      </c>
      <c r="AJ7100">
        <v>34.769001007080078</v>
      </c>
    </row>
    <row r="7101" spans="35:36" x14ac:dyDescent="0.3">
      <c r="AI7101" s="2">
        <v>45026.965696423613</v>
      </c>
      <c r="AJ7101">
        <v>34.405601501464844</v>
      </c>
    </row>
    <row r="7102" spans="35:36" x14ac:dyDescent="0.3">
      <c r="AI7102" s="2">
        <v>45026.966089918984</v>
      </c>
      <c r="AJ7102">
        <v>34.685199737548828</v>
      </c>
    </row>
    <row r="7103" spans="35:36" x14ac:dyDescent="0.3">
      <c r="AI7103" s="2">
        <v>45026.966298333333</v>
      </c>
      <c r="AJ7103">
        <v>34.373298645019531</v>
      </c>
    </row>
    <row r="7104" spans="35:36" x14ac:dyDescent="0.3">
      <c r="AI7104" s="2">
        <v>45026.966969525463</v>
      </c>
      <c r="AJ7104">
        <v>34.740798950195313</v>
      </c>
    </row>
    <row r="7105" spans="35:36" x14ac:dyDescent="0.3">
      <c r="AI7105" s="2">
        <v>45026.96764091435</v>
      </c>
      <c r="AJ7105">
        <v>35.184196472167969</v>
      </c>
    </row>
    <row r="7106" spans="35:36" x14ac:dyDescent="0.3">
      <c r="AI7106" s="2">
        <v>45026.968335335645</v>
      </c>
      <c r="AJ7106">
        <v>35.037700653076172</v>
      </c>
    </row>
    <row r="7107" spans="35:36" x14ac:dyDescent="0.3">
      <c r="AI7107" s="2">
        <v>45026.969006608793</v>
      </c>
      <c r="AJ7107">
        <v>34.896198272705078</v>
      </c>
    </row>
    <row r="7108" spans="35:36" x14ac:dyDescent="0.3">
      <c r="AI7108" s="2">
        <v>45026.969631689812</v>
      </c>
      <c r="AJ7108">
        <v>34.72979736328125</v>
      </c>
    </row>
    <row r="7109" spans="35:36" x14ac:dyDescent="0.3">
      <c r="AI7109" s="2">
        <v>45026.970279837966</v>
      </c>
      <c r="AJ7109">
        <v>34.824501037597656</v>
      </c>
    </row>
    <row r="7110" spans="35:36" x14ac:dyDescent="0.3">
      <c r="AI7110" s="2">
        <v>45026.970951180556</v>
      </c>
      <c r="AJ7110">
        <v>35.058700561523438</v>
      </c>
    </row>
    <row r="7111" spans="35:36" x14ac:dyDescent="0.3">
      <c r="AI7111" s="2">
        <v>45026.971390902778</v>
      </c>
      <c r="AJ7111">
        <v>34.949798583984375</v>
      </c>
    </row>
    <row r="7112" spans="35:36" x14ac:dyDescent="0.3">
      <c r="AI7112" s="2">
        <v>45026.972039050925</v>
      </c>
      <c r="AJ7112">
        <v>34.911697387695313</v>
      </c>
    </row>
    <row r="7113" spans="35:36" x14ac:dyDescent="0.3">
      <c r="AI7113" s="2">
        <v>45026.972617951389</v>
      </c>
      <c r="AJ7113">
        <v>34.847801208496094</v>
      </c>
    </row>
    <row r="7114" spans="35:36" x14ac:dyDescent="0.3">
      <c r="AI7114" s="2">
        <v>45026.973080983793</v>
      </c>
      <c r="AJ7114">
        <v>34.757297515869141</v>
      </c>
    </row>
    <row r="7115" spans="35:36" x14ac:dyDescent="0.3">
      <c r="AI7115" s="2">
        <v>45026.973289305555</v>
      </c>
      <c r="AJ7115">
        <v>34.843700408935547</v>
      </c>
    </row>
    <row r="7116" spans="35:36" x14ac:dyDescent="0.3">
      <c r="AI7116" s="2">
        <v>45026.9736131713</v>
      </c>
      <c r="AJ7116">
        <v>34.695499420166016</v>
      </c>
    </row>
    <row r="7117" spans="35:36" x14ac:dyDescent="0.3">
      <c r="AI7117" s="2">
        <v>45026.974284756943</v>
      </c>
      <c r="AJ7117">
        <v>34.798999786376953</v>
      </c>
    </row>
    <row r="7118" spans="35:36" x14ac:dyDescent="0.3">
      <c r="AI7118" s="2">
        <v>45026.974956134261</v>
      </c>
      <c r="AJ7118">
        <v>34.7406005859375</v>
      </c>
    </row>
    <row r="7119" spans="35:36" x14ac:dyDescent="0.3">
      <c r="AI7119" s="2">
        <v>45026.97565054398</v>
      </c>
      <c r="AJ7119">
        <v>34.854198455810547</v>
      </c>
    </row>
    <row r="7120" spans="35:36" x14ac:dyDescent="0.3">
      <c r="AI7120" s="2">
        <v>45026.976344803239</v>
      </c>
      <c r="AJ7120">
        <v>34.712398529052734</v>
      </c>
    </row>
    <row r="7121" spans="35:36" x14ac:dyDescent="0.3">
      <c r="AI7121" s="2">
        <v>45026.976530254629</v>
      </c>
      <c r="AJ7121">
        <v>34.861297607421875</v>
      </c>
    </row>
    <row r="7122" spans="35:36" x14ac:dyDescent="0.3">
      <c r="AI7122" s="2">
        <v>45026.977224560185</v>
      </c>
      <c r="AJ7122">
        <v>34.656898498535156</v>
      </c>
    </row>
    <row r="7123" spans="35:36" x14ac:dyDescent="0.3">
      <c r="AI7123" s="2">
        <v>45026.977664212965</v>
      </c>
      <c r="AJ7123">
        <v>34.567996978759766</v>
      </c>
    </row>
    <row r="7124" spans="35:36" x14ac:dyDescent="0.3">
      <c r="AI7124" s="2">
        <v>45026.97812728009</v>
      </c>
      <c r="AJ7124">
        <v>34.641395568847656</v>
      </c>
    </row>
    <row r="7125" spans="35:36" x14ac:dyDescent="0.3">
      <c r="AI7125" s="2">
        <v>45026.978405092595</v>
      </c>
      <c r="AJ7125">
        <v>34.511600494384766</v>
      </c>
    </row>
    <row r="7126" spans="35:36" x14ac:dyDescent="0.3">
      <c r="AI7126" s="2">
        <v>45026.978937453707</v>
      </c>
      <c r="AJ7126">
        <v>34.633296966552734</v>
      </c>
    </row>
    <row r="7127" spans="35:36" x14ac:dyDescent="0.3">
      <c r="AI7127" s="2">
        <v>45026.979609016205</v>
      </c>
      <c r="AJ7127">
        <v>34.638198852539063</v>
      </c>
    </row>
    <row r="7128" spans="35:36" x14ac:dyDescent="0.3">
      <c r="AI7128" s="2">
        <v>45026.980257118055</v>
      </c>
      <c r="AJ7128">
        <v>34.639900207519531</v>
      </c>
    </row>
    <row r="7129" spans="35:36" x14ac:dyDescent="0.3">
      <c r="AI7129" s="2">
        <v>45026.980928344907</v>
      </c>
      <c r="AJ7129">
        <v>34.521697998046875</v>
      </c>
    </row>
    <row r="7130" spans="35:36" x14ac:dyDescent="0.3">
      <c r="AI7130" s="2">
        <v>45026.981599837964</v>
      </c>
      <c r="AJ7130">
        <v>34.602699279785156</v>
      </c>
    </row>
    <row r="7131" spans="35:36" x14ac:dyDescent="0.3">
      <c r="AI7131" s="2">
        <v>45026.98199310185</v>
      </c>
      <c r="AJ7131">
        <v>34.661899566650391</v>
      </c>
    </row>
    <row r="7132" spans="35:36" x14ac:dyDescent="0.3">
      <c r="AI7132" s="2">
        <v>45026.982664583331</v>
      </c>
      <c r="AJ7132">
        <v>34.660499572753906</v>
      </c>
    </row>
    <row r="7133" spans="35:36" x14ac:dyDescent="0.3">
      <c r="AI7133" s="2">
        <v>45026.98333584491</v>
      </c>
      <c r="AJ7133">
        <v>34.785301208496094</v>
      </c>
    </row>
    <row r="7134" spans="35:36" x14ac:dyDescent="0.3">
      <c r="AI7134" s="2">
        <v>45026.984007164348</v>
      </c>
      <c r="AJ7134">
        <v>34.787097930908203</v>
      </c>
    </row>
    <row r="7135" spans="35:36" x14ac:dyDescent="0.3">
      <c r="AI7135" s="2">
        <v>45026.984192430558</v>
      </c>
      <c r="AJ7135">
        <v>35.00360107421875</v>
      </c>
    </row>
    <row r="7136" spans="35:36" x14ac:dyDescent="0.3">
      <c r="AI7136" s="2">
        <v>45026.984863831021</v>
      </c>
      <c r="AJ7136">
        <v>34.797897338867188</v>
      </c>
    </row>
    <row r="7137" spans="35:36" x14ac:dyDescent="0.3">
      <c r="AI7137" s="2">
        <v>45026.985118275465</v>
      </c>
      <c r="AJ7137">
        <v>34.679000854492188</v>
      </c>
    </row>
    <row r="7138" spans="35:36" x14ac:dyDescent="0.3">
      <c r="AI7138" s="2">
        <v>45026.985581261571</v>
      </c>
      <c r="AJ7138">
        <v>34.593898773193359</v>
      </c>
    </row>
    <row r="7139" spans="35:36" x14ac:dyDescent="0.3">
      <c r="AI7139" s="2">
        <v>45026.986252835646</v>
      </c>
      <c r="AJ7139">
        <v>34.679397583007813</v>
      </c>
    </row>
    <row r="7140" spans="35:36" x14ac:dyDescent="0.3">
      <c r="AI7140" s="2">
        <v>45026.986947164354</v>
      </c>
      <c r="AJ7140">
        <v>34.716796875</v>
      </c>
    </row>
    <row r="7141" spans="35:36" x14ac:dyDescent="0.3">
      <c r="AI7141" s="2">
        <v>45026.987224988428</v>
      </c>
      <c r="AJ7141">
        <v>34.513698577880859</v>
      </c>
    </row>
    <row r="7142" spans="35:36" x14ac:dyDescent="0.3">
      <c r="AI7142" s="2">
        <v>45026.987919409723</v>
      </c>
      <c r="AJ7142">
        <v>34.473197937011719</v>
      </c>
    </row>
    <row r="7143" spans="35:36" x14ac:dyDescent="0.3">
      <c r="AI7143" s="2">
        <v>45026.988590659719</v>
      </c>
      <c r="AJ7143">
        <v>34.437698364257813</v>
      </c>
    </row>
    <row r="7144" spans="35:36" x14ac:dyDescent="0.3">
      <c r="AI7144" s="2">
        <v>45026.989261886571</v>
      </c>
      <c r="AJ7144">
        <v>34.557998657226563</v>
      </c>
    </row>
    <row r="7145" spans="35:36" x14ac:dyDescent="0.3">
      <c r="AI7145" s="2">
        <v>45026.989933287034</v>
      </c>
      <c r="AJ7145">
        <v>34.344100952148438</v>
      </c>
    </row>
    <row r="7146" spans="35:36" x14ac:dyDescent="0.3">
      <c r="AI7146" s="2">
        <v>45026.990257430552</v>
      </c>
      <c r="AJ7146">
        <v>34.437797546386719</v>
      </c>
    </row>
    <row r="7147" spans="35:36" x14ac:dyDescent="0.3">
      <c r="AI7147" s="2">
        <v>45026.990928703701</v>
      </c>
      <c r="AJ7147">
        <v>34.323097229003906</v>
      </c>
    </row>
    <row r="7148" spans="35:36" x14ac:dyDescent="0.3">
      <c r="AI7148" s="2">
        <v>45026.991368553237</v>
      </c>
      <c r="AJ7148">
        <v>34.288299560546875</v>
      </c>
    </row>
    <row r="7149" spans="35:36" x14ac:dyDescent="0.3">
      <c r="AI7149" s="2">
        <v>45026.992016909724</v>
      </c>
      <c r="AJ7149">
        <v>34.477001190185547</v>
      </c>
    </row>
    <row r="7150" spans="35:36" x14ac:dyDescent="0.3">
      <c r="AI7150" s="2">
        <v>45026.992711192128</v>
      </c>
      <c r="AJ7150">
        <v>34.458900451660156</v>
      </c>
    </row>
    <row r="7151" spans="35:36" x14ac:dyDescent="0.3">
      <c r="AI7151" s="2">
        <v>45026.993197291667</v>
      </c>
      <c r="AJ7151">
        <v>34.551498413085938</v>
      </c>
    </row>
    <row r="7152" spans="35:36" x14ac:dyDescent="0.3">
      <c r="AI7152" s="2">
        <v>45026.993544490739</v>
      </c>
      <c r="AJ7152">
        <v>34.574600219726563</v>
      </c>
    </row>
    <row r="7153" spans="35:36" x14ac:dyDescent="0.3">
      <c r="AI7153" s="2">
        <v>45026.994215868057</v>
      </c>
      <c r="AJ7153">
        <v>34.296699523925781</v>
      </c>
    </row>
    <row r="7154" spans="35:36" x14ac:dyDescent="0.3">
      <c r="AI7154" s="2">
        <v>45026.99481783565</v>
      </c>
      <c r="AJ7154">
        <v>34.444797515869141</v>
      </c>
    </row>
    <row r="7155" spans="35:36" x14ac:dyDescent="0.3">
      <c r="AI7155" s="2">
        <v>45026.99532696759</v>
      </c>
      <c r="AJ7155">
        <v>34.337898254394531</v>
      </c>
    </row>
    <row r="7156" spans="35:36" x14ac:dyDescent="0.3">
      <c r="AI7156" s="2">
        <v>45026.995952037039</v>
      </c>
      <c r="AJ7156">
        <v>34.661300659179688</v>
      </c>
    </row>
    <row r="7157" spans="35:36" x14ac:dyDescent="0.3">
      <c r="AI7157" s="2">
        <v>45026.996206701391</v>
      </c>
      <c r="AJ7157">
        <v>34.500297546386719</v>
      </c>
    </row>
    <row r="7158" spans="35:36" x14ac:dyDescent="0.3">
      <c r="AI7158" s="2">
        <v>45026.996229849537</v>
      </c>
      <c r="AJ7158">
        <v>34.418201446533203</v>
      </c>
    </row>
    <row r="7159" spans="35:36" x14ac:dyDescent="0.3">
      <c r="AI7159" s="2">
        <v>45026.9963225463</v>
      </c>
      <c r="AJ7159">
        <v>34.715198516845703</v>
      </c>
    </row>
    <row r="7160" spans="35:36" x14ac:dyDescent="0.3">
      <c r="AI7160" s="2">
        <v>45026.996669583335</v>
      </c>
      <c r="AJ7160">
        <v>34.720100402832031</v>
      </c>
    </row>
    <row r="7161" spans="35:36" x14ac:dyDescent="0.3">
      <c r="AI7161" s="2">
        <v>45026.997179027778</v>
      </c>
      <c r="AJ7161">
        <v>34.870101928710938</v>
      </c>
    </row>
    <row r="7162" spans="35:36" x14ac:dyDescent="0.3">
      <c r="AI7162" s="2">
        <v>45026.997873414351</v>
      </c>
      <c r="AJ7162">
        <v>34.903499603271484</v>
      </c>
    </row>
    <row r="7163" spans="35:36" x14ac:dyDescent="0.3">
      <c r="AI7163" s="2">
        <v>45026.99835952546</v>
      </c>
      <c r="AJ7163">
        <v>34.842800140380859</v>
      </c>
    </row>
    <row r="7164" spans="35:36" x14ac:dyDescent="0.3">
      <c r="AI7164" s="2">
        <v>45026.998938275465</v>
      </c>
      <c r="AJ7164">
        <v>34.885997772216797</v>
      </c>
    </row>
    <row r="7165" spans="35:36" x14ac:dyDescent="0.3">
      <c r="AI7165" s="2">
        <v>45026.999169884257</v>
      </c>
      <c r="AJ7165">
        <v>34.692897796630859</v>
      </c>
    </row>
    <row r="7166" spans="35:36" x14ac:dyDescent="0.3">
      <c r="AI7166" s="2">
        <v>45026.999262210651</v>
      </c>
      <c r="AJ7166">
        <v>34.812297821044922</v>
      </c>
    </row>
    <row r="7167" spans="35:36" x14ac:dyDescent="0.3">
      <c r="AI7167" s="2">
        <v>45026.99965597222</v>
      </c>
      <c r="AJ7167">
        <v>34.476100921630859</v>
      </c>
    </row>
    <row r="7168" spans="35:36" x14ac:dyDescent="0.3">
      <c r="AI7168" s="2">
        <v>45027.000095763891</v>
      </c>
      <c r="AJ7168">
        <v>34.4541015625</v>
      </c>
    </row>
    <row r="7169" spans="35:36" x14ac:dyDescent="0.3">
      <c r="AI7169" s="2">
        <v>45027.000720798613</v>
      </c>
      <c r="AJ7169">
        <v>34.569797515869141</v>
      </c>
    </row>
    <row r="7170" spans="35:36" x14ac:dyDescent="0.3">
      <c r="AI7170" s="2">
        <v>45027.000929224538</v>
      </c>
      <c r="AJ7170">
        <v>34.297897338867188</v>
      </c>
    </row>
    <row r="7171" spans="35:36" x14ac:dyDescent="0.3">
      <c r="AI7171" s="2">
        <v>45027.001137418978</v>
      </c>
      <c r="AJ7171">
        <v>34.584796905517578</v>
      </c>
    </row>
    <row r="7172" spans="35:36" x14ac:dyDescent="0.3">
      <c r="AI7172" s="2">
        <v>45027.001484745371</v>
      </c>
      <c r="AJ7172">
        <v>34.764499664306641</v>
      </c>
    </row>
    <row r="7173" spans="35:36" x14ac:dyDescent="0.3">
      <c r="AI7173" s="2">
        <v>45027.002179108793</v>
      </c>
      <c r="AJ7173">
        <v>34.915298461914063</v>
      </c>
    </row>
    <row r="7174" spans="35:36" x14ac:dyDescent="0.3">
      <c r="AI7174" s="2">
        <v>45027.002757870374</v>
      </c>
      <c r="AJ7174">
        <v>34.829498291015625</v>
      </c>
    </row>
    <row r="7175" spans="35:36" x14ac:dyDescent="0.3">
      <c r="AI7175" s="2">
        <v>45027.002966319444</v>
      </c>
      <c r="AJ7175">
        <v>34.958702087402344</v>
      </c>
    </row>
    <row r="7176" spans="35:36" x14ac:dyDescent="0.3">
      <c r="AI7176" s="2">
        <v>45027.003267152781</v>
      </c>
      <c r="AJ7176">
        <v>34.810195922851563</v>
      </c>
    </row>
    <row r="7177" spans="35:36" x14ac:dyDescent="0.3">
      <c r="AI7177" s="2">
        <v>45027.003961504626</v>
      </c>
      <c r="AJ7177">
        <v>34.450599670410156</v>
      </c>
    </row>
    <row r="7178" spans="35:36" x14ac:dyDescent="0.3">
      <c r="AI7178" s="2">
        <v>45027.00463289352</v>
      </c>
      <c r="AJ7178">
        <v>34.538398742675781</v>
      </c>
    </row>
    <row r="7179" spans="35:36" x14ac:dyDescent="0.3">
      <c r="AI7179" s="2">
        <v>45027.004910787036</v>
      </c>
      <c r="AJ7179">
        <v>34.604499816894531</v>
      </c>
    </row>
    <row r="7180" spans="35:36" x14ac:dyDescent="0.3">
      <c r="AI7180" s="2">
        <v>45027.005605208331</v>
      </c>
      <c r="AJ7180">
        <v>34.917900085449219</v>
      </c>
    </row>
    <row r="7181" spans="35:36" x14ac:dyDescent="0.3">
      <c r="AI7181" s="2">
        <v>45027.006253229163</v>
      </c>
      <c r="AJ7181">
        <v>34.910099029541016</v>
      </c>
    </row>
    <row r="7182" spans="35:36" x14ac:dyDescent="0.3">
      <c r="AI7182" s="2">
        <v>45027.006577476852</v>
      </c>
      <c r="AJ7182">
        <v>34.629299163818359</v>
      </c>
    </row>
    <row r="7183" spans="35:36" x14ac:dyDescent="0.3">
      <c r="AI7183" s="2">
        <v>45027.007202546294</v>
      </c>
      <c r="AJ7183">
        <v>34.688301086425781</v>
      </c>
    </row>
    <row r="7184" spans="35:36" x14ac:dyDescent="0.3">
      <c r="AI7184" s="2">
        <v>45027.007434039355</v>
      </c>
      <c r="AJ7184">
        <v>34.559600830078125</v>
      </c>
    </row>
    <row r="7185" spans="35:36" x14ac:dyDescent="0.3">
      <c r="AI7185" s="2">
        <v>45027.007595995368</v>
      </c>
      <c r="AJ7185">
        <v>34.226997375488281</v>
      </c>
    </row>
    <row r="7186" spans="35:36" x14ac:dyDescent="0.3">
      <c r="AI7186" s="2">
        <v>45027.00817479167</v>
      </c>
      <c r="AJ7186">
        <v>34.620601654052734</v>
      </c>
    </row>
    <row r="7187" spans="35:36" x14ac:dyDescent="0.3">
      <c r="AI7187" s="2">
        <v>45027.008382986111</v>
      </c>
      <c r="AJ7187">
        <v>34.848602294921875</v>
      </c>
    </row>
    <row r="7188" spans="35:36" x14ac:dyDescent="0.3">
      <c r="AI7188" s="2">
        <v>45027.009054328701</v>
      </c>
      <c r="AJ7188">
        <v>34.825199127197266</v>
      </c>
    </row>
    <row r="7189" spans="35:36" x14ac:dyDescent="0.3">
      <c r="AI7189" s="2">
        <v>45027.009355335649</v>
      </c>
      <c r="AJ7189">
        <v>34.731498718261719</v>
      </c>
    </row>
    <row r="7190" spans="35:36" x14ac:dyDescent="0.3">
      <c r="AI7190" s="2">
        <v>45027.009517500002</v>
      </c>
      <c r="AJ7190">
        <v>34.564296722412109</v>
      </c>
    </row>
    <row r="7191" spans="35:36" x14ac:dyDescent="0.3">
      <c r="AI7191" s="2">
        <v>45027.009910914348</v>
      </c>
      <c r="AJ7191">
        <v>34.835098266601563</v>
      </c>
    </row>
    <row r="7192" spans="35:36" x14ac:dyDescent="0.3">
      <c r="AI7192" s="2">
        <v>45027.010142361112</v>
      </c>
      <c r="AJ7192">
        <v>34.559398651123047</v>
      </c>
    </row>
    <row r="7193" spans="35:36" x14ac:dyDescent="0.3">
      <c r="AI7193" s="2">
        <v>45027.010813680557</v>
      </c>
      <c r="AJ7193">
        <v>34.8302001953125</v>
      </c>
    </row>
    <row r="7194" spans="35:36" x14ac:dyDescent="0.3">
      <c r="AI7194" s="2">
        <v>45027.010975821759</v>
      </c>
      <c r="AJ7194">
        <v>34.947399139404297</v>
      </c>
    </row>
    <row r="7195" spans="35:36" x14ac:dyDescent="0.3">
      <c r="AI7195" s="2">
        <v>45027.011485150462</v>
      </c>
      <c r="AJ7195">
        <v>34.923500061035156</v>
      </c>
    </row>
    <row r="7196" spans="35:36" x14ac:dyDescent="0.3">
      <c r="AI7196" s="2">
        <v>45027.012063842594</v>
      </c>
      <c r="AJ7196">
        <v>34.792999267578125</v>
      </c>
    </row>
    <row r="7197" spans="35:36" x14ac:dyDescent="0.3">
      <c r="AI7197" s="2">
        <v>45027.012225833336</v>
      </c>
      <c r="AJ7197">
        <v>34.414398193359375</v>
      </c>
    </row>
    <row r="7198" spans="35:36" x14ac:dyDescent="0.3">
      <c r="AI7198" s="2">
        <v>45027.012665717593</v>
      </c>
      <c r="AJ7198">
        <v>34.514400482177734</v>
      </c>
    </row>
    <row r="7199" spans="35:36" x14ac:dyDescent="0.3">
      <c r="AI7199" s="2">
        <v>45027.012989664348</v>
      </c>
      <c r="AJ7199">
        <v>34.342399597167969</v>
      </c>
    </row>
    <row r="7200" spans="35:36" x14ac:dyDescent="0.3">
      <c r="AI7200" s="2">
        <v>45027.013151620369</v>
      </c>
      <c r="AJ7200">
        <v>34.363700866699219</v>
      </c>
    </row>
    <row r="7201" spans="35:36" x14ac:dyDescent="0.3">
      <c r="AI7201" s="2">
        <v>45027.01382310185</v>
      </c>
      <c r="AJ7201">
        <v>34.580497741699219</v>
      </c>
    </row>
    <row r="7202" spans="35:36" x14ac:dyDescent="0.3">
      <c r="AI7202" s="2">
        <v>45027.0142165625</v>
      </c>
      <c r="AJ7202">
        <v>34.503101348876953</v>
      </c>
    </row>
    <row r="7203" spans="35:36" x14ac:dyDescent="0.3">
      <c r="AI7203" s="2">
        <v>45027.014286018515</v>
      </c>
      <c r="AJ7203">
        <v>34.510601043701172</v>
      </c>
    </row>
    <row r="7204" spans="35:36" x14ac:dyDescent="0.3">
      <c r="AI7204" s="2">
        <v>45027.014378715277</v>
      </c>
      <c r="AJ7204">
        <v>34.453899383544922</v>
      </c>
    </row>
    <row r="7205" spans="35:36" x14ac:dyDescent="0.3">
      <c r="AI7205" s="2">
        <v>45027.014725844907</v>
      </c>
      <c r="AJ7205">
        <v>34.639198303222656</v>
      </c>
    </row>
    <row r="7206" spans="35:36" x14ac:dyDescent="0.3">
      <c r="AI7206" s="2">
        <v>45027.015119571763</v>
      </c>
      <c r="AJ7206">
        <v>34.932296752929688</v>
      </c>
    </row>
    <row r="7207" spans="35:36" x14ac:dyDescent="0.3">
      <c r="AI7207" s="2">
        <v>45027.01523513889</v>
      </c>
      <c r="AJ7207">
        <v>34.834098815917969</v>
      </c>
    </row>
    <row r="7208" spans="35:36" x14ac:dyDescent="0.3">
      <c r="AI7208" s="2">
        <v>45027.015929548608</v>
      </c>
      <c r="AJ7208">
        <v>34.789600372314453</v>
      </c>
    </row>
    <row r="7209" spans="35:36" x14ac:dyDescent="0.3">
      <c r="AI7209" s="2">
        <v>45027.016508449073</v>
      </c>
      <c r="AJ7209">
        <v>34.882999420166016</v>
      </c>
    </row>
    <row r="7210" spans="35:36" x14ac:dyDescent="0.3">
      <c r="AI7210" s="2">
        <v>45027.016600868054</v>
      </c>
      <c r="AJ7210">
        <v>34.756000518798828</v>
      </c>
    </row>
    <row r="7211" spans="35:36" x14ac:dyDescent="0.3">
      <c r="AI7211" s="2">
        <v>45027.016948229168</v>
      </c>
      <c r="AJ7211">
        <v>34.719799041748047</v>
      </c>
    </row>
    <row r="7212" spans="35:36" x14ac:dyDescent="0.3">
      <c r="AI7212" s="2">
        <v>45027.017040914354</v>
      </c>
      <c r="AJ7212">
        <v>34.583198547363281</v>
      </c>
    </row>
    <row r="7213" spans="35:36" x14ac:dyDescent="0.3">
      <c r="AI7213" s="2">
        <v>45027.017434351852</v>
      </c>
      <c r="AJ7213">
        <v>34.762996673583984</v>
      </c>
    </row>
    <row r="7214" spans="35:36" x14ac:dyDescent="0.3">
      <c r="AI7214" s="2">
        <v>45027.017550219905</v>
      </c>
      <c r="AJ7214">
        <v>34.915000915527344</v>
      </c>
    </row>
    <row r="7215" spans="35:36" x14ac:dyDescent="0.3">
      <c r="AI7215" s="2">
        <v>45027.018244583334</v>
      </c>
      <c r="AJ7215">
        <v>35.020099639892578</v>
      </c>
    </row>
    <row r="7216" spans="35:36" x14ac:dyDescent="0.3">
      <c r="AI7216" s="2">
        <v>45027.018661261573</v>
      </c>
      <c r="AJ7216">
        <v>34.700298309326172</v>
      </c>
    </row>
    <row r="7217" spans="35:36" x14ac:dyDescent="0.3">
      <c r="AI7217" s="2">
        <v>45027.018753854165</v>
      </c>
      <c r="AJ7217">
        <v>34.475200653076172</v>
      </c>
    </row>
    <row r="7218" spans="35:36" x14ac:dyDescent="0.3">
      <c r="AI7218" s="2">
        <v>45027.019054814817</v>
      </c>
      <c r="AJ7218">
        <v>34.437797546386719</v>
      </c>
    </row>
    <row r="7219" spans="35:36" x14ac:dyDescent="0.3">
      <c r="AI7219" s="2">
        <v>45027.019147361112</v>
      </c>
      <c r="AJ7219">
        <v>34.605697631835938</v>
      </c>
    </row>
    <row r="7220" spans="35:36" x14ac:dyDescent="0.3">
      <c r="AI7220" s="2">
        <v>45027.019216817127</v>
      </c>
      <c r="AJ7220">
        <v>34.411899566650391</v>
      </c>
    </row>
    <row r="7221" spans="35:36" x14ac:dyDescent="0.3">
      <c r="AI7221" s="2">
        <v>45027.019888113427</v>
      </c>
      <c r="AJ7221">
        <v>34.580299377441406</v>
      </c>
    </row>
    <row r="7222" spans="35:36" x14ac:dyDescent="0.3">
      <c r="AI7222" s="2">
        <v>45027.020582534722</v>
      </c>
      <c r="AJ7222">
        <v>34.357498168945313</v>
      </c>
    </row>
    <row r="7223" spans="35:36" x14ac:dyDescent="0.3">
      <c r="AI7223" s="2">
        <v>45027.020860462966</v>
      </c>
      <c r="AJ7223">
        <v>34.451297760009766</v>
      </c>
    </row>
    <row r="7224" spans="35:36" x14ac:dyDescent="0.3">
      <c r="AI7224" s="2">
        <v>45027.020952997686</v>
      </c>
      <c r="AJ7224">
        <v>34.189098358154297</v>
      </c>
    </row>
    <row r="7225" spans="35:36" x14ac:dyDescent="0.3">
      <c r="AI7225" s="2">
        <v>45027.0214853125</v>
      </c>
      <c r="AJ7225">
        <v>34.332000732421875</v>
      </c>
    </row>
    <row r="7226" spans="35:36" x14ac:dyDescent="0.3">
      <c r="AI7226" s="2">
        <v>45027.022156724539</v>
      </c>
      <c r="AJ7226">
        <v>34.423198699951172</v>
      </c>
    </row>
    <row r="7227" spans="35:36" x14ac:dyDescent="0.3">
      <c r="AI7227" s="2">
        <v>45027.022828078705</v>
      </c>
      <c r="AJ7227">
        <v>34.432098388671875</v>
      </c>
    </row>
    <row r="7228" spans="35:36" x14ac:dyDescent="0.3">
      <c r="AI7228" s="2">
        <v>45027.023522418982</v>
      </c>
      <c r="AJ7228">
        <v>34.425697326660156</v>
      </c>
    </row>
    <row r="7229" spans="35:36" x14ac:dyDescent="0.3">
      <c r="AI7229" s="2">
        <v>45027.023962453706</v>
      </c>
      <c r="AJ7229">
        <v>34.574600219726563</v>
      </c>
    </row>
    <row r="7230" spans="35:36" x14ac:dyDescent="0.3">
      <c r="AI7230" s="2">
        <v>45027.02447167824</v>
      </c>
      <c r="AJ7230">
        <v>34.321701049804688</v>
      </c>
    </row>
    <row r="7231" spans="35:36" x14ac:dyDescent="0.3">
      <c r="AI7231" s="2">
        <v>45027.024541238425</v>
      </c>
      <c r="AJ7231">
        <v>33.953201293945313</v>
      </c>
    </row>
    <row r="7232" spans="35:36" x14ac:dyDescent="0.3">
      <c r="AI7232" s="2">
        <v>45027.024610486114</v>
      </c>
      <c r="AJ7232">
        <v>34.07879638671875</v>
      </c>
    </row>
    <row r="7233" spans="35:36" x14ac:dyDescent="0.3">
      <c r="AI7233" s="2">
        <v>45027.024633842593</v>
      </c>
      <c r="AJ7233">
        <v>34.397796630859375</v>
      </c>
    </row>
    <row r="7234" spans="35:36" x14ac:dyDescent="0.3">
      <c r="AI7234" s="2">
        <v>45027.024934641202</v>
      </c>
      <c r="AJ7234">
        <v>34.305198669433594</v>
      </c>
    </row>
    <row r="7235" spans="35:36" x14ac:dyDescent="0.3">
      <c r="AI7235" s="2">
        <v>45027.025490138891</v>
      </c>
      <c r="AJ7235">
        <v>34.483097076416016</v>
      </c>
    </row>
    <row r="7236" spans="35:36" x14ac:dyDescent="0.3">
      <c r="AI7236" s="2">
        <v>45027.025698460646</v>
      </c>
      <c r="AJ7236">
        <v>34.101898193359375</v>
      </c>
    </row>
    <row r="7237" spans="35:36" x14ac:dyDescent="0.3">
      <c r="AI7237" s="2">
        <v>45027.026369976855</v>
      </c>
      <c r="AJ7237">
        <v>34.165397644042969</v>
      </c>
    </row>
    <row r="7238" spans="35:36" x14ac:dyDescent="0.3">
      <c r="AI7238" s="2">
        <v>45027.026740266207</v>
      </c>
      <c r="AJ7238">
        <v>34.34210205078125</v>
      </c>
    </row>
    <row r="7239" spans="35:36" x14ac:dyDescent="0.3">
      <c r="AI7239" s="2">
        <v>45027.027342164351</v>
      </c>
      <c r="AJ7239">
        <v>34.309902191162109</v>
      </c>
    </row>
    <row r="7240" spans="35:36" x14ac:dyDescent="0.3">
      <c r="AI7240" s="2">
        <v>45027.027920844906</v>
      </c>
      <c r="AJ7240">
        <v>34.415000915527344</v>
      </c>
    </row>
    <row r="7241" spans="35:36" x14ac:dyDescent="0.3">
      <c r="AI7241" s="2">
        <v>45027.028244918984</v>
      </c>
      <c r="AJ7241">
        <v>34.314399719238281</v>
      </c>
    </row>
    <row r="7242" spans="35:36" x14ac:dyDescent="0.3">
      <c r="AI7242" s="2">
        <v>45027.028661550925</v>
      </c>
      <c r="AJ7242">
        <v>34.327198028564453</v>
      </c>
    </row>
    <row r="7243" spans="35:36" x14ac:dyDescent="0.3">
      <c r="AI7243" s="2">
        <v>45027.02891616898</v>
      </c>
      <c r="AJ7243">
        <v>34.075199127197266</v>
      </c>
    </row>
    <row r="7244" spans="35:36" x14ac:dyDescent="0.3">
      <c r="AI7244" s="2">
        <v>45027.029263518518</v>
      </c>
      <c r="AJ7244">
        <v>34.281898498535156</v>
      </c>
    </row>
    <row r="7245" spans="35:36" x14ac:dyDescent="0.3">
      <c r="AI7245" s="2">
        <v>45027.029610682868</v>
      </c>
      <c r="AJ7245">
        <v>34.320701599121094</v>
      </c>
    </row>
    <row r="7246" spans="35:36" x14ac:dyDescent="0.3">
      <c r="AI7246" s="2">
        <v>45027.029865335651</v>
      </c>
      <c r="AJ7246">
        <v>34.333396911621094</v>
      </c>
    </row>
    <row r="7247" spans="35:36" x14ac:dyDescent="0.3">
      <c r="AI7247" s="2">
        <v>45027.03011994213</v>
      </c>
      <c r="AJ7247">
        <v>34.243499755859375</v>
      </c>
    </row>
    <row r="7248" spans="35:36" x14ac:dyDescent="0.3">
      <c r="AI7248" s="2">
        <v>45027.030791319441</v>
      </c>
      <c r="AJ7248">
        <v>34.499298095703125</v>
      </c>
    </row>
    <row r="7249" spans="35:36" x14ac:dyDescent="0.3">
      <c r="AI7249" s="2">
        <v>45027.031323668984</v>
      </c>
      <c r="AJ7249">
        <v>34.598197937011719</v>
      </c>
    </row>
    <row r="7250" spans="35:36" x14ac:dyDescent="0.3">
      <c r="AI7250" s="2">
        <v>45027.031578344904</v>
      </c>
      <c r="AJ7250">
        <v>34.195396423339844</v>
      </c>
    </row>
    <row r="7251" spans="35:36" x14ac:dyDescent="0.3">
      <c r="AI7251" s="2">
        <v>45027.031786608793</v>
      </c>
      <c r="AJ7251">
        <v>34.292598724365234</v>
      </c>
    </row>
    <row r="7252" spans="35:36" x14ac:dyDescent="0.3">
      <c r="AI7252" s="2">
        <v>45027.031879247683</v>
      </c>
      <c r="AJ7252">
        <v>34.187797546386719</v>
      </c>
    </row>
    <row r="7253" spans="35:36" x14ac:dyDescent="0.3">
      <c r="AI7253" s="2">
        <v>45027.032226608797</v>
      </c>
      <c r="AJ7253">
        <v>34.266399383544922</v>
      </c>
    </row>
    <row r="7254" spans="35:36" x14ac:dyDescent="0.3">
      <c r="AI7254" s="2">
        <v>45027.032388449072</v>
      </c>
      <c r="AJ7254">
        <v>34.390800476074219</v>
      </c>
    </row>
    <row r="7255" spans="35:36" x14ac:dyDescent="0.3">
      <c r="AI7255" s="2">
        <v>45027.032411770837</v>
      </c>
      <c r="AJ7255">
        <v>34.150100708007813</v>
      </c>
    </row>
    <row r="7256" spans="35:36" x14ac:dyDescent="0.3">
      <c r="AI7256" s="2">
        <v>45027.032828518517</v>
      </c>
      <c r="AJ7256">
        <v>34.300498962402344</v>
      </c>
    </row>
    <row r="7257" spans="35:36" x14ac:dyDescent="0.3">
      <c r="AI7257" s="2">
        <v>45027.033430266201</v>
      </c>
      <c r="AJ7257">
        <v>34.314098358154297</v>
      </c>
    </row>
    <row r="7258" spans="35:36" x14ac:dyDescent="0.3">
      <c r="AI7258" s="2">
        <v>45027.033569097221</v>
      </c>
      <c r="AJ7258">
        <v>34.116397857666016</v>
      </c>
    </row>
    <row r="7259" spans="35:36" x14ac:dyDescent="0.3">
      <c r="AI7259" s="2">
        <v>45027.033592291664</v>
      </c>
      <c r="AJ7259">
        <v>33.521900177001953</v>
      </c>
    </row>
    <row r="7260" spans="35:36" x14ac:dyDescent="0.3">
      <c r="AI7260" s="2">
        <v>45027.033615624998</v>
      </c>
      <c r="AJ7260">
        <v>34.207798004150391</v>
      </c>
    </row>
    <row r="7261" spans="35:36" x14ac:dyDescent="0.3">
      <c r="AI7261" s="2">
        <v>45027.033754537035</v>
      </c>
      <c r="AJ7261">
        <v>34.133098602294922</v>
      </c>
    </row>
    <row r="7262" spans="35:36" x14ac:dyDescent="0.3">
      <c r="AI7262" s="2">
        <v>45027.034055300923</v>
      </c>
      <c r="AJ7262">
        <v>34.312099456787109</v>
      </c>
    </row>
    <row r="7263" spans="35:36" x14ac:dyDescent="0.3">
      <c r="AI7263" s="2">
        <v>45027.034379444442</v>
      </c>
      <c r="AJ7263">
        <v>34.296401977539063</v>
      </c>
    </row>
    <row r="7264" spans="35:36" x14ac:dyDescent="0.3">
      <c r="AI7264" s="2">
        <v>45027.034819305554</v>
      </c>
      <c r="AJ7264">
        <v>34.591499328613281</v>
      </c>
    </row>
    <row r="7265" spans="35:36" x14ac:dyDescent="0.3">
      <c r="AI7265" s="2">
        <v>45027.035328541664</v>
      </c>
      <c r="AJ7265">
        <v>34.696098327636719</v>
      </c>
    </row>
    <row r="7266" spans="35:36" x14ac:dyDescent="0.3">
      <c r="AI7266" s="2">
        <v>45027.035606296296</v>
      </c>
      <c r="AJ7266">
        <v>34.68499755859375</v>
      </c>
    </row>
    <row r="7267" spans="35:36" x14ac:dyDescent="0.3">
      <c r="AI7267" s="2">
        <v>45027.035791377311</v>
      </c>
      <c r="AJ7267">
        <v>34.463001251220703</v>
      </c>
    </row>
    <row r="7268" spans="35:36" x14ac:dyDescent="0.3">
      <c r="AI7268" s="2">
        <v>45027.035953495368</v>
      </c>
      <c r="AJ7268">
        <v>34.566600799560547</v>
      </c>
    </row>
    <row r="7269" spans="35:36" x14ac:dyDescent="0.3">
      <c r="AI7269" s="2">
        <v>45027.036532395832</v>
      </c>
      <c r="AJ7269">
        <v>34.86309814453125</v>
      </c>
    </row>
    <row r="7270" spans="35:36" x14ac:dyDescent="0.3">
      <c r="AI7270" s="2">
        <v>45027.036647974535</v>
      </c>
      <c r="AJ7270">
        <v>34.97039794921875</v>
      </c>
    </row>
    <row r="7271" spans="35:36" x14ac:dyDescent="0.3">
      <c r="AI7271" s="2">
        <v>45027.036948993053</v>
      </c>
      <c r="AJ7271">
        <v>34.885799407958984</v>
      </c>
    </row>
    <row r="7272" spans="35:36" x14ac:dyDescent="0.3">
      <c r="AI7272" s="2">
        <v>45027.037064675926</v>
      </c>
      <c r="AJ7272">
        <v>34.769699096679688</v>
      </c>
    </row>
    <row r="7273" spans="35:36" x14ac:dyDescent="0.3">
      <c r="AI7273" s="2">
        <v>45027.037550821762</v>
      </c>
      <c r="AJ7273">
        <v>34.688697814941406</v>
      </c>
    </row>
    <row r="7274" spans="35:36" x14ac:dyDescent="0.3">
      <c r="AI7274" s="2">
        <v>45027.037666585646</v>
      </c>
      <c r="AJ7274">
        <v>34.600799560546875</v>
      </c>
    </row>
    <row r="7275" spans="35:36" x14ac:dyDescent="0.3">
      <c r="AI7275" s="2">
        <v>45027.037874837966</v>
      </c>
      <c r="AJ7275">
        <v>34.531497955322266</v>
      </c>
    </row>
    <row r="7276" spans="35:36" x14ac:dyDescent="0.3">
      <c r="AI7276" s="2">
        <v>45027.038106412037</v>
      </c>
      <c r="AJ7276">
        <v>34.801898956298828</v>
      </c>
    </row>
    <row r="7277" spans="35:36" x14ac:dyDescent="0.3">
      <c r="AI7277" s="2">
        <v>45027.038453668982</v>
      </c>
      <c r="AJ7277">
        <v>34.670398712158203</v>
      </c>
    </row>
    <row r="7278" spans="35:36" x14ac:dyDescent="0.3">
      <c r="AI7278" s="2">
        <v>45027.038546099539</v>
      </c>
      <c r="AJ7278">
        <v>34.546897888183594</v>
      </c>
    </row>
    <row r="7279" spans="35:36" x14ac:dyDescent="0.3">
      <c r="AI7279" s="2">
        <v>45027.038569340279</v>
      </c>
      <c r="AJ7279">
        <v>34.266197204589844</v>
      </c>
    </row>
    <row r="7280" spans="35:36" x14ac:dyDescent="0.3">
      <c r="AI7280" s="2">
        <v>45027.038823923613</v>
      </c>
      <c r="AJ7280">
        <v>34.562297821044922</v>
      </c>
    </row>
    <row r="7281" spans="35:36" x14ac:dyDescent="0.3">
      <c r="AI7281" s="2">
        <v>45027.038870405093</v>
      </c>
      <c r="AJ7281">
        <v>34.414901733398438</v>
      </c>
    </row>
    <row r="7282" spans="35:36" x14ac:dyDescent="0.3">
      <c r="AI7282" s="2">
        <v>45027.039217638892</v>
      </c>
      <c r="AJ7282">
        <v>34.825698852539063</v>
      </c>
    </row>
    <row r="7283" spans="35:36" x14ac:dyDescent="0.3">
      <c r="AI7283" s="2">
        <v>45027.039703634262</v>
      </c>
      <c r="AJ7283">
        <v>34.972900390625</v>
      </c>
    </row>
    <row r="7284" spans="35:36" x14ac:dyDescent="0.3">
      <c r="AI7284" s="2">
        <v>45027.039842546299</v>
      </c>
      <c r="AJ7284">
        <v>34.690498352050781</v>
      </c>
    </row>
    <row r="7285" spans="35:36" x14ac:dyDescent="0.3">
      <c r="AI7285" s="2">
        <v>45027.040282430557</v>
      </c>
      <c r="AJ7285">
        <v>34.471000671386719</v>
      </c>
    </row>
    <row r="7286" spans="35:36" x14ac:dyDescent="0.3">
      <c r="AI7286" s="2">
        <v>45027.04065260417</v>
      </c>
      <c r="AJ7286">
        <v>34.503299713134766</v>
      </c>
    </row>
    <row r="7287" spans="35:36" x14ac:dyDescent="0.3">
      <c r="AI7287" s="2">
        <v>45027.041324074075</v>
      </c>
      <c r="AJ7287">
        <v>34.689998626708984</v>
      </c>
    </row>
    <row r="7288" spans="35:36" x14ac:dyDescent="0.3">
      <c r="AI7288" s="2">
        <v>45027.041786967595</v>
      </c>
      <c r="AJ7288">
        <v>34.727500915527344</v>
      </c>
    </row>
    <row r="7289" spans="35:36" x14ac:dyDescent="0.3">
      <c r="AI7289" s="2">
        <v>45027.042064953705</v>
      </c>
      <c r="AJ7289">
        <v>34.259899139404297</v>
      </c>
    </row>
    <row r="7290" spans="35:36" x14ac:dyDescent="0.3">
      <c r="AI7290" s="2">
        <v>45027.042689872687</v>
      </c>
      <c r="AJ7290">
        <v>34.792098999023438</v>
      </c>
    </row>
    <row r="7291" spans="35:36" x14ac:dyDescent="0.3">
      <c r="AI7291" s="2">
        <v>45027.043037129632</v>
      </c>
      <c r="AJ7291">
        <v>34.928298950195313</v>
      </c>
    </row>
    <row r="7292" spans="35:36" x14ac:dyDescent="0.3">
      <c r="AI7292" s="2">
        <v>45027.043522048611</v>
      </c>
      <c r="AJ7292">
        <v>34.782299041748047</v>
      </c>
    </row>
    <row r="7293" spans="35:36" x14ac:dyDescent="0.3">
      <c r="AI7293" s="2">
        <v>45027.043707453704</v>
      </c>
      <c r="AJ7293">
        <v>34.536701202392578</v>
      </c>
    </row>
    <row r="7294" spans="35:36" x14ac:dyDescent="0.3">
      <c r="AI7294" s="2">
        <v>45027.044031261576</v>
      </c>
      <c r="AJ7294">
        <v>34.147197723388672</v>
      </c>
    </row>
    <row r="7295" spans="35:36" x14ac:dyDescent="0.3">
      <c r="AI7295" s="2">
        <v>45027.044077557868</v>
      </c>
      <c r="AJ7295">
        <v>34.194499969482422</v>
      </c>
    </row>
    <row r="7296" spans="35:36" x14ac:dyDescent="0.3">
      <c r="AI7296" s="2">
        <v>45027.044702812498</v>
      </c>
      <c r="AJ7296">
        <v>34.321998596191406</v>
      </c>
    </row>
    <row r="7297" spans="35:36" x14ac:dyDescent="0.3">
      <c r="AI7297" s="2">
        <v>45027.044771956018</v>
      </c>
      <c r="AJ7297">
        <v>34.211200714111328</v>
      </c>
    </row>
    <row r="7298" spans="35:36" x14ac:dyDescent="0.3">
      <c r="AI7298" s="2">
        <v>45027.04500351852</v>
      </c>
      <c r="AJ7298">
        <v>34.478096008300781</v>
      </c>
    </row>
    <row r="7299" spans="35:36" x14ac:dyDescent="0.3">
      <c r="AI7299" s="2">
        <v>45027.045466678239</v>
      </c>
      <c r="AJ7299">
        <v>34.65789794921875</v>
      </c>
    </row>
    <row r="7300" spans="35:36" x14ac:dyDescent="0.3">
      <c r="AI7300" s="2">
        <v>45027.046068506941</v>
      </c>
      <c r="AJ7300">
        <v>34.759799957275391</v>
      </c>
    </row>
    <row r="7301" spans="35:36" x14ac:dyDescent="0.3">
      <c r="AI7301" s="2">
        <v>45027.046091516204</v>
      </c>
      <c r="AJ7301">
        <v>34.716899871826172</v>
      </c>
    </row>
    <row r="7302" spans="35:36" x14ac:dyDescent="0.3">
      <c r="AI7302" s="2">
        <v>45027.046114675926</v>
      </c>
      <c r="AJ7302">
        <v>34.431598663330078</v>
      </c>
    </row>
    <row r="7303" spans="35:36" x14ac:dyDescent="0.3">
      <c r="AI7303" s="2">
        <v>45027.046184212966</v>
      </c>
      <c r="AJ7303">
        <v>34.391700744628906</v>
      </c>
    </row>
    <row r="7304" spans="35:36" x14ac:dyDescent="0.3">
      <c r="AI7304" s="2">
        <v>45027.046462094906</v>
      </c>
      <c r="AJ7304">
        <v>34.598297119140625</v>
      </c>
    </row>
    <row r="7305" spans="35:36" x14ac:dyDescent="0.3">
      <c r="AI7305" s="2">
        <v>45027.046485069448</v>
      </c>
      <c r="AJ7305">
        <v>33.753700256347656</v>
      </c>
    </row>
    <row r="7306" spans="35:36" x14ac:dyDescent="0.3">
      <c r="AI7306" s="2">
        <v>45027.046508402775</v>
      </c>
      <c r="AJ7306">
        <v>33.515598297119141</v>
      </c>
    </row>
    <row r="7307" spans="35:36" x14ac:dyDescent="0.3">
      <c r="AI7307" s="2">
        <v>45027.046600729169</v>
      </c>
      <c r="AJ7307">
        <v>33.93499755859375</v>
      </c>
    </row>
    <row r="7308" spans="35:36" x14ac:dyDescent="0.3">
      <c r="AI7308" s="2">
        <v>45027.046878530091</v>
      </c>
      <c r="AJ7308">
        <v>34.473499298095703</v>
      </c>
    </row>
    <row r="7309" spans="35:36" x14ac:dyDescent="0.3">
      <c r="AI7309" s="2">
        <v>45027.047110347223</v>
      </c>
      <c r="AJ7309">
        <v>34.874900817871094</v>
      </c>
    </row>
    <row r="7310" spans="35:36" x14ac:dyDescent="0.3">
      <c r="AI7310" s="2">
        <v>45027.047364895836</v>
      </c>
      <c r="AJ7310">
        <v>34.987499237060547</v>
      </c>
    </row>
    <row r="7311" spans="35:36" x14ac:dyDescent="0.3">
      <c r="AI7311" s="2">
        <v>45027.04748050926</v>
      </c>
      <c r="AJ7311">
        <v>34.818496704101563</v>
      </c>
    </row>
    <row r="7312" spans="35:36" x14ac:dyDescent="0.3">
      <c r="AI7312" s="2">
        <v>45027.048151944444</v>
      </c>
      <c r="AJ7312">
        <v>34.959796905517578</v>
      </c>
    </row>
    <row r="7313" spans="35:36" x14ac:dyDescent="0.3">
      <c r="AI7313" s="2">
        <v>45027.048360208333</v>
      </c>
      <c r="AJ7313">
        <v>34.905597686767578</v>
      </c>
    </row>
    <row r="7314" spans="35:36" x14ac:dyDescent="0.3">
      <c r="AI7314" s="2">
        <v>45027.048591712963</v>
      </c>
      <c r="AJ7314">
        <v>34.731697082519531</v>
      </c>
    </row>
    <row r="7315" spans="35:36" x14ac:dyDescent="0.3">
      <c r="AI7315" s="2">
        <v>45027.049147245372</v>
      </c>
      <c r="AJ7315">
        <v>34.898597717285156</v>
      </c>
    </row>
    <row r="7316" spans="35:36" x14ac:dyDescent="0.3">
      <c r="AI7316" s="2">
        <v>45027.049193622683</v>
      </c>
      <c r="AJ7316">
        <v>34.079998016357422</v>
      </c>
    </row>
    <row r="7317" spans="35:36" x14ac:dyDescent="0.3">
      <c r="AI7317" s="2">
        <v>45027.049216585649</v>
      </c>
      <c r="AJ7317">
        <v>33.254898071289063</v>
      </c>
    </row>
    <row r="7318" spans="35:36" x14ac:dyDescent="0.3">
      <c r="AI7318" s="2">
        <v>45027.049286122688</v>
      </c>
      <c r="AJ7318">
        <v>33.270500183105469</v>
      </c>
    </row>
    <row r="7319" spans="35:36" x14ac:dyDescent="0.3">
      <c r="AI7319" s="2">
        <v>45027.049332476854</v>
      </c>
      <c r="AJ7319">
        <v>33.633499145507813</v>
      </c>
    </row>
    <row r="7320" spans="35:36" x14ac:dyDescent="0.3">
      <c r="AI7320" s="2">
        <v>45027.049355717594</v>
      </c>
      <c r="AJ7320">
        <v>33.618000030517578</v>
      </c>
    </row>
    <row r="7321" spans="35:36" x14ac:dyDescent="0.3">
      <c r="AI7321" s="2">
        <v>45027.049378877316</v>
      </c>
      <c r="AJ7321">
        <v>34.198699951171875</v>
      </c>
    </row>
    <row r="7322" spans="35:36" x14ac:dyDescent="0.3">
      <c r="AI7322" s="2">
        <v>45027.049540914355</v>
      </c>
      <c r="AJ7322">
        <v>34.669898986816406</v>
      </c>
    </row>
    <row r="7323" spans="35:36" x14ac:dyDescent="0.3">
      <c r="AI7323" s="2">
        <v>45027.050096354164</v>
      </c>
      <c r="AJ7323">
        <v>34.904396057128906</v>
      </c>
    </row>
    <row r="7324" spans="35:36" x14ac:dyDescent="0.3">
      <c r="AI7324" s="2">
        <v>45027.050420497682</v>
      </c>
      <c r="AJ7324">
        <v>34.814796447753906</v>
      </c>
    </row>
    <row r="7325" spans="35:36" x14ac:dyDescent="0.3">
      <c r="AI7325" s="2">
        <v>45027.050652013888</v>
      </c>
      <c r="AJ7325">
        <v>34.539699554443359</v>
      </c>
    </row>
    <row r="7326" spans="35:36" x14ac:dyDescent="0.3">
      <c r="AI7326" s="2">
        <v>45027.051323240739</v>
      </c>
      <c r="AJ7326">
        <v>34.845600128173828</v>
      </c>
    </row>
    <row r="7327" spans="35:36" x14ac:dyDescent="0.3">
      <c r="AI7327" s="2">
        <v>45027.051601157407</v>
      </c>
      <c r="AJ7327">
        <v>34.916599273681641</v>
      </c>
    </row>
    <row r="7328" spans="35:36" x14ac:dyDescent="0.3">
      <c r="AI7328" s="2">
        <v>45027.051901944447</v>
      </c>
      <c r="AJ7328">
        <v>34.928897857666016</v>
      </c>
    </row>
    <row r="7329" spans="35:36" x14ac:dyDescent="0.3">
      <c r="AI7329" s="2">
        <v>45027.052411307872</v>
      </c>
      <c r="AJ7329">
        <v>35.057399749755859</v>
      </c>
    </row>
    <row r="7330" spans="35:36" x14ac:dyDescent="0.3">
      <c r="AI7330" s="2">
        <v>45027.052526967593</v>
      </c>
      <c r="AJ7330">
        <v>34.907798767089844</v>
      </c>
    </row>
    <row r="7331" spans="35:36" x14ac:dyDescent="0.3">
      <c r="AI7331" s="2">
        <v>45027.052573263885</v>
      </c>
      <c r="AJ7331">
        <v>34.73590087890625</v>
      </c>
    </row>
    <row r="7332" spans="35:36" x14ac:dyDescent="0.3">
      <c r="AI7332" s="2">
        <v>45027.053128946762</v>
      </c>
      <c r="AJ7332">
        <v>34.89959716796875</v>
      </c>
    </row>
    <row r="7333" spans="35:36" x14ac:dyDescent="0.3">
      <c r="AI7333" s="2">
        <v>45027.053337152778</v>
      </c>
      <c r="AJ7333">
        <v>34.720600128173828</v>
      </c>
    </row>
    <row r="7334" spans="35:36" x14ac:dyDescent="0.3">
      <c r="AI7334" s="2">
        <v>45027.054008541665</v>
      </c>
      <c r="AJ7334">
        <v>34.6697998046875</v>
      </c>
    </row>
    <row r="7335" spans="35:36" x14ac:dyDescent="0.3">
      <c r="AI7335" s="2">
        <v>45027.054379120367</v>
      </c>
      <c r="AJ7335">
        <v>34.551300048828125</v>
      </c>
    </row>
    <row r="7336" spans="35:36" x14ac:dyDescent="0.3">
      <c r="AI7336" s="2">
        <v>45027.054517858793</v>
      </c>
      <c r="AJ7336">
        <v>34.374500274658203</v>
      </c>
    </row>
    <row r="7337" spans="35:36" x14ac:dyDescent="0.3">
      <c r="AI7337" s="2">
        <v>45027.054679837966</v>
      </c>
      <c r="AJ7337">
        <v>34.15570068359375</v>
      </c>
    </row>
    <row r="7338" spans="35:36" x14ac:dyDescent="0.3">
      <c r="AI7338" s="2">
        <v>45027.054957569446</v>
      </c>
      <c r="AJ7338">
        <v>34.566600799560547</v>
      </c>
    </row>
    <row r="7339" spans="35:36" x14ac:dyDescent="0.3">
      <c r="AI7339" s="2">
        <v>45027.0552355787</v>
      </c>
      <c r="AJ7339">
        <v>34.689796447753906</v>
      </c>
    </row>
    <row r="7340" spans="35:36" x14ac:dyDescent="0.3">
      <c r="AI7340" s="2">
        <v>45027.055536400461</v>
      </c>
      <c r="AJ7340">
        <v>34.957798004150391</v>
      </c>
    </row>
    <row r="7341" spans="35:36" x14ac:dyDescent="0.3">
      <c r="AI7341" s="2">
        <v>45027.055953252318</v>
      </c>
      <c r="AJ7341">
        <v>34.881999969482422</v>
      </c>
    </row>
    <row r="7342" spans="35:36" x14ac:dyDescent="0.3">
      <c r="AI7342" s="2">
        <v>45027.056508726855</v>
      </c>
      <c r="AJ7342">
        <v>35.074897766113281</v>
      </c>
    </row>
    <row r="7343" spans="35:36" x14ac:dyDescent="0.3">
      <c r="AI7343" s="2">
        <v>45027.056809456015</v>
      </c>
      <c r="AJ7343">
        <v>34.784999847412109</v>
      </c>
    </row>
    <row r="7344" spans="35:36" x14ac:dyDescent="0.3">
      <c r="AI7344" s="2">
        <v>45027.05683277778</v>
      </c>
      <c r="AJ7344">
        <v>34.569400787353516</v>
      </c>
    </row>
    <row r="7345" spans="35:36" x14ac:dyDescent="0.3">
      <c r="AI7345" s="2">
        <v>45027.056855925926</v>
      </c>
      <c r="AJ7345">
        <v>34.0458984375</v>
      </c>
    </row>
    <row r="7346" spans="35:36" x14ac:dyDescent="0.3">
      <c r="AI7346" s="2">
        <v>45027.057017997686</v>
      </c>
      <c r="AJ7346">
        <v>34.629798889160156</v>
      </c>
    </row>
    <row r="7347" spans="35:36" x14ac:dyDescent="0.3">
      <c r="AI7347" s="2">
        <v>45027.057457731484</v>
      </c>
      <c r="AJ7347">
        <v>34.916400909423828</v>
      </c>
    </row>
    <row r="7348" spans="35:36" x14ac:dyDescent="0.3">
      <c r="AI7348" s="2">
        <v>45027.05752722222</v>
      </c>
      <c r="AJ7348">
        <v>34.937599182128906</v>
      </c>
    </row>
    <row r="7349" spans="35:36" x14ac:dyDescent="0.3">
      <c r="AI7349" s="2">
        <v>45027.057596678242</v>
      </c>
      <c r="AJ7349">
        <v>35.090297698974609</v>
      </c>
    </row>
    <row r="7350" spans="35:36" x14ac:dyDescent="0.3">
      <c r="AI7350" s="2">
        <v>45027.058267928238</v>
      </c>
      <c r="AJ7350">
        <v>34.997898101806641</v>
      </c>
    </row>
    <row r="7351" spans="35:36" x14ac:dyDescent="0.3">
      <c r="AI7351" s="2">
        <v>45027.05854578704</v>
      </c>
      <c r="AJ7351">
        <v>34.731800079345703</v>
      </c>
    </row>
    <row r="7352" spans="35:36" x14ac:dyDescent="0.3">
      <c r="AI7352" s="2">
        <v>45027.058661620373</v>
      </c>
      <c r="AJ7352">
        <v>34.364997863769531</v>
      </c>
    </row>
    <row r="7353" spans="35:36" x14ac:dyDescent="0.3">
      <c r="AI7353" s="2">
        <v>45027.05877729167</v>
      </c>
      <c r="AJ7353">
        <v>34.436698913574219</v>
      </c>
    </row>
    <row r="7354" spans="35:36" x14ac:dyDescent="0.3">
      <c r="AI7354" s="2">
        <v>45027.059425347223</v>
      </c>
      <c r="AJ7354">
        <v>34.674598693847656</v>
      </c>
    </row>
    <row r="7355" spans="35:36" x14ac:dyDescent="0.3">
      <c r="AI7355" s="2">
        <v>45027.060119768517</v>
      </c>
      <c r="AJ7355">
        <v>34.907699584960938</v>
      </c>
    </row>
    <row r="7356" spans="35:36" x14ac:dyDescent="0.3">
      <c r="AI7356" s="2">
        <v>45027.060444085648</v>
      </c>
      <c r="AJ7356">
        <v>34.888599395751953</v>
      </c>
    </row>
    <row r="7357" spans="35:36" x14ac:dyDescent="0.3">
      <c r="AI7357" s="2">
        <v>45027.060536608798</v>
      </c>
      <c r="AJ7357">
        <v>34.634597778320313</v>
      </c>
    </row>
    <row r="7358" spans="35:36" x14ac:dyDescent="0.3">
      <c r="AI7358" s="2">
        <v>45027.060675555556</v>
      </c>
      <c r="AJ7358">
        <v>34.898696899414063</v>
      </c>
    </row>
    <row r="7359" spans="35:36" x14ac:dyDescent="0.3">
      <c r="AI7359" s="2">
        <v>45027.060791134259</v>
      </c>
      <c r="AJ7359">
        <v>34.559097290039063</v>
      </c>
    </row>
    <row r="7360" spans="35:36" x14ac:dyDescent="0.3">
      <c r="AI7360" s="2">
        <v>45027.061161701386</v>
      </c>
      <c r="AJ7360">
        <v>34.792900085449219</v>
      </c>
    </row>
    <row r="7361" spans="35:36" x14ac:dyDescent="0.3">
      <c r="AI7361" s="2">
        <v>45027.061508877312</v>
      </c>
      <c r="AJ7361">
        <v>34.41510009765625</v>
      </c>
    </row>
    <row r="7362" spans="35:36" x14ac:dyDescent="0.3">
      <c r="AI7362" s="2">
        <v>45027.062156944441</v>
      </c>
      <c r="AJ7362">
        <v>34.793296813964844</v>
      </c>
    </row>
    <row r="7363" spans="35:36" x14ac:dyDescent="0.3">
      <c r="AI7363" s="2">
        <v>45027.062506712966</v>
      </c>
      <c r="AJ7363">
        <v>34.810298919677734</v>
      </c>
    </row>
    <row r="7364" spans="35:36" x14ac:dyDescent="0.3">
      <c r="AI7364" s="2">
        <v>45027.062573518517</v>
      </c>
      <c r="AJ7364">
        <v>34.753101348876953</v>
      </c>
    </row>
    <row r="7365" spans="35:36" x14ac:dyDescent="0.3">
      <c r="AI7365" s="2">
        <v>45027.062596840275</v>
      </c>
      <c r="AJ7365">
        <v>34.367198944091797</v>
      </c>
    </row>
    <row r="7366" spans="35:36" x14ac:dyDescent="0.3">
      <c r="AI7366" s="2">
        <v>45027.062643148151</v>
      </c>
      <c r="AJ7366">
        <v>34.777599334716797</v>
      </c>
    </row>
    <row r="7367" spans="35:36" x14ac:dyDescent="0.3">
      <c r="AI7367" s="2">
        <v>45027.062758969907</v>
      </c>
      <c r="AJ7367">
        <v>34.829097747802734</v>
      </c>
    </row>
    <row r="7368" spans="35:36" x14ac:dyDescent="0.3">
      <c r="AI7368" s="2">
        <v>45027.062851354167</v>
      </c>
      <c r="AJ7368">
        <v>34.544399261474609</v>
      </c>
    </row>
    <row r="7369" spans="35:36" x14ac:dyDescent="0.3">
      <c r="AI7369" s="2">
        <v>45027.063059930559</v>
      </c>
      <c r="AJ7369">
        <v>34.456199645996094</v>
      </c>
    </row>
    <row r="7370" spans="35:36" x14ac:dyDescent="0.3">
      <c r="AI7370" s="2">
        <v>45027.063407071757</v>
      </c>
      <c r="AJ7370">
        <v>34.660400390625</v>
      </c>
    </row>
    <row r="7371" spans="35:36" x14ac:dyDescent="0.3">
      <c r="AI7371" s="2">
        <v>45027.063592233797</v>
      </c>
      <c r="AJ7371">
        <v>34.431301116943359</v>
      </c>
    </row>
    <row r="7372" spans="35:36" x14ac:dyDescent="0.3">
      <c r="AI7372" s="2">
        <v>45027.064078391202</v>
      </c>
      <c r="AJ7372">
        <v>34.866798400878906</v>
      </c>
    </row>
    <row r="7373" spans="35:36" x14ac:dyDescent="0.3">
      <c r="AI7373" s="2">
        <v>45027.064448657409</v>
      </c>
      <c r="AJ7373">
        <v>34.940200805664063</v>
      </c>
    </row>
    <row r="7374" spans="35:36" x14ac:dyDescent="0.3">
      <c r="AI7374" s="2">
        <v>45027.065027326389</v>
      </c>
      <c r="AJ7374">
        <v>34.799999237060547</v>
      </c>
    </row>
    <row r="7375" spans="35:36" x14ac:dyDescent="0.3">
      <c r="AI7375" s="2">
        <v>45027.065050659723</v>
      </c>
      <c r="AJ7375">
        <v>34.620498657226563</v>
      </c>
    </row>
    <row r="7376" spans="35:36" x14ac:dyDescent="0.3">
      <c r="AI7376" s="2">
        <v>45027.065143182874</v>
      </c>
      <c r="AJ7376">
        <v>34.764999389648438</v>
      </c>
    </row>
    <row r="7377" spans="35:36" x14ac:dyDescent="0.3">
      <c r="AI7377" s="2">
        <v>45027.06523565972</v>
      </c>
      <c r="AJ7377">
        <v>34.585597991943359</v>
      </c>
    </row>
    <row r="7378" spans="35:36" x14ac:dyDescent="0.3">
      <c r="AI7378" s="2">
        <v>45027.065652384263</v>
      </c>
      <c r="AJ7378">
        <v>34.595798492431641</v>
      </c>
    </row>
    <row r="7379" spans="35:36" x14ac:dyDescent="0.3">
      <c r="AI7379" s="2">
        <v>45027.065698865743</v>
      </c>
      <c r="AJ7379">
        <v>34.228099822998047</v>
      </c>
    </row>
    <row r="7380" spans="35:36" x14ac:dyDescent="0.3">
      <c r="AI7380" s="2">
        <v>45027.065721828701</v>
      </c>
      <c r="AJ7380">
        <v>33.232997894287109</v>
      </c>
    </row>
    <row r="7381" spans="35:36" x14ac:dyDescent="0.3">
      <c r="AI7381" s="2">
        <v>45027.065768310182</v>
      </c>
      <c r="AJ7381">
        <v>32.961200714111328</v>
      </c>
    </row>
    <row r="7382" spans="35:36" x14ac:dyDescent="0.3">
      <c r="AI7382" s="2">
        <v>45027.065791273148</v>
      </c>
      <c r="AJ7382">
        <v>33.095497131347656</v>
      </c>
    </row>
    <row r="7383" spans="35:36" x14ac:dyDescent="0.3">
      <c r="AI7383" s="2">
        <v>45027.065837812501</v>
      </c>
      <c r="AJ7383">
        <v>33.670997619628906</v>
      </c>
    </row>
    <row r="7384" spans="35:36" x14ac:dyDescent="0.3">
      <c r="AI7384" s="2">
        <v>45027.066022962965</v>
      </c>
      <c r="AJ7384">
        <v>34.452297210693359</v>
      </c>
    </row>
    <row r="7385" spans="35:36" x14ac:dyDescent="0.3">
      <c r="AI7385" s="2">
        <v>45027.066161678238</v>
      </c>
      <c r="AJ7385">
        <v>34.785499572753906</v>
      </c>
    </row>
    <row r="7386" spans="35:36" x14ac:dyDescent="0.3">
      <c r="AI7386" s="2">
        <v>45027.066439699076</v>
      </c>
      <c r="AJ7386">
        <v>34.898998260498047</v>
      </c>
    </row>
    <row r="7387" spans="35:36" x14ac:dyDescent="0.3">
      <c r="AI7387" s="2">
        <v>45027.066763576389</v>
      </c>
      <c r="AJ7387">
        <v>34.7427978515625</v>
      </c>
    </row>
    <row r="7388" spans="35:36" x14ac:dyDescent="0.3">
      <c r="AI7388" s="2">
        <v>45027.067064560186</v>
      </c>
      <c r="AJ7388">
        <v>35.094398498535156</v>
      </c>
    </row>
    <row r="7389" spans="35:36" x14ac:dyDescent="0.3">
      <c r="AI7389" s="2">
        <v>45027.067203541665</v>
      </c>
      <c r="AJ7389">
        <v>34.857597351074219</v>
      </c>
    </row>
    <row r="7390" spans="35:36" x14ac:dyDescent="0.3">
      <c r="AI7390" s="2">
        <v>45027.067458136575</v>
      </c>
      <c r="AJ7390">
        <v>34.508598327636719</v>
      </c>
    </row>
    <row r="7391" spans="35:36" x14ac:dyDescent="0.3">
      <c r="AI7391" s="2">
        <v>45027.067851643522</v>
      </c>
      <c r="AJ7391">
        <v>34.930198669433594</v>
      </c>
    </row>
    <row r="7392" spans="35:36" x14ac:dyDescent="0.3">
      <c r="AI7392" s="2">
        <v>45027.068453587963</v>
      </c>
      <c r="AJ7392">
        <v>34.929496765136719</v>
      </c>
    </row>
    <row r="7393" spans="35:36" x14ac:dyDescent="0.3">
      <c r="AI7393" s="2">
        <v>45027.068893379626</v>
      </c>
      <c r="AJ7393">
        <v>35.126598358154297</v>
      </c>
    </row>
    <row r="7394" spans="35:36" x14ac:dyDescent="0.3">
      <c r="AI7394" s="2">
        <v>45027.068985821759</v>
      </c>
      <c r="AJ7394">
        <v>34.824497222900391</v>
      </c>
    </row>
    <row r="7395" spans="35:36" x14ac:dyDescent="0.3">
      <c r="AI7395" s="2">
        <v>45027.069055347223</v>
      </c>
      <c r="AJ7395">
        <v>34.583999633789063</v>
      </c>
    </row>
    <row r="7396" spans="35:36" x14ac:dyDescent="0.3">
      <c r="AI7396" s="2">
        <v>45027.069171261574</v>
      </c>
      <c r="AJ7396">
        <v>34.389900207519531</v>
      </c>
    </row>
    <row r="7397" spans="35:36" x14ac:dyDescent="0.3">
      <c r="AI7397" s="2">
        <v>45027.069217442127</v>
      </c>
      <c r="AJ7397">
        <v>34.506797790527344</v>
      </c>
    </row>
    <row r="7398" spans="35:36" x14ac:dyDescent="0.3">
      <c r="AI7398" s="2">
        <v>45027.06942590278</v>
      </c>
      <c r="AJ7398">
        <v>34.5802001953125</v>
      </c>
    </row>
    <row r="7399" spans="35:36" x14ac:dyDescent="0.3">
      <c r="AI7399" s="2">
        <v>45027.06965730324</v>
      </c>
      <c r="AJ7399">
        <v>34.720699310302734</v>
      </c>
    </row>
    <row r="7400" spans="35:36" x14ac:dyDescent="0.3">
      <c r="AI7400" s="2">
        <v>45027.06981940972</v>
      </c>
      <c r="AJ7400">
        <v>34.612800598144531</v>
      </c>
    </row>
    <row r="7401" spans="35:36" x14ac:dyDescent="0.3">
      <c r="AI7401" s="2">
        <v>45027.070513715276</v>
      </c>
      <c r="AJ7401">
        <v>34.911998748779297</v>
      </c>
    </row>
    <row r="7402" spans="35:36" x14ac:dyDescent="0.3">
      <c r="AI7402" s="2">
        <v>45027.071069571757</v>
      </c>
      <c r="AJ7402">
        <v>34.937698364257813</v>
      </c>
    </row>
    <row r="7403" spans="35:36" x14ac:dyDescent="0.3">
      <c r="AI7403" s="2">
        <v>45027.071161886575</v>
      </c>
      <c r="AJ7403">
        <v>34.757198333740234</v>
      </c>
    </row>
    <row r="7404" spans="35:36" x14ac:dyDescent="0.3">
      <c r="AI7404" s="2">
        <v>45027.071717662038</v>
      </c>
      <c r="AJ7404">
        <v>34.896900177001953</v>
      </c>
    </row>
    <row r="7405" spans="35:36" x14ac:dyDescent="0.3">
      <c r="AI7405" s="2">
        <v>45027.071833321759</v>
      </c>
      <c r="AJ7405">
        <v>34.792499542236328</v>
      </c>
    </row>
    <row r="7406" spans="35:36" x14ac:dyDescent="0.3">
      <c r="AI7406" s="2">
        <v>45027.072087974535</v>
      </c>
      <c r="AJ7406">
        <v>34.968799591064453</v>
      </c>
    </row>
    <row r="7407" spans="35:36" x14ac:dyDescent="0.3">
      <c r="AI7407" s="2">
        <v>45027.072342569445</v>
      </c>
      <c r="AJ7407">
        <v>34.903999328613281</v>
      </c>
    </row>
    <row r="7408" spans="35:36" x14ac:dyDescent="0.3">
      <c r="AI7408" s="2">
        <v>45027.072365717591</v>
      </c>
      <c r="AJ7408">
        <v>34.645500183105469</v>
      </c>
    </row>
    <row r="7409" spans="35:36" x14ac:dyDescent="0.3">
      <c r="AI7409" s="2">
        <v>45027.072389050925</v>
      </c>
      <c r="AJ7409">
        <v>32.595699310302734</v>
      </c>
    </row>
    <row r="7410" spans="35:36" x14ac:dyDescent="0.3">
      <c r="AI7410" s="2">
        <v>45027.072412013891</v>
      </c>
      <c r="AJ7410">
        <v>32.254798889160156</v>
      </c>
    </row>
    <row r="7411" spans="35:36" x14ac:dyDescent="0.3">
      <c r="AI7411" s="2">
        <v>45027.072435162037</v>
      </c>
      <c r="AJ7411">
        <v>32.577999114990234</v>
      </c>
    </row>
    <row r="7412" spans="35:36" x14ac:dyDescent="0.3">
      <c r="AI7412" s="2">
        <v>45027.07245832176</v>
      </c>
      <c r="AJ7412">
        <v>32.523597717285156</v>
      </c>
    </row>
    <row r="7413" spans="35:36" x14ac:dyDescent="0.3">
      <c r="AI7413" s="2">
        <v>45027.072481469906</v>
      </c>
      <c r="AJ7413">
        <v>32.7510986328125</v>
      </c>
    </row>
    <row r="7414" spans="35:36" x14ac:dyDescent="0.3">
      <c r="AI7414" s="2">
        <v>45027.072504629628</v>
      </c>
      <c r="AJ7414">
        <v>33.280601501464844</v>
      </c>
    </row>
    <row r="7415" spans="35:36" x14ac:dyDescent="0.3">
      <c r="AI7415" s="2">
        <v>45027.072574108795</v>
      </c>
      <c r="AJ7415">
        <v>33.742298126220703</v>
      </c>
    </row>
    <row r="7416" spans="35:36" x14ac:dyDescent="0.3">
      <c r="AI7416" s="2">
        <v>45027.072782569441</v>
      </c>
      <c r="AJ7416">
        <v>34.6802978515625</v>
      </c>
    </row>
    <row r="7417" spans="35:36" x14ac:dyDescent="0.3">
      <c r="AI7417" s="2">
        <v>45027.073106493059</v>
      </c>
      <c r="AJ7417">
        <v>34.505298614501953</v>
      </c>
    </row>
    <row r="7418" spans="35:36" x14ac:dyDescent="0.3">
      <c r="AI7418" s="2">
        <v>45027.0733612037</v>
      </c>
      <c r="AJ7418">
        <v>34.563999176025391</v>
      </c>
    </row>
    <row r="7419" spans="35:36" x14ac:dyDescent="0.3">
      <c r="AI7419" s="2">
        <v>45027.073546342595</v>
      </c>
      <c r="AJ7419">
        <v>34.702598571777344</v>
      </c>
    </row>
    <row r="7420" spans="35:36" x14ac:dyDescent="0.3">
      <c r="AI7420" s="2">
        <v>45027.073847222222</v>
      </c>
      <c r="AJ7420">
        <v>34.691497802734375</v>
      </c>
    </row>
    <row r="7421" spans="35:36" x14ac:dyDescent="0.3">
      <c r="AI7421" s="2">
        <v>45027.07428695602</v>
      </c>
      <c r="AJ7421">
        <v>35.041599273681641</v>
      </c>
    </row>
    <row r="7422" spans="35:36" x14ac:dyDescent="0.3">
      <c r="AI7422" s="2">
        <v>45027.074356655095</v>
      </c>
      <c r="AJ7422">
        <v>35.166000366210938</v>
      </c>
    </row>
    <row r="7423" spans="35:36" x14ac:dyDescent="0.3">
      <c r="AI7423" s="2">
        <v>45027.074865787035</v>
      </c>
      <c r="AJ7423">
        <v>35.086601257324219</v>
      </c>
    </row>
    <row r="7424" spans="35:36" x14ac:dyDescent="0.3">
      <c r="AI7424" s="2">
        <v>45027.07516685185</v>
      </c>
      <c r="AJ7424">
        <v>35.035499572753906</v>
      </c>
    </row>
    <row r="7425" spans="35:36" x14ac:dyDescent="0.3">
      <c r="AI7425" s="2">
        <v>45027.075305636572</v>
      </c>
      <c r="AJ7425">
        <v>34.672496795654297</v>
      </c>
    </row>
    <row r="7426" spans="35:36" x14ac:dyDescent="0.3">
      <c r="AI7426" s="2">
        <v>45027.075490902775</v>
      </c>
      <c r="AJ7426">
        <v>34.588199615478516</v>
      </c>
    </row>
    <row r="7427" spans="35:36" x14ac:dyDescent="0.3">
      <c r="AI7427" s="2">
        <v>45027.07609263889</v>
      </c>
      <c r="AJ7427">
        <v>34.865299224853516</v>
      </c>
    </row>
    <row r="7428" spans="35:36" x14ac:dyDescent="0.3">
      <c r="AI7428" s="2">
        <v>45027.076509398146</v>
      </c>
      <c r="AJ7428">
        <v>34.594699859619141</v>
      </c>
    </row>
    <row r="7429" spans="35:36" x14ac:dyDescent="0.3">
      <c r="AI7429" s="2">
        <v>45027.077180775465</v>
      </c>
      <c r="AJ7429">
        <v>34.882797241210938</v>
      </c>
    </row>
    <row r="7430" spans="35:36" x14ac:dyDescent="0.3">
      <c r="AI7430" s="2">
        <v>45027.077481666667</v>
      </c>
      <c r="AJ7430">
        <v>35.023200988769531</v>
      </c>
    </row>
    <row r="7431" spans="35:36" x14ac:dyDescent="0.3">
      <c r="AI7431" s="2">
        <v>45027.077713009261</v>
      </c>
      <c r="AJ7431">
        <v>34.805999755859375</v>
      </c>
    </row>
    <row r="7432" spans="35:36" x14ac:dyDescent="0.3">
      <c r="AI7432" s="2">
        <v>45027.077944629629</v>
      </c>
      <c r="AJ7432">
        <v>34.620700836181641</v>
      </c>
    </row>
    <row r="7433" spans="35:36" x14ac:dyDescent="0.3">
      <c r="AI7433" s="2">
        <v>45027.077967962963</v>
      </c>
      <c r="AJ7433">
        <v>34.543701171875</v>
      </c>
    </row>
    <row r="7434" spans="35:36" x14ac:dyDescent="0.3">
      <c r="AI7434" s="2">
        <v>45027.078014074075</v>
      </c>
      <c r="AJ7434">
        <v>34.769699096679688</v>
      </c>
    </row>
    <row r="7435" spans="35:36" x14ac:dyDescent="0.3">
      <c r="AI7435" s="2">
        <v>45027.078176099538</v>
      </c>
      <c r="AJ7435">
        <v>34.711601257324219</v>
      </c>
    </row>
    <row r="7436" spans="35:36" x14ac:dyDescent="0.3">
      <c r="AI7436" s="2">
        <v>45027.078847384262</v>
      </c>
      <c r="AJ7436">
        <v>34.772598266601563</v>
      </c>
    </row>
    <row r="7437" spans="35:36" x14ac:dyDescent="0.3">
      <c r="AI7437" s="2">
        <v>45027.079426111108</v>
      </c>
      <c r="AJ7437">
        <v>34.626998901367188</v>
      </c>
    </row>
    <row r="7438" spans="35:36" x14ac:dyDescent="0.3">
      <c r="AI7438" s="2">
        <v>45027.079449305558</v>
      </c>
      <c r="AJ7438">
        <v>34.412998199462891</v>
      </c>
    </row>
    <row r="7439" spans="35:36" x14ac:dyDescent="0.3">
      <c r="AI7439" s="2">
        <v>45027.080004953707</v>
      </c>
      <c r="AJ7439">
        <v>34.541599273681641</v>
      </c>
    </row>
    <row r="7440" spans="35:36" x14ac:dyDescent="0.3">
      <c r="AI7440" s="2">
        <v>45027.080259548609</v>
      </c>
      <c r="AJ7440">
        <v>34.459400177001953</v>
      </c>
    </row>
    <row r="7441" spans="35:36" x14ac:dyDescent="0.3">
      <c r="AI7441" s="2">
        <v>45027.080352141202</v>
      </c>
      <c r="AJ7441">
        <v>34.093097686767578</v>
      </c>
    </row>
    <row r="7442" spans="35:36" x14ac:dyDescent="0.3">
      <c r="AI7442" s="2">
        <v>45027.080444803243</v>
      </c>
      <c r="AJ7442">
        <v>34.349601745605469</v>
      </c>
    </row>
    <row r="7443" spans="35:36" x14ac:dyDescent="0.3">
      <c r="AI7443" s="2">
        <v>45027.080467766202</v>
      </c>
      <c r="AJ7443">
        <v>34.288299560546875</v>
      </c>
    </row>
    <row r="7444" spans="35:36" x14ac:dyDescent="0.3">
      <c r="AI7444" s="2">
        <v>45027.080514097222</v>
      </c>
      <c r="AJ7444">
        <v>34.504299163818359</v>
      </c>
    </row>
    <row r="7445" spans="35:36" x14ac:dyDescent="0.3">
      <c r="AI7445" s="2">
        <v>45027.081208495372</v>
      </c>
      <c r="AJ7445">
        <v>34.750801086425781</v>
      </c>
    </row>
    <row r="7446" spans="35:36" x14ac:dyDescent="0.3">
      <c r="AI7446" s="2">
        <v>45027.08150954861</v>
      </c>
      <c r="AJ7446">
        <v>34.827499389648438</v>
      </c>
    </row>
    <row r="7447" spans="35:36" x14ac:dyDescent="0.3">
      <c r="AI7447" s="2">
        <v>45027.081787384261</v>
      </c>
      <c r="AJ7447">
        <v>34.891300201416016</v>
      </c>
    </row>
    <row r="7448" spans="35:36" x14ac:dyDescent="0.3">
      <c r="AI7448" s="2">
        <v>45027.081926296298</v>
      </c>
      <c r="AJ7448">
        <v>34.604297637939453</v>
      </c>
    </row>
    <row r="7449" spans="35:36" x14ac:dyDescent="0.3">
      <c r="AI7449" s="2">
        <v>45027.082412488424</v>
      </c>
      <c r="AJ7449">
        <v>34.673099517822266</v>
      </c>
    </row>
    <row r="7450" spans="35:36" x14ac:dyDescent="0.3">
      <c r="AI7450" s="2">
        <v>45027.082551388892</v>
      </c>
      <c r="AJ7450">
        <v>34.524700164794922</v>
      </c>
    </row>
    <row r="7451" spans="35:36" x14ac:dyDescent="0.3">
      <c r="AI7451" s="2">
        <v>45027.083245752314</v>
      </c>
      <c r="AJ7451">
        <v>34.693599700927734</v>
      </c>
    </row>
    <row r="7452" spans="35:36" x14ac:dyDescent="0.3">
      <c r="AI7452" s="2">
        <v>45027.083685497688</v>
      </c>
      <c r="AJ7452">
        <v>34.66510009765625</v>
      </c>
    </row>
    <row r="7453" spans="35:36" x14ac:dyDescent="0.3">
      <c r="AI7453" s="2">
        <v>45027.083708842591</v>
      </c>
      <c r="AJ7453">
        <v>34.635101318359375</v>
      </c>
    </row>
    <row r="7454" spans="35:36" x14ac:dyDescent="0.3">
      <c r="AI7454" s="2">
        <v>45027.083731817133</v>
      </c>
      <c r="AJ7454">
        <v>34.03289794921875</v>
      </c>
    </row>
    <row r="7455" spans="35:36" x14ac:dyDescent="0.3">
      <c r="AI7455" s="2">
        <v>45027.083754976855</v>
      </c>
      <c r="AJ7455">
        <v>32.719001770019531</v>
      </c>
    </row>
    <row r="7456" spans="35:36" x14ac:dyDescent="0.3">
      <c r="AI7456" s="2">
        <v>45027.083778043983</v>
      </c>
      <c r="AJ7456">
        <v>32.731300354003906</v>
      </c>
    </row>
    <row r="7457" spans="35:36" x14ac:dyDescent="0.3">
      <c r="AI7457" s="2">
        <v>45027.083801377317</v>
      </c>
      <c r="AJ7457">
        <v>33.22039794921875</v>
      </c>
    </row>
    <row r="7458" spans="35:36" x14ac:dyDescent="0.3">
      <c r="AI7458" s="2">
        <v>45027.083894016207</v>
      </c>
      <c r="AJ7458">
        <v>33.870998382568359</v>
      </c>
    </row>
    <row r="7459" spans="35:36" x14ac:dyDescent="0.3">
      <c r="AI7459" s="2">
        <v>45027.083963310186</v>
      </c>
      <c r="AJ7459">
        <v>33.960197448730469</v>
      </c>
    </row>
    <row r="7460" spans="35:36" x14ac:dyDescent="0.3">
      <c r="AI7460" s="2">
        <v>45027.084032696759</v>
      </c>
      <c r="AJ7460">
        <v>34.249500274658203</v>
      </c>
    </row>
    <row r="7461" spans="35:36" x14ac:dyDescent="0.3">
      <c r="AI7461" s="2">
        <v>45027.084264351855</v>
      </c>
      <c r="AJ7461">
        <v>34.576698303222656</v>
      </c>
    </row>
    <row r="7462" spans="35:36" x14ac:dyDescent="0.3">
      <c r="AI7462" s="2">
        <v>45027.08456520833</v>
      </c>
      <c r="AJ7462">
        <v>34.488201141357422</v>
      </c>
    </row>
    <row r="7463" spans="35:36" x14ac:dyDescent="0.3">
      <c r="AI7463" s="2">
        <v>45027.084889386577</v>
      </c>
      <c r="AJ7463">
        <v>34.738399505615234</v>
      </c>
    </row>
    <row r="7464" spans="35:36" x14ac:dyDescent="0.3">
      <c r="AI7464" s="2">
        <v>45027.085213333332</v>
      </c>
      <c r="AJ7464">
        <v>34.739700317382813</v>
      </c>
    </row>
    <row r="7465" spans="35:36" x14ac:dyDescent="0.3">
      <c r="AI7465" s="2">
        <v>45027.085491053243</v>
      </c>
      <c r="AJ7465">
        <v>34.926498413085938</v>
      </c>
    </row>
    <row r="7466" spans="35:36" x14ac:dyDescent="0.3">
      <c r="AI7466" s="2">
        <v>45027.085653217589</v>
      </c>
      <c r="AJ7466">
        <v>34.878799438476563</v>
      </c>
    </row>
    <row r="7467" spans="35:36" x14ac:dyDescent="0.3">
      <c r="AI7467" s="2">
        <v>45027.086208645836</v>
      </c>
      <c r="AJ7467">
        <v>34.777397155761719</v>
      </c>
    </row>
    <row r="7468" spans="35:36" x14ac:dyDescent="0.3">
      <c r="AI7468" s="2">
        <v>45027.086278298608</v>
      </c>
      <c r="AJ7468">
        <v>34.639400482177734</v>
      </c>
    </row>
    <row r="7469" spans="35:36" x14ac:dyDescent="0.3">
      <c r="AI7469" s="2">
        <v>45027.086509629633</v>
      </c>
      <c r="AJ7469">
        <v>34.553298950195313</v>
      </c>
    </row>
    <row r="7470" spans="35:36" x14ac:dyDescent="0.3">
      <c r="AI7470" s="2">
        <v>45027.086810706016</v>
      </c>
      <c r="AJ7470">
        <v>34.664897918701172</v>
      </c>
    </row>
    <row r="7471" spans="35:36" x14ac:dyDescent="0.3">
      <c r="AI7471" s="2">
        <v>45027.087042222221</v>
      </c>
      <c r="AJ7471">
        <v>34.522899627685547</v>
      </c>
    </row>
    <row r="7472" spans="35:36" x14ac:dyDescent="0.3">
      <c r="AI7472" s="2">
        <v>45027.087181192132</v>
      </c>
      <c r="AJ7472">
        <v>34.883895874023438</v>
      </c>
    </row>
    <row r="7473" spans="35:36" x14ac:dyDescent="0.3">
      <c r="AI7473" s="2">
        <v>45027.087412523149</v>
      </c>
      <c r="AJ7473">
        <v>34.861701965332031</v>
      </c>
    </row>
    <row r="7474" spans="35:36" x14ac:dyDescent="0.3">
      <c r="AI7474" s="2">
        <v>45027.087921747683</v>
      </c>
      <c r="AJ7474">
        <v>34.781299591064453</v>
      </c>
    </row>
    <row r="7475" spans="35:36" x14ac:dyDescent="0.3">
      <c r="AI7475" s="2">
        <v>45027.088245983796</v>
      </c>
      <c r="AJ7475">
        <v>34.706897735595703</v>
      </c>
    </row>
    <row r="7476" spans="35:36" x14ac:dyDescent="0.3">
      <c r="AI7476" s="2">
        <v>45027.088269131942</v>
      </c>
      <c r="AJ7476">
        <v>34.523399353027344</v>
      </c>
    </row>
    <row r="7477" spans="35:36" x14ac:dyDescent="0.3">
      <c r="AI7477" s="2">
        <v>45027.088315370369</v>
      </c>
      <c r="AJ7477">
        <v>33.190696716308594</v>
      </c>
    </row>
    <row r="7478" spans="35:36" x14ac:dyDescent="0.3">
      <c r="AI7478" s="2">
        <v>45027.088361689814</v>
      </c>
      <c r="AJ7478">
        <v>33.612701416015625</v>
      </c>
    </row>
    <row r="7479" spans="35:36" x14ac:dyDescent="0.3">
      <c r="AI7479" s="2">
        <v>45027.088708981479</v>
      </c>
      <c r="AJ7479">
        <v>34.426097869873047</v>
      </c>
    </row>
    <row r="7480" spans="35:36" x14ac:dyDescent="0.3">
      <c r="AI7480" s="2">
        <v>45027.089218125002</v>
      </c>
      <c r="AJ7480">
        <v>34.657199859619141</v>
      </c>
    </row>
    <row r="7481" spans="35:36" x14ac:dyDescent="0.3">
      <c r="AI7481" s="2">
        <v>45027.089773715277</v>
      </c>
      <c r="AJ7481">
        <v>34.689800262451172</v>
      </c>
    </row>
    <row r="7482" spans="35:36" x14ac:dyDescent="0.3">
      <c r="AI7482" s="2">
        <v>45027.090144201386</v>
      </c>
      <c r="AJ7482">
        <v>34.315998077392578</v>
      </c>
    </row>
    <row r="7483" spans="35:36" x14ac:dyDescent="0.3">
      <c r="AI7483" s="2">
        <v>45027.090236643518</v>
      </c>
      <c r="AJ7483">
        <v>34.549697875976563</v>
      </c>
    </row>
    <row r="7484" spans="35:36" x14ac:dyDescent="0.3">
      <c r="AI7484" s="2">
        <v>45027.090468043978</v>
      </c>
      <c r="AJ7484">
        <v>34.685001373291016</v>
      </c>
    </row>
    <row r="7485" spans="35:36" x14ac:dyDescent="0.3">
      <c r="AI7485" s="2">
        <v>45027.090792118055</v>
      </c>
      <c r="AJ7485">
        <v>34.588100433349609</v>
      </c>
    </row>
    <row r="7486" spans="35:36" x14ac:dyDescent="0.3">
      <c r="AI7486" s="2">
        <v>45027.091324745372</v>
      </c>
      <c r="AJ7486">
        <v>34.781501770019531</v>
      </c>
    </row>
    <row r="7487" spans="35:36" x14ac:dyDescent="0.3">
      <c r="AI7487" s="2">
        <v>45027.091394236108</v>
      </c>
      <c r="AJ7487">
        <v>34.627601623535156</v>
      </c>
    </row>
    <row r="7488" spans="35:36" x14ac:dyDescent="0.3">
      <c r="AI7488" s="2">
        <v>45027.092019074073</v>
      </c>
      <c r="AJ7488">
        <v>34.685398101806641</v>
      </c>
    </row>
    <row r="7489" spans="35:36" x14ac:dyDescent="0.3">
      <c r="AI7489" s="2">
        <v>45027.092690381942</v>
      </c>
      <c r="AJ7489">
        <v>34.749099731445313</v>
      </c>
    </row>
    <row r="7490" spans="35:36" x14ac:dyDescent="0.3">
      <c r="AI7490" s="2">
        <v>45027.092713715276</v>
      </c>
      <c r="AJ7490">
        <v>34.01190185546875</v>
      </c>
    </row>
    <row r="7491" spans="35:36" x14ac:dyDescent="0.3">
      <c r="AI7491" s="2">
        <v>45027.09275984954</v>
      </c>
      <c r="AJ7491">
        <v>33.558300018310547</v>
      </c>
    </row>
    <row r="7492" spans="35:36" x14ac:dyDescent="0.3">
      <c r="AI7492" s="2">
        <v>45027.092852685186</v>
      </c>
      <c r="AJ7492">
        <v>34.0718994140625</v>
      </c>
    </row>
    <row r="7493" spans="35:36" x14ac:dyDescent="0.3">
      <c r="AI7493" s="2">
        <v>45027.093130347224</v>
      </c>
      <c r="AJ7493">
        <v>34.523300170898438</v>
      </c>
    </row>
    <row r="7494" spans="35:36" x14ac:dyDescent="0.3">
      <c r="AI7494" s="2">
        <v>45027.093408136578</v>
      </c>
      <c r="AJ7494">
        <v>34.073200225830078</v>
      </c>
    </row>
    <row r="7495" spans="35:36" x14ac:dyDescent="0.3">
      <c r="AI7495" s="2">
        <v>45027.093616620368</v>
      </c>
      <c r="AJ7495">
        <v>34.28070068359375</v>
      </c>
    </row>
    <row r="7496" spans="35:36" x14ac:dyDescent="0.3">
      <c r="AI7496" s="2">
        <v>45027.094102523151</v>
      </c>
      <c r="AJ7496">
        <v>34.548801422119141</v>
      </c>
    </row>
    <row r="7497" spans="35:36" x14ac:dyDescent="0.3">
      <c r="AI7497" s="2">
        <v>45027.094218368053</v>
      </c>
      <c r="AJ7497">
        <v>34.744300842285156</v>
      </c>
    </row>
    <row r="7498" spans="35:36" x14ac:dyDescent="0.3">
      <c r="AI7498" s="2">
        <v>45027.09449609954</v>
      </c>
      <c r="AJ7498">
        <v>34.771499633789063</v>
      </c>
    </row>
    <row r="7499" spans="35:36" x14ac:dyDescent="0.3">
      <c r="AI7499" s="2">
        <v>45027.094611909721</v>
      </c>
      <c r="AJ7499">
        <v>34.646297454833984</v>
      </c>
    </row>
    <row r="7500" spans="35:36" x14ac:dyDescent="0.3">
      <c r="AI7500" s="2">
        <v>45027.095028715281</v>
      </c>
      <c r="AJ7500">
        <v>34.893096923828125</v>
      </c>
    </row>
    <row r="7501" spans="35:36" x14ac:dyDescent="0.3">
      <c r="AI7501" s="2">
        <v>45027.095352627315</v>
      </c>
      <c r="AJ7501">
        <v>34.735599517822266</v>
      </c>
    </row>
    <row r="7502" spans="35:36" x14ac:dyDescent="0.3">
      <c r="AI7502" s="2">
        <v>45027.095769432868</v>
      </c>
      <c r="AJ7502">
        <v>35.0625</v>
      </c>
    </row>
    <row r="7503" spans="35:36" x14ac:dyDescent="0.3">
      <c r="AI7503" s="2">
        <v>45027.096000868056</v>
      </c>
      <c r="AJ7503">
        <v>34.979400634765625</v>
      </c>
    </row>
    <row r="7504" spans="35:36" x14ac:dyDescent="0.3">
      <c r="AI7504" s="2">
        <v>45027.096185983799</v>
      </c>
      <c r="AJ7504">
        <v>35.16510009765625</v>
      </c>
    </row>
    <row r="7505" spans="35:36" x14ac:dyDescent="0.3">
      <c r="AI7505" s="2">
        <v>45027.096510023148</v>
      </c>
      <c r="AJ7505">
        <v>35.139297485351563</v>
      </c>
    </row>
    <row r="7506" spans="35:36" x14ac:dyDescent="0.3">
      <c r="AI7506" s="2">
        <v>45027.096811053241</v>
      </c>
      <c r="AJ7506">
        <v>34.803897857666016</v>
      </c>
    </row>
    <row r="7507" spans="35:36" x14ac:dyDescent="0.3">
      <c r="AI7507" s="2">
        <v>45027.097042430556</v>
      </c>
      <c r="AJ7507">
        <v>34.664699554443359</v>
      </c>
    </row>
    <row r="7508" spans="35:36" x14ac:dyDescent="0.3">
      <c r="AI7508" s="2">
        <v>45027.097297025466</v>
      </c>
      <c r="AJ7508">
        <v>34.556800842285156</v>
      </c>
    </row>
    <row r="7509" spans="35:36" x14ac:dyDescent="0.3">
      <c r="AI7509" s="2">
        <v>45027.097829641207</v>
      </c>
      <c r="AJ7509">
        <v>34.612098693847656</v>
      </c>
    </row>
    <row r="7510" spans="35:36" x14ac:dyDescent="0.3">
      <c r="AI7510" s="2">
        <v>45027.098246319445</v>
      </c>
      <c r="AJ7510">
        <v>34.478199005126953</v>
      </c>
    </row>
    <row r="7511" spans="35:36" x14ac:dyDescent="0.3">
      <c r="AI7511" s="2">
        <v>45027.098292719907</v>
      </c>
      <c r="AJ7511">
        <v>34.378898620605469</v>
      </c>
    </row>
    <row r="7512" spans="35:36" x14ac:dyDescent="0.3">
      <c r="AI7512" s="2">
        <v>45027.098315682873</v>
      </c>
      <c r="AJ7512">
        <v>33.939899444580078</v>
      </c>
    </row>
    <row r="7513" spans="35:36" x14ac:dyDescent="0.3">
      <c r="AI7513" s="2">
        <v>45027.098361909724</v>
      </c>
      <c r="AJ7513">
        <v>33.590999603271484</v>
      </c>
    </row>
    <row r="7514" spans="35:36" x14ac:dyDescent="0.3">
      <c r="AI7514" s="2">
        <v>45027.098709293983</v>
      </c>
      <c r="AJ7514">
        <v>34.481399536132813</v>
      </c>
    </row>
    <row r="7515" spans="35:36" x14ac:dyDescent="0.3">
      <c r="AI7515" s="2">
        <v>45027.099010185186</v>
      </c>
      <c r="AJ7515">
        <v>34.549896240234375</v>
      </c>
    </row>
    <row r="7516" spans="35:36" x14ac:dyDescent="0.3">
      <c r="AI7516" s="2">
        <v>45027.099334328705</v>
      </c>
      <c r="AJ7516">
        <v>34.914497375488281</v>
      </c>
    </row>
    <row r="7517" spans="35:36" x14ac:dyDescent="0.3">
      <c r="AI7517" s="2">
        <v>45027.099750949077</v>
      </c>
      <c r="AJ7517">
        <v>35.032997131347656</v>
      </c>
    </row>
    <row r="7518" spans="35:36" x14ac:dyDescent="0.3">
      <c r="AI7518" s="2">
        <v>45027.099820393516</v>
      </c>
      <c r="AJ7518">
        <v>35.052398681640625</v>
      </c>
    </row>
    <row r="7519" spans="35:36" x14ac:dyDescent="0.3">
      <c r="AI7519" s="2">
        <v>45027.100260081017</v>
      </c>
      <c r="AJ7519">
        <v>34.770698547363281</v>
      </c>
    </row>
    <row r="7520" spans="35:36" x14ac:dyDescent="0.3">
      <c r="AI7520" s="2">
        <v>45027.100283402775</v>
      </c>
      <c r="AJ7520">
        <v>34.4197998046875</v>
      </c>
    </row>
    <row r="7521" spans="35:36" x14ac:dyDescent="0.3">
      <c r="AI7521" s="2">
        <v>45027.100306550929</v>
      </c>
      <c r="AJ7521">
        <v>33.423099517822266</v>
      </c>
    </row>
    <row r="7522" spans="35:36" x14ac:dyDescent="0.3">
      <c r="AI7522" s="2">
        <v>45027.100352905094</v>
      </c>
      <c r="AJ7522">
        <v>32.326499938964844</v>
      </c>
    </row>
    <row r="7523" spans="35:36" x14ac:dyDescent="0.3">
      <c r="AI7523" s="2">
        <v>45027.100398946757</v>
      </c>
      <c r="AJ7523">
        <v>32.50469970703125</v>
      </c>
    </row>
    <row r="7524" spans="35:36" x14ac:dyDescent="0.3">
      <c r="AI7524" s="2">
        <v>45027.100422280091</v>
      </c>
      <c r="AJ7524">
        <v>31.936599731445313</v>
      </c>
    </row>
    <row r="7525" spans="35:36" x14ac:dyDescent="0.3">
      <c r="AI7525" s="2">
        <v>45027.100445428237</v>
      </c>
      <c r="AJ7525">
        <v>32.394699096679688</v>
      </c>
    </row>
    <row r="7526" spans="35:36" x14ac:dyDescent="0.3">
      <c r="AI7526" s="2">
        <v>45027.10053787037</v>
      </c>
      <c r="AJ7526">
        <v>32.927597045898438</v>
      </c>
    </row>
    <row r="7527" spans="35:36" x14ac:dyDescent="0.3">
      <c r="AI7527" s="2">
        <v>45027.100561203704</v>
      </c>
      <c r="AJ7527">
        <v>33.222499847412109</v>
      </c>
    </row>
    <row r="7528" spans="35:36" x14ac:dyDescent="0.3">
      <c r="AI7528" s="2">
        <v>45027.100607337961</v>
      </c>
      <c r="AJ7528">
        <v>34.267597198486328</v>
      </c>
    </row>
    <row r="7529" spans="35:36" x14ac:dyDescent="0.3">
      <c r="AI7529" s="2">
        <v>45027.100630671295</v>
      </c>
      <c r="AJ7529">
        <v>34.650199890136719</v>
      </c>
    </row>
    <row r="7530" spans="35:36" x14ac:dyDescent="0.3">
      <c r="AI7530" s="2">
        <v>45027.100792511577</v>
      </c>
      <c r="AJ7530">
        <v>34.986400604248047</v>
      </c>
    </row>
    <row r="7531" spans="35:36" x14ac:dyDescent="0.3">
      <c r="AI7531" s="2">
        <v>45027.10114003472</v>
      </c>
      <c r="AJ7531">
        <v>34.935997009277344</v>
      </c>
    </row>
    <row r="7532" spans="35:36" x14ac:dyDescent="0.3">
      <c r="AI7532" s="2">
        <v>45027.101186168984</v>
      </c>
      <c r="AJ7532">
        <v>34.841598510742188</v>
      </c>
    </row>
    <row r="7533" spans="35:36" x14ac:dyDescent="0.3">
      <c r="AI7533" s="2">
        <v>45027.10185752315</v>
      </c>
      <c r="AJ7533">
        <v>34.991001129150391</v>
      </c>
    </row>
    <row r="7534" spans="35:36" x14ac:dyDescent="0.3">
      <c r="AI7534" s="2">
        <v>45027.10201952546</v>
      </c>
      <c r="AJ7534">
        <v>35.047500610351563</v>
      </c>
    </row>
    <row r="7535" spans="35:36" x14ac:dyDescent="0.3">
      <c r="AI7535" s="2">
        <v>45027.102065937499</v>
      </c>
      <c r="AJ7535">
        <v>35.138500213623047</v>
      </c>
    </row>
    <row r="7536" spans="35:36" x14ac:dyDescent="0.3">
      <c r="AI7536" s="2">
        <v>45027.102343761573</v>
      </c>
      <c r="AJ7536">
        <v>34.811901092529297</v>
      </c>
    </row>
    <row r="7537" spans="35:36" x14ac:dyDescent="0.3">
      <c r="AI7537" s="2">
        <v>45027.102968749998</v>
      </c>
      <c r="AJ7537">
        <v>34.625396728515625</v>
      </c>
    </row>
    <row r="7538" spans="35:36" x14ac:dyDescent="0.3">
      <c r="AI7538" s="2">
        <v>45027.103038275462</v>
      </c>
      <c r="AJ7538">
        <v>34.249397277832031</v>
      </c>
    </row>
    <row r="7539" spans="35:36" x14ac:dyDescent="0.3">
      <c r="AI7539" s="2">
        <v>45027.103084432871</v>
      </c>
      <c r="AJ7539">
        <v>33.641899108886719</v>
      </c>
    </row>
    <row r="7540" spans="35:36" x14ac:dyDescent="0.3">
      <c r="AI7540" s="2">
        <v>45027.103130625001</v>
      </c>
      <c r="AJ7540">
        <v>33.479999542236328</v>
      </c>
    </row>
    <row r="7541" spans="35:36" x14ac:dyDescent="0.3">
      <c r="AI7541" s="2">
        <v>45027.103176956021</v>
      </c>
      <c r="AJ7541">
        <v>33.580898284912109</v>
      </c>
    </row>
    <row r="7542" spans="35:36" x14ac:dyDescent="0.3">
      <c r="AI7542" s="2">
        <v>45027.103200104168</v>
      </c>
      <c r="AJ7542">
        <v>33.899898529052734</v>
      </c>
    </row>
    <row r="7543" spans="35:36" x14ac:dyDescent="0.3">
      <c r="AI7543" s="2">
        <v>45027.103246435188</v>
      </c>
      <c r="AJ7543">
        <v>33.95269775390625</v>
      </c>
    </row>
    <row r="7544" spans="35:36" x14ac:dyDescent="0.3">
      <c r="AI7544" s="2">
        <v>45027.103269606479</v>
      </c>
      <c r="AJ7544">
        <v>34.187095642089844</v>
      </c>
    </row>
    <row r="7545" spans="35:36" x14ac:dyDescent="0.3">
      <c r="AI7545" s="2">
        <v>45027.103894675929</v>
      </c>
      <c r="AJ7545">
        <v>34.669300079345703</v>
      </c>
    </row>
    <row r="7546" spans="35:36" x14ac:dyDescent="0.3">
      <c r="AI7546" s="2">
        <v>45027.104126076389</v>
      </c>
      <c r="AJ7546">
        <v>34.684299468994141</v>
      </c>
    </row>
    <row r="7547" spans="35:36" x14ac:dyDescent="0.3">
      <c r="AI7547" s="2">
        <v>45027.104149270832</v>
      </c>
      <c r="AJ7547">
        <v>34.784599304199219</v>
      </c>
    </row>
    <row r="7548" spans="35:36" x14ac:dyDescent="0.3">
      <c r="AI7548" s="2">
        <v>45027.104218796296</v>
      </c>
      <c r="AJ7548">
        <v>33.952899932861328</v>
      </c>
    </row>
    <row r="7549" spans="35:36" x14ac:dyDescent="0.3">
      <c r="AI7549" s="2">
        <v>45027.104264953705</v>
      </c>
      <c r="AJ7549">
        <v>33.846698760986328</v>
      </c>
    </row>
    <row r="7550" spans="35:36" x14ac:dyDescent="0.3">
      <c r="AI7550" s="2">
        <v>45027.104334398151</v>
      </c>
      <c r="AJ7550">
        <v>33.108497619628906</v>
      </c>
    </row>
    <row r="7551" spans="35:36" x14ac:dyDescent="0.3">
      <c r="AI7551" s="2">
        <v>45027.104450243052</v>
      </c>
      <c r="AJ7551">
        <v>33.933300018310547</v>
      </c>
    </row>
    <row r="7552" spans="35:36" x14ac:dyDescent="0.3">
      <c r="AI7552" s="2">
        <v>45027.104612256946</v>
      </c>
      <c r="AJ7552">
        <v>34.455799102783203</v>
      </c>
    </row>
    <row r="7553" spans="35:36" x14ac:dyDescent="0.3">
      <c r="AI7553" s="2">
        <v>45027.10512162037</v>
      </c>
      <c r="AJ7553">
        <v>34.818798065185547</v>
      </c>
    </row>
    <row r="7554" spans="35:36" x14ac:dyDescent="0.3">
      <c r="AI7554" s="2">
        <v>45027.105445706016</v>
      </c>
      <c r="AJ7554">
        <v>34.802799224853516</v>
      </c>
    </row>
    <row r="7555" spans="35:36" x14ac:dyDescent="0.3">
      <c r="AI7555" s="2">
        <v>45027.105816006944</v>
      </c>
      <c r="AJ7555">
        <v>34.716598510742188</v>
      </c>
    </row>
    <row r="7556" spans="35:36" x14ac:dyDescent="0.3">
      <c r="AI7556" s="2">
        <v>45027.105954803243</v>
      </c>
      <c r="AJ7556">
        <v>34.383399963378906</v>
      </c>
    </row>
    <row r="7557" spans="35:36" x14ac:dyDescent="0.3">
      <c r="AI7557" s="2">
        <v>45027.106255856481</v>
      </c>
      <c r="AJ7557">
        <v>34.565200805664063</v>
      </c>
    </row>
    <row r="7558" spans="35:36" x14ac:dyDescent="0.3">
      <c r="AI7558" s="2">
        <v>45027.106603159722</v>
      </c>
      <c r="AJ7558">
        <v>34.947498321533203</v>
      </c>
    </row>
    <row r="7559" spans="35:36" x14ac:dyDescent="0.3">
      <c r="AI7559" s="2">
        <v>45027.107089201389</v>
      </c>
      <c r="AJ7559">
        <v>34.768898010253906</v>
      </c>
    </row>
    <row r="7560" spans="35:36" x14ac:dyDescent="0.3">
      <c r="AI7560" s="2">
        <v>45027.107205127315</v>
      </c>
      <c r="AJ7560">
        <v>34.573898315429688</v>
      </c>
    </row>
    <row r="7561" spans="35:36" x14ac:dyDescent="0.3">
      <c r="AI7561" s="2">
        <v>45027.107343807867</v>
      </c>
      <c r="AJ7561">
        <v>34.834098815917969</v>
      </c>
    </row>
    <row r="7562" spans="35:36" x14ac:dyDescent="0.3">
      <c r="AI7562" s="2">
        <v>45027.107529050925</v>
      </c>
      <c r="AJ7562">
        <v>34.718498229980469</v>
      </c>
    </row>
    <row r="7563" spans="35:36" x14ac:dyDescent="0.3">
      <c r="AI7563" s="2">
        <v>45027.107575231479</v>
      </c>
      <c r="AJ7563">
        <v>34.548797607421875</v>
      </c>
    </row>
    <row r="7564" spans="35:36" x14ac:dyDescent="0.3">
      <c r="AI7564" s="2">
        <v>45027.107691041667</v>
      </c>
      <c r="AJ7564">
        <v>34.777297973632813</v>
      </c>
    </row>
    <row r="7565" spans="35:36" x14ac:dyDescent="0.3">
      <c r="AI7565" s="2">
        <v>45027.107760520834</v>
      </c>
      <c r="AJ7565">
        <v>34.790798187255859</v>
      </c>
    </row>
    <row r="7566" spans="35:36" x14ac:dyDescent="0.3">
      <c r="AI7566" s="2">
        <v>45027.107853217596</v>
      </c>
      <c r="AJ7566">
        <v>34.137901306152344</v>
      </c>
    </row>
    <row r="7567" spans="35:36" x14ac:dyDescent="0.3">
      <c r="AI7567" s="2">
        <v>45027.107968819444</v>
      </c>
      <c r="AJ7567">
        <v>34.738197326660156</v>
      </c>
    </row>
    <row r="7568" spans="35:36" x14ac:dyDescent="0.3">
      <c r="AI7568" s="2">
        <v>45027.108153958332</v>
      </c>
      <c r="AJ7568">
        <v>35.046199798583984</v>
      </c>
    </row>
    <row r="7569" spans="35:36" x14ac:dyDescent="0.3">
      <c r="AI7569" s="2">
        <v>45027.108223425923</v>
      </c>
      <c r="AJ7569">
        <v>34.957698822021484</v>
      </c>
    </row>
    <row r="7570" spans="35:36" x14ac:dyDescent="0.3">
      <c r="AI7570" s="2">
        <v>45027.108339398146</v>
      </c>
      <c r="AJ7570">
        <v>35.073196411132813</v>
      </c>
    </row>
    <row r="7571" spans="35:36" x14ac:dyDescent="0.3">
      <c r="AI7571" s="2">
        <v>45027.108732696761</v>
      </c>
      <c r="AJ7571">
        <v>35.128700256347656</v>
      </c>
    </row>
    <row r="7572" spans="35:36" x14ac:dyDescent="0.3">
      <c r="AI7572" s="2">
        <v>45027.108825474534</v>
      </c>
      <c r="AJ7572">
        <v>34.849697113037109</v>
      </c>
    </row>
    <row r="7573" spans="35:36" x14ac:dyDescent="0.3">
      <c r="AI7573" s="2">
        <v>45027.109334733796</v>
      </c>
      <c r="AJ7573">
        <v>34.712299346923828</v>
      </c>
    </row>
    <row r="7574" spans="35:36" x14ac:dyDescent="0.3">
      <c r="AI7574" s="2">
        <v>45027.109473645833</v>
      </c>
      <c r="AJ7574">
        <v>34.513198852539063</v>
      </c>
    </row>
    <row r="7575" spans="35:36" x14ac:dyDescent="0.3">
      <c r="AI7575" s="2">
        <v>45027.109681782407</v>
      </c>
      <c r="AJ7575">
        <v>34.361698150634766</v>
      </c>
    </row>
    <row r="7576" spans="35:36" x14ac:dyDescent="0.3">
      <c r="AI7576" s="2">
        <v>45027.10982085648</v>
      </c>
      <c r="AJ7576">
        <v>34.538299560546875</v>
      </c>
    </row>
    <row r="7577" spans="35:36" x14ac:dyDescent="0.3">
      <c r="AI7577" s="2">
        <v>45027.11049204861</v>
      </c>
      <c r="AJ7577">
        <v>34.676498413085938</v>
      </c>
    </row>
    <row r="7578" spans="35:36" x14ac:dyDescent="0.3">
      <c r="AI7578" s="2">
        <v>45027.111093993059</v>
      </c>
      <c r="AJ7578">
        <v>35.062000274658203</v>
      </c>
    </row>
    <row r="7579" spans="35:36" x14ac:dyDescent="0.3">
      <c r="AI7579" s="2">
        <v>45027.111371689818</v>
      </c>
      <c r="AJ7579">
        <v>35.077999114990234</v>
      </c>
    </row>
    <row r="7580" spans="35:36" x14ac:dyDescent="0.3">
      <c r="AI7580" s="2">
        <v>45027.111556863427</v>
      </c>
      <c r="AJ7580">
        <v>34.831699371337891</v>
      </c>
    </row>
    <row r="7581" spans="35:36" x14ac:dyDescent="0.3">
      <c r="AI7581" s="2">
        <v>45027.111742118053</v>
      </c>
      <c r="AJ7581">
        <v>34.861602783203125</v>
      </c>
    </row>
    <row r="7582" spans="35:36" x14ac:dyDescent="0.3">
      <c r="AI7582" s="2">
        <v>45027.112205092591</v>
      </c>
      <c r="AJ7582">
        <v>34.844898223876953</v>
      </c>
    </row>
    <row r="7583" spans="35:36" x14ac:dyDescent="0.3">
      <c r="AI7583" s="2">
        <v>45027.112482893521</v>
      </c>
      <c r="AJ7583">
        <v>34.826999664306641</v>
      </c>
    </row>
    <row r="7584" spans="35:36" x14ac:dyDescent="0.3">
      <c r="AI7584" s="2">
        <v>45027.112529143516</v>
      </c>
      <c r="AJ7584">
        <v>34.530200958251953</v>
      </c>
    </row>
    <row r="7585" spans="35:36" x14ac:dyDescent="0.3">
      <c r="AI7585" s="2">
        <v>45027.11255247685</v>
      </c>
      <c r="AJ7585">
        <v>33.781398773193359</v>
      </c>
    </row>
    <row r="7586" spans="35:36" x14ac:dyDescent="0.3">
      <c r="AI7586" s="2">
        <v>45027.112575439816</v>
      </c>
      <c r="AJ7586">
        <v>32.730998992919922</v>
      </c>
    </row>
    <row r="7587" spans="35:36" x14ac:dyDescent="0.3">
      <c r="AI7587" s="2">
        <v>45027.112621747685</v>
      </c>
      <c r="AJ7587">
        <v>31.768798828125</v>
      </c>
    </row>
    <row r="7588" spans="35:36" x14ac:dyDescent="0.3">
      <c r="AI7588" s="2">
        <v>45027.112644895831</v>
      </c>
      <c r="AJ7588">
        <v>32.580596923828125</v>
      </c>
    </row>
    <row r="7589" spans="35:36" x14ac:dyDescent="0.3">
      <c r="AI7589" s="2">
        <v>45027.112691226852</v>
      </c>
      <c r="AJ7589">
        <v>32.871101379394531</v>
      </c>
    </row>
    <row r="7590" spans="35:36" x14ac:dyDescent="0.3">
      <c r="AI7590" s="2">
        <v>45027.112806979167</v>
      </c>
      <c r="AJ7590">
        <v>34.256599426269531</v>
      </c>
    </row>
    <row r="7591" spans="35:36" x14ac:dyDescent="0.3">
      <c r="AI7591" s="2">
        <v>45027.113015243056</v>
      </c>
      <c r="AJ7591">
        <v>34.933097839355469</v>
      </c>
    </row>
    <row r="7592" spans="35:36" x14ac:dyDescent="0.3">
      <c r="AI7592" s="2">
        <v>45027.11340898148</v>
      </c>
      <c r="AJ7592">
        <v>35</v>
      </c>
    </row>
    <row r="7593" spans="35:36" x14ac:dyDescent="0.3">
      <c r="AI7593" s="2">
        <v>45027.113779212959</v>
      </c>
      <c r="AJ7593">
        <v>35.037498474121094</v>
      </c>
    </row>
    <row r="7594" spans="35:36" x14ac:dyDescent="0.3">
      <c r="AI7594" s="2">
        <v>45027.114149618057</v>
      </c>
      <c r="AJ7594">
        <v>35.054298400878906</v>
      </c>
    </row>
    <row r="7595" spans="35:36" x14ac:dyDescent="0.3">
      <c r="AI7595" s="2">
        <v>45027.114265289354</v>
      </c>
      <c r="AJ7595">
        <v>34.260299682617188</v>
      </c>
    </row>
    <row r="7596" spans="35:36" x14ac:dyDescent="0.3">
      <c r="AI7596" s="2">
        <v>45027.114612465281</v>
      </c>
      <c r="AJ7596">
        <v>34.925098419189453</v>
      </c>
    </row>
    <row r="7597" spans="35:36" x14ac:dyDescent="0.3">
      <c r="AI7597" s="2">
        <v>45027.11486721065</v>
      </c>
      <c r="AJ7597">
        <v>34.927700042724609</v>
      </c>
    </row>
    <row r="7598" spans="35:36" x14ac:dyDescent="0.3">
      <c r="AI7598" s="2">
        <v>45027.114913541664</v>
      </c>
      <c r="AJ7598">
        <v>34.676898956298828</v>
      </c>
    </row>
    <row r="7599" spans="35:36" x14ac:dyDescent="0.3">
      <c r="AI7599" s="2">
        <v>45027.115168171294</v>
      </c>
      <c r="AJ7599">
        <v>34.98809814453125</v>
      </c>
    </row>
    <row r="7600" spans="35:36" x14ac:dyDescent="0.3">
      <c r="AI7600" s="2">
        <v>45027.115422615738</v>
      </c>
      <c r="AJ7600">
        <v>34.733200073242188</v>
      </c>
    </row>
    <row r="7601" spans="35:36" x14ac:dyDescent="0.3">
      <c r="AI7601" s="2">
        <v>45027.115816504629</v>
      </c>
      <c r="AJ7601">
        <v>34.806999206542969</v>
      </c>
    </row>
    <row r="7602" spans="35:36" x14ac:dyDescent="0.3">
      <c r="AI7602" s="2">
        <v>45027.116186840278</v>
      </c>
      <c r="AJ7602">
        <v>35.08709716796875</v>
      </c>
    </row>
    <row r="7603" spans="35:36" x14ac:dyDescent="0.3">
      <c r="AI7603" s="2">
        <v>45027.116256180554</v>
      </c>
      <c r="AJ7603">
        <v>35.025398254394531</v>
      </c>
    </row>
    <row r="7604" spans="35:36" x14ac:dyDescent="0.3">
      <c r="AI7604" s="2">
        <v>45027.116279421294</v>
      </c>
      <c r="AJ7604">
        <v>34.568397521972656</v>
      </c>
    </row>
    <row r="7605" spans="35:36" x14ac:dyDescent="0.3">
      <c r="AI7605" s="2">
        <v>45027.116696122685</v>
      </c>
      <c r="AJ7605">
        <v>34.989601135253906</v>
      </c>
    </row>
    <row r="7606" spans="35:36" x14ac:dyDescent="0.3">
      <c r="AI7606" s="2">
        <v>45027.116811747685</v>
      </c>
      <c r="AJ7606">
        <v>34.957901000976563</v>
      </c>
    </row>
    <row r="7607" spans="35:36" x14ac:dyDescent="0.3">
      <c r="AI7607" s="2">
        <v>45027.117182083333</v>
      </c>
      <c r="AJ7607">
        <v>35.03759765625</v>
      </c>
    </row>
    <row r="7608" spans="35:36" x14ac:dyDescent="0.3">
      <c r="AI7608" s="2">
        <v>45027.117297881945</v>
      </c>
      <c r="AJ7608">
        <v>34.669502258300781</v>
      </c>
    </row>
    <row r="7609" spans="35:36" x14ac:dyDescent="0.3">
      <c r="AI7609" s="2">
        <v>45027.117668333332</v>
      </c>
      <c r="AJ7609">
        <v>34.710399627685547</v>
      </c>
    </row>
    <row r="7610" spans="35:36" x14ac:dyDescent="0.3">
      <c r="AI7610" s="2">
        <v>45027.118108206021</v>
      </c>
      <c r="AJ7610">
        <v>34.794998168945313</v>
      </c>
    </row>
    <row r="7611" spans="35:36" x14ac:dyDescent="0.3">
      <c r="AI7611" s="2">
        <v>45027.118154351854</v>
      </c>
      <c r="AJ7611">
        <v>34.975498199462891</v>
      </c>
    </row>
    <row r="7612" spans="35:36" x14ac:dyDescent="0.3">
      <c r="AI7612" s="2">
        <v>45027.118548009261</v>
      </c>
      <c r="AJ7612">
        <v>35.198501586914063</v>
      </c>
    </row>
    <row r="7613" spans="35:36" x14ac:dyDescent="0.3">
      <c r="AI7613" s="2">
        <v>45027.118756388889</v>
      </c>
      <c r="AJ7613">
        <v>35.175102233886719</v>
      </c>
    </row>
    <row r="7614" spans="35:36" x14ac:dyDescent="0.3">
      <c r="AI7614" s="2">
        <v>45027.119034085648</v>
      </c>
      <c r="AJ7614">
        <v>35.187202453613281</v>
      </c>
    </row>
    <row r="7615" spans="35:36" x14ac:dyDescent="0.3">
      <c r="AI7615" s="2">
        <v>45027.119381412034</v>
      </c>
      <c r="AJ7615">
        <v>34.721000671386719</v>
      </c>
    </row>
    <row r="7616" spans="35:36" x14ac:dyDescent="0.3">
      <c r="AI7616" s="2">
        <v>45027.119520312503</v>
      </c>
      <c r="AJ7616">
        <v>34.367996215820313</v>
      </c>
    </row>
    <row r="7617" spans="35:36" x14ac:dyDescent="0.3">
      <c r="AI7617" s="2">
        <v>45027.119797939813</v>
      </c>
      <c r="AJ7617">
        <v>34.426597595214844</v>
      </c>
    </row>
    <row r="7618" spans="35:36" x14ac:dyDescent="0.3">
      <c r="AI7618" s="2">
        <v>45027.119959942131</v>
      </c>
      <c r="AJ7618">
        <v>34.666698455810547</v>
      </c>
    </row>
    <row r="7619" spans="35:36" x14ac:dyDescent="0.3">
      <c r="AI7619" s="2">
        <v>45027.12044608796</v>
      </c>
      <c r="AJ7619">
        <v>34.646999359130859</v>
      </c>
    </row>
    <row r="7620" spans="35:36" x14ac:dyDescent="0.3">
      <c r="AI7620" s="2">
        <v>45027.120746909721</v>
      </c>
      <c r="AJ7620">
        <v>34.878398895263672</v>
      </c>
    </row>
    <row r="7621" spans="35:36" x14ac:dyDescent="0.3">
      <c r="AI7621" s="2">
        <v>45027.12132564815</v>
      </c>
      <c r="AJ7621">
        <v>34.762996673583984</v>
      </c>
    </row>
    <row r="7622" spans="35:36" x14ac:dyDescent="0.3">
      <c r="AI7622" s="2">
        <v>45027.121441574076</v>
      </c>
      <c r="AJ7622">
        <v>34.616199493408203</v>
      </c>
    </row>
    <row r="7623" spans="35:36" x14ac:dyDescent="0.3">
      <c r="AI7623" s="2">
        <v>45027.121557314815</v>
      </c>
      <c r="AJ7623">
        <v>34.568698883056641</v>
      </c>
    </row>
    <row r="7624" spans="35:36" x14ac:dyDescent="0.3">
      <c r="AI7624" s="2">
        <v>45027.121719409719</v>
      </c>
      <c r="AJ7624">
        <v>35.003002166748047</v>
      </c>
    </row>
    <row r="7625" spans="35:36" x14ac:dyDescent="0.3">
      <c r="AI7625" s="2">
        <v>45027.121881261577</v>
      </c>
      <c r="AJ7625">
        <v>34.939697265625</v>
      </c>
    </row>
    <row r="7626" spans="35:36" x14ac:dyDescent="0.3">
      <c r="AI7626" s="2">
        <v>45027.12222863426</v>
      </c>
      <c r="AJ7626">
        <v>34.629096984863281</v>
      </c>
    </row>
    <row r="7627" spans="35:36" x14ac:dyDescent="0.3">
      <c r="AI7627" s="2">
        <v>45027.122552696761</v>
      </c>
      <c r="AJ7627">
        <v>34.979301452636719</v>
      </c>
    </row>
    <row r="7628" spans="35:36" x14ac:dyDescent="0.3">
      <c r="AI7628" s="2">
        <v>45027.122668587966</v>
      </c>
      <c r="AJ7628">
        <v>34.878498077392578</v>
      </c>
    </row>
    <row r="7629" spans="35:36" x14ac:dyDescent="0.3">
      <c r="AI7629" s="2">
        <v>45027.122761053244</v>
      </c>
      <c r="AJ7629">
        <v>34.994998931884766</v>
      </c>
    </row>
    <row r="7630" spans="35:36" x14ac:dyDescent="0.3">
      <c r="AI7630" s="2">
        <v>45027.122830462962</v>
      </c>
      <c r="AJ7630">
        <v>34.532299041748047</v>
      </c>
    </row>
    <row r="7631" spans="35:36" x14ac:dyDescent="0.3">
      <c r="AI7631" s="2">
        <v>45027.123131296299</v>
      </c>
      <c r="AJ7631">
        <v>35.041797637939453</v>
      </c>
    </row>
    <row r="7632" spans="35:36" x14ac:dyDescent="0.3">
      <c r="AI7632" s="2">
        <v>45027.123409143518</v>
      </c>
      <c r="AJ7632">
        <v>34.974998474121094</v>
      </c>
    </row>
    <row r="7633" spans="35:36" x14ac:dyDescent="0.3">
      <c r="AI7633" s="2">
        <v>45027.124011192129</v>
      </c>
      <c r="AJ7633">
        <v>34.736198425292969</v>
      </c>
    </row>
    <row r="7634" spans="35:36" x14ac:dyDescent="0.3">
      <c r="AI7634" s="2">
        <v>45027.124126817129</v>
      </c>
      <c r="AJ7634">
        <v>34.575897216796875</v>
      </c>
    </row>
    <row r="7635" spans="35:36" x14ac:dyDescent="0.3">
      <c r="AI7635" s="2">
        <v>45027.124682465277</v>
      </c>
      <c r="AJ7635">
        <v>34.802299499511719</v>
      </c>
    </row>
    <row r="7636" spans="35:36" x14ac:dyDescent="0.3">
      <c r="AI7636" s="2">
        <v>45027.12509898148</v>
      </c>
      <c r="AJ7636">
        <v>34.850898742675781</v>
      </c>
    </row>
    <row r="7637" spans="35:36" x14ac:dyDescent="0.3">
      <c r="AI7637" s="2">
        <v>45027.125330509261</v>
      </c>
      <c r="AJ7637">
        <v>34.882198333740234</v>
      </c>
    </row>
    <row r="7638" spans="35:36" x14ac:dyDescent="0.3">
      <c r="AI7638" s="2">
        <v>45027.125446284721</v>
      </c>
      <c r="AJ7638">
        <v>34.776596069335938</v>
      </c>
    </row>
    <row r="7639" spans="35:36" x14ac:dyDescent="0.3">
      <c r="AI7639" s="2">
        <v>45027.125677824071</v>
      </c>
      <c r="AJ7639">
        <v>34.966598510742188</v>
      </c>
    </row>
    <row r="7640" spans="35:36" x14ac:dyDescent="0.3">
      <c r="AI7640" s="2">
        <v>45027.126025011574</v>
      </c>
      <c r="AJ7640">
        <v>34.974998474121094</v>
      </c>
    </row>
    <row r="7641" spans="35:36" x14ac:dyDescent="0.3">
      <c r="AI7641" s="2">
        <v>45027.126187106478</v>
      </c>
      <c r="AJ7641">
        <v>34.776199340820313</v>
      </c>
    </row>
    <row r="7642" spans="35:36" x14ac:dyDescent="0.3">
      <c r="AI7642" s="2">
        <v>45027.126233402778</v>
      </c>
      <c r="AJ7642">
        <v>34.491897583007813</v>
      </c>
    </row>
    <row r="7643" spans="35:36" x14ac:dyDescent="0.3">
      <c r="AI7643" s="2">
        <v>45027.126372222221</v>
      </c>
      <c r="AJ7643">
        <v>34.454498291015625</v>
      </c>
    </row>
    <row r="7644" spans="35:36" x14ac:dyDescent="0.3">
      <c r="AI7644" s="2">
        <v>45027.126696331019</v>
      </c>
      <c r="AJ7644">
        <v>34.939800262451172</v>
      </c>
    </row>
    <row r="7645" spans="35:36" x14ac:dyDescent="0.3">
      <c r="AI7645" s="2">
        <v>45027.127298298612</v>
      </c>
      <c r="AJ7645">
        <v>35.056499481201172</v>
      </c>
    </row>
    <row r="7646" spans="35:36" x14ac:dyDescent="0.3">
      <c r="AI7646" s="2">
        <v>45027.127344421293</v>
      </c>
      <c r="AJ7646">
        <v>34.932197570800781</v>
      </c>
    </row>
    <row r="7647" spans="35:36" x14ac:dyDescent="0.3">
      <c r="AI7647" s="2">
        <v>45027.127807581019</v>
      </c>
      <c r="AJ7647">
        <v>34.886199951171875</v>
      </c>
    </row>
    <row r="7648" spans="35:36" x14ac:dyDescent="0.3">
      <c r="AI7648" s="2">
        <v>45027.128108460645</v>
      </c>
      <c r="AJ7648">
        <v>34.93389892578125</v>
      </c>
    </row>
    <row r="7649" spans="35:36" x14ac:dyDescent="0.3">
      <c r="AI7649" s="2">
        <v>45027.12822402778</v>
      </c>
      <c r="AJ7649">
        <v>35.064300537109375</v>
      </c>
    </row>
    <row r="7650" spans="35:36" x14ac:dyDescent="0.3">
      <c r="AI7650" s="2">
        <v>45027.128895324073</v>
      </c>
      <c r="AJ7650">
        <v>35.108100891113281</v>
      </c>
    </row>
    <row r="7651" spans="35:36" x14ac:dyDescent="0.3">
      <c r="AI7651" s="2">
        <v>45027.129034363425</v>
      </c>
      <c r="AJ7651">
        <v>35.141498565673828</v>
      </c>
    </row>
    <row r="7652" spans="35:36" x14ac:dyDescent="0.3">
      <c r="AI7652" s="2">
        <v>45027.129266087963</v>
      </c>
      <c r="AJ7652">
        <v>34.506999969482422</v>
      </c>
    </row>
    <row r="7653" spans="35:36" x14ac:dyDescent="0.3">
      <c r="AI7653" s="2">
        <v>45027.129381631945</v>
      </c>
      <c r="AJ7653">
        <v>34.536300659179688</v>
      </c>
    </row>
    <row r="7654" spans="35:36" x14ac:dyDescent="0.3">
      <c r="AI7654" s="2">
        <v>45027.12947417824</v>
      </c>
      <c r="AJ7654">
        <v>34.283096313476563</v>
      </c>
    </row>
    <row r="7655" spans="35:36" x14ac:dyDescent="0.3">
      <c r="AI7655" s="2">
        <v>45027.129589826392</v>
      </c>
      <c r="AJ7655">
        <v>34.496997833251953</v>
      </c>
    </row>
    <row r="7656" spans="35:36" x14ac:dyDescent="0.3">
      <c r="AI7656" s="2">
        <v>45027.129752094908</v>
      </c>
      <c r="AJ7656">
        <v>34.390296936035156</v>
      </c>
    </row>
    <row r="7657" spans="35:36" x14ac:dyDescent="0.3">
      <c r="AI7657" s="2">
        <v>45027.129914004632</v>
      </c>
      <c r="AJ7657">
        <v>34.693702697753906</v>
      </c>
    </row>
    <row r="7658" spans="35:36" x14ac:dyDescent="0.3">
      <c r="AI7658" s="2">
        <v>45027.130076180554</v>
      </c>
      <c r="AJ7658">
        <v>34.594699859619141</v>
      </c>
    </row>
    <row r="7659" spans="35:36" x14ac:dyDescent="0.3">
      <c r="AI7659" s="2">
        <v>45027.13016872685</v>
      </c>
      <c r="AJ7659">
        <v>34.736198425292969</v>
      </c>
    </row>
    <row r="7660" spans="35:36" x14ac:dyDescent="0.3">
      <c r="AI7660" s="2">
        <v>45027.1304928588</v>
      </c>
      <c r="AJ7660">
        <v>34.783401489257813</v>
      </c>
    </row>
    <row r="7661" spans="35:36" x14ac:dyDescent="0.3">
      <c r="AI7661" s="2">
        <v>45027.130631712964</v>
      </c>
      <c r="AJ7661">
        <v>34.966297149658203</v>
      </c>
    </row>
    <row r="7662" spans="35:36" x14ac:dyDescent="0.3">
      <c r="AI7662" s="2">
        <v>45027.131048310184</v>
      </c>
      <c r="AJ7662">
        <v>34.948997497558594</v>
      </c>
    </row>
    <row r="7663" spans="35:36" x14ac:dyDescent="0.3">
      <c r="AI7663" s="2">
        <v>45027.131279814814</v>
      </c>
      <c r="AJ7663">
        <v>34.806499481201172</v>
      </c>
    </row>
    <row r="7664" spans="35:36" x14ac:dyDescent="0.3">
      <c r="AI7664" s="2">
        <v>45027.131534502318</v>
      </c>
      <c r="AJ7664">
        <v>34.978797912597656</v>
      </c>
    </row>
    <row r="7665" spans="35:36" x14ac:dyDescent="0.3">
      <c r="AI7665" s="2">
        <v>45027.131742777776</v>
      </c>
      <c r="AJ7665">
        <v>35.096099853515625</v>
      </c>
    </row>
    <row r="7666" spans="35:36" x14ac:dyDescent="0.3">
      <c r="AI7666" s="2">
        <v>45027.13190497685</v>
      </c>
      <c r="AJ7666">
        <v>34.792598724365234</v>
      </c>
    </row>
    <row r="7667" spans="35:36" x14ac:dyDescent="0.3">
      <c r="AI7667" s="2">
        <v>45027.132067002312</v>
      </c>
      <c r="AJ7667">
        <v>34.883697509765625</v>
      </c>
    </row>
    <row r="7668" spans="35:36" x14ac:dyDescent="0.3">
      <c r="AI7668" s="2">
        <v>45027.132460578701</v>
      </c>
      <c r="AJ7668">
        <v>34.904697418212891</v>
      </c>
    </row>
    <row r="7669" spans="35:36" x14ac:dyDescent="0.3">
      <c r="AI7669" s="2">
        <v>45027.132993055558</v>
      </c>
      <c r="AJ7669">
        <v>35.237098693847656</v>
      </c>
    </row>
    <row r="7670" spans="35:36" x14ac:dyDescent="0.3">
      <c r="AI7670" s="2">
        <v>45027.133062384259</v>
      </c>
      <c r="AJ7670">
        <v>34.955299377441406</v>
      </c>
    </row>
    <row r="7671" spans="35:36" x14ac:dyDescent="0.3">
      <c r="AI7671" s="2">
        <v>45027.133502164354</v>
      </c>
      <c r="AJ7671">
        <v>34.930999755859375</v>
      </c>
    </row>
    <row r="7672" spans="35:36" x14ac:dyDescent="0.3">
      <c r="AI7672" s="2">
        <v>45027.133525324076</v>
      </c>
      <c r="AJ7672">
        <v>34.729400634765625</v>
      </c>
    </row>
    <row r="7673" spans="35:36" x14ac:dyDescent="0.3">
      <c r="AI7673" s="2">
        <v>45027.133822731485</v>
      </c>
      <c r="AJ7673">
        <v>34.909297943115234</v>
      </c>
    </row>
    <row r="7674" spans="35:36" x14ac:dyDescent="0.3">
      <c r="AI7674" s="2">
        <v>45027.13440166667</v>
      </c>
      <c r="AJ7674">
        <v>34.971900939941406</v>
      </c>
    </row>
    <row r="7675" spans="35:36" x14ac:dyDescent="0.3">
      <c r="AI7675" s="2">
        <v>45027.134586608794</v>
      </c>
      <c r="AJ7675">
        <v>34.898899078369141</v>
      </c>
    </row>
    <row r="7676" spans="35:36" x14ac:dyDescent="0.3">
      <c r="AI7676" s="2">
        <v>45027.134656122682</v>
      </c>
      <c r="AJ7676">
        <v>34.692901611328125</v>
      </c>
    </row>
    <row r="7677" spans="35:36" x14ac:dyDescent="0.3">
      <c r="AI7677" s="2">
        <v>45027.135003240743</v>
      </c>
      <c r="AJ7677">
        <v>34.607498168945313</v>
      </c>
    </row>
    <row r="7678" spans="35:36" x14ac:dyDescent="0.3">
      <c r="AI7678" s="2">
        <v>45027.135628217591</v>
      </c>
      <c r="AJ7678">
        <v>34.633998870849609</v>
      </c>
    </row>
    <row r="7679" spans="35:36" x14ac:dyDescent="0.3">
      <c r="AI7679" s="2">
        <v>45027.136299791666</v>
      </c>
      <c r="AJ7679">
        <v>35.030399322509766</v>
      </c>
    </row>
    <row r="7680" spans="35:36" x14ac:dyDescent="0.3">
      <c r="AI7680" s="2">
        <v>45027.13664704861</v>
      </c>
      <c r="AJ7680">
        <v>35.006198883056641</v>
      </c>
    </row>
    <row r="7681" spans="35:36" x14ac:dyDescent="0.3">
      <c r="AI7681" s="2">
        <v>45027.136808888892</v>
      </c>
      <c r="AJ7681">
        <v>34.75360107421875</v>
      </c>
    </row>
    <row r="7682" spans="35:36" x14ac:dyDescent="0.3">
      <c r="AI7682" s="2">
        <v>45027.137480405094</v>
      </c>
      <c r="AJ7682">
        <v>34.902099609375</v>
      </c>
    </row>
    <row r="7683" spans="35:36" x14ac:dyDescent="0.3">
      <c r="AI7683" s="2">
        <v>45027.137688530092</v>
      </c>
      <c r="AJ7683">
        <v>34.764900207519531</v>
      </c>
    </row>
    <row r="7684" spans="35:36" x14ac:dyDescent="0.3">
      <c r="AI7684" s="2">
        <v>45027.137781307873</v>
      </c>
      <c r="AJ7684">
        <v>34.850898742675781</v>
      </c>
    </row>
    <row r="7685" spans="35:36" x14ac:dyDescent="0.3">
      <c r="AI7685" s="2">
        <v>45027.138174918982</v>
      </c>
      <c r="AJ7685">
        <v>34.866600036621094</v>
      </c>
    </row>
    <row r="7686" spans="35:36" x14ac:dyDescent="0.3">
      <c r="AI7686" s="2">
        <v>45027.138568171293</v>
      </c>
      <c r="AJ7686">
        <v>35.013198852539063</v>
      </c>
    </row>
    <row r="7687" spans="35:36" x14ac:dyDescent="0.3">
      <c r="AI7687" s="2">
        <v>45027.138845949077</v>
      </c>
      <c r="AJ7687">
        <v>34.804298400878906</v>
      </c>
    </row>
    <row r="7688" spans="35:36" x14ac:dyDescent="0.3">
      <c r="AI7688" s="2">
        <v>45027.139517372685</v>
      </c>
      <c r="AJ7688">
        <v>35.043701171875</v>
      </c>
    </row>
    <row r="7689" spans="35:36" x14ac:dyDescent="0.3">
      <c r="AI7689" s="2">
        <v>45027.139725740744</v>
      </c>
      <c r="AJ7689">
        <v>35.219600677490234</v>
      </c>
    </row>
    <row r="7690" spans="35:36" x14ac:dyDescent="0.3">
      <c r="AI7690" s="2">
        <v>45027.140397048614</v>
      </c>
      <c r="AJ7690">
        <v>35.400199890136719</v>
      </c>
    </row>
    <row r="7691" spans="35:36" x14ac:dyDescent="0.3">
      <c r="AI7691" s="2">
        <v>45027.140536006948</v>
      </c>
      <c r="AJ7691">
        <v>35.245998382568359</v>
      </c>
    </row>
    <row r="7692" spans="35:36" x14ac:dyDescent="0.3">
      <c r="AI7692" s="2">
        <v>45027.140559155094</v>
      </c>
      <c r="AJ7692">
        <v>34.929496765136719</v>
      </c>
    </row>
    <row r="7693" spans="35:36" x14ac:dyDescent="0.3">
      <c r="AI7693" s="2">
        <v>45027.140766249999</v>
      </c>
      <c r="AJ7693">
        <v>34.712898254394531</v>
      </c>
    </row>
    <row r="7694" spans="35:36" x14ac:dyDescent="0.3">
      <c r="AI7694" s="2">
        <v>45027.140974675924</v>
      </c>
      <c r="AJ7694">
        <v>34.707500457763672</v>
      </c>
    </row>
    <row r="7695" spans="35:36" x14ac:dyDescent="0.3">
      <c r="AI7695" s="2">
        <v>45027.141507048611</v>
      </c>
      <c r="AJ7695">
        <v>34.900901794433594</v>
      </c>
    </row>
    <row r="7696" spans="35:36" x14ac:dyDescent="0.3">
      <c r="AI7696" s="2">
        <v>45027.142201493058</v>
      </c>
      <c r="AJ7696">
        <v>35.028400421142578</v>
      </c>
    </row>
    <row r="7697" spans="35:36" x14ac:dyDescent="0.3">
      <c r="AI7697" s="2">
        <v>45027.142548692129</v>
      </c>
      <c r="AJ7697">
        <v>35.171096801757813</v>
      </c>
    </row>
    <row r="7698" spans="35:36" x14ac:dyDescent="0.3">
      <c r="AI7698" s="2">
        <v>45027.142734039349</v>
      </c>
      <c r="AJ7698">
        <v>34.976001739501953</v>
      </c>
    </row>
    <row r="7699" spans="35:36" x14ac:dyDescent="0.3">
      <c r="AI7699" s="2">
        <v>45027.143405185183</v>
      </c>
      <c r="AJ7699">
        <v>35.159698486328125</v>
      </c>
    </row>
    <row r="7700" spans="35:36" x14ac:dyDescent="0.3">
      <c r="AI7700" s="2">
        <v>45027.143613564818</v>
      </c>
      <c r="AJ7700">
        <v>35.200199127197266</v>
      </c>
    </row>
    <row r="7701" spans="35:36" x14ac:dyDescent="0.3">
      <c r="AI7701" s="2">
        <v>45027.144261898145</v>
      </c>
      <c r="AJ7701">
        <v>35.144100189208984</v>
      </c>
    </row>
    <row r="7702" spans="35:36" x14ac:dyDescent="0.3">
      <c r="AI7702" s="2">
        <v>45027.14477111111</v>
      </c>
      <c r="AJ7702">
        <v>34.990398406982422</v>
      </c>
    </row>
    <row r="7703" spans="35:36" x14ac:dyDescent="0.3">
      <c r="AI7703" s="2">
        <v>45027.144794282409</v>
      </c>
      <c r="AJ7703">
        <v>34.767398834228516</v>
      </c>
    </row>
    <row r="7704" spans="35:36" x14ac:dyDescent="0.3">
      <c r="AI7704" s="2">
        <v>45027.144956249998</v>
      </c>
      <c r="AJ7704">
        <v>35.064098358154297</v>
      </c>
    </row>
    <row r="7705" spans="35:36" x14ac:dyDescent="0.3">
      <c r="AI7705" s="2">
        <v>45027.145419224536</v>
      </c>
      <c r="AJ7705">
        <v>34.763298034667969</v>
      </c>
    </row>
    <row r="7706" spans="35:36" x14ac:dyDescent="0.3">
      <c r="AI7706" s="2">
        <v>45027.145535104166</v>
      </c>
      <c r="AJ7706">
        <v>34.376396179199219</v>
      </c>
    </row>
    <row r="7707" spans="35:36" x14ac:dyDescent="0.3">
      <c r="AI7707" s="2">
        <v>45027.145558078701</v>
      </c>
      <c r="AJ7707">
        <v>33.888496398925781</v>
      </c>
    </row>
    <row r="7708" spans="35:36" x14ac:dyDescent="0.3">
      <c r="AI7708" s="2">
        <v>45027.145581238423</v>
      </c>
      <c r="AJ7708">
        <v>34.395198822021484</v>
      </c>
    </row>
    <row r="7709" spans="35:36" x14ac:dyDescent="0.3">
      <c r="AI7709" s="2">
        <v>45027.146183217592</v>
      </c>
      <c r="AJ7709">
        <v>34.347599029541016</v>
      </c>
    </row>
    <row r="7710" spans="35:36" x14ac:dyDescent="0.3">
      <c r="AI7710" s="2">
        <v>45027.146808182872</v>
      </c>
      <c r="AJ7710">
        <v>34.721298217773438</v>
      </c>
    </row>
    <row r="7711" spans="35:36" x14ac:dyDescent="0.3">
      <c r="AI7711" s="2">
        <v>45027.147270995367</v>
      </c>
      <c r="AJ7711">
        <v>34.386699676513672</v>
      </c>
    </row>
    <row r="7712" spans="35:36" x14ac:dyDescent="0.3">
      <c r="AI7712" s="2">
        <v>45027.147410081016</v>
      </c>
      <c r="AJ7712">
        <v>34.101699829101563</v>
      </c>
    </row>
    <row r="7713" spans="35:36" x14ac:dyDescent="0.3">
      <c r="AI7713" s="2">
        <v>45027.147548958332</v>
      </c>
      <c r="AJ7713">
        <v>34.248699188232422</v>
      </c>
    </row>
    <row r="7714" spans="35:36" x14ac:dyDescent="0.3">
      <c r="AI7714" s="2">
        <v>45027.1478731713</v>
      </c>
      <c r="AJ7714">
        <v>34.522697448730469</v>
      </c>
    </row>
    <row r="7715" spans="35:36" x14ac:dyDescent="0.3">
      <c r="AI7715" s="2">
        <v>45027.148243368058</v>
      </c>
      <c r="AJ7715">
        <v>34.653099060058594</v>
      </c>
    </row>
    <row r="7716" spans="35:36" x14ac:dyDescent="0.3">
      <c r="AI7716" s="2">
        <v>45027.14875255787</v>
      </c>
      <c r="AJ7716">
        <v>34.64019775390625</v>
      </c>
    </row>
    <row r="7717" spans="35:36" x14ac:dyDescent="0.3">
      <c r="AI7717" s="2">
        <v>45027.149262002313</v>
      </c>
      <c r="AJ7717">
        <v>34.782798767089844</v>
      </c>
    </row>
    <row r="7718" spans="35:36" x14ac:dyDescent="0.3">
      <c r="AI7718" s="2">
        <v>45027.149423981478</v>
      </c>
      <c r="AJ7718">
        <v>34.770500183105469</v>
      </c>
    </row>
    <row r="7719" spans="35:36" x14ac:dyDescent="0.3">
      <c r="AI7719" s="2">
        <v>45027.149493449077</v>
      </c>
      <c r="AJ7719">
        <v>34.49169921875</v>
      </c>
    </row>
    <row r="7720" spans="35:36" x14ac:dyDescent="0.3">
      <c r="AI7720" s="2">
        <v>45027.149979594906</v>
      </c>
      <c r="AJ7720">
        <v>34.57440185546875</v>
      </c>
    </row>
    <row r="7721" spans="35:36" x14ac:dyDescent="0.3">
      <c r="AI7721" s="2">
        <v>45027.150188009262</v>
      </c>
      <c r="AJ7721">
        <v>34.457801818847656</v>
      </c>
    </row>
    <row r="7722" spans="35:36" x14ac:dyDescent="0.3">
      <c r="AI7722" s="2">
        <v>45027.150210995373</v>
      </c>
      <c r="AJ7722">
        <v>33.815101623535156</v>
      </c>
    </row>
    <row r="7723" spans="35:36" x14ac:dyDescent="0.3">
      <c r="AI7723" s="2">
        <v>45027.150350000004</v>
      </c>
      <c r="AJ7723">
        <v>33.778499603271484</v>
      </c>
    </row>
    <row r="7724" spans="35:36" x14ac:dyDescent="0.3">
      <c r="AI7724" s="2">
        <v>45027.150674062497</v>
      </c>
      <c r="AJ7724">
        <v>34.458099365234375</v>
      </c>
    </row>
    <row r="7725" spans="35:36" x14ac:dyDescent="0.3">
      <c r="AI7725" s="2">
        <v>45027.150975011573</v>
      </c>
      <c r="AJ7725">
        <v>34.663200378417969</v>
      </c>
    </row>
    <row r="7726" spans="35:36" x14ac:dyDescent="0.3">
      <c r="AI7726" s="2">
        <v>45027.151113981483</v>
      </c>
      <c r="AJ7726">
        <v>34.798599243164063</v>
      </c>
    </row>
    <row r="7727" spans="35:36" x14ac:dyDescent="0.3">
      <c r="AI7727" s="2">
        <v>45027.151206481481</v>
      </c>
      <c r="AJ7727">
        <v>34.795700073242188</v>
      </c>
    </row>
    <row r="7728" spans="35:36" x14ac:dyDescent="0.3">
      <c r="AI7728" s="2">
        <v>45027.151322268517</v>
      </c>
      <c r="AJ7728">
        <v>34.870399475097656</v>
      </c>
    </row>
    <row r="7729" spans="35:36" x14ac:dyDescent="0.3">
      <c r="AI7729" s="2">
        <v>45027.151368611114</v>
      </c>
      <c r="AJ7729">
        <v>34.478797912597656</v>
      </c>
    </row>
    <row r="7730" spans="35:36" x14ac:dyDescent="0.3">
      <c r="AI7730" s="2">
        <v>45027.151484374997</v>
      </c>
      <c r="AJ7730">
        <v>34.547397613525391</v>
      </c>
    </row>
    <row r="7731" spans="35:36" x14ac:dyDescent="0.3">
      <c r="AI7731" s="2">
        <v>45027.151831539355</v>
      </c>
      <c r="AJ7731">
        <v>34.789299011230469</v>
      </c>
    </row>
    <row r="7732" spans="35:36" x14ac:dyDescent="0.3">
      <c r="AI7732" s="2">
        <v>45027.152271469909</v>
      </c>
      <c r="AJ7732">
        <v>34.65679931640625</v>
      </c>
    </row>
    <row r="7733" spans="35:36" x14ac:dyDescent="0.3">
      <c r="AI7733" s="2">
        <v>45027.152317615743</v>
      </c>
      <c r="AJ7733">
        <v>34.101799011230469</v>
      </c>
    </row>
    <row r="7734" spans="35:36" x14ac:dyDescent="0.3">
      <c r="AI7734" s="2">
        <v>45027.152549120372</v>
      </c>
      <c r="AJ7734">
        <v>34.460700988769531</v>
      </c>
    </row>
    <row r="7735" spans="35:36" x14ac:dyDescent="0.3">
      <c r="AI7735" s="2">
        <v>45027.152572314815</v>
      </c>
      <c r="AJ7735">
        <v>34.103199005126953</v>
      </c>
    </row>
    <row r="7736" spans="35:36" x14ac:dyDescent="0.3">
      <c r="AI7736" s="2">
        <v>45027.152757534721</v>
      </c>
      <c r="AJ7736">
        <v>34.593898773193359</v>
      </c>
    </row>
    <row r="7737" spans="35:36" x14ac:dyDescent="0.3">
      <c r="AI7737" s="2">
        <v>45027.152803657409</v>
      </c>
      <c r="AJ7737">
        <v>34.198799133300781</v>
      </c>
    </row>
    <row r="7738" spans="35:36" x14ac:dyDescent="0.3">
      <c r="AI7738" s="2">
        <v>45027.152873101855</v>
      </c>
      <c r="AJ7738">
        <v>34.5968017578125</v>
      </c>
    </row>
    <row r="7739" spans="35:36" x14ac:dyDescent="0.3">
      <c r="AI7739" s="2">
        <v>45027.152896435182</v>
      </c>
      <c r="AJ7739">
        <v>34.456298828125</v>
      </c>
    </row>
    <row r="7740" spans="35:36" x14ac:dyDescent="0.3">
      <c r="AI7740" s="2">
        <v>45027.153012141207</v>
      </c>
      <c r="AJ7740">
        <v>34.746997833251953</v>
      </c>
    </row>
    <row r="7741" spans="35:36" x14ac:dyDescent="0.3">
      <c r="AI7741" s="2">
        <v>45027.153474918981</v>
      </c>
      <c r="AJ7741">
        <v>34.675899505615234</v>
      </c>
    </row>
    <row r="7742" spans="35:36" x14ac:dyDescent="0.3">
      <c r="AI7742" s="2">
        <v>45027.154076932871</v>
      </c>
      <c r="AJ7742">
        <v>34.455699920654297</v>
      </c>
    </row>
    <row r="7743" spans="35:36" x14ac:dyDescent="0.3">
      <c r="AI7743" s="2">
        <v>45027.154354814818</v>
      </c>
      <c r="AJ7743">
        <v>34.408199310302734</v>
      </c>
    </row>
    <row r="7744" spans="35:36" x14ac:dyDescent="0.3">
      <c r="AI7744" s="2">
        <v>45027.154516724535</v>
      </c>
      <c r="AJ7744">
        <v>34.556098937988281</v>
      </c>
    </row>
    <row r="7745" spans="35:36" x14ac:dyDescent="0.3">
      <c r="AI7745" s="2">
        <v>45027.154840821757</v>
      </c>
      <c r="AJ7745">
        <v>34.495998382568359</v>
      </c>
    </row>
    <row r="7746" spans="35:36" x14ac:dyDescent="0.3">
      <c r="AI7746" s="2">
        <v>45027.155280868057</v>
      </c>
      <c r="AJ7746">
        <v>34.625797271728516</v>
      </c>
    </row>
    <row r="7747" spans="35:36" x14ac:dyDescent="0.3">
      <c r="AI7747" s="2">
        <v>45027.155465960648</v>
      </c>
      <c r="AJ7747">
        <v>34.209796905517578</v>
      </c>
    </row>
    <row r="7748" spans="35:36" x14ac:dyDescent="0.3">
      <c r="AI7748" s="2">
        <v>45027.155558449071</v>
      </c>
      <c r="AJ7748">
        <v>33.942695617675781</v>
      </c>
    </row>
    <row r="7749" spans="35:36" x14ac:dyDescent="0.3">
      <c r="AI7749" s="2">
        <v>45027.156206689811</v>
      </c>
      <c r="AJ7749">
        <v>34.546600341796875</v>
      </c>
    </row>
    <row r="7750" spans="35:36" x14ac:dyDescent="0.3">
      <c r="AI7750" s="2">
        <v>45027.156276006943</v>
      </c>
      <c r="AJ7750">
        <v>34.713199615478516</v>
      </c>
    </row>
    <row r="7751" spans="35:36" x14ac:dyDescent="0.3">
      <c r="AI7751" s="2">
        <v>45027.15694739583</v>
      </c>
      <c r="AJ7751">
        <v>34.772300720214844</v>
      </c>
    </row>
    <row r="7752" spans="35:36" x14ac:dyDescent="0.3">
      <c r="AI7752" s="2">
        <v>45027.157317870369</v>
      </c>
      <c r="AJ7752">
        <v>34.633998870849609</v>
      </c>
    </row>
    <row r="7753" spans="35:36" x14ac:dyDescent="0.3">
      <c r="AI7753" s="2">
        <v>45027.15743353009</v>
      </c>
      <c r="AJ7753">
        <v>34.2489013671875</v>
      </c>
    </row>
    <row r="7754" spans="35:36" x14ac:dyDescent="0.3">
      <c r="AI7754" s="2">
        <v>45027.157479849535</v>
      </c>
      <c r="AJ7754">
        <v>33.926101684570313</v>
      </c>
    </row>
    <row r="7755" spans="35:36" x14ac:dyDescent="0.3">
      <c r="AI7755" s="2">
        <v>45027.157526157411</v>
      </c>
      <c r="AJ7755">
        <v>33.914199829101563</v>
      </c>
    </row>
    <row r="7756" spans="35:36" x14ac:dyDescent="0.3">
      <c r="AI7756" s="2">
        <v>45027.157734479166</v>
      </c>
      <c r="AJ7756">
        <v>34.005401611328125</v>
      </c>
    </row>
    <row r="7757" spans="35:36" x14ac:dyDescent="0.3">
      <c r="AI7757" s="2">
        <v>45027.157942916667</v>
      </c>
      <c r="AJ7757">
        <v>34.417400360107422</v>
      </c>
    </row>
    <row r="7758" spans="35:36" x14ac:dyDescent="0.3">
      <c r="AI7758" s="2">
        <v>45027.157966134262</v>
      </c>
      <c r="AJ7758" t="s">
        <v>21</v>
      </c>
    </row>
    <row r="7759" spans="35:36" x14ac:dyDescent="0.3">
      <c r="AI7759" s="2">
        <v>45027.1580025</v>
      </c>
      <c r="AJ7759">
        <v>34.448299407958984</v>
      </c>
    </row>
    <row r="7760" spans="35:36" x14ac:dyDescent="0.3">
      <c r="AI7760" s="2">
        <v>45027.158673819446</v>
      </c>
      <c r="AJ7760">
        <v>34.542400360107422</v>
      </c>
    </row>
    <row r="7761" spans="35:36" x14ac:dyDescent="0.3">
      <c r="AI7761" s="2">
        <v>45027.158905370372</v>
      </c>
      <c r="AJ7761">
        <v>34.277801513671875</v>
      </c>
    </row>
    <row r="7762" spans="35:36" x14ac:dyDescent="0.3">
      <c r="AI7762" s="2">
        <v>45027.158951724537</v>
      </c>
      <c r="AJ7762">
        <v>34.090400695800781</v>
      </c>
    </row>
    <row r="7763" spans="35:36" x14ac:dyDescent="0.3">
      <c r="AI7763" s="2">
        <v>45027.159136782408</v>
      </c>
      <c r="AJ7763">
        <v>34.141899108886719</v>
      </c>
    </row>
    <row r="7764" spans="35:36" x14ac:dyDescent="0.3">
      <c r="AI7764" s="2">
        <v>45027.1591830787</v>
      </c>
      <c r="AJ7764">
        <v>33.764396667480469</v>
      </c>
    </row>
    <row r="7765" spans="35:36" x14ac:dyDescent="0.3">
      <c r="AI7765" s="2">
        <v>45027.159345092594</v>
      </c>
      <c r="AJ7765">
        <v>33.848499298095703</v>
      </c>
    </row>
    <row r="7766" spans="35:36" x14ac:dyDescent="0.3">
      <c r="AI7766" s="2">
        <v>45027.159460856485</v>
      </c>
      <c r="AJ7766">
        <v>33.924198150634766</v>
      </c>
    </row>
    <row r="7767" spans="35:36" x14ac:dyDescent="0.3">
      <c r="AI7767" s="2">
        <v>45027.159484189811</v>
      </c>
      <c r="AJ7767">
        <v>33.683502197265625</v>
      </c>
    </row>
    <row r="7768" spans="35:36" x14ac:dyDescent="0.3">
      <c r="AI7768" s="2">
        <v>45027.159530300924</v>
      </c>
      <c r="AJ7768">
        <v>34.293598175048828</v>
      </c>
    </row>
    <row r="7769" spans="35:36" x14ac:dyDescent="0.3">
      <c r="AI7769" s="2">
        <v>45027.159669305554</v>
      </c>
      <c r="AJ7769">
        <v>34.659999847412109</v>
      </c>
    </row>
    <row r="7770" spans="35:36" x14ac:dyDescent="0.3">
      <c r="AI7770" s="2">
        <v>45027.159970104163</v>
      </c>
      <c r="AJ7770">
        <v>34.676097869873047</v>
      </c>
    </row>
    <row r="7771" spans="35:36" x14ac:dyDescent="0.3">
      <c r="AI7771" s="2">
        <v>45027.16022489583</v>
      </c>
      <c r="AJ7771">
        <v>34.827102661132813</v>
      </c>
    </row>
    <row r="7772" spans="35:36" x14ac:dyDescent="0.3">
      <c r="AI7772" s="2">
        <v>45027.160317337963</v>
      </c>
      <c r="AJ7772">
        <v>34.569400787353516</v>
      </c>
    </row>
    <row r="7773" spans="35:36" x14ac:dyDescent="0.3">
      <c r="AI7773" s="2">
        <v>45027.160340706017</v>
      </c>
      <c r="AJ7773">
        <v>34.320198059082031</v>
      </c>
    </row>
    <row r="7774" spans="35:36" x14ac:dyDescent="0.3">
      <c r="AI7774" s="2">
        <v>45027.160548831016</v>
      </c>
      <c r="AJ7774">
        <v>34.637798309326172</v>
      </c>
    </row>
    <row r="7775" spans="35:36" x14ac:dyDescent="0.3">
      <c r="AI7775" s="2">
        <v>45027.161081203703</v>
      </c>
      <c r="AJ7775">
        <v>34.808300018310547</v>
      </c>
    </row>
    <row r="7776" spans="35:36" x14ac:dyDescent="0.3">
      <c r="AI7776" s="2">
        <v>45027.1613128588</v>
      </c>
      <c r="AJ7776">
        <v>34.742698669433594</v>
      </c>
    </row>
    <row r="7777" spans="35:36" x14ac:dyDescent="0.3">
      <c r="AI7777" s="2">
        <v>45027.161590625001</v>
      </c>
      <c r="AJ7777">
        <v>34.526897430419922</v>
      </c>
    </row>
    <row r="7778" spans="35:36" x14ac:dyDescent="0.3">
      <c r="AI7778" s="2">
        <v>45027.161752673608</v>
      </c>
      <c r="AJ7778">
        <v>34.598098754882813</v>
      </c>
    </row>
    <row r="7779" spans="35:36" x14ac:dyDescent="0.3">
      <c r="AI7779" s="2">
        <v>45027.161914814817</v>
      </c>
      <c r="AJ7779">
        <v>34.477897644042969</v>
      </c>
    </row>
    <row r="7780" spans="35:36" x14ac:dyDescent="0.3">
      <c r="AI7780" s="2">
        <v>45027.161937789351</v>
      </c>
      <c r="AJ7780">
        <v>33.947399139404297</v>
      </c>
    </row>
    <row r="7781" spans="35:36" x14ac:dyDescent="0.3">
      <c r="AI7781" s="2">
        <v>45027.161960937497</v>
      </c>
      <c r="AJ7781">
        <v>32.993698120117188</v>
      </c>
    </row>
    <row r="7782" spans="35:36" x14ac:dyDescent="0.3">
      <c r="AI7782" s="2">
        <v>45027.161984270831</v>
      </c>
      <c r="AJ7782">
        <v>32.455398559570313</v>
      </c>
    </row>
    <row r="7783" spans="35:36" x14ac:dyDescent="0.3">
      <c r="AI7783" s="2">
        <v>45027.162007245373</v>
      </c>
      <c r="AJ7783">
        <v>32.226997375488281</v>
      </c>
    </row>
    <row r="7784" spans="35:36" x14ac:dyDescent="0.3">
      <c r="AI7784" s="2">
        <v>45027.162030543979</v>
      </c>
      <c r="AJ7784">
        <v>32.89849853515625</v>
      </c>
    </row>
    <row r="7785" spans="35:36" x14ac:dyDescent="0.3">
      <c r="AI7785" s="2">
        <v>45027.162076666667</v>
      </c>
      <c r="AJ7785">
        <v>32.992401123046875</v>
      </c>
    </row>
    <row r="7786" spans="35:36" x14ac:dyDescent="0.3">
      <c r="AI7786" s="2">
        <v>45027.162100011577</v>
      </c>
      <c r="AJ7786">
        <v>33.342899322509766</v>
      </c>
    </row>
    <row r="7787" spans="35:36" x14ac:dyDescent="0.3">
      <c r="AI7787" s="2">
        <v>45027.162122974536</v>
      </c>
      <c r="AJ7787">
        <v>33.428497314453125</v>
      </c>
    </row>
    <row r="7788" spans="35:36" x14ac:dyDescent="0.3">
      <c r="AI7788" s="2">
        <v>45027.162146331022</v>
      </c>
      <c r="AJ7788">
        <v>33.887996673583984</v>
      </c>
    </row>
    <row r="7789" spans="35:36" x14ac:dyDescent="0.3">
      <c r="AI7789" s="2">
        <v>45027.162192627315</v>
      </c>
      <c r="AJ7789">
        <v>34.041397094726563</v>
      </c>
    </row>
    <row r="7790" spans="35:36" x14ac:dyDescent="0.3">
      <c r="AI7790" s="2">
        <v>45027.162262106482</v>
      </c>
      <c r="AJ7790">
        <v>34.530200958251953</v>
      </c>
    </row>
    <row r="7791" spans="35:36" x14ac:dyDescent="0.3">
      <c r="AI7791" s="2">
        <v>45027.162447187497</v>
      </c>
      <c r="AJ7791">
        <v>34.815998077392578</v>
      </c>
    </row>
    <row r="7792" spans="35:36" x14ac:dyDescent="0.3">
      <c r="AI7792" s="2">
        <v>45027.162910046296</v>
      </c>
      <c r="AJ7792">
        <v>34.955799102783203</v>
      </c>
    </row>
    <row r="7793" spans="35:36" x14ac:dyDescent="0.3">
      <c r="AI7793" s="2">
        <v>45027.163118356482</v>
      </c>
      <c r="AJ7793">
        <v>35.0364990234375</v>
      </c>
    </row>
    <row r="7794" spans="35:36" x14ac:dyDescent="0.3">
      <c r="AI7794" s="2">
        <v>45027.16332684028</v>
      </c>
      <c r="AJ7794">
        <v>34.617599487304688</v>
      </c>
    </row>
    <row r="7795" spans="35:36" x14ac:dyDescent="0.3">
      <c r="AI7795" s="2">
        <v>45027.163674097224</v>
      </c>
      <c r="AJ7795">
        <v>34.464900970458984</v>
      </c>
    </row>
    <row r="7796" spans="35:36" x14ac:dyDescent="0.3">
      <c r="AI7796" s="2">
        <v>45027.163789745369</v>
      </c>
      <c r="AJ7796">
        <v>34.259899139404297</v>
      </c>
    </row>
    <row r="7797" spans="35:36" x14ac:dyDescent="0.3">
      <c r="AI7797" s="2">
        <v>45027.16413704861</v>
      </c>
      <c r="AJ7797">
        <v>34.488399505615234</v>
      </c>
    </row>
    <row r="7798" spans="35:36" x14ac:dyDescent="0.3">
      <c r="AI7798" s="2">
        <v>45027.164229733797</v>
      </c>
      <c r="AJ7798">
        <v>34.691299438476563</v>
      </c>
    </row>
    <row r="7799" spans="35:36" x14ac:dyDescent="0.3">
      <c r="AI7799" s="2">
        <v>45027.164738969906</v>
      </c>
      <c r="AJ7799">
        <v>34.8291015625</v>
      </c>
    </row>
    <row r="7800" spans="35:36" x14ac:dyDescent="0.3">
      <c r="AI7800" s="2">
        <v>45027.165062997687</v>
      </c>
      <c r="AJ7800">
        <v>34.961196899414063</v>
      </c>
    </row>
    <row r="7801" spans="35:36" x14ac:dyDescent="0.3">
      <c r="AI7801" s="2">
        <v>45027.165086006942</v>
      </c>
      <c r="AJ7801">
        <v>34.870201110839844</v>
      </c>
    </row>
    <row r="7802" spans="35:36" x14ac:dyDescent="0.3">
      <c r="AI7802" s="2">
        <v>45027.165109328707</v>
      </c>
      <c r="AJ7802">
        <v>34.369197845458984</v>
      </c>
    </row>
    <row r="7803" spans="35:36" x14ac:dyDescent="0.3">
      <c r="AI7803" s="2">
        <v>45027.165317719904</v>
      </c>
      <c r="AJ7803">
        <v>34.049098968505859</v>
      </c>
    </row>
    <row r="7804" spans="35:36" x14ac:dyDescent="0.3">
      <c r="AI7804" s="2">
        <v>45027.165479594907</v>
      </c>
      <c r="AJ7804">
        <v>34.339000701904297</v>
      </c>
    </row>
    <row r="7805" spans="35:36" x14ac:dyDescent="0.3">
      <c r="AI7805" s="2">
        <v>45027.165641701387</v>
      </c>
      <c r="AJ7805">
        <v>34.697799682617188</v>
      </c>
    </row>
    <row r="7806" spans="35:36" x14ac:dyDescent="0.3">
      <c r="AI7806" s="2">
        <v>45027.166081446761</v>
      </c>
      <c r="AJ7806">
        <v>34.581600189208984</v>
      </c>
    </row>
    <row r="7807" spans="35:36" x14ac:dyDescent="0.3">
      <c r="AI7807" s="2">
        <v>45027.166197349536</v>
      </c>
      <c r="AJ7807">
        <v>34.726997375488281</v>
      </c>
    </row>
    <row r="7808" spans="35:36" x14ac:dyDescent="0.3">
      <c r="AI7808" s="2">
        <v>45027.166776157406</v>
      </c>
      <c r="AJ7808">
        <v>34.714199066162109</v>
      </c>
    </row>
    <row r="7809" spans="35:36" x14ac:dyDescent="0.3">
      <c r="AI7809" s="2">
        <v>45027.166799131941</v>
      </c>
      <c r="AJ7809">
        <v>34.442497253417969</v>
      </c>
    </row>
    <row r="7810" spans="35:36" x14ac:dyDescent="0.3">
      <c r="AI7810" s="2">
        <v>45027.166891793982</v>
      </c>
      <c r="AJ7810">
        <v>34.593097686767578</v>
      </c>
    </row>
    <row r="7811" spans="35:36" x14ac:dyDescent="0.3">
      <c r="AI7811" s="2">
        <v>45027.167053831021</v>
      </c>
      <c r="AJ7811">
        <v>34.779296875</v>
      </c>
    </row>
    <row r="7812" spans="35:36" x14ac:dyDescent="0.3">
      <c r="AI7812" s="2">
        <v>45027.167100127313</v>
      </c>
      <c r="AJ7812">
        <v>34.499801635742188</v>
      </c>
    </row>
    <row r="7813" spans="35:36" x14ac:dyDescent="0.3">
      <c r="AI7813" s="2">
        <v>45027.167262175928</v>
      </c>
      <c r="AJ7813">
        <v>34.127998352050781</v>
      </c>
    </row>
    <row r="7814" spans="35:36" x14ac:dyDescent="0.3">
      <c r="AI7814" s="2">
        <v>45027.167748136577</v>
      </c>
      <c r="AJ7814">
        <v>34.465400695800781</v>
      </c>
    </row>
    <row r="7815" spans="35:36" x14ac:dyDescent="0.3">
      <c r="AI7815" s="2">
        <v>45027.167771377317</v>
      </c>
      <c r="AJ7815">
        <v>34.355098724365234</v>
      </c>
    </row>
    <row r="7816" spans="35:36" x14ac:dyDescent="0.3">
      <c r="AI7816" s="2">
        <v>45027.167794699075</v>
      </c>
      <c r="AJ7816">
        <v>33.856700897216797</v>
      </c>
    </row>
    <row r="7817" spans="35:36" x14ac:dyDescent="0.3">
      <c r="AI7817" s="2">
        <v>45027.167840902781</v>
      </c>
      <c r="AJ7817">
        <v>33.800300598144531</v>
      </c>
    </row>
    <row r="7818" spans="35:36" x14ac:dyDescent="0.3">
      <c r="AI7818" s="2">
        <v>45027.168118587964</v>
      </c>
      <c r="AJ7818">
        <v>34.371299743652344</v>
      </c>
    </row>
    <row r="7819" spans="35:36" x14ac:dyDescent="0.3">
      <c r="AI7819" s="2">
        <v>45027.168512048615</v>
      </c>
      <c r="AJ7819">
        <v>34.58380126953125</v>
      </c>
    </row>
    <row r="7820" spans="35:36" x14ac:dyDescent="0.3">
      <c r="AI7820" s="2">
        <v>45027.16878990741</v>
      </c>
      <c r="AJ7820">
        <v>34.762397766113281</v>
      </c>
    </row>
    <row r="7821" spans="35:36" x14ac:dyDescent="0.3">
      <c r="AI7821" s="2">
        <v>45027.169067812501</v>
      </c>
      <c r="AJ7821">
        <v>34.805198669433594</v>
      </c>
    </row>
    <row r="7822" spans="35:36" x14ac:dyDescent="0.3">
      <c r="AI7822" s="2">
        <v>45027.169345648152</v>
      </c>
      <c r="AJ7822">
        <v>34.702102661132813</v>
      </c>
    </row>
    <row r="7823" spans="35:36" x14ac:dyDescent="0.3">
      <c r="AI7823" s="2">
        <v>45027.170037361109</v>
      </c>
      <c r="AJ7823">
        <v>35.010700225830078</v>
      </c>
    </row>
    <row r="7824" spans="35:36" x14ac:dyDescent="0.3">
      <c r="AI7824" s="2">
        <v>45027.170153206018</v>
      </c>
      <c r="AJ7824">
        <v>34.899097442626953</v>
      </c>
    </row>
    <row r="7825" spans="35:36" x14ac:dyDescent="0.3">
      <c r="AI7825" s="2">
        <v>45027.170454016203</v>
      </c>
      <c r="AJ7825">
        <v>34.374698638916016</v>
      </c>
    </row>
    <row r="7826" spans="35:36" x14ac:dyDescent="0.3">
      <c r="AI7826" s="2">
        <v>45027.170916898147</v>
      </c>
      <c r="AJ7826">
        <v>33.946296691894531</v>
      </c>
    </row>
    <row r="7827" spans="35:36" x14ac:dyDescent="0.3">
      <c r="AI7827" s="2">
        <v>45027.171171574075</v>
      </c>
      <c r="AJ7827">
        <v>33.805599212646484</v>
      </c>
    </row>
    <row r="7828" spans="35:36" x14ac:dyDescent="0.3">
      <c r="AI7828" s="2">
        <v>45027.171472511574</v>
      </c>
      <c r="AJ7828">
        <v>33.950897216796875</v>
      </c>
    </row>
    <row r="7829" spans="35:36" x14ac:dyDescent="0.3">
      <c r="AI7829" s="2">
        <v>45027.171912361111</v>
      </c>
      <c r="AJ7829">
        <v>34.102298736572266</v>
      </c>
    </row>
    <row r="7830" spans="35:36" x14ac:dyDescent="0.3">
      <c r="AI7830" s="2">
        <v>45027.172190127312</v>
      </c>
      <c r="AJ7830">
        <v>34.373199462890625</v>
      </c>
    </row>
    <row r="7831" spans="35:36" x14ac:dyDescent="0.3">
      <c r="AI7831" s="2">
        <v>45027.172444652781</v>
      </c>
      <c r="AJ7831">
        <v>34.408699035644531</v>
      </c>
    </row>
    <row r="7832" spans="35:36" x14ac:dyDescent="0.3">
      <c r="AI7832" s="2">
        <v>45027.172699467592</v>
      </c>
      <c r="AJ7832">
        <v>34.565597534179688</v>
      </c>
    </row>
    <row r="7833" spans="35:36" x14ac:dyDescent="0.3">
      <c r="AI7833" s="2">
        <v>45027.173023599535</v>
      </c>
      <c r="AJ7833">
        <v>34.757598876953125</v>
      </c>
    </row>
    <row r="7834" spans="35:36" x14ac:dyDescent="0.3">
      <c r="AI7834" s="2">
        <v>45027.173231863424</v>
      </c>
      <c r="AJ7834">
        <v>34.680801391601563</v>
      </c>
    </row>
    <row r="7835" spans="35:36" x14ac:dyDescent="0.3">
      <c r="AI7835" s="2">
        <v>45027.173602337964</v>
      </c>
      <c r="AJ7835">
        <v>34.857997894287109</v>
      </c>
    </row>
    <row r="7836" spans="35:36" x14ac:dyDescent="0.3">
      <c r="AI7836" s="2">
        <v>45027.173972592595</v>
      </c>
      <c r="AJ7836">
        <v>34.712600708007813</v>
      </c>
    </row>
    <row r="7837" spans="35:36" x14ac:dyDescent="0.3">
      <c r="AI7837" s="2">
        <v>45027.174342847225</v>
      </c>
      <c r="AJ7837">
        <v>34.752498626708984</v>
      </c>
    </row>
    <row r="7838" spans="35:36" x14ac:dyDescent="0.3">
      <c r="AI7838" s="2">
        <v>45027.174667106483</v>
      </c>
      <c r="AJ7838">
        <v>34.524497985839844</v>
      </c>
    </row>
    <row r="7839" spans="35:36" x14ac:dyDescent="0.3">
      <c r="AI7839" s="2">
        <v>45027.174898611112</v>
      </c>
      <c r="AJ7839">
        <v>34.620399475097656</v>
      </c>
    </row>
    <row r="7840" spans="35:36" x14ac:dyDescent="0.3">
      <c r="AI7840" s="2">
        <v>45027.174991215281</v>
      </c>
      <c r="AJ7840">
        <v>34.403499603271484</v>
      </c>
    </row>
    <row r="7841" spans="35:36" x14ac:dyDescent="0.3">
      <c r="AI7841" s="2">
        <v>45027.175245729166</v>
      </c>
      <c r="AJ7841">
        <v>34.455696105957031</v>
      </c>
    </row>
    <row r="7842" spans="35:36" x14ac:dyDescent="0.3">
      <c r="AI7842" s="2">
        <v>45027.175430949072</v>
      </c>
      <c r="AJ7842">
        <v>34.380397796630859</v>
      </c>
    </row>
    <row r="7843" spans="35:36" x14ac:dyDescent="0.3">
      <c r="AI7843" s="2">
        <v>45027.1755003125</v>
      </c>
      <c r="AJ7843">
        <v>34.160598754882813</v>
      </c>
    </row>
    <row r="7844" spans="35:36" x14ac:dyDescent="0.3">
      <c r="AI7844" s="2">
        <v>45027.175523680555</v>
      </c>
      <c r="AJ7844">
        <v>34.498199462890625</v>
      </c>
    </row>
    <row r="7845" spans="35:36" x14ac:dyDescent="0.3">
      <c r="AI7845" s="2">
        <v>45027.175893819447</v>
      </c>
      <c r="AJ7845">
        <v>34.724597930908203</v>
      </c>
    </row>
    <row r="7846" spans="35:36" x14ac:dyDescent="0.3">
      <c r="AI7846" s="2">
        <v>45027.176380104167</v>
      </c>
      <c r="AJ7846">
        <v>34.831996917724609</v>
      </c>
    </row>
    <row r="7847" spans="35:36" x14ac:dyDescent="0.3">
      <c r="AI7847" s="2">
        <v>45027.176426423612</v>
      </c>
      <c r="AJ7847">
        <v>34.437400817871094</v>
      </c>
    </row>
    <row r="7848" spans="35:36" x14ac:dyDescent="0.3">
      <c r="AI7848" s="2">
        <v>45027.176657916665</v>
      </c>
      <c r="AJ7848">
        <v>34.702201843261719</v>
      </c>
    </row>
    <row r="7849" spans="35:36" x14ac:dyDescent="0.3">
      <c r="AI7849" s="2">
        <v>45027.176773553241</v>
      </c>
      <c r="AJ7849">
        <v>34.817798614501953</v>
      </c>
    </row>
    <row r="7850" spans="35:36" x14ac:dyDescent="0.3">
      <c r="AI7850" s="2">
        <v>45027.176982129633</v>
      </c>
      <c r="AJ7850">
        <v>34.612899780273438</v>
      </c>
    </row>
    <row r="7851" spans="35:36" x14ac:dyDescent="0.3">
      <c r="AI7851" s="2">
        <v>45027.177329270831</v>
      </c>
      <c r="AJ7851">
        <v>34.651298522949219</v>
      </c>
    </row>
    <row r="7852" spans="35:36" x14ac:dyDescent="0.3">
      <c r="AI7852" s="2">
        <v>45027.177444976849</v>
      </c>
      <c r="AJ7852">
        <v>34.570499420166016</v>
      </c>
    </row>
    <row r="7853" spans="35:36" x14ac:dyDescent="0.3">
      <c r="AI7853" s="2">
        <v>45027.177699548614</v>
      </c>
      <c r="AJ7853">
        <v>34.592697143554688</v>
      </c>
    </row>
    <row r="7854" spans="35:36" x14ac:dyDescent="0.3">
      <c r="AI7854" s="2">
        <v>45027.177838541669</v>
      </c>
      <c r="AJ7854">
        <v>34.716899871826172</v>
      </c>
    </row>
    <row r="7855" spans="35:36" x14ac:dyDescent="0.3">
      <c r="AI7855" s="2">
        <v>45027.178070150461</v>
      </c>
      <c r="AJ7855">
        <v>34.490402221679688</v>
      </c>
    </row>
    <row r="7856" spans="35:36" x14ac:dyDescent="0.3">
      <c r="AI7856" s="2">
        <v>45027.17827837963</v>
      </c>
      <c r="AJ7856">
        <v>34.481899261474609</v>
      </c>
    </row>
    <row r="7857" spans="35:36" x14ac:dyDescent="0.3">
      <c r="AI7857" s="2">
        <v>45027.178556168983</v>
      </c>
      <c r="AJ7857">
        <v>34.506099700927734</v>
      </c>
    </row>
    <row r="7858" spans="35:36" x14ac:dyDescent="0.3">
      <c r="AI7858" s="2">
        <v>45027.178810740741</v>
      </c>
      <c r="AJ7858">
        <v>33.937000274658203</v>
      </c>
    </row>
    <row r="7859" spans="35:36" x14ac:dyDescent="0.3">
      <c r="AI7859" s="2">
        <v>45027.1792274537</v>
      </c>
      <c r="AJ7859">
        <v>34.277999877929688</v>
      </c>
    </row>
    <row r="7860" spans="35:36" x14ac:dyDescent="0.3">
      <c r="AI7860" s="2">
        <v>45027.17966736111</v>
      </c>
      <c r="AJ7860">
        <v>34.533199310302734</v>
      </c>
    </row>
    <row r="7861" spans="35:36" x14ac:dyDescent="0.3">
      <c r="AI7861" s="2">
        <v>45027.179875752314</v>
      </c>
      <c r="AJ7861">
        <v>34.557300567626953</v>
      </c>
    </row>
    <row r="7862" spans="35:36" x14ac:dyDescent="0.3">
      <c r="AI7862" s="2">
        <v>45027.180153437497</v>
      </c>
      <c r="AJ7862">
        <v>34.490196228027344</v>
      </c>
    </row>
    <row r="7863" spans="35:36" x14ac:dyDescent="0.3">
      <c r="AI7863" s="2">
        <v>45027.180454398149</v>
      </c>
      <c r="AJ7863">
        <v>34.73590087890625</v>
      </c>
    </row>
    <row r="7864" spans="35:36" x14ac:dyDescent="0.3">
      <c r="AI7864" s="2">
        <v>45027.180685752312</v>
      </c>
      <c r="AJ7864">
        <v>34.618099212646484</v>
      </c>
    </row>
    <row r="7865" spans="35:36" x14ac:dyDescent="0.3">
      <c r="AI7865" s="2">
        <v>45027.181102592593</v>
      </c>
      <c r="AJ7865">
        <v>34.22979736328125</v>
      </c>
    </row>
    <row r="7866" spans="35:36" x14ac:dyDescent="0.3">
      <c r="AI7866" s="2">
        <v>45027.181611805558</v>
      </c>
      <c r="AJ7866">
        <v>34.603996276855469</v>
      </c>
    </row>
    <row r="7867" spans="35:36" x14ac:dyDescent="0.3">
      <c r="AI7867" s="2">
        <v>45027.181750833333</v>
      </c>
      <c r="AJ7867">
        <v>34.785797119140625</v>
      </c>
    </row>
    <row r="7868" spans="35:36" x14ac:dyDescent="0.3">
      <c r="AI7868" s="2">
        <v>45027.181796944446</v>
      </c>
      <c r="AJ7868">
        <v>34.586097717285156</v>
      </c>
    </row>
    <row r="7869" spans="35:36" x14ac:dyDescent="0.3">
      <c r="AI7869" s="2">
        <v>45027.181820092592</v>
      </c>
      <c r="AJ7869">
        <v>34.248600006103516</v>
      </c>
    </row>
    <row r="7870" spans="35:36" x14ac:dyDescent="0.3">
      <c r="AI7870" s="2">
        <v>45027.181843240738</v>
      </c>
      <c r="AJ7870">
        <v>33.323997497558594</v>
      </c>
    </row>
    <row r="7871" spans="35:36" x14ac:dyDescent="0.3">
      <c r="AI7871" s="2">
        <v>45027.181866574072</v>
      </c>
      <c r="AJ7871">
        <v>33.542598724365234</v>
      </c>
    </row>
    <row r="7872" spans="35:36" x14ac:dyDescent="0.3">
      <c r="AI7872" s="2">
        <v>45027.181889571759</v>
      </c>
      <c r="AJ7872">
        <v>33.475399017333984</v>
      </c>
    </row>
    <row r="7873" spans="35:36" x14ac:dyDescent="0.3">
      <c r="AI7873" s="2">
        <v>45027.181912743057</v>
      </c>
      <c r="AJ7873">
        <v>33.936500549316406</v>
      </c>
    </row>
    <row r="7874" spans="35:36" x14ac:dyDescent="0.3">
      <c r="AI7874" s="2">
        <v>45027.182074803241</v>
      </c>
      <c r="AJ7874">
        <v>34.706199645996094</v>
      </c>
    </row>
    <row r="7875" spans="35:36" x14ac:dyDescent="0.3">
      <c r="AI7875" s="2">
        <v>45027.182444050923</v>
      </c>
      <c r="AJ7875">
        <v>34.87030029296875</v>
      </c>
    </row>
    <row r="7876" spans="35:36" x14ac:dyDescent="0.3">
      <c r="AI7876" s="2">
        <v>45027.182721655096</v>
      </c>
      <c r="AJ7876">
        <v>34.691398620605469</v>
      </c>
    </row>
    <row r="7877" spans="35:36" x14ac:dyDescent="0.3">
      <c r="AI7877" s="2">
        <v>45027.183045914353</v>
      </c>
      <c r="AJ7877">
        <v>34.311199188232422</v>
      </c>
    </row>
    <row r="7878" spans="35:36" x14ac:dyDescent="0.3">
      <c r="AI7878" s="2">
        <v>45027.183601331017</v>
      </c>
      <c r="AJ7878">
        <v>34.519401550292969</v>
      </c>
    </row>
    <row r="7879" spans="35:36" x14ac:dyDescent="0.3">
      <c r="AI7879" s="2">
        <v>45027.183694039355</v>
      </c>
      <c r="AJ7879">
        <v>34.700000762939453</v>
      </c>
    </row>
    <row r="7880" spans="35:36" x14ac:dyDescent="0.3">
      <c r="AI7880" s="2">
        <v>45027.183994976855</v>
      </c>
      <c r="AJ7880">
        <v>34.807697296142578</v>
      </c>
    </row>
    <row r="7881" spans="35:36" x14ac:dyDescent="0.3">
      <c r="AI7881" s="2">
        <v>45027.18443494213</v>
      </c>
      <c r="AJ7881">
        <v>34.930099487304688</v>
      </c>
    </row>
    <row r="7882" spans="35:36" x14ac:dyDescent="0.3">
      <c r="AI7882" s="2">
        <v>45027.184689374997</v>
      </c>
      <c r="AJ7882">
        <v>35.076896667480469</v>
      </c>
    </row>
    <row r="7883" spans="35:36" x14ac:dyDescent="0.3">
      <c r="AI7883" s="2">
        <v>45027.184782118056</v>
      </c>
      <c r="AJ7883">
        <v>34.875099182128906</v>
      </c>
    </row>
    <row r="7884" spans="35:36" x14ac:dyDescent="0.3">
      <c r="AI7884" s="2">
        <v>45027.185083090277</v>
      </c>
      <c r="AJ7884">
        <v>34.674797058105469</v>
      </c>
    </row>
    <row r="7885" spans="35:36" x14ac:dyDescent="0.3">
      <c r="AI7885" s="2">
        <v>45027.185198599538</v>
      </c>
      <c r="AJ7885">
        <v>34.476299285888672</v>
      </c>
    </row>
    <row r="7886" spans="35:36" x14ac:dyDescent="0.3">
      <c r="AI7886" s="2">
        <v>45027.18570804398</v>
      </c>
      <c r="AJ7886">
        <v>34.753997802734375</v>
      </c>
    </row>
    <row r="7887" spans="35:36" x14ac:dyDescent="0.3">
      <c r="AI7887" s="2">
        <v>45027.185800520834</v>
      </c>
      <c r="AJ7887">
        <v>34.574798583984375</v>
      </c>
    </row>
    <row r="7888" spans="35:36" x14ac:dyDescent="0.3">
      <c r="AI7888" s="2">
        <v>45027.186055185186</v>
      </c>
      <c r="AJ7888">
        <v>34.8031005859375</v>
      </c>
    </row>
    <row r="7889" spans="35:36" x14ac:dyDescent="0.3">
      <c r="AI7889" s="2">
        <v>45027.186518043978</v>
      </c>
      <c r="AJ7889">
        <v>34.915397644042969</v>
      </c>
    </row>
    <row r="7890" spans="35:36" x14ac:dyDescent="0.3">
      <c r="AI7890" s="2">
        <v>45027.1867034838</v>
      </c>
      <c r="AJ7890">
        <v>34.774497985839844</v>
      </c>
    </row>
    <row r="7891" spans="35:36" x14ac:dyDescent="0.3">
      <c r="AI7891" s="2">
        <v>45027.186865381947</v>
      </c>
      <c r="AJ7891">
        <v>34.689201354980469</v>
      </c>
    </row>
    <row r="7892" spans="35:36" x14ac:dyDescent="0.3">
      <c r="AI7892" s="2">
        <v>45027.187050717592</v>
      </c>
      <c r="AJ7892">
        <v>34.77349853515625</v>
      </c>
    </row>
    <row r="7893" spans="35:36" x14ac:dyDescent="0.3">
      <c r="AI7893" s="2">
        <v>45027.187143287039</v>
      </c>
      <c r="AJ7893">
        <v>34.60009765625</v>
      </c>
    </row>
    <row r="7894" spans="35:36" x14ac:dyDescent="0.3">
      <c r="AI7894" s="2">
        <v>45027.187258935184</v>
      </c>
      <c r="AJ7894">
        <v>34.790599822998047</v>
      </c>
    </row>
    <row r="7895" spans="35:36" x14ac:dyDescent="0.3">
      <c r="AI7895" s="2">
        <v>45027.187444178242</v>
      </c>
      <c r="AJ7895">
        <v>34.882499694824219</v>
      </c>
    </row>
    <row r="7896" spans="35:36" x14ac:dyDescent="0.3">
      <c r="AI7896" s="2">
        <v>45027.187606111111</v>
      </c>
      <c r="AJ7896">
        <v>35.047599792480469</v>
      </c>
    </row>
    <row r="7897" spans="35:36" x14ac:dyDescent="0.3">
      <c r="AI7897" s="2">
        <v>45027.188069131946</v>
      </c>
      <c r="AJ7897">
        <v>34.675098419189453</v>
      </c>
    </row>
    <row r="7898" spans="35:36" x14ac:dyDescent="0.3">
      <c r="AI7898" s="2">
        <v>45027.188161921295</v>
      </c>
      <c r="AJ7898">
        <v>34.347198486328125</v>
      </c>
    </row>
    <row r="7899" spans="35:36" x14ac:dyDescent="0.3">
      <c r="AI7899" s="2">
        <v>45027.188509143518</v>
      </c>
      <c r="AJ7899">
        <v>34.324996948242188</v>
      </c>
    </row>
    <row r="7900" spans="35:36" x14ac:dyDescent="0.3">
      <c r="AI7900" s="2">
        <v>45027.188532106484</v>
      </c>
      <c r="AJ7900">
        <v>34.616199493408203</v>
      </c>
    </row>
    <row r="7901" spans="35:36" x14ac:dyDescent="0.3">
      <c r="AI7901" s="2">
        <v>45027.188671087963</v>
      </c>
      <c r="AJ7901">
        <v>34.594200134277344</v>
      </c>
    </row>
    <row r="7902" spans="35:36" x14ac:dyDescent="0.3">
      <c r="AI7902" s="2">
        <v>45027.188740439815</v>
      </c>
      <c r="AJ7902">
        <v>34.344902038574219</v>
      </c>
    </row>
    <row r="7903" spans="35:36" x14ac:dyDescent="0.3">
      <c r="AI7903" s="2">
        <v>45027.189133958331</v>
      </c>
      <c r="AJ7903">
        <v>34.511096954345703</v>
      </c>
    </row>
    <row r="7904" spans="35:36" x14ac:dyDescent="0.3">
      <c r="AI7904" s="2">
        <v>45027.189527546296</v>
      </c>
      <c r="AJ7904">
        <v>34.595798492431641</v>
      </c>
    </row>
    <row r="7905" spans="35:36" x14ac:dyDescent="0.3">
      <c r="AI7905" s="2">
        <v>45027.190221956022</v>
      </c>
      <c r="AJ7905">
        <v>34.809097290039063</v>
      </c>
    </row>
    <row r="7906" spans="35:36" x14ac:dyDescent="0.3">
      <c r="AI7906" s="2">
        <v>45027.190476782409</v>
      </c>
      <c r="AJ7906">
        <v>34.961997985839844</v>
      </c>
    </row>
    <row r="7907" spans="35:36" x14ac:dyDescent="0.3">
      <c r="AI7907" s="2">
        <v>45027.190499745368</v>
      </c>
      <c r="AJ7907">
        <v>34.793598175048828</v>
      </c>
    </row>
    <row r="7908" spans="35:36" x14ac:dyDescent="0.3">
      <c r="AI7908" s="2">
        <v>45027.190638564818</v>
      </c>
      <c r="AJ7908">
        <v>34.842697143554688</v>
      </c>
    </row>
    <row r="7909" spans="35:36" x14ac:dyDescent="0.3">
      <c r="AI7909" s="2">
        <v>45027.190754571762</v>
      </c>
      <c r="AJ7909">
        <v>34.776500701904297</v>
      </c>
    </row>
    <row r="7910" spans="35:36" x14ac:dyDescent="0.3">
      <c r="AI7910" s="2">
        <v>45027.190823888886</v>
      </c>
      <c r="AJ7910">
        <v>34.651897430419922</v>
      </c>
    </row>
    <row r="7911" spans="35:36" x14ac:dyDescent="0.3">
      <c r="AI7911" s="2">
        <v>45027.191032256946</v>
      </c>
      <c r="AJ7911">
        <v>34.559700012207031</v>
      </c>
    </row>
    <row r="7912" spans="35:36" x14ac:dyDescent="0.3">
      <c r="AI7912" s="2">
        <v>45027.191310023147</v>
      </c>
      <c r="AJ7912">
        <v>34.631000518798828</v>
      </c>
    </row>
    <row r="7913" spans="35:36" x14ac:dyDescent="0.3">
      <c r="AI7913" s="2">
        <v>45027.191471990744</v>
      </c>
      <c r="AJ7913">
        <v>34.794898986816406</v>
      </c>
    </row>
    <row r="7914" spans="35:36" x14ac:dyDescent="0.3">
      <c r="AI7914" s="2">
        <v>45027.191958310184</v>
      </c>
      <c r="AJ7914">
        <v>34.761695861816406</v>
      </c>
    </row>
    <row r="7915" spans="35:36" x14ac:dyDescent="0.3">
      <c r="AI7915" s="2">
        <v>45027.192467488429</v>
      </c>
      <c r="AJ7915">
        <v>34.699699401855469</v>
      </c>
    </row>
    <row r="7916" spans="35:36" x14ac:dyDescent="0.3">
      <c r="AI7916" s="2">
        <v>45027.192699085645</v>
      </c>
      <c r="AJ7916">
        <v>34.551097869873047</v>
      </c>
    </row>
    <row r="7917" spans="35:36" x14ac:dyDescent="0.3">
      <c r="AI7917" s="2">
        <v>45027.193393391201</v>
      </c>
      <c r="AJ7917">
        <v>34.710098266601563</v>
      </c>
    </row>
    <row r="7918" spans="35:36" x14ac:dyDescent="0.3">
      <c r="AI7918" s="2">
        <v>45027.193925868058</v>
      </c>
      <c r="AJ7918">
        <v>34.917198181152344</v>
      </c>
    </row>
    <row r="7919" spans="35:36" x14ac:dyDescent="0.3">
      <c r="AI7919" s="2">
        <v>45027.194134224534</v>
      </c>
      <c r="AJ7919">
        <v>34.954898834228516</v>
      </c>
    </row>
    <row r="7920" spans="35:36" x14ac:dyDescent="0.3">
      <c r="AI7920" s="2">
        <v>45027.194643402778</v>
      </c>
      <c r="AJ7920">
        <v>35.008697509765625</v>
      </c>
    </row>
    <row r="7921" spans="35:36" x14ac:dyDescent="0.3">
      <c r="AI7921" s="2">
        <v>45027.195337534722</v>
      </c>
      <c r="AJ7921">
        <v>34.726799011230469</v>
      </c>
    </row>
    <row r="7922" spans="35:36" x14ac:dyDescent="0.3">
      <c r="AI7922" s="2">
        <v>45027.195916145836</v>
      </c>
      <c r="AJ7922">
        <v>34.469200134277344</v>
      </c>
    </row>
    <row r="7923" spans="35:36" x14ac:dyDescent="0.3">
      <c r="AI7923" s="2">
        <v>45027.196239953701</v>
      </c>
      <c r="AJ7923">
        <v>34.659797668457031</v>
      </c>
    </row>
    <row r="7924" spans="35:36" x14ac:dyDescent="0.3">
      <c r="AI7924" s="2">
        <v>45027.196380011577</v>
      </c>
      <c r="AJ7924">
        <v>34.579399108886719</v>
      </c>
    </row>
    <row r="7925" spans="35:36" x14ac:dyDescent="0.3">
      <c r="AI7925" s="2">
        <v>45027.196634467589</v>
      </c>
      <c r="AJ7925">
        <v>34.488998413085938</v>
      </c>
    </row>
    <row r="7926" spans="35:36" x14ac:dyDescent="0.3">
      <c r="AI7926" s="2">
        <v>45027.196842708334</v>
      </c>
      <c r="AJ7926">
        <v>34.507698059082031</v>
      </c>
    </row>
    <row r="7927" spans="35:36" x14ac:dyDescent="0.3">
      <c r="AI7927" s="2">
        <v>45027.197189918981</v>
      </c>
      <c r="AJ7927">
        <v>34.516098022460938</v>
      </c>
    </row>
    <row r="7928" spans="35:36" x14ac:dyDescent="0.3">
      <c r="AI7928" s="2">
        <v>45027.197536770836</v>
      </c>
      <c r="AJ7928">
        <v>34.774299621582031</v>
      </c>
    </row>
    <row r="7929" spans="35:36" x14ac:dyDescent="0.3">
      <c r="AI7929" s="2">
        <v>45027.197652650466</v>
      </c>
      <c r="AJ7929">
        <v>35.020698547363281</v>
      </c>
    </row>
    <row r="7930" spans="35:36" x14ac:dyDescent="0.3">
      <c r="AI7930" s="2">
        <v>45027.197791331018</v>
      </c>
      <c r="AJ7930">
        <v>34.929000854492188</v>
      </c>
    </row>
    <row r="7931" spans="35:36" x14ac:dyDescent="0.3">
      <c r="AI7931" s="2">
        <v>45027.19820810185</v>
      </c>
      <c r="AJ7931">
        <v>34.912799835205078</v>
      </c>
    </row>
    <row r="7932" spans="35:36" x14ac:dyDescent="0.3">
      <c r="AI7932" s="2">
        <v>45027.1984394213</v>
      </c>
      <c r="AJ7932">
        <v>34.607597351074219</v>
      </c>
    </row>
    <row r="7933" spans="35:36" x14ac:dyDescent="0.3">
      <c r="AI7933" s="2">
        <v>45027.199133703703</v>
      </c>
      <c r="AJ7933">
        <v>34.448299407958984</v>
      </c>
    </row>
    <row r="7934" spans="35:36" x14ac:dyDescent="0.3">
      <c r="AI7934" s="2">
        <v>45027.199480995369</v>
      </c>
      <c r="AJ7934">
        <v>34.738498687744141</v>
      </c>
    </row>
    <row r="7935" spans="35:36" x14ac:dyDescent="0.3">
      <c r="AI7935" s="2">
        <v>45027.199920798608</v>
      </c>
      <c r="AJ7935">
        <v>34.867401123046875</v>
      </c>
    </row>
    <row r="7936" spans="35:36" x14ac:dyDescent="0.3">
      <c r="AI7936" s="2">
        <v>45027.200568738423</v>
      </c>
      <c r="AJ7936">
        <v>34.995399475097656</v>
      </c>
    </row>
    <row r="7937" spans="35:36" x14ac:dyDescent="0.3">
      <c r="AI7937" s="2">
        <v>45027.200707534721</v>
      </c>
      <c r="AJ7937">
        <v>34.717597961425781</v>
      </c>
    </row>
    <row r="7938" spans="35:36" x14ac:dyDescent="0.3">
      <c r="AI7938" s="2">
        <v>45027.200985405092</v>
      </c>
      <c r="AJ7938">
        <v>34.745597839355469</v>
      </c>
    </row>
    <row r="7939" spans="35:36" x14ac:dyDescent="0.3">
      <c r="AI7939" s="2">
        <v>45027.201332766206</v>
      </c>
      <c r="AJ7939">
        <v>34.62359619140625</v>
      </c>
    </row>
    <row r="7940" spans="35:36" x14ac:dyDescent="0.3">
      <c r="AI7940" s="2">
        <v>45027.201494652778</v>
      </c>
      <c r="AJ7940">
        <v>34.741897583007813</v>
      </c>
    </row>
    <row r="7941" spans="35:36" x14ac:dyDescent="0.3">
      <c r="AI7941" s="2">
        <v>45027.201957673613</v>
      </c>
      <c r="AJ7941">
        <v>34.813400268554688</v>
      </c>
    </row>
    <row r="7942" spans="35:36" x14ac:dyDescent="0.3">
      <c r="AI7942" s="2">
        <v>45027.20260582176</v>
      </c>
      <c r="AJ7942">
        <v>34.748001098632813</v>
      </c>
    </row>
    <row r="7943" spans="35:36" x14ac:dyDescent="0.3">
      <c r="AI7943" s="2">
        <v>45027.202744756942</v>
      </c>
      <c r="AJ7943">
        <v>34.728099822998047</v>
      </c>
    </row>
    <row r="7944" spans="35:36" x14ac:dyDescent="0.3">
      <c r="AI7944" s="2">
        <v>45027.202814050928</v>
      </c>
      <c r="AJ7944">
        <v>34.342697143554688</v>
      </c>
    </row>
    <row r="7945" spans="35:36" x14ac:dyDescent="0.3">
      <c r="AI7945" s="2">
        <v>45027.203254953703</v>
      </c>
      <c r="AJ7945">
        <v>34.435298919677734</v>
      </c>
    </row>
    <row r="7946" spans="35:36" x14ac:dyDescent="0.3">
      <c r="AI7946" s="2">
        <v>45027.203532731481</v>
      </c>
      <c r="AJ7946">
        <v>34.337196350097656</v>
      </c>
    </row>
    <row r="7947" spans="35:36" x14ac:dyDescent="0.3">
      <c r="AI7947" s="2">
        <v>45027.203671689815</v>
      </c>
      <c r="AJ7947">
        <v>34.182796478271484</v>
      </c>
    </row>
    <row r="7948" spans="35:36" x14ac:dyDescent="0.3">
      <c r="AI7948" s="2">
        <v>45027.20404196759</v>
      </c>
      <c r="AJ7948">
        <v>34.347801208496094</v>
      </c>
    </row>
    <row r="7949" spans="35:36" x14ac:dyDescent="0.3">
      <c r="AI7949" s="2">
        <v>45027.204527974536</v>
      </c>
      <c r="AJ7949">
        <v>34.780498504638672</v>
      </c>
    </row>
    <row r="7950" spans="35:36" x14ac:dyDescent="0.3">
      <c r="AI7950" s="2">
        <v>45027.204898460652</v>
      </c>
      <c r="AJ7950">
        <v>34.681499481201172</v>
      </c>
    </row>
    <row r="7951" spans="35:36" x14ac:dyDescent="0.3">
      <c r="AI7951" s="2">
        <v>45027.205014259256</v>
      </c>
      <c r="AJ7951">
        <v>34.495697021484375</v>
      </c>
    </row>
    <row r="7952" spans="35:36" x14ac:dyDescent="0.3">
      <c r="AI7952" s="2">
        <v>45027.205338402775</v>
      </c>
      <c r="AJ7952">
        <v>34.60369873046875</v>
      </c>
    </row>
    <row r="7953" spans="35:36" x14ac:dyDescent="0.3">
      <c r="AI7953" s="2">
        <v>45027.20545415509</v>
      </c>
      <c r="AJ7953">
        <v>34.04949951171875</v>
      </c>
    </row>
    <row r="7954" spans="35:36" x14ac:dyDescent="0.3">
      <c r="AI7954" s="2">
        <v>45027.205569837963</v>
      </c>
      <c r="AJ7954">
        <v>34.137001037597656</v>
      </c>
    </row>
    <row r="7955" spans="35:36" x14ac:dyDescent="0.3">
      <c r="AI7955" s="2">
        <v>45027.205778263888</v>
      </c>
      <c r="AJ7955">
        <v>34.510101318359375</v>
      </c>
    </row>
    <row r="7956" spans="35:36" x14ac:dyDescent="0.3">
      <c r="AI7956" s="2">
        <v>45027.206264143519</v>
      </c>
      <c r="AJ7956">
        <v>34.726299285888672</v>
      </c>
    </row>
    <row r="7957" spans="35:36" x14ac:dyDescent="0.3">
      <c r="AI7957" s="2">
        <v>45027.206495868057</v>
      </c>
      <c r="AJ7957">
        <v>34.908000946044922</v>
      </c>
    </row>
    <row r="7958" spans="35:36" x14ac:dyDescent="0.3">
      <c r="AI7958" s="2">
        <v>45027.206750289355</v>
      </c>
      <c r="AJ7958">
        <v>35.05780029296875</v>
      </c>
    </row>
    <row r="7959" spans="35:36" x14ac:dyDescent="0.3">
      <c r="AI7959" s="2">
        <v>45027.206912534719</v>
      </c>
      <c r="AJ7959">
        <v>35.298500061035156</v>
      </c>
    </row>
    <row r="7960" spans="35:36" x14ac:dyDescent="0.3">
      <c r="AI7960" s="2">
        <v>45027.207305752316</v>
      </c>
      <c r="AJ7960">
        <v>34.855098724365234</v>
      </c>
    </row>
    <row r="7961" spans="35:36" x14ac:dyDescent="0.3">
      <c r="AI7961" s="2">
        <v>45027.207699444443</v>
      </c>
      <c r="AJ7961">
        <v>35.216697692871094</v>
      </c>
    </row>
    <row r="7962" spans="35:36" x14ac:dyDescent="0.3">
      <c r="AI7962" s="2">
        <v>45027.208069976848</v>
      </c>
      <c r="AJ7962">
        <v>35.026798248291016</v>
      </c>
    </row>
    <row r="7963" spans="35:36" x14ac:dyDescent="0.3">
      <c r="AI7963" s="2">
        <v>45027.208625590276</v>
      </c>
      <c r="AJ7963">
        <v>35.175300598144531</v>
      </c>
    </row>
    <row r="7964" spans="35:36" x14ac:dyDescent="0.3">
      <c r="AI7964" s="2">
        <v>45027.209018773145</v>
      </c>
      <c r="AJ7964">
        <v>35.112098693847656</v>
      </c>
    </row>
    <row r="7965" spans="35:36" x14ac:dyDescent="0.3">
      <c r="AI7965" s="2">
        <v>45027.209157777776</v>
      </c>
      <c r="AJ7965">
        <v>34.717498779296875</v>
      </c>
    </row>
    <row r="7966" spans="35:36" x14ac:dyDescent="0.3">
      <c r="AI7966" s="2">
        <v>45027.209736539349</v>
      </c>
      <c r="AJ7966">
        <v>34.755199432373047</v>
      </c>
    </row>
    <row r="7967" spans="35:36" x14ac:dyDescent="0.3">
      <c r="AI7967" s="2">
        <v>45027.209968171293</v>
      </c>
      <c r="AJ7967">
        <v>34.761398315429688</v>
      </c>
    </row>
    <row r="7968" spans="35:36" x14ac:dyDescent="0.3">
      <c r="AI7968" s="2">
        <v>45027.210407916667</v>
      </c>
      <c r="AJ7968">
        <v>34.800899505615234</v>
      </c>
    </row>
    <row r="7969" spans="35:36" x14ac:dyDescent="0.3">
      <c r="AI7969" s="2">
        <v>45027.210801354166</v>
      </c>
      <c r="AJ7969">
        <v>34.765598297119141</v>
      </c>
    </row>
    <row r="7970" spans="35:36" x14ac:dyDescent="0.3">
      <c r="AI7970" s="2">
        <v>45027.210940289355</v>
      </c>
      <c r="AJ7970">
        <v>34.108901977539063</v>
      </c>
    </row>
    <row r="7971" spans="35:36" x14ac:dyDescent="0.3">
      <c r="AI7971" s="2">
        <v>45027.211194861113</v>
      </c>
      <c r="AJ7971">
        <v>33.940299987792969</v>
      </c>
    </row>
    <row r="7972" spans="35:36" x14ac:dyDescent="0.3">
      <c r="AI7972" s="2">
        <v>45027.211518993056</v>
      </c>
      <c r="AJ7972">
        <v>34.434497833251953</v>
      </c>
    </row>
    <row r="7973" spans="35:36" x14ac:dyDescent="0.3">
      <c r="AI7973" s="2">
        <v>45027.211750578703</v>
      </c>
      <c r="AJ7973">
        <v>34.445602416992188</v>
      </c>
    </row>
    <row r="7974" spans="35:36" x14ac:dyDescent="0.3">
      <c r="AI7974" s="2">
        <v>45027.211796793985</v>
      </c>
      <c r="AJ7974">
        <v>34.5343017578125</v>
      </c>
    </row>
    <row r="7975" spans="35:36" x14ac:dyDescent="0.3">
      <c r="AI7975" s="2">
        <v>45027.212491238424</v>
      </c>
      <c r="AJ7975">
        <v>34.70379638671875</v>
      </c>
    </row>
    <row r="7976" spans="35:36" x14ac:dyDescent="0.3">
      <c r="AI7976" s="2">
        <v>45027.212676539355</v>
      </c>
      <c r="AJ7976">
        <v>34.670600891113281</v>
      </c>
    </row>
    <row r="7977" spans="35:36" x14ac:dyDescent="0.3">
      <c r="AI7977" s="2">
        <v>45027.212884629633</v>
      </c>
      <c r="AJ7977">
        <v>34.410800933837891</v>
      </c>
    </row>
    <row r="7978" spans="35:36" x14ac:dyDescent="0.3">
      <c r="AI7978" s="2">
        <v>45027.213463414351</v>
      </c>
      <c r="AJ7978">
        <v>34.5364990234375</v>
      </c>
    </row>
    <row r="7979" spans="35:36" x14ac:dyDescent="0.3">
      <c r="AI7979" s="2">
        <v>45027.214134930553</v>
      </c>
      <c r="AJ7979">
        <v>34.638999938964844</v>
      </c>
    </row>
    <row r="7980" spans="35:36" x14ac:dyDescent="0.3">
      <c r="AI7980" s="2">
        <v>45027.2144821412</v>
      </c>
      <c r="AJ7980">
        <v>34.455299377441406</v>
      </c>
    </row>
    <row r="7981" spans="35:36" x14ac:dyDescent="0.3">
      <c r="AI7981" s="2">
        <v>45027.21469040509</v>
      </c>
      <c r="AJ7981">
        <v>34.25360107421875</v>
      </c>
    </row>
    <row r="7982" spans="35:36" x14ac:dyDescent="0.3">
      <c r="AI7982" s="2">
        <v>45027.214898854167</v>
      </c>
      <c r="AJ7982">
        <v>34.381099700927734</v>
      </c>
    </row>
    <row r="7983" spans="35:36" x14ac:dyDescent="0.3">
      <c r="AI7983" s="2">
        <v>45027.215338668982</v>
      </c>
      <c r="AJ7983">
        <v>34.296699523925781</v>
      </c>
    </row>
    <row r="7984" spans="35:36" x14ac:dyDescent="0.3">
      <c r="AI7984" s="2">
        <v>45027.216032951386</v>
      </c>
      <c r="AJ7984">
        <v>34.411598205566406</v>
      </c>
    </row>
    <row r="7985" spans="35:36" x14ac:dyDescent="0.3">
      <c r="AI7985" s="2">
        <v>45027.216287766205</v>
      </c>
      <c r="AJ7985">
        <v>34.443595886230469</v>
      </c>
    </row>
    <row r="7986" spans="35:36" x14ac:dyDescent="0.3">
      <c r="AI7986" s="2">
        <v>45027.216496006942</v>
      </c>
      <c r="AJ7986">
        <v>34.145599365234375</v>
      </c>
    </row>
    <row r="7987" spans="35:36" x14ac:dyDescent="0.3">
      <c r="AI7987" s="2">
        <v>45027.216889641204</v>
      </c>
      <c r="AJ7987">
        <v>34.286197662353516</v>
      </c>
    </row>
    <row r="7988" spans="35:36" x14ac:dyDescent="0.3">
      <c r="AI7988" s="2">
        <v>45027.217213599535</v>
      </c>
      <c r="AJ7988">
        <v>34.173999786376953</v>
      </c>
    </row>
    <row r="7989" spans="35:36" x14ac:dyDescent="0.3">
      <c r="AI7989" s="2">
        <v>45027.217815613425</v>
      </c>
      <c r="AJ7989">
        <v>34.410198211669922</v>
      </c>
    </row>
    <row r="7990" spans="35:36" x14ac:dyDescent="0.3">
      <c r="AI7990" s="2">
        <v>45027.218093425923</v>
      </c>
      <c r="AJ7990">
        <v>34.495498657226563</v>
      </c>
    </row>
    <row r="7991" spans="35:36" x14ac:dyDescent="0.3">
      <c r="AI7991" s="2">
        <v>45027.218139560187</v>
      </c>
      <c r="AJ7991">
        <v>34.882698059082031</v>
      </c>
    </row>
    <row r="7992" spans="35:36" x14ac:dyDescent="0.3">
      <c r="AI7992" s="2">
        <v>45027.218348032409</v>
      </c>
      <c r="AJ7992">
        <v>34.673999786376953</v>
      </c>
    </row>
    <row r="7993" spans="35:36" x14ac:dyDescent="0.3">
      <c r="AI7993" s="2">
        <v>45027.218741365738</v>
      </c>
      <c r="AJ7993">
        <v>34.787899017333984</v>
      </c>
    </row>
    <row r="7994" spans="35:36" x14ac:dyDescent="0.3">
      <c r="AI7994" s="2">
        <v>45027.219158310189</v>
      </c>
      <c r="AJ7994">
        <v>34.823501586914063</v>
      </c>
    </row>
    <row r="7995" spans="35:36" x14ac:dyDescent="0.3">
      <c r="AI7995" s="2">
        <v>45027.219482326385</v>
      </c>
      <c r="AJ7995">
        <v>34.956699371337891</v>
      </c>
    </row>
    <row r="7996" spans="35:36" x14ac:dyDescent="0.3">
      <c r="AI7996" s="2">
        <v>45027.219667476849</v>
      </c>
      <c r="AJ7996">
        <v>35.021900177001953</v>
      </c>
    </row>
    <row r="7997" spans="35:36" x14ac:dyDescent="0.3">
      <c r="AI7997" s="2">
        <v>45027.219783275461</v>
      </c>
      <c r="AJ7997">
        <v>34.529998779296875</v>
      </c>
    </row>
    <row r="7998" spans="35:36" x14ac:dyDescent="0.3">
      <c r="AI7998" s="2">
        <v>45027.219968391204</v>
      </c>
      <c r="AJ7998">
        <v>34.461898803710938</v>
      </c>
    </row>
    <row r="7999" spans="35:36" x14ac:dyDescent="0.3">
      <c r="AI7999" s="2">
        <v>45027.219991712962</v>
      </c>
      <c r="AJ7999">
        <v>34.216899871826172</v>
      </c>
    </row>
    <row r="8000" spans="35:36" x14ac:dyDescent="0.3">
      <c r="AI8000" s="2">
        <v>45027.220061018517</v>
      </c>
      <c r="AJ8000">
        <v>34.195999145507813</v>
      </c>
    </row>
    <row r="8001" spans="35:36" x14ac:dyDescent="0.3">
      <c r="AI8001" s="2">
        <v>45027.220107349538</v>
      </c>
      <c r="AJ8001">
        <v>34.49530029296875</v>
      </c>
    </row>
    <row r="8002" spans="35:36" x14ac:dyDescent="0.3">
      <c r="AI8002" s="2">
        <v>45027.220246122684</v>
      </c>
      <c r="AJ8002">
        <v>34.701995849609375</v>
      </c>
    </row>
    <row r="8003" spans="35:36" x14ac:dyDescent="0.3">
      <c r="AI8003" s="2">
        <v>45027.220269456018</v>
      </c>
      <c r="AJ8003">
        <v>34.202400207519531</v>
      </c>
    </row>
    <row r="8004" spans="35:36" x14ac:dyDescent="0.3">
      <c r="AI8004" s="2">
        <v>45027.220385104163</v>
      </c>
      <c r="AJ8004">
        <v>34.3656005859375</v>
      </c>
    </row>
    <row r="8005" spans="35:36" x14ac:dyDescent="0.3">
      <c r="AI8005" s="2">
        <v>45027.220986909721</v>
      </c>
      <c r="AJ8005">
        <v>34.520900726318359</v>
      </c>
    </row>
    <row r="8006" spans="35:36" x14ac:dyDescent="0.3">
      <c r="AI8006" s="2">
        <v>45027.221241527775</v>
      </c>
      <c r="AJ8006">
        <v>34.521697998046875</v>
      </c>
    </row>
    <row r="8007" spans="35:36" x14ac:dyDescent="0.3">
      <c r="AI8007" s="2">
        <v>45027.221796990743</v>
      </c>
      <c r="AJ8007">
        <v>34.810298919677734</v>
      </c>
    </row>
    <row r="8008" spans="35:36" x14ac:dyDescent="0.3">
      <c r="AI8008" s="2">
        <v>45027.221866643522</v>
      </c>
      <c r="AJ8008">
        <v>34.619197845458984</v>
      </c>
    </row>
    <row r="8009" spans="35:36" x14ac:dyDescent="0.3">
      <c r="AI8009" s="2">
        <v>45027.222074895835</v>
      </c>
      <c r="AJ8009">
        <v>34.610698699951172</v>
      </c>
    </row>
    <row r="8010" spans="35:36" x14ac:dyDescent="0.3">
      <c r="AI8010" s="2">
        <v>45027.222260127317</v>
      </c>
      <c r="AJ8010">
        <v>34.375801086425781</v>
      </c>
    </row>
    <row r="8011" spans="35:36" x14ac:dyDescent="0.3">
      <c r="AI8011" s="2">
        <v>45027.222561076385</v>
      </c>
      <c r="AJ8011">
        <v>34.557899475097656</v>
      </c>
    </row>
    <row r="8012" spans="35:36" x14ac:dyDescent="0.3">
      <c r="AI8012" s="2">
        <v>45027.223024027779</v>
      </c>
      <c r="AJ8012">
        <v>34.733097076416016</v>
      </c>
    </row>
    <row r="8013" spans="35:36" x14ac:dyDescent="0.3">
      <c r="AI8013" s="2">
        <v>45027.223139664355</v>
      </c>
      <c r="AJ8013">
        <v>34.606399536132813</v>
      </c>
    </row>
    <row r="8014" spans="35:36" x14ac:dyDescent="0.3">
      <c r="AI8014" s="2">
        <v>45027.223417407411</v>
      </c>
      <c r="AJ8014">
        <v>34.599998474121094</v>
      </c>
    </row>
    <row r="8015" spans="35:36" x14ac:dyDescent="0.3">
      <c r="AI8015" s="2">
        <v>45027.223695347224</v>
      </c>
      <c r="AJ8015">
        <v>34.566398620605469</v>
      </c>
    </row>
    <row r="8016" spans="35:36" x14ac:dyDescent="0.3">
      <c r="AI8016" s="2">
        <v>45027.224065625</v>
      </c>
      <c r="AJ8016">
        <v>34.786098480224609</v>
      </c>
    </row>
    <row r="8017" spans="35:36" x14ac:dyDescent="0.3">
      <c r="AI8017" s="2">
        <v>45027.224204803242</v>
      </c>
      <c r="AJ8017">
        <v>34.496101379394531</v>
      </c>
    </row>
    <row r="8018" spans="35:36" x14ac:dyDescent="0.3">
      <c r="AI8018" s="2">
        <v>45027.224621238427</v>
      </c>
      <c r="AJ8018">
        <v>34.75469970703125</v>
      </c>
    </row>
    <row r="8019" spans="35:36" x14ac:dyDescent="0.3">
      <c r="AI8019" s="2">
        <v>45027.224736909724</v>
      </c>
      <c r="AJ8019">
        <v>35.033100128173828</v>
      </c>
    </row>
    <row r="8020" spans="35:36" x14ac:dyDescent="0.3">
      <c r="AI8020" s="2">
        <v>45027.225408460647</v>
      </c>
      <c r="AJ8020">
        <v>35.287300109863281</v>
      </c>
    </row>
    <row r="8021" spans="35:36" x14ac:dyDescent="0.3">
      <c r="AI8021" s="2">
        <v>45027.225894710646</v>
      </c>
      <c r="AJ8021">
        <v>35.226699829101563</v>
      </c>
    </row>
    <row r="8022" spans="35:36" x14ac:dyDescent="0.3">
      <c r="AI8022" s="2">
        <v>45027.225987164355</v>
      </c>
      <c r="AJ8022">
        <v>34.756401062011719</v>
      </c>
    </row>
    <row r="8023" spans="35:36" x14ac:dyDescent="0.3">
      <c r="AI8023" s="2">
        <v>45027.226589097219</v>
      </c>
      <c r="AJ8023">
        <v>34.861198425292969</v>
      </c>
    </row>
    <row r="8024" spans="35:36" x14ac:dyDescent="0.3">
      <c r="AI8024" s="2">
        <v>45027.227005891204</v>
      </c>
      <c r="AJ8024">
        <v>34.680698394775391</v>
      </c>
    </row>
    <row r="8025" spans="35:36" x14ac:dyDescent="0.3">
      <c r="AI8025" s="2">
        <v>45027.227075173614</v>
      </c>
      <c r="AJ8025">
        <v>34.320598602294922</v>
      </c>
    </row>
    <row r="8026" spans="35:36" x14ac:dyDescent="0.3">
      <c r="AI8026" s="2">
        <v>45027.227121331016</v>
      </c>
      <c r="AJ8026">
        <v>33.486400604248047</v>
      </c>
    </row>
    <row r="8027" spans="35:36" x14ac:dyDescent="0.3">
      <c r="AI8027" s="2">
        <v>45027.227283587963</v>
      </c>
      <c r="AJ8027">
        <v>34.058498382568359</v>
      </c>
    </row>
    <row r="8028" spans="35:36" x14ac:dyDescent="0.3">
      <c r="AI8028" s="2">
        <v>45027.227399212963</v>
      </c>
      <c r="AJ8028">
        <v>34.187896728515625</v>
      </c>
    </row>
    <row r="8029" spans="35:36" x14ac:dyDescent="0.3">
      <c r="AI8029" s="2">
        <v>45027.227515057872</v>
      </c>
      <c r="AJ8029">
        <v>34.763397216796875</v>
      </c>
    </row>
    <row r="8030" spans="35:36" x14ac:dyDescent="0.3">
      <c r="AI8030" s="2">
        <v>45027.227815810184</v>
      </c>
      <c r="AJ8030">
        <v>35.101799011230469</v>
      </c>
    </row>
    <row r="8031" spans="35:36" x14ac:dyDescent="0.3">
      <c r="AI8031" s="2">
        <v>45027.227954664355</v>
      </c>
      <c r="AJ8031">
        <v>34.729999542236328</v>
      </c>
    </row>
    <row r="8032" spans="35:36" x14ac:dyDescent="0.3">
      <c r="AI8032" s="2">
        <v>45027.228394652775</v>
      </c>
      <c r="AJ8032">
        <v>34.886898040771484</v>
      </c>
    </row>
    <row r="8033" spans="35:36" x14ac:dyDescent="0.3">
      <c r="AI8033" s="2">
        <v>45027.228626192133</v>
      </c>
      <c r="AJ8033">
        <v>34.871101379394531</v>
      </c>
    </row>
    <row r="8034" spans="35:36" x14ac:dyDescent="0.3">
      <c r="AI8034" s="2">
        <v>45027.22867232639</v>
      </c>
      <c r="AJ8034">
        <v>34.77459716796875</v>
      </c>
    </row>
    <row r="8035" spans="35:36" x14ac:dyDescent="0.3">
      <c r="AI8035" s="2">
        <v>45027.228718831022</v>
      </c>
      <c r="AJ8035">
        <v>34.377998352050781</v>
      </c>
    </row>
    <row r="8036" spans="35:36" x14ac:dyDescent="0.3">
      <c r="AI8036" s="2">
        <v>45027.22927434028</v>
      </c>
      <c r="AJ8036">
        <v>34.63909912109375</v>
      </c>
    </row>
    <row r="8037" spans="35:36" x14ac:dyDescent="0.3">
      <c r="AI8037" s="2">
        <v>45027.229714131943</v>
      </c>
      <c r="AJ8037">
        <v>34.62359619140625</v>
      </c>
    </row>
    <row r="8038" spans="35:36" x14ac:dyDescent="0.3">
      <c r="AI8038" s="2">
        <v>45027.229737291666</v>
      </c>
      <c r="AJ8038">
        <v>34.292701721191406</v>
      </c>
    </row>
    <row r="8039" spans="35:36" x14ac:dyDescent="0.3">
      <c r="AI8039" s="2">
        <v>45027.229760335649</v>
      </c>
      <c r="AJ8039">
        <v>32.716999053955078</v>
      </c>
    </row>
    <row r="8040" spans="35:36" x14ac:dyDescent="0.3">
      <c r="AI8040" s="2">
        <v>45027.229783483795</v>
      </c>
      <c r="AJ8040">
        <v>32.569599151611328</v>
      </c>
    </row>
    <row r="8041" spans="35:36" x14ac:dyDescent="0.3">
      <c r="AI8041" s="2">
        <v>45027.229806840274</v>
      </c>
      <c r="AJ8041">
        <v>32.056297302246094</v>
      </c>
    </row>
    <row r="8042" spans="35:36" x14ac:dyDescent="0.3">
      <c r="AI8042" s="2">
        <v>45027.229829837961</v>
      </c>
      <c r="AJ8042">
        <v>32.324798583984375</v>
      </c>
    </row>
    <row r="8043" spans="35:36" x14ac:dyDescent="0.3">
      <c r="AI8043" s="2">
        <v>45027.229852997683</v>
      </c>
      <c r="AJ8043">
        <v>33.010200500488281</v>
      </c>
    </row>
    <row r="8044" spans="35:36" x14ac:dyDescent="0.3">
      <c r="AI8044" s="2">
        <v>45027.229899212965</v>
      </c>
      <c r="AJ8044">
        <v>33.9114990234375</v>
      </c>
    </row>
    <row r="8045" spans="35:36" x14ac:dyDescent="0.3">
      <c r="AI8045" s="2">
        <v>45027.230153877317</v>
      </c>
      <c r="AJ8045">
        <v>34.583698272705078</v>
      </c>
    </row>
    <row r="8046" spans="35:36" x14ac:dyDescent="0.3">
      <c r="AI8046" s="2">
        <v>45027.230616863424</v>
      </c>
      <c r="AJ8046">
        <v>34.733100891113281</v>
      </c>
    </row>
    <row r="8047" spans="35:36" x14ac:dyDescent="0.3">
      <c r="AI8047" s="2">
        <v>45027.23103357639</v>
      </c>
      <c r="AJ8047">
        <v>34.776496887207031</v>
      </c>
    </row>
    <row r="8048" spans="35:36" x14ac:dyDescent="0.3">
      <c r="AI8048" s="2">
        <v>45027.231241898146</v>
      </c>
      <c r="AJ8048">
        <v>34.599197387695313</v>
      </c>
    </row>
    <row r="8049" spans="35:36" x14ac:dyDescent="0.3">
      <c r="AI8049" s="2">
        <v>45027.231288379633</v>
      </c>
      <c r="AJ8049">
        <v>34.466297149658203</v>
      </c>
    </row>
    <row r="8050" spans="35:36" x14ac:dyDescent="0.3">
      <c r="AI8050" s="2">
        <v>45027.231311342592</v>
      </c>
      <c r="AJ8050">
        <v>34.119697570800781</v>
      </c>
    </row>
    <row r="8051" spans="35:36" x14ac:dyDescent="0.3">
      <c r="AI8051" s="2">
        <v>45027.231427037033</v>
      </c>
      <c r="AJ8051">
        <v>33.599697113037109</v>
      </c>
    </row>
    <row r="8052" spans="35:36" x14ac:dyDescent="0.3">
      <c r="AI8052" s="2">
        <v>45027.231589317133</v>
      </c>
      <c r="AJ8052">
        <v>33.903999328613281</v>
      </c>
    </row>
    <row r="8053" spans="35:36" x14ac:dyDescent="0.3">
      <c r="AI8053" s="2">
        <v>45027.231704907404</v>
      </c>
      <c r="AJ8053">
        <v>34.117397308349609</v>
      </c>
    </row>
    <row r="8054" spans="35:36" x14ac:dyDescent="0.3">
      <c r="AI8054" s="2">
        <v>45027.231797569446</v>
      </c>
      <c r="AJ8054">
        <v>33.926799774169922</v>
      </c>
    </row>
    <row r="8055" spans="35:36" x14ac:dyDescent="0.3">
      <c r="AI8055" s="2">
        <v>45027.232283726851</v>
      </c>
      <c r="AJ8055">
        <v>34.280799865722656</v>
      </c>
    </row>
    <row r="8056" spans="35:36" x14ac:dyDescent="0.3">
      <c r="AI8056" s="2">
        <v>45027.232677118052</v>
      </c>
      <c r="AJ8056">
        <v>34.476699829101563</v>
      </c>
    </row>
    <row r="8057" spans="35:36" x14ac:dyDescent="0.3">
      <c r="AI8057" s="2">
        <v>45027.233070706017</v>
      </c>
      <c r="AJ8057">
        <v>33.981201171875</v>
      </c>
    </row>
    <row r="8058" spans="35:36" x14ac:dyDescent="0.3">
      <c r="AI8058" s="2">
        <v>45027.233256064814</v>
      </c>
      <c r="AJ8058">
        <v>33.879199981689453</v>
      </c>
    </row>
    <row r="8059" spans="35:36" x14ac:dyDescent="0.3">
      <c r="AI8059" s="2">
        <v>45027.233556782405</v>
      </c>
      <c r="AJ8059">
        <v>34.265998840332031</v>
      </c>
    </row>
    <row r="8060" spans="35:36" x14ac:dyDescent="0.3">
      <c r="AI8060" s="2">
        <v>45027.233649374997</v>
      </c>
      <c r="AJ8060">
        <v>33.994499206542969</v>
      </c>
    </row>
    <row r="8061" spans="35:36" x14ac:dyDescent="0.3">
      <c r="AI8061" s="2">
        <v>45027.23432087963</v>
      </c>
      <c r="AJ8061">
        <v>34.292999267578125</v>
      </c>
    </row>
    <row r="8062" spans="35:36" x14ac:dyDescent="0.3">
      <c r="AI8062" s="2">
        <v>45027.235015289349</v>
      </c>
      <c r="AJ8062">
        <v>34.661098480224609</v>
      </c>
    </row>
    <row r="8063" spans="35:36" x14ac:dyDescent="0.3">
      <c r="AI8063" s="2">
        <v>45027.235177129631</v>
      </c>
      <c r="AJ8063">
        <v>34.534999847412109</v>
      </c>
    </row>
    <row r="8064" spans="35:36" x14ac:dyDescent="0.3">
      <c r="AI8064" s="2">
        <v>45027.235432013891</v>
      </c>
      <c r="AJ8064">
        <v>34.791297912597656</v>
      </c>
    </row>
    <row r="8065" spans="35:36" x14ac:dyDescent="0.3">
      <c r="AI8065" s="2">
        <v>45027.235640150466</v>
      </c>
      <c r="AJ8065">
        <v>34.565597534179688</v>
      </c>
    </row>
    <row r="8066" spans="35:36" x14ac:dyDescent="0.3">
      <c r="AI8066" s="2">
        <v>45027.236149421296</v>
      </c>
      <c r="AJ8066">
        <v>34.870899200439453</v>
      </c>
    </row>
    <row r="8067" spans="35:36" x14ac:dyDescent="0.3">
      <c r="AI8067" s="2">
        <v>45027.236566111111</v>
      </c>
      <c r="AJ8067">
        <v>35.023300170898438</v>
      </c>
    </row>
    <row r="8068" spans="35:36" x14ac:dyDescent="0.3">
      <c r="AI8068" s="2">
        <v>45027.236820798615</v>
      </c>
      <c r="AJ8068">
        <v>34.787200927734375</v>
      </c>
    </row>
    <row r="8069" spans="35:36" x14ac:dyDescent="0.3">
      <c r="AI8069" s="2">
        <v>45027.236844120373</v>
      </c>
      <c r="AJ8069">
        <v>34.538299560546875</v>
      </c>
    </row>
    <row r="8070" spans="35:36" x14ac:dyDescent="0.3">
      <c r="AI8070" s="2">
        <v>45027.23691359954</v>
      </c>
      <c r="AJ8070">
        <v>34.810897827148438</v>
      </c>
    </row>
    <row r="8071" spans="35:36" x14ac:dyDescent="0.3">
      <c r="AI8071" s="2">
        <v>45027.237214201392</v>
      </c>
      <c r="AJ8071">
        <v>34.612998962402344</v>
      </c>
    </row>
    <row r="8072" spans="35:36" x14ac:dyDescent="0.3">
      <c r="AI8072" s="2">
        <v>45027.237469050924</v>
      </c>
      <c r="AJ8072">
        <v>34.280597686767578</v>
      </c>
    </row>
    <row r="8073" spans="35:36" x14ac:dyDescent="0.3">
      <c r="AI8073" s="2">
        <v>45027.238001342594</v>
      </c>
      <c r="AJ8073">
        <v>34.842498779296875</v>
      </c>
    </row>
    <row r="8074" spans="35:36" x14ac:dyDescent="0.3">
      <c r="AI8074" s="2">
        <v>45027.238140243055</v>
      </c>
      <c r="AJ8074">
        <v>34.800498962402344</v>
      </c>
    </row>
    <row r="8075" spans="35:36" x14ac:dyDescent="0.3">
      <c r="AI8075" s="2">
        <v>45027.238256180557</v>
      </c>
      <c r="AJ8075">
        <v>35.038497924804688</v>
      </c>
    </row>
    <row r="8076" spans="35:36" x14ac:dyDescent="0.3">
      <c r="AI8076" s="2">
        <v>45027.238557060184</v>
      </c>
      <c r="AJ8076">
        <v>35.022899627685547</v>
      </c>
    </row>
    <row r="8077" spans="35:36" x14ac:dyDescent="0.3">
      <c r="AI8077" s="2">
        <v>45027.23860326389</v>
      </c>
      <c r="AJ8077">
        <v>34.616500854492188</v>
      </c>
    </row>
    <row r="8078" spans="35:36" x14ac:dyDescent="0.3">
      <c r="AI8078" s="2">
        <v>45027.238857997683</v>
      </c>
      <c r="AJ8078">
        <v>34.94580078125</v>
      </c>
    </row>
    <row r="8079" spans="35:36" x14ac:dyDescent="0.3">
      <c r="AI8079" s="2">
        <v>45027.239043194444</v>
      </c>
      <c r="AJ8079">
        <v>34.995101928710938</v>
      </c>
    </row>
    <row r="8080" spans="35:36" x14ac:dyDescent="0.3">
      <c r="AI8080" s="2">
        <v>45027.239228437502</v>
      </c>
      <c r="AJ8080">
        <v>34.484798431396484</v>
      </c>
    </row>
    <row r="8081" spans="35:36" x14ac:dyDescent="0.3">
      <c r="AI8081" s="2">
        <v>45027.239922824076</v>
      </c>
      <c r="AJ8081">
        <v>34.470897674560547</v>
      </c>
    </row>
    <row r="8082" spans="35:36" x14ac:dyDescent="0.3">
      <c r="AI8082" s="2">
        <v>45027.24061724537</v>
      </c>
      <c r="AJ8082">
        <v>34.615898132324219</v>
      </c>
    </row>
    <row r="8083" spans="35:36" x14ac:dyDescent="0.3">
      <c r="AI8083" s="2">
        <v>45027.240848935187</v>
      </c>
      <c r="AJ8083">
        <v>34.644298553466797</v>
      </c>
    </row>
    <row r="8084" spans="35:36" x14ac:dyDescent="0.3">
      <c r="AI8084" s="2">
        <v>45027.240918252312</v>
      </c>
      <c r="AJ8084">
        <v>34.326797485351563</v>
      </c>
    </row>
    <row r="8085" spans="35:36" x14ac:dyDescent="0.3">
      <c r="AI8085" s="2">
        <v>45027.241149768517</v>
      </c>
      <c r="AJ8085">
        <v>34.1947021484375</v>
      </c>
    </row>
    <row r="8086" spans="35:36" x14ac:dyDescent="0.3">
      <c r="AI8086" s="2">
        <v>45027.241450613423</v>
      </c>
      <c r="AJ8086">
        <v>34.492500305175781</v>
      </c>
    </row>
    <row r="8087" spans="35:36" x14ac:dyDescent="0.3">
      <c r="AI8087" s="2">
        <v>45027.242006145832</v>
      </c>
      <c r="AJ8087">
        <v>34.556396484375</v>
      </c>
    </row>
    <row r="8088" spans="35:36" x14ac:dyDescent="0.3">
      <c r="AI8088" s="2">
        <v>45027.242677638889</v>
      </c>
      <c r="AJ8088">
        <v>34.650096893310547</v>
      </c>
    </row>
    <row r="8089" spans="35:36" x14ac:dyDescent="0.3">
      <c r="AI8089" s="2">
        <v>45027.242909108798</v>
      </c>
      <c r="AJ8089">
        <v>34.552799224853516</v>
      </c>
    </row>
    <row r="8090" spans="35:36" x14ac:dyDescent="0.3">
      <c r="AI8090" s="2">
        <v>45027.24297861111</v>
      </c>
      <c r="AJ8090">
        <v>34.645900726318359</v>
      </c>
    </row>
    <row r="8091" spans="35:36" x14ac:dyDescent="0.3">
      <c r="AI8091" s="2">
        <v>45027.24309423611</v>
      </c>
      <c r="AJ8091">
        <v>34.506999969482422</v>
      </c>
    </row>
    <row r="8092" spans="35:36" x14ac:dyDescent="0.3">
      <c r="AI8092" s="2">
        <v>45027.243649849537</v>
      </c>
      <c r="AJ8092">
        <v>34.803798675537109</v>
      </c>
    </row>
    <row r="8093" spans="35:36" x14ac:dyDescent="0.3">
      <c r="AI8093" s="2">
        <v>45027.243881296294</v>
      </c>
      <c r="AJ8093">
        <v>34.908199310302734</v>
      </c>
    </row>
    <row r="8094" spans="35:36" x14ac:dyDescent="0.3">
      <c r="AI8094" s="2">
        <v>45027.244274722223</v>
      </c>
      <c r="AJ8094">
        <v>34.665699005126953</v>
      </c>
    </row>
    <row r="8095" spans="35:36" x14ac:dyDescent="0.3">
      <c r="AI8095" s="2">
        <v>45027.244922928243</v>
      </c>
      <c r="AJ8095">
        <v>34.470497131347656</v>
      </c>
    </row>
    <row r="8096" spans="35:36" x14ac:dyDescent="0.3">
      <c r="AI8096" s="2">
        <v>45027.245108206022</v>
      </c>
      <c r="AJ8096">
        <v>34.429401397705078</v>
      </c>
    </row>
    <row r="8097" spans="35:36" x14ac:dyDescent="0.3">
      <c r="AI8097" s="2">
        <v>45027.245617418979</v>
      </c>
      <c r="AJ8097">
        <v>34.572399139404297</v>
      </c>
    </row>
    <row r="8098" spans="35:36" x14ac:dyDescent="0.3">
      <c r="AI8098" s="2">
        <v>45027.245663715279</v>
      </c>
      <c r="AJ8098">
        <v>34.552200317382813</v>
      </c>
    </row>
    <row r="8099" spans="35:36" x14ac:dyDescent="0.3">
      <c r="AI8099" s="2">
        <v>45027.246080555553</v>
      </c>
      <c r="AJ8099">
        <v>34.880199432373047</v>
      </c>
    </row>
    <row r="8100" spans="35:36" x14ac:dyDescent="0.3">
      <c r="AI8100" s="2">
        <v>45027.246404513891</v>
      </c>
      <c r="AJ8100">
        <v>34.845497131347656</v>
      </c>
    </row>
    <row r="8101" spans="35:36" x14ac:dyDescent="0.3">
      <c r="AI8101" s="2">
        <v>45027.24668222222</v>
      </c>
      <c r="AJ8101">
        <v>34.516197204589844</v>
      </c>
    </row>
    <row r="8102" spans="35:36" x14ac:dyDescent="0.3">
      <c r="AI8102" s="2">
        <v>45027.24691371528</v>
      </c>
      <c r="AJ8102">
        <v>34.297798156738281</v>
      </c>
    </row>
    <row r="8103" spans="35:36" x14ac:dyDescent="0.3">
      <c r="AI8103" s="2">
        <v>45027.247214768518</v>
      </c>
      <c r="AJ8103">
        <v>34.523300170898438</v>
      </c>
    </row>
    <row r="8104" spans="35:36" x14ac:dyDescent="0.3">
      <c r="AI8104" s="2">
        <v>45027.247608333331</v>
      </c>
      <c r="AJ8104">
        <v>34.591098785400391</v>
      </c>
    </row>
    <row r="8105" spans="35:36" x14ac:dyDescent="0.3">
      <c r="AI8105" s="2">
        <v>45027.248001770837</v>
      </c>
      <c r="AJ8105">
        <v>34.684497833251953</v>
      </c>
    </row>
    <row r="8106" spans="35:36" x14ac:dyDescent="0.3">
      <c r="AI8106" s="2">
        <v>45027.24818707176</v>
      </c>
      <c r="AJ8106">
        <v>34.479000091552734</v>
      </c>
    </row>
    <row r="8107" spans="35:36" x14ac:dyDescent="0.3">
      <c r="AI8107" s="2">
        <v>45027.248510925929</v>
      </c>
      <c r="AJ8107">
        <v>34.353397369384766</v>
      </c>
    </row>
    <row r="8108" spans="35:36" x14ac:dyDescent="0.3">
      <c r="AI8108" s="2">
        <v>45027.248788842589</v>
      </c>
      <c r="AJ8108">
        <v>34.397796630859375</v>
      </c>
    </row>
    <row r="8109" spans="35:36" x14ac:dyDescent="0.3">
      <c r="AI8109" s="2">
        <v>45027.249414004633</v>
      </c>
      <c r="AJ8109">
        <v>34.433998107910156</v>
      </c>
    </row>
    <row r="8110" spans="35:36" x14ac:dyDescent="0.3">
      <c r="AI8110" s="2">
        <v>45027.250108229164</v>
      </c>
      <c r="AJ8110">
        <v>34.690700531005859</v>
      </c>
    </row>
    <row r="8111" spans="35:36" x14ac:dyDescent="0.3">
      <c r="AI8111" s="2">
        <v>45027.250409189815</v>
      </c>
      <c r="AJ8111">
        <v>34.613498687744141</v>
      </c>
    </row>
    <row r="8112" spans="35:36" x14ac:dyDescent="0.3">
      <c r="AI8112" s="2">
        <v>45027.250548148149</v>
      </c>
      <c r="AJ8112">
        <v>34.320396423339844</v>
      </c>
    </row>
    <row r="8113" spans="35:36" x14ac:dyDescent="0.3">
      <c r="AI8113" s="2">
        <v>45027.251219444443</v>
      </c>
      <c r="AJ8113">
        <v>34.630996704101563</v>
      </c>
    </row>
    <row r="8114" spans="35:36" x14ac:dyDescent="0.3">
      <c r="AI8114" s="2">
        <v>45027.251682442133</v>
      </c>
      <c r="AJ8114">
        <v>34.901699066162109</v>
      </c>
    </row>
    <row r="8115" spans="35:36" x14ac:dyDescent="0.3">
      <c r="AI8115" s="2">
        <v>45027.251798275465</v>
      </c>
      <c r="AJ8115">
        <v>34.698898315429688</v>
      </c>
    </row>
    <row r="8116" spans="35:36" x14ac:dyDescent="0.3">
      <c r="AI8116" s="2">
        <v>45027.252330659721</v>
      </c>
      <c r="AJ8116">
        <v>34.388999938964844</v>
      </c>
    </row>
    <row r="8117" spans="35:36" x14ac:dyDescent="0.3">
      <c r="AI8117" s="2">
        <v>45027.252469537038</v>
      </c>
      <c r="AJ8117">
        <v>33.994697570800781</v>
      </c>
    </row>
    <row r="8118" spans="35:36" x14ac:dyDescent="0.3">
      <c r="AI8118" s="2">
        <v>45027.252909490744</v>
      </c>
      <c r="AJ8118">
        <v>34.107200622558594</v>
      </c>
    </row>
    <row r="8119" spans="35:36" x14ac:dyDescent="0.3">
      <c r="AI8119" s="2">
        <v>45027.253048275466</v>
      </c>
      <c r="AJ8119">
        <v>34.039199829101563</v>
      </c>
    </row>
    <row r="8120" spans="35:36" x14ac:dyDescent="0.3">
      <c r="AI8120" s="2">
        <v>45027.253233587966</v>
      </c>
      <c r="AJ8120">
        <v>34.165401458740234</v>
      </c>
    </row>
    <row r="8121" spans="35:36" x14ac:dyDescent="0.3">
      <c r="AI8121" s="2">
        <v>45027.253256550925</v>
      </c>
      <c r="AJ8121">
        <v>34.099201202392578</v>
      </c>
    </row>
    <row r="8122" spans="35:36" x14ac:dyDescent="0.3">
      <c r="AI8122" s="2">
        <v>45027.253279884259</v>
      </c>
      <c r="AJ8122">
        <v>34.924400329589844</v>
      </c>
    </row>
    <row r="8123" spans="35:36" x14ac:dyDescent="0.3">
      <c r="AI8123" s="2">
        <v>45027.253349189814</v>
      </c>
      <c r="AJ8123">
        <v>35.178997039794922</v>
      </c>
    </row>
    <row r="8124" spans="35:36" x14ac:dyDescent="0.3">
      <c r="AI8124" s="2">
        <v>45027.25402054398</v>
      </c>
      <c r="AJ8124">
        <v>35.115798950195313</v>
      </c>
    </row>
    <row r="8125" spans="35:36" x14ac:dyDescent="0.3">
      <c r="AI8125" s="2">
        <v>45027.254437291667</v>
      </c>
      <c r="AJ8125">
        <v>34.810298919677734</v>
      </c>
    </row>
    <row r="8126" spans="35:36" x14ac:dyDescent="0.3">
      <c r="AI8126" s="2">
        <v>45027.254460266202</v>
      </c>
      <c r="AJ8126">
        <v>34.941398620605469</v>
      </c>
    </row>
    <row r="8127" spans="35:36" x14ac:dyDescent="0.3">
      <c r="AI8127" s="2">
        <v>45027.25448358796</v>
      </c>
      <c r="AJ8127">
        <v>34.705799102783203</v>
      </c>
    </row>
    <row r="8128" spans="35:36" x14ac:dyDescent="0.3">
      <c r="AI8128" s="2">
        <v>45027.254622592591</v>
      </c>
      <c r="AJ8128">
        <v>34.884799957275391</v>
      </c>
    </row>
    <row r="8129" spans="35:36" x14ac:dyDescent="0.3">
      <c r="AI8129" s="2">
        <v>45027.255201099535</v>
      </c>
      <c r="AJ8129">
        <v>34.992099761962891</v>
      </c>
    </row>
    <row r="8130" spans="35:36" x14ac:dyDescent="0.3">
      <c r="AI8130" s="2">
        <v>45027.255479039355</v>
      </c>
      <c r="AJ8130">
        <v>34.894298553466797</v>
      </c>
    </row>
    <row r="8131" spans="35:36" x14ac:dyDescent="0.3">
      <c r="AI8131" s="2">
        <v>45027.255988182871</v>
      </c>
      <c r="AJ8131">
        <v>34.787399291992188</v>
      </c>
    </row>
    <row r="8132" spans="35:36" x14ac:dyDescent="0.3">
      <c r="AI8132" s="2">
        <v>45027.256173240741</v>
      </c>
      <c r="AJ8132">
        <v>34.661399841308594</v>
      </c>
    </row>
    <row r="8133" spans="35:36" x14ac:dyDescent="0.3">
      <c r="AI8133" s="2">
        <v>45027.256543715281</v>
      </c>
      <c r="AJ8133">
        <v>34.847900390625</v>
      </c>
    </row>
    <row r="8134" spans="35:36" x14ac:dyDescent="0.3">
      <c r="AI8134" s="2">
        <v>45027.256729050925</v>
      </c>
      <c r="AJ8134">
        <v>34.685600280761719</v>
      </c>
    </row>
    <row r="8135" spans="35:36" x14ac:dyDescent="0.3">
      <c r="AI8135" s="2">
        <v>45027.256752013891</v>
      </c>
      <c r="AJ8135">
        <v>34.809299468994141</v>
      </c>
    </row>
    <row r="8136" spans="35:36" x14ac:dyDescent="0.3">
      <c r="AI8136" s="2">
        <v>45027.256775208334</v>
      </c>
      <c r="AJ8136">
        <v>35.5885009765625</v>
      </c>
    </row>
    <row r="8137" spans="35:36" x14ac:dyDescent="0.3">
      <c r="AI8137" s="2">
        <v>45027.256867881944</v>
      </c>
      <c r="AJ8137">
        <v>35.668800354003906</v>
      </c>
    </row>
    <row r="8138" spans="35:36" x14ac:dyDescent="0.3">
      <c r="AI8138" s="2">
        <v>45027.256914224534</v>
      </c>
      <c r="AJ8138">
        <v>35.841300964355469</v>
      </c>
    </row>
    <row r="8139" spans="35:36" x14ac:dyDescent="0.3">
      <c r="AI8139" s="2">
        <v>45027.257330717592</v>
      </c>
      <c r="AJ8139">
        <v>35.841800689697266</v>
      </c>
    </row>
    <row r="8140" spans="35:36" x14ac:dyDescent="0.3">
      <c r="AI8140" s="2">
        <v>45027.257400416667</v>
      </c>
      <c r="AJ8140">
        <v>36.277099609375</v>
      </c>
    </row>
    <row r="8141" spans="35:36" x14ac:dyDescent="0.3">
      <c r="AI8141" s="2">
        <v>45027.257492916666</v>
      </c>
      <c r="AJ8141">
        <v>36.342399597167969</v>
      </c>
    </row>
    <row r="8142" spans="35:36" x14ac:dyDescent="0.3">
      <c r="AI8142" s="2">
        <v>45027.25753923611</v>
      </c>
      <c r="AJ8142">
        <v>37.126300811767578</v>
      </c>
    </row>
    <row r="8143" spans="35:36" x14ac:dyDescent="0.3">
      <c r="AI8143" s="2">
        <v>45027.25781693287</v>
      </c>
      <c r="AJ8143">
        <v>36.804901123046875</v>
      </c>
    </row>
    <row r="8144" spans="35:36" x14ac:dyDescent="0.3">
      <c r="AI8144" s="2">
        <v>45027.258094814817</v>
      </c>
      <c r="AJ8144">
        <v>36.562400817871094</v>
      </c>
    </row>
    <row r="8145" spans="35:36" x14ac:dyDescent="0.3">
      <c r="AI8145" s="2">
        <v>45027.258349525466</v>
      </c>
      <c r="AJ8145">
        <v>36.474800109863281</v>
      </c>
    </row>
    <row r="8146" spans="35:36" x14ac:dyDescent="0.3">
      <c r="AI8146" s="2">
        <v>45027.258372488424</v>
      </c>
      <c r="AJ8146">
        <v>35.858798980712891</v>
      </c>
    </row>
    <row r="8147" spans="35:36" x14ac:dyDescent="0.3">
      <c r="AI8147" s="2">
        <v>45027.258418854166</v>
      </c>
      <c r="AJ8147">
        <v>35.635597229003906</v>
      </c>
    </row>
    <row r="8148" spans="35:36" x14ac:dyDescent="0.3">
      <c r="AI8148" s="2">
        <v>45027.258766041668</v>
      </c>
      <c r="AJ8148">
        <v>35.53289794921875</v>
      </c>
    </row>
    <row r="8149" spans="35:36" x14ac:dyDescent="0.3">
      <c r="AI8149" s="2">
        <v>45027.259205960647</v>
      </c>
      <c r="AJ8149">
        <v>35.580699920654297</v>
      </c>
    </row>
    <row r="8150" spans="35:36" x14ac:dyDescent="0.3">
      <c r="AI8150" s="2">
        <v>45027.25929869213</v>
      </c>
      <c r="AJ8150">
        <v>35.567897796630859</v>
      </c>
    </row>
    <row r="8151" spans="35:36" x14ac:dyDescent="0.3">
      <c r="AI8151" s="2">
        <v>45027.259460590278</v>
      </c>
      <c r="AJ8151">
        <v>35.980998992919922</v>
      </c>
    </row>
    <row r="8152" spans="35:36" x14ac:dyDescent="0.3">
      <c r="AI8152" s="2">
        <v>45027.259622650461</v>
      </c>
      <c r="AJ8152">
        <v>35.937301635742188</v>
      </c>
    </row>
    <row r="8153" spans="35:36" x14ac:dyDescent="0.3">
      <c r="AI8153" s="2">
        <v>45027.259807766204</v>
      </c>
      <c r="AJ8153">
        <v>35.856899261474609</v>
      </c>
    </row>
    <row r="8154" spans="35:36" x14ac:dyDescent="0.3">
      <c r="AI8154" s="2">
        <v>45027.260178217592</v>
      </c>
      <c r="AJ8154">
        <v>35.905696868896484</v>
      </c>
    </row>
    <row r="8155" spans="35:36" x14ac:dyDescent="0.3">
      <c r="AI8155" s="2">
        <v>45027.260641180554</v>
      </c>
      <c r="AJ8155">
        <v>36.112899780273438</v>
      </c>
    </row>
    <row r="8156" spans="35:36" x14ac:dyDescent="0.3">
      <c r="AI8156" s="2">
        <v>45027.261080972225</v>
      </c>
      <c r="AJ8156">
        <v>35.687698364257813</v>
      </c>
    </row>
    <row r="8157" spans="35:36" x14ac:dyDescent="0.3">
      <c r="AI8157" s="2">
        <v>45027.261103969904</v>
      </c>
      <c r="AJ8157">
        <v>35.521598815917969</v>
      </c>
    </row>
    <row r="8158" spans="35:36" x14ac:dyDescent="0.3">
      <c r="AI8158" s="2">
        <v>45027.261127303238</v>
      </c>
      <c r="AJ8158">
        <v>34.889999389648438</v>
      </c>
    </row>
    <row r="8159" spans="35:36" x14ac:dyDescent="0.3">
      <c r="AI8159" s="2">
        <v>45027.26142826389</v>
      </c>
      <c r="AJ8159">
        <v>35.037097930908203</v>
      </c>
    </row>
    <row r="8160" spans="35:36" x14ac:dyDescent="0.3">
      <c r="AI8160" s="2">
        <v>45027.261520752312</v>
      </c>
      <c r="AJ8160">
        <v>34.804901123046875</v>
      </c>
    </row>
    <row r="8161" spans="35:36" x14ac:dyDescent="0.3">
      <c r="AI8161" s="2">
        <v>45027.262076423613</v>
      </c>
      <c r="AJ8161">
        <v>34.835899353027344</v>
      </c>
    </row>
    <row r="8162" spans="35:36" x14ac:dyDescent="0.3">
      <c r="AI8162" s="2">
        <v>45027.262539398151</v>
      </c>
      <c r="AJ8162">
        <v>35.246898651123047</v>
      </c>
    </row>
    <row r="8163" spans="35:36" x14ac:dyDescent="0.3">
      <c r="AI8163" s="2">
        <v>45027.263233796293</v>
      </c>
      <c r="AJ8163">
        <v>35.291797637939453</v>
      </c>
    </row>
    <row r="8164" spans="35:36" x14ac:dyDescent="0.3">
      <c r="AI8164" s="2">
        <v>45027.263326435183</v>
      </c>
      <c r="AJ8164">
        <v>35.196701049804688</v>
      </c>
    </row>
    <row r="8165" spans="35:36" x14ac:dyDescent="0.3">
      <c r="AI8165" s="2">
        <v>45027.263442048614</v>
      </c>
      <c r="AJ8165">
        <v>34.716598510742188</v>
      </c>
    </row>
    <row r="8166" spans="35:36" x14ac:dyDescent="0.3">
      <c r="AI8166" s="2">
        <v>45027.263673553243</v>
      </c>
      <c r="AJ8166">
        <v>34.770198822021484</v>
      </c>
    </row>
    <row r="8167" spans="35:36" x14ac:dyDescent="0.3">
      <c r="AI8167" s="2">
        <v>45027.263881990744</v>
      </c>
      <c r="AJ8167">
        <v>35.158100128173828</v>
      </c>
    </row>
    <row r="8168" spans="35:36" x14ac:dyDescent="0.3">
      <c r="AI8168" s="2">
        <v>45027.264368136573</v>
      </c>
      <c r="AJ8168">
        <v>35.249000549316406</v>
      </c>
    </row>
    <row r="8169" spans="35:36" x14ac:dyDescent="0.3">
      <c r="AI8169" s="2">
        <v>45027.265062569444</v>
      </c>
      <c r="AJ8169">
        <v>35.156497955322266</v>
      </c>
    </row>
    <row r="8170" spans="35:36" x14ac:dyDescent="0.3">
      <c r="AI8170" s="2">
        <v>45027.265132094908</v>
      </c>
      <c r="AJ8170">
        <v>34.783901214599609</v>
      </c>
    </row>
    <row r="8171" spans="35:36" x14ac:dyDescent="0.3">
      <c r="AI8171" s="2">
        <v>45027.265270960648</v>
      </c>
      <c r="AJ8171">
        <v>34.465000152587891</v>
      </c>
    </row>
    <row r="8172" spans="35:36" x14ac:dyDescent="0.3">
      <c r="AI8172" s="2">
        <v>45027.265340324077</v>
      </c>
      <c r="AJ8172">
        <v>34.5791015625</v>
      </c>
    </row>
    <row r="8173" spans="35:36" x14ac:dyDescent="0.3">
      <c r="AI8173" s="2">
        <v>45027.265595173609</v>
      </c>
      <c r="AJ8173">
        <v>34.426597595214844</v>
      </c>
    </row>
    <row r="8174" spans="35:36" x14ac:dyDescent="0.3">
      <c r="AI8174" s="2">
        <v>45027.265896064811</v>
      </c>
      <c r="AJ8174">
        <v>34.650199890136719</v>
      </c>
    </row>
    <row r="8175" spans="35:36" x14ac:dyDescent="0.3">
      <c r="AI8175" s="2">
        <v>45027.266196863427</v>
      </c>
      <c r="AJ8175">
        <v>34.735698699951172</v>
      </c>
    </row>
    <row r="8176" spans="35:36" x14ac:dyDescent="0.3">
      <c r="AI8176" s="2">
        <v>45027.266636759261</v>
      </c>
      <c r="AJ8176">
        <v>34.750900268554688</v>
      </c>
    </row>
    <row r="8177" spans="35:36" x14ac:dyDescent="0.3">
      <c r="AI8177" s="2">
        <v>45027.266660081019</v>
      </c>
      <c r="AJ8177">
        <v>34.352100372314453</v>
      </c>
    </row>
    <row r="8178" spans="35:36" x14ac:dyDescent="0.3">
      <c r="AI8178" s="2">
        <v>45027.266683055554</v>
      </c>
      <c r="AJ8178">
        <v>34.285297393798828</v>
      </c>
    </row>
    <row r="8179" spans="35:36" x14ac:dyDescent="0.3">
      <c r="AI8179" s="2">
        <v>45027.26670630787</v>
      </c>
      <c r="AJ8179">
        <v>34.594699859619141</v>
      </c>
    </row>
    <row r="8180" spans="35:36" x14ac:dyDescent="0.3">
      <c r="AI8180" s="2">
        <v>45027.266822013888</v>
      </c>
      <c r="AJ8180">
        <v>34.504295349121094</v>
      </c>
    </row>
    <row r="8181" spans="35:36" x14ac:dyDescent="0.3">
      <c r="AI8181" s="2">
        <v>45027.266937696761</v>
      </c>
      <c r="AJ8181">
        <v>34.353797912597656</v>
      </c>
    </row>
    <row r="8182" spans="35:36" x14ac:dyDescent="0.3">
      <c r="AI8182" s="2">
        <v>45027.267007152775</v>
      </c>
      <c r="AJ8182">
        <v>34.147998809814453</v>
      </c>
    </row>
    <row r="8183" spans="35:36" x14ac:dyDescent="0.3">
      <c r="AI8183" s="2">
        <v>45027.267238668981</v>
      </c>
      <c r="AJ8183">
        <v>34.301399230957031</v>
      </c>
    </row>
    <row r="8184" spans="35:36" x14ac:dyDescent="0.3">
      <c r="AI8184" s="2">
        <v>45027.267447002312</v>
      </c>
      <c r="AJ8184">
        <v>34.458000183105469</v>
      </c>
    </row>
    <row r="8185" spans="35:36" x14ac:dyDescent="0.3">
      <c r="AI8185" s="2">
        <v>45027.267632314812</v>
      </c>
      <c r="AJ8185">
        <v>34.780601501464844</v>
      </c>
    </row>
    <row r="8186" spans="35:36" x14ac:dyDescent="0.3">
      <c r="AI8186" s="2">
        <v>45027.268187754627</v>
      </c>
      <c r="AJ8186">
        <v>34.882999420166016</v>
      </c>
    </row>
    <row r="8187" spans="35:36" x14ac:dyDescent="0.3">
      <c r="AI8187" s="2">
        <v>45027.26825724537</v>
      </c>
      <c r="AJ8187">
        <v>34.610298156738281</v>
      </c>
    </row>
    <row r="8188" spans="35:36" x14ac:dyDescent="0.3">
      <c r="AI8188" s="2">
        <v>45027.268650706021</v>
      </c>
      <c r="AJ8188">
        <v>34.8656005859375</v>
      </c>
    </row>
    <row r="8189" spans="35:36" x14ac:dyDescent="0.3">
      <c r="AI8189" s="2">
        <v>45027.26881277778</v>
      </c>
      <c r="AJ8189">
        <v>34.396198272705078</v>
      </c>
    </row>
    <row r="8190" spans="35:36" x14ac:dyDescent="0.3">
      <c r="AI8190" s="2">
        <v>45027.268859143522</v>
      </c>
      <c r="AJ8190">
        <v>34.08489990234375</v>
      </c>
    </row>
    <row r="8191" spans="35:36" x14ac:dyDescent="0.3">
      <c r="AI8191" s="2">
        <v>45027.269183020835</v>
      </c>
      <c r="AJ8191">
        <v>33.911098480224609</v>
      </c>
    </row>
    <row r="8192" spans="35:36" x14ac:dyDescent="0.3">
      <c r="AI8192" s="2">
        <v>45027.269391458336</v>
      </c>
      <c r="AJ8192">
        <v>34.368698120117188</v>
      </c>
    </row>
    <row r="8193" spans="35:36" x14ac:dyDescent="0.3">
      <c r="AI8193" s="2">
        <v>45027.269576631945</v>
      </c>
      <c r="AJ8193">
        <v>34.4302978515625</v>
      </c>
    </row>
    <row r="8194" spans="35:36" x14ac:dyDescent="0.3">
      <c r="AI8194" s="2">
        <v>45027.269622951389</v>
      </c>
      <c r="AJ8194">
        <v>34.774097442626953</v>
      </c>
    </row>
    <row r="8195" spans="35:36" x14ac:dyDescent="0.3">
      <c r="AI8195" s="2">
        <v>45027.269970208334</v>
      </c>
      <c r="AJ8195">
        <v>34.946598052978516</v>
      </c>
    </row>
    <row r="8196" spans="35:36" x14ac:dyDescent="0.3">
      <c r="AI8196" s="2">
        <v>45027.269993391201</v>
      </c>
      <c r="AJ8196">
        <v>34.707199096679688</v>
      </c>
    </row>
    <row r="8197" spans="35:36" x14ac:dyDescent="0.3">
      <c r="AI8197" s="2">
        <v>45027.270433078702</v>
      </c>
      <c r="AJ8197">
        <v>35.077396392822266</v>
      </c>
    </row>
    <row r="8198" spans="35:36" x14ac:dyDescent="0.3">
      <c r="AI8198" s="2">
        <v>45027.270664583331</v>
      </c>
      <c r="AJ8198">
        <v>35.020797729492188</v>
      </c>
    </row>
    <row r="8199" spans="35:36" x14ac:dyDescent="0.3">
      <c r="AI8199" s="2">
        <v>45027.270849837965</v>
      </c>
      <c r="AJ8199">
        <v>34.846099853515625</v>
      </c>
    </row>
    <row r="8200" spans="35:36" x14ac:dyDescent="0.3">
      <c r="AI8200" s="2">
        <v>45027.270872986111</v>
      </c>
      <c r="AJ8200">
        <v>34.586799621582031</v>
      </c>
    </row>
    <row r="8201" spans="35:36" x14ac:dyDescent="0.3">
      <c r="AI8201" s="2">
        <v>45027.270988599535</v>
      </c>
      <c r="AJ8201">
        <v>34.406200408935547</v>
      </c>
    </row>
    <row r="8202" spans="35:36" x14ac:dyDescent="0.3">
      <c r="AI8202" s="2">
        <v>45027.271011932869</v>
      </c>
      <c r="AJ8202">
        <v>34.085498809814453</v>
      </c>
    </row>
    <row r="8203" spans="35:36" x14ac:dyDescent="0.3">
      <c r="AI8203" s="2">
        <v>45027.271058055558</v>
      </c>
      <c r="AJ8203">
        <v>33.869499206542969</v>
      </c>
    </row>
    <row r="8204" spans="35:36" x14ac:dyDescent="0.3">
      <c r="AI8204" s="2">
        <v>45027.271127685184</v>
      </c>
      <c r="AJ8204">
        <v>34.659801483154297</v>
      </c>
    </row>
    <row r="8205" spans="35:36" x14ac:dyDescent="0.3">
      <c r="AI8205" s="2">
        <v>45027.271289849537</v>
      </c>
      <c r="AJ8205">
        <v>34.717800140380859</v>
      </c>
    </row>
    <row r="8206" spans="35:36" x14ac:dyDescent="0.3">
      <c r="AI8206" s="2">
        <v>45027.271312824072</v>
      </c>
      <c r="AJ8206">
        <v>34.924301147460938</v>
      </c>
    </row>
    <row r="8207" spans="35:36" x14ac:dyDescent="0.3">
      <c r="AI8207" s="2">
        <v>45027.271729525462</v>
      </c>
      <c r="AJ8207">
        <v>34.646099090576172</v>
      </c>
    </row>
    <row r="8208" spans="35:36" x14ac:dyDescent="0.3">
      <c r="AI8208" s="2">
        <v>45027.272354479166</v>
      </c>
      <c r="AJ8208">
        <v>34.812400817871094</v>
      </c>
    </row>
    <row r="8209" spans="35:36" x14ac:dyDescent="0.3">
      <c r="AI8209" s="2">
        <v>45027.272632361113</v>
      </c>
      <c r="AJ8209">
        <v>35.043697357177734</v>
      </c>
    </row>
    <row r="8210" spans="35:36" x14ac:dyDescent="0.3">
      <c r="AI8210" s="2">
        <v>45027.273234328706</v>
      </c>
      <c r="AJ8210">
        <v>35.269996643066406</v>
      </c>
    </row>
    <row r="8211" spans="35:36" x14ac:dyDescent="0.3">
      <c r="AI8211" s="2">
        <v>45027.273789675928</v>
      </c>
      <c r="AJ8211">
        <v>35.310100555419922</v>
      </c>
    </row>
    <row r="8212" spans="35:36" x14ac:dyDescent="0.3">
      <c r="AI8212" s="2">
        <v>45027.273928831019</v>
      </c>
      <c r="AJ8212">
        <v>35.117099761962891</v>
      </c>
    </row>
    <row r="8213" spans="35:36" x14ac:dyDescent="0.3">
      <c r="AI8213" s="2">
        <v>45027.274090740742</v>
      </c>
      <c r="AJ8213">
        <v>34.914699554443359</v>
      </c>
    </row>
    <row r="8214" spans="35:36" x14ac:dyDescent="0.3">
      <c r="AI8214" s="2">
        <v>45027.274275763892</v>
      </c>
      <c r="AJ8214">
        <v>34.568000793457031</v>
      </c>
    </row>
    <row r="8215" spans="35:36" x14ac:dyDescent="0.3">
      <c r="AI8215" s="2">
        <v>45027.27441489583</v>
      </c>
      <c r="AJ8215">
        <v>34.874897003173828</v>
      </c>
    </row>
    <row r="8216" spans="35:36" x14ac:dyDescent="0.3">
      <c r="AI8216" s="2">
        <v>45027.27478521991</v>
      </c>
      <c r="AJ8216">
        <v>34.946197509765625</v>
      </c>
    </row>
    <row r="8217" spans="35:36" x14ac:dyDescent="0.3">
      <c r="AI8217" s="2">
        <v>45027.274947152779</v>
      </c>
      <c r="AJ8217">
        <v>34.851799011230469</v>
      </c>
    </row>
    <row r="8218" spans="35:36" x14ac:dyDescent="0.3">
      <c r="AI8218" s="2">
        <v>45027.275248240738</v>
      </c>
      <c r="AJ8218">
        <v>35.073299407958984</v>
      </c>
    </row>
    <row r="8219" spans="35:36" x14ac:dyDescent="0.3">
      <c r="AI8219" s="2">
        <v>45027.275433437499</v>
      </c>
      <c r="AJ8219">
        <v>34.959197998046875</v>
      </c>
    </row>
    <row r="8220" spans="35:36" x14ac:dyDescent="0.3">
      <c r="AI8220" s="2">
        <v>45027.275780567128</v>
      </c>
      <c r="AJ8220">
        <v>35.057296752929688</v>
      </c>
    </row>
    <row r="8221" spans="35:36" x14ac:dyDescent="0.3">
      <c r="AI8221" s="2">
        <v>45027.276035196759</v>
      </c>
      <c r="AJ8221">
        <v>35.029899597167969</v>
      </c>
    </row>
    <row r="8222" spans="35:36" x14ac:dyDescent="0.3">
      <c r="AI8222" s="2">
        <v>45027.276197326391</v>
      </c>
      <c r="AJ8222">
        <v>34.720897674560547</v>
      </c>
    </row>
    <row r="8223" spans="35:36" x14ac:dyDescent="0.3">
      <c r="AI8223" s="2">
        <v>45027.276729699071</v>
      </c>
      <c r="AJ8223">
        <v>34.779300689697266</v>
      </c>
    </row>
    <row r="8224" spans="35:36" x14ac:dyDescent="0.3">
      <c r="AI8224" s="2">
        <v>45027.276961249998</v>
      </c>
      <c r="AJ8224">
        <v>34.840198516845703</v>
      </c>
    </row>
    <row r="8225" spans="35:36" x14ac:dyDescent="0.3">
      <c r="AI8225" s="2">
        <v>45027.277400949075</v>
      </c>
      <c r="AJ8225">
        <v>34.948699951171875</v>
      </c>
    </row>
    <row r="8226" spans="35:36" x14ac:dyDescent="0.3">
      <c r="AI8226" s="2">
        <v>45027.277563148149</v>
      </c>
      <c r="AJ8226">
        <v>34.776298522949219</v>
      </c>
    </row>
    <row r="8227" spans="35:36" x14ac:dyDescent="0.3">
      <c r="AI8227" s="2">
        <v>45027.278049074077</v>
      </c>
      <c r="AJ8227">
        <v>34.98699951171875</v>
      </c>
    </row>
    <row r="8228" spans="35:36" x14ac:dyDescent="0.3">
      <c r="AI8228" s="2">
        <v>45027.278419548609</v>
      </c>
      <c r="AJ8228">
        <v>34.532798767089844</v>
      </c>
    </row>
    <row r="8229" spans="35:36" x14ac:dyDescent="0.3">
      <c r="AI8229" s="2">
        <v>45027.278627974534</v>
      </c>
      <c r="AJ8229">
        <v>34.825496673583984</v>
      </c>
    </row>
    <row r="8230" spans="35:36" x14ac:dyDescent="0.3">
      <c r="AI8230" s="2">
        <v>45027.279067615738</v>
      </c>
      <c r="AJ8230">
        <v>34.799598693847656</v>
      </c>
    </row>
    <row r="8231" spans="35:36" x14ac:dyDescent="0.3">
      <c r="AI8231" s="2">
        <v>45027.279137118057</v>
      </c>
      <c r="AJ8231">
        <v>34.927101135253906</v>
      </c>
    </row>
    <row r="8232" spans="35:36" x14ac:dyDescent="0.3">
      <c r="AI8232" s="2">
        <v>45027.279322326387</v>
      </c>
      <c r="AJ8232">
        <v>34.990699768066406</v>
      </c>
    </row>
    <row r="8233" spans="35:36" x14ac:dyDescent="0.3">
      <c r="AI8233" s="2">
        <v>45027.27939181713</v>
      </c>
      <c r="AJ8233">
        <v>34.887901306152344</v>
      </c>
    </row>
    <row r="8234" spans="35:36" x14ac:dyDescent="0.3">
      <c r="AI8234" s="2">
        <v>45027.27971599537</v>
      </c>
      <c r="AJ8234">
        <v>34.983699798583984</v>
      </c>
    </row>
    <row r="8235" spans="35:36" x14ac:dyDescent="0.3">
      <c r="AI8235" s="2">
        <v>45027.280016886572</v>
      </c>
      <c r="AJ8235">
        <v>35.059700012207031</v>
      </c>
    </row>
    <row r="8236" spans="35:36" x14ac:dyDescent="0.3">
      <c r="AI8236" s="2">
        <v>45027.280155914355</v>
      </c>
      <c r="AJ8236">
        <v>34.868797302246094</v>
      </c>
    </row>
    <row r="8237" spans="35:36" x14ac:dyDescent="0.3">
      <c r="AI8237" s="2">
        <v>45027.280456805558</v>
      </c>
      <c r="AJ8237">
        <v>34.872398376464844</v>
      </c>
    </row>
    <row r="8238" spans="35:36" x14ac:dyDescent="0.3">
      <c r="AI8238" s="2">
        <v>45027.281151041665</v>
      </c>
      <c r="AJ8238">
        <v>34.800899505615234</v>
      </c>
    </row>
    <row r="8239" spans="35:36" x14ac:dyDescent="0.3">
      <c r="AI8239" s="2">
        <v>45027.281266967591</v>
      </c>
      <c r="AJ8239">
        <v>34.912799835205078</v>
      </c>
    </row>
    <row r="8240" spans="35:36" x14ac:dyDescent="0.3">
      <c r="AI8240" s="2">
        <v>45027.281660300927</v>
      </c>
      <c r="AJ8240">
        <v>35.029197692871094</v>
      </c>
    </row>
    <row r="8241" spans="35:36" x14ac:dyDescent="0.3">
      <c r="AI8241" s="2">
        <v>45027.281683634261</v>
      </c>
      <c r="AJ8241">
        <v>34.866199493408203</v>
      </c>
    </row>
    <row r="8242" spans="35:36" x14ac:dyDescent="0.3">
      <c r="AI8242" s="2">
        <v>45027.281845659723</v>
      </c>
      <c r="AJ8242">
        <v>35.108097076416016</v>
      </c>
    </row>
    <row r="8243" spans="35:36" x14ac:dyDescent="0.3">
      <c r="AI8243" s="2">
        <v>45027.28205415509</v>
      </c>
      <c r="AJ8243">
        <v>35.003898620605469</v>
      </c>
    </row>
    <row r="8244" spans="35:36" x14ac:dyDescent="0.3">
      <c r="AI8244" s="2">
        <v>45027.282262349538</v>
      </c>
      <c r="AJ8244">
        <v>35.149398803710938</v>
      </c>
    </row>
    <row r="8245" spans="35:36" x14ac:dyDescent="0.3">
      <c r="AI8245" s="2">
        <v>45027.282516979169</v>
      </c>
      <c r="AJ8245">
        <v>34.957099914550781</v>
      </c>
    </row>
    <row r="8246" spans="35:36" x14ac:dyDescent="0.3">
      <c r="AI8246" s="2">
        <v>45027.283003009259</v>
      </c>
      <c r="AJ8246">
        <v>34.93499755859375</v>
      </c>
    </row>
    <row r="8247" spans="35:36" x14ac:dyDescent="0.3">
      <c r="AI8247" s="2">
        <v>45027.283188194444</v>
      </c>
      <c r="AJ8247">
        <v>34.790000915527344</v>
      </c>
    </row>
    <row r="8248" spans="35:36" x14ac:dyDescent="0.3">
      <c r="AI8248" s="2">
        <v>45027.283651319442</v>
      </c>
      <c r="AJ8248">
        <v>35.038600921630859</v>
      </c>
    </row>
    <row r="8249" spans="35:36" x14ac:dyDescent="0.3">
      <c r="AI8249" s="2">
        <v>45027.283905798613</v>
      </c>
      <c r="AJ8249">
        <v>34.817497253417969</v>
      </c>
    </row>
    <row r="8250" spans="35:36" x14ac:dyDescent="0.3">
      <c r="AI8250" s="2">
        <v>45027.284137418981</v>
      </c>
      <c r="AJ8250">
        <v>34.921298980712891</v>
      </c>
    </row>
    <row r="8251" spans="35:36" x14ac:dyDescent="0.3">
      <c r="AI8251" s="2">
        <v>45027.28418357639</v>
      </c>
      <c r="AJ8251">
        <v>34.877899169921875</v>
      </c>
    </row>
    <row r="8252" spans="35:36" x14ac:dyDescent="0.3">
      <c r="AI8252" s="2">
        <v>45027.284206921293</v>
      </c>
      <c r="AJ8252">
        <v>34.547798156738281</v>
      </c>
    </row>
    <row r="8253" spans="35:36" x14ac:dyDescent="0.3">
      <c r="AI8253" s="2">
        <v>45027.28425315972</v>
      </c>
      <c r="AJ8253">
        <v>34.534198760986328</v>
      </c>
    </row>
    <row r="8254" spans="35:36" x14ac:dyDescent="0.3">
      <c r="AI8254" s="2">
        <v>45027.284299317129</v>
      </c>
      <c r="AJ8254">
        <v>34.694198608398438</v>
      </c>
    </row>
    <row r="8255" spans="35:36" x14ac:dyDescent="0.3">
      <c r="AI8255" s="2">
        <v>45027.284461597221</v>
      </c>
      <c r="AJ8255">
        <v>34.588199615478516</v>
      </c>
    </row>
    <row r="8256" spans="35:36" x14ac:dyDescent="0.3">
      <c r="AI8256" s="2">
        <v>45027.284507743054</v>
      </c>
      <c r="AJ8256">
        <v>34.363800048828125</v>
      </c>
    </row>
    <row r="8257" spans="35:36" x14ac:dyDescent="0.3">
      <c r="AI8257" s="2">
        <v>45027.284739340277</v>
      </c>
      <c r="AJ8257">
        <v>34.788997650146484</v>
      </c>
    </row>
    <row r="8258" spans="35:36" x14ac:dyDescent="0.3">
      <c r="AI8258" s="2">
        <v>45027.28483193287</v>
      </c>
      <c r="AJ8258">
        <v>34.722599029541016</v>
      </c>
    </row>
    <row r="8259" spans="35:36" x14ac:dyDescent="0.3">
      <c r="AI8259" s="2">
        <v>45027.28492445602</v>
      </c>
      <c r="AJ8259">
        <v>34.794898986816406</v>
      </c>
    </row>
    <row r="8260" spans="35:36" x14ac:dyDescent="0.3">
      <c r="AI8260" s="2">
        <v>45027.28513271991</v>
      </c>
      <c r="AJ8260">
        <v>34.202598571777344</v>
      </c>
    </row>
    <row r="8261" spans="35:36" x14ac:dyDescent="0.3">
      <c r="AI8261" s="2">
        <v>45027.285410682867</v>
      </c>
      <c r="AJ8261">
        <v>34.118499755859375</v>
      </c>
    </row>
    <row r="8262" spans="35:36" x14ac:dyDescent="0.3">
      <c r="AI8262" s="2">
        <v>45027.28554946759</v>
      </c>
      <c r="AJ8262">
        <v>34.242599487304688</v>
      </c>
    </row>
    <row r="8263" spans="35:36" x14ac:dyDescent="0.3">
      <c r="AI8263" s="2">
        <v>45027.285619050926</v>
      </c>
      <c r="AJ8263">
        <v>34.396198272705078</v>
      </c>
    </row>
    <row r="8264" spans="35:36" x14ac:dyDescent="0.3">
      <c r="AI8264" s="2">
        <v>45027.285688171294</v>
      </c>
      <c r="AJ8264">
        <v>34.261299133300781</v>
      </c>
    </row>
    <row r="8265" spans="35:36" x14ac:dyDescent="0.3">
      <c r="AI8265" s="2">
        <v>45027.285711516204</v>
      </c>
      <c r="AJ8265">
        <v>34.471500396728516</v>
      </c>
    </row>
    <row r="8266" spans="35:36" x14ac:dyDescent="0.3">
      <c r="AI8266" s="2">
        <v>45027.285850439817</v>
      </c>
      <c r="AJ8266">
        <v>34.485198974609375</v>
      </c>
    </row>
    <row r="8267" spans="35:36" x14ac:dyDescent="0.3">
      <c r="AI8267" s="2">
        <v>45027.286290266202</v>
      </c>
      <c r="AJ8267">
        <v>34.986495971679688</v>
      </c>
    </row>
    <row r="8268" spans="35:36" x14ac:dyDescent="0.3">
      <c r="AI8268" s="2">
        <v>45027.286475393521</v>
      </c>
      <c r="AJ8268">
        <v>35.125999450683594</v>
      </c>
    </row>
    <row r="8269" spans="35:36" x14ac:dyDescent="0.3">
      <c r="AI8269" s="2">
        <v>45027.286566886571</v>
      </c>
      <c r="AJ8269">
        <v>35.519500732421875</v>
      </c>
    </row>
    <row r="8270" spans="35:36" x14ac:dyDescent="0.3">
      <c r="AI8270" s="2">
        <v>45027.286705856481</v>
      </c>
      <c r="AJ8270">
        <v>35.186298370361328</v>
      </c>
    </row>
    <row r="8271" spans="35:36" x14ac:dyDescent="0.3">
      <c r="AI8271" s="2">
        <v>45027.286983472222</v>
      </c>
      <c r="AJ8271">
        <v>34.766498565673828</v>
      </c>
    </row>
    <row r="8272" spans="35:36" x14ac:dyDescent="0.3">
      <c r="AI8272" s="2">
        <v>45027.287191886571</v>
      </c>
      <c r="AJ8272">
        <v>34.896099090576172</v>
      </c>
    </row>
    <row r="8273" spans="35:36" x14ac:dyDescent="0.3">
      <c r="AI8273" s="2">
        <v>45027.287886296297</v>
      </c>
      <c r="AJ8273">
        <v>35.102397918701172</v>
      </c>
    </row>
    <row r="8274" spans="35:36" x14ac:dyDescent="0.3">
      <c r="AI8274" s="2">
        <v>45027.288117777774</v>
      </c>
      <c r="AJ8274">
        <v>35.109500885009766</v>
      </c>
    </row>
    <row r="8275" spans="35:36" x14ac:dyDescent="0.3">
      <c r="AI8275" s="2">
        <v>45027.288140925928</v>
      </c>
      <c r="AJ8275">
        <v>34.94219970703125</v>
      </c>
    </row>
    <row r="8276" spans="35:36" x14ac:dyDescent="0.3">
      <c r="AI8276" s="2">
        <v>45027.288743043981</v>
      </c>
      <c r="AJ8276">
        <v>35.207901000976563</v>
      </c>
    </row>
    <row r="8277" spans="35:36" x14ac:dyDescent="0.3">
      <c r="AI8277" s="2">
        <v>45027.288927997688</v>
      </c>
      <c r="AJ8277">
        <v>35.132301330566406</v>
      </c>
    </row>
    <row r="8278" spans="35:36" x14ac:dyDescent="0.3">
      <c r="AI8278" s="2">
        <v>45027.289113379629</v>
      </c>
      <c r="AJ8278">
        <v>34.690399169921875</v>
      </c>
    </row>
    <row r="8279" spans="35:36" x14ac:dyDescent="0.3">
      <c r="AI8279" s="2">
        <v>45027.28941409722</v>
      </c>
      <c r="AJ8279">
        <v>34.670700073242188</v>
      </c>
    </row>
    <row r="8280" spans="35:36" x14ac:dyDescent="0.3">
      <c r="AI8280" s="2">
        <v>45027.289599293981</v>
      </c>
      <c r="AJ8280">
        <v>34.591899871826172</v>
      </c>
    </row>
    <row r="8281" spans="35:36" x14ac:dyDescent="0.3">
      <c r="AI8281" s="2">
        <v>45027.289715011575</v>
      </c>
      <c r="AJ8281">
        <v>34.712699890136719</v>
      </c>
    </row>
    <row r="8282" spans="35:36" x14ac:dyDescent="0.3">
      <c r="AI8282" s="2">
        <v>45027.289830879628</v>
      </c>
      <c r="AJ8282">
        <v>33.990097045898438</v>
      </c>
    </row>
    <row r="8283" spans="35:36" x14ac:dyDescent="0.3">
      <c r="AI8283" s="2">
        <v>45027.289854039351</v>
      </c>
      <c r="AJ8283">
        <v>34.170997619628906</v>
      </c>
    </row>
    <row r="8284" spans="35:36" x14ac:dyDescent="0.3">
      <c r="AI8284" s="2">
        <v>45027.289923379627</v>
      </c>
      <c r="AJ8284">
        <v>33.997299194335938</v>
      </c>
    </row>
    <row r="8285" spans="35:36" x14ac:dyDescent="0.3">
      <c r="AI8285" s="2">
        <v>45027.289969687503</v>
      </c>
      <c r="AJ8285">
        <v>34.429901123046875</v>
      </c>
    </row>
    <row r="8286" spans="35:36" x14ac:dyDescent="0.3">
      <c r="AI8286" s="2">
        <v>45027.290108530091</v>
      </c>
      <c r="AJ8286">
        <v>34.862598419189453</v>
      </c>
    </row>
    <row r="8287" spans="35:36" x14ac:dyDescent="0.3">
      <c r="AI8287" s="2">
        <v>45027.290478993054</v>
      </c>
      <c r="AJ8287">
        <v>35.018600463867188</v>
      </c>
    </row>
    <row r="8288" spans="35:36" x14ac:dyDescent="0.3">
      <c r="AI8288" s="2">
        <v>45027.290687372682</v>
      </c>
      <c r="AJ8288">
        <v>35.202499389648438</v>
      </c>
    </row>
    <row r="8289" spans="35:36" x14ac:dyDescent="0.3">
      <c r="AI8289" s="2">
        <v>45027.291358564813</v>
      </c>
      <c r="AJ8289">
        <v>35.207798004150391</v>
      </c>
    </row>
    <row r="8290" spans="35:36" x14ac:dyDescent="0.3">
      <c r="AI8290" s="2">
        <v>45027.291662430558</v>
      </c>
      <c r="AJ8290">
        <v>35.215599060058594</v>
      </c>
    </row>
    <row r="8291" spans="35:36" x14ac:dyDescent="0.3">
      <c r="AI8291" s="2">
        <v>45027.29175232639</v>
      </c>
      <c r="AJ8291">
        <v>35.058597564697266</v>
      </c>
    </row>
    <row r="8292" spans="35:36" x14ac:dyDescent="0.3">
      <c r="AI8292" s="2">
        <v>45027.291844791667</v>
      </c>
      <c r="AJ8292">
        <v>34.887496948242188</v>
      </c>
    </row>
    <row r="8293" spans="35:36" x14ac:dyDescent="0.3">
      <c r="AI8293" s="2">
        <v>45027.291983587966</v>
      </c>
      <c r="AJ8293">
        <v>35.083297729492188</v>
      </c>
    </row>
    <row r="8294" spans="35:36" x14ac:dyDescent="0.3">
      <c r="AI8294" s="2">
        <v>45027.292215138892</v>
      </c>
      <c r="AJ8294">
        <v>34.996898651123047</v>
      </c>
    </row>
    <row r="8295" spans="35:36" x14ac:dyDescent="0.3">
      <c r="AI8295" s="2">
        <v>45027.292516041663</v>
      </c>
      <c r="AJ8295">
        <v>34.600498199462891</v>
      </c>
    </row>
    <row r="8296" spans="35:36" x14ac:dyDescent="0.3">
      <c r="AI8296" s="2">
        <v>45027.292539374997</v>
      </c>
      <c r="AJ8296">
        <v>34.428699493408203</v>
      </c>
    </row>
    <row r="8297" spans="35:36" x14ac:dyDescent="0.3">
      <c r="AI8297" s="2">
        <v>45027.292585509262</v>
      </c>
      <c r="AJ8297">
        <v>33.598400115966797</v>
      </c>
    </row>
    <row r="8298" spans="35:36" x14ac:dyDescent="0.3">
      <c r="AI8298" s="2">
        <v>45027.292678206017</v>
      </c>
      <c r="AJ8298">
        <v>33.340198516845703</v>
      </c>
    </row>
    <row r="8299" spans="35:36" x14ac:dyDescent="0.3">
      <c r="AI8299" s="2">
        <v>45027.29288645833</v>
      </c>
      <c r="AJ8299">
        <v>33.918998718261719</v>
      </c>
    </row>
    <row r="8300" spans="35:36" x14ac:dyDescent="0.3">
      <c r="AI8300" s="2">
        <v>45027.293118020832</v>
      </c>
      <c r="AJ8300">
        <v>34.277900695800781</v>
      </c>
    </row>
    <row r="8301" spans="35:36" x14ac:dyDescent="0.3">
      <c r="AI8301" s="2">
        <v>45027.293812326388</v>
      </c>
      <c r="AJ8301">
        <v>34.663101196289063</v>
      </c>
    </row>
    <row r="8302" spans="35:36" x14ac:dyDescent="0.3">
      <c r="AI8302" s="2">
        <v>45027.294367962961</v>
      </c>
      <c r="AJ8302">
        <v>34.833599090576172</v>
      </c>
    </row>
    <row r="8303" spans="35:36" x14ac:dyDescent="0.3">
      <c r="AI8303" s="2">
        <v>45027.294668807874</v>
      </c>
      <c r="AJ8303">
        <v>34.990997314453125</v>
      </c>
    </row>
    <row r="8304" spans="35:36" x14ac:dyDescent="0.3">
      <c r="AI8304" s="2">
        <v>45027.295340300923</v>
      </c>
      <c r="AJ8304">
        <v>35.051498413085938</v>
      </c>
    </row>
    <row r="8305" spans="35:36" x14ac:dyDescent="0.3">
      <c r="AI8305" s="2">
        <v>45027.295571817129</v>
      </c>
      <c r="AJ8305">
        <v>35.018001556396484</v>
      </c>
    </row>
    <row r="8306" spans="35:36" x14ac:dyDescent="0.3">
      <c r="AI8306" s="2">
        <v>45027.2961272338</v>
      </c>
      <c r="AJ8306">
        <v>34.894599914550781</v>
      </c>
    </row>
    <row r="8307" spans="35:36" x14ac:dyDescent="0.3">
      <c r="AI8307" s="2">
        <v>45027.296289571757</v>
      </c>
      <c r="AJ8307">
        <v>34.860496520996094</v>
      </c>
    </row>
    <row r="8308" spans="35:36" x14ac:dyDescent="0.3">
      <c r="AI8308" s="2">
        <v>45027.296358912034</v>
      </c>
      <c r="AJ8308">
        <v>34.577400207519531</v>
      </c>
    </row>
    <row r="8309" spans="35:36" x14ac:dyDescent="0.3">
      <c r="AI8309" s="2">
        <v>45027.296636701387</v>
      </c>
      <c r="AJ8309">
        <v>34.868000030517578</v>
      </c>
    </row>
    <row r="8310" spans="35:36" x14ac:dyDescent="0.3">
      <c r="AI8310" s="2">
        <v>45027.297307962966</v>
      </c>
      <c r="AJ8310">
        <v>35.019500732421875</v>
      </c>
    </row>
    <row r="8311" spans="35:36" x14ac:dyDescent="0.3">
      <c r="AI8311" s="2">
        <v>45027.297979282404</v>
      </c>
      <c r="AJ8311">
        <v>34.854999542236328</v>
      </c>
    </row>
    <row r="8312" spans="35:36" x14ac:dyDescent="0.3">
      <c r="AI8312" s="2">
        <v>45027.298072071761</v>
      </c>
      <c r="AJ8312">
        <v>34.889598846435547</v>
      </c>
    </row>
    <row r="8313" spans="35:36" x14ac:dyDescent="0.3">
      <c r="AI8313" s="2">
        <v>45027.29821064815</v>
      </c>
      <c r="AJ8313">
        <v>34.811599731445313</v>
      </c>
    </row>
    <row r="8314" spans="35:36" x14ac:dyDescent="0.3">
      <c r="AI8314" s="2">
        <v>45027.298326539349</v>
      </c>
      <c r="AJ8314">
        <v>34.516098022460938</v>
      </c>
    </row>
    <row r="8315" spans="35:36" x14ac:dyDescent="0.3">
      <c r="AI8315" s="2">
        <v>45027.298511886576</v>
      </c>
      <c r="AJ8315">
        <v>34.247695922851563</v>
      </c>
    </row>
    <row r="8316" spans="35:36" x14ac:dyDescent="0.3">
      <c r="AI8316" s="2">
        <v>45027.298627627315</v>
      </c>
      <c r="AJ8316">
        <v>34.212799072265625</v>
      </c>
    </row>
    <row r="8317" spans="35:36" x14ac:dyDescent="0.3">
      <c r="AI8317" s="2">
        <v>45027.298720046296</v>
      </c>
      <c r="AJ8317">
        <v>34.283897399902344</v>
      </c>
    </row>
    <row r="8318" spans="35:36" x14ac:dyDescent="0.3">
      <c r="AI8318" s="2">
        <v>45027.299159861112</v>
      </c>
      <c r="AJ8318">
        <v>34.690998077392578</v>
      </c>
    </row>
    <row r="8319" spans="35:36" x14ac:dyDescent="0.3">
      <c r="AI8319" s="2">
        <v>45027.299322013889</v>
      </c>
      <c r="AJ8319">
        <v>34.770999908447266</v>
      </c>
    </row>
    <row r="8320" spans="35:36" x14ac:dyDescent="0.3">
      <c r="AI8320" s="2">
        <v>45027.299414502311</v>
      </c>
      <c r="AJ8320">
        <v>34.719200134277344</v>
      </c>
    </row>
    <row r="8321" spans="35:36" x14ac:dyDescent="0.3">
      <c r="AI8321" s="2">
        <v>45027.299599803242</v>
      </c>
      <c r="AJ8321">
        <v>34.81829833984375</v>
      </c>
    </row>
    <row r="8322" spans="35:36" x14ac:dyDescent="0.3">
      <c r="AI8322" s="2">
        <v>45027.299669108797</v>
      </c>
      <c r="AJ8322">
        <v>34.313896179199219</v>
      </c>
    </row>
    <row r="8323" spans="35:36" x14ac:dyDescent="0.3">
      <c r="AI8323" s="2">
        <v>45027.299993113425</v>
      </c>
      <c r="AJ8323">
        <v>34.317298889160156</v>
      </c>
    </row>
    <row r="8324" spans="35:36" x14ac:dyDescent="0.3">
      <c r="AI8324" s="2">
        <v>45027.300224733794</v>
      </c>
      <c r="AJ8324">
        <v>34.559398651123047</v>
      </c>
    </row>
    <row r="8325" spans="35:36" x14ac:dyDescent="0.3">
      <c r="AI8325" s="2">
        <v>45027.300410023148</v>
      </c>
      <c r="AJ8325">
        <v>34.530899047851563</v>
      </c>
    </row>
    <row r="8326" spans="35:36" x14ac:dyDescent="0.3">
      <c r="AI8326" s="2">
        <v>45027.300502523147</v>
      </c>
      <c r="AJ8326">
        <v>34.781898498535156</v>
      </c>
    </row>
    <row r="8327" spans="35:36" x14ac:dyDescent="0.3">
      <c r="AI8327" s="2">
        <v>45027.301034953707</v>
      </c>
      <c r="AJ8327">
        <v>34.891700744628906</v>
      </c>
    </row>
    <row r="8328" spans="35:36" x14ac:dyDescent="0.3">
      <c r="AI8328" s="2">
        <v>45027.301312777781</v>
      </c>
      <c r="AJ8328">
        <v>34.751598358154297</v>
      </c>
    </row>
    <row r="8329" spans="35:36" x14ac:dyDescent="0.3">
      <c r="AI8329" s="2">
        <v>45027.301428402781</v>
      </c>
      <c r="AJ8329">
        <v>34.993598937988281</v>
      </c>
    </row>
    <row r="8330" spans="35:36" x14ac:dyDescent="0.3">
      <c r="AI8330" s="2">
        <v>45027.30145175926</v>
      </c>
      <c r="AJ8330">
        <v>34.557998657226563</v>
      </c>
    </row>
    <row r="8331" spans="35:36" x14ac:dyDescent="0.3">
      <c r="AI8331" s="2">
        <v>45027.301613692129</v>
      </c>
      <c r="AJ8331">
        <v>34.064399719238281</v>
      </c>
    </row>
    <row r="8332" spans="35:36" x14ac:dyDescent="0.3">
      <c r="AI8332" s="2">
        <v>45027.301683206017</v>
      </c>
      <c r="AJ8332">
        <v>33.782997131347656</v>
      </c>
    </row>
    <row r="8333" spans="35:36" x14ac:dyDescent="0.3">
      <c r="AI8333" s="2">
        <v>45027.301798807872</v>
      </c>
      <c r="AJ8333">
        <v>34.063899993896484</v>
      </c>
    </row>
    <row r="8334" spans="35:36" x14ac:dyDescent="0.3">
      <c r="AI8334" s="2">
        <v>45027.301822141206</v>
      </c>
      <c r="AJ8334">
        <v>33.942798614501953</v>
      </c>
    </row>
    <row r="8335" spans="35:36" x14ac:dyDescent="0.3">
      <c r="AI8335" s="2">
        <v>45027.301868252318</v>
      </c>
      <c r="AJ8335">
        <v>34.423900604248047</v>
      </c>
    </row>
    <row r="8336" spans="35:36" x14ac:dyDescent="0.3">
      <c r="AI8336" s="2">
        <v>45027.302146273149</v>
      </c>
      <c r="AJ8336">
        <v>34.379798889160156</v>
      </c>
    </row>
    <row r="8337" spans="35:36" x14ac:dyDescent="0.3">
      <c r="AI8337" s="2">
        <v>45027.302632060186</v>
      </c>
      <c r="AJ8337">
        <v>34.457798004150391</v>
      </c>
    </row>
    <row r="8338" spans="35:36" x14ac:dyDescent="0.3">
      <c r="AI8338" s="2">
        <v>45027.302886793979</v>
      </c>
      <c r="AJ8338">
        <v>34.497200012207031</v>
      </c>
    </row>
    <row r="8339" spans="35:36" x14ac:dyDescent="0.3">
      <c r="AI8339" s="2">
        <v>45027.303072048613</v>
      </c>
      <c r="AJ8339">
        <v>34.403999328613281</v>
      </c>
    </row>
    <row r="8340" spans="35:36" x14ac:dyDescent="0.3">
      <c r="AI8340" s="2">
        <v>45027.303164722223</v>
      </c>
      <c r="AJ8340">
        <v>34.425498962402344</v>
      </c>
    </row>
    <row r="8341" spans="35:36" x14ac:dyDescent="0.3">
      <c r="AI8341" s="2">
        <v>45027.303558240739</v>
      </c>
      <c r="AJ8341">
        <v>34.75830078125</v>
      </c>
    </row>
    <row r="8342" spans="35:36" x14ac:dyDescent="0.3">
      <c r="AI8342" s="2">
        <v>45027.303581388886</v>
      </c>
      <c r="AJ8342">
        <v>34.733699798583984</v>
      </c>
    </row>
    <row r="8343" spans="35:36" x14ac:dyDescent="0.3">
      <c r="AI8343" s="2">
        <v>45027.303604375003</v>
      </c>
      <c r="AJ8343">
        <v>34.349697113037109</v>
      </c>
    </row>
    <row r="8344" spans="35:36" x14ac:dyDescent="0.3">
      <c r="AI8344" s="2">
        <v>45027.303650856484</v>
      </c>
      <c r="AJ8344">
        <v>34.194198608398438</v>
      </c>
    </row>
    <row r="8345" spans="35:36" x14ac:dyDescent="0.3">
      <c r="AI8345" s="2">
        <v>45027.303789722224</v>
      </c>
      <c r="AJ8345">
        <v>34.573299407958984</v>
      </c>
    </row>
    <row r="8346" spans="35:36" x14ac:dyDescent="0.3">
      <c r="AI8346" s="2">
        <v>45027.303905335648</v>
      </c>
      <c r="AJ8346">
        <v>34.442096710205078</v>
      </c>
    </row>
    <row r="8347" spans="35:36" x14ac:dyDescent="0.3">
      <c r="AI8347" s="2">
        <v>45027.30427576389</v>
      </c>
      <c r="AJ8347">
        <v>34.649299621582031</v>
      </c>
    </row>
    <row r="8348" spans="35:36" x14ac:dyDescent="0.3">
      <c r="AI8348" s="2">
        <v>45027.304599953706</v>
      </c>
      <c r="AJ8348">
        <v>34.535697937011719</v>
      </c>
    </row>
    <row r="8349" spans="35:36" x14ac:dyDescent="0.3">
      <c r="AI8349" s="2">
        <v>45027.304900833333</v>
      </c>
      <c r="AJ8349">
        <v>34.657398223876953</v>
      </c>
    </row>
    <row r="8350" spans="35:36" x14ac:dyDescent="0.3">
      <c r="AI8350" s="2">
        <v>45027.305063009262</v>
      </c>
      <c r="AJ8350">
        <v>34.507400512695313</v>
      </c>
    </row>
    <row r="8351" spans="35:36" x14ac:dyDescent="0.3">
      <c r="AI8351" s="2">
        <v>45027.305549050929</v>
      </c>
      <c r="AJ8351">
        <v>34.902000427246094</v>
      </c>
    </row>
    <row r="8352" spans="35:36" x14ac:dyDescent="0.3">
      <c r="AI8352" s="2">
        <v>45027.305919432867</v>
      </c>
      <c r="AJ8352">
        <v>34.64739990234375</v>
      </c>
    </row>
    <row r="8353" spans="35:36" x14ac:dyDescent="0.3">
      <c r="AI8353" s="2">
        <v>45027.306243645835</v>
      </c>
      <c r="AJ8353">
        <v>34.637798309326172</v>
      </c>
    </row>
    <row r="8354" spans="35:36" x14ac:dyDescent="0.3">
      <c r="AI8354" s="2">
        <v>45027.306775960649</v>
      </c>
      <c r="AJ8354">
        <v>34.630599975585938</v>
      </c>
    </row>
    <row r="8355" spans="35:36" x14ac:dyDescent="0.3">
      <c r="AI8355" s="2">
        <v>45027.306914930552</v>
      </c>
      <c r="AJ8355">
        <v>34.974800109863281</v>
      </c>
    </row>
    <row r="8356" spans="35:36" x14ac:dyDescent="0.3">
      <c r="AI8356" s="2">
        <v>45027.307192569446</v>
      </c>
      <c r="AJ8356">
        <v>34.867996215820313</v>
      </c>
    </row>
    <row r="8357" spans="35:36" x14ac:dyDescent="0.3">
      <c r="AI8357" s="2">
        <v>45027.307539849535</v>
      </c>
      <c r="AJ8357">
        <v>34.969898223876953</v>
      </c>
    </row>
    <row r="8358" spans="35:36" x14ac:dyDescent="0.3">
      <c r="AI8358" s="2">
        <v>45027.307725046296</v>
      </c>
      <c r="AJ8358">
        <v>34.568798065185547</v>
      </c>
    </row>
    <row r="8359" spans="35:36" x14ac:dyDescent="0.3">
      <c r="AI8359" s="2">
        <v>45027.308095335648</v>
      </c>
      <c r="AJ8359">
        <v>34.808998107910156</v>
      </c>
    </row>
    <row r="8360" spans="35:36" x14ac:dyDescent="0.3">
      <c r="AI8360" s="2">
        <v>45027.308535219905</v>
      </c>
      <c r="AJ8360">
        <v>34.700302124023438</v>
      </c>
    </row>
    <row r="8361" spans="35:36" x14ac:dyDescent="0.3">
      <c r="AI8361" s="2">
        <v>45027.308720324072</v>
      </c>
      <c r="AJ8361">
        <v>34.775100708007813</v>
      </c>
    </row>
    <row r="8362" spans="35:36" x14ac:dyDescent="0.3">
      <c r="AI8362" s="2">
        <v>45027.308882430552</v>
      </c>
      <c r="AJ8362">
        <v>34.448898315429688</v>
      </c>
    </row>
    <row r="8363" spans="35:36" x14ac:dyDescent="0.3">
      <c r="AI8363" s="2">
        <v>45027.309345335649</v>
      </c>
      <c r="AJ8363">
        <v>34.813198089599609</v>
      </c>
    </row>
    <row r="8364" spans="35:36" x14ac:dyDescent="0.3">
      <c r="AI8364" s="2">
        <v>45027.309577083332</v>
      </c>
      <c r="AJ8364">
        <v>34.368297576904297</v>
      </c>
    </row>
    <row r="8365" spans="35:36" x14ac:dyDescent="0.3">
      <c r="AI8365" s="2">
        <v>45027.309947245369</v>
      </c>
      <c r="AJ8365">
        <v>34.45269775390625</v>
      </c>
    </row>
    <row r="8366" spans="35:36" x14ac:dyDescent="0.3">
      <c r="AI8366" s="2">
        <v>45027.310618587966</v>
      </c>
      <c r="AJ8366">
        <v>34.821800231933594</v>
      </c>
    </row>
    <row r="8367" spans="35:36" x14ac:dyDescent="0.3">
      <c r="AI8367" s="2">
        <v>45027.311104930559</v>
      </c>
      <c r="AJ8367">
        <v>34.811798095703125</v>
      </c>
    </row>
    <row r="8368" spans="35:36" x14ac:dyDescent="0.3">
      <c r="AI8368" s="2">
        <v>45027.311405798609</v>
      </c>
      <c r="AJ8368">
        <v>34.758197784423828</v>
      </c>
    </row>
    <row r="8369" spans="35:36" x14ac:dyDescent="0.3">
      <c r="AI8369" s="2">
        <v>45027.311567719909</v>
      </c>
      <c r="AJ8369">
        <v>34.430698394775391</v>
      </c>
    </row>
    <row r="8370" spans="35:36" x14ac:dyDescent="0.3">
      <c r="AI8370" s="2">
        <v>45027.311706712964</v>
      </c>
      <c r="AJ8370">
        <v>34.386997222900391</v>
      </c>
    </row>
    <row r="8371" spans="35:36" x14ac:dyDescent="0.3">
      <c r="AI8371" s="2">
        <v>45027.31230849537</v>
      </c>
      <c r="AJ8371">
        <v>34.289299011230469</v>
      </c>
    </row>
    <row r="8372" spans="35:36" x14ac:dyDescent="0.3">
      <c r="AI8372" s="2">
        <v>45027.312354814814</v>
      </c>
      <c r="AJ8372">
        <v>34.433399200439453</v>
      </c>
    </row>
    <row r="8373" spans="35:36" x14ac:dyDescent="0.3">
      <c r="AI8373" s="2">
        <v>45027.312794571757</v>
      </c>
      <c r="AJ8373">
        <v>34.597396850585938</v>
      </c>
    </row>
    <row r="8374" spans="35:36" x14ac:dyDescent="0.3">
      <c r="AI8374" s="2">
        <v>45027.312979849536</v>
      </c>
      <c r="AJ8374">
        <v>34.514797210693359</v>
      </c>
    </row>
    <row r="8375" spans="35:36" x14ac:dyDescent="0.3">
      <c r="AI8375" s="2">
        <v>45027.313373344907</v>
      </c>
      <c r="AJ8375">
        <v>34.56109619140625</v>
      </c>
    </row>
    <row r="8376" spans="35:36" x14ac:dyDescent="0.3">
      <c r="AI8376" s="2">
        <v>45027.313535266207</v>
      </c>
      <c r="AJ8376">
        <v>34.225799560546875</v>
      </c>
    </row>
    <row r="8377" spans="35:36" x14ac:dyDescent="0.3">
      <c r="AI8377" s="2">
        <v>45027.313789988424</v>
      </c>
      <c r="AJ8377">
        <v>34.352096557617188</v>
      </c>
    </row>
    <row r="8378" spans="35:36" x14ac:dyDescent="0.3">
      <c r="AI8378" s="2">
        <v>45027.314044791667</v>
      </c>
      <c r="AJ8378">
        <v>34.404399871826172</v>
      </c>
    </row>
    <row r="8379" spans="35:36" x14ac:dyDescent="0.3">
      <c r="AI8379" s="2">
        <v>45027.314299317128</v>
      </c>
      <c r="AJ8379">
        <v>34.314800262451172</v>
      </c>
    </row>
    <row r="8380" spans="35:36" x14ac:dyDescent="0.3">
      <c r="AI8380" s="2">
        <v>45027.314623460647</v>
      </c>
      <c r="AJ8380">
        <v>34.332698822021484</v>
      </c>
    </row>
    <row r="8381" spans="35:36" x14ac:dyDescent="0.3">
      <c r="AI8381" s="2">
        <v>45027.31497078704</v>
      </c>
      <c r="AJ8381">
        <v>34.504096984863281</v>
      </c>
    </row>
    <row r="8382" spans="35:36" x14ac:dyDescent="0.3">
      <c r="AI8382" s="2">
        <v>45027.315572615742</v>
      </c>
      <c r="AJ8382">
        <v>34.341300964355469</v>
      </c>
    </row>
    <row r="8383" spans="35:36" x14ac:dyDescent="0.3">
      <c r="AI8383" s="2">
        <v>45027.31610502315</v>
      </c>
      <c r="AJ8383">
        <v>34.574497222900391</v>
      </c>
    </row>
    <row r="8384" spans="35:36" x14ac:dyDescent="0.3">
      <c r="AI8384" s="2">
        <v>45027.316637233795</v>
      </c>
      <c r="AJ8384">
        <v>34.632198333740234</v>
      </c>
    </row>
    <row r="8385" spans="35:36" x14ac:dyDescent="0.3">
      <c r="AI8385" s="2">
        <v>45027.317308703707</v>
      </c>
      <c r="AJ8385">
        <v>34.544597625732422</v>
      </c>
    </row>
    <row r="8386" spans="35:36" x14ac:dyDescent="0.3">
      <c r="AI8386" s="2">
        <v>45027.3176327662</v>
      </c>
      <c r="AJ8386">
        <v>34.509098052978516</v>
      </c>
    </row>
    <row r="8387" spans="35:36" x14ac:dyDescent="0.3">
      <c r="AI8387" s="2">
        <v>45027.317817824071</v>
      </c>
      <c r="AJ8387">
        <v>34.459197998046875</v>
      </c>
    </row>
    <row r="8388" spans="35:36" x14ac:dyDescent="0.3">
      <c r="AI8388" s="2">
        <v>45027.317887337966</v>
      </c>
      <c r="AJ8388">
        <v>34.032798767089844</v>
      </c>
    </row>
    <row r="8389" spans="35:36" x14ac:dyDescent="0.3">
      <c r="AI8389" s="2">
        <v>45027.317956805557</v>
      </c>
      <c r="AJ8389">
        <v>34.055500030517578</v>
      </c>
    </row>
    <row r="8390" spans="35:36" x14ac:dyDescent="0.3">
      <c r="AI8390" s="2">
        <v>45027.318049594905</v>
      </c>
      <c r="AJ8390">
        <v>34.105998992919922</v>
      </c>
    </row>
    <row r="8391" spans="35:36" x14ac:dyDescent="0.3">
      <c r="AI8391" s="2">
        <v>45027.318072569447</v>
      </c>
      <c r="AJ8391">
        <v>33.964500427246094</v>
      </c>
    </row>
    <row r="8392" spans="35:36" x14ac:dyDescent="0.3">
      <c r="AI8392" s="2">
        <v>45027.318188217592</v>
      </c>
      <c r="AJ8392">
        <v>34.390598297119141</v>
      </c>
    </row>
    <row r="8393" spans="35:36" x14ac:dyDescent="0.3">
      <c r="AI8393" s="2">
        <v>45027.318558842591</v>
      </c>
      <c r="AJ8393">
        <v>34.714199066162109</v>
      </c>
    </row>
    <row r="8394" spans="35:36" x14ac:dyDescent="0.3">
      <c r="AI8394" s="2">
        <v>45027.318674502312</v>
      </c>
      <c r="AJ8394">
        <v>34.706001281738281</v>
      </c>
    </row>
    <row r="8395" spans="35:36" x14ac:dyDescent="0.3">
      <c r="AI8395" s="2">
        <v>45027.318697650466</v>
      </c>
      <c r="AJ8395">
        <v>34.496200561523438</v>
      </c>
    </row>
    <row r="8396" spans="35:36" x14ac:dyDescent="0.3">
      <c r="AI8396" s="2">
        <v>45027.318836423612</v>
      </c>
      <c r="AJ8396">
        <v>34.772800445556641</v>
      </c>
    </row>
    <row r="8397" spans="35:36" x14ac:dyDescent="0.3">
      <c r="AI8397" s="2">
        <v>45027.319438483799</v>
      </c>
      <c r="AJ8397">
        <v>34.759899139404297</v>
      </c>
    </row>
    <row r="8398" spans="35:36" x14ac:dyDescent="0.3">
      <c r="AI8398" s="2">
        <v>45027.319484618056</v>
      </c>
      <c r="AJ8398">
        <v>34.998798370361328</v>
      </c>
    </row>
    <row r="8399" spans="35:36" x14ac:dyDescent="0.3">
      <c r="AI8399" s="2">
        <v>45027.320155972222</v>
      </c>
      <c r="AJ8399">
        <v>34.885597229003906</v>
      </c>
    </row>
    <row r="8400" spans="35:36" x14ac:dyDescent="0.3">
      <c r="AI8400" s="2">
        <v>45027.32071162037</v>
      </c>
      <c r="AJ8400">
        <v>34.818496704101563</v>
      </c>
    </row>
    <row r="8401" spans="35:36" x14ac:dyDescent="0.3">
      <c r="AI8401" s="2">
        <v>45027.320989525462</v>
      </c>
      <c r="AJ8401">
        <v>34.554698944091797</v>
      </c>
    </row>
    <row r="8402" spans="35:36" x14ac:dyDescent="0.3">
      <c r="AI8402" s="2">
        <v>45027.321174560188</v>
      </c>
      <c r="AJ8402">
        <v>34.494998931884766</v>
      </c>
    </row>
    <row r="8403" spans="35:36" x14ac:dyDescent="0.3">
      <c r="AI8403" s="2">
        <v>45027.321521817132</v>
      </c>
      <c r="AJ8403">
        <v>34.893997192382813</v>
      </c>
    </row>
    <row r="8404" spans="35:36" x14ac:dyDescent="0.3">
      <c r="AI8404" s="2">
        <v>45027.321822696758</v>
      </c>
      <c r="AJ8404">
        <v>34.862098693847656</v>
      </c>
    </row>
    <row r="8405" spans="35:36" x14ac:dyDescent="0.3">
      <c r="AI8405" s="2">
        <v>45027.322123749997</v>
      </c>
      <c r="AJ8405">
        <v>34.861499786376953</v>
      </c>
    </row>
    <row r="8406" spans="35:36" x14ac:dyDescent="0.3">
      <c r="AI8406" s="2">
        <v>45027.32267922454</v>
      </c>
      <c r="AJ8406">
        <v>34.75360107421875</v>
      </c>
    </row>
    <row r="8407" spans="35:36" x14ac:dyDescent="0.3">
      <c r="AI8407" s="2">
        <v>45027.322864363428</v>
      </c>
      <c r="AJ8407">
        <v>34.509201049804688</v>
      </c>
    </row>
    <row r="8408" spans="35:36" x14ac:dyDescent="0.3">
      <c r="AI8408" s="2">
        <v>45027.323049537037</v>
      </c>
      <c r="AJ8408">
        <v>34.458797454833984</v>
      </c>
    </row>
    <row r="8409" spans="35:36" x14ac:dyDescent="0.3">
      <c r="AI8409" s="2">
        <v>45027.323072858795</v>
      </c>
      <c r="AJ8409">
        <v>34.401397705078125</v>
      </c>
    </row>
    <row r="8410" spans="35:36" x14ac:dyDescent="0.3">
      <c r="AI8410" s="2">
        <v>45027.323096018517</v>
      </c>
      <c r="AJ8410">
        <v>34.087398529052734</v>
      </c>
    </row>
    <row r="8411" spans="35:36" x14ac:dyDescent="0.3">
      <c r="AI8411" s="2">
        <v>45027.323744201392</v>
      </c>
      <c r="AJ8411">
        <v>34.630100250244141</v>
      </c>
    </row>
    <row r="8412" spans="35:36" x14ac:dyDescent="0.3">
      <c r="AI8412" s="2">
        <v>45027.324253472223</v>
      </c>
      <c r="AJ8412">
        <v>34.796600341796875</v>
      </c>
    </row>
    <row r="8413" spans="35:36" x14ac:dyDescent="0.3">
      <c r="AI8413" s="2">
        <v>45027.324646886576</v>
      </c>
      <c r="AJ8413">
        <v>34.583396911621094</v>
      </c>
    </row>
    <row r="8414" spans="35:36" x14ac:dyDescent="0.3">
      <c r="AI8414" s="2">
        <v>45027.325109976853</v>
      </c>
      <c r="AJ8414">
        <v>34.589099884033203</v>
      </c>
    </row>
    <row r="8415" spans="35:36" x14ac:dyDescent="0.3">
      <c r="AI8415" s="2">
        <v>45027.325734965278</v>
      </c>
      <c r="AJ8415">
        <v>34.527500152587891</v>
      </c>
    </row>
    <row r="8416" spans="35:36" x14ac:dyDescent="0.3">
      <c r="AI8416" s="2">
        <v>45027.325989502315</v>
      </c>
      <c r="AJ8416">
        <v>34.732398986816406</v>
      </c>
    </row>
    <row r="8417" spans="35:36" x14ac:dyDescent="0.3">
      <c r="AI8417" s="2">
        <v>45027.326197789349</v>
      </c>
      <c r="AJ8417">
        <v>34.520698547363281</v>
      </c>
    </row>
    <row r="8418" spans="35:36" x14ac:dyDescent="0.3">
      <c r="AI8418" s="2">
        <v>45027.326221215277</v>
      </c>
      <c r="AJ8418">
        <v>34.051399230957031</v>
      </c>
    </row>
    <row r="8419" spans="35:36" x14ac:dyDescent="0.3">
      <c r="AI8419" s="2">
        <v>45027.326290682868</v>
      </c>
      <c r="AJ8419">
        <v>33.713001251220703</v>
      </c>
    </row>
    <row r="8420" spans="35:36" x14ac:dyDescent="0.3">
      <c r="AI8420" s="2">
        <v>45027.326383148145</v>
      </c>
      <c r="AJ8420">
        <v>32.981498718261719</v>
      </c>
    </row>
    <row r="8421" spans="35:36" x14ac:dyDescent="0.3">
      <c r="AI8421" s="2">
        <v>45027.326429317131</v>
      </c>
      <c r="AJ8421">
        <v>33.494899749755859</v>
      </c>
    </row>
    <row r="8422" spans="35:36" x14ac:dyDescent="0.3">
      <c r="AI8422" s="2">
        <v>45027.326568344906</v>
      </c>
      <c r="AJ8422">
        <v>34.075897216796875</v>
      </c>
    </row>
    <row r="8423" spans="35:36" x14ac:dyDescent="0.3">
      <c r="AI8423" s="2">
        <v>45027.326822962961</v>
      </c>
      <c r="AJ8423">
        <v>34.370201110839844</v>
      </c>
    </row>
    <row r="8424" spans="35:36" x14ac:dyDescent="0.3">
      <c r="AI8424" s="2">
        <v>45027.327355462963</v>
      </c>
      <c r="AJ8424">
        <v>34.416999816894531</v>
      </c>
    </row>
    <row r="8425" spans="35:36" x14ac:dyDescent="0.3">
      <c r="AI8425" s="2">
        <v>45027.327864722225</v>
      </c>
      <c r="AJ8425">
        <v>34.692798614501953</v>
      </c>
    </row>
    <row r="8426" spans="35:36" x14ac:dyDescent="0.3">
      <c r="AI8426" s="2">
        <v>45027.328420231483</v>
      </c>
      <c r="AJ8426">
        <v>34.560401916503906</v>
      </c>
    </row>
    <row r="8427" spans="35:36" x14ac:dyDescent="0.3">
      <c r="AI8427" s="2">
        <v>45027.328535995373</v>
      </c>
      <c r="AJ8427">
        <v>34.606300354003906</v>
      </c>
    </row>
    <row r="8428" spans="35:36" x14ac:dyDescent="0.3">
      <c r="AI8428" s="2">
        <v>45027.328582152775</v>
      </c>
      <c r="AJ8428">
        <v>34.440097808837891</v>
      </c>
    </row>
    <row r="8429" spans="35:36" x14ac:dyDescent="0.3">
      <c r="AI8429" s="2">
        <v>45027.328674942131</v>
      </c>
      <c r="AJ8429">
        <v>34.675498962402344</v>
      </c>
    </row>
    <row r="8430" spans="35:36" x14ac:dyDescent="0.3">
      <c r="AI8430" s="2">
        <v>45027.328975694443</v>
      </c>
      <c r="AJ8430">
        <v>34.837799072265625</v>
      </c>
    </row>
    <row r="8431" spans="35:36" x14ac:dyDescent="0.3">
      <c r="AI8431" s="2">
        <v>45027.329022175923</v>
      </c>
      <c r="AJ8431">
        <v>34.674201965332031</v>
      </c>
    </row>
    <row r="8432" spans="35:36" x14ac:dyDescent="0.3">
      <c r="AI8432" s="2">
        <v>45027.329137986111</v>
      </c>
      <c r="AJ8432">
        <v>34.746200561523438</v>
      </c>
    </row>
    <row r="8433" spans="35:36" x14ac:dyDescent="0.3">
      <c r="AI8433" s="2">
        <v>45027.329369340281</v>
      </c>
      <c r="AJ8433">
        <v>34.708000183105469</v>
      </c>
    </row>
    <row r="8434" spans="35:36" x14ac:dyDescent="0.3">
      <c r="AI8434" s="2">
        <v>45027.329623912039</v>
      </c>
      <c r="AJ8434">
        <v>34.874401092529297</v>
      </c>
    </row>
    <row r="8435" spans="35:36" x14ac:dyDescent="0.3">
      <c r="AI8435" s="2">
        <v>45027.32969327546</v>
      </c>
      <c r="AJ8435">
        <v>34.61309814453125</v>
      </c>
    </row>
    <row r="8436" spans="35:36" x14ac:dyDescent="0.3">
      <c r="AI8436" s="2">
        <v>45027.32978605324</v>
      </c>
      <c r="AJ8436">
        <v>34.368999481201172</v>
      </c>
    </row>
    <row r="8437" spans="35:36" x14ac:dyDescent="0.3">
      <c r="AI8437" s="2">
        <v>45027.330110069444</v>
      </c>
      <c r="AJ8437">
        <v>34.578998565673828</v>
      </c>
    </row>
    <row r="8438" spans="35:36" x14ac:dyDescent="0.3">
      <c r="AI8438" s="2">
        <v>45027.330387893518</v>
      </c>
      <c r="AJ8438">
        <v>34.878398895263672</v>
      </c>
    </row>
    <row r="8439" spans="35:36" x14ac:dyDescent="0.3">
      <c r="AI8439" s="2">
        <v>45027.331059189812</v>
      </c>
      <c r="AJ8439">
        <v>34.726699829101563</v>
      </c>
    </row>
    <row r="8440" spans="35:36" x14ac:dyDescent="0.3">
      <c r="AI8440" s="2">
        <v>45027.331360219905</v>
      </c>
      <c r="AJ8440">
        <v>34.676101684570313</v>
      </c>
    </row>
    <row r="8441" spans="35:36" x14ac:dyDescent="0.3">
      <c r="AI8441" s="2">
        <v>45027.331406354169</v>
      </c>
      <c r="AJ8441">
        <v>34.287300109863281</v>
      </c>
    </row>
    <row r="8442" spans="35:36" x14ac:dyDescent="0.3">
      <c r="AI8442" s="2">
        <v>45027.33170722222</v>
      </c>
      <c r="AJ8442">
        <v>34.336196899414063</v>
      </c>
    </row>
    <row r="8443" spans="35:36" x14ac:dyDescent="0.3">
      <c r="AI8443" s="2">
        <v>45027.331985243058</v>
      </c>
      <c r="AJ8443">
        <v>34.69219970703125</v>
      </c>
    </row>
    <row r="8444" spans="35:36" x14ac:dyDescent="0.3">
      <c r="AI8444" s="2">
        <v>45027.332031365739</v>
      </c>
      <c r="AJ8444">
        <v>34.584197998046875</v>
      </c>
    </row>
    <row r="8445" spans="35:36" x14ac:dyDescent="0.3">
      <c r="AI8445" s="2">
        <v>45027.332424895831</v>
      </c>
      <c r="AJ8445">
        <v>34.560699462890625</v>
      </c>
    </row>
    <row r="8446" spans="35:36" x14ac:dyDescent="0.3">
      <c r="AI8446" s="2">
        <v>45027.332540648145</v>
      </c>
      <c r="AJ8446">
        <v>34.702999114990234</v>
      </c>
    </row>
    <row r="8447" spans="35:36" x14ac:dyDescent="0.3">
      <c r="AI8447" s="2">
        <v>45027.332911076388</v>
      </c>
      <c r="AJ8447">
        <v>35.066398620605469</v>
      </c>
    </row>
    <row r="8448" spans="35:36" x14ac:dyDescent="0.3">
      <c r="AI8448" s="2">
        <v>45027.333165775461</v>
      </c>
      <c r="AJ8448">
        <v>35.319801330566406</v>
      </c>
    </row>
    <row r="8449" spans="35:36" x14ac:dyDescent="0.3">
      <c r="AI8449" s="2">
        <v>45027.333188923614</v>
      </c>
      <c r="AJ8449">
        <v>35.091697692871094</v>
      </c>
    </row>
    <row r="8450" spans="35:36" x14ac:dyDescent="0.3">
      <c r="AI8450" s="2">
        <v>45027.333443668984</v>
      </c>
      <c r="AJ8450">
        <v>35.138198852539063</v>
      </c>
    </row>
    <row r="8451" spans="35:36" x14ac:dyDescent="0.3">
      <c r="AI8451" s="2">
        <v>45027.33369821759</v>
      </c>
      <c r="AJ8451">
        <v>34.894599914550781</v>
      </c>
    </row>
    <row r="8452" spans="35:36" x14ac:dyDescent="0.3">
      <c r="AI8452" s="2">
        <v>45027.333929629633</v>
      </c>
      <c r="AJ8452">
        <v>35.098098754882813</v>
      </c>
    </row>
    <row r="8453" spans="35:36" x14ac:dyDescent="0.3">
      <c r="AI8453" s="2">
        <v>45027.334600891205</v>
      </c>
      <c r="AJ8453">
        <v>35.179599761962891</v>
      </c>
    </row>
    <row r="8454" spans="35:36" x14ac:dyDescent="0.3">
      <c r="AI8454" s="2">
        <v>45027.33513324074</v>
      </c>
      <c r="AJ8454">
        <v>35.110500335693359</v>
      </c>
    </row>
    <row r="8455" spans="35:36" x14ac:dyDescent="0.3">
      <c r="AI8455" s="2">
        <v>45027.335804664355</v>
      </c>
      <c r="AJ8455">
        <v>34.901100158691406</v>
      </c>
    </row>
    <row r="8456" spans="35:36" x14ac:dyDescent="0.3">
      <c r="AI8456" s="2">
        <v>45027.336174999997</v>
      </c>
      <c r="AJ8456">
        <v>34.881500244140625</v>
      </c>
    </row>
    <row r="8457" spans="35:36" x14ac:dyDescent="0.3">
      <c r="AI8457" s="2">
        <v>45027.336221516205</v>
      </c>
      <c r="AJ8457">
        <v>35.051998138427734</v>
      </c>
    </row>
    <row r="8458" spans="35:36" x14ac:dyDescent="0.3">
      <c r="AI8458" s="2">
        <v>45027.33684650463</v>
      </c>
      <c r="AJ8458">
        <v>34.866497039794922</v>
      </c>
    </row>
    <row r="8459" spans="35:36" x14ac:dyDescent="0.3">
      <c r="AI8459" s="2">
        <v>45027.337332627314</v>
      </c>
      <c r="AJ8459">
        <v>35.082000732421875</v>
      </c>
    </row>
    <row r="8460" spans="35:36" x14ac:dyDescent="0.3">
      <c r="AI8460" s="2">
        <v>45027.337517766202</v>
      </c>
      <c r="AJ8460">
        <v>34.765201568603516</v>
      </c>
    </row>
    <row r="8461" spans="35:36" x14ac:dyDescent="0.3">
      <c r="AI8461" s="2">
        <v>45027.337726192127</v>
      </c>
      <c r="AJ8461">
        <v>34.819099426269531</v>
      </c>
    </row>
    <row r="8462" spans="35:36" x14ac:dyDescent="0.3">
      <c r="AI8462" s="2">
        <v>45027.337818784719</v>
      </c>
      <c r="AJ8462">
        <v>34.808296203613281</v>
      </c>
    </row>
    <row r="8463" spans="35:36" x14ac:dyDescent="0.3">
      <c r="AI8463" s="2">
        <v>45027.337934421295</v>
      </c>
      <c r="AJ8463">
        <v>34.929100036621094</v>
      </c>
    </row>
    <row r="8464" spans="35:36" x14ac:dyDescent="0.3">
      <c r="AI8464" s="2">
        <v>45027.338165972222</v>
      </c>
      <c r="AJ8464">
        <v>34.853996276855469</v>
      </c>
    </row>
    <row r="8465" spans="35:36" x14ac:dyDescent="0.3">
      <c r="AI8465" s="2">
        <v>45027.338466863424</v>
      </c>
      <c r="AJ8465">
        <v>35.009899139404297</v>
      </c>
    </row>
    <row r="8466" spans="35:36" x14ac:dyDescent="0.3">
      <c r="AI8466" s="2">
        <v>45027.339138136573</v>
      </c>
      <c r="AJ8466">
        <v>34.994098663330078</v>
      </c>
    </row>
    <row r="8467" spans="35:36" x14ac:dyDescent="0.3">
      <c r="AI8467" s="2">
        <v>45027.339300243053</v>
      </c>
      <c r="AJ8467">
        <v>34.845600128173828</v>
      </c>
    </row>
    <row r="8468" spans="35:36" x14ac:dyDescent="0.3">
      <c r="AI8468" s="2">
        <v>45027.339439178242</v>
      </c>
      <c r="AJ8468">
        <v>34.62030029296875</v>
      </c>
    </row>
    <row r="8469" spans="35:36" x14ac:dyDescent="0.3">
      <c r="AI8469" s="2">
        <v>45027.339485520832</v>
      </c>
      <c r="AJ8469">
        <v>34.206199645996094</v>
      </c>
    </row>
    <row r="8470" spans="35:36" x14ac:dyDescent="0.3">
      <c r="AI8470" s="2">
        <v>45027.339693865739</v>
      </c>
      <c r="AJ8470">
        <v>34.178600311279297</v>
      </c>
    </row>
    <row r="8471" spans="35:36" x14ac:dyDescent="0.3">
      <c r="AI8471" s="2">
        <v>45027.339809456018</v>
      </c>
      <c r="AJ8471">
        <v>34.414798736572266</v>
      </c>
    </row>
    <row r="8472" spans="35:36" x14ac:dyDescent="0.3">
      <c r="AI8472" s="2">
        <v>45027.33983261574</v>
      </c>
      <c r="AJ8472">
        <v>34.277198791503906</v>
      </c>
    </row>
    <row r="8473" spans="35:36" x14ac:dyDescent="0.3">
      <c r="AI8473" s="2">
        <v>45027.339902106483</v>
      </c>
      <c r="AJ8473">
        <v>34.471797943115234</v>
      </c>
    </row>
    <row r="8474" spans="35:36" x14ac:dyDescent="0.3">
      <c r="AI8474" s="2">
        <v>45027.340179907405</v>
      </c>
      <c r="AJ8474">
        <v>34.177200317382813</v>
      </c>
    </row>
    <row r="8475" spans="35:36" x14ac:dyDescent="0.3">
      <c r="AI8475" s="2">
        <v>45027.340527280096</v>
      </c>
      <c r="AJ8475">
        <v>34.314102172851563</v>
      </c>
    </row>
    <row r="8476" spans="35:36" x14ac:dyDescent="0.3">
      <c r="AI8476" s="2">
        <v>45027.34103635417</v>
      </c>
      <c r="AJ8476">
        <v>34.3572998046875</v>
      </c>
    </row>
    <row r="8477" spans="35:36" x14ac:dyDescent="0.3">
      <c r="AI8477" s="2">
        <v>45027.341661296297</v>
      </c>
      <c r="AJ8477">
        <v>34.458999633789063</v>
      </c>
    </row>
    <row r="8478" spans="35:36" x14ac:dyDescent="0.3">
      <c r="AI8478" s="2">
        <v>45027.341684629631</v>
      </c>
      <c r="AJ8478">
        <v>34.316200256347656</v>
      </c>
    </row>
    <row r="8479" spans="35:36" x14ac:dyDescent="0.3">
      <c r="AI8479" s="2">
        <v>45027.341754097222</v>
      </c>
      <c r="AJ8479">
        <v>34.473197937011719</v>
      </c>
    </row>
    <row r="8480" spans="35:36" x14ac:dyDescent="0.3">
      <c r="AI8480" s="2">
        <v>45027.342402152775</v>
      </c>
      <c r="AJ8480">
        <v>34.493801116943359</v>
      </c>
    </row>
    <row r="8481" spans="35:36" x14ac:dyDescent="0.3">
      <c r="AI8481" s="2">
        <v>45027.343027326388</v>
      </c>
      <c r="AJ8481">
        <v>34.290298461914063</v>
      </c>
    </row>
    <row r="8482" spans="35:36" x14ac:dyDescent="0.3">
      <c r="AI8482" s="2">
        <v>45027.343235567132</v>
      </c>
      <c r="AJ8482">
        <v>34.523399353027344</v>
      </c>
    </row>
    <row r="8483" spans="35:36" x14ac:dyDescent="0.3">
      <c r="AI8483" s="2">
        <v>45027.343675370372</v>
      </c>
      <c r="AJ8483">
        <v>34.271396636962891</v>
      </c>
    </row>
    <row r="8484" spans="35:36" x14ac:dyDescent="0.3">
      <c r="AI8484" s="2">
        <v>45027.343906967595</v>
      </c>
      <c r="AJ8484">
        <v>34.234397888183594</v>
      </c>
    </row>
    <row r="8485" spans="35:36" x14ac:dyDescent="0.3">
      <c r="AI8485" s="2">
        <v>45027.34399947917</v>
      </c>
      <c r="AJ8485">
        <v>33.780403137207031</v>
      </c>
    </row>
    <row r="8486" spans="35:36" x14ac:dyDescent="0.3">
      <c r="AI8486" s="2">
        <v>45027.344346666665</v>
      </c>
      <c r="AJ8486">
        <v>34.031497955322266</v>
      </c>
    </row>
    <row r="8487" spans="35:36" x14ac:dyDescent="0.3">
      <c r="AI8487" s="2">
        <v>45027.34453195602</v>
      </c>
      <c r="AJ8487">
        <v>34.436100006103516</v>
      </c>
    </row>
    <row r="8488" spans="35:36" x14ac:dyDescent="0.3">
      <c r="AI8488" s="2">
        <v>45027.344832800925</v>
      </c>
      <c r="AJ8488">
        <v>34.571498870849609</v>
      </c>
    </row>
    <row r="8489" spans="35:36" x14ac:dyDescent="0.3">
      <c r="AI8489" s="2">
        <v>45027.345411516202</v>
      </c>
      <c r="AJ8489">
        <v>34.440799713134766</v>
      </c>
    </row>
    <row r="8490" spans="35:36" x14ac:dyDescent="0.3">
      <c r="AI8490" s="2">
        <v>45027.345457812502</v>
      </c>
      <c r="AJ8490">
        <v>33.99639892578125</v>
      </c>
    </row>
    <row r="8491" spans="35:36" x14ac:dyDescent="0.3">
      <c r="AI8491" s="2">
        <v>45027.34614952546</v>
      </c>
      <c r="AJ8491">
        <v>34.218997955322266</v>
      </c>
    </row>
    <row r="8492" spans="35:36" x14ac:dyDescent="0.3">
      <c r="AI8492" s="2">
        <v>45027.346820671293</v>
      </c>
      <c r="AJ8492">
        <v>34.589500427246094</v>
      </c>
    </row>
    <row r="8493" spans="35:36" x14ac:dyDescent="0.3">
      <c r="AI8493" s="2">
        <v>45027.346959930554</v>
      </c>
      <c r="AJ8493">
        <v>34.137298583984375</v>
      </c>
    </row>
    <row r="8494" spans="35:36" x14ac:dyDescent="0.3">
      <c r="AI8494" s="2">
        <v>45027.347029050929</v>
      </c>
      <c r="AJ8494">
        <v>34.284599304199219</v>
      </c>
    </row>
    <row r="8495" spans="35:36" x14ac:dyDescent="0.3">
      <c r="AI8495" s="2">
        <v>45027.347075532409</v>
      </c>
      <c r="AJ8495">
        <v>34.1156005859375</v>
      </c>
    </row>
    <row r="8496" spans="35:36" x14ac:dyDescent="0.3">
      <c r="AI8496" s="2">
        <v>45027.347214409725</v>
      </c>
      <c r="AJ8496">
        <v>34.353500366210938</v>
      </c>
    </row>
    <row r="8497" spans="35:36" x14ac:dyDescent="0.3">
      <c r="AI8497" s="2">
        <v>45027.347330173608</v>
      </c>
      <c r="AJ8497">
        <v>34.189498901367188</v>
      </c>
    </row>
    <row r="8498" spans="35:36" x14ac:dyDescent="0.3">
      <c r="AI8498" s="2">
        <v>45027.347376284721</v>
      </c>
      <c r="AJ8498">
        <v>34.287498474121094</v>
      </c>
    </row>
    <row r="8499" spans="35:36" x14ac:dyDescent="0.3">
      <c r="AI8499" s="2">
        <v>45027.347978275466</v>
      </c>
      <c r="AJ8499">
        <v>34.008499145507813</v>
      </c>
    </row>
    <row r="8500" spans="35:36" x14ac:dyDescent="0.3">
      <c r="AI8500" s="2">
        <v>45027.348047731481</v>
      </c>
      <c r="AJ8500">
        <v>34.120700836181641</v>
      </c>
    </row>
    <row r="8501" spans="35:36" x14ac:dyDescent="0.3">
      <c r="AI8501" s="2">
        <v>45027.348418136571</v>
      </c>
      <c r="AJ8501">
        <v>34.271697998046875</v>
      </c>
    </row>
    <row r="8502" spans="35:36" x14ac:dyDescent="0.3">
      <c r="AI8502" s="2">
        <v>45027.348649479165</v>
      </c>
      <c r="AJ8502">
        <v>34.345798492431641</v>
      </c>
    </row>
    <row r="8503" spans="35:36" x14ac:dyDescent="0.3">
      <c r="AI8503" s="2">
        <v>45027.349112569442</v>
      </c>
      <c r="AJ8503">
        <v>34.522697448730469</v>
      </c>
    </row>
    <row r="8504" spans="35:36" x14ac:dyDescent="0.3">
      <c r="AI8504" s="2">
        <v>45027.34918203704</v>
      </c>
      <c r="AJ8504">
        <v>34.373497009277344</v>
      </c>
    </row>
    <row r="8505" spans="35:36" x14ac:dyDescent="0.3">
      <c r="AI8505" s="2">
        <v>45027.349228148145</v>
      </c>
      <c r="AJ8505">
        <v>33.806900024414063</v>
      </c>
    </row>
    <row r="8506" spans="35:36" x14ac:dyDescent="0.3">
      <c r="AI8506" s="2">
        <v>45027.349297604167</v>
      </c>
      <c r="AJ8506">
        <v>33.43280029296875</v>
      </c>
    </row>
    <row r="8507" spans="35:36" x14ac:dyDescent="0.3">
      <c r="AI8507" s="2">
        <v>45027.349320937501</v>
      </c>
      <c r="AJ8507">
        <v>33.568000793457031</v>
      </c>
    </row>
    <row r="8508" spans="35:36" x14ac:dyDescent="0.3">
      <c r="AI8508" s="2">
        <v>45027.349343923612</v>
      </c>
      <c r="AJ8508">
        <v>33.365100860595703</v>
      </c>
    </row>
    <row r="8509" spans="35:36" x14ac:dyDescent="0.3">
      <c r="AI8509" s="2">
        <v>45027.349367071758</v>
      </c>
      <c r="AJ8509">
        <v>33.726596832275391</v>
      </c>
    </row>
    <row r="8510" spans="35:36" x14ac:dyDescent="0.3">
      <c r="AI8510" s="2">
        <v>45027.349529236111</v>
      </c>
      <c r="AJ8510">
        <v>34.091999053955078</v>
      </c>
    </row>
    <row r="8511" spans="35:36" x14ac:dyDescent="0.3">
      <c r="AI8511" s="2">
        <v>45027.350177349537</v>
      </c>
      <c r="AJ8511">
        <v>34.320396423339844</v>
      </c>
    </row>
    <row r="8512" spans="35:36" x14ac:dyDescent="0.3">
      <c r="AI8512" s="2">
        <v>45027.350570972223</v>
      </c>
      <c r="AJ8512">
        <v>34.403099060058594</v>
      </c>
    </row>
    <row r="8513" spans="35:36" x14ac:dyDescent="0.3">
      <c r="AI8513" s="2">
        <v>45027.350964467594</v>
      </c>
      <c r="AJ8513">
        <v>34.282096862792969</v>
      </c>
    </row>
    <row r="8514" spans="35:36" x14ac:dyDescent="0.3">
      <c r="AI8514" s="2">
        <v>45027.351010763887</v>
      </c>
      <c r="AJ8514">
        <v>34.035099029541016</v>
      </c>
    </row>
    <row r="8515" spans="35:36" x14ac:dyDescent="0.3">
      <c r="AI8515" s="2">
        <v>45027.35108025463</v>
      </c>
      <c r="AJ8515">
        <v>34.231300354003906</v>
      </c>
    </row>
    <row r="8516" spans="35:36" x14ac:dyDescent="0.3">
      <c r="AI8516" s="2">
        <v>45027.35112658565</v>
      </c>
      <c r="AJ8516">
        <v>34.069297790527344</v>
      </c>
    </row>
    <row r="8517" spans="35:36" x14ac:dyDescent="0.3">
      <c r="AI8517" s="2">
        <v>45027.351149560185</v>
      </c>
      <c r="AJ8517">
        <v>34.268798828125</v>
      </c>
    </row>
    <row r="8518" spans="35:36" x14ac:dyDescent="0.3">
      <c r="AI8518" s="2">
        <v>45027.351219097225</v>
      </c>
      <c r="AJ8518">
        <v>34.250598907470703</v>
      </c>
    </row>
    <row r="8519" spans="35:36" x14ac:dyDescent="0.3">
      <c r="AI8519" s="2">
        <v>45027.35191341435</v>
      </c>
      <c r="AJ8519">
        <v>34.332901000976563</v>
      </c>
    </row>
    <row r="8520" spans="35:36" x14ac:dyDescent="0.3">
      <c r="AI8520" s="2">
        <v>45027.352584791668</v>
      </c>
      <c r="AJ8520">
        <v>34.397499084472656</v>
      </c>
    </row>
    <row r="8521" spans="35:36" x14ac:dyDescent="0.3">
      <c r="AI8521" s="2">
        <v>45027.353117395833</v>
      </c>
      <c r="AJ8521">
        <v>34.488998413085938</v>
      </c>
    </row>
    <row r="8522" spans="35:36" x14ac:dyDescent="0.3">
      <c r="AI8522" s="2">
        <v>45027.35332559028</v>
      </c>
      <c r="AJ8522">
        <v>34.487701416015625</v>
      </c>
    </row>
    <row r="8523" spans="35:36" x14ac:dyDescent="0.3">
      <c r="AI8523" s="2">
        <v>45027.35348766204</v>
      </c>
      <c r="AJ8523">
        <v>34.489799499511719</v>
      </c>
    </row>
    <row r="8524" spans="35:36" x14ac:dyDescent="0.3">
      <c r="AI8524" s="2">
        <v>45027.353533819442</v>
      </c>
      <c r="AJ8524">
        <v>34.423500061035156</v>
      </c>
    </row>
    <row r="8525" spans="35:36" x14ac:dyDescent="0.3">
      <c r="AI8525" s="2">
        <v>45027.353927557873</v>
      </c>
      <c r="AJ8525">
        <v>34.582599639892578</v>
      </c>
    </row>
    <row r="8526" spans="35:36" x14ac:dyDescent="0.3">
      <c r="AI8526" s="2">
        <v>45027.35441359954</v>
      </c>
      <c r="AJ8526">
        <v>34.261199951171875</v>
      </c>
    </row>
    <row r="8527" spans="35:36" x14ac:dyDescent="0.3">
      <c r="AI8527" s="2">
        <v>45027.354691319444</v>
      </c>
      <c r="AJ8527">
        <v>34.236598968505859</v>
      </c>
    </row>
    <row r="8528" spans="35:36" x14ac:dyDescent="0.3">
      <c r="AI8528" s="2">
        <v>45027.354760891205</v>
      </c>
      <c r="AJ8528">
        <v>34.176898956298828</v>
      </c>
    </row>
    <row r="8529" spans="35:36" x14ac:dyDescent="0.3">
      <c r="AI8529" s="2">
        <v>45027.354807094911</v>
      </c>
      <c r="AJ8529">
        <v>34.347297668457031</v>
      </c>
    </row>
    <row r="8530" spans="35:36" x14ac:dyDescent="0.3">
      <c r="AI8530" s="2">
        <v>45027.354992534725</v>
      </c>
      <c r="AJ8530">
        <v>34.623100280761719</v>
      </c>
    </row>
    <row r="8531" spans="35:36" x14ac:dyDescent="0.3">
      <c r="AI8531" s="2">
        <v>45027.355362812501</v>
      </c>
      <c r="AJ8531">
        <v>34.692001342773438</v>
      </c>
    </row>
    <row r="8532" spans="35:36" x14ac:dyDescent="0.3">
      <c r="AI8532" s="2">
        <v>45027.355501631944</v>
      </c>
      <c r="AJ8532">
        <v>34.745498657226563</v>
      </c>
    </row>
    <row r="8533" spans="35:36" x14ac:dyDescent="0.3">
      <c r="AI8533" s="2">
        <v>45027.355663530092</v>
      </c>
      <c r="AJ8533">
        <v>34.481597900390625</v>
      </c>
    </row>
    <row r="8534" spans="35:36" x14ac:dyDescent="0.3">
      <c r="AI8534" s="2">
        <v>45027.355941562499</v>
      </c>
      <c r="AJ8534">
        <v>34.559799194335938</v>
      </c>
    </row>
    <row r="8535" spans="35:36" x14ac:dyDescent="0.3">
      <c r="AI8535" s="2">
        <v>45027.356080405094</v>
      </c>
      <c r="AJ8535">
        <v>34.521598815917969</v>
      </c>
    </row>
    <row r="8536" spans="35:36" x14ac:dyDescent="0.3">
      <c r="AI8536" s="2">
        <v>45027.356149907406</v>
      </c>
      <c r="AJ8536">
        <v>34.455001831054688</v>
      </c>
    </row>
    <row r="8537" spans="35:36" x14ac:dyDescent="0.3">
      <c r="AI8537" s="2">
        <v>45027.356404479164</v>
      </c>
      <c r="AJ8537">
        <v>34.56719970703125</v>
      </c>
    </row>
    <row r="8538" spans="35:36" x14ac:dyDescent="0.3">
      <c r="AI8538" s="2">
        <v>45027.357052615742</v>
      </c>
      <c r="AJ8538">
        <v>34.479400634765625</v>
      </c>
    </row>
    <row r="8539" spans="35:36" x14ac:dyDescent="0.3">
      <c r="AI8539" s="2">
        <v>45027.357422939815</v>
      </c>
      <c r="AJ8539">
        <v>34.212299346923828</v>
      </c>
    </row>
    <row r="8540" spans="35:36" x14ac:dyDescent="0.3">
      <c r="AI8540" s="2">
        <v>45027.35751559028</v>
      </c>
      <c r="AJ8540">
        <v>34.158599853515625</v>
      </c>
    </row>
    <row r="8541" spans="35:36" x14ac:dyDescent="0.3">
      <c r="AI8541" s="2">
        <v>45027.357562060184</v>
      </c>
      <c r="AJ8541">
        <v>34.095600128173828</v>
      </c>
    </row>
    <row r="8542" spans="35:36" x14ac:dyDescent="0.3">
      <c r="AI8542" s="2">
        <v>45027.357677673608</v>
      </c>
      <c r="AJ8542">
        <v>34.226295471191406</v>
      </c>
    </row>
    <row r="8543" spans="35:36" x14ac:dyDescent="0.3">
      <c r="AI8543" s="2">
        <v>45027.358094328702</v>
      </c>
      <c r="AJ8543">
        <v>34.430797576904297</v>
      </c>
    </row>
    <row r="8544" spans="35:36" x14ac:dyDescent="0.3">
      <c r="AI8544" s="2">
        <v>45027.358603726854</v>
      </c>
      <c r="AJ8544">
        <v>34.636100769042969</v>
      </c>
    </row>
    <row r="8545" spans="35:36" x14ac:dyDescent="0.3">
      <c r="AI8545" s="2">
        <v>45027.358673125003</v>
      </c>
      <c r="AJ8545">
        <v>34.451000213623047</v>
      </c>
    </row>
    <row r="8546" spans="35:36" x14ac:dyDescent="0.3">
      <c r="AI8546" s="2">
        <v>45027.358696099538</v>
      </c>
      <c r="AJ8546">
        <v>34.648097991943359</v>
      </c>
    </row>
    <row r="8547" spans="35:36" x14ac:dyDescent="0.3">
      <c r="AI8547" s="2">
        <v>45027.358950740738</v>
      </c>
      <c r="AJ8547">
        <v>34.437000274658203</v>
      </c>
    </row>
    <row r="8548" spans="35:36" x14ac:dyDescent="0.3">
      <c r="AI8548" s="2">
        <v>45027.359622268516</v>
      </c>
      <c r="AJ8548">
        <v>34.681198120117188</v>
      </c>
    </row>
    <row r="8549" spans="35:36" x14ac:dyDescent="0.3">
      <c r="AI8549" s="2">
        <v>45027.359876793984</v>
      </c>
      <c r="AJ8549">
        <v>34.823497772216797</v>
      </c>
    </row>
    <row r="8550" spans="35:36" x14ac:dyDescent="0.3">
      <c r="AI8550" s="2">
        <v>45027.360015636572</v>
      </c>
      <c r="AJ8550">
        <v>34.696998596191406</v>
      </c>
    </row>
    <row r="8551" spans="35:36" x14ac:dyDescent="0.3">
      <c r="AI8551" s="2">
        <v>45027.360687037035</v>
      </c>
      <c r="AJ8551">
        <v>34.849597930908203</v>
      </c>
    </row>
    <row r="8552" spans="35:36" x14ac:dyDescent="0.3">
      <c r="AI8552" s="2">
        <v>45027.360895405094</v>
      </c>
      <c r="AJ8552">
        <v>34.360500335693359</v>
      </c>
    </row>
    <row r="8553" spans="35:36" x14ac:dyDescent="0.3">
      <c r="AI8553" s="2">
        <v>45027.360918460647</v>
      </c>
      <c r="AJ8553">
        <v>34.091999053955078</v>
      </c>
    </row>
    <row r="8554" spans="35:36" x14ac:dyDescent="0.3">
      <c r="AI8554" s="2">
        <v>45027.361497291669</v>
      </c>
      <c r="AJ8554">
        <v>34.363300323486328</v>
      </c>
    </row>
    <row r="8555" spans="35:36" x14ac:dyDescent="0.3">
      <c r="AI8555" s="2">
        <v>45027.361705740739</v>
      </c>
      <c r="AJ8555">
        <v>34.443798065185547</v>
      </c>
    </row>
    <row r="8556" spans="35:36" x14ac:dyDescent="0.3">
      <c r="AI8556" s="2">
        <v>45027.361798067126</v>
      </c>
      <c r="AJ8556">
        <v>34.612098693847656</v>
      </c>
    </row>
    <row r="8557" spans="35:36" x14ac:dyDescent="0.3">
      <c r="AI8557" s="2">
        <v>45027.362469571759</v>
      </c>
      <c r="AJ8557">
        <v>34.568199157714844</v>
      </c>
    </row>
    <row r="8558" spans="35:36" x14ac:dyDescent="0.3">
      <c r="AI8558" s="2">
        <v>45027.362747349536</v>
      </c>
      <c r="AJ8558">
        <v>34.435798645019531</v>
      </c>
    </row>
    <row r="8559" spans="35:36" x14ac:dyDescent="0.3">
      <c r="AI8559" s="2">
        <v>45027.362816655092</v>
      </c>
      <c r="AJ8559">
        <v>34.038299560546875</v>
      </c>
    </row>
    <row r="8560" spans="35:36" x14ac:dyDescent="0.3">
      <c r="AI8560" s="2">
        <v>45027.362955590281</v>
      </c>
      <c r="AJ8560">
        <v>34.154300689697266</v>
      </c>
    </row>
    <row r="8561" spans="35:36" x14ac:dyDescent="0.3">
      <c r="AI8561" s="2">
        <v>45027.363163761576</v>
      </c>
      <c r="AJ8561">
        <v>34.432701110839844</v>
      </c>
    </row>
    <row r="8562" spans="35:36" x14ac:dyDescent="0.3">
      <c r="AI8562" s="2">
        <v>45027.363603692131</v>
      </c>
      <c r="AJ8562">
        <v>34.330001831054688</v>
      </c>
    </row>
    <row r="8563" spans="35:36" x14ac:dyDescent="0.3">
      <c r="AI8563" s="2">
        <v>45027.363650023151</v>
      </c>
      <c r="AJ8563">
        <v>34.139701843261719</v>
      </c>
    </row>
    <row r="8564" spans="35:36" x14ac:dyDescent="0.3">
      <c r="AI8564" s="2">
        <v>45027.363904745369</v>
      </c>
      <c r="AJ8564">
        <v>34.349395751953125</v>
      </c>
    </row>
    <row r="8565" spans="35:36" x14ac:dyDescent="0.3">
      <c r="AI8565" s="2">
        <v>45027.364205740741</v>
      </c>
      <c r="AJ8565">
        <v>34.146900177001953</v>
      </c>
    </row>
    <row r="8566" spans="35:36" x14ac:dyDescent="0.3">
      <c r="AI8566" s="2">
        <v>45027.364344699075</v>
      </c>
      <c r="AJ8566">
        <v>34.241996765136719</v>
      </c>
    </row>
    <row r="8567" spans="35:36" x14ac:dyDescent="0.3">
      <c r="AI8567" s="2">
        <v>45027.364390844908</v>
      </c>
      <c r="AJ8567">
        <v>34.185600280761719</v>
      </c>
    </row>
    <row r="8568" spans="35:36" x14ac:dyDescent="0.3">
      <c r="AI8568" s="2">
        <v>45027.364552858795</v>
      </c>
      <c r="AJ8568">
        <v>34.187698364257813</v>
      </c>
    </row>
    <row r="8569" spans="35:36" x14ac:dyDescent="0.3">
      <c r="AI8569" s="2">
        <v>45027.364714930554</v>
      </c>
      <c r="AJ8569">
        <v>34.069999694824219</v>
      </c>
    </row>
    <row r="8570" spans="35:36" x14ac:dyDescent="0.3">
      <c r="AI8570" s="2">
        <v>45027.365409375001</v>
      </c>
      <c r="AJ8570">
        <v>34.501899719238281</v>
      </c>
    </row>
    <row r="8571" spans="35:36" x14ac:dyDescent="0.3">
      <c r="AI8571" s="2">
        <v>45027.365849108799</v>
      </c>
      <c r="AJ8571">
        <v>34.686199188232422</v>
      </c>
    </row>
    <row r="8572" spans="35:36" x14ac:dyDescent="0.3">
      <c r="AI8572" s="2">
        <v>45027.366335300925</v>
      </c>
      <c r="AJ8572">
        <v>34.557098388671875</v>
      </c>
    </row>
    <row r="8573" spans="35:36" x14ac:dyDescent="0.3">
      <c r="AI8573" s="2">
        <v>45027.366520439813</v>
      </c>
      <c r="AJ8573">
        <v>34.471099853515625</v>
      </c>
    </row>
    <row r="8574" spans="35:36" x14ac:dyDescent="0.3">
      <c r="AI8574" s="2">
        <v>45027.366682395834</v>
      </c>
      <c r="AJ8574">
        <v>34.357997894287109</v>
      </c>
    </row>
    <row r="8575" spans="35:36" x14ac:dyDescent="0.3">
      <c r="AI8575" s="2">
        <v>45027.367353900459</v>
      </c>
      <c r="AJ8575">
        <v>34.416702270507813</v>
      </c>
    </row>
    <row r="8576" spans="35:36" x14ac:dyDescent="0.3">
      <c r="AI8576" s="2">
        <v>45027.367562326392</v>
      </c>
      <c r="AJ8576">
        <v>34.321601867675781</v>
      </c>
    </row>
    <row r="8577" spans="35:36" x14ac:dyDescent="0.3">
      <c r="AI8577" s="2">
        <v>45027.367631782407</v>
      </c>
      <c r="AJ8577">
        <v>34.249198913574219</v>
      </c>
    </row>
    <row r="8578" spans="35:36" x14ac:dyDescent="0.3">
      <c r="AI8578" s="2">
        <v>45027.367770752317</v>
      </c>
      <c r="AJ8578">
        <v>34.448898315429688</v>
      </c>
    </row>
    <row r="8579" spans="35:36" x14ac:dyDescent="0.3">
      <c r="AI8579" s="2">
        <v>45027.368164097221</v>
      </c>
      <c r="AJ8579">
        <v>34.389900207519531</v>
      </c>
    </row>
    <row r="8580" spans="35:36" x14ac:dyDescent="0.3">
      <c r="AI8580" s="2">
        <v>45027.368441874998</v>
      </c>
      <c r="AJ8580">
        <v>34.152198791503906</v>
      </c>
    </row>
    <row r="8581" spans="35:36" x14ac:dyDescent="0.3">
      <c r="AI8581" s="2">
        <v>45027.369113125002</v>
      </c>
      <c r="AJ8581">
        <v>34.532501220703125</v>
      </c>
    </row>
    <row r="8582" spans="35:36" x14ac:dyDescent="0.3">
      <c r="AI8582" s="2">
        <v>45027.369738171299</v>
      </c>
      <c r="AJ8582">
        <v>34.648597717285156</v>
      </c>
    </row>
    <row r="8583" spans="35:36" x14ac:dyDescent="0.3">
      <c r="AI8583" s="2">
        <v>45027.369923287035</v>
      </c>
      <c r="AJ8583">
        <v>34.666599273681641</v>
      </c>
    </row>
    <row r="8584" spans="35:36" x14ac:dyDescent="0.3">
      <c r="AI8584" s="2">
        <v>45027.370039293979</v>
      </c>
      <c r="AJ8584">
        <v>34.238899230957031</v>
      </c>
    </row>
    <row r="8585" spans="35:36" x14ac:dyDescent="0.3">
      <c r="AI8585" s="2">
        <v>45027.370455925928</v>
      </c>
      <c r="AJ8585">
        <v>34.445899963378906</v>
      </c>
    </row>
    <row r="8586" spans="35:36" x14ac:dyDescent="0.3">
      <c r="AI8586" s="2">
        <v>45027.370710451389</v>
      </c>
      <c r="AJ8586">
        <v>34.634098052978516</v>
      </c>
    </row>
    <row r="8587" spans="35:36" x14ac:dyDescent="0.3">
      <c r="AI8587" s="2">
        <v>45027.370849293984</v>
      </c>
      <c r="AJ8587">
        <v>34.583198547363281</v>
      </c>
    </row>
    <row r="8588" spans="35:36" x14ac:dyDescent="0.3">
      <c r="AI8588" s="2">
        <v>45027.370918865738</v>
      </c>
      <c r="AJ8588">
        <v>34.736801147460938</v>
      </c>
    </row>
    <row r="8589" spans="35:36" x14ac:dyDescent="0.3">
      <c r="AI8589" s="2">
        <v>45027.371404999998</v>
      </c>
      <c r="AJ8589">
        <v>34.744796752929688</v>
      </c>
    </row>
    <row r="8590" spans="35:36" x14ac:dyDescent="0.3">
      <c r="AI8590" s="2">
        <v>45027.371636412034</v>
      </c>
      <c r="AJ8590">
        <v>34.733497619628906</v>
      </c>
    </row>
    <row r="8591" spans="35:36" x14ac:dyDescent="0.3">
      <c r="AI8591" s="2">
        <v>45027.371937534721</v>
      </c>
      <c r="AJ8591">
        <v>34.403499603271484</v>
      </c>
    </row>
    <row r="8592" spans="35:36" x14ac:dyDescent="0.3">
      <c r="AI8592" s="2">
        <v>45027.372631770835</v>
      </c>
      <c r="AJ8592">
        <v>34.524600982666016</v>
      </c>
    </row>
    <row r="8593" spans="35:36" x14ac:dyDescent="0.3">
      <c r="AI8593" s="2">
        <v>45027.373279918982</v>
      </c>
      <c r="AJ8593">
        <v>34.350799560546875</v>
      </c>
    </row>
    <row r="8594" spans="35:36" x14ac:dyDescent="0.3">
      <c r="AI8594" s="2">
        <v>45027.373465393517</v>
      </c>
      <c r="AJ8594">
        <v>34.169200897216797</v>
      </c>
    </row>
    <row r="8595" spans="35:36" x14ac:dyDescent="0.3">
      <c r="AI8595" s="2">
        <v>45027.373534837963</v>
      </c>
      <c r="AJ8595">
        <v>34.047298431396484</v>
      </c>
    </row>
    <row r="8596" spans="35:36" x14ac:dyDescent="0.3">
      <c r="AI8596" s="2">
        <v>45027.373743032411</v>
      </c>
      <c r="AJ8596">
        <v>34.108299255371094</v>
      </c>
    </row>
    <row r="8597" spans="35:36" x14ac:dyDescent="0.3">
      <c r="AI8597" s="2">
        <v>45027.374020787036</v>
      </c>
      <c r="AJ8597">
        <v>34.264495849609375</v>
      </c>
    </row>
    <row r="8598" spans="35:36" x14ac:dyDescent="0.3">
      <c r="AI8598" s="2">
        <v>45027.374715208331</v>
      </c>
      <c r="AJ8598">
        <v>34.341896057128906</v>
      </c>
    </row>
    <row r="8599" spans="35:36" x14ac:dyDescent="0.3">
      <c r="AI8599" s="2">
        <v>45027.375316990743</v>
      </c>
      <c r="AJ8599">
        <v>34.5447998046875</v>
      </c>
    </row>
    <row r="8600" spans="35:36" x14ac:dyDescent="0.3">
      <c r="AI8600" s="2">
        <v>45027.37587221065</v>
      </c>
      <c r="AJ8600">
        <v>34.775497436523438</v>
      </c>
    </row>
    <row r="8601" spans="35:36" x14ac:dyDescent="0.3">
      <c r="AI8601" s="2">
        <v>45027.376126898147</v>
      </c>
      <c r="AJ8601">
        <v>34.742000579833984</v>
      </c>
    </row>
    <row r="8602" spans="35:36" x14ac:dyDescent="0.3">
      <c r="AI8602" s="2">
        <v>45027.376474155091</v>
      </c>
      <c r="AJ8602">
        <v>34.816299438476563</v>
      </c>
    </row>
    <row r="8603" spans="35:36" x14ac:dyDescent="0.3">
      <c r="AI8603" s="2">
        <v>45027.376750833333</v>
      </c>
      <c r="AJ8603">
        <v>34.699798583984375</v>
      </c>
    </row>
    <row r="8604" spans="35:36" x14ac:dyDescent="0.3">
      <c r="AI8604" s="2">
        <v>45027.376820115744</v>
      </c>
      <c r="AJ8604">
        <v>34.461200714111328</v>
      </c>
    </row>
    <row r="8605" spans="35:36" x14ac:dyDescent="0.3">
      <c r="AI8605" s="2">
        <v>45027.377421851852</v>
      </c>
      <c r="AJ8605">
        <v>34.672195434570313</v>
      </c>
    </row>
    <row r="8606" spans="35:36" x14ac:dyDescent="0.3">
      <c r="AI8606" s="2">
        <v>45027.377468344908</v>
      </c>
      <c r="AJ8606">
        <v>34.187896728515625</v>
      </c>
    </row>
    <row r="8607" spans="35:36" x14ac:dyDescent="0.3">
      <c r="AI8607" s="2">
        <v>45027.377792256942</v>
      </c>
      <c r="AJ8607">
        <v>34.245597839355469</v>
      </c>
    </row>
    <row r="8608" spans="35:36" x14ac:dyDescent="0.3">
      <c r="AI8608" s="2">
        <v>45027.378185995367</v>
      </c>
      <c r="AJ8608">
        <v>34.358497619628906</v>
      </c>
    </row>
    <row r="8609" spans="35:36" x14ac:dyDescent="0.3">
      <c r="AI8609" s="2">
        <v>45027.378255474534</v>
      </c>
      <c r="AJ8609">
        <v>34.694099426269531</v>
      </c>
    </row>
    <row r="8610" spans="35:36" x14ac:dyDescent="0.3">
      <c r="AI8610" s="2">
        <v>45027.378949791666</v>
      </c>
      <c r="AJ8610">
        <v>34.912799835205078</v>
      </c>
    </row>
    <row r="8611" spans="35:36" x14ac:dyDescent="0.3">
      <c r="AI8611" s="2">
        <v>45027.379019351851</v>
      </c>
      <c r="AJ8611">
        <v>34.906398773193359</v>
      </c>
    </row>
    <row r="8612" spans="35:36" x14ac:dyDescent="0.3">
      <c r="AI8612" s="2">
        <v>45027.379135023148</v>
      </c>
      <c r="AJ8612">
        <v>34.033100128173828</v>
      </c>
    </row>
    <row r="8613" spans="35:36" x14ac:dyDescent="0.3">
      <c r="AI8613" s="2">
        <v>45027.379412708331</v>
      </c>
      <c r="AJ8613">
        <v>34.775897979736328</v>
      </c>
    </row>
    <row r="8614" spans="35:36" x14ac:dyDescent="0.3">
      <c r="AI8614" s="2">
        <v>45027.379690590278</v>
      </c>
      <c r="AJ8614">
        <v>34.589500427246094</v>
      </c>
    </row>
    <row r="8615" spans="35:36" x14ac:dyDescent="0.3">
      <c r="AI8615" s="2">
        <v>45027.380037893519</v>
      </c>
      <c r="AJ8615">
        <v>34.61419677734375</v>
      </c>
    </row>
    <row r="8616" spans="35:36" x14ac:dyDescent="0.3">
      <c r="AI8616" s="2">
        <v>45027.380130497688</v>
      </c>
      <c r="AJ8616">
        <v>34.337997436523438</v>
      </c>
    </row>
    <row r="8617" spans="35:36" x14ac:dyDescent="0.3">
      <c r="AI8617" s="2">
        <v>45027.380361979165</v>
      </c>
      <c r="AJ8617">
        <v>34.294998168945313</v>
      </c>
    </row>
    <row r="8618" spans="35:36" x14ac:dyDescent="0.3">
      <c r="AI8618" s="2">
        <v>45027.380593391201</v>
      </c>
      <c r="AJ8618">
        <v>34.427398681640625</v>
      </c>
    </row>
    <row r="8619" spans="35:36" x14ac:dyDescent="0.3">
      <c r="AI8619" s="2">
        <v>45027.381195405091</v>
      </c>
      <c r="AJ8619">
        <v>34.521999359130859</v>
      </c>
    </row>
    <row r="8620" spans="35:36" x14ac:dyDescent="0.3">
      <c r="AI8620" s="2">
        <v>45027.381820451388</v>
      </c>
      <c r="AJ8620">
        <v>34.495899200439453</v>
      </c>
    </row>
    <row r="8621" spans="35:36" x14ac:dyDescent="0.3">
      <c r="AI8621" s="2">
        <v>45027.382005428241</v>
      </c>
      <c r="AJ8621">
        <v>34.204898834228516</v>
      </c>
    </row>
    <row r="8622" spans="35:36" x14ac:dyDescent="0.3">
      <c r="AI8622" s="2">
        <v>45027.382167638891</v>
      </c>
      <c r="AJ8622">
        <v>34.294399261474609</v>
      </c>
    </row>
    <row r="8623" spans="35:36" x14ac:dyDescent="0.3">
      <c r="AI8623" s="2">
        <v>45027.382607500003</v>
      </c>
      <c r="AJ8623">
        <v>34.608200073242188</v>
      </c>
    </row>
    <row r="8624" spans="35:36" x14ac:dyDescent="0.3">
      <c r="AI8624" s="2">
        <v>45027.383001099537</v>
      </c>
      <c r="AJ8624">
        <v>34.401397705078125</v>
      </c>
    </row>
    <row r="8625" spans="35:36" x14ac:dyDescent="0.3">
      <c r="AI8625" s="2">
        <v>45027.383093425924</v>
      </c>
      <c r="AJ8625">
        <v>33.961097717285156</v>
      </c>
    </row>
    <row r="8626" spans="35:36" x14ac:dyDescent="0.3">
      <c r="AI8626" s="2">
        <v>45027.383301805552</v>
      </c>
      <c r="AJ8626">
        <v>33.831199645996094</v>
      </c>
    </row>
    <row r="8627" spans="35:36" x14ac:dyDescent="0.3">
      <c r="AI8627" s="2">
        <v>45027.383556504632</v>
      </c>
      <c r="AJ8627">
        <v>34.259899139404297</v>
      </c>
    </row>
    <row r="8628" spans="35:36" x14ac:dyDescent="0.3">
      <c r="AI8628" s="2">
        <v>45027.383648958334</v>
      </c>
      <c r="AJ8628">
        <v>34.074398040771484</v>
      </c>
    </row>
    <row r="8629" spans="35:36" x14ac:dyDescent="0.3">
      <c r="AI8629" s="2">
        <v>45027.384274050928</v>
      </c>
      <c r="AJ8629">
        <v>34.392597198486328</v>
      </c>
    </row>
    <row r="8630" spans="35:36" x14ac:dyDescent="0.3">
      <c r="AI8630" s="2">
        <v>45027.384875925927</v>
      </c>
      <c r="AJ8630">
        <v>34.784000396728516</v>
      </c>
    </row>
    <row r="8631" spans="35:36" x14ac:dyDescent="0.3">
      <c r="AI8631" s="2">
        <v>45027.384922233796</v>
      </c>
      <c r="AJ8631">
        <v>35.5906982421875</v>
      </c>
    </row>
    <row r="8632" spans="35:36" x14ac:dyDescent="0.3">
      <c r="AI8632" s="2">
        <v>45027.3851999537</v>
      </c>
      <c r="AJ8632">
        <v>35.549999237060547</v>
      </c>
    </row>
    <row r="8633" spans="35:36" x14ac:dyDescent="0.3">
      <c r="AI8633" s="2">
        <v>45027.385269398146</v>
      </c>
      <c r="AJ8633">
        <v>35.427898406982422</v>
      </c>
    </row>
    <row r="8634" spans="35:36" x14ac:dyDescent="0.3">
      <c r="AI8634" s="2">
        <v>45027.385524328703</v>
      </c>
      <c r="AJ8634">
        <v>35.681198120117188</v>
      </c>
    </row>
    <row r="8635" spans="35:36" x14ac:dyDescent="0.3">
      <c r="AI8635" s="2">
        <v>45027.385686041664</v>
      </c>
      <c r="AJ8635">
        <v>35.36309814453125</v>
      </c>
    </row>
    <row r="8636" spans="35:36" x14ac:dyDescent="0.3">
      <c r="AI8636" s="2">
        <v>45027.385802013887</v>
      </c>
      <c r="AJ8636">
        <v>35.486598968505859</v>
      </c>
    </row>
    <row r="8637" spans="35:36" x14ac:dyDescent="0.3">
      <c r="AI8637" s="2">
        <v>45027.386056585645</v>
      </c>
      <c r="AJ8637">
        <v>35.163898468017578</v>
      </c>
    </row>
    <row r="8638" spans="35:36" x14ac:dyDescent="0.3">
      <c r="AI8638" s="2">
        <v>45027.386172256942</v>
      </c>
      <c r="AJ8638">
        <v>35.133399963378906</v>
      </c>
    </row>
    <row r="8639" spans="35:36" x14ac:dyDescent="0.3">
      <c r="AI8639" s="2">
        <v>45027.386264953704</v>
      </c>
      <c r="AJ8639">
        <v>34.863197326660156</v>
      </c>
    </row>
    <row r="8640" spans="35:36" x14ac:dyDescent="0.3">
      <c r="AI8640" s="2">
        <v>45027.386357604169</v>
      </c>
      <c r="AJ8640">
        <v>35.023799896240234</v>
      </c>
    </row>
    <row r="8641" spans="35:36" x14ac:dyDescent="0.3">
      <c r="AI8641" s="2">
        <v>45027.386427083336</v>
      </c>
      <c r="AJ8641">
        <v>34.877197265625</v>
      </c>
    </row>
    <row r="8642" spans="35:36" x14ac:dyDescent="0.3">
      <c r="AI8642" s="2">
        <v>45027.386473206017</v>
      </c>
      <c r="AJ8642">
        <v>35.121200561523438</v>
      </c>
    </row>
    <row r="8643" spans="35:36" x14ac:dyDescent="0.3">
      <c r="AI8643" s="2">
        <v>45027.386588900466</v>
      </c>
      <c r="AJ8643">
        <v>35.053298950195313</v>
      </c>
    </row>
    <row r="8644" spans="35:36" x14ac:dyDescent="0.3">
      <c r="AI8644" s="2">
        <v>45027.386658541669</v>
      </c>
      <c r="AJ8644">
        <v>35.163902282714844</v>
      </c>
    </row>
    <row r="8645" spans="35:36" x14ac:dyDescent="0.3">
      <c r="AI8645" s="2">
        <v>45027.387028819445</v>
      </c>
      <c r="AJ8645">
        <v>35.222599029541016</v>
      </c>
    </row>
    <row r="8646" spans="35:36" x14ac:dyDescent="0.3">
      <c r="AI8646" s="2">
        <v>45027.387121516207</v>
      </c>
      <c r="AJ8646">
        <v>35.1864013671875</v>
      </c>
    </row>
    <row r="8647" spans="35:36" x14ac:dyDescent="0.3">
      <c r="AI8647" s="2">
        <v>45027.387167673609</v>
      </c>
      <c r="AJ8647">
        <v>35.286697387695313</v>
      </c>
    </row>
    <row r="8648" spans="35:36" x14ac:dyDescent="0.3">
      <c r="AI8648" s="2">
        <v>45027.38728357639</v>
      </c>
      <c r="AJ8648">
        <v>35.128898620605469</v>
      </c>
    </row>
    <row r="8649" spans="35:36" x14ac:dyDescent="0.3">
      <c r="AI8649" s="2">
        <v>45027.387700127314</v>
      </c>
      <c r="AJ8649">
        <v>35.158199310302734</v>
      </c>
    </row>
    <row r="8650" spans="35:36" x14ac:dyDescent="0.3">
      <c r="AI8650" s="2">
        <v>45027.387862210649</v>
      </c>
      <c r="AJ8650">
        <v>35.065597534179688</v>
      </c>
    </row>
    <row r="8651" spans="35:36" x14ac:dyDescent="0.3">
      <c r="AI8651" s="2">
        <v>45027.387977986109</v>
      </c>
      <c r="AJ8651">
        <v>34.558998107910156</v>
      </c>
    </row>
    <row r="8652" spans="35:36" x14ac:dyDescent="0.3">
      <c r="AI8652" s="2">
        <v>45027.388024282409</v>
      </c>
      <c r="AJ8652">
        <v>34.302101135253906</v>
      </c>
    </row>
    <row r="8653" spans="35:36" x14ac:dyDescent="0.3">
      <c r="AI8653" s="2">
        <v>45027.38825556713</v>
      </c>
      <c r="AJ8653">
        <v>34.242496490478516</v>
      </c>
    </row>
    <row r="8654" spans="35:36" x14ac:dyDescent="0.3">
      <c r="AI8654" s="2">
        <v>45027.388602800929</v>
      </c>
      <c r="AJ8654">
        <v>34.87030029296875</v>
      </c>
    </row>
    <row r="8655" spans="35:36" x14ac:dyDescent="0.3">
      <c r="AI8655" s="2">
        <v>45027.388811446763</v>
      </c>
      <c r="AJ8655">
        <v>35.052799224853516</v>
      </c>
    </row>
    <row r="8656" spans="35:36" x14ac:dyDescent="0.3">
      <c r="AI8656" s="2">
        <v>45027.388950138891</v>
      </c>
      <c r="AJ8656">
        <v>35.208396911621094</v>
      </c>
    </row>
    <row r="8657" spans="35:36" x14ac:dyDescent="0.3">
      <c r="AI8657" s="2">
        <v>45027.389181747683</v>
      </c>
      <c r="AJ8657">
        <v>35.097000122070313</v>
      </c>
    </row>
    <row r="8658" spans="35:36" x14ac:dyDescent="0.3">
      <c r="AI8658" s="2">
        <v>45027.389691122684</v>
      </c>
      <c r="AJ8658">
        <v>35.189399719238281</v>
      </c>
    </row>
    <row r="8659" spans="35:36" x14ac:dyDescent="0.3">
      <c r="AI8659" s="2">
        <v>45027.389853032408</v>
      </c>
      <c r="AJ8659">
        <v>34.970600128173828</v>
      </c>
    </row>
    <row r="8660" spans="35:36" x14ac:dyDescent="0.3">
      <c r="AI8660" s="2">
        <v>45027.389991921293</v>
      </c>
      <c r="AJ8660">
        <v>34.804798126220703</v>
      </c>
    </row>
    <row r="8661" spans="35:36" x14ac:dyDescent="0.3">
      <c r="AI8661" s="2">
        <v>45027.390084537037</v>
      </c>
      <c r="AJ8661">
        <v>34.855998992919922</v>
      </c>
    </row>
    <row r="8662" spans="35:36" x14ac:dyDescent="0.3">
      <c r="AI8662" s="2">
        <v>45027.390431736108</v>
      </c>
      <c r="AJ8662">
        <v>35.179801940917969</v>
      </c>
    </row>
    <row r="8663" spans="35:36" x14ac:dyDescent="0.3">
      <c r="AI8663" s="2">
        <v>45027.390640173609</v>
      </c>
      <c r="AJ8663">
        <v>35.174098968505859</v>
      </c>
    </row>
    <row r="8664" spans="35:36" x14ac:dyDescent="0.3">
      <c r="AI8664" s="2">
        <v>45027.39091790509</v>
      </c>
      <c r="AJ8664">
        <v>35.189197540283203</v>
      </c>
    </row>
    <row r="8665" spans="35:36" x14ac:dyDescent="0.3">
      <c r="AI8665" s="2">
        <v>45027.390987349536</v>
      </c>
      <c r="AJ8665">
        <v>35.021099090576172</v>
      </c>
    </row>
    <row r="8666" spans="35:36" x14ac:dyDescent="0.3">
      <c r="AI8666" s="2">
        <v>45027.391658518522</v>
      </c>
      <c r="AJ8666">
        <v>34.885700225830078</v>
      </c>
    </row>
    <row r="8667" spans="35:36" x14ac:dyDescent="0.3">
      <c r="AI8667" s="2">
        <v>45027.391820740741</v>
      </c>
      <c r="AJ8667">
        <v>34.562900543212891</v>
      </c>
    </row>
    <row r="8668" spans="35:36" x14ac:dyDescent="0.3">
      <c r="AI8668" s="2">
        <v>45027.392190949075</v>
      </c>
      <c r="AJ8668">
        <v>34.673301696777344</v>
      </c>
    </row>
    <row r="8669" spans="35:36" x14ac:dyDescent="0.3">
      <c r="AI8669" s="2">
        <v>45027.39242246528</v>
      </c>
      <c r="AJ8669">
        <v>34.886398315429688</v>
      </c>
    </row>
    <row r="8670" spans="35:36" x14ac:dyDescent="0.3">
      <c r="AI8670" s="2">
        <v>45027.392607893518</v>
      </c>
      <c r="AJ8670">
        <v>35.304397583007813</v>
      </c>
    </row>
    <row r="8671" spans="35:36" x14ac:dyDescent="0.3">
      <c r="AI8671" s="2">
        <v>45027.393024432873</v>
      </c>
      <c r="AJ8671">
        <v>35.159198760986328</v>
      </c>
    </row>
    <row r="8672" spans="35:36" x14ac:dyDescent="0.3">
      <c r="AI8672" s="2">
        <v>45027.393371516206</v>
      </c>
      <c r="AJ8672">
        <v>35.081298828125</v>
      </c>
    </row>
    <row r="8673" spans="35:36" x14ac:dyDescent="0.3">
      <c r="AI8673" s="2">
        <v>45027.393579895834</v>
      </c>
      <c r="AJ8673">
        <v>34.725399017333984</v>
      </c>
    </row>
    <row r="8674" spans="35:36" x14ac:dyDescent="0.3">
      <c r="AI8674" s="2">
        <v>45027.393695902778</v>
      </c>
      <c r="AJ8674">
        <v>34.793399810791016</v>
      </c>
    </row>
    <row r="8675" spans="35:36" x14ac:dyDescent="0.3">
      <c r="AI8675" s="2">
        <v>45027.393881053242</v>
      </c>
      <c r="AJ8675">
        <v>34.990501403808594</v>
      </c>
    </row>
    <row r="8676" spans="35:36" x14ac:dyDescent="0.3">
      <c r="AI8676" s="2">
        <v>45027.393927175923</v>
      </c>
      <c r="AJ8676">
        <v>34.620399475097656</v>
      </c>
    </row>
    <row r="8677" spans="35:36" x14ac:dyDescent="0.3">
      <c r="AI8677" s="2">
        <v>45027.394135682873</v>
      </c>
      <c r="AJ8677">
        <v>35.016700744628906</v>
      </c>
    </row>
    <row r="8678" spans="35:36" x14ac:dyDescent="0.3">
      <c r="AI8678" s="2">
        <v>45027.394806863427</v>
      </c>
      <c r="AJ8678">
        <v>34.844001770019531</v>
      </c>
    </row>
    <row r="8679" spans="35:36" x14ac:dyDescent="0.3">
      <c r="AI8679" s="2">
        <v>45027.394945856482</v>
      </c>
      <c r="AJ8679">
        <v>34.833499908447266</v>
      </c>
    </row>
    <row r="8680" spans="35:36" x14ac:dyDescent="0.3">
      <c r="AI8680" s="2">
        <v>45027.395084641204</v>
      </c>
      <c r="AJ8680">
        <v>34.8677978515625</v>
      </c>
    </row>
    <row r="8681" spans="35:36" x14ac:dyDescent="0.3">
      <c r="AI8681" s="2">
        <v>45027.395200312501</v>
      </c>
      <c r="AJ8681">
        <v>34.691898345947266</v>
      </c>
    </row>
    <row r="8682" spans="35:36" x14ac:dyDescent="0.3">
      <c r="AI8682" s="2">
        <v>45027.395223645835</v>
      </c>
      <c r="AJ8682">
        <v>34.426898956298828</v>
      </c>
    </row>
    <row r="8683" spans="35:36" x14ac:dyDescent="0.3">
      <c r="AI8683" s="2">
        <v>45027.395292974536</v>
      </c>
      <c r="AJ8683">
        <v>34.669998168945313</v>
      </c>
    </row>
    <row r="8684" spans="35:36" x14ac:dyDescent="0.3">
      <c r="AI8684" s="2">
        <v>45027.395339270835</v>
      </c>
      <c r="AJ8684">
        <v>33.982997894287109</v>
      </c>
    </row>
    <row r="8685" spans="35:36" x14ac:dyDescent="0.3">
      <c r="AI8685" s="2">
        <v>45027.395362418982</v>
      </c>
      <c r="AJ8685">
        <v>33.988998413085938</v>
      </c>
    </row>
    <row r="8686" spans="35:36" x14ac:dyDescent="0.3">
      <c r="AI8686" s="2">
        <v>45027.395385601849</v>
      </c>
      <c r="AJ8686">
        <v>34.508899688720703</v>
      </c>
    </row>
    <row r="8687" spans="35:36" x14ac:dyDescent="0.3">
      <c r="AI8687" s="2">
        <v>45027.395501342595</v>
      </c>
      <c r="AJ8687">
        <v>34.780097961425781</v>
      </c>
    </row>
    <row r="8688" spans="35:36" x14ac:dyDescent="0.3">
      <c r="AI8688" s="2">
        <v>45027.395779120372</v>
      </c>
      <c r="AJ8688">
        <v>35.232898712158203</v>
      </c>
    </row>
    <row r="8689" spans="35:36" x14ac:dyDescent="0.3">
      <c r="AI8689" s="2">
        <v>45027.39587172454</v>
      </c>
      <c r="AJ8689">
        <v>34.920600891113281</v>
      </c>
    </row>
    <row r="8690" spans="35:36" x14ac:dyDescent="0.3">
      <c r="AI8690" s="2">
        <v>45027.3959412037</v>
      </c>
      <c r="AJ8690">
        <v>35.238700866699219</v>
      </c>
    </row>
    <row r="8691" spans="35:36" x14ac:dyDescent="0.3">
      <c r="AI8691" s="2">
        <v>45027.396311655095</v>
      </c>
      <c r="AJ8691">
        <v>35.420700073242188</v>
      </c>
    </row>
    <row r="8692" spans="35:36" x14ac:dyDescent="0.3">
      <c r="AI8692" s="2">
        <v>45027.396450462962</v>
      </c>
      <c r="AJ8692">
        <v>35.217597961425781</v>
      </c>
    </row>
    <row r="8693" spans="35:36" x14ac:dyDescent="0.3">
      <c r="AI8693" s="2">
        <v>45027.396797777779</v>
      </c>
      <c r="AJ8693">
        <v>35.448898315429688</v>
      </c>
    </row>
    <row r="8694" spans="35:36" x14ac:dyDescent="0.3">
      <c r="AI8694" s="2">
        <v>45027.397052222223</v>
      </c>
      <c r="AJ8694">
        <v>35.221500396728516</v>
      </c>
    </row>
    <row r="8695" spans="35:36" x14ac:dyDescent="0.3">
      <c r="AI8695" s="2">
        <v>45027.397445891205</v>
      </c>
      <c r="AJ8695">
        <v>34.947399139404297</v>
      </c>
    </row>
    <row r="8696" spans="35:36" x14ac:dyDescent="0.3">
      <c r="AI8696" s="2">
        <v>45027.397700497684</v>
      </c>
      <c r="AJ8696">
        <v>34.950401306152344</v>
      </c>
    </row>
    <row r="8697" spans="35:36" x14ac:dyDescent="0.3">
      <c r="AI8697" s="2">
        <v>45027.39776994213</v>
      </c>
      <c r="AJ8697">
        <v>34.654998779296875</v>
      </c>
    </row>
    <row r="8698" spans="35:36" x14ac:dyDescent="0.3">
      <c r="AI8698" s="2">
        <v>45027.398094027776</v>
      </c>
      <c r="AJ8698">
        <v>34.980098724365234</v>
      </c>
    </row>
    <row r="8699" spans="35:36" x14ac:dyDescent="0.3">
      <c r="AI8699" s="2">
        <v>45027.398209826388</v>
      </c>
      <c r="AJ8699">
        <v>34.875400543212891</v>
      </c>
    </row>
    <row r="8700" spans="35:36" x14ac:dyDescent="0.3">
      <c r="AI8700" s="2">
        <v>45027.398557118053</v>
      </c>
      <c r="AJ8700">
        <v>34.70269775390625</v>
      </c>
    </row>
    <row r="8701" spans="35:36" x14ac:dyDescent="0.3">
      <c r="AI8701" s="2">
        <v>45027.398742245372</v>
      </c>
      <c r="AJ8701">
        <v>34.405998229980469</v>
      </c>
    </row>
    <row r="8702" spans="35:36" x14ac:dyDescent="0.3">
      <c r="AI8702" s="2">
        <v>45027.399089467595</v>
      </c>
      <c r="AJ8702">
        <v>34.493000030517578</v>
      </c>
    </row>
    <row r="8703" spans="35:36" x14ac:dyDescent="0.3">
      <c r="AI8703" s="2">
        <v>45027.39948310185</v>
      </c>
      <c r="AJ8703">
        <v>34.579898834228516</v>
      </c>
    </row>
    <row r="8704" spans="35:36" x14ac:dyDescent="0.3">
      <c r="AI8704" s="2">
        <v>45027.399622060184</v>
      </c>
      <c r="AJ8704">
        <v>34.688098907470703</v>
      </c>
    </row>
    <row r="8705" spans="35:36" x14ac:dyDescent="0.3">
      <c r="AI8705" s="2">
        <v>45027.39964502315</v>
      </c>
      <c r="AJ8705">
        <v>34.592899322509766</v>
      </c>
    </row>
    <row r="8706" spans="35:36" x14ac:dyDescent="0.3">
      <c r="AI8706" s="2">
        <v>45027.399691157407</v>
      </c>
      <c r="AJ8706">
        <v>34.805900573730469</v>
      </c>
    </row>
    <row r="8707" spans="35:36" x14ac:dyDescent="0.3">
      <c r="AI8707" s="2">
        <v>45027.400131076392</v>
      </c>
      <c r="AJ8707">
        <v>35.070697784423828</v>
      </c>
    </row>
    <row r="8708" spans="35:36" x14ac:dyDescent="0.3">
      <c r="AI8708" s="2">
        <v>45027.400293182873</v>
      </c>
      <c r="AJ8708">
        <v>35.038097381591797</v>
      </c>
    </row>
    <row r="8709" spans="35:36" x14ac:dyDescent="0.3">
      <c r="AI8709" s="2">
        <v>45027.400455127317</v>
      </c>
      <c r="AJ8709">
        <v>35.078998565673828</v>
      </c>
    </row>
    <row r="8710" spans="35:36" x14ac:dyDescent="0.3">
      <c r="AI8710" s="2">
        <v>45027.400478344905</v>
      </c>
      <c r="AJ8710">
        <v>35.128700256347656</v>
      </c>
    </row>
    <row r="8711" spans="35:36" x14ac:dyDescent="0.3">
      <c r="AI8711" s="2">
        <v>45027.40050152778</v>
      </c>
      <c r="AJ8711">
        <v>34.899497985839844</v>
      </c>
    </row>
    <row r="8712" spans="35:36" x14ac:dyDescent="0.3">
      <c r="AI8712" s="2">
        <v>45027.400686643516</v>
      </c>
      <c r="AJ8712">
        <v>35.3594970703125</v>
      </c>
    </row>
    <row r="8713" spans="35:36" x14ac:dyDescent="0.3">
      <c r="AI8713" s="2">
        <v>45027.401057164352</v>
      </c>
      <c r="AJ8713">
        <v>35.001499176025391</v>
      </c>
    </row>
    <row r="8714" spans="35:36" x14ac:dyDescent="0.3">
      <c r="AI8714" s="2">
        <v>45027.401080127318</v>
      </c>
      <c r="AJ8714">
        <v>34.584499359130859</v>
      </c>
    </row>
    <row r="8715" spans="35:36" x14ac:dyDescent="0.3">
      <c r="AI8715" s="2">
        <v>45027.40156648148</v>
      </c>
      <c r="AJ8715">
        <v>34.790496826171875</v>
      </c>
    </row>
    <row r="8716" spans="35:36" x14ac:dyDescent="0.3">
      <c r="AI8716" s="2">
        <v>45027.402052581019</v>
      </c>
      <c r="AJ8716">
        <v>34.788497924804688</v>
      </c>
    </row>
    <row r="8717" spans="35:36" x14ac:dyDescent="0.3">
      <c r="AI8717" s="2">
        <v>45027.402191516201</v>
      </c>
      <c r="AJ8717">
        <v>34.574398040771484</v>
      </c>
    </row>
    <row r="8718" spans="35:36" x14ac:dyDescent="0.3">
      <c r="AI8718" s="2">
        <v>45027.402445914355</v>
      </c>
      <c r="AJ8718">
        <v>34.652400970458984</v>
      </c>
    </row>
    <row r="8719" spans="35:36" x14ac:dyDescent="0.3">
      <c r="AI8719" s="2">
        <v>45027.402584814816</v>
      </c>
      <c r="AJ8719">
        <v>34.721099853515625</v>
      </c>
    </row>
    <row r="8720" spans="35:36" x14ac:dyDescent="0.3">
      <c r="AI8720" s="2">
        <v>45027.402723819447</v>
      </c>
      <c r="AJ8720">
        <v>34.672798156738281</v>
      </c>
    </row>
    <row r="8721" spans="35:36" x14ac:dyDescent="0.3">
      <c r="AI8721" s="2">
        <v>45027.402770162036</v>
      </c>
      <c r="AJ8721">
        <v>34.163200378417969</v>
      </c>
    </row>
    <row r="8722" spans="35:36" x14ac:dyDescent="0.3">
      <c r="AI8722" s="2">
        <v>45027.402816516202</v>
      </c>
      <c r="AJ8722">
        <v>34.158901214599609</v>
      </c>
    </row>
    <row r="8723" spans="35:36" x14ac:dyDescent="0.3">
      <c r="AI8723" s="2">
        <v>45027.402862650466</v>
      </c>
      <c r="AJ8723">
        <v>34.500301361083984</v>
      </c>
    </row>
    <row r="8724" spans="35:36" x14ac:dyDescent="0.3">
      <c r="AI8724" s="2">
        <v>45027.403024907406</v>
      </c>
      <c r="AJ8724">
        <v>34.785400390625</v>
      </c>
    </row>
    <row r="8725" spans="35:36" x14ac:dyDescent="0.3">
      <c r="AI8725" s="2">
        <v>45027.403441388888</v>
      </c>
      <c r="AJ8725">
        <v>34.915496826171875</v>
      </c>
    </row>
    <row r="8726" spans="35:36" x14ac:dyDescent="0.3">
      <c r="AI8726" s="2">
        <v>45027.403881192127</v>
      </c>
      <c r="AJ8726">
        <v>35.278900146484375</v>
      </c>
    </row>
    <row r="8727" spans="35:36" x14ac:dyDescent="0.3">
      <c r="AI8727" s="2">
        <v>45027.403973333334</v>
      </c>
      <c r="AJ8727">
        <v>35.108299255371094</v>
      </c>
    </row>
    <row r="8728" spans="35:36" x14ac:dyDescent="0.3">
      <c r="AI8728" s="2">
        <v>45027.404228125</v>
      </c>
      <c r="AJ8728">
        <v>35.066200256347656</v>
      </c>
    </row>
    <row r="8729" spans="35:36" x14ac:dyDescent="0.3">
      <c r="AI8729" s="2">
        <v>45027.40439009259</v>
      </c>
      <c r="AJ8729">
        <v>34.866600036621094</v>
      </c>
    </row>
    <row r="8730" spans="35:36" x14ac:dyDescent="0.3">
      <c r="AI8730" s="2">
        <v>45027.405084386577</v>
      </c>
      <c r="AJ8730">
        <v>34.803298950195313</v>
      </c>
    </row>
    <row r="8731" spans="35:36" x14ac:dyDescent="0.3">
      <c r="AI8731" s="2">
        <v>45027.405223391201</v>
      </c>
      <c r="AJ8731">
        <v>34.905998229980469</v>
      </c>
    </row>
    <row r="8732" spans="35:36" x14ac:dyDescent="0.3">
      <c r="AI8732" s="2">
        <v>45027.405315995369</v>
      </c>
      <c r="AJ8732">
        <v>34.566699981689453</v>
      </c>
    </row>
    <row r="8733" spans="35:36" x14ac:dyDescent="0.3">
      <c r="AI8733" s="2">
        <v>45027.405385451391</v>
      </c>
      <c r="AJ8733">
        <v>34.988197326660156</v>
      </c>
    </row>
    <row r="8734" spans="35:36" x14ac:dyDescent="0.3">
      <c r="AI8734" s="2">
        <v>45027.405663194448</v>
      </c>
      <c r="AJ8734">
        <v>35.060901641845703</v>
      </c>
    </row>
    <row r="8735" spans="35:36" x14ac:dyDescent="0.3">
      <c r="AI8735" s="2">
        <v>45027.405917731485</v>
      </c>
      <c r="AJ8735">
        <v>34.823200225830078</v>
      </c>
    </row>
    <row r="8736" spans="35:36" x14ac:dyDescent="0.3">
      <c r="AI8736" s="2">
        <v>45027.406056574073</v>
      </c>
      <c r="AJ8736">
        <v>34.791599273681641</v>
      </c>
    </row>
    <row r="8737" spans="35:36" x14ac:dyDescent="0.3">
      <c r="AI8737" s="2">
        <v>45027.40656599537</v>
      </c>
      <c r="AJ8737">
        <v>34.649696350097656</v>
      </c>
    </row>
    <row r="8738" spans="35:36" x14ac:dyDescent="0.3">
      <c r="AI8738" s="2">
        <v>45027.406612326391</v>
      </c>
      <c r="AJ8738">
        <v>34.810398101806641</v>
      </c>
    </row>
    <row r="8739" spans="35:36" x14ac:dyDescent="0.3">
      <c r="AI8739" s="2">
        <v>45027.406843807868</v>
      </c>
      <c r="AJ8739">
        <v>34.537799835205078</v>
      </c>
    </row>
    <row r="8740" spans="35:36" x14ac:dyDescent="0.3">
      <c r="AI8740" s="2">
        <v>45027.40735306713</v>
      </c>
      <c r="AJ8740">
        <v>34.758598327636719</v>
      </c>
    </row>
    <row r="8741" spans="35:36" x14ac:dyDescent="0.3">
      <c r="AI8741" s="2">
        <v>45027.407561481479</v>
      </c>
      <c r="AJ8741">
        <v>34.465000152587891</v>
      </c>
    </row>
    <row r="8742" spans="35:36" x14ac:dyDescent="0.3">
      <c r="AI8742" s="2">
        <v>45027.407607615743</v>
      </c>
      <c r="AJ8742">
        <v>34.511497497558594</v>
      </c>
    </row>
    <row r="8743" spans="35:36" x14ac:dyDescent="0.3">
      <c r="AI8743" s="2">
        <v>45027.407630937501</v>
      </c>
      <c r="AJ8743">
        <v>34.160598754882813</v>
      </c>
    </row>
    <row r="8744" spans="35:36" x14ac:dyDescent="0.3">
      <c r="AI8744" s="2">
        <v>45027.408024467593</v>
      </c>
      <c r="AJ8744">
        <v>34.950298309326172</v>
      </c>
    </row>
    <row r="8745" spans="35:36" x14ac:dyDescent="0.3">
      <c r="AI8745" s="2">
        <v>45027.408533784721</v>
      </c>
      <c r="AJ8745">
        <v>35.38800048828125</v>
      </c>
    </row>
    <row r="8746" spans="35:36" x14ac:dyDescent="0.3">
      <c r="AI8746" s="2">
        <v>45027.409181770832</v>
      </c>
      <c r="AJ8746">
        <v>35.221199035644531</v>
      </c>
    </row>
    <row r="8747" spans="35:36" x14ac:dyDescent="0.3">
      <c r="AI8747" s="2">
        <v>45027.409343842592</v>
      </c>
      <c r="AJ8747">
        <v>35.024398803710938</v>
      </c>
    </row>
    <row r="8748" spans="35:36" x14ac:dyDescent="0.3">
      <c r="AI8748" s="2">
        <v>45027.409459618058</v>
      </c>
      <c r="AJ8748">
        <v>35.007598876953125</v>
      </c>
    </row>
    <row r="8749" spans="35:36" x14ac:dyDescent="0.3">
      <c r="AI8749" s="2">
        <v>45027.409621782404</v>
      </c>
      <c r="AJ8749">
        <v>35.245098114013672</v>
      </c>
    </row>
    <row r="8750" spans="35:36" x14ac:dyDescent="0.3">
      <c r="AI8750" s="2">
        <v>45027.409691053239</v>
      </c>
      <c r="AJ8750">
        <v>35.126598358154297</v>
      </c>
    </row>
    <row r="8751" spans="35:36" x14ac:dyDescent="0.3">
      <c r="AI8751" s="2">
        <v>45027.409899652775</v>
      </c>
      <c r="AJ8751">
        <v>35.171100616455078</v>
      </c>
    </row>
    <row r="8752" spans="35:36" x14ac:dyDescent="0.3">
      <c r="AI8752" s="2">
        <v>45027.410130914352</v>
      </c>
      <c r="AJ8752">
        <v>35.639797210693359</v>
      </c>
    </row>
    <row r="8753" spans="35:36" x14ac:dyDescent="0.3">
      <c r="AI8753" s="2">
        <v>45027.410501342594</v>
      </c>
      <c r="AJ8753">
        <v>35.312400817871094</v>
      </c>
    </row>
    <row r="8754" spans="35:36" x14ac:dyDescent="0.3">
      <c r="AI8754" s="2">
        <v>45027.410848645835</v>
      </c>
      <c r="AJ8754">
        <v>35.149700164794922</v>
      </c>
    </row>
    <row r="8755" spans="35:36" x14ac:dyDescent="0.3">
      <c r="AI8755" s="2">
        <v>45027.411080092592</v>
      </c>
      <c r="AJ8755">
        <v>34.977199554443359</v>
      </c>
    </row>
    <row r="8756" spans="35:36" x14ac:dyDescent="0.3">
      <c r="AI8756" s="2">
        <v>45027.411288240743</v>
      </c>
      <c r="AJ8756">
        <v>35.069198608398438</v>
      </c>
    </row>
    <row r="8757" spans="35:36" x14ac:dyDescent="0.3">
      <c r="AI8757" s="2">
        <v>45027.411774525463</v>
      </c>
      <c r="AJ8757">
        <v>35.267997741699219</v>
      </c>
    </row>
    <row r="8758" spans="35:36" x14ac:dyDescent="0.3">
      <c r="AI8758" s="2">
        <v>45027.41184403935</v>
      </c>
      <c r="AJ8758">
        <v>35.425098419189453</v>
      </c>
    </row>
    <row r="8759" spans="35:36" x14ac:dyDescent="0.3">
      <c r="AI8759" s="2">
        <v>45027.412075347223</v>
      </c>
      <c r="AJ8759">
        <v>35.395301818847656</v>
      </c>
    </row>
    <row r="8760" spans="35:36" x14ac:dyDescent="0.3">
      <c r="AI8760" s="2">
        <v>45027.412098680557</v>
      </c>
      <c r="AJ8760">
        <v>35.065101623535156</v>
      </c>
    </row>
    <row r="8761" spans="35:36" x14ac:dyDescent="0.3">
      <c r="AI8761" s="2">
        <v>45027.412237627315</v>
      </c>
      <c r="AJ8761">
        <v>34.744998931884766</v>
      </c>
    </row>
    <row r="8762" spans="35:36" x14ac:dyDescent="0.3">
      <c r="AI8762" s="2">
        <v>45027.412422743058</v>
      </c>
      <c r="AJ8762">
        <v>34.676898956298828</v>
      </c>
    </row>
    <row r="8763" spans="35:36" x14ac:dyDescent="0.3">
      <c r="AI8763" s="2">
        <v>45027.412445902781</v>
      </c>
      <c r="AJ8763">
        <v>34.510700225830078</v>
      </c>
    </row>
    <row r="8764" spans="35:36" x14ac:dyDescent="0.3">
      <c r="AI8764" s="2">
        <v>45027.412469050927</v>
      </c>
      <c r="AJ8764">
        <v>34.776699066162109</v>
      </c>
    </row>
    <row r="8765" spans="35:36" x14ac:dyDescent="0.3">
      <c r="AI8765" s="2">
        <v>45027.412654120373</v>
      </c>
      <c r="AJ8765">
        <v>35.108200073242188</v>
      </c>
    </row>
    <row r="8766" spans="35:36" x14ac:dyDescent="0.3">
      <c r="AI8766" s="2">
        <v>45027.412793043979</v>
      </c>
      <c r="AJ8766">
        <v>34.839199066162109</v>
      </c>
    </row>
    <row r="8767" spans="35:36" x14ac:dyDescent="0.3">
      <c r="AI8767" s="2">
        <v>45027.413070983799</v>
      </c>
      <c r="AJ8767">
        <v>34.944099426269531</v>
      </c>
    </row>
    <row r="8768" spans="35:36" x14ac:dyDescent="0.3">
      <c r="AI8768" s="2">
        <v>45027.413279328706</v>
      </c>
      <c r="AJ8768">
        <v>34.843700408935547</v>
      </c>
    </row>
    <row r="8769" spans="35:36" x14ac:dyDescent="0.3">
      <c r="AI8769" s="2">
        <v>45027.413348773145</v>
      </c>
      <c r="AJ8769">
        <v>34.703697204589844</v>
      </c>
    </row>
    <row r="8770" spans="35:36" x14ac:dyDescent="0.3">
      <c r="AI8770" s="2">
        <v>45027.413395069445</v>
      </c>
      <c r="AJ8770">
        <v>35.015697479248047</v>
      </c>
    </row>
    <row r="8771" spans="35:36" x14ac:dyDescent="0.3">
      <c r="AI8771" s="2">
        <v>45027.413695902775</v>
      </c>
      <c r="AJ8771">
        <v>35.271697998046875</v>
      </c>
    </row>
    <row r="8772" spans="35:36" x14ac:dyDescent="0.3">
      <c r="AI8772" s="2">
        <v>45027.413904212961</v>
      </c>
      <c r="AJ8772">
        <v>35.281997680664063</v>
      </c>
    </row>
    <row r="8773" spans="35:36" x14ac:dyDescent="0.3">
      <c r="AI8773" s="2">
        <v>45027.414089421298</v>
      </c>
      <c r="AJ8773">
        <v>34.318801879882813</v>
      </c>
    </row>
    <row r="8774" spans="35:36" x14ac:dyDescent="0.3">
      <c r="AI8774" s="2">
        <v>45027.414413460647</v>
      </c>
      <c r="AJ8774">
        <v>34.848598480224609</v>
      </c>
    </row>
    <row r="8775" spans="35:36" x14ac:dyDescent="0.3">
      <c r="AI8775" s="2">
        <v>45027.414714560182</v>
      </c>
      <c r="AJ8775">
        <v>34.987300872802734</v>
      </c>
    </row>
    <row r="8776" spans="35:36" x14ac:dyDescent="0.3">
      <c r="AI8776" s="2">
        <v>45027.414737534724</v>
      </c>
      <c r="AJ8776">
        <v>34.730998992919922</v>
      </c>
    </row>
    <row r="8777" spans="35:36" x14ac:dyDescent="0.3">
      <c r="AI8777" s="2">
        <v>45027.415223750002</v>
      </c>
      <c r="AJ8777">
        <v>35.250801086425781</v>
      </c>
    </row>
    <row r="8778" spans="35:36" x14ac:dyDescent="0.3">
      <c r="AI8778" s="2">
        <v>45027.415918125</v>
      </c>
      <c r="AJ8778">
        <v>35.721897125244141</v>
      </c>
    </row>
    <row r="8779" spans="35:36" x14ac:dyDescent="0.3">
      <c r="AI8779" s="2">
        <v>45027.416196006947</v>
      </c>
      <c r="AJ8779">
        <v>35.595100402832031</v>
      </c>
    </row>
    <row r="8780" spans="35:36" x14ac:dyDescent="0.3">
      <c r="AI8780" s="2">
        <v>45027.416404224539</v>
      </c>
      <c r="AJ8780">
        <v>35.42919921875</v>
      </c>
    </row>
    <row r="8781" spans="35:36" x14ac:dyDescent="0.3">
      <c r="AI8781" s="2">
        <v>45027.417006157404</v>
      </c>
      <c r="AJ8781">
        <v>35.653297424316406</v>
      </c>
    </row>
    <row r="8782" spans="35:36" x14ac:dyDescent="0.3">
      <c r="AI8782" s="2">
        <v>45027.417098773149</v>
      </c>
      <c r="AJ8782">
        <v>36.079898834228516</v>
      </c>
    </row>
    <row r="8783" spans="35:36" x14ac:dyDescent="0.3">
      <c r="AI8783" s="2">
        <v>45027.417260868053</v>
      </c>
      <c r="AJ8783">
        <v>35.940597534179688</v>
      </c>
    </row>
    <row r="8784" spans="35:36" x14ac:dyDescent="0.3">
      <c r="AI8784" s="2">
        <v>45027.41758494213</v>
      </c>
      <c r="AJ8784">
        <v>35.802799224853516</v>
      </c>
    </row>
    <row r="8785" spans="35:36" x14ac:dyDescent="0.3">
      <c r="AI8785" s="2">
        <v>45027.417631342592</v>
      </c>
      <c r="AJ8785">
        <v>35.344799041748047</v>
      </c>
    </row>
    <row r="8786" spans="35:36" x14ac:dyDescent="0.3">
      <c r="AI8786" s="2">
        <v>45027.417816377318</v>
      </c>
      <c r="AJ8786">
        <v>35.052700042724609</v>
      </c>
    </row>
    <row r="8787" spans="35:36" x14ac:dyDescent="0.3">
      <c r="AI8787" s="2">
        <v>45027.41783972222</v>
      </c>
      <c r="AJ8787">
        <v>34.30780029296875</v>
      </c>
    </row>
    <row r="8788" spans="35:36" x14ac:dyDescent="0.3">
      <c r="AI8788" s="2">
        <v>45027.417862870374</v>
      </c>
      <c r="AJ8788">
        <v>34.238197326660156</v>
      </c>
    </row>
    <row r="8789" spans="35:36" x14ac:dyDescent="0.3">
      <c r="AI8789" s="2">
        <v>45027.417885868053</v>
      </c>
      <c r="AJ8789">
        <v>34.446498870849609</v>
      </c>
    </row>
    <row r="8790" spans="35:36" x14ac:dyDescent="0.3">
      <c r="AI8790" s="2">
        <v>45027.418047928244</v>
      </c>
      <c r="AJ8790">
        <v>34.368297576904297</v>
      </c>
    </row>
    <row r="8791" spans="35:36" x14ac:dyDescent="0.3">
      <c r="AI8791" s="2">
        <v>45027.418186898147</v>
      </c>
      <c r="AJ8791">
        <v>34.685100555419922</v>
      </c>
    </row>
    <row r="8792" spans="35:36" x14ac:dyDescent="0.3">
      <c r="AI8792" s="2">
        <v>45027.418464571761</v>
      </c>
      <c r="AJ8792">
        <v>35.077400207519531</v>
      </c>
    </row>
    <row r="8793" spans="35:36" x14ac:dyDescent="0.3">
      <c r="AI8793" s="2">
        <v>45027.418811840274</v>
      </c>
      <c r="AJ8793">
        <v>35.255401611328125</v>
      </c>
    </row>
    <row r="8794" spans="35:36" x14ac:dyDescent="0.3">
      <c r="AI8794" s="2">
        <v>45027.418973819447</v>
      </c>
      <c r="AJ8794">
        <v>35.579696655273438</v>
      </c>
    </row>
    <row r="8795" spans="35:36" x14ac:dyDescent="0.3">
      <c r="AI8795" s="2">
        <v>45027.419436851851</v>
      </c>
      <c r="AJ8795">
        <v>35.284999847412109</v>
      </c>
    </row>
    <row r="8796" spans="35:36" x14ac:dyDescent="0.3">
      <c r="AI8796" s="2">
        <v>45027.419737824071</v>
      </c>
      <c r="AJ8796">
        <v>35.302597045898438</v>
      </c>
    </row>
    <row r="8797" spans="35:36" x14ac:dyDescent="0.3">
      <c r="AI8797" s="2">
        <v>45027.419807152779</v>
      </c>
      <c r="AJ8797">
        <v>35.028297424316406</v>
      </c>
    </row>
    <row r="8798" spans="35:36" x14ac:dyDescent="0.3">
      <c r="AI8798" s="2">
        <v>45027.419946111113</v>
      </c>
      <c r="AJ8798">
        <v>35.086997985839844</v>
      </c>
    </row>
    <row r="8799" spans="35:36" x14ac:dyDescent="0.3">
      <c r="AI8799" s="2">
        <v>45027.42008491898</v>
      </c>
      <c r="AJ8799">
        <v>35.046501159667969</v>
      </c>
    </row>
    <row r="8800" spans="35:36" x14ac:dyDescent="0.3">
      <c r="AI8800" s="2">
        <v>45027.420108252314</v>
      </c>
      <c r="AJ8800">
        <v>34.829700469970703</v>
      </c>
    </row>
    <row r="8801" spans="35:36" x14ac:dyDescent="0.3">
      <c r="AI8801" s="2">
        <v>45027.420200763889</v>
      </c>
      <c r="AJ8801">
        <v>34.828998565673828</v>
      </c>
    </row>
    <row r="8802" spans="35:36" x14ac:dyDescent="0.3">
      <c r="AI8802" s="2">
        <v>45027.420455370368</v>
      </c>
      <c r="AJ8802">
        <v>34.922100067138672</v>
      </c>
    </row>
    <row r="8803" spans="35:36" x14ac:dyDescent="0.3">
      <c r="AI8803" s="2">
        <v>45027.420478518521</v>
      </c>
      <c r="AJ8803">
        <v>34.822299957275391</v>
      </c>
    </row>
    <row r="8804" spans="35:36" x14ac:dyDescent="0.3">
      <c r="AI8804" s="2">
        <v>45027.420524687499</v>
      </c>
      <c r="AJ8804">
        <v>34.994400024414063</v>
      </c>
    </row>
    <row r="8805" spans="35:36" x14ac:dyDescent="0.3">
      <c r="AI8805" s="2">
        <v>45027.420964756944</v>
      </c>
      <c r="AJ8805">
        <v>34.952899932861328</v>
      </c>
    </row>
    <row r="8806" spans="35:36" x14ac:dyDescent="0.3">
      <c r="AI8806" s="2">
        <v>45027.421080451386</v>
      </c>
      <c r="AJ8806">
        <v>34.751399993896484</v>
      </c>
    </row>
    <row r="8807" spans="35:36" x14ac:dyDescent="0.3">
      <c r="AI8807" s="2">
        <v>45027.421172939816</v>
      </c>
      <c r="AJ8807">
        <v>34.776699066162109</v>
      </c>
    </row>
    <row r="8808" spans="35:36" x14ac:dyDescent="0.3">
      <c r="AI8808" s="2">
        <v>45027.421612893515</v>
      </c>
      <c r="AJ8808">
        <v>34.304397583007813</v>
      </c>
    </row>
    <row r="8809" spans="35:36" x14ac:dyDescent="0.3">
      <c r="AI8809" s="2">
        <v>45027.421682361113</v>
      </c>
      <c r="AJ8809">
        <v>34.469497680664063</v>
      </c>
    </row>
    <row r="8810" spans="35:36" x14ac:dyDescent="0.3">
      <c r="AI8810" s="2">
        <v>45027.421728657406</v>
      </c>
      <c r="AJ8810">
        <v>34.89019775390625</v>
      </c>
    </row>
    <row r="8811" spans="35:36" x14ac:dyDescent="0.3">
      <c r="AI8811" s="2">
        <v>45027.421798159725</v>
      </c>
      <c r="AJ8811">
        <v>34.806198120117188</v>
      </c>
    </row>
    <row r="8812" spans="35:36" x14ac:dyDescent="0.3">
      <c r="AI8812" s="2">
        <v>45027.421913831022</v>
      </c>
      <c r="AJ8812">
        <v>35.136497497558594</v>
      </c>
    </row>
    <row r="8813" spans="35:36" x14ac:dyDescent="0.3">
      <c r="AI8813" s="2">
        <v>45027.422261006941</v>
      </c>
      <c r="AJ8813">
        <v>35.375598907470703</v>
      </c>
    </row>
    <row r="8814" spans="35:36" x14ac:dyDescent="0.3">
      <c r="AI8814" s="2">
        <v>45027.422423090276</v>
      </c>
      <c r="AJ8814">
        <v>35.712398529052734</v>
      </c>
    </row>
    <row r="8815" spans="35:36" x14ac:dyDescent="0.3">
      <c r="AI8815" s="2">
        <v>45027.42309452546</v>
      </c>
      <c r="AJ8815">
        <v>35.746997833251953</v>
      </c>
    </row>
    <row r="8816" spans="35:36" x14ac:dyDescent="0.3">
      <c r="AI8816" s="2">
        <v>45027.42311758102</v>
      </c>
      <c r="AJ8816">
        <v>35.718399047851563</v>
      </c>
    </row>
    <row r="8817" spans="35:36" x14ac:dyDescent="0.3">
      <c r="AI8817" s="2">
        <v>45027.423187037035</v>
      </c>
      <c r="AJ8817">
        <v>35.017299652099609</v>
      </c>
    </row>
    <row r="8818" spans="35:36" x14ac:dyDescent="0.3">
      <c r="AI8818" s="2">
        <v>45027.423233171299</v>
      </c>
      <c r="AJ8818">
        <v>34.082897186279297</v>
      </c>
    </row>
    <row r="8819" spans="35:36" x14ac:dyDescent="0.3">
      <c r="AI8819" s="2">
        <v>45027.423256377311</v>
      </c>
      <c r="AJ8819">
        <v>34.029899597167969</v>
      </c>
    </row>
    <row r="8820" spans="35:36" x14ac:dyDescent="0.3">
      <c r="AI8820" s="2">
        <v>45027.423279699076</v>
      </c>
      <c r="AJ8820">
        <v>34.605998992919922</v>
      </c>
    </row>
    <row r="8821" spans="35:36" x14ac:dyDescent="0.3">
      <c r="AI8821" s="2">
        <v>45027.423395277779</v>
      </c>
      <c r="AJ8821">
        <v>35.014598846435547</v>
      </c>
    </row>
    <row r="8822" spans="35:36" x14ac:dyDescent="0.3">
      <c r="AI8822" s="2">
        <v>45027.423765636573</v>
      </c>
      <c r="AJ8822">
        <v>34.918296813964844</v>
      </c>
    </row>
    <row r="8823" spans="35:36" x14ac:dyDescent="0.3">
      <c r="AI8823" s="2">
        <v>45027.424321377315</v>
      </c>
      <c r="AJ8823">
        <v>35.359798431396484</v>
      </c>
    </row>
    <row r="8824" spans="35:36" x14ac:dyDescent="0.3">
      <c r="AI8824" s="2">
        <v>45027.424969432868</v>
      </c>
      <c r="AJ8824">
        <v>35.429901123046875</v>
      </c>
    </row>
    <row r="8825" spans="35:36" x14ac:dyDescent="0.3">
      <c r="AI8825" s="2">
        <v>45027.425062037037</v>
      </c>
      <c r="AJ8825">
        <v>35.482498168945313</v>
      </c>
    </row>
    <row r="8826" spans="35:36" x14ac:dyDescent="0.3">
      <c r="AI8826" s="2">
        <v>45027.425339930553</v>
      </c>
      <c r="AJ8826">
        <v>34.952499389648438</v>
      </c>
    </row>
    <row r="8827" spans="35:36" x14ac:dyDescent="0.3">
      <c r="AI8827" s="2">
        <v>45027.425941678244</v>
      </c>
      <c r="AJ8827">
        <v>35.112800598144531</v>
      </c>
    </row>
    <row r="8828" spans="35:36" x14ac:dyDescent="0.3">
      <c r="AI8828" s="2">
        <v>45027.426173287036</v>
      </c>
      <c r="AJ8828">
        <v>35.286899566650391</v>
      </c>
    </row>
    <row r="8829" spans="35:36" x14ac:dyDescent="0.3">
      <c r="AI8829" s="2">
        <v>45027.426242777779</v>
      </c>
      <c r="AJ8829">
        <v>34.770099639892578</v>
      </c>
    </row>
    <row r="8830" spans="35:36" x14ac:dyDescent="0.3">
      <c r="AI8830" s="2">
        <v>45027.42656684028</v>
      </c>
      <c r="AJ8830">
        <v>35.026901245117188</v>
      </c>
    </row>
    <row r="8831" spans="35:36" x14ac:dyDescent="0.3">
      <c r="AI8831" s="2">
        <v>45027.426728877312</v>
      </c>
      <c r="AJ8831">
        <v>35.262401580810547</v>
      </c>
    </row>
    <row r="8832" spans="35:36" x14ac:dyDescent="0.3">
      <c r="AI8832" s="2">
        <v>45027.426913981479</v>
      </c>
      <c r="AJ8832">
        <v>35.369998931884766</v>
      </c>
    </row>
    <row r="8833" spans="35:36" x14ac:dyDescent="0.3">
      <c r="AI8833" s="2">
        <v>45027.426983472222</v>
      </c>
      <c r="AJ8833">
        <v>35.288799285888672</v>
      </c>
    </row>
    <row r="8834" spans="35:36" x14ac:dyDescent="0.3">
      <c r="AI8834" s="2">
        <v>45027.427330671293</v>
      </c>
      <c r="AJ8834">
        <v>35.388298034667969</v>
      </c>
    </row>
    <row r="8835" spans="35:36" x14ac:dyDescent="0.3">
      <c r="AI8835" s="2">
        <v>45027.427539143522</v>
      </c>
      <c r="AJ8835">
        <v>35.406200408935547</v>
      </c>
    </row>
    <row r="8836" spans="35:36" x14ac:dyDescent="0.3">
      <c r="AI8836" s="2">
        <v>45027.428233344908</v>
      </c>
      <c r="AJ8836">
        <v>35.622596740722656</v>
      </c>
    </row>
    <row r="8837" spans="35:36" x14ac:dyDescent="0.3">
      <c r="AI8837" s="2">
        <v>45027.428534513892</v>
      </c>
      <c r="AJ8837">
        <v>35.611099243164063</v>
      </c>
    </row>
    <row r="8838" spans="35:36" x14ac:dyDescent="0.3">
      <c r="AI8838" s="2">
        <v>45027.428626828703</v>
      </c>
      <c r="AJ8838">
        <v>35.299297332763672</v>
      </c>
    </row>
    <row r="8839" spans="35:36" x14ac:dyDescent="0.3">
      <c r="AI8839" s="2">
        <v>45027.428881759261</v>
      </c>
      <c r="AJ8839">
        <v>35.310699462890625</v>
      </c>
    </row>
    <row r="8840" spans="35:36" x14ac:dyDescent="0.3">
      <c r="AI8840" s="2">
        <v>45027.429020706018</v>
      </c>
      <c r="AJ8840">
        <v>34.924098968505859</v>
      </c>
    </row>
    <row r="8841" spans="35:36" x14ac:dyDescent="0.3">
      <c r="AI8841" s="2">
        <v>45027.429251967595</v>
      </c>
      <c r="AJ8841">
        <v>34.962196350097656</v>
      </c>
    </row>
    <row r="8842" spans="35:36" x14ac:dyDescent="0.3">
      <c r="AI8842" s="2">
        <v>45027.429506655091</v>
      </c>
      <c r="AJ8842">
        <v>35.08819580078125</v>
      </c>
    </row>
    <row r="8843" spans="35:36" x14ac:dyDescent="0.3">
      <c r="AI8843" s="2">
        <v>45027.429761261577</v>
      </c>
      <c r="AJ8843">
        <v>34.559200286865234</v>
      </c>
    </row>
    <row r="8844" spans="35:36" x14ac:dyDescent="0.3">
      <c r="AI8844" s="2">
        <v>45027.430085428241</v>
      </c>
      <c r="AJ8844">
        <v>34.912200927734375</v>
      </c>
    </row>
    <row r="8845" spans="35:36" x14ac:dyDescent="0.3">
      <c r="AI8845" s="2">
        <v>45027.430594618054</v>
      </c>
      <c r="AJ8845">
        <v>35.704700469970703</v>
      </c>
    </row>
    <row r="8846" spans="35:36" x14ac:dyDescent="0.3">
      <c r="AI8846" s="2">
        <v>45027.430756689813</v>
      </c>
      <c r="AJ8846">
        <v>35.650596618652344</v>
      </c>
    </row>
    <row r="8847" spans="35:36" x14ac:dyDescent="0.3">
      <c r="AI8847" s="2">
        <v>45027.430965104169</v>
      </c>
      <c r="AJ8847">
        <v>35.512699127197266</v>
      </c>
    </row>
    <row r="8848" spans="35:36" x14ac:dyDescent="0.3">
      <c r="AI8848" s="2">
        <v>45027.43115019676</v>
      </c>
      <c r="AJ8848">
        <v>35.62969970703125</v>
      </c>
    </row>
    <row r="8849" spans="35:36" x14ac:dyDescent="0.3">
      <c r="AI8849" s="2">
        <v>45027.431219652775</v>
      </c>
      <c r="AJ8849">
        <v>35.401897430419922</v>
      </c>
    </row>
    <row r="8850" spans="35:36" x14ac:dyDescent="0.3">
      <c r="AI8850" s="2">
        <v>45027.431289155094</v>
      </c>
      <c r="AJ8850">
        <v>35.221199035644531</v>
      </c>
    </row>
    <row r="8851" spans="35:36" x14ac:dyDescent="0.3">
      <c r="AI8851" s="2">
        <v>45027.431705844909</v>
      </c>
      <c r="AJ8851">
        <v>35.096401214599609</v>
      </c>
    </row>
    <row r="8852" spans="35:36" x14ac:dyDescent="0.3">
      <c r="AI8852" s="2">
        <v>45027.432029930555</v>
      </c>
      <c r="AJ8852">
        <v>35.270198822021484</v>
      </c>
    </row>
    <row r="8853" spans="35:36" x14ac:dyDescent="0.3">
      <c r="AI8853" s="2">
        <v>45027.432400277779</v>
      </c>
      <c r="AJ8853">
        <v>35.279098510742188</v>
      </c>
    </row>
    <row r="8854" spans="35:36" x14ac:dyDescent="0.3">
      <c r="AI8854" s="2">
        <v>45027.432562256945</v>
      </c>
      <c r="AJ8854">
        <v>34.90460205078125</v>
      </c>
    </row>
    <row r="8855" spans="35:36" x14ac:dyDescent="0.3">
      <c r="AI8855" s="2">
        <v>45027.432955879631</v>
      </c>
      <c r="AJ8855">
        <v>34.905502319335938</v>
      </c>
    </row>
    <row r="8856" spans="35:36" x14ac:dyDescent="0.3">
      <c r="AI8856" s="2">
        <v>45027.433233807868</v>
      </c>
      <c r="AJ8856">
        <v>35.138099670410156</v>
      </c>
    </row>
    <row r="8857" spans="35:36" x14ac:dyDescent="0.3">
      <c r="AI8857" s="2">
        <v>45027.433557835648</v>
      </c>
      <c r="AJ8857">
        <v>35.076698303222656</v>
      </c>
    </row>
    <row r="8858" spans="35:36" x14ac:dyDescent="0.3">
      <c r="AI8858" s="2">
        <v>45027.43422909722</v>
      </c>
      <c r="AJ8858">
        <v>35.091297149658203</v>
      </c>
    </row>
    <row r="8859" spans="35:36" x14ac:dyDescent="0.3">
      <c r="AI8859" s="2">
        <v>45027.43455302083</v>
      </c>
      <c r="AJ8859">
        <v>35.077598571777344</v>
      </c>
    </row>
    <row r="8860" spans="35:36" x14ac:dyDescent="0.3">
      <c r="AI8860" s="2">
        <v>45027.43469199074</v>
      </c>
      <c r="AJ8860">
        <v>34.595001220703125</v>
      </c>
    </row>
    <row r="8861" spans="35:36" x14ac:dyDescent="0.3">
      <c r="AI8861" s="2">
        <v>45027.435131192127</v>
      </c>
      <c r="AJ8861">
        <v>34.868099212646484</v>
      </c>
    </row>
    <row r="8862" spans="35:36" x14ac:dyDescent="0.3">
      <c r="AI8862" s="2">
        <v>45027.435270046299</v>
      </c>
      <c r="AJ8862">
        <v>34.644599914550781</v>
      </c>
    </row>
    <row r="8863" spans="35:36" x14ac:dyDescent="0.3">
      <c r="AI8863" s="2">
        <v>45027.435501539352</v>
      </c>
      <c r="AJ8863">
        <v>34.797298431396484</v>
      </c>
    </row>
    <row r="8864" spans="35:36" x14ac:dyDescent="0.3">
      <c r="AI8864" s="2">
        <v>45027.435756168983</v>
      </c>
      <c r="AJ8864">
        <v>35.059501647949219</v>
      </c>
    </row>
    <row r="8865" spans="35:36" x14ac:dyDescent="0.3">
      <c r="AI8865" s="2">
        <v>45027.436219166666</v>
      </c>
      <c r="AJ8865">
        <v>35.376899719238281</v>
      </c>
    </row>
    <row r="8866" spans="35:36" x14ac:dyDescent="0.3">
      <c r="AI8866" s="2">
        <v>45027.436288622688</v>
      </c>
      <c r="AJ8866">
        <v>35.314399719238281</v>
      </c>
    </row>
    <row r="8867" spans="35:36" x14ac:dyDescent="0.3">
      <c r="AI8867" s="2">
        <v>45027.436358090279</v>
      </c>
      <c r="AJ8867">
        <v>35.018402099609375</v>
      </c>
    </row>
    <row r="8868" spans="35:36" x14ac:dyDescent="0.3">
      <c r="AI8868" s="2">
        <v>45027.436659120372</v>
      </c>
      <c r="AJ8868">
        <v>34.976100921630859</v>
      </c>
    </row>
    <row r="8869" spans="35:36" x14ac:dyDescent="0.3">
      <c r="AI8869" s="2">
        <v>45027.436682118052</v>
      </c>
      <c r="AJ8869">
        <v>35.113197326660156</v>
      </c>
    </row>
    <row r="8870" spans="35:36" x14ac:dyDescent="0.3">
      <c r="AI8870" s="2">
        <v>45027.436751493056</v>
      </c>
      <c r="AJ8870">
        <v>34.817001342773438</v>
      </c>
    </row>
    <row r="8871" spans="35:36" x14ac:dyDescent="0.3">
      <c r="AI8871" s="2">
        <v>45027.436774641203</v>
      </c>
      <c r="AJ8871">
        <v>34.791000366210938</v>
      </c>
    </row>
    <row r="8872" spans="35:36" x14ac:dyDescent="0.3">
      <c r="AI8872" s="2">
        <v>45027.436820972223</v>
      </c>
      <c r="AJ8872">
        <v>34.029998779296875</v>
      </c>
    </row>
    <row r="8873" spans="35:36" x14ac:dyDescent="0.3">
      <c r="AI8873" s="2">
        <v>45027.436890335652</v>
      </c>
      <c r="AJ8873">
        <v>34.322998046875</v>
      </c>
    </row>
    <row r="8874" spans="35:36" x14ac:dyDescent="0.3">
      <c r="AI8874" s="2">
        <v>45027.437006284723</v>
      </c>
      <c r="AJ8874">
        <v>34.851699829101563</v>
      </c>
    </row>
    <row r="8875" spans="35:36" x14ac:dyDescent="0.3">
      <c r="AI8875" s="2">
        <v>45027.437168252312</v>
      </c>
      <c r="AJ8875">
        <v>35.159400939941406</v>
      </c>
    </row>
    <row r="8876" spans="35:36" x14ac:dyDescent="0.3">
      <c r="AI8876" s="2">
        <v>45027.437446226853</v>
      </c>
      <c r="AJ8876">
        <v>35.471397399902344</v>
      </c>
    </row>
    <row r="8877" spans="35:36" x14ac:dyDescent="0.3">
      <c r="AI8877" s="2">
        <v>45027.437538703707</v>
      </c>
      <c r="AJ8877">
        <v>35.407199859619141</v>
      </c>
    </row>
    <row r="8878" spans="35:36" x14ac:dyDescent="0.3">
      <c r="AI8878" s="2">
        <v>45027.437677627313</v>
      </c>
      <c r="AJ8878">
        <v>35.502899169921875</v>
      </c>
    </row>
    <row r="8879" spans="35:36" x14ac:dyDescent="0.3">
      <c r="AI8879" s="2">
        <v>45027.438094259262</v>
      </c>
      <c r="AJ8879">
        <v>35.659698486328125</v>
      </c>
    </row>
    <row r="8880" spans="35:36" x14ac:dyDescent="0.3">
      <c r="AI8880" s="2">
        <v>45027.438279479167</v>
      </c>
      <c r="AJ8880">
        <v>35.551300048828125</v>
      </c>
    </row>
    <row r="8881" spans="35:36" x14ac:dyDescent="0.3">
      <c r="AI8881" s="2">
        <v>45027.438464606479</v>
      </c>
      <c r="AJ8881">
        <v>35.374298095703125</v>
      </c>
    </row>
    <row r="8882" spans="35:36" x14ac:dyDescent="0.3">
      <c r="AI8882" s="2">
        <v>45027.438603437498</v>
      </c>
      <c r="AJ8882">
        <v>35.550197601318359</v>
      </c>
    </row>
    <row r="8883" spans="35:36" x14ac:dyDescent="0.3">
      <c r="AI8883" s="2">
        <v>45027.438672974538</v>
      </c>
      <c r="AJ8883">
        <v>35.373497009277344</v>
      </c>
    </row>
    <row r="8884" spans="35:36" x14ac:dyDescent="0.3">
      <c r="AI8884" s="2">
        <v>45027.438719270831</v>
      </c>
      <c r="AJ8884">
        <v>35.031597137451172</v>
      </c>
    </row>
    <row r="8885" spans="35:36" x14ac:dyDescent="0.3">
      <c r="AI8885" s="2">
        <v>45027.439297986108</v>
      </c>
      <c r="AJ8885">
        <v>35.490299224853516</v>
      </c>
    </row>
    <row r="8886" spans="35:36" x14ac:dyDescent="0.3">
      <c r="AI8886" s="2">
        <v>45027.439506261573</v>
      </c>
      <c r="AJ8886">
        <v>35.347698211669922</v>
      </c>
    </row>
    <row r="8887" spans="35:36" x14ac:dyDescent="0.3">
      <c r="AI8887" s="2">
        <v>45027.439598958335</v>
      </c>
      <c r="AJ8887">
        <v>35.087699890136719</v>
      </c>
    </row>
    <row r="8888" spans="35:36" x14ac:dyDescent="0.3">
      <c r="AI8888" s="2">
        <v>45027.439922928243</v>
      </c>
      <c r="AJ8888">
        <v>35.058601379394531</v>
      </c>
    </row>
    <row r="8889" spans="35:36" x14ac:dyDescent="0.3">
      <c r="AI8889" s="2">
        <v>45027.440108113427</v>
      </c>
      <c r="AJ8889">
        <v>34.989097595214844</v>
      </c>
    </row>
    <row r="8890" spans="35:36" x14ac:dyDescent="0.3">
      <c r="AI8890" s="2">
        <v>45027.440617465276</v>
      </c>
      <c r="AJ8890">
        <v>35.321800231933594</v>
      </c>
    </row>
    <row r="8891" spans="35:36" x14ac:dyDescent="0.3">
      <c r="AI8891" s="2">
        <v>45027.440802604164</v>
      </c>
      <c r="AJ8891">
        <v>35.234199523925781</v>
      </c>
    </row>
    <row r="8892" spans="35:36" x14ac:dyDescent="0.3">
      <c r="AI8892" s="2">
        <v>45027.440941493056</v>
      </c>
      <c r="AJ8892">
        <v>35.350997924804688</v>
      </c>
    </row>
    <row r="8893" spans="35:36" x14ac:dyDescent="0.3">
      <c r="AI8893" s="2">
        <v>45027.441196354164</v>
      </c>
      <c r="AJ8893">
        <v>35.314399719238281</v>
      </c>
    </row>
    <row r="8894" spans="35:36" x14ac:dyDescent="0.3">
      <c r="AI8894" s="2">
        <v>45027.441288611109</v>
      </c>
      <c r="AJ8894">
        <v>35.080398559570313</v>
      </c>
    </row>
    <row r="8895" spans="35:36" x14ac:dyDescent="0.3">
      <c r="AI8895" s="2">
        <v>45027.441682430559</v>
      </c>
      <c r="AJ8895">
        <v>35.145698547363281</v>
      </c>
    </row>
    <row r="8896" spans="35:36" x14ac:dyDescent="0.3">
      <c r="AI8896" s="2">
        <v>45027.441774884261</v>
      </c>
      <c r="AJ8896">
        <v>34.900299072265625</v>
      </c>
    </row>
    <row r="8897" spans="35:36" x14ac:dyDescent="0.3">
      <c r="AI8897" s="2">
        <v>45027.442006261575</v>
      </c>
      <c r="AJ8897">
        <v>34.863601684570313</v>
      </c>
    </row>
    <row r="8898" spans="35:36" x14ac:dyDescent="0.3">
      <c r="AI8898" s="2">
        <v>45027.442353680555</v>
      </c>
      <c r="AJ8898">
        <v>35.015499114990234</v>
      </c>
    </row>
    <row r="8899" spans="35:36" x14ac:dyDescent="0.3">
      <c r="AI8899" s="2">
        <v>45027.442608206016</v>
      </c>
      <c r="AJ8899">
        <v>35.260498046875</v>
      </c>
    </row>
    <row r="8900" spans="35:36" x14ac:dyDescent="0.3">
      <c r="AI8900" s="2">
        <v>45027.442862812502</v>
      </c>
      <c r="AJ8900">
        <v>35.361900329589844</v>
      </c>
    </row>
    <row r="8901" spans="35:36" x14ac:dyDescent="0.3">
      <c r="AI8901" s="2">
        <v>45027.443418379633</v>
      </c>
      <c r="AJ8901">
        <v>35.583698272705078</v>
      </c>
    </row>
    <row r="8902" spans="35:36" x14ac:dyDescent="0.3">
      <c r="AI8902" s="2">
        <v>45027.443626817127</v>
      </c>
      <c r="AJ8902">
        <v>35.300399780273438</v>
      </c>
    </row>
    <row r="8903" spans="35:36" x14ac:dyDescent="0.3">
      <c r="AI8903" s="2">
        <v>45027.443881493055</v>
      </c>
      <c r="AJ8903">
        <v>35.396999359130859</v>
      </c>
    </row>
    <row r="8904" spans="35:36" x14ac:dyDescent="0.3">
      <c r="AI8904" s="2">
        <v>45027.444089791665</v>
      </c>
      <c r="AJ8904">
        <v>35.292598724365234</v>
      </c>
    </row>
    <row r="8905" spans="35:36" x14ac:dyDescent="0.3">
      <c r="AI8905" s="2">
        <v>45027.44434440972</v>
      </c>
      <c r="AJ8905">
        <v>35.410297393798828</v>
      </c>
    </row>
    <row r="8906" spans="35:36" x14ac:dyDescent="0.3">
      <c r="AI8906" s="2">
        <v>45027.444367592594</v>
      </c>
      <c r="AJ8906">
        <v>35.048999786376953</v>
      </c>
    </row>
    <row r="8907" spans="35:36" x14ac:dyDescent="0.3">
      <c r="AI8907" s="2">
        <v>45027.444807465276</v>
      </c>
      <c r="AJ8907">
        <v>35.210197448730469</v>
      </c>
    </row>
    <row r="8908" spans="35:36" x14ac:dyDescent="0.3">
      <c r="AI8908" s="2">
        <v>45027.445293599536</v>
      </c>
      <c r="AJ8908">
        <v>35.439102172851563</v>
      </c>
    </row>
    <row r="8909" spans="35:36" x14ac:dyDescent="0.3">
      <c r="AI8909" s="2">
        <v>45027.445386134263</v>
      </c>
      <c r="AJ8909">
        <v>35.080497741699219</v>
      </c>
    </row>
    <row r="8910" spans="35:36" x14ac:dyDescent="0.3">
      <c r="AI8910" s="2">
        <v>45027.446080451387</v>
      </c>
      <c r="AJ8910">
        <v>35.385101318359375</v>
      </c>
    </row>
    <row r="8911" spans="35:36" x14ac:dyDescent="0.3">
      <c r="AI8911" s="2">
        <v>45027.446150081021</v>
      </c>
      <c r="AJ8911">
        <v>35.172000885009766</v>
      </c>
    </row>
    <row r="8912" spans="35:36" x14ac:dyDescent="0.3">
      <c r="AI8912" s="2">
        <v>45027.446196435187</v>
      </c>
      <c r="AJ8912">
        <v>34.881000518798828</v>
      </c>
    </row>
    <row r="8913" spans="35:36" x14ac:dyDescent="0.3">
      <c r="AI8913" s="2">
        <v>45027.446612974534</v>
      </c>
      <c r="AJ8913">
        <v>35.202899932861328</v>
      </c>
    </row>
    <row r="8914" spans="35:36" x14ac:dyDescent="0.3">
      <c r="AI8914" s="2">
        <v>45027.447076180557</v>
      </c>
      <c r="AJ8914">
        <v>35.668399810791016</v>
      </c>
    </row>
    <row r="8915" spans="35:36" x14ac:dyDescent="0.3">
      <c r="AI8915" s="2">
        <v>45027.44719175926</v>
      </c>
      <c r="AJ8915">
        <v>35.288898468017578</v>
      </c>
    </row>
    <row r="8916" spans="35:36" x14ac:dyDescent="0.3">
      <c r="AI8916" s="2">
        <v>45027.447608518516</v>
      </c>
      <c r="AJ8916">
        <v>35.629997253417969</v>
      </c>
    </row>
    <row r="8917" spans="35:36" x14ac:dyDescent="0.3">
      <c r="AI8917" s="2">
        <v>45027.447701180557</v>
      </c>
      <c r="AJ8917">
        <v>35.5198974609375</v>
      </c>
    </row>
    <row r="8918" spans="35:36" x14ac:dyDescent="0.3">
      <c r="AI8918" s="2">
        <v>45027.447747303238</v>
      </c>
      <c r="AJ8918">
        <v>35.051902770996094</v>
      </c>
    </row>
    <row r="8919" spans="35:36" x14ac:dyDescent="0.3">
      <c r="AI8919" s="2">
        <v>45027.447816770837</v>
      </c>
      <c r="AJ8919">
        <v>34.980598449707031</v>
      </c>
    </row>
    <row r="8920" spans="35:36" x14ac:dyDescent="0.3">
      <c r="AI8920" s="2">
        <v>45027.448303078701</v>
      </c>
      <c r="AJ8920">
        <v>35.421897888183594</v>
      </c>
    </row>
    <row r="8921" spans="35:36" x14ac:dyDescent="0.3">
      <c r="AI8921" s="2">
        <v>45027.448858483796</v>
      </c>
      <c r="AJ8921">
        <v>35.330997467041016</v>
      </c>
    </row>
    <row r="8922" spans="35:36" x14ac:dyDescent="0.3">
      <c r="AI8922" s="2">
        <v>45027.448927928242</v>
      </c>
      <c r="AJ8922">
        <v>34.964096069335938</v>
      </c>
    </row>
    <row r="8923" spans="35:36" x14ac:dyDescent="0.3">
      <c r="AI8923" s="2">
        <v>45027.449321446758</v>
      </c>
      <c r="AJ8923">
        <v>34.961997985839844</v>
      </c>
    </row>
    <row r="8924" spans="35:36" x14ac:dyDescent="0.3">
      <c r="AI8924" s="2">
        <v>45027.449576157407</v>
      </c>
      <c r="AJ8924">
        <v>35.256099700927734</v>
      </c>
    </row>
    <row r="8925" spans="35:36" x14ac:dyDescent="0.3">
      <c r="AI8925" s="2">
        <v>45027.449761354168</v>
      </c>
      <c r="AJ8925">
        <v>35.274200439453125</v>
      </c>
    </row>
    <row r="8926" spans="35:36" x14ac:dyDescent="0.3">
      <c r="AI8926" s="2">
        <v>45027.449876874998</v>
      </c>
      <c r="AJ8926">
        <v>35.444099426269531</v>
      </c>
    </row>
    <row r="8927" spans="35:36" x14ac:dyDescent="0.3">
      <c r="AI8927" s="2">
        <v>45027.449969687499</v>
      </c>
      <c r="AJ8927">
        <v>35.243999481201172</v>
      </c>
    </row>
    <row r="8928" spans="35:36" x14ac:dyDescent="0.3">
      <c r="AI8928" s="2">
        <v>45027.450247372682</v>
      </c>
      <c r="AJ8928">
        <v>35.333099365234375</v>
      </c>
    </row>
    <row r="8929" spans="35:36" x14ac:dyDescent="0.3">
      <c r="AI8929" s="2">
        <v>45027.45036328704</v>
      </c>
      <c r="AJ8929">
        <v>35.519199371337891</v>
      </c>
    </row>
    <row r="8930" spans="35:36" x14ac:dyDescent="0.3">
      <c r="AI8930" s="2">
        <v>45027.450502106483</v>
      </c>
      <c r="AJ8930">
        <v>35.389598846435547</v>
      </c>
    </row>
    <row r="8931" spans="35:36" x14ac:dyDescent="0.3">
      <c r="AI8931" s="2">
        <v>45027.450641076386</v>
      </c>
      <c r="AJ8931">
        <v>35.465896606445313</v>
      </c>
    </row>
    <row r="8932" spans="35:36" x14ac:dyDescent="0.3">
      <c r="AI8932" s="2">
        <v>45027.450756747683</v>
      </c>
      <c r="AJ8932">
        <v>35.092800140380859</v>
      </c>
    </row>
    <row r="8933" spans="35:36" x14ac:dyDescent="0.3">
      <c r="AI8933" s="2">
        <v>45027.450779710649</v>
      </c>
      <c r="AJ8933">
        <v>34.894298553466797</v>
      </c>
    </row>
    <row r="8934" spans="35:36" x14ac:dyDescent="0.3">
      <c r="AI8934" s="2">
        <v>45027.450849351852</v>
      </c>
      <c r="AJ8934">
        <v>35.085498809814453</v>
      </c>
    </row>
    <row r="8935" spans="35:36" x14ac:dyDescent="0.3">
      <c r="AI8935" s="2">
        <v>45027.450988321762</v>
      </c>
      <c r="AJ8935">
        <v>34.910297393798828</v>
      </c>
    </row>
    <row r="8936" spans="35:36" x14ac:dyDescent="0.3">
      <c r="AI8936" s="2">
        <v>45027.451057708335</v>
      </c>
      <c r="AJ8936">
        <v>34.673500061035156</v>
      </c>
    </row>
    <row r="8937" spans="35:36" x14ac:dyDescent="0.3">
      <c r="AI8937" s="2">
        <v>45027.451566805554</v>
      </c>
      <c r="AJ8937">
        <v>35.412097930908203</v>
      </c>
    </row>
    <row r="8938" spans="35:36" x14ac:dyDescent="0.3">
      <c r="AI8938" s="2">
        <v>45027.452214745368</v>
      </c>
      <c r="AJ8938">
        <v>35.565700531005859</v>
      </c>
    </row>
    <row r="8939" spans="35:36" x14ac:dyDescent="0.3">
      <c r="AI8939" s="2">
        <v>45027.452423043978</v>
      </c>
      <c r="AJ8939">
        <v>35.393398284912109</v>
      </c>
    </row>
    <row r="8940" spans="35:36" x14ac:dyDescent="0.3">
      <c r="AI8940" s="2">
        <v>45027.452654641202</v>
      </c>
      <c r="AJ8940">
        <v>35.289600372314453</v>
      </c>
    </row>
    <row r="8941" spans="35:36" x14ac:dyDescent="0.3">
      <c r="AI8941" s="2">
        <v>45027.452677789355</v>
      </c>
      <c r="AJ8941">
        <v>35.945999145507813</v>
      </c>
    </row>
    <row r="8942" spans="35:36" x14ac:dyDescent="0.3">
      <c r="AI8942" s="2">
        <v>45027.452724039351</v>
      </c>
      <c r="AJ8942">
        <v>36.141498565673828</v>
      </c>
    </row>
    <row r="8943" spans="35:36" x14ac:dyDescent="0.3">
      <c r="AI8943" s="2">
        <v>45027.452978692127</v>
      </c>
      <c r="AJ8943">
        <v>36.403701782226563</v>
      </c>
    </row>
    <row r="8944" spans="35:36" x14ac:dyDescent="0.3">
      <c r="AI8944" s="2">
        <v>45027.45302494213</v>
      </c>
      <c r="AJ8944">
        <v>36.220100402832031</v>
      </c>
    </row>
    <row r="8945" spans="35:36" x14ac:dyDescent="0.3">
      <c r="AI8945" s="2">
        <v>45027.453048090276</v>
      </c>
      <c r="AJ8945">
        <v>35.450996398925781</v>
      </c>
    </row>
    <row r="8946" spans="35:36" x14ac:dyDescent="0.3">
      <c r="AI8946" s="2">
        <v>45027.453094386576</v>
      </c>
      <c r="AJ8946">
        <v>35.369800567626953</v>
      </c>
    </row>
    <row r="8947" spans="35:36" x14ac:dyDescent="0.3">
      <c r="AI8947" s="2">
        <v>45027.453117534722</v>
      </c>
      <c r="AJ8947">
        <v>34.579898834228516</v>
      </c>
    </row>
    <row r="8948" spans="35:36" x14ac:dyDescent="0.3">
      <c r="AI8948" s="2">
        <v>45027.453348981478</v>
      </c>
      <c r="AJ8948">
        <v>34.685195922851563</v>
      </c>
    </row>
    <row r="8949" spans="35:36" x14ac:dyDescent="0.3">
      <c r="AI8949" s="2">
        <v>45027.453372164353</v>
      </c>
      <c r="AJ8949">
        <v>34.423797607421875</v>
      </c>
    </row>
    <row r="8950" spans="35:36" x14ac:dyDescent="0.3">
      <c r="AI8950" s="2">
        <v>45027.45346478009</v>
      </c>
      <c r="AJ8950">
        <v>34.658901214599609</v>
      </c>
    </row>
    <row r="8951" spans="35:36" x14ac:dyDescent="0.3">
      <c r="AI8951" s="2">
        <v>45027.453835185188</v>
      </c>
      <c r="AJ8951">
        <v>34.856597900390625</v>
      </c>
    </row>
    <row r="8952" spans="35:36" x14ac:dyDescent="0.3">
      <c r="AI8952" s="2">
        <v>45027.454367442129</v>
      </c>
      <c r="AJ8952">
        <v>34.799598693847656</v>
      </c>
    </row>
    <row r="8953" spans="35:36" x14ac:dyDescent="0.3">
      <c r="AI8953" s="2">
        <v>45027.454460115739</v>
      </c>
      <c r="AJ8953">
        <v>34.628799438476563</v>
      </c>
    </row>
    <row r="8954" spans="35:36" x14ac:dyDescent="0.3">
      <c r="AI8954" s="2">
        <v>45027.454714953703</v>
      </c>
      <c r="AJ8954">
        <v>34.398200988769531</v>
      </c>
    </row>
    <row r="8955" spans="35:36" x14ac:dyDescent="0.3">
      <c r="AI8955" s="2">
        <v>45027.454784398149</v>
      </c>
      <c r="AJ8955">
        <v>34.569297790527344</v>
      </c>
    </row>
    <row r="8956" spans="35:36" x14ac:dyDescent="0.3">
      <c r="AI8956" s="2">
        <v>45027.455154583331</v>
      </c>
      <c r="AJ8956">
        <v>34.25469970703125</v>
      </c>
    </row>
    <row r="8957" spans="35:36" x14ac:dyDescent="0.3">
      <c r="AI8957" s="2">
        <v>45027.45522408565</v>
      </c>
      <c r="AJ8957">
        <v>34.051498413085938</v>
      </c>
    </row>
    <row r="8958" spans="35:36" x14ac:dyDescent="0.3">
      <c r="AI8958" s="2">
        <v>45027.455455740739</v>
      </c>
      <c r="AJ8958">
        <v>34.416900634765625</v>
      </c>
    </row>
    <row r="8959" spans="35:36" x14ac:dyDescent="0.3">
      <c r="AI8959" s="2">
        <v>45027.456149965277</v>
      </c>
      <c r="AJ8959">
        <v>34.397800445556641</v>
      </c>
    </row>
    <row r="8960" spans="35:36" x14ac:dyDescent="0.3">
      <c r="AI8960" s="2">
        <v>45027.45638152778</v>
      </c>
      <c r="AJ8960">
        <v>34.076999664306641</v>
      </c>
    </row>
    <row r="8961" spans="35:36" x14ac:dyDescent="0.3">
      <c r="AI8961" s="2">
        <v>45027.45668260417</v>
      </c>
      <c r="AJ8961">
        <v>34.358898162841797</v>
      </c>
    </row>
    <row r="8962" spans="35:36" x14ac:dyDescent="0.3">
      <c r="AI8962" s="2">
        <v>45027.456867673609</v>
      </c>
      <c r="AJ8962">
        <v>34.36669921875</v>
      </c>
    </row>
    <row r="8963" spans="35:36" x14ac:dyDescent="0.3">
      <c r="AI8963" s="2">
        <v>45027.456937210649</v>
      </c>
      <c r="AJ8963">
        <v>34.197097778320313</v>
      </c>
    </row>
    <row r="8964" spans="35:36" x14ac:dyDescent="0.3">
      <c r="AI8964" s="2">
        <v>45027.457099108797</v>
      </c>
      <c r="AJ8964">
        <v>34.249595642089844</v>
      </c>
    </row>
    <row r="8965" spans="35:36" x14ac:dyDescent="0.3">
      <c r="AI8965" s="2">
        <v>45027.457330578705</v>
      </c>
      <c r="AJ8965">
        <v>34.549098968505859</v>
      </c>
    </row>
    <row r="8966" spans="35:36" x14ac:dyDescent="0.3">
      <c r="AI8966" s="2">
        <v>45027.457770462963</v>
      </c>
      <c r="AJ8966">
        <v>33.952098846435547</v>
      </c>
    </row>
    <row r="8967" spans="35:36" x14ac:dyDescent="0.3">
      <c r="AI8967" s="2">
        <v>45027.457932511577</v>
      </c>
      <c r="AJ8967">
        <v>33.000598907470703</v>
      </c>
    </row>
    <row r="8968" spans="35:36" x14ac:dyDescent="0.3">
      <c r="AI8968" s="2">
        <v>45027.458048287037</v>
      </c>
      <c r="AJ8968">
        <v>32.718399047851563</v>
      </c>
    </row>
    <row r="8969" spans="35:36" x14ac:dyDescent="0.3">
      <c r="AI8969" s="2">
        <v>45027.458140787036</v>
      </c>
      <c r="AJ8969">
        <v>32.372695922851563</v>
      </c>
    </row>
    <row r="8970" spans="35:36" x14ac:dyDescent="0.3">
      <c r="AI8970" s="2">
        <v>45027.458580601851</v>
      </c>
      <c r="AJ8970">
        <v>31.789699554443359</v>
      </c>
    </row>
    <row r="8971" spans="35:36" x14ac:dyDescent="0.3">
      <c r="AI8971" s="2">
        <v>45027.458719525464</v>
      </c>
      <c r="AJ8971">
        <v>31.264499664306641</v>
      </c>
    </row>
    <row r="8972" spans="35:36" x14ac:dyDescent="0.3">
      <c r="AI8972" s="2">
        <v>45027.458765914351</v>
      </c>
      <c r="AJ8972">
        <v>30.821701049804688</v>
      </c>
    </row>
    <row r="8973" spans="35:36" x14ac:dyDescent="0.3">
      <c r="AI8973" s="2">
        <v>45027.458812210651</v>
      </c>
      <c r="AJ8973">
        <v>30.715999603271484</v>
      </c>
    </row>
    <row r="8974" spans="35:36" x14ac:dyDescent="0.3">
      <c r="AI8974" s="2">
        <v>45027.458858518519</v>
      </c>
      <c r="AJ8974">
        <v>30.239398956298828</v>
      </c>
    </row>
    <row r="8975" spans="35:36" x14ac:dyDescent="0.3">
      <c r="AI8975" s="2">
        <v>45027.458881666666</v>
      </c>
      <c r="AJ8975">
        <v>30.243400573730469</v>
      </c>
    </row>
    <row r="8976" spans="35:36" x14ac:dyDescent="0.3">
      <c r="AI8976" s="2">
        <v>45027.458927789354</v>
      </c>
      <c r="AJ8976">
        <v>29.668998718261719</v>
      </c>
    </row>
    <row r="8977" spans="35:36" x14ac:dyDescent="0.3">
      <c r="AI8977" s="2">
        <v>45027.459089884258</v>
      </c>
      <c r="AJ8977">
        <v>29.375099182128906</v>
      </c>
    </row>
    <row r="8978" spans="35:36" x14ac:dyDescent="0.3">
      <c r="AI8978" s="2">
        <v>45027.459159432874</v>
      </c>
      <c r="AJ8978">
        <v>29.297800064086914</v>
      </c>
    </row>
    <row r="8979" spans="35:36" x14ac:dyDescent="0.3">
      <c r="AI8979" s="2">
        <v>45027.459228888889</v>
      </c>
      <c r="AJ8979">
        <v>28.496599197387695</v>
      </c>
    </row>
    <row r="8980" spans="35:36" x14ac:dyDescent="0.3">
      <c r="AI8980" s="2">
        <v>45027.459251898152</v>
      </c>
      <c r="AJ8980">
        <v>28.540000915527344</v>
      </c>
    </row>
    <row r="8981" spans="35:36" x14ac:dyDescent="0.3">
      <c r="AI8981" s="2">
        <v>45027.45927521991</v>
      </c>
      <c r="AJ8981">
        <v>27.147998809814453</v>
      </c>
    </row>
    <row r="8982" spans="35:36" x14ac:dyDescent="0.3">
      <c r="AI8982" s="2">
        <v>45027.459298217589</v>
      </c>
      <c r="AJ8982">
        <v>26.946599960327148</v>
      </c>
    </row>
    <row r="8983" spans="35:36" x14ac:dyDescent="0.3">
      <c r="AI8983" s="2">
        <v>45027.459321423608</v>
      </c>
      <c r="AJ8983">
        <v>26.410999298095703</v>
      </c>
    </row>
    <row r="8984" spans="35:36" x14ac:dyDescent="0.3">
      <c r="AI8984" s="2">
        <v>45027.459367731484</v>
      </c>
      <c r="AJ8984">
        <v>25.87299919128418</v>
      </c>
    </row>
    <row r="8985" spans="35:36" x14ac:dyDescent="0.3">
      <c r="AI8985" s="2">
        <v>45027.459390949072</v>
      </c>
      <c r="AJ8985">
        <v>25.572597503662109</v>
      </c>
    </row>
    <row r="8986" spans="35:36" x14ac:dyDescent="0.3">
      <c r="AI8986" s="2">
        <v>45027.459414097226</v>
      </c>
      <c r="AJ8986">
        <v>26.078699111938477</v>
      </c>
    </row>
    <row r="8987" spans="35:36" x14ac:dyDescent="0.3">
      <c r="AI8987" s="2">
        <v>45027.459460405094</v>
      </c>
      <c r="AJ8987">
        <v>25.498800277709961</v>
      </c>
    </row>
    <row r="8988" spans="35:36" x14ac:dyDescent="0.3">
      <c r="AI8988" s="2">
        <v>45027.459483553241</v>
      </c>
      <c r="AJ8988">
        <v>24.017601013183594</v>
      </c>
    </row>
    <row r="8989" spans="35:36" x14ac:dyDescent="0.3">
      <c r="AI8989" s="2">
        <v>45027.459506539351</v>
      </c>
      <c r="AJ8989">
        <v>23.606399536132813</v>
      </c>
    </row>
    <row r="8990" spans="35:36" x14ac:dyDescent="0.3">
      <c r="AI8990" s="2">
        <v>45027.459622442133</v>
      </c>
      <c r="AJ8990">
        <v>23.542499542236328</v>
      </c>
    </row>
    <row r="8991" spans="35:36" x14ac:dyDescent="0.3">
      <c r="AI8991" s="2">
        <v>45027.459668738426</v>
      </c>
      <c r="AJ8991">
        <v>22.984600067138672</v>
      </c>
    </row>
    <row r="8992" spans="35:36" x14ac:dyDescent="0.3">
      <c r="AI8992" s="2">
        <v>45027.460016064811</v>
      </c>
      <c r="AJ8992">
        <v>22.657100677490234</v>
      </c>
    </row>
    <row r="8993" spans="35:36" x14ac:dyDescent="0.3">
      <c r="AI8993" s="2">
        <v>45027.460293703705</v>
      </c>
      <c r="AJ8993">
        <v>22.469799041748047</v>
      </c>
    </row>
    <row r="8994" spans="35:36" x14ac:dyDescent="0.3">
      <c r="AI8994" s="2">
        <v>45027.460317025463</v>
      </c>
      <c r="AJ8994">
        <v>21.842597961425781</v>
      </c>
    </row>
    <row r="8995" spans="35:36" x14ac:dyDescent="0.3">
      <c r="AI8995" s="2">
        <v>45027.460525115741</v>
      </c>
      <c r="AJ8995">
        <v>21.560798645019531</v>
      </c>
    </row>
    <row r="8996" spans="35:36" x14ac:dyDescent="0.3">
      <c r="AI8996" s="2">
        <v>45027.460594594908</v>
      </c>
      <c r="AJ8996">
        <v>20.903200149536133</v>
      </c>
    </row>
    <row r="8997" spans="35:36" x14ac:dyDescent="0.3">
      <c r="AI8997" s="2">
        <v>45027.460617743054</v>
      </c>
      <c r="AJ8997">
        <v>20.801300048828125</v>
      </c>
    </row>
    <row r="8998" spans="35:36" x14ac:dyDescent="0.3">
      <c r="AI8998" s="2">
        <v>45027.460641076388</v>
      </c>
      <c r="AJ8998">
        <v>20.987499237060547</v>
      </c>
    </row>
    <row r="8999" spans="35:36" x14ac:dyDescent="0.3">
      <c r="AI8999" s="2">
        <v>45027.460826099537</v>
      </c>
      <c r="AJ8999">
        <v>20.529199600219727</v>
      </c>
    </row>
    <row r="9000" spans="35:36" x14ac:dyDescent="0.3">
      <c r="AI9000" s="2">
        <v>45027.461057638888</v>
      </c>
      <c r="AJ9000">
        <v>20.2406005859375</v>
      </c>
    </row>
    <row r="9001" spans="35:36" x14ac:dyDescent="0.3">
      <c r="AI9001" s="2">
        <v>45027.46126611111</v>
      </c>
      <c r="AJ9001">
        <v>19.918498992919922</v>
      </c>
    </row>
    <row r="9002" spans="35:36" x14ac:dyDescent="0.3">
      <c r="AI9002" s="2">
        <v>45027.461404756941</v>
      </c>
      <c r="AJ9002">
        <v>19.979999542236328</v>
      </c>
    </row>
    <row r="9003" spans="35:36" x14ac:dyDescent="0.3">
      <c r="AI9003" s="2">
        <v>45027.461682604167</v>
      </c>
      <c r="AJ9003">
        <v>19.772998809814453</v>
      </c>
    </row>
    <row r="9004" spans="35:36" x14ac:dyDescent="0.3">
      <c r="AI9004" s="2">
        <v>45027.462168819446</v>
      </c>
      <c r="AJ9004">
        <v>19.110099792480469</v>
      </c>
    </row>
    <row r="9005" spans="35:36" x14ac:dyDescent="0.3">
      <c r="AI9005" s="2">
        <v>45027.46221513889</v>
      </c>
      <c r="AJ9005">
        <v>18.694400787353516</v>
      </c>
    </row>
    <row r="9006" spans="35:36" x14ac:dyDescent="0.3">
      <c r="AI9006" s="2">
        <v>45027.46246978009</v>
      </c>
      <c r="AJ9006">
        <v>17.788898468017578</v>
      </c>
    </row>
    <row r="9007" spans="35:36" x14ac:dyDescent="0.3">
      <c r="AI9007" s="2">
        <v>45027.462492789353</v>
      </c>
      <c r="AJ9007">
        <v>17.917301177978516</v>
      </c>
    </row>
    <row r="9008" spans="35:36" x14ac:dyDescent="0.3">
      <c r="AI9008" s="2">
        <v>45027.462562280096</v>
      </c>
      <c r="AJ9008">
        <v>17.579898834228516</v>
      </c>
    </row>
    <row r="9009" spans="35:36" x14ac:dyDescent="0.3">
      <c r="AI9009" s="2">
        <v>45027.462585428242</v>
      </c>
      <c r="AJ9009">
        <v>17.726100921630859</v>
      </c>
    </row>
    <row r="9010" spans="35:36" x14ac:dyDescent="0.3">
      <c r="AI9010" s="2">
        <v>45027.462678171294</v>
      </c>
      <c r="AJ9010">
        <v>17.509300231933594</v>
      </c>
    </row>
    <row r="9011" spans="35:36" x14ac:dyDescent="0.3">
      <c r="AI9011" s="2">
        <v>45027.462724317127</v>
      </c>
      <c r="AJ9011">
        <v>17.729499816894531</v>
      </c>
    </row>
    <row r="9012" spans="35:36" x14ac:dyDescent="0.3">
      <c r="AI9012" s="2">
        <v>45027.462747638892</v>
      </c>
      <c r="AJ9012">
        <v>18.739700317382813</v>
      </c>
    </row>
    <row r="9013" spans="35:36" x14ac:dyDescent="0.3">
      <c r="AI9013" s="2">
        <v>45027.462817083331</v>
      </c>
      <c r="AJ9013">
        <v>19.646600723266602</v>
      </c>
    </row>
    <row r="9014" spans="35:36" x14ac:dyDescent="0.3">
      <c r="AI9014" s="2">
        <v>45027.462909571761</v>
      </c>
      <c r="AJ9014">
        <v>20.531101226806641</v>
      </c>
    </row>
    <row r="9015" spans="35:36" x14ac:dyDescent="0.3">
      <c r="AI9015" s="2">
        <v>45027.463071631944</v>
      </c>
      <c r="AJ9015">
        <v>21.213298797607422</v>
      </c>
    </row>
    <row r="9016" spans="35:36" x14ac:dyDescent="0.3">
      <c r="AI9016" s="2">
        <v>45027.463117766201</v>
      </c>
      <c r="AJ9016">
        <v>21.270599365234375</v>
      </c>
    </row>
    <row r="9017" spans="35:36" x14ac:dyDescent="0.3">
      <c r="AI9017" s="2">
        <v>45027.463210428243</v>
      </c>
      <c r="AJ9017">
        <v>21.369199752807617</v>
      </c>
    </row>
    <row r="9018" spans="35:36" x14ac:dyDescent="0.3">
      <c r="AI9018" s="2">
        <v>45027.463256736111</v>
      </c>
      <c r="AJ9018">
        <v>20.325399398803711</v>
      </c>
    </row>
    <row r="9019" spans="35:36" x14ac:dyDescent="0.3">
      <c r="AI9019" s="2">
        <v>45027.463303067132</v>
      </c>
      <c r="AJ9019">
        <v>20.097000122070313</v>
      </c>
    </row>
    <row r="9020" spans="35:36" x14ac:dyDescent="0.3">
      <c r="AI9020" s="2">
        <v>45027.463464988425</v>
      </c>
      <c r="AJ9020">
        <v>20.074298858642578</v>
      </c>
    </row>
    <row r="9021" spans="35:36" x14ac:dyDescent="0.3">
      <c r="AI9021" s="2">
        <v>45027.463557662035</v>
      </c>
      <c r="AJ9021">
        <v>19.852899551391602</v>
      </c>
    </row>
    <row r="9022" spans="35:36" x14ac:dyDescent="0.3">
      <c r="AI9022" s="2">
        <v>45027.463580682874</v>
      </c>
      <c r="AJ9022">
        <v>19.600700378417969</v>
      </c>
    </row>
    <row r="9023" spans="35:36" x14ac:dyDescent="0.3">
      <c r="AI9023" s="2">
        <v>45027.463650335645</v>
      </c>
      <c r="AJ9023">
        <v>19.739200592041016</v>
      </c>
    </row>
    <row r="9024" spans="35:36" x14ac:dyDescent="0.3">
      <c r="AI9024" s="2">
        <v>45027.4637659375</v>
      </c>
      <c r="AJ9024">
        <v>19.07349967956543</v>
      </c>
    </row>
    <row r="9025" spans="35:36" x14ac:dyDescent="0.3">
      <c r="AI9025" s="2">
        <v>45027.463812407404</v>
      </c>
      <c r="AJ9025">
        <v>18.726499557495117</v>
      </c>
    </row>
    <row r="9026" spans="35:36" x14ac:dyDescent="0.3">
      <c r="AI9026" s="2">
        <v>45027.463951446756</v>
      </c>
      <c r="AJ9026">
        <v>18.151100158691406</v>
      </c>
    </row>
    <row r="9027" spans="35:36" x14ac:dyDescent="0.3">
      <c r="AI9027" s="2">
        <v>45027.463974409722</v>
      </c>
      <c r="AJ9027">
        <v>17.888099670410156</v>
      </c>
    </row>
    <row r="9028" spans="35:36" x14ac:dyDescent="0.3">
      <c r="AI9028" s="2">
        <v>45027.464044039349</v>
      </c>
      <c r="AJ9028">
        <v>17.789100646972656</v>
      </c>
    </row>
    <row r="9029" spans="35:36" x14ac:dyDescent="0.3">
      <c r="AI9029" s="2">
        <v>45027.464090173613</v>
      </c>
      <c r="AJ9029">
        <v>17.339000701904297</v>
      </c>
    </row>
    <row r="9030" spans="35:36" x14ac:dyDescent="0.3">
      <c r="AI9030" s="2">
        <v>45027.464205868055</v>
      </c>
      <c r="AJ9030">
        <v>16.939298629760742</v>
      </c>
    </row>
    <row r="9031" spans="35:36" x14ac:dyDescent="0.3">
      <c r="AI9031" s="2">
        <v>45027.464229039353</v>
      </c>
      <c r="AJ9031">
        <v>16.545799255371094</v>
      </c>
    </row>
    <row r="9032" spans="35:36" x14ac:dyDescent="0.3">
      <c r="AI9032" s="2">
        <v>45027.464252256941</v>
      </c>
      <c r="AJ9032">
        <v>16.691898345947266</v>
      </c>
    </row>
    <row r="9033" spans="35:36" x14ac:dyDescent="0.3">
      <c r="AI9033" s="2">
        <v>45027.464275428239</v>
      </c>
      <c r="AJ9033">
        <v>16.55940055847168</v>
      </c>
    </row>
    <row r="9034" spans="35:36" x14ac:dyDescent="0.3">
      <c r="AI9034" s="2">
        <v>45027.464298402774</v>
      </c>
      <c r="AJ9034">
        <v>16.160799026489258</v>
      </c>
    </row>
    <row r="9035" spans="35:36" x14ac:dyDescent="0.3">
      <c r="AI9035" s="2">
        <v>45027.464391111112</v>
      </c>
      <c r="AJ9035">
        <v>16.695400238037109</v>
      </c>
    </row>
    <row r="9036" spans="35:36" x14ac:dyDescent="0.3">
      <c r="AI9036" s="2">
        <v>45027.464460462965</v>
      </c>
      <c r="AJ9036">
        <v>16.24690055847168</v>
      </c>
    </row>
    <row r="9037" spans="35:36" x14ac:dyDescent="0.3">
      <c r="AI9037" s="2">
        <v>45027.464506805554</v>
      </c>
      <c r="AJ9037">
        <v>15.202399253845215</v>
      </c>
    </row>
    <row r="9038" spans="35:36" x14ac:dyDescent="0.3">
      <c r="AI9038" s="2">
        <v>45027.464553194448</v>
      </c>
      <c r="AJ9038">
        <v>15.956699371337891</v>
      </c>
    </row>
    <row r="9039" spans="35:36" x14ac:dyDescent="0.3">
      <c r="AI9039" s="2">
        <v>45027.464576157407</v>
      </c>
      <c r="AJ9039">
        <v>15.690700531005859</v>
      </c>
    </row>
    <row r="9040" spans="35:36" x14ac:dyDescent="0.3">
      <c r="AI9040" s="2">
        <v>45027.464622673608</v>
      </c>
      <c r="AJ9040">
        <v>14.495100021362305</v>
      </c>
    </row>
    <row r="9041" spans="35:36" x14ac:dyDescent="0.3">
      <c r="AI9041" s="2">
        <v>45027.464645671294</v>
      </c>
      <c r="AJ9041">
        <v>15.3218994140625</v>
      </c>
    </row>
    <row r="9042" spans="35:36" x14ac:dyDescent="0.3">
      <c r="AI9042" s="2">
        <v>45027.464668842593</v>
      </c>
      <c r="AJ9042">
        <v>13.901700019836426</v>
      </c>
    </row>
    <row r="9043" spans="35:36" x14ac:dyDescent="0.3">
      <c r="AI9043" s="2">
        <v>45027.464692002315</v>
      </c>
      <c r="AJ9043">
        <v>13.11829948425293</v>
      </c>
    </row>
    <row r="9044" spans="35:36" x14ac:dyDescent="0.3">
      <c r="AI9044" s="2">
        <v>45027.465039328701</v>
      </c>
      <c r="AJ9044">
        <v>13.299299240112305</v>
      </c>
    </row>
    <row r="9045" spans="35:36" x14ac:dyDescent="0.3">
      <c r="AI9045" s="2">
        <v>45027.46522435185</v>
      </c>
      <c r="AJ9045">
        <v>13.259699821472168</v>
      </c>
    </row>
    <row r="9046" spans="35:36" x14ac:dyDescent="0.3">
      <c r="AI9046" s="2">
        <v>45027.465409525466</v>
      </c>
      <c r="AJ9046">
        <v>13.03809928894043</v>
      </c>
    </row>
    <row r="9047" spans="35:36" x14ac:dyDescent="0.3">
      <c r="AI9047" s="2">
        <v>45027.465432881945</v>
      </c>
      <c r="AJ9047">
        <v>13.876099586486816</v>
      </c>
    </row>
    <row r="9048" spans="35:36" x14ac:dyDescent="0.3">
      <c r="AI9048" s="2">
        <v>45027.465456030091</v>
      </c>
      <c r="AJ9048">
        <v>14.399800300598145</v>
      </c>
    </row>
    <row r="9049" spans="35:36" x14ac:dyDescent="0.3">
      <c r="AI9049" s="2">
        <v>45027.465479004626</v>
      </c>
      <c r="AJ9049">
        <v>13.200300216674805</v>
      </c>
    </row>
    <row r="9050" spans="35:36" x14ac:dyDescent="0.3">
      <c r="AI9050" s="2">
        <v>45027.46550233796</v>
      </c>
      <c r="AJ9050">
        <v>15.733098983764648</v>
      </c>
    </row>
    <row r="9051" spans="35:36" x14ac:dyDescent="0.3">
      <c r="AI9051" s="2">
        <v>45027.465525312502</v>
      </c>
      <c r="AJ9051">
        <v>15.61829948425293</v>
      </c>
    </row>
    <row r="9052" spans="35:36" x14ac:dyDescent="0.3">
      <c r="AI9052" s="2">
        <v>45027.465594756941</v>
      </c>
      <c r="AJ9052">
        <v>15.933799743652344</v>
      </c>
    </row>
    <row r="9053" spans="35:36" x14ac:dyDescent="0.3">
      <c r="AI9053" s="2">
        <v>45027.465618078706</v>
      </c>
      <c r="AJ9053">
        <v>15.844699859619141</v>
      </c>
    </row>
    <row r="9054" spans="35:36" x14ac:dyDescent="0.3">
      <c r="AI9054" s="2">
        <v>45027.465710729164</v>
      </c>
      <c r="AJ9054">
        <v>16.601600646972656</v>
      </c>
    </row>
    <row r="9055" spans="35:36" x14ac:dyDescent="0.3">
      <c r="AI9055" s="2">
        <v>45027.465826319443</v>
      </c>
      <c r="AJ9055">
        <v>16.080499649047852</v>
      </c>
    </row>
    <row r="9056" spans="35:36" x14ac:dyDescent="0.3">
      <c r="AI9056" s="2">
        <v>45027.46584931713</v>
      </c>
      <c r="AJ9056">
        <v>16.566699981689453</v>
      </c>
    </row>
    <row r="9057" spans="35:36" x14ac:dyDescent="0.3">
      <c r="AI9057" s="2">
        <v>45027.465895810186</v>
      </c>
      <c r="AJ9057">
        <v>16.540298461914063</v>
      </c>
    </row>
    <row r="9058" spans="35:36" x14ac:dyDescent="0.3">
      <c r="AI9058" s="2">
        <v>45027.46594199074</v>
      </c>
      <c r="AJ9058">
        <v>17.057699203491211</v>
      </c>
    </row>
    <row r="9059" spans="35:36" x14ac:dyDescent="0.3">
      <c r="AI9059" s="2">
        <v>45027.46598828704</v>
      </c>
      <c r="AJ9059">
        <v>17.059398651123047</v>
      </c>
    </row>
    <row r="9060" spans="35:36" x14ac:dyDescent="0.3">
      <c r="AI9060" s="2">
        <v>45027.466057743055</v>
      </c>
      <c r="AJ9060">
        <v>17.402399063110352</v>
      </c>
    </row>
    <row r="9061" spans="35:36" x14ac:dyDescent="0.3">
      <c r="AI9061" s="2">
        <v>45027.466080949074</v>
      </c>
      <c r="AJ9061">
        <v>17.670000076293945</v>
      </c>
    </row>
    <row r="9062" spans="35:36" x14ac:dyDescent="0.3">
      <c r="AI9062" s="2">
        <v>45027.46617349537</v>
      </c>
      <c r="AJ9062">
        <v>17.46299934387207</v>
      </c>
    </row>
    <row r="9063" spans="35:36" x14ac:dyDescent="0.3">
      <c r="AI9063" s="2">
        <v>45027.466196701389</v>
      </c>
      <c r="AJ9063">
        <v>17.877300262451172</v>
      </c>
    </row>
    <row r="9064" spans="35:36" x14ac:dyDescent="0.3">
      <c r="AI9064" s="2">
        <v>45027.466266192132</v>
      </c>
      <c r="AJ9064">
        <v>18.053899765014648</v>
      </c>
    </row>
    <row r="9065" spans="35:36" x14ac:dyDescent="0.3">
      <c r="AI9065" s="2">
        <v>45027.466335717596</v>
      </c>
      <c r="AJ9065">
        <v>18.1697998046875</v>
      </c>
    </row>
    <row r="9066" spans="35:36" x14ac:dyDescent="0.3">
      <c r="AI9066" s="2">
        <v>45027.466358680555</v>
      </c>
      <c r="AJ9066">
        <v>18.025199890136719</v>
      </c>
    </row>
    <row r="9067" spans="35:36" x14ac:dyDescent="0.3">
      <c r="AI9067" s="2">
        <v>45027.466451388886</v>
      </c>
      <c r="AJ9067">
        <v>18.118000030517578</v>
      </c>
    </row>
    <row r="9068" spans="35:36" x14ac:dyDescent="0.3">
      <c r="AI9068" s="2">
        <v>45027.466520671296</v>
      </c>
      <c r="AJ9068">
        <v>17.609899520874023</v>
      </c>
    </row>
    <row r="9069" spans="35:36" x14ac:dyDescent="0.3">
      <c r="AI9069" s="2">
        <v>45027.466613472221</v>
      </c>
      <c r="AJ9069">
        <v>18.134998321533203</v>
      </c>
    </row>
    <row r="9070" spans="35:36" x14ac:dyDescent="0.3">
      <c r="AI9070" s="2">
        <v>45027.466706099534</v>
      </c>
      <c r="AJ9070">
        <v>17.907600402832031</v>
      </c>
    </row>
    <row r="9071" spans="35:36" x14ac:dyDescent="0.3">
      <c r="AI9071" s="2">
        <v>45027.466775486108</v>
      </c>
      <c r="AJ9071">
        <v>18.21929931640625</v>
      </c>
    </row>
    <row r="9072" spans="35:36" x14ac:dyDescent="0.3">
      <c r="AI9072" s="2">
        <v>45027.466844814815</v>
      </c>
      <c r="AJ9072">
        <v>17.965599060058594</v>
      </c>
    </row>
    <row r="9073" spans="35:36" x14ac:dyDescent="0.3">
      <c r="AI9073" s="2">
        <v>45027.466868148149</v>
      </c>
      <c r="AJ9073">
        <v>18.175800323486328</v>
      </c>
    </row>
    <row r="9074" spans="35:36" x14ac:dyDescent="0.3">
      <c r="AI9074" s="2">
        <v>45027.466914282406</v>
      </c>
      <c r="AJ9074">
        <v>18.079799652099609</v>
      </c>
    </row>
    <row r="9075" spans="35:36" x14ac:dyDescent="0.3">
      <c r="AI9075" s="2">
        <v>45027.467006874998</v>
      </c>
      <c r="AJ9075">
        <v>18.341699600219727</v>
      </c>
    </row>
    <row r="9076" spans="35:36" x14ac:dyDescent="0.3">
      <c r="AI9076" s="2">
        <v>45027.467030219908</v>
      </c>
      <c r="AJ9076">
        <v>18.183599472045898</v>
      </c>
    </row>
    <row r="9077" spans="35:36" x14ac:dyDescent="0.3">
      <c r="AI9077" s="2">
        <v>45027.467053194443</v>
      </c>
      <c r="AJ9077">
        <v>18.349899291992188</v>
      </c>
    </row>
    <row r="9078" spans="35:36" x14ac:dyDescent="0.3">
      <c r="AI9078" s="2">
        <v>45027.467076342589</v>
      </c>
      <c r="AJ9078">
        <v>18.051998138427734</v>
      </c>
    </row>
    <row r="9079" spans="35:36" x14ac:dyDescent="0.3">
      <c r="AI9079" s="2">
        <v>45027.467122488422</v>
      </c>
      <c r="AJ9079">
        <v>18.326000213623047</v>
      </c>
    </row>
    <row r="9080" spans="35:36" x14ac:dyDescent="0.3">
      <c r="AI9080" s="2">
        <v>45027.467145821756</v>
      </c>
      <c r="AJ9080">
        <v>18.041000366210938</v>
      </c>
    </row>
    <row r="9081" spans="35:36" x14ac:dyDescent="0.3">
      <c r="AI9081" s="2">
        <v>45027.467192118056</v>
      </c>
      <c r="AJ9081">
        <v>17.928199768066406</v>
      </c>
    </row>
    <row r="9082" spans="35:36" x14ac:dyDescent="0.3">
      <c r="AI9082" s="2">
        <v>45027.467215277778</v>
      </c>
      <c r="AJ9082">
        <v>17.450300216674805</v>
      </c>
    </row>
    <row r="9083" spans="35:36" x14ac:dyDescent="0.3">
      <c r="AI9083" s="2">
        <v>45027.467238425925</v>
      </c>
      <c r="AJ9083">
        <v>18.177799224853516</v>
      </c>
    </row>
    <row r="9084" spans="35:36" x14ac:dyDescent="0.3">
      <c r="AI9084" s="2">
        <v>45027.467261388891</v>
      </c>
      <c r="AJ9084">
        <v>17.786300659179688</v>
      </c>
    </row>
    <row r="9085" spans="35:36" x14ac:dyDescent="0.3">
      <c r="AI9085" s="2">
        <v>45027.467284722225</v>
      </c>
      <c r="AJ9085">
        <v>17.782798767089844</v>
      </c>
    </row>
    <row r="9086" spans="35:36" x14ac:dyDescent="0.3">
      <c r="AI9086" s="2">
        <v>45027.467330856482</v>
      </c>
      <c r="AJ9086">
        <v>18.050098419189453</v>
      </c>
    </row>
    <row r="9087" spans="35:36" x14ac:dyDescent="0.3">
      <c r="AI9087" s="2">
        <v>45027.467354189816</v>
      </c>
      <c r="AJ9087">
        <v>17.942499160766602</v>
      </c>
    </row>
    <row r="9088" spans="35:36" x14ac:dyDescent="0.3">
      <c r="AI9088" s="2">
        <v>45027.467377337962</v>
      </c>
      <c r="AJ9088">
        <v>17.527000427246094</v>
      </c>
    </row>
    <row r="9089" spans="35:36" x14ac:dyDescent="0.3">
      <c r="AI9089" s="2">
        <v>45027.467423518516</v>
      </c>
      <c r="AJ9089">
        <v>17.71929931640625</v>
      </c>
    </row>
    <row r="9090" spans="35:36" x14ac:dyDescent="0.3">
      <c r="AI9090" s="2">
        <v>45027.46744685185</v>
      </c>
      <c r="AJ9090">
        <v>18.305299758911133</v>
      </c>
    </row>
    <row r="9091" spans="35:36" x14ac:dyDescent="0.3">
      <c r="AI9091" s="2">
        <v>45027.467469826392</v>
      </c>
      <c r="AJ9091">
        <v>18.332000732421875</v>
      </c>
    </row>
    <row r="9092" spans="35:36" x14ac:dyDescent="0.3">
      <c r="AI9092" s="2">
        <v>45027.467492974538</v>
      </c>
      <c r="AJ9092">
        <v>17.832300186157227</v>
      </c>
    </row>
    <row r="9093" spans="35:36" x14ac:dyDescent="0.3">
      <c r="AI9093" s="2">
        <v>45027.467516296296</v>
      </c>
      <c r="AJ9093">
        <v>17.704599380493164</v>
      </c>
    </row>
    <row r="9094" spans="35:36" x14ac:dyDescent="0.3">
      <c r="AI9094" s="2">
        <v>45027.467539444442</v>
      </c>
      <c r="AJ9094">
        <v>17.99530029296875</v>
      </c>
    </row>
    <row r="9095" spans="35:36" x14ac:dyDescent="0.3">
      <c r="AI9095" s="2">
        <v>45027.467585601851</v>
      </c>
      <c r="AJ9095">
        <v>17.938301086425781</v>
      </c>
    </row>
    <row r="9096" spans="35:36" x14ac:dyDescent="0.3">
      <c r="AI9096" s="2">
        <v>45027.467631898151</v>
      </c>
      <c r="AJ9096">
        <v>18.526998519897461</v>
      </c>
    </row>
    <row r="9097" spans="35:36" x14ac:dyDescent="0.3">
      <c r="AI9097" s="2">
        <v>45027.467655046297</v>
      </c>
      <c r="AJ9097">
        <v>18.443199157714844</v>
      </c>
    </row>
    <row r="9098" spans="35:36" x14ac:dyDescent="0.3">
      <c r="AI9098" s="2">
        <v>45027.467678252317</v>
      </c>
      <c r="AJ9098">
        <v>17.191299438476563</v>
      </c>
    </row>
    <row r="9099" spans="35:36" x14ac:dyDescent="0.3">
      <c r="AI9099" s="2">
        <v>45027.468210590276</v>
      </c>
      <c r="AJ9099">
        <v>17.673000335693359</v>
      </c>
    </row>
    <row r="9100" spans="35:36" x14ac:dyDescent="0.3">
      <c r="AI9100" s="2">
        <v>45027.468233738429</v>
      </c>
      <c r="AJ9100">
        <v>17.901699066162109</v>
      </c>
    </row>
    <row r="9101" spans="35:36" x14ac:dyDescent="0.3">
      <c r="AI9101" s="2">
        <v>45027.468326412039</v>
      </c>
      <c r="AJ9101">
        <v>17.766799926757813</v>
      </c>
    </row>
    <row r="9102" spans="35:36" x14ac:dyDescent="0.3">
      <c r="AI9102" s="2">
        <v>45027.468580972221</v>
      </c>
      <c r="AJ9102">
        <v>18.032798767089844</v>
      </c>
    </row>
    <row r="9103" spans="35:36" x14ac:dyDescent="0.3">
      <c r="AI9103" s="2">
        <v>45027.46860414352</v>
      </c>
      <c r="AJ9103">
        <v>17.332099914550781</v>
      </c>
    </row>
    <row r="9104" spans="35:36" x14ac:dyDescent="0.3">
      <c r="AI9104" s="2">
        <v>45027.468744074074</v>
      </c>
      <c r="AJ9104">
        <v>17.528099060058594</v>
      </c>
    </row>
    <row r="9105" spans="35:36" x14ac:dyDescent="0.3">
      <c r="AI9105" s="2">
        <v>45027.468766331018</v>
      </c>
      <c r="AJ9105">
        <v>16.795999526977539</v>
      </c>
    </row>
    <row r="9106" spans="35:36" x14ac:dyDescent="0.3">
      <c r="AI9106" s="2">
        <v>45027.468789537037</v>
      </c>
      <c r="AJ9106">
        <v>16.765300750732422</v>
      </c>
    </row>
    <row r="9107" spans="35:36" x14ac:dyDescent="0.3">
      <c r="AI9107" s="2">
        <v>45027.468812523148</v>
      </c>
      <c r="AJ9107">
        <v>16.028499603271484</v>
      </c>
    </row>
    <row r="9108" spans="35:36" x14ac:dyDescent="0.3">
      <c r="AI9108" s="2">
        <v>45027.468835671294</v>
      </c>
      <c r="AJ9108">
        <v>16.046600341796875</v>
      </c>
    </row>
    <row r="9109" spans="35:36" x14ac:dyDescent="0.3">
      <c r="AI9109" s="2">
        <v>45027.468858819448</v>
      </c>
      <c r="AJ9109">
        <v>15.369899749755859</v>
      </c>
    </row>
    <row r="9110" spans="35:36" x14ac:dyDescent="0.3">
      <c r="AI9110" s="2">
        <v>45027.469113622683</v>
      </c>
      <c r="AJ9110">
        <v>15.427899360656738</v>
      </c>
    </row>
    <row r="9111" spans="35:36" x14ac:dyDescent="0.3">
      <c r="AI9111" s="2">
        <v>45027.469136643522</v>
      </c>
      <c r="AJ9111">
        <v>14.784399032592773</v>
      </c>
    </row>
    <row r="9112" spans="35:36" x14ac:dyDescent="0.3">
      <c r="AI9112" s="2">
        <v>45027.469205995367</v>
      </c>
      <c r="AJ9112">
        <v>14.613499641418457</v>
      </c>
    </row>
    <row r="9113" spans="35:36" x14ac:dyDescent="0.3">
      <c r="AI9113" s="2">
        <v>45027.469229328701</v>
      </c>
      <c r="AJ9113">
        <v>14.096199035644531</v>
      </c>
    </row>
    <row r="9114" spans="35:36" x14ac:dyDescent="0.3">
      <c r="AI9114" s="2">
        <v>45027.469368113423</v>
      </c>
      <c r="AJ9114">
        <v>14.087900161743164</v>
      </c>
    </row>
    <row r="9115" spans="35:36" x14ac:dyDescent="0.3">
      <c r="AI9115" s="2">
        <v>45027.469391076389</v>
      </c>
      <c r="AJ9115">
        <v>14.332099914550781</v>
      </c>
    </row>
    <row r="9116" spans="35:36" x14ac:dyDescent="0.3">
      <c r="AI9116" s="2">
        <v>45027.469414444444</v>
      </c>
      <c r="AJ9116">
        <v>13.880099296569824</v>
      </c>
    </row>
    <row r="9117" spans="35:36" x14ac:dyDescent="0.3">
      <c r="AI9117" s="2">
        <v>45027.469460763888</v>
      </c>
      <c r="AJ9117">
        <v>14.117099761962891</v>
      </c>
    </row>
    <row r="9118" spans="35:36" x14ac:dyDescent="0.3">
      <c r="AI9118" s="2">
        <v>45027.469530208335</v>
      </c>
      <c r="AJ9118">
        <v>14.342199325561523</v>
      </c>
    </row>
    <row r="9119" spans="35:36" x14ac:dyDescent="0.3">
      <c r="AI9119" s="2">
        <v>45027.469553240742</v>
      </c>
      <c r="AJ9119">
        <v>13.2593994140625</v>
      </c>
    </row>
    <row r="9120" spans="35:36" x14ac:dyDescent="0.3">
      <c r="AI9120" s="2">
        <v>45027.469576388889</v>
      </c>
      <c r="AJ9120">
        <v>13.02039909362793</v>
      </c>
    </row>
    <row r="9121" spans="35:36" x14ac:dyDescent="0.3">
      <c r="AI9121" s="2">
        <v>45027.469714143517</v>
      </c>
      <c r="AJ9121">
        <v>13.060999870300293</v>
      </c>
    </row>
    <row r="9122" spans="35:36" x14ac:dyDescent="0.3">
      <c r="AI9122" s="2">
        <v>45027.469737326392</v>
      </c>
      <c r="AJ9122">
        <v>12.86870002746582</v>
      </c>
    </row>
    <row r="9123" spans="35:36" x14ac:dyDescent="0.3">
      <c r="AI9123" s="2">
        <v>45027.469760497683</v>
      </c>
      <c r="AJ9123">
        <v>11.996999740600586</v>
      </c>
    </row>
    <row r="9124" spans="35:36" x14ac:dyDescent="0.3">
      <c r="AI9124" s="2">
        <v>45027.469783460649</v>
      </c>
      <c r="AJ9124">
        <v>12.22089958190918</v>
      </c>
    </row>
    <row r="9125" spans="35:36" x14ac:dyDescent="0.3">
      <c r="AI9125" s="2">
        <v>45027.469852939816</v>
      </c>
      <c r="AJ9125">
        <v>11.994699478149414</v>
      </c>
    </row>
    <row r="9126" spans="35:36" x14ac:dyDescent="0.3">
      <c r="AI9126" s="2">
        <v>45027.469876284726</v>
      </c>
      <c r="AJ9126">
        <v>11.351499557495117</v>
      </c>
    </row>
    <row r="9127" spans="35:36" x14ac:dyDescent="0.3">
      <c r="AI9127" s="2">
        <v>45027.470085636574</v>
      </c>
      <c r="AJ9127">
        <v>11.232799530029297</v>
      </c>
    </row>
    <row r="9128" spans="35:36" x14ac:dyDescent="0.3">
      <c r="AI9128" s="2">
        <v>45027.470293946761</v>
      </c>
      <c r="AJ9128">
        <v>11.236200332641602</v>
      </c>
    </row>
    <row r="9129" spans="35:36" x14ac:dyDescent="0.3">
      <c r="AI9129" s="2">
        <v>45027.470479270836</v>
      </c>
      <c r="AJ9129">
        <v>11.581799507141113</v>
      </c>
    </row>
    <row r="9130" spans="35:36" x14ac:dyDescent="0.3">
      <c r="AI9130" s="2">
        <v>45027.470755787035</v>
      </c>
      <c r="AJ9130">
        <v>11.91309928894043</v>
      </c>
    </row>
    <row r="9131" spans="35:36" x14ac:dyDescent="0.3">
      <c r="AI9131" s="2">
        <v>45027.470825370372</v>
      </c>
      <c r="AJ9131">
        <v>11.978700637817383</v>
      </c>
    </row>
    <row r="9132" spans="35:36" x14ac:dyDescent="0.3">
      <c r="AI9132" s="2">
        <v>45027.470941192129</v>
      </c>
      <c r="AJ9132">
        <v>12.24329948425293</v>
      </c>
    </row>
    <row r="9133" spans="35:36" x14ac:dyDescent="0.3">
      <c r="AI9133" s="2">
        <v>45027.471150451391</v>
      </c>
      <c r="AJ9133">
        <v>12.198200225830078</v>
      </c>
    </row>
    <row r="9134" spans="35:36" x14ac:dyDescent="0.3">
      <c r="AI9134" s="2">
        <v>45027.471197025465</v>
      </c>
      <c r="AJ9134">
        <v>11.964699745178223</v>
      </c>
    </row>
    <row r="9135" spans="35:36" x14ac:dyDescent="0.3">
      <c r="AI9135" s="2">
        <v>45027.47131267361</v>
      </c>
      <c r="AJ9135">
        <v>12.110699653625488</v>
      </c>
    </row>
    <row r="9136" spans="35:36" x14ac:dyDescent="0.3">
      <c r="AI9136" s="2">
        <v>45027.471405312499</v>
      </c>
      <c r="AJ9136">
        <v>12.058599472045898</v>
      </c>
    </row>
    <row r="9137" spans="35:36" x14ac:dyDescent="0.3">
      <c r="AI9137" s="2">
        <v>45027.471451469908</v>
      </c>
      <c r="AJ9137">
        <v>11.293999671936035</v>
      </c>
    </row>
    <row r="9138" spans="35:36" x14ac:dyDescent="0.3">
      <c r="AI9138" s="2">
        <v>45027.471659780094</v>
      </c>
      <c r="AJ9138">
        <v>11.19890022277832</v>
      </c>
    </row>
    <row r="9139" spans="35:36" x14ac:dyDescent="0.3">
      <c r="AI9139" s="2">
        <v>45027.471775729166</v>
      </c>
      <c r="AJ9139">
        <v>10.716499328613281</v>
      </c>
    </row>
    <row r="9140" spans="35:36" x14ac:dyDescent="0.3">
      <c r="AI9140" s="2">
        <v>45027.471798715276</v>
      </c>
      <c r="AJ9140">
        <v>10.310998916625977</v>
      </c>
    </row>
    <row r="9141" spans="35:36" x14ac:dyDescent="0.3">
      <c r="AI9141" s="2">
        <v>45027.471914363428</v>
      </c>
      <c r="AJ9141">
        <v>9.9488992691040039</v>
      </c>
    </row>
    <row r="9142" spans="35:36" x14ac:dyDescent="0.3">
      <c r="AI9142" s="2">
        <v>45027.471937569448</v>
      </c>
      <c r="AJ9142">
        <v>9.6946001052856445</v>
      </c>
    </row>
    <row r="9143" spans="35:36" x14ac:dyDescent="0.3">
      <c r="AI9143" s="2">
        <v>45027.471960740739</v>
      </c>
      <c r="AJ9143">
        <v>9.0618000030517578</v>
      </c>
    </row>
    <row r="9144" spans="35:36" x14ac:dyDescent="0.3">
      <c r="AI9144" s="2">
        <v>45027.472029085649</v>
      </c>
      <c r="AJ9144">
        <v>8.6795997619628906</v>
      </c>
    </row>
    <row r="9145" spans="35:36" x14ac:dyDescent="0.3">
      <c r="AI9145" s="2">
        <v>45027.472052233796</v>
      </c>
      <c r="AJ9145">
        <v>8.1027002334594727</v>
      </c>
    </row>
    <row r="9146" spans="35:36" x14ac:dyDescent="0.3">
      <c r="AI9146" s="2">
        <v>45027.472121712963</v>
      </c>
      <c r="AJ9146">
        <v>7.8191995620727539</v>
      </c>
    </row>
    <row r="9147" spans="35:36" x14ac:dyDescent="0.3">
      <c r="AI9147" s="2">
        <v>45027.472306435186</v>
      </c>
      <c r="AJ9147">
        <v>7.7855997085571289</v>
      </c>
    </row>
    <row r="9148" spans="35:36" x14ac:dyDescent="0.3">
      <c r="AI9148" s="2">
        <v>45027.472514733796</v>
      </c>
      <c r="AJ9148">
        <v>7.5093998908996582</v>
      </c>
    </row>
    <row r="9149" spans="35:36" x14ac:dyDescent="0.3">
      <c r="AI9149" s="2">
        <v>45027.472700057871</v>
      </c>
      <c r="AJ9149">
        <v>7.2911996841430664</v>
      </c>
    </row>
    <row r="9150" spans="35:36" x14ac:dyDescent="0.3">
      <c r="AI9150" s="2">
        <v>45027.472909456017</v>
      </c>
      <c r="AJ9150">
        <v>7.0072999000549316</v>
      </c>
    </row>
    <row r="9151" spans="35:36" x14ac:dyDescent="0.3">
      <c r="AI9151" s="2">
        <v>45027.473301840277</v>
      </c>
      <c r="AJ9151">
        <v>7.0324993133544922</v>
      </c>
    </row>
    <row r="9152" spans="35:36" x14ac:dyDescent="0.3">
      <c r="AI9152" s="2">
        <v>45027.473324988423</v>
      </c>
      <c r="AJ9152">
        <v>7.490999698638916</v>
      </c>
    </row>
    <row r="9153" spans="35:36" x14ac:dyDescent="0.3">
      <c r="AI9153" s="2">
        <v>45027.473440798611</v>
      </c>
      <c r="AJ9153">
        <v>8.1902999877929688</v>
      </c>
    </row>
    <row r="9154" spans="35:36" x14ac:dyDescent="0.3">
      <c r="AI9154" s="2">
        <v>45027.473556643519</v>
      </c>
      <c r="AJ9154">
        <v>8.4379997253417969</v>
      </c>
    </row>
    <row r="9155" spans="35:36" x14ac:dyDescent="0.3">
      <c r="AI9155" s="2">
        <v>45027.473626087965</v>
      </c>
      <c r="AJ9155">
        <v>8.3148002624511719</v>
      </c>
    </row>
    <row r="9156" spans="35:36" x14ac:dyDescent="0.3">
      <c r="AI9156" s="2">
        <v>45027.473649039355</v>
      </c>
      <c r="AJ9156">
        <v>7.7238998413085938</v>
      </c>
    </row>
    <row r="9157" spans="35:36" x14ac:dyDescent="0.3">
      <c r="AI9157" s="2">
        <v>45027.473672384258</v>
      </c>
      <c r="AJ9157">
        <v>8.1923999786376953</v>
      </c>
    </row>
    <row r="9158" spans="35:36" x14ac:dyDescent="0.3">
      <c r="AI9158" s="2">
        <v>45027.473718483794</v>
      </c>
      <c r="AJ9158">
        <v>8.4267997741699219</v>
      </c>
    </row>
    <row r="9159" spans="35:36" x14ac:dyDescent="0.3">
      <c r="AI9159" s="2">
        <v>45027.473903842591</v>
      </c>
      <c r="AJ9159">
        <v>8.8301992416381836</v>
      </c>
    </row>
    <row r="9160" spans="35:36" x14ac:dyDescent="0.3">
      <c r="AI9160" s="2">
        <v>45027.473926817132</v>
      </c>
      <c r="AJ9160">
        <v>8.5546998977661133</v>
      </c>
    </row>
    <row r="9161" spans="35:36" x14ac:dyDescent="0.3">
      <c r="AI9161" s="2">
        <v>45027.473973333334</v>
      </c>
      <c r="AJ9161">
        <v>8.6508998870849609</v>
      </c>
    </row>
    <row r="9162" spans="35:36" x14ac:dyDescent="0.3">
      <c r="AI9162" s="2">
        <v>45027.473996319444</v>
      </c>
      <c r="AJ9162">
        <v>7.8502001762390137</v>
      </c>
    </row>
    <row r="9163" spans="35:36" x14ac:dyDescent="0.3">
      <c r="AI9163" s="2">
        <v>45027.474019490743</v>
      </c>
      <c r="AJ9163">
        <v>7.9269990921020508</v>
      </c>
    </row>
    <row r="9164" spans="35:36" x14ac:dyDescent="0.3">
      <c r="AI9164" s="2">
        <v>45027.474042835645</v>
      </c>
      <c r="AJ9164">
        <v>8.2545995712280273</v>
      </c>
    </row>
    <row r="9165" spans="35:36" x14ac:dyDescent="0.3">
      <c r="AI9165" s="2">
        <v>45027.474065821756</v>
      </c>
      <c r="AJ9165">
        <v>7.8250999450683594</v>
      </c>
    </row>
    <row r="9166" spans="35:36" x14ac:dyDescent="0.3">
      <c r="AI9166" s="2">
        <v>45027.474251006941</v>
      </c>
      <c r="AJ9166">
        <v>8.4700994491577148</v>
      </c>
    </row>
    <row r="9167" spans="35:36" x14ac:dyDescent="0.3">
      <c r="AI9167" s="2">
        <v>45027.474574988424</v>
      </c>
      <c r="AJ9167">
        <v>8.7684993743896484</v>
      </c>
    </row>
    <row r="9168" spans="35:36" x14ac:dyDescent="0.3">
      <c r="AI9168" s="2">
        <v>45027.475246412039</v>
      </c>
      <c r="AJ9168">
        <v>9.4584999084472656</v>
      </c>
    </row>
    <row r="9169" spans="35:36" x14ac:dyDescent="0.3">
      <c r="AI9169" s="2">
        <v>45027.475917731485</v>
      </c>
      <c r="AJ9169">
        <v>9.8880996704101563</v>
      </c>
    </row>
    <row r="9170" spans="35:36" x14ac:dyDescent="0.3">
      <c r="AI9170" s="2">
        <v>45027.476426967594</v>
      </c>
      <c r="AJ9170">
        <v>9.9672994613647461</v>
      </c>
    </row>
    <row r="9171" spans="35:36" x14ac:dyDescent="0.3">
      <c r="AI9171" s="2">
        <v>45027.476565972225</v>
      </c>
      <c r="AJ9171">
        <v>9.9438991546630859</v>
      </c>
    </row>
    <row r="9172" spans="35:36" x14ac:dyDescent="0.3">
      <c r="AI9172" s="2">
        <v>45027.476635474537</v>
      </c>
      <c r="AJ9172">
        <v>9.6812992095947266</v>
      </c>
    </row>
    <row r="9173" spans="35:36" x14ac:dyDescent="0.3">
      <c r="AI9173" s="2">
        <v>45027.47688991898</v>
      </c>
      <c r="AJ9173">
        <v>9.3813991546630859</v>
      </c>
    </row>
    <row r="9174" spans="35:36" x14ac:dyDescent="0.3">
      <c r="AI9174" s="2">
        <v>45027.476936400461</v>
      </c>
      <c r="AJ9174">
        <v>9.1735000610351563</v>
      </c>
    </row>
    <row r="9175" spans="35:36" x14ac:dyDescent="0.3">
      <c r="AI9175" s="2">
        <v>45027.47698269676</v>
      </c>
      <c r="AJ9175">
        <v>8.4525995254516602</v>
      </c>
    </row>
    <row r="9176" spans="35:36" x14ac:dyDescent="0.3">
      <c r="AI9176" s="2">
        <v>45027.477005868059</v>
      </c>
      <c r="AJ9176">
        <v>7.9265999794006348</v>
      </c>
    </row>
    <row r="9177" spans="35:36" x14ac:dyDescent="0.3">
      <c r="AI9177" s="2">
        <v>45027.477121458331</v>
      </c>
      <c r="AJ9177">
        <v>7.9511995315551758</v>
      </c>
    </row>
    <row r="9178" spans="35:36" x14ac:dyDescent="0.3">
      <c r="AI9178" s="2">
        <v>45027.477167800927</v>
      </c>
      <c r="AJ9178">
        <v>8.8226003646850586</v>
      </c>
    </row>
    <row r="9179" spans="35:36" x14ac:dyDescent="0.3">
      <c r="AI9179" s="2">
        <v>45027.477399282405</v>
      </c>
      <c r="AJ9179">
        <v>9.3860998153686523</v>
      </c>
    </row>
    <row r="9180" spans="35:36" x14ac:dyDescent="0.3">
      <c r="AI9180" s="2">
        <v>45027.477468750003</v>
      </c>
      <c r="AJ9180">
        <v>9.0193004608154297</v>
      </c>
    </row>
    <row r="9181" spans="35:36" x14ac:dyDescent="0.3">
      <c r="AI9181" s="2">
        <v>45027.477538125</v>
      </c>
      <c r="AJ9181">
        <v>8.0694999694824219</v>
      </c>
    </row>
    <row r="9182" spans="35:36" x14ac:dyDescent="0.3">
      <c r="AI9182" s="2">
        <v>45027.477584432869</v>
      </c>
      <c r="AJ9182">
        <v>8.2165002822875977</v>
      </c>
    </row>
    <row r="9183" spans="35:36" x14ac:dyDescent="0.3">
      <c r="AI9183" s="2">
        <v>45027.477769756944</v>
      </c>
      <c r="AJ9183">
        <v>8.3711996078491211</v>
      </c>
    </row>
    <row r="9184" spans="35:36" x14ac:dyDescent="0.3">
      <c r="AI9184" s="2">
        <v>45027.477839236111</v>
      </c>
      <c r="AJ9184">
        <v>8.2663002014160156</v>
      </c>
    </row>
    <row r="9185" spans="35:36" x14ac:dyDescent="0.3">
      <c r="AI9185" s="2">
        <v>45027.477862199077</v>
      </c>
      <c r="AJ9185">
        <v>8.0076999664306641</v>
      </c>
    </row>
    <row r="9186" spans="35:36" x14ac:dyDescent="0.3">
      <c r="AI9186" s="2">
        <v>45027.477908692126</v>
      </c>
      <c r="AJ9186">
        <v>8.1536998748779297</v>
      </c>
    </row>
    <row r="9187" spans="35:36" x14ac:dyDescent="0.3">
      <c r="AI9187" s="2">
        <v>45027.478001111114</v>
      </c>
      <c r="AJ9187">
        <v>7.7674994468688965</v>
      </c>
    </row>
    <row r="9188" spans="35:36" x14ac:dyDescent="0.3">
      <c r="AI9188" s="2">
        <v>45027.478070555553</v>
      </c>
      <c r="AJ9188">
        <v>7.6904001235961914</v>
      </c>
    </row>
    <row r="9189" spans="35:36" x14ac:dyDescent="0.3">
      <c r="AI9189" s="2">
        <v>45027.478117037041</v>
      </c>
      <c r="AJ9189">
        <v>7.4299993515014648</v>
      </c>
    </row>
    <row r="9190" spans="35:36" x14ac:dyDescent="0.3">
      <c r="AI9190" s="2">
        <v>45027.478139999999</v>
      </c>
      <c r="AJ9190">
        <v>7.7468996047973633</v>
      </c>
    </row>
    <row r="9191" spans="35:36" x14ac:dyDescent="0.3">
      <c r="AI9191" s="2">
        <v>45027.478186481479</v>
      </c>
      <c r="AJ9191">
        <v>7.2080998420715332</v>
      </c>
    </row>
    <row r="9192" spans="35:36" x14ac:dyDescent="0.3">
      <c r="AI9192" s="2">
        <v>45027.47825565972</v>
      </c>
      <c r="AJ9192">
        <v>7.2031998634338379</v>
      </c>
    </row>
    <row r="9193" spans="35:36" x14ac:dyDescent="0.3">
      <c r="AI9193" s="2">
        <v>45027.478278807874</v>
      </c>
      <c r="AJ9193">
        <v>7.7279996871948242</v>
      </c>
    </row>
    <row r="9194" spans="35:36" x14ac:dyDescent="0.3">
      <c r="AI9194" s="2">
        <v>45027.4783021412</v>
      </c>
      <c r="AJ9194">
        <v>7.9208998680114746</v>
      </c>
    </row>
    <row r="9195" spans="35:36" x14ac:dyDescent="0.3">
      <c r="AI9195" s="2">
        <v>45027.478325289354</v>
      </c>
      <c r="AJ9195">
        <v>7.7081995010375977</v>
      </c>
    </row>
    <row r="9196" spans="35:36" x14ac:dyDescent="0.3">
      <c r="AI9196" s="2">
        <v>45027.478348263889</v>
      </c>
      <c r="AJ9196">
        <v>7.9033002853393555</v>
      </c>
    </row>
    <row r="9197" spans="35:36" x14ac:dyDescent="0.3">
      <c r="AI9197" s="2">
        <v>45027.478394722224</v>
      </c>
      <c r="AJ9197">
        <v>7.7533998489379883</v>
      </c>
    </row>
    <row r="9198" spans="35:36" x14ac:dyDescent="0.3">
      <c r="AI9198" s="2">
        <v>45027.478417685183</v>
      </c>
      <c r="AJ9198">
        <v>7.3777995109558105</v>
      </c>
    </row>
    <row r="9199" spans="35:36" x14ac:dyDescent="0.3">
      <c r="AI9199" s="2">
        <v>45027.478441030093</v>
      </c>
      <c r="AJ9199">
        <v>7.7285003662109375</v>
      </c>
    </row>
    <row r="9200" spans="35:36" x14ac:dyDescent="0.3">
      <c r="AI9200" s="2">
        <v>45027.478510520836</v>
      </c>
      <c r="AJ9200">
        <v>7.6679997444152832</v>
      </c>
    </row>
    <row r="9201" spans="35:36" x14ac:dyDescent="0.3">
      <c r="AI9201" s="2">
        <v>45027.47853349537</v>
      </c>
      <c r="AJ9201">
        <v>7.3838996887207031</v>
      </c>
    </row>
    <row r="9202" spans="35:36" x14ac:dyDescent="0.3">
      <c r="AI9202" s="2">
        <v>45027.479227928241</v>
      </c>
      <c r="AJ9202">
        <v>7.6582999229431152</v>
      </c>
    </row>
    <row r="9203" spans="35:36" x14ac:dyDescent="0.3">
      <c r="AI9203" s="2">
        <v>45027.479505856485</v>
      </c>
      <c r="AJ9203">
        <v>7.6679997444152832</v>
      </c>
    </row>
    <row r="9204" spans="35:36" x14ac:dyDescent="0.3">
      <c r="AI9204" s="2">
        <v>45027.480177164354</v>
      </c>
      <c r="AJ9204">
        <v>8.078399658203125</v>
      </c>
    </row>
    <row r="9205" spans="35:36" x14ac:dyDescent="0.3">
      <c r="AI9205" s="2">
        <v>45027.480593749999</v>
      </c>
      <c r="AJ9205">
        <v>8.1196994781494141</v>
      </c>
    </row>
    <row r="9206" spans="35:36" x14ac:dyDescent="0.3">
      <c r="AI9206" s="2">
        <v>45027.480663101851</v>
      </c>
      <c r="AJ9206">
        <v>8.8303995132446289</v>
      </c>
    </row>
    <row r="9207" spans="35:36" x14ac:dyDescent="0.3">
      <c r="AI9207" s="2">
        <v>45027.480940949077</v>
      </c>
      <c r="AJ9207">
        <v>9.4387998580932617</v>
      </c>
    </row>
    <row r="9208" spans="35:36" x14ac:dyDescent="0.3">
      <c r="AI9208" s="2">
        <v>45027.481242002315</v>
      </c>
      <c r="AJ9208">
        <v>9.5131998062133789</v>
      </c>
    </row>
    <row r="9209" spans="35:36" x14ac:dyDescent="0.3">
      <c r="AI9209" s="2">
        <v>45027.481566111113</v>
      </c>
      <c r="AJ9209">
        <v>10.072199821472168</v>
      </c>
    </row>
    <row r="9210" spans="35:36" x14ac:dyDescent="0.3">
      <c r="AI9210" s="2">
        <v>45027.481704999998</v>
      </c>
      <c r="AJ9210">
        <v>10.540599822998047</v>
      </c>
    </row>
    <row r="9211" spans="35:36" x14ac:dyDescent="0.3">
      <c r="AI9211" s="2">
        <v>45027.482052222222</v>
      </c>
      <c r="AJ9211">
        <v>11.20889949798584</v>
      </c>
    </row>
    <row r="9212" spans="35:36" x14ac:dyDescent="0.3">
      <c r="AI9212" s="2">
        <v>45027.482746574075</v>
      </c>
      <c r="AJ9212">
        <v>12.350099563598633</v>
      </c>
    </row>
    <row r="9213" spans="35:36" x14ac:dyDescent="0.3">
      <c r="AI9213" s="2">
        <v>45027.483418090276</v>
      </c>
      <c r="AJ9213">
        <v>13.178199768066406</v>
      </c>
    </row>
    <row r="9214" spans="35:36" x14ac:dyDescent="0.3">
      <c r="AI9214" s="2">
        <v>45027.484112453705</v>
      </c>
      <c r="AJ9214">
        <v>13.905099868774414</v>
      </c>
    </row>
    <row r="9215" spans="35:36" x14ac:dyDescent="0.3">
      <c r="AI9215" s="2">
        <v>45027.484783726853</v>
      </c>
      <c r="AJ9215">
        <v>14.362998962402344</v>
      </c>
    </row>
    <row r="9216" spans="35:36" x14ac:dyDescent="0.3">
      <c r="AI9216" s="2">
        <v>45027.485455243055</v>
      </c>
      <c r="AJ9216">
        <v>14.853200912475586</v>
      </c>
    </row>
    <row r="9217" spans="35:36" x14ac:dyDescent="0.3">
      <c r="AI9217" s="2">
        <v>45027.48614951389</v>
      </c>
      <c r="AJ9217">
        <v>15.134599685668945</v>
      </c>
    </row>
    <row r="9218" spans="35:36" x14ac:dyDescent="0.3">
      <c r="AI9218" s="2">
        <v>45027.486820833336</v>
      </c>
      <c r="AJ9218">
        <v>15.457399368286133</v>
      </c>
    </row>
    <row r="9219" spans="35:36" x14ac:dyDescent="0.3">
      <c r="AI9219" s="2">
        <v>45027.487492199078</v>
      </c>
      <c r="AJ9219">
        <v>15.426399230957031</v>
      </c>
    </row>
    <row r="9220" spans="35:36" x14ac:dyDescent="0.3">
      <c r="AI9220" s="2">
        <v>45027.488047939813</v>
      </c>
      <c r="AJ9220">
        <v>15.612199783325195</v>
      </c>
    </row>
    <row r="9221" spans="35:36" x14ac:dyDescent="0.3">
      <c r="AI9221" s="2">
        <v>45027.488070902778</v>
      </c>
      <c r="AJ9221">
        <v>15.336799621582031</v>
      </c>
    </row>
    <row r="9222" spans="35:36" x14ac:dyDescent="0.3">
      <c r="AI9222" s="2">
        <v>45027.488140277776</v>
      </c>
      <c r="AJ9222">
        <v>15.432600021362305</v>
      </c>
    </row>
    <row r="9223" spans="35:36" x14ac:dyDescent="0.3">
      <c r="AI9223" s="2">
        <v>45027.488163425929</v>
      </c>
      <c r="AJ9223">
        <v>15.820599555969238</v>
      </c>
    </row>
    <row r="9224" spans="35:36" x14ac:dyDescent="0.3">
      <c r="AI9224" s="2">
        <v>45027.488232939817</v>
      </c>
      <c r="AJ9224">
        <v>15.974100112915039</v>
      </c>
    </row>
    <row r="9225" spans="35:36" x14ac:dyDescent="0.3">
      <c r="AI9225" s="2">
        <v>45027.488256099539</v>
      </c>
      <c r="AJ9225">
        <v>16.448099136352539</v>
      </c>
    </row>
    <row r="9226" spans="35:36" x14ac:dyDescent="0.3">
      <c r="AI9226" s="2">
        <v>45027.488279444442</v>
      </c>
      <c r="AJ9226">
        <v>16.583499908447266</v>
      </c>
    </row>
    <row r="9227" spans="35:36" x14ac:dyDescent="0.3">
      <c r="AI9227" s="2">
        <v>45027.488302418984</v>
      </c>
      <c r="AJ9227">
        <v>17.836299896240234</v>
      </c>
    </row>
    <row r="9228" spans="35:36" x14ac:dyDescent="0.3">
      <c r="AI9228" s="2">
        <v>45027.488395057873</v>
      </c>
      <c r="AJ9228">
        <v>17.727699279785156</v>
      </c>
    </row>
    <row r="9229" spans="35:36" x14ac:dyDescent="0.3">
      <c r="AI9229" s="2">
        <v>45027.48841820602</v>
      </c>
      <c r="AJ9229">
        <v>18.886398315429688</v>
      </c>
    </row>
    <row r="9230" spans="35:36" x14ac:dyDescent="0.3">
      <c r="AI9230" s="2">
        <v>45027.488441423608</v>
      </c>
      <c r="AJ9230">
        <v>19.769199371337891</v>
      </c>
    </row>
    <row r="9231" spans="35:36" x14ac:dyDescent="0.3">
      <c r="AI9231" s="2">
        <v>45027.488672893516</v>
      </c>
      <c r="AJ9231">
        <v>19.886398315429688</v>
      </c>
    </row>
    <row r="9232" spans="35:36" x14ac:dyDescent="0.3">
      <c r="AI9232" s="2">
        <v>45027.488719236113</v>
      </c>
      <c r="AJ9232">
        <v>20.470800399780273</v>
      </c>
    </row>
    <row r="9233" spans="35:36" x14ac:dyDescent="0.3">
      <c r="AI9233" s="2">
        <v>45027.488742256945</v>
      </c>
      <c r="AJ9233">
        <v>21.858999252319336</v>
      </c>
    </row>
    <row r="9234" spans="35:36" x14ac:dyDescent="0.3">
      <c r="AI9234" s="2">
        <v>45027.488904375001</v>
      </c>
      <c r="AJ9234">
        <v>21.941299438476563</v>
      </c>
    </row>
    <row r="9235" spans="35:36" x14ac:dyDescent="0.3">
      <c r="AI9235" s="2">
        <v>45027.488927395832</v>
      </c>
      <c r="AJ9235">
        <v>23.291099548339844</v>
      </c>
    </row>
    <row r="9236" spans="35:36" x14ac:dyDescent="0.3">
      <c r="AI9236" s="2">
        <v>45027.488973935186</v>
      </c>
      <c r="AJ9236">
        <v>23.276897430419922</v>
      </c>
    </row>
    <row r="9237" spans="35:36" x14ac:dyDescent="0.3">
      <c r="AI9237" s="2">
        <v>45027.489020057874</v>
      </c>
      <c r="AJ9237">
        <v>24.044998168945313</v>
      </c>
    </row>
    <row r="9238" spans="35:36" x14ac:dyDescent="0.3">
      <c r="AI9238" s="2">
        <v>45027.489043263886</v>
      </c>
      <c r="AJ9238">
        <v>24.049999237060547</v>
      </c>
    </row>
    <row r="9239" spans="35:36" x14ac:dyDescent="0.3">
      <c r="AI9239" s="2">
        <v>45027.489066261573</v>
      </c>
      <c r="AJ9239">
        <v>25.927099227905273</v>
      </c>
    </row>
    <row r="9240" spans="35:36" x14ac:dyDescent="0.3">
      <c r="AI9240" s="2">
        <v>45027.489089606483</v>
      </c>
      <c r="AJ9240">
        <v>26.243598937988281</v>
      </c>
    </row>
    <row r="9241" spans="35:36" x14ac:dyDescent="0.3">
      <c r="AI9241" s="2">
        <v>45027.489228437502</v>
      </c>
      <c r="AJ9241">
        <v>26.399299621582031</v>
      </c>
    </row>
    <row r="9242" spans="35:36" x14ac:dyDescent="0.3">
      <c r="AI9242" s="2">
        <v>45027.489251585648</v>
      </c>
      <c r="AJ9242">
        <v>27.18389892578125</v>
      </c>
    </row>
    <row r="9243" spans="35:36" x14ac:dyDescent="0.3">
      <c r="AI9243" s="2">
        <v>45027.489274733794</v>
      </c>
      <c r="AJ9243">
        <v>28.487499237060547</v>
      </c>
    </row>
    <row r="9244" spans="35:36" x14ac:dyDescent="0.3">
      <c r="AI9244" s="2">
        <v>45027.489321053239</v>
      </c>
      <c r="AJ9244">
        <v>28.719600677490234</v>
      </c>
    </row>
    <row r="9245" spans="35:36" x14ac:dyDescent="0.3">
      <c r="AI9245" s="2">
        <v>45027.48943671296</v>
      </c>
      <c r="AJ9245">
        <v>28.854398727416992</v>
      </c>
    </row>
    <row r="9246" spans="35:36" x14ac:dyDescent="0.3">
      <c r="AI9246" s="2">
        <v>45027.489459895834</v>
      </c>
      <c r="AJ9246">
        <v>29.692300796508789</v>
      </c>
    </row>
    <row r="9247" spans="35:36" x14ac:dyDescent="0.3">
      <c r="AI9247" s="2">
        <v>45027.489483043981</v>
      </c>
      <c r="AJ9247">
        <v>31.189998626708984</v>
      </c>
    </row>
    <row r="9248" spans="35:36" x14ac:dyDescent="0.3">
      <c r="AI9248" s="2">
        <v>45027.489552557869</v>
      </c>
      <c r="AJ9248">
        <v>30.997398376464844</v>
      </c>
    </row>
    <row r="9249" spans="35:36" x14ac:dyDescent="0.3">
      <c r="AI9249" s="2">
        <v>45027.489621747685</v>
      </c>
      <c r="AJ9249">
        <v>31.248199462890625</v>
      </c>
    </row>
    <row r="9250" spans="35:36" x14ac:dyDescent="0.3">
      <c r="AI9250" s="2">
        <v>45027.489645081019</v>
      </c>
      <c r="AJ9250">
        <v>32.037197113037109</v>
      </c>
    </row>
    <row r="9251" spans="35:36" x14ac:dyDescent="0.3">
      <c r="AI9251" s="2">
        <v>45027.489668229166</v>
      </c>
      <c r="AJ9251">
        <v>33.438400268554688</v>
      </c>
    </row>
    <row r="9252" spans="35:36" x14ac:dyDescent="0.3">
      <c r="AI9252" s="2">
        <v>45027.489714525465</v>
      </c>
      <c r="AJ9252">
        <v>33.718898773193359</v>
      </c>
    </row>
    <row r="9253" spans="35:36" x14ac:dyDescent="0.3">
      <c r="AI9253" s="2">
        <v>45027.489992256946</v>
      </c>
      <c r="AJ9253">
        <v>34.148700714111328</v>
      </c>
    </row>
    <row r="9254" spans="35:36" x14ac:dyDescent="0.3">
      <c r="AI9254" s="2">
        <v>45027.490015405092</v>
      </c>
      <c r="AJ9254">
        <v>34.348201751708984</v>
      </c>
    </row>
    <row r="9255" spans="35:36" x14ac:dyDescent="0.3">
      <c r="AI9255" s="2">
        <v>45027.490061620367</v>
      </c>
      <c r="AJ9255">
        <v>37.655799865722656</v>
      </c>
    </row>
    <row r="9256" spans="35:36" x14ac:dyDescent="0.3">
      <c r="AI9256" s="2">
        <v>45027.490177557869</v>
      </c>
      <c r="AJ9256">
        <v>37.919696807861328</v>
      </c>
    </row>
    <row r="9257" spans="35:36" x14ac:dyDescent="0.3">
      <c r="AI9257" s="2">
        <v>45027.490200717592</v>
      </c>
      <c r="AJ9257">
        <v>37.798995971679688</v>
      </c>
    </row>
    <row r="9258" spans="35:36" x14ac:dyDescent="0.3">
      <c r="AI9258" s="2">
        <v>45027.490223680557</v>
      </c>
      <c r="AJ9258">
        <v>37.206298828125</v>
      </c>
    </row>
    <row r="9259" spans="35:36" x14ac:dyDescent="0.3">
      <c r="AI9259" s="2">
        <v>45027.490408865742</v>
      </c>
      <c r="AJ9259">
        <v>37.38909912109375</v>
      </c>
    </row>
    <row r="9260" spans="35:36" x14ac:dyDescent="0.3">
      <c r="AI9260" s="2">
        <v>45027.490432199076</v>
      </c>
      <c r="AJ9260">
        <v>36.633796691894531</v>
      </c>
    </row>
    <row r="9261" spans="35:36" x14ac:dyDescent="0.3">
      <c r="AI9261" s="2">
        <v>45027.490640555552</v>
      </c>
      <c r="AJ9261">
        <v>36.648799896240234</v>
      </c>
    </row>
    <row r="9262" spans="35:36" x14ac:dyDescent="0.3">
      <c r="AI9262" s="2">
        <v>45027.490663553239</v>
      </c>
      <c r="AJ9262">
        <v>36.783401489257813</v>
      </c>
    </row>
    <row r="9263" spans="35:36" x14ac:dyDescent="0.3">
      <c r="AI9263" s="2">
        <v>45027.490686701392</v>
      </c>
      <c r="AJ9263">
        <v>35.921398162841797</v>
      </c>
    </row>
    <row r="9264" spans="35:36" x14ac:dyDescent="0.3">
      <c r="AI9264" s="2">
        <v>45027.490825706016</v>
      </c>
      <c r="AJ9264">
        <v>36.035697937011719</v>
      </c>
    </row>
    <row r="9265" spans="35:36" x14ac:dyDescent="0.3">
      <c r="AI9265" s="2">
        <v>45027.490848865738</v>
      </c>
      <c r="AJ9265">
        <v>35.325599670410156</v>
      </c>
    </row>
    <row r="9266" spans="35:36" x14ac:dyDescent="0.3">
      <c r="AI9266" s="2">
        <v>45027.490871909722</v>
      </c>
      <c r="AJ9266">
        <v>35.061298370361328</v>
      </c>
    </row>
    <row r="9267" spans="35:36" x14ac:dyDescent="0.3">
      <c r="AI9267" s="2">
        <v>45027.491172916663</v>
      </c>
      <c r="AJ9267">
        <v>35.161796569824219</v>
      </c>
    </row>
    <row r="9268" spans="35:36" x14ac:dyDescent="0.3">
      <c r="AI9268" s="2">
        <v>45027.491219212963</v>
      </c>
      <c r="AJ9268">
        <v>35.147098541259766</v>
      </c>
    </row>
    <row r="9269" spans="35:36" x14ac:dyDescent="0.3">
      <c r="AI9269" s="2">
        <v>45027.49124239583</v>
      </c>
      <c r="AJ9269">
        <v>34.346099853515625</v>
      </c>
    </row>
    <row r="9270" spans="35:36" x14ac:dyDescent="0.3">
      <c r="AI9270" s="2">
        <v>45027.491265370372</v>
      </c>
      <c r="AJ9270">
        <v>35.173900604248047</v>
      </c>
    </row>
    <row r="9271" spans="35:36" x14ac:dyDescent="0.3">
      <c r="AI9271" s="2">
        <v>45027.491358136576</v>
      </c>
      <c r="AJ9271">
        <v>34.951297760009766</v>
      </c>
    </row>
    <row r="9272" spans="35:36" x14ac:dyDescent="0.3">
      <c r="AI9272" s="2">
        <v>45027.491381284723</v>
      </c>
      <c r="AJ9272">
        <v>35.575099945068359</v>
      </c>
    </row>
    <row r="9273" spans="35:36" x14ac:dyDescent="0.3">
      <c r="AI9273" s="2">
        <v>45027.491404432869</v>
      </c>
      <c r="AJ9273">
        <v>35.558998107910156</v>
      </c>
    </row>
    <row r="9274" spans="35:36" x14ac:dyDescent="0.3">
      <c r="AI9274" s="2">
        <v>45027.491427592591</v>
      </c>
      <c r="AJ9274">
        <v>34.364498138427734</v>
      </c>
    </row>
    <row r="9275" spans="35:36" x14ac:dyDescent="0.3">
      <c r="AI9275" s="2">
        <v>45027.491450740737</v>
      </c>
      <c r="AJ9275">
        <v>33.881198883056641</v>
      </c>
    </row>
    <row r="9276" spans="35:36" x14ac:dyDescent="0.3">
      <c r="AI9276" s="2">
        <v>45027.491473726855</v>
      </c>
      <c r="AJ9276">
        <v>33.922298431396484</v>
      </c>
    </row>
    <row r="9277" spans="35:36" x14ac:dyDescent="0.3">
      <c r="AI9277" s="2">
        <v>45027.491497060182</v>
      </c>
      <c r="AJ9277">
        <v>33.088600158691406</v>
      </c>
    </row>
    <row r="9278" spans="35:36" x14ac:dyDescent="0.3">
      <c r="AI9278" s="2">
        <v>45027.491821192132</v>
      </c>
      <c r="AJ9278">
        <v>33.401901245117188</v>
      </c>
    </row>
    <row r="9279" spans="35:36" x14ac:dyDescent="0.3">
      <c r="AI9279" s="2">
        <v>45027.492121979165</v>
      </c>
      <c r="AJ9279">
        <v>33.464000701904297</v>
      </c>
    </row>
    <row r="9280" spans="35:36" x14ac:dyDescent="0.3">
      <c r="AI9280" s="2">
        <v>45027.492353680558</v>
      </c>
      <c r="AJ9280">
        <v>33.945999145507813</v>
      </c>
    </row>
    <row r="9281" spans="35:36" x14ac:dyDescent="0.3">
      <c r="AI9281" s="2">
        <v>45027.493047951386</v>
      </c>
      <c r="AJ9281">
        <v>34.116199493408203</v>
      </c>
    </row>
    <row r="9282" spans="35:36" x14ac:dyDescent="0.3">
      <c r="AI9282" s="2">
        <v>45027.493186851854</v>
      </c>
      <c r="AJ9282">
        <v>34.160499572753906</v>
      </c>
    </row>
    <row r="9283" spans="35:36" x14ac:dyDescent="0.3">
      <c r="AI9283" s="2">
        <v>45027.493534131943</v>
      </c>
      <c r="AJ9283">
        <v>34.553897857666016</v>
      </c>
    </row>
    <row r="9284" spans="35:36" x14ac:dyDescent="0.3">
      <c r="AI9284" s="2">
        <v>45027.493904560186</v>
      </c>
      <c r="AJ9284">
        <v>34.730098724365234</v>
      </c>
    </row>
    <row r="9285" spans="35:36" x14ac:dyDescent="0.3">
      <c r="AI9285" s="2">
        <v>45027.494321273145</v>
      </c>
      <c r="AJ9285">
        <v>34.913600921630859</v>
      </c>
    </row>
    <row r="9286" spans="35:36" x14ac:dyDescent="0.3">
      <c r="AI9286" s="2">
        <v>45027.494830416668</v>
      </c>
      <c r="AJ9286">
        <v>34.821098327636719</v>
      </c>
    </row>
    <row r="9287" spans="35:36" x14ac:dyDescent="0.3">
      <c r="AI9287" s="2">
        <v>45027.495339733796</v>
      </c>
      <c r="AJ9287">
        <v>34.816299438476563</v>
      </c>
    </row>
    <row r="9288" spans="35:36" x14ac:dyDescent="0.3">
      <c r="AI9288" s="2">
        <v>45027.495432326388</v>
      </c>
      <c r="AJ9288">
        <v>34.945098876953125</v>
      </c>
    </row>
    <row r="9289" spans="35:36" x14ac:dyDescent="0.3">
      <c r="AI9289" s="2">
        <v>45027.496103680554</v>
      </c>
      <c r="AJ9289">
        <v>34.763801574707031</v>
      </c>
    </row>
    <row r="9290" spans="35:36" x14ac:dyDescent="0.3">
      <c r="AI9290" s="2">
        <v>45027.496659386576</v>
      </c>
      <c r="AJ9290">
        <v>34.769599914550781</v>
      </c>
    </row>
    <row r="9291" spans="35:36" x14ac:dyDescent="0.3">
      <c r="AI9291" s="2">
        <v>45027.496913692128</v>
      </c>
      <c r="AJ9291">
        <v>34.5885009765625</v>
      </c>
    </row>
    <row r="9292" spans="35:36" x14ac:dyDescent="0.3">
      <c r="AI9292" s="2">
        <v>45027.497261145836</v>
      </c>
      <c r="AJ9292">
        <v>34.690898895263672</v>
      </c>
    </row>
    <row r="9293" spans="35:36" x14ac:dyDescent="0.3">
      <c r="AI9293" s="2">
        <v>45027.497284317127</v>
      </c>
      <c r="AJ9293">
        <v>34.418399810791016</v>
      </c>
    </row>
    <row r="9294" spans="35:36" x14ac:dyDescent="0.3">
      <c r="AI9294" s="2">
        <v>45027.49781666667</v>
      </c>
      <c r="AJ9294">
        <v>34.647098541259766</v>
      </c>
    </row>
    <row r="9295" spans="35:36" x14ac:dyDescent="0.3">
      <c r="AI9295" s="2">
        <v>45027.497840000004</v>
      </c>
      <c r="AJ9295">
        <v>34.346797943115234</v>
      </c>
    </row>
    <row r="9296" spans="35:36" x14ac:dyDescent="0.3">
      <c r="AI9296" s="2">
        <v>45027.497862962962</v>
      </c>
      <c r="AJ9296">
        <v>34.727897644042969</v>
      </c>
    </row>
    <row r="9297" spans="35:36" x14ac:dyDescent="0.3">
      <c r="AI9297" s="2">
        <v>45027.498001851854</v>
      </c>
      <c r="AJ9297">
        <v>34.988800048828125</v>
      </c>
    </row>
    <row r="9298" spans="35:36" x14ac:dyDescent="0.3">
      <c r="AI9298" s="2">
        <v>45027.498673240741</v>
      </c>
      <c r="AJ9298">
        <v>35.160697937011719</v>
      </c>
    </row>
    <row r="9299" spans="35:36" x14ac:dyDescent="0.3">
      <c r="AI9299" s="2">
        <v>45027.499112951387</v>
      </c>
      <c r="AJ9299">
        <v>35.10009765625</v>
      </c>
    </row>
    <row r="9300" spans="35:36" x14ac:dyDescent="0.3">
      <c r="AI9300" s="2">
        <v>45027.499622453703</v>
      </c>
      <c r="AJ9300">
        <v>34.854499816894531</v>
      </c>
    </row>
    <row r="9301" spans="35:36" x14ac:dyDescent="0.3">
      <c r="AI9301" s="2">
        <v>45027.500316863428</v>
      </c>
      <c r="AJ9301">
        <v>34.869800567626953</v>
      </c>
    </row>
    <row r="9302" spans="35:36" x14ac:dyDescent="0.3">
      <c r="AI9302" s="2">
        <v>45027.501011215281</v>
      </c>
      <c r="AJ9302">
        <v>34.94940185546875</v>
      </c>
    </row>
    <row r="9303" spans="35:36" x14ac:dyDescent="0.3">
      <c r="AI9303" s="2">
        <v>45027.501428020834</v>
      </c>
      <c r="AJ9303">
        <v>34.832199096679688</v>
      </c>
    </row>
    <row r="9304" spans="35:36" x14ac:dyDescent="0.3">
      <c r="AI9304" s="2">
        <v>45027.502122395832</v>
      </c>
      <c r="AJ9304">
        <v>34.824501037597656</v>
      </c>
    </row>
    <row r="9305" spans="35:36" x14ac:dyDescent="0.3">
      <c r="AI9305" s="2">
        <v>45027.50279366898</v>
      </c>
      <c r="AJ9305">
        <v>34.728298187255859</v>
      </c>
    </row>
    <row r="9306" spans="35:36" x14ac:dyDescent="0.3">
      <c r="AI9306" s="2">
        <v>45027.503210277777</v>
      </c>
      <c r="AJ9306">
        <v>34.946800231933594</v>
      </c>
    </row>
    <row r="9307" spans="35:36" x14ac:dyDescent="0.3">
      <c r="AI9307" s="2">
        <v>45027.503673321757</v>
      </c>
      <c r="AJ9307">
        <v>35.019298553466797</v>
      </c>
    </row>
    <row r="9308" spans="35:36" x14ac:dyDescent="0.3">
      <c r="AI9308" s="2">
        <v>45027.504344675923</v>
      </c>
      <c r="AJ9308">
        <v>34.604698181152344</v>
      </c>
    </row>
    <row r="9309" spans="35:36" x14ac:dyDescent="0.3">
      <c r="AI9309" s="2">
        <v>45027.505039120369</v>
      </c>
      <c r="AJ9309">
        <v>34.620697021484375</v>
      </c>
    </row>
    <row r="9310" spans="35:36" x14ac:dyDescent="0.3">
      <c r="AI9310" s="2">
        <v>45027.505502071763</v>
      </c>
      <c r="AJ9310">
        <v>34.792999267578125</v>
      </c>
    </row>
    <row r="9311" spans="35:36" x14ac:dyDescent="0.3">
      <c r="AI9311" s="2">
        <v>45027.506196504626</v>
      </c>
      <c r="AJ9311">
        <v>34.732002258300781</v>
      </c>
    </row>
    <row r="9312" spans="35:36" x14ac:dyDescent="0.3">
      <c r="AI9312" s="2">
        <v>45027.506867939817</v>
      </c>
      <c r="AJ9312">
        <v>34.606098175048828</v>
      </c>
    </row>
    <row r="9313" spans="35:36" x14ac:dyDescent="0.3">
      <c r="AI9313" s="2">
        <v>45027.506937407408</v>
      </c>
      <c r="AJ9313">
        <v>34.508598327636719</v>
      </c>
    </row>
    <row r="9314" spans="35:36" x14ac:dyDescent="0.3">
      <c r="AI9314" s="2">
        <v>45027.506983703701</v>
      </c>
      <c r="AJ9314">
        <v>34.702198028564453</v>
      </c>
    </row>
    <row r="9315" spans="35:36" x14ac:dyDescent="0.3">
      <c r="AI9315" s="2">
        <v>45027.507493067133</v>
      </c>
      <c r="AJ9315">
        <v>34.608299255371094</v>
      </c>
    </row>
    <row r="9316" spans="35:36" x14ac:dyDescent="0.3">
      <c r="AI9316" s="2">
        <v>45027.507955891204</v>
      </c>
      <c r="AJ9316">
        <v>34.668800354003906</v>
      </c>
    </row>
    <row r="9317" spans="35:36" x14ac:dyDescent="0.3">
      <c r="AI9317" s="2">
        <v>45027.508233819448</v>
      </c>
      <c r="AJ9317">
        <v>34.612098693847656</v>
      </c>
    </row>
    <row r="9318" spans="35:36" x14ac:dyDescent="0.3">
      <c r="AI9318" s="2">
        <v>45027.508628414354</v>
      </c>
      <c r="AJ9318">
        <v>34.552597045898438</v>
      </c>
    </row>
    <row r="9319" spans="35:36" x14ac:dyDescent="0.3">
      <c r="AI9319" s="2">
        <v>45027.508651562501</v>
      </c>
      <c r="AJ9319">
        <v>34.385696411132813</v>
      </c>
    </row>
    <row r="9320" spans="35:36" x14ac:dyDescent="0.3">
      <c r="AI9320" s="2">
        <v>45027.508674722223</v>
      </c>
      <c r="AJ9320">
        <v>33.480098724365234</v>
      </c>
    </row>
    <row r="9321" spans="35:36" x14ac:dyDescent="0.3">
      <c r="AI9321" s="2">
        <v>45027.508697893521</v>
      </c>
      <c r="AJ9321">
        <v>34.265998840332031</v>
      </c>
    </row>
    <row r="9322" spans="35:36" x14ac:dyDescent="0.3">
      <c r="AI9322" s="2">
        <v>45027.508999305559</v>
      </c>
      <c r="AJ9322">
        <v>34.410301208496094</v>
      </c>
    </row>
    <row r="9323" spans="35:36" x14ac:dyDescent="0.3">
      <c r="AI9323" s="2">
        <v>45027.509183981485</v>
      </c>
      <c r="AJ9323">
        <v>34.512500762939453</v>
      </c>
    </row>
    <row r="9324" spans="35:36" x14ac:dyDescent="0.3">
      <c r="AI9324" s="2">
        <v>45027.509253425924</v>
      </c>
      <c r="AJ9324">
        <v>34.428600311279297</v>
      </c>
    </row>
    <row r="9325" spans="35:36" x14ac:dyDescent="0.3">
      <c r="AI9325" s="2">
        <v>45027.509832199074</v>
      </c>
      <c r="AJ9325">
        <v>34.142002105712891</v>
      </c>
    </row>
    <row r="9326" spans="35:36" x14ac:dyDescent="0.3">
      <c r="AI9326" s="2">
        <v>45027.510503587961</v>
      </c>
      <c r="AJ9326">
        <v>34.450599670410156</v>
      </c>
    </row>
    <row r="9327" spans="35:36" x14ac:dyDescent="0.3">
      <c r="AI9327" s="2">
        <v>45027.510897233798</v>
      </c>
      <c r="AJ9327">
        <v>34.522098541259766</v>
      </c>
    </row>
    <row r="9328" spans="35:36" x14ac:dyDescent="0.3">
      <c r="AI9328" s="2">
        <v>45027.511406562502</v>
      </c>
      <c r="AJ9328">
        <v>34.792800903320313</v>
      </c>
    </row>
    <row r="9329" spans="35:36" x14ac:dyDescent="0.3">
      <c r="AI9329" s="2">
        <v>45027.512077893516</v>
      </c>
      <c r="AJ9329">
        <v>34.811500549316406</v>
      </c>
    </row>
    <row r="9330" spans="35:36" x14ac:dyDescent="0.3">
      <c r="AI9330" s="2">
        <v>45027.512679861109</v>
      </c>
      <c r="AJ9330">
        <v>34.820499420166016</v>
      </c>
    </row>
    <row r="9331" spans="35:36" x14ac:dyDescent="0.3">
      <c r="AI9331" s="2">
        <v>45027.513281805557</v>
      </c>
      <c r="AJ9331">
        <v>35.021297454833984</v>
      </c>
    </row>
    <row r="9332" spans="35:36" x14ac:dyDescent="0.3">
      <c r="AI9332" s="2">
        <v>45027.513629050925</v>
      </c>
      <c r="AJ9332">
        <v>34.933998107910156</v>
      </c>
    </row>
    <row r="9333" spans="35:36" x14ac:dyDescent="0.3">
      <c r="AI9333" s="2">
        <v>45027.51432332176</v>
      </c>
      <c r="AJ9333">
        <v>34.568099975585938</v>
      </c>
    </row>
    <row r="9334" spans="35:36" x14ac:dyDescent="0.3">
      <c r="AI9334" s="2">
        <v>45027.514994930556</v>
      </c>
      <c r="AJ9334">
        <v>34.58819580078125</v>
      </c>
    </row>
    <row r="9335" spans="35:36" x14ac:dyDescent="0.3">
      <c r="AI9335" s="2">
        <v>45027.515482071758</v>
      </c>
      <c r="AJ9335">
        <v>34.706897735595703</v>
      </c>
    </row>
    <row r="9336" spans="35:36" x14ac:dyDescent="0.3">
      <c r="AI9336" s="2">
        <v>45027.516153506942</v>
      </c>
      <c r="AJ9336">
        <v>34.767196655273438</v>
      </c>
    </row>
    <row r="9337" spans="35:36" x14ac:dyDescent="0.3">
      <c r="AI9337" s="2">
        <v>45027.516546921295</v>
      </c>
      <c r="AJ9337">
        <v>34.740200042724609</v>
      </c>
    </row>
    <row r="9338" spans="35:36" x14ac:dyDescent="0.3">
      <c r="AI9338" s="2">
        <v>45027.517218483794</v>
      </c>
      <c r="AJ9338">
        <v>35.048099517822266</v>
      </c>
    </row>
    <row r="9339" spans="35:36" x14ac:dyDescent="0.3">
      <c r="AI9339" s="2">
        <v>45027.517820243054</v>
      </c>
      <c r="AJ9339">
        <v>35.28289794921875</v>
      </c>
    </row>
    <row r="9340" spans="35:36" x14ac:dyDescent="0.3">
      <c r="AI9340" s="2">
        <v>45027.5180053125</v>
      </c>
      <c r="AJ9340">
        <v>34.876800537109375</v>
      </c>
    </row>
    <row r="9341" spans="35:36" x14ac:dyDescent="0.3">
      <c r="AI9341" s="2">
        <v>45027.518676979169</v>
      </c>
      <c r="AJ9341">
        <v>34.780197143554688</v>
      </c>
    </row>
    <row r="9342" spans="35:36" x14ac:dyDescent="0.3">
      <c r="AI9342" s="2">
        <v>45027.51909347222</v>
      </c>
      <c r="AJ9342">
        <v>34.486000061035156</v>
      </c>
    </row>
    <row r="9343" spans="35:36" x14ac:dyDescent="0.3">
      <c r="AI9343" s="2">
        <v>45027.519440706019</v>
      </c>
      <c r="AJ9343">
        <v>34.515899658203125</v>
      </c>
    </row>
    <row r="9344" spans="35:36" x14ac:dyDescent="0.3">
      <c r="AI9344" s="2">
        <v>45027.520135057872</v>
      </c>
      <c r="AJ9344">
        <v>34.798698425292969</v>
      </c>
    </row>
    <row r="9345" spans="35:36" x14ac:dyDescent="0.3">
      <c r="AI9345" s="2">
        <v>45027.520806631946</v>
      </c>
      <c r="AJ9345">
        <v>34.960800170898438</v>
      </c>
    </row>
    <row r="9346" spans="35:36" x14ac:dyDescent="0.3">
      <c r="AI9346" s="2">
        <v>45027.521316018516</v>
      </c>
      <c r="AJ9346">
        <v>35.02239990234375</v>
      </c>
    </row>
    <row r="9347" spans="35:36" x14ac:dyDescent="0.3">
      <c r="AI9347" s="2">
        <v>45027.521987280095</v>
      </c>
      <c r="AJ9347">
        <v>34.916797637939453</v>
      </c>
    </row>
    <row r="9348" spans="35:36" x14ac:dyDescent="0.3">
      <c r="AI9348" s="2">
        <v>45027.522380960647</v>
      </c>
      <c r="AJ9348">
        <v>34.989997863769531</v>
      </c>
    </row>
    <row r="9349" spans="35:36" x14ac:dyDescent="0.3">
      <c r="AI9349" s="2">
        <v>45027.522635763889</v>
      </c>
      <c r="AJ9349">
        <v>34.73699951171875</v>
      </c>
    </row>
    <row r="9350" spans="35:36" x14ac:dyDescent="0.3">
      <c r="AI9350" s="2">
        <v>45027.523307268515</v>
      </c>
      <c r="AJ9350">
        <v>34.867599487304688</v>
      </c>
    </row>
    <row r="9351" spans="35:36" x14ac:dyDescent="0.3">
      <c r="AI9351" s="2">
        <v>45027.523723865743</v>
      </c>
      <c r="AJ9351">
        <v>35.204597473144531</v>
      </c>
    </row>
    <row r="9352" spans="35:36" x14ac:dyDescent="0.3">
      <c r="AI9352" s="2">
        <v>45027.524418298613</v>
      </c>
      <c r="AJ9352">
        <v>35.015296936035156</v>
      </c>
    </row>
    <row r="9353" spans="35:36" x14ac:dyDescent="0.3">
      <c r="AI9353" s="2">
        <v>45027.524904606478</v>
      </c>
      <c r="AJ9353">
        <v>35.119297027587891</v>
      </c>
    </row>
    <row r="9354" spans="35:36" x14ac:dyDescent="0.3">
      <c r="AI9354" s="2">
        <v>45027.524927754632</v>
      </c>
      <c r="AJ9354">
        <v>35.036197662353516</v>
      </c>
    </row>
    <row r="9355" spans="35:36" x14ac:dyDescent="0.3">
      <c r="AI9355" s="2">
        <v>45027.52499726852</v>
      </c>
      <c r="AJ9355">
        <v>34.043998718261719</v>
      </c>
    </row>
    <row r="9356" spans="35:36" x14ac:dyDescent="0.3">
      <c r="AI9356" s="2">
        <v>45027.525066724535</v>
      </c>
      <c r="AJ9356">
        <v>33.973297119140625</v>
      </c>
    </row>
    <row r="9357" spans="35:36" x14ac:dyDescent="0.3">
      <c r="AI9357" s="2">
        <v>45027.525182372687</v>
      </c>
      <c r="AJ9357">
        <v>34.224197387695313</v>
      </c>
    </row>
    <row r="9358" spans="35:36" x14ac:dyDescent="0.3">
      <c r="AI9358" s="2">
        <v>45027.5253443287</v>
      </c>
      <c r="AJ9358">
        <v>34.522197723388672</v>
      </c>
    </row>
    <row r="9359" spans="35:36" x14ac:dyDescent="0.3">
      <c r="AI9359" s="2">
        <v>45027.525506481485</v>
      </c>
      <c r="AJ9359">
        <v>34.593502044677734</v>
      </c>
    </row>
    <row r="9360" spans="35:36" x14ac:dyDescent="0.3">
      <c r="AI9360" s="2">
        <v>45027.525575960652</v>
      </c>
      <c r="AJ9360">
        <v>34.647499084472656</v>
      </c>
    </row>
    <row r="9361" spans="35:36" x14ac:dyDescent="0.3">
      <c r="AI9361" s="2">
        <v>45027.525737951386</v>
      </c>
      <c r="AJ9361">
        <v>34.811302185058594</v>
      </c>
    </row>
    <row r="9362" spans="35:36" x14ac:dyDescent="0.3">
      <c r="AI9362" s="2">
        <v>45027.526038865741</v>
      </c>
      <c r="AJ9362">
        <v>34.988800048828125</v>
      </c>
    </row>
    <row r="9363" spans="35:36" x14ac:dyDescent="0.3">
      <c r="AI9363" s="2">
        <v>45027.526293576389</v>
      </c>
      <c r="AJ9363">
        <v>34.808097839355469</v>
      </c>
    </row>
    <row r="9364" spans="35:36" x14ac:dyDescent="0.3">
      <c r="AI9364" s="2">
        <v>45027.526594560186</v>
      </c>
      <c r="AJ9364">
        <v>34.657299041748047</v>
      </c>
    </row>
    <row r="9365" spans="35:36" x14ac:dyDescent="0.3">
      <c r="AI9365" s="2">
        <v>45027.526941875003</v>
      </c>
      <c r="AJ9365">
        <v>34.488899230957031</v>
      </c>
    </row>
    <row r="9366" spans="35:36" x14ac:dyDescent="0.3">
      <c r="AI9366" s="2">
        <v>45027.527173240742</v>
      </c>
      <c r="AJ9366">
        <v>34.469001770019531</v>
      </c>
    </row>
    <row r="9367" spans="35:36" x14ac:dyDescent="0.3">
      <c r="AI9367" s="2">
        <v>45027.527427789355</v>
      </c>
      <c r="AJ9367">
        <v>34.234897613525391</v>
      </c>
    </row>
    <row r="9368" spans="35:36" x14ac:dyDescent="0.3">
      <c r="AI9368" s="2">
        <v>45027.527636296298</v>
      </c>
      <c r="AJ9368">
        <v>34.433799743652344</v>
      </c>
    </row>
    <row r="9369" spans="35:36" x14ac:dyDescent="0.3">
      <c r="AI9369" s="2">
        <v>45027.528330717592</v>
      </c>
      <c r="AJ9369">
        <v>34.737800598144531</v>
      </c>
    </row>
    <row r="9370" spans="35:36" x14ac:dyDescent="0.3">
      <c r="AI9370" s="2">
        <v>45027.528747337965</v>
      </c>
      <c r="AJ9370">
        <v>34.885498046875</v>
      </c>
    </row>
    <row r="9371" spans="35:36" x14ac:dyDescent="0.3">
      <c r="AI9371" s="2">
        <v>45027.52888633102</v>
      </c>
      <c r="AJ9371">
        <v>34.89520263671875</v>
      </c>
    </row>
    <row r="9372" spans="35:36" x14ac:dyDescent="0.3">
      <c r="AI9372" s="2">
        <v>45027.528932627312</v>
      </c>
      <c r="AJ9372">
        <v>34.7666015625</v>
      </c>
    </row>
    <row r="9373" spans="35:36" x14ac:dyDescent="0.3">
      <c r="AI9373" s="2">
        <v>45027.529302800926</v>
      </c>
      <c r="AJ9373">
        <v>34.759799957275391</v>
      </c>
    </row>
    <row r="9374" spans="35:36" x14ac:dyDescent="0.3">
      <c r="AI9374" s="2">
        <v>45027.529673391204</v>
      </c>
      <c r="AJ9374">
        <v>34.613399505615234</v>
      </c>
    </row>
    <row r="9375" spans="35:36" x14ac:dyDescent="0.3">
      <c r="AI9375" s="2">
        <v>45027.529765983796</v>
      </c>
      <c r="AJ9375">
        <v>34.209495544433594</v>
      </c>
    </row>
    <row r="9376" spans="35:36" x14ac:dyDescent="0.3">
      <c r="AI9376" s="2">
        <v>45027.529789131942</v>
      </c>
      <c r="AJ9376">
        <v>34.528400421142578</v>
      </c>
    </row>
    <row r="9377" spans="35:36" x14ac:dyDescent="0.3">
      <c r="AI9377" s="2">
        <v>45027.530228993055</v>
      </c>
      <c r="AJ9377">
        <v>34.322799682617188</v>
      </c>
    </row>
    <row r="9378" spans="35:36" x14ac:dyDescent="0.3">
      <c r="AI9378" s="2">
        <v>45027.530344710649</v>
      </c>
      <c r="AJ9378">
        <v>34.002197265625</v>
      </c>
    </row>
    <row r="9379" spans="35:36" x14ac:dyDescent="0.3">
      <c r="AI9379" s="2">
        <v>45027.530414212961</v>
      </c>
      <c r="AJ9379">
        <v>34.416000366210938</v>
      </c>
    </row>
    <row r="9380" spans="35:36" x14ac:dyDescent="0.3">
      <c r="AI9380" s="2">
        <v>45027.530437175927</v>
      </c>
      <c r="AJ9380">
        <v>34.352699279785156</v>
      </c>
    </row>
    <row r="9381" spans="35:36" x14ac:dyDescent="0.3">
      <c r="AI9381" s="2">
        <v>45027.530460509261</v>
      </c>
      <c r="AJ9381">
        <v>33.933799743652344</v>
      </c>
    </row>
    <row r="9382" spans="35:36" x14ac:dyDescent="0.3">
      <c r="AI9382" s="2">
        <v>45027.530900439815</v>
      </c>
      <c r="AJ9382">
        <v>34.784202575683594</v>
      </c>
    </row>
    <row r="9383" spans="35:36" x14ac:dyDescent="0.3">
      <c r="AI9383" s="2">
        <v>45027.530992893517</v>
      </c>
      <c r="AJ9383">
        <v>34.812599182128906</v>
      </c>
    </row>
    <row r="9384" spans="35:36" x14ac:dyDescent="0.3">
      <c r="AI9384" s="2">
        <v>45027.531039212961</v>
      </c>
      <c r="AJ9384">
        <v>34.647598266601563</v>
      </c>
    </row>
    <row r="9385" spans="35:36" x14ac:dyDescent="0.3">
      <c r="AI9385" s="2">
        <v>45027.531201122685</v>
      </c>
      <c r="AJ9385">
        <v>34.658699035644531</v>
      </c>
    </row>
    <row r="9386" spans="35:36" x14ac:dyDescent="0.3">
      <c r="AI9386" s="2">
        <v>45027.531432696756</v>
      </c>
      <c r="AJ9386">
        <v>34.410400390625</v>
      </c>
    </row>
    <row r="9387" spans="35:36" x14ac:dyDescent="0.3">
      <c r="AI9387" s="2">
        <v>45027.53175667824</v>
      </c>
      <c r="AJ9387">
        <v>34.63189697265625</v>
      </c>
    </row>
    <row r="9388" spans="35:36" x14ac:dyDescent="0.3">
      <c r="AI9388" s="2">
        <v>45027.532381944446</v>
      </c>
      <c r="AJ9388">
        <v>34.797897338867188</v>
      </c>
    </row>
    <row r="9389" spans="35:36" x14ac:dyDescent="0.3">
      <c r="AI9389" s="2">
        <v>45027.532544085647</v>
      </c>
      <c r="AJ9389">
        <v>34.584796905517578</v>
      </c>
    </row>
    <row r="9390" spans="35:36" x14ac:dyDescent="0.3">
      <c r="AI9390" s="2">
        <v>45027.532729155093</v>
      </c>
      <c r="AJ9390">
        <v>34.509498596191406</v>
      </c>
    </row>
    <row r="9391" spans="35:36" x14ac:dyDescent="0.3">
      <c r="AI9391" s="2">
        <v>45027.532775451386</v>
      </c>
      <c r="AJ9391">
        <v>34.194198608398438</v>
      </c>
    </row>
    <row r="9392" spans="35:36" x14ac:dyDescent="0.3">
      <c r="AI9392" s="2">
        <v>45027.533307858794</v>
      </c>
      <c r="AJ9392">
        <v>34.513401031494141</v>
      </c>
    </row>
    <row r="9393" spans="35:36" x14ac:dyDescent="0.3">
      <c r="AI9393" s="2">
        <v>45027.533770902781</v>
      </c>
      <c r="AJ9393">
        <v>34.667198181152344</v>
      </c>
    </row>
    <row r="9394" spans="35:36" x14ac:dyDescent="0.3">
      <c r="AI9394" s="2">
        <v>45027.534141354168</v>
      </c>
      <c r="AJ9394">
        <v>34.477798461914063</v>
      </c>
    </row>
    <row r="9395" spans="35:36" x14ac:dyDescent="0.3">
      <c r="AI9395" s="2">
        <v>45027.53418771991</v>
      </c>
      <c r="AJ9395">
        <v>34.353298187255859</v>
      </c>
    </row>
    <row r="9396" spans="35:36" x14ac:dyDescent="0.3">
      <c r="AI9396" s="2">
        <v>45027.534488518519</v>
      </c>
      <c r="AJ9396">
        <v>34.441299438476563</v>
      </c>
    </row>
    <row r="9397" spans="35:36" x14ac:dyDescent="0.3">
      <c r="AI9397" s="2">
        <v>45027.534720104166</v>
      </c>
      <c r="AJ9397">
        <v>34.672798156738281</v>
      </c>
    </row>
    <row r="9398" spans="35:36" x14ac:dyDescent="0.3">
      <c r="AI9398" s="2">
        <v>45027.534859120373</v>
      </c>
      <c r="AJ9398">
        <v>34.729999542236328</v>
      </c>
    </row>
    <row r="9399" spans="35:36" x14ac:dyDescent="0.3">
      <c r="AI9399" s="2">
        <v>45027.534928622685</v>
      </c>
      <c r="AJ9399">
        <v>34.552799224853516</v>
      </c>
    </row>
    <row r="9400" spans="35:36" x14ac:dyDescent="0.3">
      <c r="AI9400" s="2">
        <v>45027.534974745373</v>
      </c>
      <c r="AJ9400">
        <v>34.652297973632813</v>
      </c>
    </row>
    <row r="9401" spans="35:36" x14ac:dyDescent="0.3">
      <c r="AI9401" s="2">
        <v>45027.535044212964</v>
      </c>
      <c r="AJ9401">
        <v>34.599601745605469</v>
      </c>
    </row>
    <row r="9402" spans="35:36" x14ac:dyDescent="0.3">
      <c r="AI9402" s="2">
        <v>45027.535090509256</v>
      </c>
      <c r="AJ9402">
        <v>34.579799652099609</v>
      </c>
    </row>
    <row r="9403" spans="35:36" x14ac:dyDescent="0.3">
      <c r="AI9403" s="2">
        <v>45027.535136840277</v>
      </c>
      <c r="AJ9403">
        <v>34.801300048828125</v>
      </c>
    </row>
    <row r="9404" spans="35:36" x14ac:dyDescent="0.3">
      <c r="AI9404" s="2">
        <v>45027.53532195602</v>
      </c>
      <c r="AJ9404">
        <v>34.776397705078125</v>
      </c>
    </row>
    <row r="9405" spans="35:36" x14ac:dyDescent="0.3">
      <c r="AI9405" s="2">
        <v>45027.535669340279</v>
      </c>
      <c r="AJ9405">
        <v>34.7843017578125</v>
      </c>
    </row>
    <row r="9406" spans="35:36" x14ac:dyDescent="0.3">
      <c r="AI9406" s="2">
        <v>45027.535761793981</v>
      </c>
      <c r="AJ9406">
        <v>34.772598266601563</v>
      </c>
    </row>
    <row r="9407" spans="35:36" x14ac:dyDescent="0.3">
      <c r="AI9407" s="2">
        <v>45027.536178530092</v>
      </c>
      <c r="AJ9407">
        <v>34.970798492431641</v>
      </c>
    </row>
    <row r="9408" spans="35:36" x14ac:dyDescent="0.3">
      <c r="AI9408" s="2">
        <v>45027.536572106481</v>
      </c>
      <c r="AJ9408">
        <v>34.828701019287109</v>
      </c>
    </row>
    <row r="9409" spans="35:36" x14ac:dyDescent="0.3">
      <c r="AI9409" s="2">
        <v>45027.536710844906</v>
      </c>
      <c r="AJ9409">
        <v>34.958499908447266</v>
      </c>
    </row>
    <row r="9410" spans="35:36" x14ac:dyDescent="0.3">
      <c r="AI9410" s="2">
        <v>45027.536919270831</v>
      </c>
      <c r="AJ9410">
        <v>34.660598754882813</v>
      </c>
    </row>
    <row r="9411" spans="35:36" x14ac:dyDescent="0.3">
      <c r="AI9411" s="2">
        <v>45027.537011932873</v>
      </c>
      <c r="AJ9411">
        <v>34.326797485351563</v>
      </c>
    </row>
    <row r="9412" spans="35:36" x14ac:dyDescent="0.3">
      <c r="AI9412" s="2">
        <v>45027.537405428244</v>
      </c>
      <c r="AJ9412">
        <v>34.593902587890625</v>
      </c>
    </row>
    <row r="9413" spans="35:36" x14ac:dyDescent="0.3">
      <c r="AI9413" s="2">
        <v>45027.53768321759</v>
      </c>
      <c r="AJ9413">
        <v>34.576698303222656</v>
      </c>
    </row>
    <row r="9414" spans="35:36" x14ac:dyDescent="0.3">
      <c r="AI9414" s="2">
        <v>45027.537822164355</v>
      </c>
      <c r="AJ9414">
        <v>34.379798889160156</v>
      </c>
    </row>
    <row r="9415" spans="35:36" x14ac:dyDescent="0.3">
      <c r="AI9415" s="2">
        <v>45027.53828523148</v>
      </c>
      <c r="AJ9415">
        <v>34.345497131347656</v>
      </c>
    </row>
    <row r="9416" spans="35:36" x14ac:dyDescent="0.3">
      <c r="AI9416" s="2">
        <v>45027.53872517361</v>
      </c>
      <c r="AJ9416">
        <v>34.383499145507813</v>
      </c>
    </row>
    <row r="9417" spans="35:36" x14ac:dyDescent="0.3">
      <c r="AI9417" s="2">
        <v>45027.539095474538</v>
      </c>
      <c r="AJ9417">
        <v>34.908496856689453</v>
      </c>
    </row>
    <row r="9418" spans="35:36" x14ac:dyDescent="0.3">
      <c r="AI9418" s="2">
        <v>45027.539349965278</v>
      </c>
      <c r="AJ9418">
        <v>34.549301147460938</v>
      </c>
    </row>
    <row r="9419" spans="35:36" x14ac:dyDescent="0.3">
      <c r="AI9419" s="2">
        <v>45027.539674120373</v>
      </c>
      <c r="AJ9419">
        <v>34.915298461914063</v>
      </c>
    </row>
    <row r="9420" spans="35:36" x14ac:dyDescent="0.3">
      <c r="AI9420" s="2">
        <v>45027.539882557867</v>
      </c>
      <c r="AJ9420">
        <v>34.923095703125</v>
      </c>
    </row>
    <row r="9421" spans="35:36" x14ac:dyDescent="0.3">
      <c r="AI9421" s="2">
        <v>45027.540044490743</v>
      </c>
      <c r="AJ9421">
        <v>34.841499328613281</v>
      </c>
    </row>
    <row r="9422" spans="35:36" x14ac:dyDescent="0.3">
      <c r="AI9422" s="2">
        <v>45027.540276041669</v>
      </c>
      <c r="AJ9422">
        <v>35.049301147460938</v>
      </c>
    </row>
    <row r="9423" spans="35:36" x14ac:dyDescent="0.3">
      <c r="AI9423" s="2">
        <v>45027.540484537036</v>
      </c>
      <c r="AJ9423">
        <v>34.962398529052734</v>
      </c>
    </row>
    <row r="9424" spans="35:36" x14ac:dyDescent="0.3">
      <c r="AI9424" s="2">
        <v>45027.54060015046</v>
      </c>
      <c r="AJ9424">
        <v>34.862800598144531</v>
      </c>
    </row>
    <row r="9425" spans="35:36" x14ac:dyDescent="0.3">
      <c r="AI9425" s="2">
        <v>45027.540623298613</v>
      </c>
      <c r="AJ9425">
        <v>34.624397277832031</v>
      </c>
    </row>
    <row r="9426" spans="35:36" x14ac:dyDescent="0.3">
      <c r="AI9426" s="2">
        <v>45027.54069292824</v>
      </c>
      <c r="AJ9426">
        <v>34.964797973632813</v>
      </c>
    </row>
    <row r="9427" spans="35:36" x14ac:dyDescent="0.3">
      <c r="AI9427" s="2">
        <v>45027.540970624999</v>
      </c>
      <c r="AJ9427">
        <v>35.219799041748047</v>
      </c>
    </row>
    <row r="9428" spans="35:36" x14ac:dyDescent="0.3">
      <c r="AI9428" s="2">
        <v>45027.541063101853</v>
      </c>
      <c r="AJ9428">
        <v>35.051597595214844</v>
      </c>
    </row>
    <row r="9429" spans="35:36" x14ac:dyDescent="0.3">
      <c r="AI9429" s="2">
        <v>45027.541086458332</v>
      </c>
      <c r="AJ9429">
        <v>34.766700744628906</v>
      </c>
    </row>
    <row r="9430" spans="35:36" x14ac:dyDescent="0.3">
      <c r="AI9430" s="2">
        <v>45027.541364247685</v>
      </c>
      <c r="AJ9430">
        <v>34.823898315429688</v>
      </c>
    </row>
    <row r="9431" spans="35:36" x14ac:dyDescent="0.3">
      <c r="AI9431" s="2">
        <v>45027.541595532406</v>
      </c>
      <c r="AJ9431">
        <v>34.868698120117188</v>
      </c>
    </row>
    <row r="9432" spans="35:36" x14ac:dyDescent="0.3">
      <c r="AI9432" s="2">
        <v>45027.541919664349</v>
      </c>
      <c r="AJ9432">
        <v>35.349998474121094</v>
      </c>
    </row>
    <row r="9433" spans="35:36" x14ac:dyDescent="0.3">
      <c r="AI9433" s="2">
        <v>45027.542151273148</v>
      </c>
      <c r="AJ9433">
        <v>35.258098602294922</v>
      </c>
    </row>
    <row r="9434" spans="35:36" x14ac:dyDescent="0.3">
      <c r="AI9434" s="2">
        <v>45027.54224372685</v>
      </c>
      <c r="AJ9434">
        <v>35.043098449707031</v>
      </c>
    </row>
    <row r="9435" spans="35:36" x14ac:dyDescent="0.3">
      <c r="AI9435" s="2">
        <v>45027.542915266204</v>
      </c>
      <c r="AJ9435">
        <v>35.461799621582031</v>
      </c>
    </row>
    <row r="9436" spans="35:36" x14ac:dyDescent="0.3">
      <c r="AI9436" s="2">
        <v>45027.543030868059</v>
      </c>
      <c r="AJ9436">
        <v>35.245998382568359</v>
      </c>
    </row>
    <row r="9437" spans="35:36" x14ac:dyDescent="0.3">
      <c r="AI9437" s="2">
        <v>45027.543054062502</v>
      </c>
      <c r="AJ9437">
        <v>34.804798126220703</v>
      </c>
    </row>
    <row r="9438" spans="35:36" x14ac:dyDescent="0.3">
      <c r="AI9438" s="2">
        <v>45027.543169895835</v>
      </c>
      <c r="AJ9438">
        <v>34.479400634765625</v>
      </c>
    </row>
    <row r="9439" spans="35:36" x14ac:dyDescent="0.3">
      <c r="AI9439" s="2">
        <v>45027.543377986112</v>
      </c>
      <c r="AJ9439">
        <v>34.645198822021484</v>
      </c>
    </row>
    <row r="9440" spans="35:36" x14ac:dyDescent="0.3">
      <c r="AI9440" s="2">
        <v>45027.543401319446</v>
      </c>
      <c r="AJ9440">
        <v>34.516197204589844</v>
      </c>
    </row>
    <row r="9441" spans="35:36" x14ac:dyDescent="0.3">
      <c r="AI9441" s="2">
        <v>45027.543447476855</v>
      </c>
      <c r="AJ9441">
        <v>34.994899749755859</v>
      </c>
    </row>
    <row r="9442" spans="35:36" x14ac:dyDescent="0.3">
      <c r="AI9442" s="2">
        <v>45027.543725208336</v>
      </c>
      <c r="AJ9442">
        <v>35.287300109863281</v>
      </c>
    </row>
    <row r="9443" spans="35:36" x14ac:dyDescent="0.3">
      <c r="AI9443" s="2">
        <v>45027.544211539353</v>
      </c>
      <c r="AJ9443">
        <v>35.394500732421875</v>
      </c>
    </row>
    <row r="9444" spans="35:36" x14ac:dyDescent="0.3">
      <c r="AI9444" s="2">
        <v>45027.544234699075</v>
      </c>
      <c r="AJ9444">
        <v>35.007499694824219</v>
      </c>
    </row>
    <row r="9445" spans="35:36" x14ac:dyDescent="0.3">
      <c r="AI9445" s="2">
        <v>45027.544304178242</v>
      </c>
      <c r="AJ9445">
        <v>34.886398315429688</v>
      </c>
    </row>
    <row r="9446" spans="35:36" x14ac:dyDescent="0.3">
      <c r="AI9446" s="2">
        <v>45027.54455875</v>
      </c>
      <c r="AJ9446">
        <v>35.254898071289063</v>
      </c>
    </row>
    <row r="9447" spans="35:36" x14ac:dyDescent="0.3">
      <c r="AI9447" s="2">
        <v>45027.544929039352</v>
      </c>
      <c r="AJ9447">
        <v>34.901798248291016</v>
      </c>
    </row>
    <row r="9448" spans="35:36" x14ac:dyDescent="0.3">
      <c r="AI9448" s="2">
        <v>45027.545137476853</v>
      </c>
      <c r="AJ9448">
        <v>35.164596557617188</v>
      </c>
    </row>
    <row r="9449" spans="35:36" x14ac:dyDescent="0.3">
      <c r="AI9449" s="2">
        <v>45027.545392152781</v>
      </c>
      <c r="AJ9449">
        <v>34.957698822021484</v>
      </c>
    </row>
    <row r="9450" spans="35:36" x14ac:dyDescent="0.3">
      <c r="AI9450" s="2">
        <v>45027.54548458333</v>
      </c>
      <c r="AJ9450">
        <v>34.714897155761719</v>
      </c>
    </row>
    <row r="9451" spans="35:36" x14ac:dyDescent="0.3">
      <c r="AI9451" s="2">
        <v>45027.546155879631</v>
      </c>
      <c r="AJ9451">
        <v>34.811100006103516</v>
      </c>
    </row>
    <row r="9452" spans="35:36" x14ac:dyDescent="0.3">
      <c r="AI9452" s="2">
        <v>45027.546457002318</v>
      </c>
      <c r="AJ9452">
        <v>34.964099884033203</v>
      </c>
    </row>
    <row r="9453" spans="35:36" x14ac:dyDescent="0.3">
      <c r="AI9453" s="2">
        <v>45027.54668861111</v>
      </c>
      <c r="AJ9453">
        <v>34.621997833251953</v>
      </c>
    </row>
    <row r="9454" spans="35:36" x14ac:dyDescent="0.3">
      <c r="AI9454" s="2">
        <v>45027.54708207176</v>
      </c>
      <c r="AJ9454">
        <v>34.75469970703125</v>
      </c>
    </row>
    <row r="9455" spans="35:36" x14ac:dyDescent="0.3">
      <c r="AI9455" s="2">
        <v>45027.547429178238</v>
      </c>
      <c r="AJ9455">
        <v>34.483600616455078</v>
      </c>
    </row>
    <row r="9456" spans="35:36" x14ac:dyDescent="0.3">
      <c r="AI9456" s="2">
        <v>45027.547614363422</v>
      </c>
      <c r="AJ9456">
        <v>34.280197143554688</v>
      </c>
    </row>
    <row r="9457" spans="35:36" x14ac:dyDescent="0.3">
      <c r="AI9457" s="2">
        <v>45027.547915613424</v>
      </c>
      <c r="AJ9457">
        <v>34.434299468994141</v>
      </c>
    </row>
    <row r="9458" spans="35:36" x14ac:dyDescent="0.3">
      <c r="AI9458" s="2">
        <v>45027.54858667824</v>
      </c>
      <c r="AJ9458">
        <v>34.501998901367188</v>
      </c>
    </row>
    <row r="9459" spans="35:36" x14ac:dyDescent="0.3">
      <c r="AI9459" s="2">
        <v>45027.548933900463</v>
      </c>
      <c r="AJ9459">
        <v>34.386798858642578</v>
      </c>
    </row>
    <row r="9460" spans="35:36" x14ac:dyDescent="0.3">
      <c r="AI9460" s="2">
        <v>45027.54930431713</v>
      </c>
      <c r="AJ9460">
        <v>34.802497863769531</v>
      </c>
    </row>
    <row r="9461" spans="35:36" x14ac:dyDescent="0.3">
      <c r="AI9461" s="2">
        <v>45027.549489687503</v>
      </c>
      <c r="AJ9461">
        <v>34.519298553466797</v>
      </c>
    </row>
    <row r="9462" spans="35:36" x14ac:dyDescent="0.3">
      <c r="AI9462" s="2">
        <v>45027.549883298612</v>
      </c>
      <c r="AJ9462">
        <v>34.804798126220703</v>
      </c>
    </row>
    <row r="9463" spans="35:36" x14ac:dyDescent="0.3">
      <c r="AI9463" s="2">
        <v>45027.550230474539</v>
      </c>
      <c r="AJ9463">
        <v>34.746696472167969</v>
      </c>
    </row>
    <row r="9464" spans="35:36" x14ac:dyDescent="0.3">
      <c r="AI9464" s="2">
        <v>45027.550531273147</v>
      </c>
      <c r="AJ9464">
        <v>34.781299591064453</v>
      </c>
    </row>
    <row r="9465" spans="35:36" x14ac:dyDescent="0.3">
      <c r="AI9465" s="2">
        <v>45027.550600717594</v>
      </c>
      <c r="AJ9465">
        <v>34.531200408935547</v>
      </c>
    </row>
    <row r="9466" spans="35:36" x14ac:dyDescent="0.3">
      <c r="AI9466" s="2">
        <v>45027.550647060183</v>
      </c>
      <c r="AJ9466">
        <v>34.250598907470703</v>
      </c>
    </row>
    <row r="9467" spans="35:36" x14ac:dyDescent="0.3">
      <c r="AI9467" s="2">
        <v>45027.550878703703</v>
      </c>
      <c r="AJ9467">
        <v>34.381198883056641</v>
      </c>
    </row>
    <row r="9468" spans="35:36" x14ac:dyDescent="0.3">
      <c r="AI9468" s="2">
        <v>45027.551110138891</v>
      </c>
      <c r="AJ9468">
        <v>34.481796264648438</v>
      </c>
    </row>
    <row r="9469" spans="35:36" x14ac:dyDescent="0.3">
      <c r="AI9469" s="2">
        <v>45027.551202627314</v>
      </c>
      <c r="AJ9469">
        <v>34.2333984375</v>
      </c>
    </row>
    <row r="9470" spans="35:36" x14ac:dyDescent="0.3">
      <c r="AI9470" s="2">
        <v>45027.551341481485</v>
      </c>
      <c r="AJ9470">
        <v>34.069499969482422</v>
      </c>
    </row>
    <row r="9471" spans="35:36" x14ac:dyDescent="0.3">
      <c r="AI9471" s="2">
        <v>45027.551364814812</v>
      </c>
      <c r="AJ9471">
        <v>33.716896057128906</v>
      </c>
    </row>
    <row r="9472" spans="35:36" x14ac:dyDescent="0.3">
      <c r="AI9472" s="2">
        <v>45027.551387870371</v>
      </c>
      <c r="AJ9472">
        <v>34.037399291992188</v>
      </c>
    </row>
    <row r="9473" spans="35:36" x14ac:dyDescent="0.3">
      <c r="AI9473" s="2">
        <v>45027.551642627317</v>
      </c>
      <c r="AJ9473">
        <v>34.254100799560547</v>
      </c>
    </row>
    <row r="9474" spans="35:36" x14ac:dyDescent="0.3">
      <c r="AI9474" s="2">
        <v>45027.552035949077</v>
      </c>
      <c r="AJ9474">
        <v>34.17340087890625</v>
      </c>
    </row>
    <row r="9475" spans="35:36" x14ac:dyDescent="0.3">
      <c r="AI9475" s="2">
        <v>45027.552730393516</v>
      </c>
      <c r="AJ9475">
        <v>34.293197631835938</v>
      </c>
    </row>
    <row r="9476" spans="35:36" x14ac:dyDescent="0.3">
      <c r="AI9476" s="2">
        <v>45027.552915694447</v>
      </c>
      <c r="AJ9476">
        <v>34.078300476074219</v>
      </c>
    </row>
    <row r="9477" spans="35:36" x14ac:dyDescent="0.3">
      <c r="AI9477" s="2">
        <v>45027.553031446761</v>
      </c>
      <c r="AJ9477">
        <v>33.914897918701172</v>
      </c>
    </row>
    <row r="9478" spans="35:36" x14ac:dyDescent="0.3">
      <c r="AI9478" s="2">
        <v>45027.553193611115</v>
      </c>
      <c r="AJ9478">
        <v>33.886398315429688</v>
      </c>
    </row>
    <row r="9479" spans="35:36" x14ac:dyDescent="0.3">
      <c r="AI9479" s="2">
        <v>45027.553355474534</v>
      </c>
      <c r="AJ9479">
        <v>33.80419921875</v>
      </c>
    </row>
    <row r="9480" spans="35:36" x14ac:dyDescent="0.3">
      <c r="AI9480" s="2">
        <v>45027.55351766204</v>
      </c>
      <c r="AJ9480">
        <v>33.941799163818359</v>
      </c>
    </row>
    <row r="9481" spans="35:36" x14ac:dyDescent="0.3">
      <c r="AI9481" s="2">
        <v>45027.553540636574</v>
      </c>
      <c r="AJ9481">
        <v>33.758201599121094</v>
      </c>
    </row>
    <row r="9482" spans="35:36" x14ac:dyDescent="0.3">
      <c r="AI9482" s="2">
        <v>45027.553980439814</v>
      </c>
      <c r="AJ9482">
        <v>33.977298736572266</v>
      </c>
    </row>
    <row r="9483" spans="35:36" x14ac:dyDescent="0.3">
      <c r="AI9483" s="2">
        <v>45027.554096412037</v>
      </c>
      <c r="AJ9483">
        <v>33.982398986816406</v>
      </c>
    </row>
    <row r="9484" spans="35:36" x14ac:dyDescent="0.3">
      <c r="AI9484" s="2">
        <v>45027.554350925922</v>
      </c>
      <c r="AJ9484">
        <v>34.044898986816406</v>
      </c>
    </row>
    <row r="9485" spans="35:36" x14ac:dyDescent="0.3">
      <c r="AI9485" s="2">
        <v>45027.55451303241</v>
      </c>
      <c r="AJ9485">
        <v>33.595500946044922</v>
      </c>
    </row>
    <row r="9486" spans="35:36" x14ac:dyDescent="0.3">
      <c r="AI9486" s="2">
        <v>45027.554767627313</v>
      </c>
      <c r="AJ9486">
        <v>33.904697418212891</v>
      </c>
    </row>
    <row r="9487" spans="35:36" x14ac:dyDescent="0.3">
      <c r="AI9487" s="2">
        <v>45027.554813958333</v>
      </c>
      <c r="AJ9487">
        <v>33.677898406982422</v>
      </c>
    </row>
    <row r="9488" spans="35:36" x14ac:dyDescent="0.3">
      <c r="AI9488" s="2">
        <v>45027.554883530094</v>
      </c>
      <c r="AJ9488">
        <v>34.004199981689453</v>
      </c>
    </row>
    <row r="9489" spans="35:36" x14ac:dyDescent="0.3">
      <c r="AI9489" s="2">
        <v>45027.555091655093</v>
      </c>
      <c r="AJ9489">
        <v>34.247997283935547</v>
      </c>
    </row>
    <row r="9490" spans="35:36" x14ac:dyDescent="0.3">
      <c r="AI9490" s="2">
        <v>45027.555253888888</v>
      </c>
      <c r="AJ9490">
        <v>33.836097717285156</v>
      </c>
    </row>
    <row r="9491" spans="35:36" x14ac:dyDescent="0.3">
      <c r="AI9491" s="2">
        <v>45027.555415856485</v>
      </c>
      <c r="AJ9491">
        <v>33.913898468017578</v>
      </c>
    </row>
    <row r="9492" spans="35:36" x14ac:dyDescent="0.3">
      <c r="AI9492" s="2">
        <v>45027.555994513888</v>
      </c>
      <c r="AJ9492">
        <v>34.432701110839844</v>
      </c>
    </row>
    <row r="9493" spans="35:36" x14ac:dyDescent="0.3">
      <c r="AI9493" s="2">
        <v>45027.556017662035</v>
      </c>
      <c r="AJ9493">
        <v>34.554798126220703</v>
      </c>
    </row>
    <row r="9494" spans="35:36" x14ac:dyDescent="0.3">
      <c r="AI9494" s="2">
        <v>45027.556063784723</v>
      </c>
      <c r="AJ9494">
        <v>34.273696899414063</v>
      </c>
    </row>
    <row r="9495" spans="35:36" x14ac:dyDescent="0.3">
      <c r="AI9495" s="2">
        <v>45027.556133449078</v>
      </c>
      <c r="AJ9495">
        <v>34.545196533203125</v>
      </c>
    </row>
    <row r="9496" spans="35:36" x14ac:dyDescent="0.3">
      <c r="AI9496" s="2">
        <v>45027.556827766202</v>
      </c>
      <c r="AJ9496">
        <v>34.800701141357422</v>
      </c>
    </row>
    <row r="9497" spans="35:36" x14ac:dyDescent="0.3">
      <c r="AI9497" s="2">
        <v>45027.557267326389</v>
      </c>
      <c r="AJ9497">
        <v>34.756599426269531</v>
      </c>
    </row>
    <row r="9498" spans="35:36" x14ac:dyDescent="0.3">
      <c r="AI9498" s="2">
        <v>45027.557683993058</v>
      </c>
      <c r="AJ9498">
        <v>34.687599182128906</v>
      </c>
    </row>
    <row r="9499" spans="35:36" x14ac:dyDescent="0.3">
      <c r="AI9499" s="2">
        <v>45027.55782303241</v>
      </c>
      <c r="AJ9499">
        <v>34.579399108886719</v>
      </c>
    </row>
    <row r="9500" spans="35:36" x14ac:dyDescent="0.3">
      <c r="AI9500" s="2">
        <v>45027.557985011576</v>
      </c>
      <c r="AJ9500">
        <v>34.094898223876953</v>
      </c>
    </row>
    <row r="9501" spans="35:36" x14ac:dyDescent="0.3">
      <c r="AI9501" s="2">
        <v>45027.5581934375</v>
      </c>
      <c r="AJ9501">
        <v>34.41259765625</v>
      </c>
    </row>
    <row r="9502" spans="35:36" x14ac:dyDescent="0.3">
      <c r="AI9502" s="2">
        <v>45027.558679340276</v>
      </c>
      <c r="AJ9502">
        <v>34.778598785400391</v>
      </c>
    </row>
    <row r="9503" spans="35:36" x14ac:dyDescent="0.3">
      <c r="AI9503" s="2">
        <v>45027.559026574076</v>
      </c>
      <c r="AJ9503">
        <v>34.486801147460938</v>
      </c>
    </row>
    <row r="9504" spans="35:36" x14ac:dyDescent="0.3">
      <c r="AI9504" s="2">
        <v>45027.559188726853</v>
      </c>
      <c r="AJ9504">
        <v>34.180896759033203</v>
      </c>
    </row>
    <row r="9505" spans="35:36" x14ac:dyDescent="0.3">
      <c r="AI9505" s="2">
        <v>45027.559350520831</v>
      </c>
      <c r="AJ9505">
        <v>34.532398223876953</v>
      </c>
    </row>
    <row r="9506" spans="35:36" x14ac:dyDescent="0.3">
      <c r="AI9506" s="2">
        <v>45027.559882870373</v>
      </c>
      <c r="AJ9506">
        <v>34.84649658203125</v>
      </c>
    </row>
    <row r="9507" spans="35:36" x14ac:dyDescent="0.3">
      <c r="AI9507" s="2">
        <v>45027.560299571756</v>
      </c>
      <c r="AJ9507">
        <v>35.035797119140625</v>
      </c>
    </row>
    <row r="9508" spans="35:36" x14ac:dyDescent="0.3">
      <c r="AI9508" s="2">
        <v>45027.560669976854</v>
      </c>
      <c r="AJ9508">
        <v>34.875400543212891</v>
      </c>
    </row>
    <row r="9509" spans="35:36" x14ac:dyDescent="0.3">
      <c r="AI9509" s="2">
        <v>45027.560785937501</v>
      </c>
      <c r="AJ9509">
        <v>34.265396118164063</v>
      </c>
    </row>
    <row r="9510" spans="35:36" x14ac:dyDescent="0.3">
      <c r="AI9510" s="2">
        <v>45027.560832048614</v>
      </c>
      <c r="AJ9510">
        <v>34.278396606445313</v>
      </c>
    </row>
    <row r="9511" spans="35:36" x14ac:dyDescent="0.3">
      <c r="AI9511" s="2">
        <v>45027.560878368058</v>
      </c>
      <c r="AJ9511">
        <v>34.024696350097656</v>
      </c>
    </row>
    <row r="9512" spans="35:36" x14ac:dyDescent="0.3">
      <c r="AI9512" s="2">
        <v>45027.560924479163</v>
      </c>
      <c r="AJ9512">
        <v>33.987598419189453</v>
      </c>
    </row>
    <row r="9513" spans="35:36" x14ac:dyDescent="0.3">
      <c r="AI9513" s="2">
        <v>45027.560947812497</v>
      </c>
      <c r="AJ9513">
        <v>34.253799438476563</v>
      </c>
    </row>
    <row r="9514" spans="35:36" x14ac:dyDescent="0.3">
      <c r="AI9514" s="2">
        <v>45027.561202557874</v>
      </c>
      <c r="AJ9514">
        <v>34.631397247314453</v>
      </c>
    </row>
    <row r="9515" spans="35:36" x14ac:dyDescent="0.3">
      <c r="AI9515" s="2">
        <v>45027.561526504629</v>
      </c>
      <c r="AJ9515">
        <v>34.829898834228516</v>
      </c>
    </row>
    <row r="9516" spans="35:36" x14ac:dyDescent="0.3">
      <c r="AI9516" s="2">
        <v>45027.561595868057</v>
      </c>
      <c r="AJ9516">
        <v>34.821300506591797</v>
      </c>
    </row>
    <row r="9517" spans="35:36" x14ac:dyDescent="0.3">
      <c r="AI9517" s="2">
        <v>45027.561920138891</v>
      </c>
      <c r="AJ9517">
        <v>35.049400329589844</v>
      </c>
    </row>
    <row r="9518" spans="35:36" x14ac:dyDescent="0.3">
      <c r="AI9518" s="2">
        <v>45027.562313564813</v>
      </c>
      <c r="AJ9518">
        <v>35.024299621582031</v>
      </c>
    </row>
    <row r="9519" spans="35:36" x14ac:dyDescent="0.3">
      <c r="AI9519" s="2">
        <v>45027.562776585648</v>
      </c>
      <c r="AJ9519">
        <v>34.792198181152344</v>
      </c>
    </row>
    <row r="9520" spans="35:36" x14ac:dyDescent="0.3">
      <c r="AI9520" s="2">
        <v>45027.563077569444</v>
      </c>
      <c r="AJ9520">
        <v>34.897201538085938</v>
      </c>
    </row>
    <row r="9521" spans="35:36" x14ac:dyDescent="0.3">
      <c r="AI9521" s="2">
        <v>45027.563146851855</v>
      </c>
      <c r="AJ9521">
        <v>34.760799407958984</v>
      </c>
    </row>
    <row r="9522" spans="35:36" x14ac:dyDescent="0.3">
      <c r="AI9522" s="2">
        <v>45027.563170185182</v>
      </c>
      <c r="AJ9522">
        <v>34.308998107910156</v>
      </c>
    </row>
    <row r="9523" spans="35:36" x14ac:dyDescent="0.3">
      <c r="AI9523" s="2">
        <v>45027.56323939815</v>
      </c>
      <c r="AJ9523">
        <v>34.1083984375</v>
      </c>
    </row>
    <row r="9524" spans="35:36" x14ac:dyDescent="0.3">
      <c r="AI9524" s="2">
        <v>45027.563586689816</v>
      </c>
      <c r="AJ9524">
        <v>34.363800048828125</v>
      </c>
    </row>
    <row r="9525" spans="35:36" x14ac:dyDescent="0.3">
      <c r="AI9525" s="2">
        <v>45027.563818252318</v>
      </c>
      <c r="AJ9525">
        <v>34.692497253417969</v>
      </c>
    </row>
    <row r="9526" spans="35:36" x14ac:dyDescent="0.3">
      <c r="AI9526" s="2">
        <v>45027.563933935184</v>
      </c>
      <c r="AJ9526">
        <v>34.482398986816406</v>
      </c>
    </row>
    <row r="9527" spans="35:36" x14ac:dyDescent="0.3">
      <c r="AI9527" s="2">
        <v>45027.564304328705</v>
      </c>
      <c r="AJ9527">
        <v>34.312301635742188</v>
      </c>
    </row>
    <row r="9528" spans="35:36" x14ac:dyDescent="0.3">
      <c r="AI9528" s="2">
        <v>45027.564605231484</v>
      </c>
      <c r="AJ9528">
        <v>34.331100463867188</v>
      </c>
    </row>
    <row r="9529" spans="35:36" x14ac:dyDescent="0.3">
      <c r="AI9529" s="2">
        <v>45027.564790601849</v>
      </c>
      <c r="AJ9529">
        <v>34.466598510742188</v>
      </c>
    </row>
    <row r="9530" spans="35:36" x14ac:dyDescent="0.3">
      <c r="AI9530" s="2">
        <v>45027.564860092592</v>
      </c>
      <c r="AJ9530">
        <v>34.666397094726563</v>
      </c>
    </row>
    <row r="9531" spans="35:36" x14ac:dyDescent="0.3">
      <c r="AI9531" s="2">
        <v>45027.565345856485</v>
      </c>
      <c r="AJ9531">
        <v>35.070999145507813</v>
      </c>
    </row>
    <row r="9532" spans="35:36" x14ac:dyDescent="0.3">
      <c r="AI9532" s="2">
        <v>45027.566017418983</v>
      </c>
      <c r="AJ9532">
        <v>35.032997131347656</v>
      </c>
    </row>
    <row r="9533" spans="35:36" x14ac:dyDescent="0.3">
      <c r="AI9533" s="2">
        <v>45027.566341435187</v>
      </c>
      <c r="AJ9533">
        <v>34.928699493408203</v>
      </c>
    </row>
    <row r="9534" spans="35:36" x14ac:dyDescent="0.3">
      <c r="AI9534" s="2">
        <v>45027.566503576389</v>
      </c>
      <c r="AJ9534">
        <v>34.613998413085938</v>
      </c>
    </row>
    <row r="9535" spans="35:36" x14ac:dyDescent="0.3">
      <c r="AI9535" s="2">
        <v>45027.566827685187</v>
      </c>
      <c r="AJ9535">
        <v>34.618999481201172</v>
      </c>
    </row>
    <row r="9536" spans="35:36" x14ac:dyDescent="0.3">
      <c r="AI9536" s="2">
        <v>45027.567221053243</v>
      </c>
      <c r="AJ9536">
        <v>34.518798828125</v>
      </c>
    </row>
    <row r="9537" spans="35:36" x14ac:dyDescent="0.3">
      <c r="AI9537" s="2">
        <v>45027.56738296296</v>
      </c>
      <c r="AJ9537">
        <v>34.666397094726563</v>
      </c>
    </row>
    <row r="9538" spans="35:36" x14ac:dyDescent="0.3">
      <c r="AI9538" s="2">
        <v>45027.568077361109</v>
      </c>
      <c r="AJ9538">
        <v>34.759799957275391</v>
      </c>
    </row>
    <row r="9539" spans="35:36" x14ac:dyDescent="0.3">
      <c r="AI9539" s="2">
        <v>45027.568355115742</v>
      </c>
      <c r="AJ9539">
        <v>34.665199279785156</v>
      </c>
    </row>
    <row r="9540" spans="35:36" x14ac:dyDescent="0.3">
      <c r="AI9540" s="2">
        <v>45027.568494074076</v>
      </c>
      <c r="AJ9540">
        <v>34.411998748779297</v>
      </c>
    </row>
    <row r="9541" spans="35:36" x14ac:dyDescent="0.3">
      <c r="AI9541" s="2">
        <v>45027.568980266202</v>
      </c>
      <c r="AJ9541">
        <v>34.738601684570313</v>
      </c>
    </row>
    <row r="9542" spans="35:36" x14ac:dyDescent="0.3">
      <c r="AI9542" s="2">
        <v>45027.569096041669</v>
      </c>
      <c r="AJ9542">
        <v>34.562599182128906</v>
      </c>
    </row>
    <row r="9543" spans="35:36" x14ac:dyDescent="0.3">
      <c r="AI9543" s="2">
        <v>45027.569304409721</v>
      </c>
      <c r="AJ9543">
        <v>34.743999481201172</v>
      </c>
    </row>
    <row r="9544" spans="35:36" x14ac:dyDescent="0.3">
      <c r="AI9544" s="2">
        <v>45027.569327430552</v>
      </c>
      <c r="AJ9544">
        <v>34.839298248291016</v>
      </c>
    </row>
    <row r="9545" spans="35:36" x14ac:dyDescent="0.3">
      <c r="AI9545" s="2">
        <v>45027.569350578706</v>
      </c>
      <c r="AJ9545">
        <v>34.609100341796875</v>
      </c>
    </row>
    <row r="9546" spans="35:36" x14ac:dyDescent="0.3">
      <c r="AI9546" s="2">
        <v>45027.569489444446</v>
      </c>
      <c r="AJ9546">
        <v>34.702598571777344</v>
      </c>
    </row>
    <row r="9547" spans="35:36" x14ac:dyDescent="0.3">
      <c r="AI9547" s="2">
        <v>45027.569558946758</v>
      </c>
      <c r="AJ9547">
        <v>34.915901184082031</v>
      </c>
    </row>
    <row r="9548" spans="35:36" x14ac:dyDescent="0.3">
      <c r="AI9548" s="2">
        <v>45027.570230324076</v>
      </c>
      <c r="AJ9548">
        <v>34.914794921875</v>
      </c>
    </row>
    <row r="9549" spans="35:36" x14ac:dyDescent="0.3">
      <c r="AI9549" s="2">
        <v>45027.570369212961</v>
      </c>
      <c r="AJ9549">
        <v>34.910099029541016</v>
      </c>
    </row>
    <row r="9550" spans="35:36" x14ac:dyDescent="0.3">
      <c r="AI9550" s="2">
        <v>45027.570554259262</v>
      </c>
      <c r="AJ9550">
        <v>34.606002807617188</v>
      </c>
    </row>
    <row r="9551" spans="35:36" x14ac:dyDescent="0.3">
      <c r="AI9551" s="2">
        <v>45027.571202523148</v>
      </c>
      <c r="AJ9551">
        <v>34.937301635742188</v>
      </c>
    </row>
    <row r="9552" spans="35:36" x14ac:dyDescent="0.3">
      <c r="AI9552" s="2">
        <v>45027.571295092595</v>
      </c>
      <c r="AJ9552">
        <v>34.885498046875</v>
      </c>
    </row>
    <row r="9553" spans="35:36" x14ac:dyDescent="0.3">
      <c r="AI9553" s="2">
        <v>45027.571364525465</v>
      </c>
      <c r="AJ9553">
        <v>35.036197662353516</v>
      </c>
    </row>
    <row r="9554" spans="35:36" x14ac:dyDescent="0.3">
      <c r="AI9554" s="2">
        <v>45027.571850798609</v>
      </c>
      <c r="AJ9554">
        <v>35.041000366210938</v>
      </c>
    </row>
    <row r="9555" spans="35:36" x14ac:dyDescent="0.3">
      <c r="AI9555" s="2">
        <v>45027.572059085651</v>
      </c>
      <c r="AJ9555">
        <v>34.858699798583984</v>
      </c>
    </row>
    <row r="9556" spans="35:36" x14ac:dyDescent="0.3">
      <c r="AI9556" s="2">
        <v>45027.572128368054</v>
      </c>
      <c r="AJ9556">
        <v>35.252597808837891</v>
      </c>
    </row>
    <row r="9557" spans="35:36" x14ac:dyDescent="0.3">
      <c r="AI9557" s="2">
        <v>45027.572475787034</v>
      </c>
      <c r="AJ9557">
        <v>35.174098968505859</v>
      </c>
    </row>
    <row r="9558" spans="35:36" x14ac:dyDescent="0.3">
      <c r="AI9558" s="2">
        <v>45027.572614421297</v>
      </c>
      <c r="AJ9558">
        <v>34.740200042724609</v>
      </c>
    </row>
    <row r="9559" spans="35:36" x14ac:dyDescent="0.3">
      <c r="AI9559" s="2">
        <v>45027.572660902777</v>
      </c>
      <c r="AJ9559">
        <v>34.178699493408203</v>
      </c>
    </row>
    <row r="9560" spans="35:36" x14ac:dyDescent="0.3">
      <c r="AI9560" s="2">
        <v>45027.572823055554</v>
      </c>
      <c r="AJ9560">
        <v>34.290901184082031</v>
      </c>
    </row>
    <row r="9561" spans="35:36" x14ac:dyDescent="0.3">
      <c r="AI9561" s="2">
        <v>45027.573123946757</v>
      </c>
      <c r="AJ9561">
        <v>35.017398834228516</v>
      </c>
    </row>
    <row r="9562" spans="35:36" x14ac:dyDescent="0.3">
      <c r="AI9562" s="2">
        <v>45027.57370252315</v>
      </c>
      <c r="AJ9562">
        <v>35.157997131347656</v>
      </c>
    </row>
    <row r="9563" spans="35:36" x14ac:dyDescent="0.3">
      <c r="AI9563" s="2">
        <v>45027.57400291667</v>
      </c>
      <c r="AJ9563">
        <v>34.845699310302734</v>
      </c>
    </row>
    <row r="9564" spans="35:36" x14ac:dyDescent="0.3">
      <c r="AI9564" s="2">
        <v>45027.574257025466</v>
      </c>
      <c r="AJ9564">
        <v>34.8114013671875</v>
      </c>
    </row>
    <row r="9565" spans="35:36" x14ac:dyDescent="0.3">
      <c r="AI9565" s="2">
        <v>45027.574326273148</v>
      </c>
      <c r="AJ9565">
        <v>34.155200958251953</v>
      </c>
    </row>
    <row r="9566" spans="35:36" x14ac:dyDescent="0.3">
      <c r="AI9566" s="2">
        <v>45027.574349571762</v>
      </c>
      <c r="AJ9566">
        <v>33.717098236083984</v>
      </c>
    </row>
    <row r="9567" spans="35:36" x14ac:dyDescent="0.3">
      <c r="AI9567" s="2">
        <v>45027.574765451391</v>
      </c>
      <c r="AJ9567">
        <v>34.67449951171875</v>
      </c>
    </row>
    <row r="9568" spans="35:36" x14ac:dyDescent="0.3">
      <c r="AI9568" s="2">
        <v>45027.575088900463</v>
      </c>
      <c r="AJ9568">
        <v>34.636100769042969</v>
      </c>
    </row>
    <row r="9569" spans="35:36" x14ac:dyDescent="0.3">
      <c r="AI9569" s="2">
        <v>45027.575273796298</v>
      </c>
      <c r="AJ9569">
        <v>34.7572021484375</v>
      </c>
    </row>
    <row r="9570" spans="35:36" x14ac:dyDescent="0.3">
      <c r="AI9570" s="2">
        <v>45027.57580515046</v>
      </c>
      <c r="AJ9570">
        <v>34.900699615478516</v>
      </c>
    </row>
    <row r="9571" spans="35:36" x14ac:dyDescent="0.3">
      <c r="AI9571" s="2">
        <v>45027.576290543984</v>
      </c>
      <c r="AJ9571">
        <v>34.945796966552734</v>
      </c>
    </row>
    <row r="9572" spans="35:36" x14ac:dyDescent="0.3">
      <c r="AI9572" s="2">
        <v>45027.576798935188</v>
      </c>
      <c r="AJ9572">
        <v>35.193000793457031</v>
      </c>
    </row>
    <row r="9573" spans="35:36" x14ac:dyDescent="0.3">
      <c r="AI9573" s="2">
        <v>45027.57702989583</v>
      </c>
      <c r="AJ9573">
        <v>34.905799865722656</v>
      </c>
    </row>
    <row r="9574" spans="35:36" x14ac:dyDescent="0.3">
      <c r="AI9574" s="2">
        <v>45027.577492696757</v>
      </c>
      <c r="AJ9574">
        <v>34.680500030517578</v>
      </c>
    </row>
    <row r="9575" spans="35:36" x14ac:dyDescent="0.3">
      <c r="AI9575" s="2">
        <v>45027.577960937502</v>
      </c>
      <c r="AJ9575">
        <v>34.470600128173828</v>
      </c>
    </row>
    <row r="9576" spans="35:36" x14ac:dyDescent="0.3">
      <c r="AI9576" s="2">
        <v>45027.578654976853</v>
      </c>
      <c r="AJ9576">
        <v>34.430698394775391</v>
      </c>
    </row>
    <row r="9577" spans="35:36" x14ac:dyDescent="0.3">
      <c r="AI9577" s="2">
        <v>45027.579325925923</v>
      </c>
      <c r="AJ9577">
        <v>34.853500366210938</v>
      </c>
    </row>
    <row r="9578" spans="35:36" x14ac:dyDescent="0.3">
      <c r="AI9578" s="2">
        <v>45027.579904166669</v>
      </c>
      <c r="AJ9578">
        <v>34.885200500488281</v>
      </c>
    </row>
    <row r="9579" spans="35:36" x14ac:dyDescent="0.3">
      <c r="AI9579" s="2">
        <v>45027.580135729164</v>
      </c>
      <c r="AJ9579">
        <v>34.781700134277344</v>
      </c>
    </row>
    <row r="9580" spans="35:36" x14ac:dyDescent="0.3">
      <c r="AI9580" s="2">
        <v>45027.580482557867</v>
      </c>
      <c r="AJ9580">
        <v>35.101699829101563</v>
      </c>
    </row>
    <row r="9581" spans="35:36" x14ac:dyDescent="0.3">
      <c r="AI9581" s="2">
        <v>45027.581177002314</v>
      </c>
      <c r="AJ9581">
        <v>35.232597351074219</v>
      </c>
    </row>
    <row r="9582" spans="35:36" x14ac:dyDescent="0.3">
      <c r="AI9582" s="2">
        <v>45027.581385196761</v>
      </c>
      <c r="AJ9582">
        <v>35.249900817871094</v>
      </c>
    </row>
    <row r="9583" spans="35:36" x14ac:dyDescent="0.3">
      <c r="AI9583" s="2">
        <v>45027.581408356484</v>
      </c>
      <c r="AJ9583">
        <v>34.749500274658203</v>
      </c>
    </row>
    <row r="9584" spans="35:36" x14ac:dyDescent="0.3">
      <c r="AI9584" s="2">
        <v>45027.581500960645</v>
      </c>
      <c r="AJ9584">
        <v>35.223201751708984</v>
      </c>
    </row>
    <row r="9585" spans="35:36" x14ac:dyDescent="0.3">
      <c r="AI9585" s="2">
        <v>45027.581986979167</v>
      </c>
      <c r="AJ9585">
        <v>35.419300079345703</v>
      </c>
    </row>
    <row r="9586" spans="35:36" x14ac:dyDescent="0.3">
      <c r="AI9586" s="2">
        <v>45027.582218333337</v>
      </c>
      <c r="AJ9586">
        <v>35.21929931640625</v>
      </c>
    </row>
    <row r="9587" spans="35:36" x14ac:dyDescent="0.3">
      <c r="AI9587" s="2">
        <v>45027.582334247687</v>
      </c>
      <c r="AJ9587">
        <v>34.856998443603516</v>
      </c>
    </row>
    <row r="9588" spans="35:36" x14ac:dyDescent="0.3">
      <c r="AI9588" s="2">
        <v>45027.582565567129</v>
      </c>
      <c r="AJ9588">
        <v>34.913799285888672</v>
      </c>
    </row>
    <row r="9589" spans="35:36" x14ac:dyDescent="0.3">
      <c r="AI9589" s="2">
        <v>45027.582912627317</v>
      </c>
      <c r="AJ9589">
        <v>35.034999847412109</v>
      </c>
    </row>
    <row r="9590" spans="35:36" x14ac:dyDescent="0.3">
      <c r="AI9590" s="2">
        <v>45027.582958935185</v>
      </c>
      <c r="AJ9590">
        <v>34.846900939941406</v>
      </c>
    </row>
    <row r="9591" spans="35:36" x14ac:dyDescent="0.3">
      <c r="AI9591" s="2">
        <v>45027.583074837959</v>
      </c>
      <c r="AJ9591">
        <v>35.130500793457031</v>
      </c>
    </row>
    <row r="9592" spans="35:36" x14ac:dyDescent="0.3">
      <c r="AI9592" s="2">
        <v>45027.583329293979</v>
      </c>
      <c r="AJ9592">
        <v>34.993000030517578</v>
      </c>
    </row>
    <row r="9593" spans="35:36" x14ac:dyDescent="0.3">
      <c r="AI9593" s="2">
        <v>45027.583930937501</v>
      </c>
      <c r="AJ9593">
        <v>34.901496887207031</v>
      </c>
    </row>
    <row r="9594" spans="35:36" x14ac:dyDescent="0.3">
      <c r="AI9594" s="2">
        <v>45027.584347766206</v>
      </c>
      <c r="AJ9594">
        <v>34.707401275634766</v>
      </c>
    </row>
    <row r="9595" spans="35:36" x14ac:dyDescent="0.3">
      <c r="AI9595" s="2">
        <v>45027.584648483797</v>
      </c>
      <c r="AJ9595">
        <v>34.558601379394531</v>
      </c>
    </row>
    <row r="9596" spans="35:36" x14ac:dyDescent="0.3">
      <c r="AI9596" s="2">
        <v>45027.584717962964</v>
      </c>
      <c r="AJ9596">
        <v>34.716598510742188</v>
      </c>
    </row>
    <row r="9597" spans="35:36" x14ac:dyDescent="0.3">
      <c r="AI9597" s="2">
        <v>45027.585322164348</v>
      </c>
      <c r="AJ9597">
        <v>34.984199523925781</v>
      </c>
    </row>
    <row r="9598" spans="35:36" x14ac:dyDescent="0.3">
      <c r="AI9598" s="2">
        <v>45027.58534513889</v>
      </c>
      <c r="AJ9598">
        <v>34.894298553466797</v>
      </c>
    </row>
    <row r="9599" spans="35:36" x14ac:dyDescent="0.3">
      <c r="AI9599" s="2">
        <v>45027.585414583336</v>
      </c>
      <c r="AJ9599">
        <v>35.126701354980469</v>
      </c>
    </row>
    <row r="9600" spans="35:36" x14ac:dyDescent="0.3">
      <c r="AI9600" s="2">
        <v>45027.586062905095</v>
      </c>
      <c r="AJ9600">
        <v>35.054599761962891</v>
      </c>
    </row>
    <row r="9601" spans="35:36" x14ac:dyDescent="0.3">
      <c r="AI9601" s="2">
        <v>45027.586734201388</v>
      </c>
      <c r="AJ9601">
        <v>35.090000152587891</v>
      </c>
    </row>
    <row r="9602" spans="35:36" x14ac:dyDescent="0.3">
      <c r="AI9602" s="2">
        <v>45027.586757175923</v>
      </c>
      <c r="AJ9602">
        <v>34.422100067138672</v>
      </c>
    </row>
    <row r="9603" spans="35:36" x14ac:dyDescent="0.3">
      <c r="AI9603" s="2">
        <v>45027.586780381942</v>
      </c>
      <c r="AJ9603">
        <v>34.523399353027344</v>
      </c>
    </row>
    <row r="9604" spans="35:36" x14ac:dyDescent="0.3">
      <c r="AI9604" s="2">
        <v>45027.586803576392</v>
      </c>
      <c r="AJ9604">
        <v>34.960399627685547</v>
      </c>
    </row>
    <row r="9605" spans="35:36" x14ac:dyDescent="0.3">
      <c r="AI9605" s="2">
        <v>45027.587196944442</v>
      </c>
      <c r="AJ9605">
        <v>34.937999725341797</v>
      </c>
    </row>
    <row r="9606" spans="35:36" x14ac:dyDescent="0.3">
      <c r="AI9606" s="2">
        <v>45027.587220277775</v>
      </c>
      <c r="AJ9606">
        <v>34.620597839355469</v>
      </c>
    </row>
    <row r="9607" spans="35:36" x14ac:dyDescent="0.3">
      <c r="AI9607" s="2">
        <v>45027.587359050929</v>
      </c>
      <c r="AJ9607">
        <v>34.766998291015625</v>
      </c>
    </row>
    <row r="9608" spans="35:36" x14ac:dyDescent="0.3">
      <c r="AI9608" s="2">
        <v>45027.587961053243</v>
      </c>
      <c r="AJ9608">
        <v>34.772800445556641</v>
      </c>
    </row>
    <row r="9609" spans="35:36" x14ac:dyDescent="0.3">
      <c r="AI9609" s="2">
        <v>45027.588146076392</v>
      </c>
      <c r="AJ9609">
        <v>34.846099853515625</v>
      </c>
    </row>
    <row r="9610" spans="35:36" x14ac:dyDescent="0.3">
      <c r="AI9610" s="2">
        <v>45027.588724942128</v>
      </c>
      <c r="AJ9610">
        <v>34.968498229980469</v>
      </c>
    </row>
    <row r="9611" spans="35:36" x14ac:dyDescent="0.3">
      <c r="AI9611" s="2">
        <v>45027.589326712965</v>
      </c>
      <c r="AJ9611">
        <v>34.891098022460938</v>
      </c>
    </row>
    <row r="9612" spans="35:36" x14ac:dyDescent="0.3">
      <c r="AI9612" s="2">
        <v>45027.589789803242</v>
      </c>
      <c r="AJ9612">
        <v>34.790798187255859</v>
      </c>
    </row>
    <row r="9613" spans="35:36" x14ac:dyDescent="0.3">
      <c r="AI9613" s="2">
        <v>45027.590321979165</v>
      </c>
      <c r="AJ9613">
        <v>34.55889892578125</v>
      </c>
    </row>
    <row r="9614" spans="35:36" x14ac:dyDescent="0.3">
      <c r="AI9614" s="2">
        <v>45027.590877627314</v>
      </c>
      <c r="AJ9614">
        <v>34.605499267578125</v>
      </c>
    </row>
    <row r="9615" spans="35:36" x14ac:dyDescent="0.3">
      <c r="AI9615" s="2">
        <v>45027.591109074077</v>
      </c>
      <c r="AJ9615">
        <v>34.921501159667969</v>
      </c>
    </row>
    <row r="9616" spans="35:36" x14ac:dyDescent="0.3">
      <c r="AI9616" s="2">
        <v>45027.591803437499</v>
      </c>
      <c r="AJ9616">
        <v>34.996200561523438</v>
      </c>
    </row>
    <row r="9617" spans="35:36" x14ac:dyDescent="0.3">
      <c r="AI9617" s="2">
        <v>45027.591966689812</v>
      </c>
      <c r="AJ9617">
        <v>34.453098297119141</v>
      </c>
    </row>
    <row r="9618" spans="35:36" x14ac:dyDescent="0.3">
      <c r="AI9618" s="2">
        <v>45027.592244560183</v>
      </c>
      <c r="AJ9618">
        <v>34.458999633789063</v>
      </c>
    </row>
    <row r="9619" spans="35:36" x14ac:dyDescent="0.3">
      <c r="AI9619" s="2">
        <v>45027.59238347222</v>
      </c>
      <c r="AJ9619">
        <v>34.682701110839844</v>
      </c>
    </row>
    <row r="9620" spans="35:36" x14ac:dyDescent="0.3">
      <c r="AI9620" s="2">
        <v>45027.592846458334</v>
      </c>
      <c r="AJ9620">
        <v>34.765499114990234</v>
      </c>
    </row>
    <row r="9621" spans="35:36" x14ac:dyDescent="0.3">
      <c r="AI9621" s="2">
        <v>45027.59307787037</v>
      </c>
      <c r="AJ9621">
        <v>34.499698638916016</v>
      </c>
    </row>
    <row r="9622" spans="35:36" x14ac:dyDescent="0.3">
      <c r="AI9622" s="2">
        <v>45027.593656493053</v>
      </c>
      <c r="AJ9622">
        <v>34.375099182128906</v>
      </c>
    </row>
    <row r="9623" spans="35:36" x14ac:dyDescent="0.3">
      <c r="AI9623" s="2">
        <v>45027.594027013889</v>
      </c>
      <c r="AJ9623">
        <v>34.546401977539063</v>
      </c>
    </row>
    <row r="9624" spans="35:36" x14ac:dyDescent="0.3">
      <c r="AI9624" s="2">
        <v>45027.594119409725</v>
      </c>
      <c r="AJ9624">
        <v>34.483200073242188</v>
      </c>
    </row>
    <row r="9625" spans="35:36" x14ac:dyDescent="0.3">
      <c r="AI9625" s="2">
        <v>45027.594559340279</v>
      </c>
      <c r="AJ9625">
        <v>34.507698059082031</v>
      </c>
    </row>
    <row r="9626" spans="35:36" x14ac:dyDescent="0.3">
      <c r="AI9626" s="2">
        <v>45027.594883449077</v>
      </c>
      <c r="AJ9626">
        <v>34.599899291992188</v>
      </c>
    </row>
    <row r="9627" spans="35:36" x14ac:dyDescent="0.3">
      <c r="AI9627" s="2">
        <v>45027.595438958335</v>
      </c>
      <c r="AJ9627">
        <v>34.41510009765625</v>
      </c>
    </row>
    <row r="9628" spans="35:36" x14ac:dyDescent="0.3">
      <c r="AI9628" s="2">
        <v>45027.595485451391</v>
      </c>
      <c r="AJ9628">
        <v>34.166801452636719</v>
      </c>
    </row>
    <row r="9629" spans="35:36" x14ac:dyDescent="0.3">
      <c r="AI9629" s="2">
        <v>45027.59594835648</v>
      </c>
      <c r="AJ9629">
        <v>34.054100036621094</v>
      </c>
    </row>
    <row r="9630" spans="35:36" x14ac:dyDescent="0.3">
      <c r="AI9630" s="2">
        <v>45027.596411365739</v>
      </c>
      <c r="AJ9630">
        <v>34.238498687744141</v>
      </c>
    </row>
    <row r="9631" spans="35:36" x14ac:dyDescent="0.3">
      <c r="AI9631" s="2">
        <v>45027.596596608797</v>
      </c>
      <c r="AJ9631">
        <v>34.285198211669922</v>
      </c>
    </row>
    <row r="9632" spans="35:36" x14ac:dyDescent="0.3">
      <c r="AI9632" s="2">
        <v>45027.596666087964</v>
      </c>
      <c r="AJ9632">
        <v>34.405300140380859</v>
      </c>
    </row>
    <row r="9633" spans="35:36" x14ac:dyDescent="0.3">
      <c r="AI9633" s="2">
        <v>45027.597244803241</v>
      </c>
      <c r="AJ9633">
        <v>34.361297607421875</v>
      </c>
    </row>
    <row r="9634" spans="35:36" x14ac:dyDescent="0.3">
      <c r="AI9634" s="2">
        <v>45027.597939131942</v>
      </c>
      <c r="AJ9634">
        <v>34.561298370361328</v>
      </c>
    </row>
    <row r="9635" spans="35:36" x14ac:dyDescent="0.3">
      <c r="AI9635" s="2">
        <v>45027.598216874998</v>
      </c>
      <c r="AJ9635">
        <v>34.423698425292969</v>
      </c>
    </row>
    <row r="9636" spans="35:36" x14ac:dyDescent="0.3">
      <c r="AI9636" s="2">
        <v>45027.598587418979</v>
      </c>
      <c r="AJ9636">
        <v>34.487998962402344</v>
      </c>
    </row>
    <row r="9637" spans="35:36" x14ac:dyDescent="0.3">
      <c r="AI9637" s="2">
        <v>45027.598772557867</v>
      </c>
      <c r="AJ9637">
        <v>34.180900573730469</v>
      </c>
    </row>
    <row r="9638" spans="35:36" x14ac:dyDescent="0.3">
      <c r="AI9638" s="2">
        <v>45027.598980844909</v>
      </c>
      <c r="AJ9638">
        <v>33.859199523925781</v>
      </c>
    </row>
    <row r="9639" spans="35:36" x14ac:dyDescent="0.3">
      <c r="AI9639" s="2">
        <v>45027.59914273148</v>
      </c>
      <c r="AJ9639">
        <v>34.034896850585938</v>
      </c>
    </row>
    <row r="9640" spans="35:36" x14ac:dyDescent="0.3">
      <c r="AI9640" s="2">
        <v>45027.599463749997</v>
      </c>
      <c r="AJ9640">
        <v>34.193000793457031</v>
      </c>
    </row>
    <row r="9641" spans="35:36" x14ac:dyDescent="0.3">
      <c r="AI9641" s="2">
        <v>45027.599602557872</v>
      </c>
      <c r="AJ9641">
        <v>34.062599182128906</v>
      </c>
    </row>
    <row r="9642" spans="35:36" x14ac:dyDescent="0.3">
      <c r="AI9642" s="2">
        <v>45027.599695324076</v>
      </c>
      <c r="AJ9642">
        <v>34.257400512695313</v>
      </c>
    </row>
    <row r="9643" spans="35:36" x14ac:dyDescent="0.3">
      <c r="AI9643" s="2">
        <v>45027.599718460646</v>
      </c>
      <c r="AJ9643">
        <v>34.034297943115234</v>
      </c>
    </row>
    <row r="9644" spans="35:36" x14ac:dyDescent="0.3">
      <c r="AI9644" s="2">
        <v>45027.599834166664</v>
      </c>
      <c r="AJ9644">
        <v>34.246101379394531</v>
      </c>
    </row>
    <row r="9645" spans="35:36" x14ac:dyDescent="0.3">
      <c r="AI9645" s="2">
        <v>45027.599926828705</v>
      </c>
      <c r="AJ9645">
        <v>33.957000732421875</v>
      </c>
    </row>
    <row r="9646" spans="35:36" x14ac:dyDescent="0.3">
      <c r="AI9646" s="2">
        <v>45027.600088877312</v>
      </c>
      <c r="AJ9646">
        <v>34.013797760009766</v>
      </c>
    </row>
    <row r="9647" spans="35:36" x14ac:dyDescent="0.3">
      <c r="AI9647" s="2">
        <v>45027.600112048611</v>
      </c>
      <c r="AJ9647">
        <v>34.234695434570313</v>
      </c>
    </row>
    <row r="9648" spans="35:36" x14ac:dyDescent="0.3">
      <c r="AI9648" s="2">
        <v>45027.60057505787</v>
      </c>
      <c r="AJ9648">
        <v>34.148899078369141</v>
      </c>
    </row>
    <row r="9649" spans="35:36" x14ac:dyDescent="0.3">
      <c r="AI9649" s="2">
        <v>45027.600713958331</v>
      </c>
      <c r="AJ9649">
        <v>34.154098510742188</v>
      </c>
    </row>
    <row r="9650" spans="35:36" x14ac:dyDescent="0.3">
      <c r="AI9650" s="2">
        <v>45027.600829583331</v>
      </c>
      <c r="AJ9650">
        <v>34.131801605224609</v>
      </c>
    </row>
    <row r="9651" spans="35:36" x14ac:dyDescent="0.3">
      <c r="AI9651" s="2">
        <v>45027.600922361111</v>
      </c>
      <c r="AJ9651">
        <v>33.744499206542969</v>
      </c>
    </row>
    <row r="9652" spans="35:36" x14ac:dyDescent="0.3">
      <c r="AI9652" s="2">
        <v>45027.601061145833</v>
      </c>
      <c r="AJ9652">
        <v>33.750202178955078</v>
      </c>
    </row>
    <row r="9653" spans="35:36" x14ac:dyDescent="0.3">
      <c r="AI9653" s="2">
        <v>45027.601130625</v>
      </c>
      <c r="AJ9653">
        <v>33.590999603271484</v>
      </c>
    </row>
    <row r="9654" spans="35:36" x14ac:dyDescent="0.3">
      <c r="AI9654" s="2">
        <v>45027.601362002315</v>
      </c>
      <c r="AJ9654">
        <v>33.815700531005859</v>
      </c>
    </row>
    <row r="9655" spans="35:36" x14ac:dyDescent="0.3">
      <c r="AI9655" s="2">
        <v>45027.601385335649</v>
      </c>
      <c r="AJ9655">
        <v>34.667499542236328</v>
      </c>
    </row>
    <row r="9656" spans="35:36" x14ac:dyDescent="0.3">
      <c r="AI9656" s="2">
        <v>45027.601431469906</v>
      </c>
      <c r="AJ9656">
        <v>34.904197692871094</v>
      </c>
    </row>
    <row r="9657" spans="35:36" x14ac:dyDescent="0.3">
      <c r="AI9657" s="2">
        <v>45027.602102812503</v>
      </c>
      <c r="AJ9657">
        <v>35.477096557617188</v>
      </c>
    </row>
    <row r="9658" spans="35:36" x14ac:dyDescent="0.3">
      <c r="AI9658" s="2">
        <v>45027.602774050923</v>
      </c>
      <c r="AJ9658">
        <v>35.220100402832031</v>
      </c>
    </row>
    <row r="9659" spans="35:36" x14ac:dyDescent="0.3">
      <c r="AI9659" s="2">
        <v>45027.602913206021</v>
      </c>
      <c r="AJ9659">
        <v>35.117897033691406</v>
      </c>
    </row>
    <row r="9660" spans="35:36" x14ac:dyDescent="0.3">
      <c r="AI9660" s="2">
        <v>45027.602936203701</v>
      </c>
      <c r="AJ9660">
        <v>34.721702575683594</v>
      </c>
    </row>
    <row r="9661" spans="35:36" x14ac:dyDescent="0.3">
      <c r="AI9661" s="2">
        <v>45027.603213912036</v>
      </c>
      <c r="AJ9661">
        <v>35.063701629638672</v>
      </c>
    </row>
    <row r="9662" spans="35:36" x14ac:dyDescent="0.3">
      <c r="AI9662" s="2">
        <v>45027.603422361113</v>
      </c>
      <c r="AJ9662">
        <v>34.963298797607422</v>
      </c>
    </row>
    <row r="9663" spans="35:36" x14ac:dyDescent="0.3">
      <c r="AI9663" s="2">
        <v>45027.603769687499</v>
      </c>
      <c r="AJ9663">
        <v>35.279998779296875</v>
      </c>
    </row>
    <row r="9664" spans="35:36" x14ac:dyDescent="0.3">
      <c r="AI9664" s="2">
        <v>45027.604139849536</v>
      </c>
      <c r="AJ9664">
        <v>35.259895324707031</v>
      </c>
    </row>
    <row r="9665" spans="35:36" x14ac:dyDescent="0.3">
      <c r="AI9665" s="2">
        <v>45027.604163194446</v>
      </c>
      <c r="AJ9665">
        <v>35.392295837402344</v>
      </c>
    </row>
    <row r="9666" spans="35:36" x14ac:dyDescent="0.3">
      <c r="AI9666" s="2">
        <v>45027.60446396991</v>
      </c>
      <c r="AJ9666">
        <v>35.159500122070313</v>
      </c>
    </row>
    <row r="9667" spans="35:36" x14ac:dyDescent="0.3">
      <c r="AI9667" s="2">
        <v>45027.604788113429</v>
      </c>
      <c r="AJ9667">
        <v>35.394599914550781</v>
      </c>
    </row>
    <row r="9668" spans="35:36" x14ac:dyDescent="0.3">
      <c r="AI9668" s="2">
        <v>45027.604973275462</v>
      </c>
      <c r="AJ9668">
        <v>35.550498962402344</v>
      </c>
    </row>
    <row r="9669" spans="35:36" x14ac:dyDescent="0.3">
      <c r="AI9669" s="2">
        <v>45027.605228032407</v>
      </c>
      <c r="AJ9669">
        <v>35.464199066162109</v>
      </c>
    </row>
    <row r="9670" spans="35:36" x14ac:dyDescent="0.3">
      <c r="AI9670" s="2">
        <v>45027.605390185185</v>
      </c>
      <c r="AJ9670">
        <v>35.280899047851563</v>
      </c>
    </row>
    <row r="9671" spans="35:36" x14ac:dyDescent="0.3">
      <c r="AI9671" s="2">
        <v>45027.605737395832</v>
      </c>
      <c r="AJ9671">
        <v>35.467098236083984</v>
      </c>
    </row>
    <row r="9672" spans="35:36" x14ac:dyDescent="0.3">
      <c r="AI9672" s="2">
        <v>45027.605782812498</v>
      </c>
      <c r="AJ9672">
        <v>35.099098205566406</v>
      </c>
    </row>
    <row r="9673" spans="35:36" x14ac:dyDescent="0.3">
      <c r="AI9673" s="2">
        <v>45027.605852349538</v>
      </c>
      <c r="AJ9673">
        <v>35.482997894287109</v>
      </c>
    </row>
    <row r="9674" spans="35:36" x14ac:dyDescent="0.3">
      <c r="AI9674" s="2">
        <v>45027.605945023148</v>
      </c>
      <c r="AJ9674">
        <v>35.521499633789063</v>
      </c>
    </row>
    <row r="9675" spans="35:36" x14ac:dyDescent="0.3">
      <c r="AI9675" s="2">
        <v>45027.606014537036</v>
      </c>
      <c r="AJ9675">
        <v>35.389801025390625</v>
      </c>
    </row>
    <row r="9676" spans="35:36" x14ac:dyDescent="0.3">
      <c r="AI9676" s="2">
        <v>45027.606176423615</v>
      </c>
      <c r="AJ9676">
        <v>35.358299255371094</v>
      </c>
    </row>
    <row r="9677" spans="35:36" x14ac:dyDescent="0.3">
      <c r="AI9677" s="2">
        <v>45027.606315393517</v>
      </c>
      <c r="AJ9677">
        <v>35.021099090576172</v>
      </c>
    </row>
    <row r="9678" spans="35:36" x14ac:dyDescent="0.3">
      <c r="AI9678" s="2">
        <v>45027.607009675929</v>
      </c>
      <c r="AJ9678">
        <v>35.472698211669922</v>
      </c>
    </row>
    <row r="9679" spans="35:36" x14ac:dyDescent="0.3">
      <c r="AI9679" s="2">
        <v>45027.607194942131</v>
      </c>
      <c r="AJ9679">
        <v>35.122200012207031</v>
      </c>
    </row>
    <row r="9680" spans="35:36" x14ac:dyDescent="0.3">
      <c r="AI9680" s="2">
        <v>45027.60735697917</v>
      </c>
      <c r="AJ9680">
        <v>35.260799407958984</v>
      </c>
    </row>
    <row r="9681" spans="35:36" x14ac:dyDescent="0.3">
      <c r="AI9681" s="2">
        <v>45027.607866342594</v>
      </c>
      <c r="AJ9681">
        <v>35.358497619628906</v>
      </c>
    </row>
    <row r="9682" spans="35:36" x14ac:dyDescent="0.3">
      <c r="AI9682" s="2">
        <v>45027.608120925928</v>
      </c>
      <c r="AJ9682">
        <v>35.534996032714844</v>
      </c>
    </row>
    <row r="9683" spans="35:36" x14ac:dyDescent="0.3">
      <c r="AI9683" s="2">
        <v>45027.608421770834</v>
      </c>
      <c r="AJ9683">
        <v>35.483299255371094</v>
      </c>
    </row>
    <row r="9684" spans="35:36" x14ac:dyDescent="0.3">
      <c r="AI9684" s="2">
        <v>45027.608445115744</v>
      </c>
      <c r="AJ9684">
        <v>35.270500183105469</v>
      </c>
    </row>
    <row r="9685" spans="35:36" x14ac:dyDescent="0.3">
      <c r="AI9685" s="2">
        <v>45027.608560636574</v>
      </c>
      <c r="AJ9685">
        <v>35.558097839355469</v>
      </c>
    </row>
    <row r="9686" spans="35:36" x14ac:dyDescent="0.3">
      <c r="AI9686" s="2">
        <v>45027.609023877318</v>
      </c>
      <c r="AJ9686">
        <v>35.569496154785156</v>
      </c>
    </row>
    <row r="9687" spans="35:36" x14ac:dyDescent="0.3">
      <c r="AI9687" s="2">
        <v>45027.609301562501</v>
      </c>
      <c r="AJ9687">
        <v>35.382698059082031</v>
      </c>
    </row>
    <row r="9688" spans="35:36" x14ac:dyDescent="0.3">
      <c r="AI9688" s="2">
        <v>45027.609903287041</v>
      </c>
      <c r="AJ9688">
        <v>35.388900756835938</v>
      </c>
    </row>
    <row r="9689" spans="35:36" x14ac:dyDescent="0.3">
      <c r="AI9689" s="2">
        <v>45027.61011173611</v>
      </c>
      <c r="AJ9689">
        <v>35.352298736572266</v>
      </c>
    </row>
    <row r="9690" spans="35:36" x14ac:dyDescent="0.3">
      <c r="AI9690" s="2">
        <v>45027.610250636571</v>
      </c>
      <c r="AJ9690">
        <v>35.161197662353516</v>
      </c>
    </row>
    <row r="9691" spans="35:36" x14ac:dyDescent="0.3">
      <c r="AI9691" s="2">
        <v>45027.610713564813</v>
      </c>
      <c r="AJ9691">
        <v>35.291797637939453</v>
      </c>
    </row>
    <row r="9692" spans="35:36" x14ac:dyDescent="0.3">
      <c r="AI9692" s="2">
        <v>45027.610898645835</v>
      </c>
      <c r="AJ9692">
        <v>34.817600250244141</v>
      </c>
    </row>
    <row r="9693" spans="35:36" x14ac:dyDescent="0.3">
      <c r="AI9693" s="2">
        <v>45027.611083958334</v>
      </c>
      <c r="AJ9693">
        <v>35.190700531005859</v>
      </c>
    </row>
    <row r="9694" spans="35:36" x14ac:dyDescent="0.3">
      <c r="AI9694" s="2">
        <v>45027.611269108798</v>
      </c>
      <c r="AJ9694">
        <v>35.135398864746094</v>
      </c>
    </row>
    <row r="9695" spans="35:36" x14ac:dyDescent="0.3">
      <c r="AI9695" s="2">
        <v>45027.611292442132</v>
      </c>
      <c r="AJ9695">
        <v>34.257797241210938</v>
      </c>
    </row>
    <row r="9696" spans="35:36" x14ac:dyDescent="0.3">
      <c r="AI9696" s="2">
        <v>45027.611431215279</v>
      </c>
      <c r="AJ9696">
        <v>34.259300231933594</v>
      </c>
    </row>
    <row r="9697" spans="35:36" x14ac:dyDescent="0.3">
      <c r="AI9697" s="2">
        <v>45027.611454224534</v>
      </c>
      <c r="AJ9697">
        <v>35.088600158691406</v>
      </c>
    </row>
    <row r="9698" spans="35:36" x14ac:dyDescent="0.3">
      <c r="AI9698" s="2">
        <v>45027.611570081019</v>
      </c>
      <c r="AJ9698">
        <v>35.093898773193359</v>
      </c>
    </row>
    <row r="9699" spans="35:36" x14ac:dyDescent="0.3">
      <c r="AI9699" s="2">
        <v>45027.611593078705</v>
      </c>
      <c r="AJ9699">
        <v>34.293300628662109</v>
      </c>
    </row>
    <row r="9700" spans="35:36" x14ac:dyDescent="0.3">
      <c r="AI9700" s="2">
        <v>45027.611963506941</v>
      </c>
      <c r="AJ9700">
        <v>34.36669921875</v>
      </c>
    </row>
    <row r="9701" spans="35:36" x14ac:dyDescent="0.3">
      <c r="AI9701" s="2">
        <v>45027.612032997684</v>
      </c>
      <c r="AJ9701">
        <v>34.555698394775391</v>
      </c>
    </row>
    <row r="9702" spans="35:36" x14ac:dyDescent="0.3">
      <c r="AI9702" s="2">
        <v>45027.612496134258</v>
      </c>
      <c r="AJ9702">
        <v>34.612098693847656</v>
      </c>
    </row>
    <row r="9703" spans="35:36" x14ac:dyDescent="0.3">
      <c r="AI9703" s="2">
        <v>45027.61302733796</v>
      </c>
      <c r="AJ9703">
        <v>34.749298095703125</v>
      </c>
    </row>
    <row r="9704" spans="35:36" x14ac:dyDescent="0.3">
      <c r="AI9704" s="2">
        <v>45027.613281909726</v>
      </c>
      <c r="AJ9704">
        <v>34.349800109863281</v>
      </c>
    </row>
    <row r="9705" spans="35:36" x14ac:dyDescent="0.3">
      <c r="AI9705" s="2">
        <v>45027.613930173611</v>
      </c>
      <c r="AJ9705">
        <v>34.648097991943359</v>
      </c>
    </row>
    <row r="9706" spans="35:36" x14ac:dyDescent="0.3">
      <c r="AI9706" s="2">
        <v>45027.614184849539</v>
      </c>
      <c r="AJ9706">
        <v>34.774497985839844</v>
      </c>
    </row>
    <row r="9707" spans="35:36" x14ac:dyDescent="0.3">
      <c r="AI9707" s="2">
        <v>45027.614878958331</v>
      </c>
      <c r="AJ9707">
        <v>34.603500366210938</v>
      </c>
    </row>
    <row r="9708" spans="35:36" x14ac:dyDescent="0.3">
      <c r="AI9708" s="2">
        <v>45027.615040949073</v>
      </c>
      <c r="AJ9708">
        <v>34.492301940917969</v>
      </c>
    </row>
    <row r="9709" spans="35:36" x14ac:dyDescent="0.3">
      <c r="AI9709" s="2">
        <v>45027.615318923614</v>
      </c>
      <c r="AJ9709">
        <v>34.296600341796875</v>
      </c>
    </row>
    <row r="9710" spans="35:36" x14ac:dyDescent="0.3">
      <c r="AI9710" s="2">
        <v>45027.615596944444</v>
      </c>
      <c r="AJ9710">
        <v>34.215499877929688</v>
      </c>
    </row>
    <row r="9711" spans="35:36" x14ac:dyDescent="0.3">
      <c r="AI9711" s="2">
        <v>45027.615828599533</v>
      </c>
      <c r="AJ9711">
        <v>34.379398345947266</v>
      </c>
    </row>
    <row r="9712" spans="35:36" x14ac:dyDescent="0.3">
      <c r="AI9712" s="2">
        <v>45027.616407881942</v>
      </c>
      <c r="AJ9712">
        <v>34.552799224853516</v>
      </c>
    </row>
    <row r="9713" spans="35:36" x14ac:dyDescent="0.3">
      <c r="AI9713" s="2">
        <v>45027.616801504628</v>
      </c>
      <c r="AJ9713">
        <v>34.226898193359375</v>
      </c>
    </row>
    <row r="9714" spans="35:36" x14ac:dyDescent="0.3">
      <c r="AI9714" s="2">
        <v>45027.616870972219</v>
      </c>
      <c r="AJ9714">
        <v>34.419097900390625</v>
      </c>
    </row>
    <row r="9715" spans="35:36" x14ac:dyDescent="0.3">
      <c r="AI9715" s="2">
        <v>45027.617172129627</v>
      </c>
      <c r="AJ9715">
        <v>34.477100372314453</v>
      </c>
    </row>
    <row r="9716" spans="35:36" x14ac:dyDescent="0.3">
      <c r="AI9716" s="2">
        <v>45027.617565821762</v>
      </c>
      <c r="AJ9716">
        <v>34.757797241210938</v>
      </c>
    </row>
    <row r="9717" spans="35:36" x14ac:dyDescent="0.3">
      <c r="AI9717" s="2">
        <v>45027.618098564817</v>
      </c>
      <c r="AJ9717">
        <v>34.788497924804688</v>
      </c>
    </row>
    <row r="9718" spans="35:36" x14ac:dyDescent="0.3">
      <c r="AI9718" s="2">
        <v>45027.618376284721</v>
      </c>
      <c r="AJ9718">
        <v>34.666801452636719</v>
      </c>
    </row>
    <row r="9719" spans="35:36" x14ac:dyDescent="0.3">
      <c r="AI9719" s="2">
        <v>45027.618399606479</v>
      </c>
      <c r="AJ9719">
        <v>34.276298522949219</v>
      </c>
    </row>
    <row r="9720" spans="35:36" x14ac:dyDescent="0.3">
      <c r="AI9720" s="2">
        <v>45027.618492083333</v>
      </c>
      <c r="AJ9720">
        <v>34.305702209472656</v>
      </c>
    </row>
    <row r="9721" spans="35:36" x14ac:dyDescent="0.3">
      <c r="AI9721" s="2">
        <v>45027.618561365744</v>
      </c>
      <c r="AJ9721">
        <v>34.402797698974609</v>
      </c>
    </row>
    <row r="9722" spans="35:36" x14ac:dyDescent="0.3">
      <c r="AI9722" s="2">
        <v>45027.6186078588</v>
      </c>
      <c r="AJ9722">
        <v>34.24749755859375</v>
      </c>
    </row>
    <row r="9723" spans="35:36" x14ac:dyDescent="0.3">
      <c r="AI9723" s="2">
        <v>45027.618793090274</v>
      </c>
      <c r="AJ9723">
        <v>34.491996765136719</v>
      </c>
    </row>
    <row r="9724" spans="35:36" x14ac:dyDescent="0.3">
      <c r="AI9724" s="2">
        <v>45027.619418333335</v>
      </c>
      <c r="AJ9724">
        <v>34.623298645019531</v>
      </c>
    </row>
    <row r="9725" spans="35:36" x14ac:dyDescent="0.3">
      <c r="AI9725" s="2">
        <v>45027.619487847223</v>
      </c>
      <c r="AJ9725">
        <v>34.530899047851563</v>
      </c>
    </row>
    <row r="9726" spans="35:36" x14ac:dyDescent="0.3">
      <c r="AI9726" s="2">
        <v>45027.619742337964</v>
      </c>
      <c r="AJ9726">
        <v>34.772796630859375</v>
      </c>
    </row>
    <row r="9727" spans="35:36" x14ac:dyDescent="0.3">
      <c r="AI9727" s="2">
        <v>45027.619835162041</v>
      </c>
      <c r="AJ9727">
        <v>35.105098724365234</v>
      </c>
    </row>
    <row r="9728" spans="35:36" x14ac:dyDescent="0.3">
      <c r="AI9728" s="2">
        <v>45027.620228888889</v>
      </c>
      <c r="AJ9728">
        <v>34.833900451660156</v>
      </c>
    </row>
    <row r="9729" spans="35:36" x14ac:dyDescent="0.3">
      <c r="AI9729" s="2">
        <v>45027.620714814817</v>
      </c>
      <c r="AJ9729">
        <v>34.63189697265625</v>
      </c>
    </row>
    <row r="9730" spans="35:36" x14ac:dyDescent="0.3">
      <c r="AI9730" s="2">
        <v>45027.621386307874</v>
      </c>
      <c r="AJ9730">
        <v>34.904396057128906</v>
      </c>
    </row>
    <row r="9731" spans="35:36" x14ac:dyDescent="0.3">
      <c r="AI9731" s="2">
        <v>45027.621617719909</v>
      </c>
      <c r="AJ9731">
        <v>34.863899230957031</v>
      </c>
    </row>
    <row r="9732" spans="35:36" x14ac:dyDescent="0.3">
      <c r="AI9732" s="2">
        <v>45027.622080844907</v>
      </c>
      <c r="AJ9732">
        <v>34.845497131347656</v>
      </c>
    </row>
    <row r="9733" spans="35:36" x14ac:dyDescent="0.3">
      <c r="AI9733" s="2">
        <v>45027.622590115738</v>
      </c>
      <c r="AJ9733">
        <v>34.739295959472656</v>
      </c>
    </row>
    <row r="9734" spans="35:36" x14ac:dyDescent="0.3">
      <c r="AI9734" s="2">
        <v>45027.622821689816</v>
      </c>
      <c r="AJ9734">
        <v>34.539100646972656</v>
      </c>
    </row>
    <row r="9735" spans="35:36" x14ac:dyDescent="0.3">
      <c r="AI9735" s="2">
        <v>45027.622891168983</v>
      </c>
      <c r="AJ9735">
        <v>34.579498291015625</v>
      </c>
    </row>
    <row r="9736" spans="35:36" x14ac:dyDescent="0.3">
      <c r="AI9736" s="2">
        <v>45027.622937280095</v>
      </c>
      <c r="AJ9736">
        <v>34.29010009765625</v>
      </c>
    </row>
    <row r="9737" spans="35:36" x14ac:dyDescent="0.3">
      <c r="AI9737" s="2">
        <v>45027.622960659719</v>
      </c>
      <c r="AJ9737">
        <v>34.592998504638672</v>
      </c>
    </row>
    <row r="9738" spans="35:36" x14ac:dyDescent="0.3">
      <c r="AI9738" s="2">
        <v>45027.623631875002</v>
      </c>
      <c r="AJ9738">
        <v>34.643501281738281</v>
      </c>
    </row>
    <row r="9739" spans="35:36" x14ac:dyDescent="0.3">
      <c r="AI9739" s="2">
        <v>45027.624002349534</v>
      </c>
      <c r="AJ9739">
        <v>34.671199798583984</v>
      </c>
    </row>
    <row r="9740" spans="35:36" x14ac:dyDescent="0.3">
      <c r="AI9740" s="2">
        <v>45027.624233692128</v>
      </c>
      <c r="AJ9740">
        <v>34.608997344970703</v>
      </c>
    </row>
    <row r="9741" spans="35:36" x14ac:dyDescent="0.3">
      <c r="AI9741" s="2">
        <v>45027.624488506946</v>
      </c>
      <c r="AJ9741">
        <v>34.404998779296875</v>
      </c>
    </row>
    <row r="9742" spans="35:36" x14ac:dyDescent="0.3">
      <c r="AI9742" s="2">
        <v>45027.624581041666</v>
      </c>
      <c r="AJ9742">
        <v>34.395298004150391</v>
      </c>
    </row>
    <row r="9743" spans="35:36" x14ac:dyDescent="0.3">
      <c r="AI9743" s="2">
        <v>45027.625020891202</v>
      </c>
      <c r="AJ9743">
        <v>34.654197692871094</v>
      </c>
    </row>
    <row r="9744" spans="35:36" x14ac:dyDescent="0.3">
      <c r="AI9744" s="2">
        <v>45027.625275590275</v>
      </c>
      <c r="AJ9744">
        <v>34.77349853515625</v>
      </c>
    </row>
    <row r="9745" spans="35:36" x14ac:dyDescent="0.3">
      <c r="AI9745" s="2">
        <v>45027.625298923609</v>
      </c>
      <c r="AJ9745">
        <v>34.266799926757813</v>
      </c>
    </row>
    <row r="9746" spans="35:36" x14ac:dyDescent="0.3">
      <c r="AI9746" s="2">
        <v>45027.625345081018</v>
      </c>
      <c r="AJ9746">
        <v>34.224399566650391</v>
      </c>
    </row>
    <row r="9747" spans="35:36" x14ac:dyDescent="0.3">
      <c r="AI9747" s="2">
        <v>45027.625368090281</v>
      </c>
      <c r="AJ9747">
        <v>34.644901275634766</v>
      </c>
    </row>
    <row r="9748" spans="35:36" x14ac:dyDescent="0.3">
      <c r="AI9748" s="2">
        <v>45027.625507048608</v>
      </c>
      <c r="AJ9748">
        <v>34.960700988769531</v>
      </c>
    </row>
    <row r="9749" spans="35:36" x14ac:dyDescent="0.3">
      <c r="AI9749" s="2">
        <v>45027.625761840274</v>
      </c>
      <c r="AJ9749">
        <v>34.939098358154297</v>
      </c>
    </row>
    <row r="9750" spans="35:36" x14ac:dyDescent="0.3">
      <c r="AI9750" s="2">
        <v>45027.625993229165</v>
      </c>
      <c r="AJ9750">
        <v>34.745899200439453</v>
      </c>
    </row>
    <row r="9751" spans="35:36" x14ac:dyDescent="0.3">
      <c r="AI9751" s="2">
        <v>45027.626664583331</v>
      </c>
      <c r="AJ9751">
        <v>34.903800964355469</v>
      </c>
    </row>
    <row r="9752" spans="35:36" x14ac:dyDescent="0.3">
      <c r="AI9752" s="2">
        <v>45027.627081365739</v>
      </c>
      <c r="AJ9752">
        <v>35.051597595214844</v>
      </c>
    </row>
    <row r="9753" spans="35:36" x14ac:dyDescent="0.3">
      <c r="AI9753" s="2">
        <v>45027.62722037037</v>
      </c>
      <c r="AJ9753">
        <v>34.838996887207031</v>
      </c>
    </row>
    <row r="9754" spans="35:36" x14ac:dyDescent="0.3">
      <c r="AI9754" s="2">
        <v>45027.627266863426</v>
      </c>
      <c r="AJ9754">
        <v>34.373500823974609</v>
      </c>
    </row>
    <row r="9755" spans="35:36" x14ac:dyDescent="0.3">
      <c r="AI9755" s="2">
        <v>45027.627451898152</v>
      </c>
      <c r="AJ9755">
        <v>34.49749755859375</v>
      </c>
    </row>
    <row r="9756" spans="35:36" x14ac:dyDescent="0.3">
      <c r="AI9756" s="2">
        <v>45027.627567708332</v>
      </c>
      <c r="AJ9756">
        <v>34.72979736328125</v>
      </c>
    </row>
    <row r="9757" spans="35:36" x14ac:dyDescent="0.3">
      <c r="AI9757" s="2">
        <v>45027.627799490743</v>
      </c>
      <c r="AJ9757">
        <v>34.709197998046875</v>
      </c>
    </row>
    <row r="9758" spans="35:36" x14ac:dyDescent="0.3">
      <c r="AI9758" s="2">
        <v>45027.627868993055</v>
      </c>
      <c r="AJ9758">
        <v>34.624397277832031</v>
      </c>
    </row>
    <row r="9759" spans="35:36" x14ac:dyDescent="0.3">
      <c r="AI9759" s="2">
        <v>45027.627961435188</v>
      </c>
      <c r="AJ9759">
        <v>34.872200012207031</v>
      </c>
    </row>
    <row r="9760" spans="35:36" x14ac:dyDescent="0.3">
      <c r="AI9760" s="2">
        <v>45027.628054039349</v>
      </c>
      <c r="AJ9760">
        <v>34.52960205078125</v>
      </c>
    </row>
    <row r="9761" spans="35:36" x14ac:dyDescent="0.3">
      <c r="AI9761" s="2">
        <v>45027.628262719911</v>
      </c>
      <c r="AJ9761">
        <v>34.816398620605469</v>
      </c>
    </row>
    <row r="9762" spans="35:36" x14ac:dyDescent="0.3">
      <c r="AI9762" s="2">
        <v>45027.628355335648</v>
      </c>
      <c r="AJ9762">
        <v>34.617397308349609</v>
      </c>
    </row>
    <row r="9763" spans="35:36" x14ac:dyDescent="0.3">
      <c r="AI9763" s="2">
        <v>45027.628448009258</v>
      </c>
      <c r="AJ9763">
        <v>34.755401611328125</v>
      </c>
    </row>
    <row r="9764" spans="35:36" x14ac:dyDescent="0.3">
      <c r="AI9764" s="2">
        <v>45027.628494305558</v>
      </c>
      <c r="AJ9764">
        <v>34.631599426269531</v>
      </c>
    </row>
    <row r="9765" spans="35:36" x14ac:dyDescent="0.3">
      <c r="AI9765" s="2">
        <v>45027.628563645834</v>
      </c>
      <c r="AJ9765">
        <v>34.646198272705078</v>
      </c>
    </row>
    <row r="9766" spans="35:36" x14ac:dyDescent="0.3">
      <c r="AI9766" s="2">
        <v>45027.628656273147</v>
      </c>
      <c r="AJ9766">
        <v>35.154098510742188</v>
      </c>
    </row>
    <row r="9767" spans="35:36" x14ac:dyDescent="0.3">
      <c r="AI9767" s="2">
        <v>45027.629073124997</v>
      </c>
      <c r="AJ9767">
        <v>35.143501281738281</v>
      </c>
    </row>
    <row r="9768" spans="35:36" x14ac:dyDescent="0.3">
      <c r="AI9768" s="2">
        <v>45027.629188935185</v>
      </c>
      <c r="AJ9768">
        <v>35.069198608398438</v>
      </c>
    </row>
    <row r="9769" spans="35:36" x14ac:dyDescent="0.3">
      <c r="AI9769" s="2">
        <v>45027.629304525464</v>
      </c>
      <c r="AJ9769">
        <v>35.176597595214844</v>
      </c>
    </row>
    <row r="9770" spans="35:36" x14ac:dyDescent="0.3">
      <c r="AI9770" s="2">
        <v>45027.629397314813</v>
      </c>
      <c r="AJ9770">
        <v>34.975997924804688</v>
      </c>
    </row>
    <row r="9771" spans="35:36" x14ac:dyDescent="0.3">
      <c r="AI9771" s="2">
        <v>45027.629628761577</v>
      </c>
      <c r="AJ9771">
        <v>34.728599548339844</v>
      </c>
    </row>
    <row r="9772" spans="35:36" x14ac:dyDescent="0.3">
      <c r="AI9772" s="2">
        <v>45027.630230925926</v>
      </c>
      <c r="AJ9772">
        <v>34.97509765625</v>
      </c>
    </row>
    <row r="9773" spans="35:36" x14ac:dyDescent="0.3">
      <c r="AI9773" s="2">
        <v>45027.630485462963</v>
      </c>
      <c r="AJ9773">
        <v>34.703899383544922</v>
      </c>
    </row>
    <row r="9774" spans="35:36" x14ac:dyDescent="0.3">
      <c r="AI9774" s="2">
        <v>45027.630670798608</v>
      </c>
      <c r="AJ9774">
        <v>34.505100250244141</v>
      </c>
    </row>
    <row r="9775" spans="35:36" x14ac:dyDescent="0.3">
      <c r="AI9775" s="2">
        <v>45027.631157025462</v>
      </c>
      <c r="AJ9775">
        <v>34.466102600097656</v>
      </c>
    </row>
    <row r="9776" spans="35:36" x14ac:dyDescent="0.3">
      <c r="AI9776" s="2">
        <v>45027.631203506942</v>
      </c>
      <c r="AJ9776">
        <v>34.397201538085938</v>
      </c>
    </row>
    <row r="9777" spans="35:36" x14ac:dyDescent="0.3">
      <c r="AI9777" s="2">
        <v>45027.631411759263</v>
      </c>
      <c r="AJ9777">
        <v>34.489799499511719</v>
      </c>
    </row>
    <row r="9778" spans="35:36" x14ac:dyDescent="0.3">
      <c r="AI9778" s="2">
        <v>45027.631458009258</v>
      </c>
      <c r="AJ9778">
        <v>34.3656005859375</v>
      </c>
    </row>
    <row r="9779" spans="35:36" x14ac:dyDescent="0.3">
      <c r="AI9779" s="2">
        <v>45027.63157380787</v>
      </c>
      <c r="AJ9779">
        <v>34.430099487304688</v>
      </c>
    </row>
    <row r="9780" spans="35:36" x14ac:dyDescent="0.3">
      <c r="AI9780" s="2">
        <v>45027.631759016207</v>
      </c>
      <c r="AJ9780">
        <v>34.304599761962891</v>
      </c>
    </row>
    <row r="9781" spans="35:36" x14ac:dyDescent="0.3">
      <c r="AI9781" s="2">
        <v>45027.631944270834</v>
      </c>
      <c r="AJ9781">
        <v>34.363998413085938</v>
      </c>
    </row>
    <row r="9782" spans="35:36" x14ac:dyDescent="0.3">
      <c r="AI9782" s="2">
        <v>45027.632106435187</v>
      </c>
      <c r="AJ9782">
        <v>34.636898040771484</v>
      </c>
    </row>
    <row r="9783" spans="35:36" x14ac:dyDescent="0.3">
      <c r="AI9783" s="2">
        <v>45027.632314548609</v>
      </c>
      <c r="AJ9783">
        <v>34.725200653076172</v>
      </c>
    </row>
    <row r="9784" spans="35:36" x14ac:dyDescent="0.3">
      <c r="AI9784" s="2">
        <v>45027.632754641207</v>
      </c>
      <c r="AJ9784">
        <v>34.929901123046875</v>
      </c>
    </row>
    <row r="9785" spans="35:36" x14ac:dyDescent="0.3">
      <c r="AI9785" s="2">
        <v>45027.63300923611</v>
      </c>
      <c r="AJ9785">
        <v>34.970600128173828</v>
      </c>
    </row>
    <row r="9786" spans="35:36" x14ac:dyDescent="0.3">
      <c r="AI9786" s="2">
        <v>45027.633194421294</v>
      </c>
      <c r="AJ9786">
        <v>34.7239990234375</v>
      </c>
    </row>
    <row r="9787" spans="35:36" x14ac:dyDescent="0.3">
      <c r="AI9787" s="2">
        <v>45027.633564930555</v>
      </c>
      <c r="AJ9787">
        <v>34.474597930908203</v>
      </c>
    </row>
    <row r="9788" spans="35:36" x14ac:dyDescent="0.3">
      <c r="AI9788" s="2">
        <v>45027.633842754629</v>
      </c>
      <c r="AJ9788">
        <v>34.484699249267578</v>
      </c>
    </row>
    <row r="9789" spans="35:36" x14ac:dyDescent="0.3">
      <c r="AI9789" s="2">
        <v>45027.634305937499</v>
      </c>
      <c r="AJ9789">
        <v>34.574600219726563</v>
      </c>
    </row>
    <row r="9790" spans="35:36" x14ac:dyDescent="0.3">
      <c r="AI9790" s="2">
        <v>45027.634606817126</v>
      </c>
      <c r="AJ9790">
        <v>34.397697448730469</v>
      </c>
    </row>
    <row r="9791" spans="35:36" x14ac:dyDescent="0.3">
      <c r="AI9791" s="2">
        <v>45027.634884490741</v>
      </c>
      <c r="AJ9791">
        <v>34.507198333740234</v>
      </c>
    </row>
    <row r="9792" spans="35:36" x14ac:dyDescent="0.3">
      <c r="AI9792" s="2">
        <v>45027.635208576387</v>
      </c>
      <c r="AJ9792">
        <v>34.885299682617188</v>
      </c>
    </row>
    <row r="9793" spans="35:36" x14ac:dyDescent="0.3">
      <c r="AI9793" s="2">
        <v>45027.635278043985</v>
      </c>
      <c r="AJ9793">
        <v>34.582500457763672</v>
      </c>
    </row>
    <row r="9794" spans="35:36" x14ac:dyDescent="0.3">
      <c r="AI9794" s="2">
        <v>45027.635394004632</v>
      </c>
      <c r="AJ9794">
        <v>34.722900390625</v>
      </c>
    </row>
    <row r="9795" spans="35:36" x14ac:dyDescent="0.3">
      <c r="AI9795" s="2">
        <v>45027.635509745371</v>
      </c>
      <c r="AJ9795">
        <v>34.47509765625</v>
      </c>
    </row>
    <row r="9796" spans="35:36" x14ac:dyDescent="0.3">
      <c r="AI9796" s="2">
        <v>45027.635810717591</v>
      </c>
      <c r="AJ9796">
        <v>34.576198577880859</v>
      </c>
    </row>
    <row r="9797" spans="35:36" x14ac:dyDescent="0.3">
      <c r="AI9797" s="2">
        <v>45027.636134791668</v>
      </c>
      <c r="AJ9797">
        <v>34.462299346923828</v>
      </c>
    </row>
    <row r="9798" spans="35:36" x14ac:dyDescent="0.3">
      <c r="AI9798" s="2">
        <v>45027.636389247687</v>
      </c>
      <c r="AJ9798">
        <v>34.561199188232422</v>
      </c>
    </row>
    <row r="9799" spans="35:36" x14ac:dyDescent="0.3">
      <c r="AI9799" s="2">
        <v>45027.637060555557</v>
      </c>
      <c r="AJ9799">
        <v>34.670402526855469</v>
      </c>
    </row>
    <row r="9800" spans="35:36" x14ac:dyDescent="0.3">
      <c r="AI9800" s="2">
        <v>45027.637176469907</v>
      </c>
      <c r="AJ9800">
        <v>34.702899932861328</v>
      </c>
    </row>
    <row r="9801" spans="35:36" x14ac:dyDescent="0.3">
      <c r="AI9801" s="2">
        <v>45027.637315358799</v>
      </c>
      <c r="AJ9801">
        <v>34.308403015136719</v>
      </c>
    </row>
    <row r="9802" spans="35:36" x14ac:dyDescent="0.3">
      <c r="AI9802" s="2">
        <v>45027.637593148145</v>
      </c>
      <c r="AJ9802">
        <v>34.546401977539063</v>
      </c>
    </row>
    <row r="9803" spans="35:36" x14ac:dyDescent="0.3">
      <c r="AI9803" s="2">
        <v>45027.63812546296</v>
      </c>
      <c r="AJ9803">
        <v>34.697998046875</v>
      </c>
    </row>
    <row r="9804" spans="35:36" x14ac:dyDescent="0.3">
      <c r="AI9804" s="2">
        <v>45027.638403287034</v>
      </c>
      <c r="AJ9804">
        <v>34.841300964355469</v>
      </c>
    </row>
    <row r="9805" spans="35:36" x14ac:dyDescent="0.3">
      <c r="AI9805" s="2">
        <v>45027.638727442129</v>
      </c>
      <c r="AJ9805">
        <v>34.742500305175781</v>
      </c>
    </row>
    <row r="9806" spans="35:36" x14ac:dyDescent="0.3">
      <c r="AI9806" s="2">
        <v>45027.6391672338</v>
      </c>
      <c r="AJ9806">
        <v>34.624698638916016</v>
      </c>
    </row>
    <row r="9807" spans="35:36" x14ac:dyDescent="0.3">
      <c r="AI9807" s="2">
        <v>45027.639444918983</v>
      </c>
      <c r="AJ9807">
        <v>34.387397766113281</v>
      </c>
    </row>
    <row r="9808" spans="35:36" x14ac:dyDescent="0.3">
      <c r="AI9808" s="2">
        <v>45027.639954305552</v>
      </c>
      <c r="AJ9808">
        <v>34.232700347900391</v>
      </c>
    </row>
    <row r="9809" spans="35:36" x14ac:dyDescent="0.3">
      <c r="AI9809" s="2">
        <v>45027.640231990743</v>
      </c>
      <c r="AJ9809">
        <v>34.243999481201172</v>
      </c>
    </row>
    <row r="9810" spans="35:36" x14ac:dyDescent="0.3">
      <c r="AI9810" s="2">
        <v>45027.640579328705</v>
      </c>
      <c r="AJ9810">
        <v>34.279998779296875</v>
      </c>
    </row>
    <row r="9811" spans="35:36" x14ac:dyDescent="0.3">
      <c r="AI9811" s="2">
        <v>45027.640764571763</v>
      </c>
      <c r="AJ9811">
        <v>34.396697998046875</v>
      </c>
    </row>
    <row r="9812" spans="35:36" x14ac:dyDescent="0.3">
      <c r="AI9812" s="2">
        <v>45027.641019155089</v>
      </c>
      <c r="AJ9812">
        <v>34.448600769042969</v>
      </c>
    </row>
    <row r="9813" spans="35:36" x14ac:dyDescent="0.3">
      <c r="AI9813" s="2">
        <v>45027.641088668985</v>
      </c>
      <c r="AJ9813">
        <v>34.141799926757813</v>
      </c>
    </row>
    <row r="9814" spans="35:36" x14ac:dyDescent="0.3">
      <c r="AI9814" s="2">
        <v>45027.641134814818</v>
      </c>
      <c r="AJ9814">
        <v>34.311897277832031</v>
      </c>
    </row>
    <row r="9815" spans="35:36" x14ac:dyDescent="0.3">
      <c r="AI9815" s="2">
        <v>45027.641250462962</v>
      </c>
      <c r="AJ9815">
        <v>34.193500518798828</v>
      </c>
    </row>
    <row r="9816" spans="35:36" x14ac:dyDescent="0.3">
      <c r="AI9816" s="2">
        <v>45027.641643981478</v>
      </c>
      <c r="AJ9816">
        <v>34.424697875976563</v>
      </c>
    </row>
    <row r="9817" spans="35:36" x14ac:dyDescent="0.3">
      <c r="AI9817" s="2">
        <v>45027.641945173615</v>
      </c>
      <c r="AJ9817">
        <v>34.597999572753906</v>
      </c>
    </row>
    <row r="9818" spans="35:36" x14ac:dyDescent="0.3">
      <c r="AI9818" s="2">
        <v>45027.642639594909</v>
      </c>
      <c r="AJ9818">
        <v>34.766899108886719</v>
      </c>
    </row>
    <row r="9819" spans="35:36" x14ac:dyDescent="0.3">
      <c r="AI9819" s="2">
        <v>45027.643009976855</v>
      </c>
      <c r="AJ9819">
        <v>34.677600860595703</v>
      </c>
    </row>
    <row r="9820" spans="35:36" x14ac:dyDescent="0.3">
      <c r="AI9820" s="2">
        <v>45027.643148900461</v>
      </c>
      <c r="AJ9820">
        <v>34.4281005859375</v>
      </c>
    </row>
    <row r="9821" spans="35:36" x14ac:dyDescent="0.3">
      <c r="AI9821" s="2">
        <v>45027.64324135417</v>
      </c>
      <c r="AJ9821">
        <v>34.553901672363281</v>
      </c>
    </row>
    <row r="9822" spans="35:36" x14ac:dyDescent="0.3">
      <c r="AI9822" s="2">
        <v>45027.643889629631</v>
      </c>
      <c r="AJ9822">
        <v>34.631797790527344</v>
      </c>
    </row>
    <row r="9823" spans="35:36" x14ac:dyDescent="0.3">
      <c r="AI9823" s="2">
        <v>45027.644074780095</v>
      </c>
      <c r="AJ9823">
        <v>34.818000793457031</v>
      </c>
    </row>
    <row r="9824" spans="35:36" x14ac:dyDescent="0.3">
      <c r="AI9824" s="2">
        <v>45027.644769224535</v>
      </c>
      <c r="AJ9824">
        <v>35.014801025390625</v>
      </c>
    </row>
    <row r="9825" spans="35:36" x14ac:dyDescent="0.3">
      <c r="AI9825" s="2">
        <v>45027.645209108799</v>
      </c>
      <c r="AJ9825">
        <v>34.833297729492188</v>
      </c>
    </row>
    <row r="9826" spans="35:36" x14ac:dyDescent="0.3">
      <c r="AI9826" s="2">
        <v>45027.645880416669</v>
      </c>
      <c r="AJ9826">
        <v>34.787197113037109</v>
      </c>
    </row>
    <row r="9827" spans="35:36" x14ac:dyDescent="0.3">
      <c r="AI9827" s="2">
        <v>45027.646088587964</v>
      </c>
      <c r="AJ9827">
        <v>34.821601867675781</v>
      </c>
    </row>
    <row r="9828" spans="35:36" x14ac:dyDescent="0.3">
      <c r="AI9828" s="2">
        <v>45027.646760046293</v>
      </c>
      <c r="AJ9828">
        <v>34.786197662353516</v>
      </c>
    </row>
    <row r="9829" spans="35:36" x14ac:dyDescent="0.3">
      <c r="AI9829" s="2">
        <v>45027.647222974534</v>
      </c>
      <c r="AJ9829">
        <v>34.377998352050781</v>
      </c>
    </row>
    <row r="9830" spans="35:36" x14ac:dyDescent="0.3">
      <c r="AI9830" s="2">
        <v>45027.64738422454</v>
      </c>
      <c r="AJ9830">
        <v>34.470600128173828</v>
      </c>
    </row>
    <row r="9831" spans="35:36" x14ac:dyDescent="0.3">
      <c r="AI9831" s="2">
        <v>45027.648078645834</v>
      </c>
      <c r="AJ9831">
        <v>35.048301696777344</v>
      </c>
    </row>
    <row r="9832" spans="35:36" x14ac:dyDescent="0.3">
      <c r="AI9832" s="2">
        <v>45027.648680671293</v>
      </c>
      <c r="AJ9832">
        <v>34.83599853515625</v>
      </c>
    </row>
    <row r="9833" spans="35:36" x14ac:dyDescent="0.3">
      <c r="AI9833" s="2">
        <v>45027.649213124998</v>
      </c>
      <c r="AJ9833">
        <v>34.547397613525391</v>
      </c>
    </row>
    <row r="9834" spans="35:36" x14ac:dyDescent="0.3">
      <c r="AI9834" s="2">
        <v>45027.649467557872</v>
      </c>
      <c r="AJ9834">
        <v>34.467399597167969</v>
      </c>
    </row>
    <row r="9835" spans="35:36" x14ac:dyDescent="0.3">
      <c r="AI9835" s="2">
        <v>45027.64974533565</v>
      </c>
      <c r="AJ9835">
        <v>34.635898590087891</v>
      </c>
    </row>
    <row r="9836" spans="35:36" x14ac:dyDescent="0.3">
      <c r="AI9836" s="2">
        <v>45027.649884189814</v>
      </c>
      <c r="AJ9836">
        <v>34.60150146484375</v>
      </c>
    </row>
    <row r="9837" spans="35:36" x14ac:dyDescent="0.3">
      <c r="AI9837" s="2">
        <v>45027.649930543979</v>
      </c>
      <c r="AJ9837">
        <v>34.145698547363281</v>
      </c>
    </row>
    <row r="9838" spans="35:36" x14ac:dyDescent="0.3">
      <c r="AI9838" s="2">
        <v>45027.6500462037</v>
      </c>
      <c r="AJ9838">
        <v>34.015701293945313</v>
      </c>
    </row>
    <row r="9839" spans="35:36" x14ac:dyDescent="0.3">
      <c r="AI9839" s="2">
        <v>45027.650208460647</v>
      </c>
      <c r="AJ9839">
        <v>34.336997985839844</v>
      </c>
    </row>
    <row r="9840" spans="35:36" x14ac:dyDescent="0.3">
      <c r="AI9840" s="2">
        <v>45027.650231608794</v>
      </c>
      <c r="AJ9840">
        <v>34.040599822998047</v>
      </c>
    </row>
    <row r="9841" spans="35:36" x14ac:dyDescent="0.3">
      <c r="AI9841" s="2">
        <v>45027.65025460648</v>
      </c>
      <c r="AJ9841">
        <v>34.479400634765625</v>
      </c>
    </row>
    <row r="9842" spans="35:36" x14ac:dyDescent="0.3">
      <c r="AI9842" s="2">
        <v>45027.650925925926</v>
      </c>
      <c r="AJ9842">
        <v>34.916099548339844</v>
      </c>
    </row>
    <row r="9843" spans="35:36" x14ac:dyDescent="0.3">
      <c r="AI9843" s="2">
        <v>45027.651226932867</v>
      </c>
      <c r="AJ9843">
        <v>34.769599914550781</v>
      </c>
    </row>
    <row r="9844" spans="35:36" x14ac:dyDescent="0.3">
      <c r="AI9844" s="2">
        <v>45027.65152777778</v>
      </c>
      <c r="AJ9844">
        <v>34.764900207519531</v>
      </c>
    </row>
    <row r="9845" spans="35:36" x14ac:dyDescent="0.3">
      <c r="AI9845" s="2">
        <v>45027.652129664355</v>
      </c>
      <c r="AJ9845">
        <v>34.926998138427734</v>
      </c>
    </row>
    <row r="9846" spans="35:36" x14ac:dyDescent="0.3">
      <c r="AI9846" s="2">
        <v>45027.652777731484</v>
      </c>
      <c r="AJ9846">
        <v>34.899097442626953</v>
      </c>
    </row>
    <row r="9847" spans="35:36" x14ac:dyDescent="0.3">
      <c r="AI9847" s="2">
        <v>45027.653055844909</v>
      </c>
      <c r="AJ9847">
        <v>34.627998352050781</v>
      </c>
    </row>
    <row r="9848" spans="35:36" x14ac:dyDescent="0.3">
      <c r="AI9848" s="2">
        <v>45027.653101990742</v>
      </c>
      <c r="AJ9848">
        <v>34.510200500488281</v>
      </c>
    </row>
    <row r="9849" spans="35:36" x14ac:dyDescent="0.3">
      <c r="AI9849" s="2">
        <v>45027.653773321763</v>
      </c>
      <c r="AJ9849">
        <v>34.573295593261719</v>
      </c>
    </row>
    <row r="9850" spans="35:36" x14ac:dyDescent="0.3">
      <c r="AI9850" s="2">
        <v>45027.654120578707</v>
      </c>
      <c r="AJ9850">
        <v>34.822597503662109</v>
      </c>
    </row>
    <row r="9851" spans="35:36" x14ac:dyDescent="0.3">
      <c r="AI9851" s="2">
        <v>45027.654791956018</v>
      </c>
      <c r="AJ9851">
        <v>35.16400146484375</v>
      </c>
    </row>
    <row r="9852" spans="35:36" x14ac:dyDescent="0.3">
      <c r="AI9852" s="2">
        <v>45027.655000266204</v>
      </c>
      <c r="AJ9852">
        <v>35.049098968505859</v>
      </c>
    </row>
    <row r="9853" spans="35:36" x14ac:dyDescent="0.3">
      <c r="AI9853" s="2">
        <v>45027.655185416668</v>
      </c>
      <c r="AJ9853">
        <v>34.917598724365234</v>
      </c>
    </row>
    <row r="9854" spans="35:36" x14ac:dyDescent="0.3">
      <c r="AI9854" s="2">
        <v>45027.655740972223</v>
      </c>
      <c r="AJ9854">
        <v>35.004898071289063</v>
      </c>
    </row>
    <row r="9855" spans="35:36" x14ac:dyDescent="0.3">
      <c r="AI9855" s="2">
        <v>45027.655926030093</v>
      </c>
      <c r="AJ9855">
        <v>34.966598510742188</v>
      </c>
    </row>
    <row r="9856" spans="35:36" x14ac:dyDescent="0.3">
      <c r="AI9856" s="2">
        <v>45027.655972511573</v>
      </c>
      <c r="AJ9856">
        <v>34.783798217773438</v>
      </c>
    </row>
    <row r="9857" spans="35:36" x14ac:dyDescent="0.3">
      <c r="AI9857" s="2">
        <v>45027.656504733794</v>
      </c>
      <c r="AJ9857">
        <v>34.813301086425781</v>
      </c>
    </row>
    <row r="9858" spans="35:36" x14ac:dyDescent="0.3">
      <c r="AI9858" s="2">
        <v>45027.656620729169</v>
      </c>
      <c r="AJ9858">
        <v>34.733898162841797</v>
      </c>
    </row>
    <row r="9859" spans="35:36" x14ac:dyDescent="0.3">
      <c r="AI9859" s="2">
        <v>45027.656921666668</v>
      </c>
      <c r="AJ9859">
        <v>34.658100128173828</v>
      </c>
    </row>
    <row r="9860" spans="35:36" x14ac:dyDescent="0.3">
      <c r="AI9860" s="2">
        <v>45027.657037326389</v>
      </c>
      <c r="AJ9860">
        <v>34.451297760009766</v>
      </c>
    </row>
    <row r="9861" spans="35:36" x14ac:dyDescent="0.3">
      <c r="AI9861" s="2">
        <v>45027.657060474536</v>
      </c>
      <c r="AJ9861">
        <v>34.249301910400391</v>
      </c>
    </row>
    <row r="9862" spans="35:36" x14ac:dyDescent="0.3">
      <c r="AI9862" s="2">
        <v>45027.657685601851</v>
      </c>
      <c r="AJ9862">
        <v>34.305599212646484</v>
      </c>
    </row>
    <row r="9863" spans="35:36" x14ac:dyDescent="0.3">
      <c r="AI9863" s="2">
        <v>45027.657870810188</v>
      </c>
      <c r="AJ9863">
        <v>34.477497100830078</v>
      </c>
    </row>
    <row r="9864" spans="35:36" x14ac:dyDescent="0.3">
      <c r="AI9864" s="2">
        <v>45027.658565092592</v>
      </c>
      <c r="AJ9864">
        <v>34.852401733398438</v>
      </c>
    </row>
    <row r="9865" spans="35:36" x14ac:dyDescent="0.3">
      <c r="AI9865" s="2">
        <v>45027.658866053243</v>
      </c>
      <c r="AJ9865">
        <v>34.889598846435547</v>
      </c>
    </row>
    <row r="9866" spans="35:36" x14ac:dyDescent="0.3">
      <c r="AI9866" s="2">
        <v>45027.658981782406</v>
      </c>
      <c r="AJ9866">
        <v>34.692699432373047</v>
      </c>
    </row>
    <row r="9867" spans="35:36" x14ac:dyDescent="0.3">
      <c r="AI9867" s="2">
        <v>45027.65965321759</v>
      </c>
      <c r="AJ9867">
        <v>34.694297790527344</v>
      </c>
    </row>
    <row r="9868" spans="35:36" x14ac:dyDescent="0.3">
      <c r="AI9868" s="2">
        <v>45027.660046689816</v>
      </c>
      <c r="AJ9868">
        <v>34.882598876953125</v>
      </c>
    </row>
    <row r="9869" spans="35:36" x14ac:dyDescent="0.3">
      <c r="AI9869" s="2">
        <v>45027.660185636574</v>
      </c>
      <c r="AJ9869">
        <v>34.849700927734375</v>
      </c>
    </row>
    <row r="9870" spans="35:36" x14ac:dyDescent="0.3">
      <c r="AI9870" s="2">
        <v>45027.66020859954</v>
      </c>
      <c r="AJ9870">
        <v>34.058399200439453</v>
      </c>
    </row>
    <row r="9871" spans="35:36" x14ac:dyDescent="0.3">
      <c r="AI9871" s="2">
        <v>45027.660278043979</v>
      </c>
      <c r="AJ9871">
        <v>34.566200256347656</v>
      </c>
    </row>
    <row r="9872" spans="35:36" x14ac:dyDescent="0.3">
      <c r="AI9872" s="2">
        <v>45027.660833819442</v>
      </c>
      <c r="AJ9872">
        <v>34.631599426269531</v>
      </c>
    </row>
    <row r="9873" spans="35:36" x14ac:dyDescent="0.3">
      <c r="AI9873" s="2">
        <v>45027.661343182874</v>
      </c>
      <c r="AJ9873">
        <v>34.708198547363281</v>
      </c>
    </row>
    <row r="9874" spans="35:36" x14ac:dyDescent="0.3">
      <c r="AI9874" s="2">
        <v>45027.661713402777</v>
      </c>
      <c r="AJ9874">
        <v>34.734699249267578</v>
      </c>
    </row>
    <row r="9875" spans="35:36" x14ac:dyDescent="0.3">
      <c r="AI9875" s="2">
        <v>45027.662060775459</v>
      </c>
      <c r="AJ9875">
        <v>34.812896728515625</v>
      </c>
    </row>
    <row r="9876" spans="35:36" x14ac:dyDescent="0.3">
      <c r="AI9876" s="2">
        <v>45027.662430960649</v>
      </c>
      <c r="AJ9876">
        <v>35.054397583007813</v>
      </c>
    </row>
    <row r="9877" spans="35:36" x14ac:dyDescent="0.3">
      <c r="AI9877" s="2">
        <v>45027.66261615741</v>
      </c>
      <c r="AJ9877">
        <v>34.806598663330078</v>
      </c>
    </row>
    <row r="9878" spans="35:36" x14ac:dyDescent="0.3">
      <c r="AI9878" s="2">
        <v>45027.662708865741</v>
      </c>
      <c r="AJ9878">
        <v>34.473602294921875</v>
      </c>
    </row>
    <row r="9879" spans="35:36" x14ac:dyDescent="0.3">
      <c r="AI9879" s="2">
        <v>45027.662893877314</v>
      </c>
      <c r="AJ9879">
        <v>34.625396728515625</v>
      </c>
    </row>
    <row r="9880" spans="35:36" x14ac:dyDescent="0.3">
      <c r="AI9880" s="2">
        <v>45027.662963506948</v>
      </c>
      <c r="AJ9880">
        <v>34.481498718261719</v>
      </c>
    </row>
    <row r="9881" spans="35:36" x14ac:dyDescent="0.3">
      <c r="AI9881" s="2">
        <v>45027.663032951386</v>
      </c>
      <c r="AJ9881">
        <v>34.656597137451172</v>
      </c>
    </row>
    <row r="9882" spans="35:36" x14ac:dyDescent="0.3">
      <c r="AI9882" s="2">
        <v>45027.663079085651</v>
      </c>
      <c r="AJ9882">
        <v>34.5625</v>
      </c>
    </row>
    <row r="9883" spans="35:36" x14ac:dyDescent="0.3">
      <c r="AI9883" s="2">
        <v>45027.663380196762</v>
      </c>
      <c r="AJ9883">
        <v>34.563796997070313</v>
      </c>
    </row>
    <row r="9884" spans="35:36" x14ac:dyDescent="0.3">
      <c r="AI9884" s="2">
        <v>45027.663542118054</v>
      </c>
      <c r="AJ9884">
        <v>34.2677001953125</v>
      </c>
    </row>
    <row r="9885" spans="35:36" x14ac:dyDescent="0.3">
      <c r="AI9885" s="2">
        <v>45027.663750543979</v>
      </c>
      <c r="AJ9885">
        <v>34.669097900390625</v>
      </c>
    </row>
    <row r="9886" spans="35:36" x14ac:dyDescent="0.3">
      <c r="AI9886" s="2">
        <v>45027.664398807872</v>
      </c>
      <c r="AJ9886">
        <v>34.938198089599609</v>
      </c>
    </row>
    <row r="9887" spans="35:36" x14ac:dyDescent="0.3">
      <c r="AI9887" s="2">
        <v>45027.664884803242</v>
      </c>
      <c r="AJ9887">
        <v>34.791698455810547</v>
      </c>
    </row>
    <row r="9888" spans="35:36" x14ac:dyDescent="0.3">
      <c r="AI9888" s="2">
        <v>45027.665301446759</v>
      </c>
      <c r="AJ9888">
        <v>34.816299438476563</v>
      </c>
    </row>
    <row r="9889" spans="35:36" x14ac:dyDescent="0.3">
      <c r="AI9889" s="2">
        <v>45027.665533032407</v>
      </c>
      <c r="AJ9889">
        <v>34.881198883056641</v>
      </c>
    </row>
    <row r="9890" spans="35:36" x14ac:dyDescent="0.3">
      <c r="AI9890" s="2">
        <v>45027.665556192129</v>
      </c>
      <c r="AJ9890">
        <v>34.560798645019531</v>
      </c>
    </row>
    <row r="9891" spans="35:36" x14ac:dyDescent="0.3">
      <c r="AI9891" s="2">
        <v>45027.665648784721</v>
      </c>
      <c r="AJ9891">
        <v>34.330596923828125</v>
      </c>
    </row>
    <row r="9892" spans="35:36" x14ac:dyDescent="0.3">
      <c r="AI9892" s="2">
        <v>45027.665718101853</v>
      </c>
      <c r="AJ9892">
        <v>33.876399993896484</v>
      </c>
    </row>
    <row r="9893" spans="35:36" x14ac:dyDescent="0.3">
      <c r="AI9893" s="2">
        <v>45027.665856990738</v>
      </c>
      <c r="AJ9893">
        <v>33.793601989746094</v>
      </c>
    </row>
    <row r="9894" spans="35:36" x14ac:dyDescent="0.3">
      <c r="AI9894" s="2">
        <v>45027.666158148146</v>
      </c>
      <c r="AJ9894">
        <v>34.553298950195313</v>
      </c>
    </row>
    <row r="9895" spans="35:36" x14ac:dyDescent="0.3">
      <c r="AI9895" s="2">
        <v>45027.666736574072</v>
      </c>
      <c r="AJ9895">
        <v>35.182998657226563</v>
      </c>
    </row>
    <row r="9896" spans="35:36" x14ac:dyDescent="0.3">
      <c r="AI9896" s="2">
        <v>45027.667408252317</v>
      </c>
      <c r="AJ9896">
        <v>35.643699645996094</v>
      </c>
    </row>
    <row r="9897" spans="35:36" x14ac:dyDescent="0.3">
      <c r="AI9897" s="2">
        <v>45027.667616493054</v>
      </c>
      <c r="AJ9897">
        <v>35.620498657226563</v>
      </c>
    </row>
    <row r="9898" spans="35:36" x14ac:dyDescent="0.3">
      <c r="AI9898" s="2">
        <v>45027.667708912035</v>
      </c>
      <c r="AJ9898">
        <v>35.296897888183594</v>
      </c>
    </row>
    <row r="9899" spans="35:36" x14ac:dyDescent="0.3">
      <c r="AI9899" s="2">
        <v>45027.667801527779</v>
      </c>
      <c r="AJ9899">
        <v>35.173797607421875</v>
      </c>
    </row>
    <row r="9900" spans="35:36" x14ac:dyDescent="0.3">
      <c r="AI9900" s="2">
        <v>45027.66798677083</v>
      </c>
      <c r="AJ9900">
        <v>34.944599151611328</v>
      </c>
    </row>
    <row r="9901" spans="35:36" x14ac:dyDescent="0.3">
      <c r="AI9901" s="2">
        <v>45027.668079374998</v>
      </c>
      <c r="AJ9901">
        <v>34.211399078369141</v>
      </c>
    </row>
    <row r="9902" spans="35:36" x14ac:dyDescent="0.3">
      <c r="AI9902" s="2">
        <v>45027.66865806713</v>
      </c>
      <c r="AJ9902">
        <v>34.788398742675781</v>
      </c>
    </row>
    <row r="9903" spans="35:36" x14ac:dyDescent="0.3">
      <c r="AI9903" s="2">
        <v>45027.669329456017</v>
      </c>
      <c r="AJ9903">
        <v>35.042098999023438</v>
      </c>
    </row>
    <row r="9904" spans="35:36" x14ac:dyDescent="0.3">
      <c r="AI9904" s="2">
        <v>45027.669630300923</v>
      </c>
      <c r="AJ9904">
        <v>35.1083984375</v>
      </c>
    </row>
    <row r="9905" spans="35:36" x14ac:dyDescent="0.3">
      <c r="AI9905" s="2">
        <v>45027.66974607639</v>
      </c>
      <c r="AJ9905">
        <v>34.861099243164063</v>
      </c>
    </row>
    <row r="9906" spans="35:36" x14ac:dyDescent="0.3">
      <c r="AI9906" s="2">
        <v>45027.670324699073</v>
      </c>
      <c r="AJ9906">
        <v>35.214199066162109</v>
      </c>
    </row>
    <row r="9907" spans="35:36" x14ac:dyDescent="0.3">
      <c r="AI9907" s="2">
        <v>45027.670463599534</v>
      </c>
      <c r="AJ9907">
        <v>35.3677978515625</v>
      </c>
    </row>
    <row r="9908" spans="35:36" x14ac:dyDescent="0.3">
      <c r="AI9908" s="2">
        <v>45027.671158032404</v>
      </c>
      <c r="AJ9908">
        <v>35.293998718261719</v>
      </c>
    </row>
    <row r="9909" spans="35:36" x14ac:dyDescent="0.3">
      <c r="AI9909" s="2">
        <v>45027.671274050925</v>
      </c>
      <c r="AJ9909">
        <v>35.255199432373047</v>
      </c>
    </row>
    <row r="9910" spans="35:36" x14ac:dyDescent="0.3">
      <c r="AI9910" s="2">
        <v>45027.671297222223</v>
      </c>
      <c r="AJ9910">
        <v>34.735496520996094</v>
      </c>
    </row>
    <row r="9911" spans="35:36" x14ac:dyDescent="0.3">
      <c r="AI9911" s="2">
        <v>45027.671528553241</v>
      </c>
      <c r="AJ9911">
        <v>34.39990234375</v>
      </c>
    </row>
    <row r="9912" spans="35:36" x14ac:dyDescent="0.3">
      <c r="AI9912" s="2">
        <v>45027.671806412036</v>
      </c>
      <c r="AJ9912">
        <v>34.635498046875</v>
      </c>
    </row>
    <row r="9913" spans="35:36" x14ac:dyDescent="0.3">
      <c r="AI9913" s="2">
        <v>45027.672107233797</v>
      </c>
      <c r="AJ9913">
        <v>34.744098663330078</v>
      </c>
    </row>
    <row r="9914" spans="35:36" x14ac:dyDescent="0.3">
      <c r="AI9914" s="2">
        <v>45027.672338750002</v>
      </c>
      <c r="AJ9914">
        <v>34.752399444580078</v>
      </c>
    </row>
    <row r="9915" spans="35:36" x14ac:dyDescent="0.3">
      <c r="AI9915" s="2">
        <v>45027.672500844907</v>
      </c>
      <c r="AJ9915">
        <v>34.934398651123047</v>
      </c>
    </row>
    <row r="9916" spans="35:36" x14ac:dyDescent="0.3">
      <c r="AI9916" s="2">
        <v>45027.672778587963</v>
      </c>
      <c r="AJ9916">
        <v>34.821998596191406</v>
      </c>
    </row>
    <row r="9917" spans="35:36" x14ac:dyDescent="0.3">
      <c r="AI9917" s="2">
        <v>45027.672848090275</v>
      </c>
      <c r="AJ9917">
        <v>34.493499755859375</v>
      </c>
    </row>
    <row r="9918" spans="35:36" x14ac:dyDescent="0.3">
      <c r="AI9918" s="2">
        <v>45027.672940543984</v>
      </c>
      <c r="AJ9918">
        <v>34.667697906494141</v>
      </c>
    </row>
    <row r="9919" spans="35:36" x14ac:dyDescent="0.3">
      <c r="AI9919" s="2">
        <v>45027.673010023151</v>
      </c>
      <c r="AJ9919">
        <v>34.404998779296875</v>
      </c>
    </row>
    <row r="9920" spans="35:36" x14ac:dyDescent="0.3">
      <c r="AI9920" s="2">
        <v>45027.673033182873</v>
      </c>
      <c r="AJ9920">
        <v>34.627700805664063</v>
      </c>
    </row>
    <row r="9921" spans="35:36" x14ac:dyDescent="0.3">
      <c r="AI9921" s="2">
        <v>45027.67349627315</v>
      </c>
      <c r="AJ9921">
        <v>34.935798645019531</v>
      </c>
    </row>
    <row r="9922" spans="35:36" x14ac:dyDescent="0.3">
      <c r="AI9922" s="2">
        <v>45027.673727743058</v>
      </c>
      <c r="AJ9922">
        <v>34.71929931640625</v>
      </c>
    </row>
    <row r="9923" spans="35:36" x14ac:dyDescent="0.3">
      <c r="AI9923" s="2">
        <v>45027.67395931713</v>
      </c>
      <c r="AJ9923">
        <v>34.811298370361328</v>
      </c>
    </row>
    <row r="9924" spans="35:36" x14ac:dyDescent="0.3">
      <c r="AI9924" s="2">
        <v>45027.674422314813</v>
      </c>
      <c r="AJ9924">
        <v>34.932899475097656</v>
      </c>
    </row>
    <row r="9925" spans="35:36" x14ac:dyDescent="0.3">
      <c r="AI9925" s="2">
        <v>45027.674561041669</v>
      </c>
      <c r="AJ9925">
        <v>35.115200042724609</v>
      </c>
    </row>
    <row r="9926" spans="35:36" x14ac:dyDescent="0.3">
      <c r="AI9926" s="2">
        <v>45027.675000833333</v>
      </c>
      <c r="AJ9926">
        <v>34.510498046875</v>
      </c>
    </row>
    <row r="9927" spans="35:36" x14ac:dyDescent="0.3">
      <c r="AI9927" s="2">
        <v>45027.675047326389</v>
      </c>
      <c r="AJ9927">
        <v>34.413200378417969</v>
      </c>
    </row>
    <row r="9928" spans="35:36" x14ac:dyDescent="0.3">
      <c r="AI9928" s="2">
        <v>45027.675325023149</v>
      </c>
      <c r="AJ9928">
        <v>34.591297149658203</v>
      </c>
    </row>
    <row r="9929" spans="35:36" x14ac:dyDescent="0.3">
      <c r="AI9929" s="2">
        <v>45027.675463981483</v>
      </c>
      <c r="AJ9929">
        <v>34.689498901367188</v>
      </c>
    </row>
    <row r="9930" spans="35:36" x14ac:dyDescent="0.3">
      <c r="AI9930" s="2">
        <v>45027.675834212961</v>
      </c>
      <c r="AJ9930">
        <v>35.104499816894531</v>
      </c>
    </row>
    <row r="9931" spans="35:36" x14ac:dyDescent="0.3">
      <c r="AI9931" s="2">
        <v>45027.676204826392</v>
      </c>
      <c r="AJ9931">
        <v>35.1083984375</v>
      </c>
    </row>
    <row r="9932" spans="35:36" x14ac:dyDescent="0.3">
      <c r="AI9932" s="2">
        <v>45027.676389884262</v>
      </c>
      <c r="AJ9932">
        <v>35.256099700927734</v>
      </c>
    </row>
    <row r="9933" spans="35:36" x14ac:dyDescent="0.3">
      <c r="AI9933" s="2">
        <v>45027.676968645836</v>
      </c>
      <c r="AJ9933">
        <v>35.188697814941406</v>
      </c>
    </row>
    <row r="9934" spans="35:36" x14ac:dyDescent="0.3">
      <c r="AI9934" s="2">
        <v>45027.67703810185</v>
      </c>
      <c r="AJ9934">
        <v>34.766998291015625</v>
      </c>
    </row>
    <row r="9935" spans="35:36" x14ac:dyDescent="0.3">
      <c r="AI9935" s="2">
        <v>45027.677130543983</v>
      </c>
      <c r="AJ9935">
        <v>34.751998901367188</v>
      </c>
    </row>
    <row r="9936" spans="35:36" x14ac:dyDescent="0.3">
      <c r="AI9936" s="2">
        <v>45027.677200034719</v>
      </c>
      <c r="AJ9936">
        <v>34.268199920654297</v>
      </c>
    </row>
    <row r="9937" spans="35:36" x14ac:dyDescent="0.3">
      <c r="AI9937" s="2">
        <v>45027.677385347219</v>
      </c>
      <c r="AJ9937">
        <v>34.384101867675781</v>
      </c>
    </row>
    <row r="9938" spans="35:36" x14ac:dyDescent="0.3">
      <c r="AI9938" s="2">
        <v>45027.677640023147</v>
      </c>
      <c r="AJ9938">
        <v>34.502300262451172</v>
      </c>
    </row>
    <row r="9939" spans="35:36" x14ac:dyDescent="0.3">
      <c r="AI9939" s="2">
        <v>45027.677825243052</v>
      </c>
      <c r="AJ9939">
        <v>34.847499847412109</v>
      </c>
    </row>
    <row r="9940" spans="35:36" x14ac:dyDescent="0.3">
      <c r="AI9940" s="2">
        <v>45027.678380671299</v>
      </c>
      <c r="AJ9940">
        <v>35.192398071289063</v>
      </c>
    </row>
    <row r="9941" spans="35:36" x14ac:dyDescent="0.3">
      <c r="AI9941" s="2">
        <v>45027.678866805552</v>
      </c>
      <c r="AJ9941">
        <v>34.975296020507813</v>
      </c>
    </row>
    <row r="9942" spans="35:36" x14ac:dyDescent="0.3">
      <c r="AI9942" s="2">
        <v>45027.679005636572</v>
      </c>
      <c r="AJ9942">
        <v>34.986698150634766</v>
      </c>
    </row>
    <row r="9943" spans="35:36" x14ac:dyDescent="0.3">
      <c r="AI9943" s="2">
        <v>45027.679098275461</v>
      </c>
      <c r="AJ9943">
        <v>35.105197906494141</v>
      </c>
    </row>
    <row r="9944" spans="35:36" x14ac:dyDescent="0.3">
      <c r="AI9944" s="2">
        <v>45027.679237314813</v>
      </c>
      <c r="AJ9944">
        <v>34.854499816894531</v>
      </c>
    </row>
    <row r="9945" spans="35:36" x14ac:dyDescent="0.3">
      <c r="AI9945" s="2">
        <v>45027.679445578702</v>
      </c>
      <c r="AJ9945">
        <v>34.498001098632813</v>
      </c>
    </row>
    <row r="9946" spans="35:36" x14ac:dyDescent="0.3">
      <c r="AI9946" s="2">
        <v>45027.679630671293</v>
      </c>
      <c r="AJ9946">
        <v>34.571399688720703</v>
      </c>
    </row>
    <row r="9947" spans="35:36" x14ac:dyDescent="0.3">
      <c r="AI9947" s="2">
        <v>45027.679653819447</v>
      </c>
      <c r="AJ9947">
        <v>34.390800476074219</v>
      </c>
    </row>
    <row r="9948" spans="35:36" x14ac:dyDescent="0.3">
      <c r="AI9948" s="2">
        <v>45027.680140150464</v>
      </c>
      <c r="AJ9948">
        <v>34.222599029541016</v>
      </c>
    </row>
    <row r="9949" spans="35:36" x14ac:dyDescent="0.3">
      <c r="AI9949" s="2">
        <v>45027.680811319442</v>
      </c>
      <c r="AJ9949">
        <v>34.643798828125</v>
      </c>
    </row>
    <row r="9950" spans="35:36" x14ac:dyDescent="0.3">
      <c r="AI9950" s="2">
        <v>45027.681158518521</v>
      </c>
      <c r="AJ9950">
        <v>34.750900268554688</v>
      </c>
    </row>
    <row r="9951" spans="35:36" x14ac:dyDescent="0.3">
      <c r="AI9951" s="2">
        <v>45027.681297430558</v>
      </c>
      <c r="AJ9951">
        <v>34.35369873046875</v>
      </c>
    </row>
    <row r="9952" spans="35:36" x14ac:dyDescent="0.3">
      <c r="AI9952" s="2">
        <v>45027.681714155093</v>
      </c>
      <c r="AJ9952">
        <v>34.446197509765625</v>
      </c>
    </row>
    <row r="9953" spans="35:36" x14ac:dyDescent="0.3">
      <c r="AI9953" s="2">
        <v>45027.682130787034</v>
      </c>
      <c r="AJ9953">
        <v>34.44219970703125</v>
      </c>
    </row>
    <row r="9954" spans="35:36" x14ac:dyDescent="0.3">
      <c r="AI9954" s="2">
        <v>45027.682269780089</v>
      </c>
      <c r="AJ9954">
        <v>34.550399780273438</v>
      </c>
    </row>
    <row r="9955" spans="35:36" x14ac:dyDescent="0.3">
      <c r="AI9955" s="2">
        <v>45027.682802106479</v>
      </c>
      <c r="AJ9955">
        <v>34.582496643066406</v>
      </c>
    </row>
    <row r="9956" spans="35:36" x14ac:dyDescent="0.3">
      <c r="AI9956" s="2">
        <v>45027.683195694444</v>
      </c>
      <c r="AJ9956">
        <v>34.5552978515625</v>
      </c>
    </row>
    <row r="9957" spans="35:36" x14ac:dyDescent="0.3">
      <c r="AI9957" s="2">
        <v>45027.683496620368</v>
      </c>
      <c r="AJ9957">
        <v>34.390598297119141</v>
      </c>
    </row>
    <row r="9958" spans="35:36" x14ac:dyDescent="0.3">
      <c r="AI9958" s="2">
        <v>45027.683519768521</v>
      </c>
      <c r="AJ9958">
        <v>34.208099365234375</v>
      </c>
    </row>
    <row r="9959" spans="35:36" x14ac:dyDescent="0.3">
      <c r="AI9959" s="2">
        <v>45027.683635416666</v>
      </c>
      <c r="AJ9959">
        <v>34.455898284912109</v>
      </c>
    </row>
    <row r="9960" spans="35:36" x14ac:dyDescent="0.3">
      <c r="AI9960" s="2">
        <v>45027.683959722221</v>
      </c>
      <c r="AJ9960">
        <v>34.453201293945313</v>
      </c>
    </row>
    <row r="9961" spans="35:36" x14ac:dyDescent="0.3">
      <c r="AI9961" s="2">
        <v>45027.684538425929</v>
      </c>
      <c r="AJ9961">
        <v>34.769901275634766</v>
      </c>
    </row>
    <row r="9962" spans="35:36" x14ac:dyDescent="0.3">
      <c r="AI9962" s="2">
        <v>45027.685140208334</v>
      </c>
      <c r="AJ9962">
        <v>34.703899383544922</v>
      </c>
    </row>
    <row r="9963" spans="35:36" x14ac:dyDescent="0.3">
      <c r="AI9963" s="2">
        <v>45027.685441076392</v>
      </c>
      <c r="AJ9963">
        <v>34.651901245117188</v>
      </c>
    </row>
    <row r="9964" spans="35:36" x14ac:dyDescent="0.3">
      <c r="AI9964" s="2">
        <v>45027.685973506945</v>
      </c>
      <c r="AJ9964">
        <v>34.759700775146484</v>
      </c>
    </row>
    <row r="9965" spans="35:36" x14ac:dyDescent="0.3">
      <c r="AI9965" s="2">
        <v>45027.686043136571</v>
      </c>
      <c r="AJ9965">
        <v>34.489498138427734</v>
      </c>
    </row>
    <row r="9966" spans="35:36" x14ac:dyDescent="0.3">
      <c r="AI9966" s="2">
        <v>45027.686482824072</v>
      </c>
      <c r="AJ9966">
        <v>34.648197174072266</v>
      </c>
    </row>
    <row r="9967" spans="35:36" x14ac:dyDescent="0.3">
      <c r="AI9967" s="2">
        <v>45027.686830208331</v>
      </c>
      <c r="AJ9967">
        <v>34.819000244140625</v>
      </c>
    </row>
    <row r="9968" spans="35:36" x14ac:dyDescent="0.3">
      <c r="AI9968" s="2">
        <v>45027.687038310185</v>
      </c>
      <c r="AJ9968">
        <v>34.719097137451172</v>
      </c>
    </row>
    <row r="9969" spans="35:36" x14ac:dyDescent="0.3">
      <c r="AI9969" s="2">
        <v>45027.687316249998</v>
      </c>
      <c r="AJ9969">
        <v>34.662399291992188</v>
      </c>
    </row>
    <row r="9970" spans="35:36" x14ac:dyDescent="0.3">
      <c r="AI9970" s="2">
        <v>45027.687455057872</v>
      </c>
      <c r="AJ9970">
        <v>34.660499572753906</v>
      </c>
    </row>
    <row r="9971" spans="35:36" x14ac:dyDescent="0.3">
      <c r="AI9971" s="2">
        <v>45027.687524525463</v>
      </c>
      <c r="AJ9971">
        <v>34.148799896240234</v>
      </c>
    </row>
    <row r="9972" spans="35:36" x14ac:dyDescent="0.3">
      <c r="AI9972" s="2">
        <v>45027.68764009259</v>
      </c>
      <c r="AJ9972">
        <v>34.072299957275391</v>
      </c>
    </row>
    <row r="9973" spans="35:36" x14ac:dyDescent="0.3">
      <c r="AI9973" s="2">
        <v>45027.687686585647</v>
      </c>
      <c r="AJ9973">
        <v>34.518699645996094</v>
      </c>
    </row>
    <row r="9974" spans="35:36" x14ac:dyDescent="0.3">
      <c r="AI9974" s="2">
        <v>45027.687964340279</v>
      </c>
      <c r="AJ9974">
        <v>34.928199768066406</v>
      </c>
    </row>
    <row r="9975" spans="35:36" x14ac:dyDescent="0.3">
      <c r="AI9975" s="2">
        <v>45027.688635578706</v>
      </c>
      <c r="AJ9975">
        <v>34.900497436523438</v>
      </c>
    </row>
    <row r="9976" spans="35:36" x14ac:dyDescent="0.3">
      <c r="AI9976" s="2">
        <v>45027.688820972224</v>
      </c>
      <c r="AJ9976">
        <v>34.708301544189453</v>
      </c>
    </row>
    <row r="9977" spans="35:36" x14ac:dyDescent="0.3">
      <c r="AI9977" s="2">
        <v>45027.68889046296</v>
      </c>
      <c r="AJ9977">
        <v>34.466999053955078</v>
      </c>
    </row>
    <row r="9978" spans="35:36" x14ac:dyDescent="0.3">
      <c r="AI9978" s="2">
        <v>45027.689584884261</v>
      </c>
      <c r="AJ9978">
        <v>34.61199951171875</v>
      </c>
    </row>
    <row r="9979" spans="35:36" x14ac:dyDescent="0.3">
      <c r="AI9979" s="2">
        <v>45027.689700532406</v>
      </c>
      <c r="AJ9979">
        <v>34.815597534179688</v>
      </c>
    </row>
    <row r="9980" spans="35:36" x14ac:dyDescent="0.3">
      <c r="AI9980" s="2">
        <v>45027.690047812503</v>
      </c>
      <c r="AJ9980">
        <v>34.8406982421875</v>
      </c>
    </row>
    <row r="9981" spans="35:36" x14ac:dyDescent="0.3">
      <c r="AI9981" s="2">
        <v>45027.690070960649</v>
      </c>
      <c r="AJ9981">
        <v>34.259201049804688</v>
      </c>
    </row>
    <row r="9982" spans="35:36" x14ac:dyDescent="0.3">
      <c r="AI9982" s="2">
        <v>45027.69018662037</v>
      </c>
      <c r="AJ9982">
        <v>34.519298553466797</v>
      </c>
    </row>
    <row r="9983" spans="35:36" x14ac:dyDescent="0.3">
      <c r="AI9983" s="2">
        <v>45027.690325520831</v>
      </c>
      <c r="AJ9983">
        <v>34.619197845458984</v>
      </c>
    </row>
    <row r="9984" spans="35:36" x14ac:dyDescent="0.3">
      <c r="AI9984" s="2">
        <v>45027.690441331019</v>
      </c>
      <c r="AJ9984">
        <v>34.6094970703125</v>
      </c>
    </row>
    <row r="9985" spans="35:36" x14ac:dyDescent="0.3">
      <c r="AI9985" s="2">
        <v>45027.69076539352</v>
      </c>
      <c r="AJ9985">
        <v>34.460296630859375</v>
      </c>
    </row>
    <row r="9986" spans="35:36" x14ac:dyDescent="0.3">
      <c r="AI9986" s="2">
        <v>45027.691128483799</v>
      </c>
      <c r="AJ9986">
        <v>34.58489990234375</v>
      </c>
    </row>
    <row r="9987" spans="35:36" x14ac:dyDescent="0.3">
      <c r="AI9987" s="2">
        <v>45027.691151631945</v>
      </c>
      <c r="AJ9987">
        <v>34.029899597167969</v>
      </c>
    </row>
    <row r="9988" spans="35:36" x14ac:dyDescent="0.3">
      <c r="AI9988" s="2">
        <v>45027.6912443287</v>
      </c>
      <c r="AJ9988">
        <v>34.251499176025391</v>
      </c>
    </row>
    <row r="9989" spans="35:36" x14ac:dyDescent="0.3">
      <c r="AI9989" s="2">
        <v>45027.691637881944</v>
      </c>
      <c r="AJ9989">
        <v>34.3594970703125</v>
      </c>
    </row>
    <row r="9990" spans="35:36" x14ac:dyDescent="0.3">
      <c r="AI9990" s="2">
        <v>45027.691660856479</v>
      </c>
      <c r="AJ9990">
        <v>34.261501312255859</v>
      </c>
    </row>
    <row r="9991" spans="35:36" x14ac:dyDescent="0.3">
      <c r="AI9991" s="2">
        <v>45027.691730300925</v>
      </c>
      <c r="AJ9991">
        <v>34.462600708007813</v>
      </c>
    </row>
    <row r="9992" spans="35:36" x14ac:dyDescent="0.3">
      <c r="AI9992" s="2">
        <v>45027.692332199076</v>
      </c>
      <c r="AJ9992">
        <v>34.642997741699219</v>
      </c>
    </row>
    <row r="9993" spans="35:36" x14ac:dyDescent="0.3">
      <c r="AI9993" s="2">
        <v>45027.69261002315</v>
      </c>
      <c r="AJ9993">
        <v>34.417598724365234</v>
      </c>
    </row>
    <row r="9994" spans="35:36" x14ac:dyDescent="0.3">
      <c r="AI9994" s="2">
        <v>45027.693258136576</v>
      </c>
      <c r="AJ9994">
        <v>35.007301330566406</v>
      </c>
    </row>
    <row r="9995" spans="35:36" x14ac:dyDescent="0.3">
      <c r="AI9995" s="2">
        <v>45027.69390648148</v>
      </c>
      <c r="AJ9995">
        <v>34.868400573730469</v>
      </c>
    </row>
    <row r="9996" spans="35:36" x14ac:dyDescent="0.3">
      <c r="AI9996" s="2">
        <v>45027.694230543981</v>
      </c>
      <c r="AJ9996">
        <v>34.665298461914063</v>
      </c>
    </row>
    <row r="9997" spans="35:36" x14ac:dyDescent="0.3">
      <c r="AI9997" s="2">
        <v>45027.694924988427</v>
      </c>
      <c r="AJ9997">
        <v>34.895198822021484</v>
      </c>
    </row>
    <row r="9998" spans="35:36" x14ac:dyDescent="0.3">
      <c r="AI9998" s="2">
        <v>45027.695341828701</v>
      </c>
      <c r="AJ9998">
        <v>35.098697662353516</v>
      </c>
    </row>
    <row r="9999" spans="35:36" x14ac:dyDescent="0.3">
      <c r="AI9999" s="2">
        <v>45027.695364803243</v>
      </c>
      <c r="AJ9999" t="s">
        <v>21</v>
      </c>
    </row>
    <row r="10000" spans="35:36" x14ac:dyDescent="0.3">
      <c r="AI10000" s="2">
        <v>45027.695387951389</v>
      </c>
      <c r="AJ10000">
        <v>35.056499481201172</v>
      </c>
    </row>
    <row r="10001" spans="35:36" x14ac:dyDescent="0.3">
      <c r="AI10001" s="2">
        <v>45027.69589732639</v>
      </c>
      <c r="AJ10001">
        <v>35.059402465820313</v>
      </c>
    </row>
    <row r="10002" spans="35:36" x14ac:dyDescent="0.3">
      <c r="AI10002" s="2">
        <v>45027.696452789351</v>
      </c>
      <c r="AJ10002">
        <v>34.384700775146484</v>
      </c>
    </row>
    <row r="10003" spans="35:36" x14ac:dyDescent="0.3">
      <c r="AI10003" s="2">
        <v>45027.696776851852</v>
      </c>
      <c r="AJ10003">
        <v>34.393398284912109</v>
      </c>
    </row>
    <row r="10004" spans="35:36" x14ac:dyDescent="0.3">
      <c r="AI10004" s="2">
        <v>45027.696869375002</v>
      </c>
      <c r="AJ10004">
        <v>34.547298431396484</v>
      </c>
    </row>
    <row r="10005" spans="35:36" x14ac:dyDescent="0.3">
      <c r="AI10005" s="2">
        <v>45027.697401886573</v>
      </c>
      <c r="AJ10005">
        <v>34.786399841308594</v>
      </c>
    </row>
    <row r="10006" spans="35:36" x14ac:dyDescent="0.3">
      <c r="AI10006" s="2">
        <v>45027.697656585646</v>
      </c>
      <c r="AJ10006">
        <v>34.796100616455078</v>
      </c>
    </row>
    <row r="10007" spans="35:36" x14ac:dyDescent="0.3">
      <c r="AI10007" s="2">
        <v>45027.698350879633</v>
      </c>
      <c r="AJ10007">
        <v>35.008796691894531</v>
      </c>
    </row>
    <row r="10008" spans="35:36" x14ac:dyDescent="0.3">
      <c r="AI10008" s="2">
        <v>45027.698698206019</v>
      </c>
      <c r="AJ10008">
        <v>34.669200897216797</v>
      </c>
    </row>
    <row r="10009" spans="35:36" x14ac:dyDescent="0.3">
      <c r="AI10009" s="2">
        <v>45027.699346354166</v>
      </c>
      <c r="AJ10009">
        <v>34.725601196289063</v>
      </c>
    </row>
    <row r="10010" spans="35:36" x14ac:dyDescent="0.3">
      <c r="AI10010" s="2">
        <v>45027.699392696763</v>
      </c>
      <c r="AJ10010">
        <v>34.604499816894531</v>
      </c>
    </row>
    <row r="10011" spans="35:36" x14ac:dyDescent="0.3">
      <c r="AI10011" s="2">
        <v>45027.699415856485</v>
      </c>
      <c r="AJ10011">
        <v>34.161800384521484</v>
      </c>
    </row>
    <row r="10012" spans="35:36" x14ac:dyDescent="0.3">
      <c r="AI10012" s="2">
        <v>45027.699461990742</v>
      </c>
      <c r="AJ10012">
        <v>34.458900451660156</v>
      </c>
    </row>
    <row r="10013" spans="35:36" x14ac:dyDescent="0.3">
      <c r="AI10013" s="2">
        <v>45027.699763067132</v>
      </c>
      <c r="AJ10013">
        <v>34.3656005859375</v>
      </c>
    </row>
    <row r="10014" spans="35:36" x14ac:dyDescent="0.3">
      <c r="AI10014" s="2">
        <v>45027.700457488427</v>
      </c>
      <c r="AJ10014">
        <v>34.763401031494141</v>
      </c>
    </row>
    <row r="10015" spans="35:36" x14ac:dyDescent="0.3">
      <c r="AI10015" s="2">
        <v>45027.700642916665</v>
      </c>
      <c r="AJ10015">
        <v>34.755599975585938</v>
      </c>
    </row>
    <row r="10016" spans="35:36" x14ac:dyDescent="0.3">
      <c r="AI10016" s="2">
        <v>45027.701151562498</v>
      </c>
      <c r="AJ10016">
        <v>34.7073974609375</v>
      </c>
    </row>
    <row r="10017" spans="35:36" x14ac:dyDescent="0.3">
      <c r="AI10017" s="2">
        <v>45027.701406122687</v>
      </c>
      <c r="AJ10017">
        <v>34.660198211669922</v>
      </c>
    </row>
    <row r="10018" spans="35:36" x14ac:dyDescent="0.3">
      <c r="AI10018" s="2">
        <v>45027.702031250003</v>
      </c>
      <c r="AJ10018">
        <v>34.832897186279297</v>
      </c>
    </row>
    <row r="10019" spans="35:36" x14ac:dyDescent="0.3">
      <c r="AI10019" s="2">
        <v>45027.702355196758</v>
      </c>
      <c r="AJ10019">
        <v>34.770896911621094</v>
      </c>
    </row>
    <row r="10020" spans="35:36" x14ac:dyDescent="0.3">
      <c r="AI10020" s="2">
        <v>45027.702841377315</v>
      </c>
      <c r="AJ10020">
        <v>34.937198638916016</v>
      </c>
    </row>
    <row r="10021" spans="35:36" x14ac:dyDescent="0.3">
      <c r="AI10021" s="2">
        <v>45027.702933981484</v>
      </c>
      <c r="AJ10021">
        <v>34.602096557617188</v>
      </c>
    </row>
    <row r="10022" spans="35:36" x14ac:dyDescent="0.3">
      <c r="AI10022" s="2">
        <v>45027.703558981484</v>
      </c>
      <c r="AJ10022">
        <v>34.902496337890625</v>
      </c>
    </row>
    <row r="10023" spans="35:36" x14ac:dyDescent="0.3">
      <c r="AI10023" s="2">
        <v>45027.703836712964</v>
      </c>
      <c r="AJ10023">
        <v>34.958198547363281</v>
      </c>
    </row>
    <row r="10024" spans="35:36" x14ac:dyDescent="0.3">
      <c r="AI10024" s="2">
        <v>45027.704508101851</v>
      </c>
      <c r="AJ10024">
        <v>34.891899108886719</v>
      </c>
    </row>
    <row r="10025" spans="35:36" x14ac:dyDescent="0.3">
      <c r="AI10025" s="2">
        <v>45027.704762835645</v>
      </c>
      <c r="AJ10025">
        <v>34.887298583984375</v>
      </c>
    </row>
    <row r="10026" spans="35:36" x14ac:dyDescent="0.3">
      <c r="AI10026" s="2">
        <v>45027.704855462965</v>
      </c>
      <c r="AJ10026">
        <v>34.802299499511719</v>
      </c>
    </row>
    <row r="10027" spans="35:36" x14ac:dyDescent="0.3">
      <c r="AI10027" s="2">
        <v>45027.70554988426</v>
      </c>
      <c r="AJ10027">
        <v>34.805000305175781</v>
      </c>
    </row>
    <row r="10028" spans="35:36" x14ac:dyDescent="0.3">
      <c r="AI10028" s="2">
        <v>45027.706221145832</v>
      </c>
      <c r="AJ10028">
        <v>34.807399749755859</v>
      </c>
    </row>
    <row r="10029" spans="35:36" x14ac:dyDescent="0.3">
      <c r="AI10029" s="2">
        <v>45027.706753611114</v>
      </c>
      <c r="AJ10029">
        <v>34.845001220703125</v>
      </c>
    </row>
    <row r="10030" spans="35:36" x14ac:dyDescent="0.3">
      <c r="AI10030" s="2">
        <v>45027.707054537037</v>
      </c>
      <c r="AJ10030">
        <v>34.835399627685547</v>
      </c>
    </row>
    <row r="10031" spans="35:36" x14ac:dyDescent="0.3">
      <c r="AI10031" s="2">
        <v>45027.707286145836</v>
      </c>
      <c r="AJ10031">
        <v>34.904800415039063</v>
      </c>
    </row>
    <row r="10032" spans="35:36" x14ac:dyDescent="0.3">
      <c r="AI10032" s="2">
        <v>45027.707447974535</v>
      </c>
      <c r="AJ10032">
        <v>34.778900146484375</v>
      </c>
    </row>
    <row r="10033" spans="35:36" x14ac:dyDescent="0.3">
      <c r="AI10033" s="2">
        <v>45027.708119409719</v>
      </c>
      <c r="AJ10033">
        <v>34.772197723388672</v>
      </c>
    </row>
    <row r="10034" spans="35:36" x14ac:dyDescent="0.3">
      <c r="AI10034" s="2">
        <v>45027.708813761572</v>
      </c>
      <c r="AJ10034">
        <v>34.631698608398438</v>
      </c>
    </row>
    <row r="10035" spans="35:36" x14ac:dyDescent="0.3">
      <c r="AI10035" s="2">
        <v>45027.709369456017</v>
      </c>
      <c r="AJ10035">
        <v>34.875198364257813</v>
      </c>
    </row>
    <row r="10036" spans="35:36" x14ac:dyDescent="0.3">
      <c r="AI10036" s="2">
        <v>45027.709832291664</v>
      </c>
      <c r="AJ10036">
        <v>34.499897003173828</v>
      </c>
    </row>
    <row r="10037" spans="35:36" x14ac:dyDescent="0.3">
      <c r="AI10037" s="2">
        <v>45027.710132164349</v>
      </c>
      <c r="AJ10037">
        <v>34.194599151611328</v>
      </c>
    </row>
    <row r="10038" spans="35:36" x14ac:dyDescent="0.3">
      <c r="AI10038" s="2">
        <v>45027.710456250003</v>
      </c>
      <c r="AJ10038">
        <v>34.314098358154297</v>
      </c>
    </row>
    <row r="10039" spans="35:36" x14ac:dyDescent="0.3">
      <c r="AI10039" s="2">
        <v>45027.710525717594</v>
      </c>
      <c r="AJ10039">
        <v>34.544300079345703</v>
      </c>
    </row>
    <row r="10040" spans="35:36" x14ac:dyDescent="0.3">
      <c r="AI10040" s="2">
        <v>45027.71094232639</v>
      </c>
      <c r="AJ10040">
        <v>34.381698608398438</v>
      </c>
    </row>
    <row r="10041" spans="35:36" x14ac:dyDescent="0.3">
      <c r="AI10041" s="2">
        <v>45027.711266574071</v>
      </c>
      <c r="AJ10041">
        <v>34.331901550292969</v>
      </c>
    </row>
    <row r="10042" spans="35:36" x14ac:dyDescent="0.3">
      <c r="AI10042" s="2">
        <v>45027.711289571758</v>
      </c>
      <c r="AJ10042">
        <v>34.870899200439453</v>
      </c>
    </row>
    <row r="10043" spans="35:36" x14ac:dyDescent="0.3">
      <c r="AI10043" s="2">
        <v>45027.711706307869</v>
      </c>
      <c r="AJ10043">
        <v>35.225799560546875</v>
      </c>
    </row>
    <row r="10044" spans="35:36" x14ac:dyDescent="0.3">
      <c r="AI10044" s="2">
        <v>45027.712053437499</v>
      </c>
      <c r="AJ10044">
        <v>35.284000396728516</v>
      </c>
    </row>
    <row r="10045" spans="35:36" x14ac:dyDescent="0.3">
      <c r="AI10045" s="2">
        <v>45027.712215451385</v>
      </c>
      <c r="AJ10045">
        <v>35.158699035644531</v>
      </c>
    </row>
    <row r="10046" spans="35:36" x14ac:dyDescent="0.3">
      <c r="AI10046" s="2">
        <v>45027.712493333333</v>
      </c>
      <c r="AJ10046">
        <v>35.304897308349609</v>
      </c>
    </row>
    <row r="10047" spans="35:36" x14ac:dyDescent="0.3">
      <c r="AI10047" s="2">
        <v>45027.71277121528</v>
      </c>
      <c r="AJ10047">
        <v>35.262100219726563</v>
      </c>
    </row>
    <row r="10048" spans="35:36" x14ac:dyDescent="0.3">
      <c r="AI10048" s="2">
        <v>45027.712817511572</v>
      </c>
      <c r="AJ10048">
        <v>35.118099212646484</v>
      </c>
    </row>
    <row r="10049" spans="35:36" x14ac:dyDescent="0.3">
      <c r="AI10049" s="2">
        <v>45027.713326724537</v>
      </c>
      <c r="AJ10049">
        <v>35.208198547363281</v>
      </c>
    </row>
    <row r="10050" spans="35:36" x14ac:dyDescent="0.3">
      <c r="AI10050" s="2">
        <v>45027.713858993055</v>
      </c>
      <c r="AJ10050">
        <v>35.160999298095703</v>
      </c>
    </row>
    <row r="10051" spans="35:36" x14ac:dyDescent="0.3">
      <c r="AI10051" s="2">
        <v>45027.714530509256</v>
      </c>
      <c r="AJ10051">
        <v>35.420299530029297</v>
      </c>
    </row>
    <row r="10052" spans="35:36" x14ac:dyDescent="0.3">
      <c r="AI10052" s="2">
        <v>45027.714947199071</v>
      </c>
      <c r="AJ10052">
        <v>35.156600952148438</v>
      </c>
    </row>
    <row r="10053" spans="35:36" x14ac:dyDescent="0.3">
      <c r="AI10053" s="2">
        <v>45027.715201724539</v>
      </c>
      <c r="AJ10053">
        <v>35.127197265625</v>
      </c>
    </row>
    <row r="10054" spans="35:36" x14ac:dyDescent="0.3">
      <c r="AI10054" s="2">
        <v>45027.715711018522</v>
      </c>
      <c r="AJ10054">
        <v>34.994697570800781</v>
      </c>
    </row>
    <row r="10055" spans="35:36" x14ac:dyDescent="0.3">
      <c r="AI10055" s="2">
        <v>45027.71605826389</v>
      </c>
      <c r="AJ10055">
        <v>34.843399047851563</v>
      </c>
    </row>
    <row r="10056" spans="35:36" x14ac:dyDescent="0.3">
      <c r="AI10056" s="2">
        <v>45027.716475000001</v>
      </c>
      <c r="AJ10056">
        <v>34.845798492431641</v>
      </c>
    </row>
    <row r="10057" spans="35:36" x14ac:dyDescent="0.3">
      <c r="AI10057" s="2">
        <v>45027.717123009257</v>
      </c>
      <c r="AJ10057">
        <v>35.295700073242188</v>
      </c>
    </row>
    <row r="10058" spans="35:36" x14ac:dyDescent="0.3">
      <c r="AI10058" s="2">
        <v>45027.717354652777</v>
      </c>
      <c r="AJ10058">
        <v>35.229698181152344</v>
      </c>
    </row>
    <row r="10059" spans="35:36" x14ac:dyDescent="0.3">
      <c r="AI10059" s="2">
        <v>45027.718049097224</v>
      </c>
      <c r="AJ10059">
        <v>35.463401794433594</v>
      </c>
    </row>
    <row r="10060" spans="35:36" x14ac:dyDescent="0.3">
      <c r="AI10060" s="2">
        <v>45027.718720439814</v>
      </c>
      <c r="AJ10060">
        <v>34.927799224853516</v>
      </c>
    </row>
    <row r="10061" spans="35:36" x14ac:dyDescent="0.3">
      <c r="AI10061" s="2">
        <v>45027.718882453701</v>
      </c>
      <c r="AJ10061">
        <v>34.996196746826172</v>
      </c>
    </row>
    <row r="10062" spans="35:36" x14ac:dyDescent="0.3">
      <c r="AI10062" s="2">
        <v>45027.719229710645</v>
      </c>
      <c r="AJ10062">
        <v>34.882896423339844</v>
      </c>
    </row>
    <row r="10063" spans="35:36" x14ac:dyDescent="0.3">
      <c r="AI10063" s="2">
        <v>45027.719808287038</v>
      </c>
      <c r="AJ10063">
        <v>34.745998382568359</v>
      </c>
    </row>
    <row r="10064" spans="35:36" x14ac:dyDescent="0.3">
      <c r="AI10064" s="2">
        <v>45027.719947199075</v>
      </c>
      <c r="AJ10064">
        <v>34.33740234375</v>
      </c>
    </row>
    <row r="10065" spans="35:36" x14ac:dyDescent="0.3">
      <c r="AI10065" s="2">
        <v>45027.720364039349</v>
      </c>
      <c r="AJ10065">
        <v>34.521099090576172</v>
      </c>
    </row>
    <row r="10066" spans="35:36" x14ac:dyDescent="0.3">
      <c r="AI10066" s="2">
        <v>45027.720919490741</v>
      </c>
      <c r="AJ10066">
        <v>34.574100494384766</v>
      </c>
    </row>
    <row r="10067" spans="35:36" x14ac:dyDescent="0.3">
      <c r="AI10067" s="2">
        <v>45027.721521493055</v>
      </c>
      <c r="AJ10067">
        <v>34.619400024414063</v>
      </c>
    </row>
    <row r="10068" spans="35:36" x14ac:dyDescent="0.3">
      <c r="AI10068" s="2">
        <v>45027.722030717596</v>
      </c>
      <c r="AJ10068">
        <v>34.608695983886719</v>
      </c>
    </row>
    <row r="10069" spans="35:36" x14ac:dyDescent="0.3">
      <c r="AI10069" s="2">
        <v>45027.722401203704</v>
      </c>
      <c r="AJ10069">
        <v>34.707500457763672</v>
      </c>
    </row>
    <row r="10070" spans="35:36" x14ac:dyDescent="0.3">
      <c r="AI10070" s="2">
        <v>45027.722702129628</v>
      </c>
      <c r="AJ10070">
        <v>34.659297943115234</v>
      </c>
    </row>
    <row r="10071" spans="35:36" x14ac:dyDescent="0.3">
      <c r="AI10071" s="2">
        <v>45027.722933657409</v>
      </c>
      <c r="AJ10071">
        <v>34.896499633789063</v>
      </c>
    </row>
    <row r="10072" spans="35:36" x14ac:dyDescent="0.3">
      <c r="AI10072" s="2">
        <v>45027.723280844904</v>
      </c>
      <c r="AJ10072">
        <v>34.941299438476563</v>
      </c>
    </row>
    <row r="10073" spans="35:36" x14ac:dyDescent="0.3">
      <c r="AI10073" s="2">
        <v>45027.723882592596</v>
      </c>
      <c r="AJ10073">
        <v>34.774898529052734</v>
      </c>
    </row>
    <row r="10074" spans="35:36" x14ac:dyDescent="0.3">
      <c r="AI10074" s="2">
        <v>45027.724160474536</v>
      </c>
      <c r="AJ10074">
        <v>34.636497497558594</v>
      </c>
    </row>
    <row r="10075" spans="35:36" x14ac:dyDescent="0.3">
      <c r="AI10075" s="2">
        <v>45027.724854895831</v>
      </c>
      <c r="AJ10075">
        <v>34.642398834228516</v>
      </c>
    </row>
    <row r="10076" spans="35:36" x14ac:dyDescent="0.3">
      <c r="AI10076" s="2">
        <v>45027.725248379633</v>
      </c>
      <c r="AJ10076">
        <v>34.767398834228516</v>
      </c>
    </row>
    <row r="10077" spans="35:36" x14ac:dyDescent="0.3">
      <c r="AI10077" s="2">
        <v>45027.725919710647</v>
      </c>
      <c r="AJ10077">
        <v>35.082798004150391</v>
      </c>
    </row>
    <row r="10078" spans="35:36" x14ac:dyDescent="0.3">
      <c r="AI10078" s="2">
        <v>45027.726243773148</v>
      </c>
      <c r="AJ10078">
        <v>34.9833984375</v>
      </c>
    </row>
    <row r="10079" spans="35:36" x14ac:dyDescent="0.3">
      <c r="AI10079" s="2">
        <v>45027.726544814817</v>
      </c>
      <c r="AJ10079">
        <v>35.065097808837891</v>
      </c>
    </row>
    <row r="10080" spans="35:36" x14ac:dyDescent="0.3">
      <c r="AI10080" s="2">
        <v>45027.726984629633</v>
      </c>
      <c r="AJ10080">
        <v>35.030097961425781</v>
      </c>
    </row>
    <row r="10081" spans="35:36" x14ac:dyDescent="0.3">
      <c r="AI10081" s="2">
        <v>45027.727586516201</v>
      </c>
      <c r="AJ10081">
        <v>34.964099884033203</v>
      </c>
    </row>
    <row r="10082" spans="35:36" x14ac:dyDescent="0.3">
      <c r="AI10082" s="2">
        <v>45027.727817928244</v>
      </c>
      <c r="AJ10082">
        <v>34.893600463867188</v>
      </c>
    </row>
    <row r="10083" spans="35:36" x14ac:dyDescent="0.3">
      <c r="AI10083" s="2">
        <v>45027.728003321761</v>
      </c>
      <c r="AJ10083">
        <v>34.540798187255859</v>
      </c>
    </row>
    <row r="10084" spans="35:36" x14ac:dyDescent="0.3">
      <c r="AI10084" s="2">
        <v>45027.728697638886</v>
      </c>
      <c r="AJ10084">
        <v>34.677101135253906</v>
      </c>
    </row>
    <row r="10085" spans="35:36" x14ac:dyDescent="0.3">
      <c r="AI10085" s="2">
        <v>45027.729392060188</v>
      </c>
      <c r="AJ10085">
        <v>34.790199279785156</v>
      </c>
    </row>
    <row r="10086" spans="35:36" x14ac:dyDescent="0.3">
      <c r="AI10086" s="2">
        <v>45027.729739502312</v>
      </c>
      <c r="AJ10086">
        <v>34.778400421142578</v>
      </c>
    </row>
    <row r="10087" spans="35:36" x14ac:dyDescent="0.3">
      <c r="AI10087" s="2">
        <v>45027.729762476854</v>
      </c>
      <c r="AJ10087">
        <v>34.583099365234375</v>
      </c>
    </row>
    <row r="10088" spans="35:36" x14ac:dyDescent="0.3">
      <c r="AI10088" s="2">
        <v>45027.729831944445</v>
      </c>
      <c r="AJ10088">
        <v>34.661598205566406</v>
      </c>
    </row>
    <row r="10089" spans="35:36" x14ac:dyDescent="0.3">
      <c r="AI10089" s="2">
        <v>45027.729901446757</v>
      </c>
      <c r="AJ10089">
        <v>34.646099090576172</v>
      </c>
    </row>
    <row r="10090" spans="35:36" x14ac:dyDescent="0.3">
      <c r="AI10090" s="2">
        <v>45027.729924409723</v>
      </c>
      <c r="AJ10090">
        <v>34.466098785400391</v>
      </c>
    </row>
    <row r="10091" spans="35:36" x14ac:dyDescent="0.3">
      <c r="AI10091" s="2">
        <v>45027.730318136571</v>
      </c>
      <c r="AJ10091">
        <v>34.612899780273438</v>
      </c>
    </row>
    <row r="10092" spans="35:36" x14ac:dyDescent="0.3">
      <c r="AI10092" s="2">
        <v>45027.730989351854</v>
      </c>
      <c r="AJ10092">
        <v>34.764598846435547</v>
      </c>
    </row>
    <row r="10093" spans="35:36" x14ac:dyDescent="0.3">
      <c r="AI10093" s="2">
        <v>45027.731082013888</v>
      </c>
      <c r="AJ10093">
        <v>34.658901214599609</v>
      </c>
    </row>
    <row r="10094" spans="35:36" x14ac:dyDescent="0.3">
      <c r="AI10094" s="2">
        <v>45027.731776412038</v>
      </c>
      <c r="AJ10094">
        <v>34.923896789550781</v>
      </c>
    </row>
    <row r="10095" spans="35:36" x14ac:dyDescent="0.3">
      <c r="AI10095" s="2">
        <v>45027.732331944448</v>
      </c>
      <c r="AJ10095">
        <v>34.654800415039063</v>
      </c>
    </row>
    <row r="10096" spans="35:36" x14ac:dyDescent="0.3">
      <c r="AI10096" s="2">
        <v>45027.732517060183</v>
      </c>
      <c r="AJ10096">
        <v>34.594898223876953</v>
      </c>
    </row>
    <row r="10097" spans="35:36" x14ac:dyDescent="0.3">
      <c r="AI10097" s="2">
        <v>45027.73298025463</v>
      </c>
      <c r="AJ10097">
        <v>34.778800964355469</v>
      </c>
    </row>
    <row r="10098" spans="35:36" x14ac:dyDescent="0.3">
      <c r="AI10098" s="2">
        <v>45027.733466180558</v>
      </c>
      <c r="AJ10098">
        <v>34.752098083496094</v>
      </c>
    </row>
    <row r="10099" spans="35:36" x14ac:dyDescent="0.3">
      <c r="AI10099" s="2">
        <v>45027.733512662038</v>
      </c>
      <c r="AJ10099">
        <v>34.655300140380859</v>
      </c>
    </row>
    <row r="10100" spans="35:36" x14ac:dyDescent="0.3">
      <c r="AI10100" s="2">
        <v>45027.733697847223</v>
      </c>
      <c r="AJ10100">
        <v>34.734500885009766</v>
      </c>
    </row>
    <row r="10101" spans="35:36" x14ac:dyDescent="0.3">
      <c r="AI10101" s="2">
        <v>45027.733952291666</v>
      </c>
      <c r="AJ10101">
        <v>34.498802185058594</v>
      </c>
    </row>
    <row r="10102" spans="35:36" x14ac:dyDescent="0.3">
      <c r="AI10102" s="2">
        <v>45027.73399883102</v>
      </c>
      <c r="AJ10102">
        <v>34.621700286865234</v>
      </c>
    </row>
    <row r="10103" spans="35:36" x14ac:dyDescent="0.3">
      <c r="AI10103" s="2">
        <v>45027.734044942132</v>
      </c>
      <c r="AJ10103">
        <v>34.529998779296875</v>
      </c>
    </row>
    <row r="10104" spans="35:36" x14ac:dyDescent="0.3">
      <c r="AI10104" s="2">
        <v>45027.734484953704</v>
      </c>
      <c r="AJ10104">
        <v>35.097099304199219</v>
      </c>
    </row>
    <row r="10105" spans="35:36" x14ac:dyDescent="0.3">
      <c r="AI10105" s="2">
        <v>45027.734924745368</v>
      </c>
      <c r="AJ10105">
        <v>35.326801300048828</v>
      </c>
    </row>
    <row r="10106" spans="35:36" x14ac:dyDescent="0.3">
      <c r="AI10106" s="2">
        <v>45027.735503356482</v>
      </c>
      <c r="AJ10106">
        <v>34.867698669433594</v>
      </c>
    </row>
    <row r="10107" spans="35:36" x14ac:dyDescent="0.3">
      <c r="AI10107" s="2">
        <v>45027.735619224535</v>
      </c>
      <c r="AJ10107">
        <v>34.674396514892578</v>
      </c>
    </row>
    <row r="10108" spans="35:36" x14ac:dyDescent="0.3">
      <c r="AI10108" s="2">
        <v>45027.735688680557</v>
      </c>
      <c r="AJ10108">
        <v>34.107700347900391</v>
      </c>
    </row>
    <row r="10109" spans="35:36" x14ac:dyDescent="0.3">
      <c r="AI10109" s="2">
        <v>45027.735758125003</v>
      </c>
      <c r="AJ10109">
        <v>34.141597747802734</v>
      </c>
    </row>
    <row r="10110" spans="35:36" x14ac:dyDescent="0.3">
      <c r="AI10110" s="2">
        <v>45027.735827604163</v>
      </c>
      <c r="AJ10110">
        <v>33.823799133300781</v>
      </c>
    </row>
    <row r="10111" spans="35:36" x14ac:dyDescent="0.3">
      <c r="AI10111" s="2">
        <v>45027.735943229163</v>
      </c>
      <c r="AJ10111">
        <v>34.383800506591797</v>
      </c>
    </row>
    <row r="10112" spans="35:36" x14ac:dyDescent="0.3">
      <c r="AI10112" s="2">
        <v>45027.73619802083</v>
      </c>
      <c r="AJ10112">
        <v>34.562698364257813</v>
      </c>
    </row>
    <row r="10113" spans="35:36" x14ac:dyDescent="0.3">
      <c r="AI10113" s="2">
        <v>45027.736406354168</v>
      </c>
      <c r="AJ10113">
        <v>34.540000915527344</v>
      </c>
    </row>
    <row r="10114" spans="35:36" x14ac:dyDescent="0.3">
      <c r="AI10114" s="2">
        <v>45027.736591516201</v>
      </c>
      <c r="AJ10114">
        <v>34.539802551269531</v>
      </c>
    </row>
    <row r="10115" spans="35:36" x14ac:dyDescent="0.3">
      <c r="AI10115" s="2">
        <v>45027.736915555557</v>
      </c>
      <c r="AJ10115">
        <v>34.437999725341797</v>
      </c>
    </row>
    <row r="10116" spans="35:36" x14ac:dyDescent="0.3">
      <c r="AI10116" s="2">
        <v>45027.737170081018</v>
      </c>
      <c r="AJ10116">
        <v>34.370399475097656</v>
      </c>
    </row>
    <row r="10117" spans="35:36" x14ac:dyDescent="0.3">
      <c r="AI10117" s="2">
        <v>45027.737193425928</v>
      </c>
      <c r="AJ10117">
        <v>34.055698394775391</v>
      </c>
    </row>
    <row r="10118" spans="35:36" x14ac:dyDescent="0.3">
      <c r="AI10118" s="2">
        <v>45027.737216400463</v>
      </c>
      <c r="AJ10118">
        <v>33.350498199462891</v>
      </c>
    </row>
    <row r="10119" spans="35:36" x14ac:dyDescent="0.3">
      <c r="AI10119" s="2">
        <v>45027.737239560185</v>
      </c>
      <c r="AJ10119">
        <v>33.013397216796875</v>
      </c>
    </row>
    <row r="10120" spans="35:36" x14ac:dyDescent="0.3">
      <c r="AI10120" s="2">
        <v>45027.737262916664</v>
      </c>
      <c r="AJ10120">
        <v>33.330699920654297</v>
      </c>
    </row>
    <row r="10121" spans="35:36" x14ac:dyDescent="0.3">
      <c r="AI10121" s="2">
        <v>45027.737563842595</v>
      </c>
      <c r="AJ10121">
        <v>34.065700531005859</v>
      </c>
    </row>
    <row r="10122" spans="35:36" x14ac:dyDescent="0.3">
      <c r="AI10122" s="2">
        <v>45027.737864490744</v>
      </c>
      <c r="AJ10122">
        <v>34.363800048828125</v>
      </c>
    </row>
    <row r="10123" spans="35:36" x14ac:dyDescent="0.3">
      <c r="AI10123" s="2">
        <v>45027.738235069446</v>
      </c>
      <c r="AJ10123">
        <v>34.50250244140625</v>
      </c>
    </row>
    <row r="10124" spans="35:36" x14ac:dyDescent="0.3">
      <c r="AI10124" s="2">
        <v>45027.738327708335</v>
      </c>
      <c r="AJ10124">
        <v>34.345699310302734</v>
      </c>
    </row>
    <row r="10125" spans="35:36" x14ac:dyDescent="0.3">
      <c r="AI10125" s="2">
        <v>45027.738489571762</v>
      </c>
      <c r="AJ10125">
        <v>34.689300537109375</v>
      </c>
    </row>
    <row r="10126" spans="35:36" x14ac:dyDescent="0.3">
      <c r="AI10126" s="2">
        <v>45027.738721168978</v>
      </c>
      <c r="AJ10126">
        <v>34.682598114013672</v>
      </c>
    </row>
    <row r="10127" spans="35:36" x14ac:dyDescent="0.3">
      <c r="AI10127" s="2">
        <v>45027.73929986111</v>
      </c>
      <c r="AJ10127">
        <v>35.00830078125</v>
      </c>
    </row>
    <row r="10128" spans="35:36" x14ac:dyDescent="0.3">
      <c r="AI10128" s="2">
        <v>45027.739577581022</v>
      </c>
      <c r="AJ10128">
        <v>34.812297821044922</v>
      </c>
    </row>
    <row r="10129" spans="35:36" x14ac:dyDescent="0.3">
      <c r="AI10129" s="2">
        <v>45027.740179641201</v>
      </c>
      <c r="AJ10129">
        <v>34.60260009765625</v>
      </c>
    </row>
    <row r="10130" spans="35:36" x14ac:dyDescent="0.3">
      <c r="AI10130" s="2">
        <v>45027.740248958333</v>
      </c>
      <c r="AJ10130">
        <v>34.738498687744141</v>
      </c>
    </row>
    <row r="10131" spans="35:36" x14ac:dyDescent="0.3">
      <c r="AI10131" s="2">
        <v>45027.740758252316</v>
      </c>
      <c r="AJ10131">
        <v>34.633697509765625</v>
      </c>
    </row>
    <row r="10132" spans="35:36" x14ac:dyDescent="0.3">
      <c r="AI10132" s="2">
        <v>45027.741174918985</v>
      </c>
      <c r="AJ10132">
        <v>34.828998565673828</v>
      </c>
    </row>
    <row r="10133" spans="35:36" x14ac:dyDescent="0.3">
      <c r="AI10133" s="2">
        <v>45027.741753738424</v>
      </c>
      <c r="AJ10133">
        <v>34.780998229980469</v>
      </c>
    </row>
    <row r="10134" spans="35:36" x14ac:dyDescent="0.3">
      <c r="AI10134" s="2">
        <v>45027.742448124998</v>
      </c>
      <c r="AJ10134">
        <v>34.701301574707031</v>
      </c>
    </row>
    <row r="10135" spans="35:36" x14ac:dyDescent="0.3">
      <c r="AI10135" s="2">
        <v>45027.742610243055</v>
      </c>
      <c r="AJ10135">
        <v>34.341197967529297</v>
      </c>
    </row>
    <row r="10136" spans="35:36" x14ac:dyDescent="0.3">
      <c r="AI10136" s="2">
        <v>45027.743142638887</v>
      </c>
      <c r="AJ10136">
        <v>34.410900115966797</v>
      </c>
    </row>
    <row r="10137" spans="35:36" x14ac:dyDescent="0.3">
      <c r="AI10137" s="2">
        <v>45027.743513067129</v>
      </c>
      <c r="AJ10137">
        <v>34.555698394775391</v>
      </c>
    </row>
    <row r="10138" spans="35:36" x14ac:dyDescent="0.3">
      <c r="AI10138" s="2">
        <v>45027.744022430554</v>
      </c>
      <c r="AJ10138">
        <v>34.577499389648438</v>
      </c>
    </row>
    <row r="10139" spans="35:36" x14ac:dyDescent="0.3">
      <c r="AI10139" s="2">
        <v>45027.744716747686</v>
      </c>
      <c r="AJ10139">
        <v>34.772098541259766</v>
      </c>
    </row>
    <row r="10140" spans="35:36" x14ac:dyDescent="0.3">
      <c r="AI10140" s="2">
        <v>45027.745133483797</v>
      </c>
      <c r="AJ10140">
        <v>35.003997802734375</v>
      </c>
    </row>
    <row r="10141" spans="35:36" x14ac:dyDescent="0.3">
      <c r="AI10141" s="2">
        <v>45027.745619560184</v>
      </c>
      <c r="AJ10141">
        <v>34.657699584960938</v>
      </c>
    </row>
    <row r="10142" spans="35:36" x14ac:dyDescent="0.3">
      <c r="AI10142" s="2">
        <v>45027.746174965279</v>
      </c>
      <c r="AJ10142">
        <v>34.668201446533203</v>
      </c>
    </row>
    <row r="10143" spans="35:36" x14ac:dyDescent="0.3">
      <c r="AI10143" s="2">
        <v>45027.746383506943</v>
      </c>
      <c r="AJ10143">
        <v>34.590000152587891</v>
      </c>
    </row>
    <row r="10144" spans="35:36" x14ac:dyDescent="0.3">
      <c r="AI10144" s="2">
        <v>45027.747077881948</v>
      </c>
      <c r="AJ10144">
        <v>34.766399383544922</v>
      </c>
    </row>
    <row r="10145" spans="35:36" x14ac:dyDescent="0.3">
      <c r="AI10145" s="2">
        <v>45027.747286168982</v>
      </c>
      <c r="AJ10145">
        <v>34.763900756835938</v>
      </c>
    </row>
    <row r="10146" spans="35:36" x14ac:dyDescent="0.3">
      <c r="AI10146" s="2">
        <v>45027.747957615742</v>
      </c>
      <c r="AJ10146">
        <v>34.674999237060547</v>
      </c>
    </row>
    <row r="10147" spans="35:36" x14ac:dyDescent="0.3">
      <c r="AI10147" s="2">
        <v>45027.74842048611</v>
      </c>
      <c r="AJ10147">
        <v>34.771202087402344</v>
      </c>
    </row>
    <row r="10148" spans="35:36" x14ac:dyDescent="0.3">
      <c r="AI10148" s="2">
        <v>45027.748860266205</v>
      </c>
      <c r="AJ10148">
        <v>35.212100982666016</v>
      </c>
    </row>
    <row r="10149" spans="35:36" x14ac:dyDescent="0.3">
      <c r="AI10149" s="2">
        <v>45027.749439097221</v>
      </c>
      <c r="AJ10149">
        <v>35.346099853515625</v>
      </c>
    </row>
    <row r="10150" spans="35:36" x14ac:dyDescent="0.3">
      <c r="AI10150" s="2">
        <v>45027.749531828704</v>
      </c>
      <c r="AJ10150">
        <v>35.228496551513672</v>
      </c>
    </row>
    <row r="10151" spans="35:36" x14ac:dyDescent="0.3">
      <c r="AI10151" s="2">
        <v>45027.749693738428</v>
      </c>
      <c r="AJ10151">
        <v>35.067298889160156</v>
      </c>
    </row>
    <row r="10152" spans="35:36" x14ac:dyDescent="0.3">
      <c r="AI10152" s="2">
        <v>45027.749809652778</v>
      </c>
      <c r="AJ10152">
        <v>34.840000152587891</v>
      </c>
    </row>
    <row r="10153" spans="35:36" x14ac:dyDescent="0.3">
      <c r="AI10153" s="2">
        <v>45027.750087372682</v>
      </c>
      <c r="AJ10153">
        <v>35.050998687744141</v>
      </c>
    </row>
    <row r="10154" spans="35:36" x14ac:dyDescent="0.3">
      <c r="AI10154" s="2">
        <v>45027.750388078704</v>
      </c>
      <c r="AJ10154">
        <v>35.084396362304688</v>
      </c>
    </row>
    <row r="10155" spans="35:36" x14ac:dyDescent="0.3">
      <c r="AI10155" s="2">
        <v>45027.750712326386</v>
      </c>
      <c r="AJ10155">
        <v>34.986698150634766</v>
      </c>
    </row>
    <row r="10156" spans="35:36" x14ac:dyDescent="0.3">
      <c r="AI10156" s="2">
        <v>45027.751406701391</v>
      </c>
      <c r="AJ10156">
        <v>35.161800384521484</v>
      </c>
    </row>
    <row r="10157" spans="35:36" x14ac:dyDescent="0.3">
      <c r="AI10157" s="2">
        <v>45027.751916064815</v>
      </c>
      <c r="AJ10157">
        <v>35.004898071289063</v>
      </c>
    </row>
    <row r="10158" spans="35:36" x14ac:dyDescent="0.3">
      <c r="AI10158" s="2">
        <v>45027.752471782405</v>
      </c>
      <c r="AJ10158">
        <v>35.060096740722656</v>
      </c>
    </row>
    <row r="10159" spans="35:36" x14ac:dyDescent="0.3">
      <c r="AI10159" s="2">
        <v>45027.75277259259</v>
      </c>
      <c r="AJ10159">
        <v>35.147499084472656</v>
      </c>
    </row>
    <row r="10160" spans="35:36" x14ac:dyDescent="0.3">
      <c r="AI10160" s="2">
        <v>45027.752818726854</v>
      </c>
      <c r="AJ10160">
        <v>35.250198364257813</v>
      </c>
    </row>
    <row r="10161" spans="35:36" x14ac:dyDescent="0.3">
      <c r="AI10161" s="2">
        <v>45027.753513159725</v>
      </c>
      <c r="AJ10161">
        <v>35.366500854492188</v>
      </c>
    </row>
    <row r="10162" spans="35:36" x14ac:dyDescent="0.3">
      <c r="AI10162" s="2">
        <v>45027.753883819445</v>
      </c>
      <c r="AJ10162">
        <v>35.367599487304688</v>
      </c>
    </row>
    <row r="10163" spans="35:36" x14ac:dyDescent="0.3">
      <c r="AI10163" s="2">
        <v>45027.753999479166</v>
      </c>
      <c r="AJ10163">
        <v>35.186801910400391</v>
      </c>
    </row>
    <row r="10164" spans="35:36" x14ac:dyDescent="0.3">
      <c r="AI10164" s="2">
        <v>45027.75453189815</v>
      </c>
      <c r="AJ10164">
        <v>35.368598937988281</v>
      </c>
    </row>
    <row r="10165" spans="35:36" x14ac:dyDescent="0.3">
      <c r="AI10165" s="2">
        <v>45027.754693900461</v>
      </c>
      <c r="AJ10165">
        <v>35.339000701904297</v>
      </c>
    </row>
    <row r="10166" spans="35:36" x14ac:dyDescent="0.3">
      <c r="AI10166" s="2">
        <v>45027.754740381948</v>
      </c>
      <c r="AJ10166">
        <v>35.192100524902344</v>
      </c>
    </row>
    <row r="10167" spans="35:36" x14ac:dyDescent="0.3">
      <c r="AI10167" s="2">
        <v>45027.755018136573</v>
      </c>
      <c r="AJ10167">
        <v>35.084800720214844</v>
      </c>
    </row>
    <row r="10168" spans="35:36" x14ac:dyDescent="0.3">
      <c r="AI10168" s="2">
        <v>45027.755110590275</v>
      </c>
      <c r="AJ10168">
        <v>34.975997924804688</v>
      </c>
    </row>
    <row r="10169" spans="35:36" x14ac:dyDescent="0.3">
      <c r="AI10169" s="2">
        <v>45027.75548104167</v>
      </c>
      <c r="AJ10169">
        <v>34.826698303222656</v>
      </c>
    </row>
    <row r="10170" spans="35:36" x14ac:dyDescent="0.3">
      <c r="AI10170" s="2">
        <v>45027.755504189816</v>
      </c>
      <c r="AJ10170">
        <v>34.770500183105469</v>
      </c>
    </row>
    <row r="10171" spans="35:36" x14ac:dyDescent="0.3">
      <c r="AI10171" s="2">
        <v>45027.755550405091</v>
      </c>
      <c r="AJ10171">
        <v>35.023700714111328</v>
      </c>
    </row>
    <row r="10172" spans="35:36" x14ac:dyDescent="0.3">
      <c r="AI10172" s="2">
        <v>45027.755758692132</v>
      </c>
      <c r="AJ10172">
        <v>34.885200500488281</v>
      </c>
    </row>
    <row r="10173" spans="35:36" x14ac:dyDescent="0.3">
      <c r="AI10173" s="2">
        <v>45027.756152430557</v>
      </c>
      <c r="AJ10173">
        <v>34.827301025390625</v>
      </c>
    </row>
    <row r="10174" spans="35:36" x14ac:dyDescent="0.3">
      <c r="AI10174" s="2">
        <v>45027.756244872682</v>
      </c>
      <c r="AJ10174">
        <v>34.768699645996094</v>
      </c>
    </row>
    <row r="10175" spans="35:36" x14ac:dyDescent="0.3">
      <c r="AI10175" s="2">
        <v>45027.756314317128</v>
      </c>
      <c r="AJ10175">
        <v>34.658199310302734</v>
      </c>
    </row>
    <row r="10176" spans="35:36" x14ac:dyDescent="0.3">
      <c r="AI10176" s="2">
        <v>45027.756406967594</v>
      </c>
      <c r="AJ10176">
        <v>34.821498870849609</v>
      </c>
    </row>
    <row r="10177" spans="35:36" x14ac:dyDescent="0.3">
      <c r="AI10177" s="2">
        <v>45027.75673108796</v>
      </c>
      <c r="AJ10177">
        <v>34.536800384521484</v>
      </c>
    </row>
    <row r="10178" spans="35:36" x14ac:dyDescent="0.3">
      <c r="AI10178" s="2">
        <v>45027.757078252318</v>
      </c>
      <c r="AJ10178">
        <v>34.886398315429688</v>
      </c>
    </row>
    <row r="10179" spans="35:36" x14ac:dyDescent="0.3">
      <c r="AI10179" s="2">
        <v>45027.757263368054</v>
      </c>
      <c r="AJ10179">
        <v>34.805999755859375</v>
      </c>
    </row>
    <row r="10180" spans="35:36" x14ac:dyDescent="0.3">
      <c r="AI10180" s="2">
        <v>45027.757356168979</v>
      </c>
      <c r="AJ10180">
        <v>34.681499481201172</v>
      </c>
    </row>
    <row r="10181" spans="35:36" x14ac:dyDescent="0.3">
      <c r="AI10181" s="2">
        <v>45027.757842187501</v>
      </c>
      <c r="AJ10181">
        <v>34.821197509765625</v>
      </c>
    </row>
    <row r="10182" spans="35:36" x14ac:dyDescent="0.3">
      <c r="AI10182" s="2">
        <v>45027.758143194442</v>
      </c>
      <c r="AJ10182">
        <v>34.593898773193359</v>
      </c>
    </row>
    <row r="10183" spans="35:36" x14ac:dyDescent="0.3">
      <c r="AI10183" s="2">
        <v>45027.758606111114</v>
      </c>
      <c r="AJ10183">
        <v>34.628200531005859</v>
      </c>
    </row>
    <row r="10184" spans="35:36" x14ac:dyDescent="0.3">
      <c r="AI10184" s="2">
        <v>45027.759115219909</v>
      </c>
      <c r="AJ10184">
        <v>34.891700744628906</v>
      </c>
    </row>
    <row r="10185" spans="35:36" x14ac:dyDescent="0.3">
      <c r="AI10185" s="2">
        <v>45027.759207916664</v>
      </c>
      <c r="AJ10185">
        <v>35.168197631835938</v>
      </c>
    </row>
    <row r="10186" spans="35:36" x14ac:dyDescent="0.3">
      <c r="AI10186" s="2">
        <v>45027.759532083335</v>
      </c>
      <c r="AJ10186">
        <v>35.102897644042969</v>
      </c>
    </row>
    <row r="10187" spans="35:36" x14ac:dyDescent="0.3">
      <c r="AI10187" s="2">
        <v>45027.75992546296</v>
      </c>
      <c r="AJ10187">
        <v>35.070198059082031</v>
      </c>
    </row>
    <row r="10188" spans="35:36" x14ac:dyDescent="0.3">
      <c r="AI10188" s="2">
        <v>45027.760596956017</v>
      </c>
      <c r="AJ10188">
        <v>35.226699829101563</v>
      </c>
    </row>
    <row r="10189" spans="35:36" x14ac:dyDescent="0.3">
      <c r="AI10189" s="2">
        <v>45027.761106377315</v>
      </c>
      <c r="AJ10189">
        <v>35.067100524902344</v>
      </c>
    </row>
    <row r="10190" spans="35:36" x14ac:dyDescent="0.3">
      <c r="AI10190" s="2">
        <v>45027.761453472223</v>
      </c>
      <c r="AJ10190">
        <v>34.811199188232422</v>
      </c>
    </row>
    <row r="10191" spans="35:36" x14ac:dyDescent="0.3">
      <c r="AI10191" s="2">
        <v>45027.761615324074</v>
      </c>
      <c r="AJ10191">
        <v>34.814899444580078</v>
      </c>
    </row>
    <row r="10192" spans="35:36" x14ac:dyDescent="0.3">
      <c r="AI10192" s="2">
        <v>45027.761846967594</v>
      </c>
      <c r="AJ10192">
        <v>35.011299133300781</v>
      </c>
    </row>
    <row r="10193" spans="35:36" x14ac:dyDescent="0.3">
      <c r="AI10193" s="2">
        <v>45027.76205542824</v>
      </c>
      <c r="AJ10193">
        <v>34.850502014160156</v>
      </c>
    </row>
    <row r="10194" spans="35:36" x14ac:dyDescent="0.3">
      <c r="AI10194" s="2">
        <v>45027.762749849535</v>
      </c>
      <c r="AJ10194">
        <v>34.966499328613281</v>
      </c>
    </row>
    <row r="10195" spans="35:36" x14ac:dyDescent="0.3">
      <c r="AI10195" s="2">
        <v>45027.763189756944</v>
      </c>
      <c r="AJ10195">
        <v>34.792098999023438</v>
      </c>
    </row>
    <row r="10196" spans="35:36" x14ac:dyDescent="0.3">
      <c r="AI10196" s="2">
        <v>45027.763236076389</v>
      </c>
      <c r="AJ10196">
        <v>34.457000732421875</v>
      </c>
    </row>
    <row r="10197" spans="35:36" x14ac:dyDescent="0.3">
      <c r="AI10197" s="2">
        <v>45027.763374675924</v>
      </c>
      <c r="AJ10197">
        <v>34.337501525878906</v>
      </c>
    </row>
    <row r="10198" spans="35:36" x14ac:dyDescent="0.3">
      <c r="AI10198" s="2">
        <v>45027.763930381945</v>
      </c>
      <c r="AJ10198">
        <v>35.170799255371094</v>
      </c>
    </row>
    <row r="10199" spans="35:36" x14ac:dyDescent="0.3">
      <c r="AI10199" s="2">
        <v>45027.764601574076</v>
      </c>
      <c r="AJ10199">
        <v>35.006099700927734</v>
      </c>
    </row>
    <row r="10200" spans="35:36" x14ac:dyDescent="0.3">
      <c r="AI10200" s="2">
        <v>45027.765295972225</v>
      </c>
      <c r="AJ10200">
        <v>34.825897216796875</v>
      </c>
    </row>
    <row r="10201" spans="35:36" x14ac:dyDescent="0.3">
      <c r="AI10201" s="2">
        <v>45027.765735972222</v>
      </c>
      <c r="AJ10201">
        <v>34.574897766113281</v>
      </c>
    </row>
    <row r="10202" spans="35:36" x14ac:dyDescent="0.3">
      <c r="AI10202" s="2">
        <v>45027.766407199073</v>
      </c>
      <c r="AJ10202">
        <v>34.508499145507813</v>
      </c>
    </row>
    <row r="10203" spans="35:36" x14ac:dyDescent="0.3">
      <c r="AI10203" s="2">
        <v>45027.766754432872</v>
      </c>
      <c r="AJ10203">
        <v>34.670600891113281</v>
      </c>
    </row>
    <row r="10204" spans="35:36" x14ac:dyDescent="0.3">
      <c r="AI10204" s="2">
        <v>45027.767425937498</v>
      </c>
      <c r="AJ10204">
        <v>35.137298583984375</v>
      </c>
    </row>
    <row r="10205" spans="35:36" x14ac:dyDescent="0.3">
      <c r="AI10205" s="2">
        <v>45027.768004618054</v>
      </c>
      <c r="AJ10205">
        <v>35.213798522949219</v>
      </c>
    </row>
    <row r="10206" spans="35:36" x14ac:dyDescent="0.3">
      <c r="AI10206" s="2">
        <v>45027.768583356483</v>
      </c>
      <c r="AJ10206">
        <v>34.848701477050781</v>
      </c>
    </row>
    <row r="10207" spans="35:36" x14ac:dyDescent="0.3">
      <c r="AI10207" s="2">
        <v>45027.768791608796</v>
      </c>
      <c r="AJ10207">
        <v>34.916698455810547</v>
      </c>
    </row>
    <row r="10208" spans="35:36" x14ac:dyDescent="0.3">
      <c r="AI10208" s="2">
        <v>45027.769463009259</v>
      </c>
      <c r="AJ10208">
        <v>34.975502014160156</v>
      </c>
    </row>
    <row r="10209" spans="35:36" x14ac:dyDescent="0.3">
      <c r="AI10209" s="2">
        <v>45027.770157291663</v>
      </c>
      <c r="AJ10209">
        <v>35.200798034667969</v>
      </c>
    </row>
    <row r="10210" spans="35:36" x14ac:dyDescent="0.3">
      <c r="AI10210" s="2">
        <v>45027.770828680557</v>
      </c>
      <c r="AJ10210">
        <v>35.121898651123047</v>
      </c>
    </row>
    <row r="10211" spans="35:36" x14ac:dyDescent="0.3">
      <c r="AI10211" s="2">
        <v>45027.770967719909</v>
      </c>
      <c r="AJ10211">
        <v>35.066902160644531</v>
      </c>
    </row>
    <row r="10212" spans="35:36" x14ac:dyDescent="0.3">
      <c r="AI10212" s="2">
        <v>45027.771523275464</v>
      </c>
      <c r="AJ10212">
        <v>35.133201599121094</v>
      </c>
    </row>
    <row r="10213" spans="35:36" x14ac:dyDescent="0.3">
      <c r="AI10213" s="2">
        <v>45027.771615729165</v>
      </c>
      <c r="AJ10213">
        <v>35.102798461914063</v>
      </c>
    </row>
    <row r="10214" spans="35:36" x14ac:dyDescent="0.3">
      <c r="AI10214" s="2">
        <v>45027.771662210645</v>
      </c>
      <c r="AJ10214">
        <v>34.6719970703125</v>
      </c>
    </row>
    <row r="10215" spans="35:36" x14ac:dyDescent="0.3">
      <c r="AI10215" s="2">
        <v>45027.771708506945</v>
      </c>
      <c r="AJ10215">
        <v>34.807697296142578</v>
      </c>
    </row>
    <row r="10216" spans="35:36" x14ac:dyDescent="0.3">
      <c r="AI10216" s="2">
        <v>45027.771731655092</v>
      </c>
      <c r="AJ10216">
        <v>34.441097259521484</v>
      </c>
    </row>
    <row r="10217" spans="35:36" x14ac:dyDescent="0.3">
      <c r="AI10217" s="2">
        <v>45027.771777835645</v>
      </c>
      <c r="AJ10217">
        <v>34.143600463867188</v>
      </c>
    </row>
    <row r="10218" spans="35:36" x14ac:dyDescent="0.3">
      <c r="AI10218" s="2">
        <v>45027.771801053241</v>
      </c>
      <c r="AJ10218">
        <v>34.664798736572266</v>
      </c>
    </row>
    <row r="10219" spans="35:36" x14ac:dyDescent="0.3">
      <c r="AI10219" s="2">
        <v>45027.771916666665</v>
      </c>
      <c r="AJ10219">
        <v>34.968299865722656</v>
      </c>
    </row>
    <row r="10220" spans="35:36" x14ac:dyDescent="0.3">
      <c r="AI10220" s="2">
        <v>45027.772588252315</v>
      </c>
      <c r="AJ10220">
        <v>35.194496154785156</v>
      </c>
    </row>
    <row r="10221" spans="35:36" x14ac:dyDescent="0.3">
      <c r="AI10221" s="2">
        <v>45027.77328238426</v>
      </c>
      <c r="AJ10221">
        <v>35.126998901367188</v>
      </c>
    </row>
    <row r="10222" spans="35:36" x14ac:dyDescent="0.3">
      <c r="AI10222" s="2">
        <v>45027.773467858795</v>
      </c>
      <c r="AJ10222">
        <v>34.868297576904297</v>
      </c>
    </row>
    <row r="10223" spans="35:36" x14ac:dyDescent="0.3">
      <c r="AI10223" s="2">
        <v>45027.773629629628</v>
      </c>
      <c r="AJ10223">
        <v>34.602996826171875</v>
      </c>
    </row>
    <row r="10224" spans="35:36" x14ac:dyDescent="0.3">
      <c r="AI10224" s="2">
        <v>45027.773676122684</v>
      </c>
      <c r="AJ10224">
        <v>34.296298980712891</v>
      </c>
    </row>
    <row r="10225" spans="35:36" x14ac:dyDescent="0.3">
      <c r="AI10225" s="2">
        <v>45027.773814953704</v>
      </c>
      <c r="AJ10225">
        <v>34.280399322509766</v>
      </c>
    </row>
    <row r="10226" spans="35:36" x14ac:dyDescent="0.3">
      <c r="AI10226" s="2">
        <v>45027.773930648145</v>
      </c>
      <c r="AJ10226">
        <v>33.889297485351563</v>
      </c>
    </row>
    <row r="10227" spans="35:36" x14ac:dyDescent="0.3">
      <c r="AI10227" s="2">
        <v>45027.77400016204</v>
      </c>
      <c r="AJ10227">
        <v>33.393402099609375</v>
      </c>
    </row>
    <row r="10228" spans="35:36" x14ac:dyDescent="0.3">
      <c r="AI10228" s="2">
        <v>45027.774069664352</v>
      </c>
      <c r="AJ10228">
        <v>33.503200531005859</v>
      </c>
    </row>
    <row r="10229" spans="35:36" x14ac:dyDescent="0.3">
      <c r="AI10229" s="2">
        <v>45027.774208495372</v>
      </c>
      <c r="AJ10229">
        <v>34.296199798583984</v>
      </c>
    </row>
    <row r="10230" spans="35:36" x14ac:dyDescent="0.3">
      <c r="AI10230" s="2">
        <v>45027.774347314815</v>
      </c>
      <c r="AJ10230">
        <v>34.6781005859375</v>
      </c>
    </row>
    <row r="10231" spans="35:36" x14ac:dyDescent="0.3">
      <c r="AI10231" s="2">
        <v>45027.774602025464</v>
      </c>
      <c r="AJ10231">
        <v>34.827896118164063</v>
      </c>
    </row>
    <row r="10232" spans="35:36" x14ac:dyDescent="0.3">
      <c r="AI10232" s="2">
        <v>45027.774648379629</v>
      </c>
      <c r="AJ10232">
        <v>34.322097778320313</v>
      </c>
    </row>
    <row r="10233" spans="35:36" x14ac:dyDescent="0.3">
      <c r="AI10233" s="2">
        <v>45027.774671562503</v>
      </c>
      <c r="AJ10233">
        <v>34.779998779296875</v>
      </c>
    </row>
    <row r="10234" spans="35:36" x14ac:dyDescent="0.3">
      <c r="AI10234" s="2">
        <v>45027.775342777779</v>
      </c>
      <c r="AJ10234">
        <v>35.429298400878906</v>
      </c>
    </row>
    <row r="10235" spans="35:36" x14ac:dyDescent="0.3">
      <c r="AI10235" s="2">
        <v>45027.775713194445</v>
      </c>
      <c r="AJ10235">
        <v>35.258899688720703</v>
      </c>
    </row>
    <row r="10236" spans="35:36" x14ac:dyDescent="0.3">
      <c r="AI10236" s="2">
        <v>45027.775759502314</v>
      </c>
      <c r="AJ10236">
        <v>35.100399017333984</v>
      </c>
    </row>
    <row r="10237" spans="35:36" x14ac:dyDescent="0.3">
      <c r="AI10237" s="2">
        <v>45027.776014305557</v>
      </c>
      <c r="AJ10237">
        <v>35.027999877929688</v>
      </c>
    </row>
    <row r="10238" spans="35:36" x14ac:dyDescent="0.3">
      <c r="AI10238" s="2">
        <v>45027.776708715275</v>
      </c>
      <c r="AJ10238">
        <v>35.224899291992188</v>
      </c>
    </row>
    <row r="10239" spans="35:36" x14ac:dyDescent="0.3">
      <c r="AI10239" s="2">
        <v>45027.777171550923</v>
      </c>
      <c r="AJ10239">
        <v>35.253398895263672</v>
      </c>
    </row>
    <row r="10240" spans="35:36" x14ac:dyDescent="0.3">
      <c r="AI10240" s="2">
        <v>45027.777264201388</v>
      </c>
      <c r="AJ10240">
        <v>35.095001220703125</v>
      </c>
    </row>
    <row r="10241" spans="35:36" x14ac:dyDescent="0.3">
      <c r="AI10241" s="2">
        <v>45027.777472534719</v>
      </c>
      <c r="AJ10241">
        <v>34.908599853515625</v>
      </c>
    </row>
    <row r="10242" spans="35:36" x14ac:dyDescent="0.3">
      <c r="AI10242" s="2">
        <v>45027.77786603009</v>
      </c>
      <c r="AJ10242">
        <v>34.963199615478516</v>
      </c>
    </row>
    <row r="10243" spans="35:36" x14ac:dyDescent="0.3">
      <c r="AI10243" s="2">
        <v>45027.778213229169</v>
      </c>
      <c r="AJ10243">
        <v>35.164699554443359</v>
      </c>
    </row>
    <row r="10244" spans="35:36" x14ac:dyDescent="0.3">
      <c r="AI10244" s="2">
        <v>45027.778884780091</v>
      </c>
      <c r="AJ10244">
        <v>35.1885986328125</v>
      </c>
    </row>
    <row r="10245" spans="35:36" x14ac:dyDescent="0.3">
      <c r="AI10245" s="2">
        <v>45027.779555972222</v>
      </c>
      <c r="AJ10245">
        <v>35.257797241210938</v>
      </c>
    </row>
    <row r="10246" spans="35:36" x14ac:dyDescent="0.3">
      <c r="AI10246" s="2">
        <v>45027.78001894676</v>
      </c>
      <c r="AJ10246">
        <v>35.155197143554688</v>
      </c>
    </row>
    <row r="10247" spans="35:36" x14ac:dyDescent="0.3">
      <c r="AI10247" s="2">
        <v>45027.780342905091</v>
      </c>
      <c r="AJ10247">
        <v>35.013397216796875</v>
      </c>
    </row>
    <row r="10248" spans="35:36" x14ac:dyDescent="0.3">
      <c r="AI10248" s="2">
        <v>45027.780551203701</v>
      </c>
      <c r="AJ10248">
        <v>34.739299774169922</v>
      </c>
    </row>
    <row r="10249" spans="35:36" x14ac:dyDescent="0.3">
      <c r="AI10249" s="2">
        <v>45027.781199502315</v>
      </c>
      <c r="AJ10249">
        <v>34.900497436523438</v>
      </c>
    </row>
    <row r="10250" spans="35:36" x14ac:dyDescent="0.3">
      <c r="AI10250" s="2">
        <v>45027.781870798608</v>
      </c>
      <c r="AJ10250">
        <v>35.281196594238281</v>
      </c>
    </row>
    <row r="10251" spans="35:36" x14ac:dyDescent="0.3">
      <c r="AI10251" s="2">
        <v>45027.782380092591</v>
      </c>
      <c r="AJ10251">
        <v>35.398998260498047</v>
      </c>
    </row>
    <row r="10252" spans="35:36" x14ac:dyDescent="0.3">
      <c r="AI10252" s="2">
        <v>45027.782727372687</v>
      </c>
      <c r="AJ10252">
        <v>35.273101806640625</v>
      </c>
    </row>
    <row r="10253" spans="35:36" x14ac:dyDescent="0.3">
      <c r="AI10253" s="2">
        <v>45027.783190451388</v>
      </c>
      <c r="AJ10253">
        <v>35.137001037597656</v>
      </c>
    </row>
    <row r="10254" spans="35:36" x14ac:dyDescent="0.3">
      <c r="AI10254" s="2">
        <v>45027.783514328701</v>
      </c>
      <c r="AJ10254">
        <v>34.770000457763672</v>
      </c>
    </row>
    <row r="10255" spans="35:36" x14ac:dyDescent="0.3">
      <c r="AI10255" s="2">
        <v>45027.784046851855</v>
      </c>
      <c r="AJ10255">
        <v>35.080799102783203</v>
      </c>
    </row>
    <row r="10256" spans="35:36" x14ac:dyDescent="0.3">
      <c r="AI10256" s="2">
        <v>45027.78474116898</v>
      </c>
      <c r="AJ10256">
        <v>35.399200439453125</v>
      </c>
    </row>
    <row r="10257" spans="35:36" x14ac:dyDescent="0.3">
      <c r="AI10257" s="2">
        <v>45027.785181250001</v>
      </c>
      <c r="AJ10257">
        <v>35.092498779296875</v>
      </c>
    </row>
    <row r="10258" spans="35:36" x14ac:dyDescent="0.3">
      <c r="AI10258" s="2">
        <v>45027.785574733796</v>
      </c>
      <c r="AJ10258">
        <v>34.854896545410156</v>
      </c>
    </row>
    <row r="10259" spans="35:36" x14ac:dyDescent="0.3">
      <c r="AI10259" s="2">
        <v>45027.786269131946</v>
      </c>
      <c r="AJ10259">
        <v>35.042697906494141</v>
      </c>
    </row>
    <row r="10260" spans="35:36" x14ac:dyDescent="0.3">
      <c r="AI10260" s="2">
        <v>45027.786523854164</v>
      </c>
      <c r="AJ10260">
        <v>35.065898895263672</v>
      </c>
    </row>
    <row r="10261" spans="35:36" x14ac:dyDescent="0.3">
      <c r="AI10261" s="2">
        <v>45027.786662743056</v>
      </c>
      <c r="AJ10261">
        <v>35.172195434570313</v>
      </c>
    </row>
    <row r="10262" spans="35:36" x14ac:dyDescent="0.3">
      <c r="AI10262" s="2">
        <v>45027.787310717591</v>
      </c>
      <c r="AJ10262">
        <v>35.204898834228516</v>
      </c>
    </row>
    <row r="10263" spans="35:36" x14ac:dyDescent="0.3">
      <c r="AI10263" s="2">
        <v>45027.787982152775</v>
      </c>
      <c r="AJ10263">
        <v>34.839199066162109</v>
      </c>
    </row>
    <row r="10264" spans="35:36" x14ac:dyDescent="0.3">
      <c r="AI10264" s="2">
        <v>45027.78821366898</v>
      </c>
      <c r="AJ10264">
        <v>34.765396118164063</v>
      </c>
    </row>
    <row r="10265" spans="35:36" x14ac:dyDescent="0.3">
      <c r="AI10265" s="2">
        <v>45027.788259837966</v>
      </c>
      <c r="AJ10265">
        <v>34.413997650146484</v>
      </c>
    </row>
    <row r="10266" spans="35:36" x14ac:dyDescent="0.3">
      <c r="AI10266" s="2">
        <v>45027.788468240738</v>
      </c>
      <c r="AJ10266">
        <v>34.664600372314453</v>
      </c>
    </row>
    <row r="10267" spans="35:36" x14ac:dyDescent="0.3">
      <c r="AI10267" s="2">
        <v>45027.788560856483</v>
      </c>
      <c r="AJ10267">
        <v>34.885597229003906</v>
      </c>
    </row>
    <row r="10268" spans="35:36" x14ac:dyDescent="0.3">
      <c r="AI10268" s="2">
        <v>45027.788607152776</v>
      </c>
      <c r="AJ10268">
        <v>34.827297210693359</v>
      </c>
    </row>
    <row r="10269" spans="35:36" x14ac:dyDescent="0.3">
      <c r="AI10269" s="2">
        <v>45027.788630312498</v>
      </c>
      <c r="AJ10269">
        <v>34.483798980712891</v>
      </c>
    </row>
    <row r="10270" spans="35:36" x14ac:dyDescent="0.3">
      <c r="AI10270" s="2">
        <v>45027.788722974539</v>
      </c>
      <c r="AJ10270">
        <v>34.774997711181641</v>
      </c>
    </row>
    <row r="10271" spans="35:36" x14ac:dyDescent="0.3">
      <c r="AI10271" s="2">
        <v>45027.789394108797</v>
      </c>
      <c r="AJ10271">
        <v>35.254898071289063</v>
      </c>
    </row>
    <row r="10272" spans="35:36" x14ac:dyDescent="0.3">
      <c r="AI10272" s="2">
        <v>45027.789972870371</v>
      </c>
      <c r="AJ10272">
        <v>35.329696655273438</v>
      </c>
    </row>
    <row r="10273" spans="35:36" x14ac:dyDescent="0.3">
      <c r="AI10273" s="2">
        <v>45027.790088796297</v>
      </c>
      <c r="AJ10273">
        <v>35.361598968505859</v>
      </c>
    </row>
    <row r="10274" spans="35:36" x14ac:dyDescent="0.3">
      <c r="AI10274" s="2">
        <v>45027.790412719907</v>
      </c>
      <c r="AJ10274">
        <v>35.261802673339844</v>
      </c>
    </row>
    <row r="10275" spans="35:36" x14ac:dyDescent="0.3">
      <c r="AI10275" s="2">
        <v>45027.790760034724</v>
      </c>
      <c r="AJ10275">
        <v>35.317699432373047</v>
      </c>
    </row>
    <row r="10276" spans="35:36" x14ac:dyDescent="0.3">
      <c r="AI10276" s="2">
        <v>45027.791014699076</v>
      </c>
      <c r="AJ10276">
        <v>35.409797668457031</v>
      </c>
    </row>
    <row r="10277" spans="35:36" x14ac:dyDescent="0.3">
      <c r="AI10277" s="2">
        <v>45027.791338854164</v>
      </c>
      <c r="AJ10277">
        <v>35.441200256347656</v>
      </c>
    </row>
    <row r="10278" spans="35:36" x14ac:dyDescent="0.3">
      <c r="AI10278" s="2">
        <v>45027.791616574075</v>
      </c>
      <c r="AJ10278">
        <v>35.474098205566406</v>
      </c>
    </row>
    <row r="10279" spans="35:36" x14ac:dyDescent="0.3">
      <c r="AI10279" s="2">
        <v>45027.791848009256</v>
      </c>
      <c r="AJ10279">
        <v>35.390300750732422</v>
      </c>
    </row>
    <row r="10280" spans="35:36" x14ac:dyDescent="0.3">
      <c r="AI10280" s="2">
        <v>45027.792102685184</v>
      </c>
      <c r="AJ10280">
        <v>35.265602111816406</v>
      </c>
    </row>
    <row r="10281" spans="35:36" x14ac:dyDescent="0.3">
      <c r="AI10281" s="2">
        <v>45027.792264722222</v>
      </c>
      <c r="AJ10281">
        <v>35.225597381591797</v>
      </c>
    </row>
    <row r="10282" spans="35:36" x14ac:dyDescent="0.3">
      <c r="AI10282" s="2">
        <v>45027.792750879627</v>
      </c>
      <c r="AJ10282">
        <v>35.362899780273438</v>
      </c>
    </row>
    <row r="10283" spans="35:36" x14ac:dyDescent="0.3">
      <c r="AI10283" s="2">
        <v>45027.792959212966</v>
      </c>
      <c r="AJ10283">
        <v>35.263198852539063</v>
      </c>
    </row>
    <row r="10284" spans="35:36" x14ac:dyDescent="0.3">
      <c r="AI10284" s="2">
        <v>45027.793399004629</v>
      </c>
      <c r="AJ10284">
        <v>35.332298278808594</v>
      </c>
    </row>
    <row r="10285" spans="35:36" x14ac:dyDescent="0.3">
      <c r="AI10285" s="2">
        <v>45027.793838750003</v>
      </c>
      <c r="AJ10285">
        <v>35.635498046875</v>
      </c>
    </row>
    <row r="10286" spans="35:36" x14ac:dyDescent="0.3">
      <c r="AI10286" s="2">
        <v>45027.794186157407</v>
      </c>
      <c r="AJ10286">
        <v>35.456001281738281</v>
      </c>
    </row>
    <row r="10287" spans="35:36" x14ac:dyDescent="0.3">
      <c r="AI10287" s="2">
        <v>45027.794255636574</v>
      </c>
      <c r="AJ10287">
        <v>35.398399353027344</v>
      </c>
    </row>
    <row r="10288" spans="35:36" x14ac:dyDescent="0.3">
      <c r="AI10288" s="2">
        <v>45027.794556307868</v>
      </c>
      <c r="AJ10288">
        <v>35.32769775390625</v>
      </c>
    </row>
    <row r="10289" spans="35:36" x14ac:dyDescent="0.3">
      <c r="AI10289" s="2">
        <v>45027.794718564815</v>
      </c>
      <c r="AJ10289">
        <v>35.197200775146484</v>
      </c>
    </row>
    <row r="10290" spans="35:36" x14ac:dyDescent="0.3">
      <c r="AI10290" s="2">
        <v>45027.795135277775</v>
      </c>
      <c r="AJ10290">
        <v>35.425998687744141</v>
      </c>
    </row>
    <row r="10291" spans="35:36" x14ac:dyDescent="0.3">
      <c r="AI10291" s="2">
        <v>45027.795737071756</v>
      </c>
      <c r="AJ10291">
        <v>35.028701782226563</v>
      </c>
    </row>
    <row r="10292" spans="35:36" x14ac:dyDescent="0.3">
      <c r="AI10292" s="2">
        <v>45027.795899166667</v>
      </c>
      <c r="AJ10292">
        <v>35.056999206542969</v>
      </c>
    </row>
    <row r="10293" spans="35:36" x14ac:dyDescent="0.3">
      <c r="AI10293" s="2">
        <v>45027.795968622682</v>
      </c>
      <c r="AJ10293">
        <v>34.619400024414063</v>
      </c>
    </row>
    <row r="10294" spans="35:36" x14ac:dyDescent="0.3">
      <c r="AI10294" s="2">
        <v>45027.796362199071</v>
      </c>
      <c r="AJ10294">
        <v>34.822296142578125</v>
      </c>
    </row>
    <row r="10295" spans="35:36" x14ac:dyDescent="0.3">
      <c r="AI10295" s="2">
        <v>45027.797033495372</v>
      </c>
      <c r="AJ10295">
        <v>35.269199371337891</v>
      </c>
    </row>
    <row r="10296" spans="35:36" x14ac:dyDescent="0.3">
      <c r="AI10296" s="2">
        <v>45027.797126018515</v>
      </c>
      <c r="AJ10296">
        <v>35.140800476074219</v>
      </c>
    </row>
    <row r="10297" spans="35:36" x14ac:dyDescent="0.3">
      <c r="AI10297" s="2">
        <v>45027.797264884262</v>
      </c>
      <c r="AJ10297">
        <v>35.037799835205078</v>
      </c>
    </row>
    <row r="10298" spans="35:36" x14ac:dyDescent="0.3">
      <c r="AI10298" s="2">
        <v>45027.79742693287</v>
      </c>
      <c r="AJ10298">
        <v>35.230899810791016</v>
      </c>
    </row>
    <row r="10299" spans="35:36" x14ac:dyDescent="0.3">
      <c r="AI10299" s="2">
        <v>45027.797982442127</v>
      </c>
      <c r="AJ10299">
        <v>35.085098266601563</v>
      </c>
    </row>
    <row r="10300" spans="35:36" x14ac:dyDescent="0.3">
      <c r="AI10300" s="2">
        <v>45027.798329826386</v>
      </c>
      <c r="AJ10300">
        <v>35.140098571777344</v>
      </c>
    </row>
    <row r="10301" spans="35:36" x14ac:dyDescent="0.3">
      <c r="AI10301" s="2">
        <v>45027.798676990744</v>
      </c>
      <c r="AJ10301">
        <v>34.869899749755859</v>
      </c>
    </row>
    <row r="10302" spans="35:36" x14ac:dyDescent="0.3">
      <c r="AI10302" s="2">
        <v>45027.798792800924</v>
      </c>
      <c r="AJ10302">
        <v>34.678497314453125</v>
      </c>
    </row>
    <row r="10303" spans="35:36" x14ac:dyDescent="0.3">
      <c r="AI10303" s="2">
        <v>45027.799232523146</v>
      </c>
      <c r="AJ10303">
        <v>35.316600799560547</v>
      </c>
    </row>
    <row r="10304" spans="35:36" x14ac:dyDescent="0.3">
      <c r="AI10304" s="2">
        <v>45027.799765150463</v>
      </c>
      <c r="AJ10304">
        <v>35.260997772216797</v>
      </c>
    </row>
    <row r="10305" spans="35:36" x14ac:dyDescent="0.3">
      <c r="AI10305" s="2">
        <v>45027.799903726853</v>
      </c>
      <c r="AJ10305">
        <v>35.109798431396484</v>
      </c>
    </row>
    <row r="10306" spans="35:36" x14ac:dyDescent="0.3">
      <c r="AI10306" s="2">
        <v>45027.800573993052</v>
      </c>
      <c r="AJ10306">
        <v>35.079799652099609</v>
      </c>
    </row>
    <row r="10307" spans="35:36" x14ac:dyDescent="0.3">
      <c r="AI10307" s="2">
        <v>45027.801198969908</v>
      </c>
      <c r="AJ10307">
        <v>35.159198760986328</v>
      </c>
    </row>
    <row r="10308" spans="35:36" x14ac:dyDescent="0.3">
      <c r="AI10308" s="2">
        <v>45027.801245277777</v>
      </c>
      <c r="AJ10308">
        <v>34.842296600341797</v>
      </c>
    </row>
    <row r="10309" spans="35:36" x14ac:dyDescent="0.3">
      <c r="AI10309" s="2">
        <v>45027.801291608797</v>
      </c>
      <c r="AJ10309">
        <v>34.231201171875</v>
      </c>
    </row>
    <row r="10310" spans="35:36" x14ac:dyDescent="0.3">
      <c r="AI10310" s="2">
        <v>45027.801546377312</v>
      </c>
      <c r="AJ10310">
        <v>34.724399566650391</v>
      </c>
    </row>
    <row r="10311" spans="35:36" x14ac:dyDescent="0.3">
      <c r="AI10311" s="2">
        <v>45027.801986168983</v>
      </c>
      <c r="AJ10311">
        <v>35.117095947265625</v>
      </c>
    </row>
    <row r="10312" spans="35:36" x14ac:dyDescent="0.3">
      <c r="AI10312" s="2">
        <v>45027.802564710648</v>
      </c>
      <c r="AJ10312">
        <v>35.12030029296875</v>
      </c>
    </row>
    <row r="10313" spans="35:36" x14ac:dyDescent="0.3">
      <c r="AI10313" s="2">
        <v>45027.802749895833</v>
      </c>
      <c r="AJ10313">
        <v>35.008697509765625</v>
      </c>
    </row>
    <row r="10314" spans="35:36" x14ac:dyDescent="0.3">
      <c r="AI10314" s="2">
        <v>45027.803328784721</v>
      </c>
      <c r="AJ10314">
        <v>35.250099182128906</v>
      </c>
    </row>
    <row r="10315" spans="35:36" x14ac:dyDescent="0.3">
      <c r="AI10315" s="2">
        <v>45027.804023113429</v>
      </c>
      <c r="AJ10315">
        <v>35.311500549316406</v>
      </c>
    </row>
    <row r="10316" spans="35:36" x14ac:dyDescent="0.3">
      <c r="AI10316" s="2">
        <v>45027.804301157405</v>
      </c>
      <c r="AJ10316">
        <v>35.259300231933594</v>
      </c>
    </row>
    <row r="10317" spans="35:36" x14ac:dyDescent="0.3">
      <c r="AI10317" s="2">
        <v>45027.804972291669</v>
      </c>
      <c r="AJ10317">
        <v>35.490196228027344</v>
      </c>
    </row>
    <row r="10318" spans="35:36" x14ac:dyDescent="0.3">
      <c r="AI10318" s="2">
        <v>45027.805250277779</v>
      </c>
      <c r="AJ10318">
        <v>35.367500305175781</v>
      </c>
    </row>
    <row r="10319" spans="35:36" x14ac:dyDescent="0.3">
      <c r="AI10319" s="2">
        <v>45027.805296388891</v>
      </c>
      <c r="AJ10319">
        <v>35.038200378417969</v>
      </c>
    </row>
    <row r="10320" spans="35:36" x14ac:dyDescent="0.3">
      <c r="AI10320" s="2">
        <v>45027.80596769676</v>
      </c>
      <c r="AJ10320">
        <v>35.327098846435547</v>
      </c>
    </row>
    <row r="10321" spans="35:36" x14ac:dyDescent="0.3">
      <c r="AI10321" s="2">
        <v>45027.806129849538</v>
      </c>
      <c r="AJ10321">
        <v>35.337596893310547</v>
      </c>
    </row>
    <row r="10322" spans="35:36" x14ac:dyDescent="0.3">
      <c r="AI10322" s="2">
        <v>45027.80652322917</v>
      </c>
      <c r="AJ10322">
        <v>35.014801025390625</v>
      </c>
    </row>
    <row r="10323" spans="35:36" x14ac:dyDescent="0.3">
      <c r="AI10323" s="2">
        <v>45027.806801087965</v>
      </c>
      <c r="AJ10323">
        <v>35.12030029296875</v>
      </c>
    </row>
    <row r="10324" spans="35:36" x14ac:dyDescent="0.3">
      <c r="AI10324" s="2">
        <v>45027.806939918984</v>
      </c>
      <c r="AJ10324">
        <v>35.098300933837891</v>
      </c>
    </row>
    <row r="10325" spans="35:36" x14ac:dyDescent="0.3">
      <c r="AI10325" s="2">
        <v>45027.807310289354</v>
      </c>
      <c r="AJ10325">
        <v>35.267097473144531</v>
      </c>
    </row>
    <row r="10326" spans="35:36" x14ac:dyDescent="0.3">
      <c r="AI10326" s="2">
        <v>45027.80751885417</v>
      </c>
      <c r="AJ10326">
        <v>35.213798522949219</v>
      </c>
    </row>
    <row r="10327" spans="35:36" x14ac:dyDescent="0.3">
      <c r="AI10327" s="2">
        <v>45027.808213090277</v>
      </c>
      <c r="AJ10327">
        <v>35.585498809814453</v>
      </c>
    </row>
    <row r="10328" spans="35:36" x14ac:dyDescent="0.3">
      <c r="AI10328" s="2">
        <v>45027.80876886574</v>
      </c>
      <c r="AJ10328">
        <v>35.411697387695313</v>
      </c>
    </row>
    <row r="10329" spans="35:36" x14ac:dyDescent="0.3">
      <c r="AI10329" s="2">
        <v>45027.808907812498</v>
      </c>
      <c r="AJ10329">
        <v>34.983699798583984</v>
      </c>
    </row>
    <row r="10330" spans="35:36" x14ac:dyDescent="0.3">
      <c r="AI10330" s="2">
        <v>45027.809046631941</v>
      </c>
      <c r="AJ10330">
        <v>34.404796600341797</v>
      </c>
    </row>
    <row r="10331" spans="35:36" x14ac:dyDescent="0.3">
      <c r="AI10331" s="2">
        <v>45027.809139293982</v>
      </c>
      <c r="AJ10331">
        <v>34.483001708984375</v>
      </c>
    </row>
    <row r="10332" spans="35:36" x14ac:dyDescent="0.3">
      <c r="AI10332" s="2">
        <v>45027.809254942127</v>
      </c>
      <c r="AJ10332">
        <v>34.478099822998047</v>
      </c>
    </row>
    <row r="10333" spans="35:36" x14ac:dyDescent="0.3">
      <c r="AI10333" s="2">
        <v>45027.809602175927</v>
      </c>
      <c r="AJ10333">
        <v>34.618698120117188</v>
      </c>
    </row>
    <row r="10334" spans="35:36" x14ac:dyDescent="0.3">
      <c r="AI10334" s="2">
        <v>45027.809926307869</v>
      </c>
      <c r="AJ10334">
        <v>34.68280029296875</v>
      </c>
    </row>
    <row r="10335" spans="35:36" x14ac:dyDescent="0.3">
      <c r="AI10335" s="2">
        <v>45027.810620694443</v>
      </c>
      <c r="AJ10335">
        <v>34.864398956298828</v>
      </c>
    </row>
    <row r="10336" spans="35:36" x14ac:dyDescent="0.3">
      <c r="AI10336" s="2">
        <v>45027.811083715278</v>
      </c>
      <c r="AJ10336">
        <v>34.955398559570313</v>
      </c>
    </row>
    <row r="10337" spans="35:36" x14ac:dyDescent="0.3">
      <c r="AI10337" s="2">
        <v>45027.811755023147</v>
      </c>
      <c r="AJ10337">
        <v>34.920097351074219</v>
      </c>
    </row>
    <row r="10338" spans="35:36" x14ac:dyDescent="0.3">
      <c r="AI10338" s="2">
        <v>45027.81219488426</v>
      </c>
      <c r="AJ10338">
        <v>34.840400695800781</v>
      </c>
    </row>
    <row r="10339" spans="35:36" x14ac:dyDescent="0.3">
      <c r="AI10339" s="2">
        <v>45027.812379930554</v>
      </c>
      <c r="AJ10339">
        <v>34.834098815917969</v>
      </c>
    </row>
    <row r="10340" spans="35:36" x14ac:dyDescent="0.3">
      <c r="AI10340" s="2">
        <v>45027.812704247684</v>
      </c>
      <c r="AJ10340">
        <v>34.939998626708984</v>
      </c>
    </row>
    <row r="10341" spans="35:36" x14ac:dyDescent="0.3">
      <c r="AI10341" s="2">
        <v>45027.812912349538</v>
      </c>
      <c r="AJ10341">
        <v>34.805400848388672</v>
      </c>
    </row>
    <row r="10342" spans="35:36" x14ac:dyDescent="0.3">
      <c r="AI10342" s="2">
        <v>45027.812958831018</v>
      </c>
      <c r="AJ10342">
        <v>34.653900146484375</v>
      </c>
    </row>
    <row r="10343" spans="35:36" x14ac:dyDescent="0.3">
      <c r="AI10343" s="2">
        <v>45027.81302814815</v>
      </c>
      <c r="AJ10343">
        <v>34.842098236083984</v>
      </c>
    </row>
    <row r="10344" spans="35:36" x14ac:dyDescent="0.3">
      <c r="AI10344" s="2">
        <v>45027.813375381942</v>
      </c>
      <c r="AJ10344">
        <v>34.935897827148438</v>
      </c>
    </row>
    <row r="10345" spans="35:36" x14ac:dyDescent="0.3">
      <c r="AI10345" s="2">
        <v>45027.81346798611</v>
      </c>
      <c r="AJ10345">
        <v>34.729000091552734</v>
      </c>
    </row>
    <row r="10346" spans="35:36" x14ac:dyDescent="0.3">
      <c r="AI10346" s="2">
        <v>45027.814162430557</v>
      </c>
      <c r="AJ10346">
        <v>34.951499938964844</v>
      </c>
    </row>
    <row r="10347" spans="35:36" x14ac:dyDescent="0.3">
      <c r="AI10347" s="2">
        <v>45027.814833773147</v>
      </c>
      <c r="AJ10347">
        <v>34.963600158691406</v>
      </c>
    </row>
    <row r="10348" spans="35:36" x14ac:dyDescent="0.3">
      <c r="AI10348" s="2">
        <v>45027.815319884263</v>
      </c>
      <c r="AJ10348">
        <v>34.876701354980469</v>
      </c>
    </row>
    <row r="10349" spans="35:36" x14ac:dyDescent="0.3">
      <c r="AI10349" s="2">
        <v>45027.815435636578</v>
      </c>
      <c r="AJ10349">
        <v>34.700199127197266</v>
      </c>
    </row>
    <row r="10350" spans="35:36" x14ac:dyDescent="0.3">
      <c r="AI10350" s="2">
        <v>45027.816014386575</v>
      </c>
      <c r="AJ10350">
        <v>35.031398773193359</v>
      </c>
    </row>
    <row r="10351" spans="35:36" x14ac:dyDescent="0.3">
      <c r="AI10351" s="2">
        <v>45027.816222881942</v>
      </c>
      <c r="AJ10351">
        <v>34.946098327636719</v>
      </c>
    </row>
    <row r="10352" spans="35:36" x14ac:dyDescent="0.3">
      <c r="AI10352" s="2">
        <v>45027.816315358796</v>
      </c>
      <c r="AJ10352">
        <v>35.121101379394531</v>
      </c>
    </row>
    <row r="10353" spans="35:36" x14ac:dyDescent="0.3">
      <c r="AI10353" s="2">
        <v>45027.816662650461</v>
      </c>
      <c r="AJ10353">
        <v>35.164398193359375</v>
      </c>
    </row>
    <row r="10354" spans="35:36" x14ac:dyDescent="0.3">
      <c r="AI10354" s="2">
        <v>45027.816847662034</v>
      </c>
      <c r="AJ10354">
        <v>35.083198547363281</v>
      </c>
    </row>
    <row r="10355" spans="35:36" x14ac:dyDescent="0.3">
      <c r="AI10355" s="2">
        <v>45027.817195104166</v>
      </c>
      <c r="AJ10355">
        <v>35.277599334716797</v>
      </c>
    </row>
    <row r="10356" spans="35:36" x14ac:dyDescent="0.3">
      <c r="AI10356" s="2">
        <v>45027.817287453705</v>
      </c>
      <c r="AJ10356">
        <v>34.978298187255859</v>
      </c>
    </row>
    <row r="10357" spans="35:36" x14ac:dyDescent="0.3">
      <c r="AI10357" s="2">
        <v>45027.817958969907</v>
      </c>
      <c r="AJ10357">
        <v>35.299198150634766</v>
      </c>
    </row>
    <row r="10358" spans="35:36" x14ac:dyDescent="0.3">
      <c r="AI10358" s="2">
        <v>45027.818607141206</v>
      </c>
      <c r="AJ10358">
        <v>35.167598724365234</v>
      </c>
    </row>
    <row r="10359" spans="35:36" x14ac:dyDescent="0.3">
      <c r="AI10359" s="2">
        <v>45027.818722777774</v>
      </c>
      <c r="AJ10359">
        <v>35.013496398925781</v>
      </c>
    </row>
    <row r="10360" spans="35:36" x14ac:dyDescent="0.3">
      <c r="AI10360" s="2">
        <v>45027.819046990742</v>
      </c>
      <c r="AJ10360">
        <v>34.959701538085938</v>
      </c>
    </row>
    <row r="10361" spans="35:36" x14ac:dyDescent="0.3">
      <c r="AI10361" s="2">
        <v>45027.819093298611</v>
      </c>
      <c r="AJ10361">
        <v>34.213596343994141</v>
      </c>
    </row>
    <row r="10362" spans="35:36" x14ac:dyDescent="0.3">
      <c r="AI10362" s="2">
        <v>45027.819324849537</v>
      </c>
      <c r="AJ10362">
        <v>34.586296081542969</v>
      </c>
    </row>
    <row r="10363" spans="35:36" x14ac:dyDescent="0.3">
      <c r="AI10363" s="2">
        <v>45027.819625613425</v>
      </c>
      <c r="AJ10363">
        <v>35.040000915527344</v>
      </c>
    </row>
    <row r="10364" spans="35:36" x14ac:dyDescent="0.3">
      <c r="AI10364" s="2">
        <v>45027.820296921294</v>
      </c>
      <c r="AJ10364">
        <v>35.267799377441406</v>
      </c>
    </row>
    <row r="10365" spans="35:36" x14ac:dyDescent="0.3">
      <c r="AI10365" s="2">
        <v>45027.82085236111</v>
      </c>
      <c r="AJ10365">
        <v>35.393398284912109</v>
      </c>
    </row>
    <row r="10366" spans="35:36" x14ac:dyDescent="0.3">
      <c r="AI10366" s="2">
        <v>45027.82152380787</v>
      </c>
      <c r="AJ10366">
        <v>35.422901153564453</v>
      </c>
    </row>
    <row r="10367" spans="35:36" x14ac:dyDescent="0.3">
      <c r="AI10367" s="2">
        <v>45027.822195196757</v>
      </c>
      <c r="AJ10367">
        <v>35.667598724365234</v>
      </c>
    </row>
    <row r="10368" spans="35:36" x14ac:dyDescent="0.3">
      <c r="AI10368" s="2">
        <v>45027.822472893517</v>
      </c>
      <c r="AJ10368">
        <v>35.630397796630859</v>
      </c>
    </row>
    <row r="10369" spans="35:36" x14ac:dyDescent="0.3">
      <c r="AI10369" s="2">
        <v>45027.822935914352</v>
      </c>
      <c r="AJ10369">
        <v>34.70050048828125</v>
      </c>
    </row>
    <row r="10370" spans="35:36" x14ac:dyDescent="0.3">
      <c r="AI10370" s="2">
        <v>45027.823005428239</v>
      </c>
      <c r="AJ10370">
        <v>34.424900054931641</v>
      </c>
    </row>
    <row r="10371" spans="35:36" x14ac:dyDescent="0.3">
      <c r="AI10371" s="2">
        <v>45027.823422210648</v>
      </c>
      <c r="AJ10371">
        <v>35.079200744628906</v>
      </c>
    </row>
    <row r="10372" spans="35:36" x14ac:dyDescent="0.3">
      <c r="AI10372" s="2">
        <v>45027.823630381943</v>
      </c>
      <c r="AJ10372">
        <v>35.078399658203125</v>
      </c>
    </row>
    <row r="10373" spans="35:36" x14ac:dyDescent="0.3">
      <c r="AI10373" s="2">
        <v>45027.823653703701</v>
      </c>
      <c r="AJ10373">
        <v>34.742897033691406</v>
      </c>
    </row>
    <row r="10374" spans="35:36" x14ac:dyDescent="0.3">
      <c r="AI10374" s="2">
        <v>45027.824023819441</v>
      </c>
      <c r="AJ10374">
        <v>35.209800720214844</v>
      </c>
    </row>
    <row r="10375" spans="35:36" x14ac:dyDescent="0.3">
      <c r="AI10375" s="2">
        <v>45027.824556400461</v>
      </c>
      <c r="AJ10375">
        <v>35.402698516845703</v>
      </c>
    </row>
    <row r="10376" spans="35:36" x14ac:dyDescent="0.3">
      <c r="AI10376" s="2">
        <v>45027.825181446759</v>
      </c>
      <c r="AJ10376">
        <v>35.500999450683594</v>
      </c>
    </row>
    <row r="10377" spans="35:36" x14ac:dyDescent="0.3">
      <c r="AI10377" s="2">
        <v>45027.825829641202</v>
      </c>
      <c r="AJ10377">
        <v>35.819900512695313</v>
      </c>
    </row>
    <row r="10378" spans="35:36" x14ac:dyDescent="0.3">
      <c r="AI10378" s="2">
        <v>45027.826176759256</v>
      </c>
      <c r="AJ10378">
        <v>35.678001403808594</v>
      </c>
    </row>
    <row r="10379" spans="35:36" x14ac:dyDescent="0.3">
      <c r="AI10379" s="2">
        <v>45027.826663067128</v>
      </c>
      <c r="AJ10379">
        <v>35.283599853515625</v>
      </c>
    </row>
    <row r="10380" spans="35:36" x14ac:dyDescent="0.3">
      <c r="AI10380" s="2">
        <v>45027.827079594907</v>
      </c>
      <c r="AJ10380">
        <v>35.267200469970703</v>
      </c>
    </row>
    <row r="10381" spans="35:36" x14ac:dyDescent="0.3">
      <c r="AI10381" s="2">
        <v>45027.827750960649</v>
      </c>
      <c r="AJ10381">
        <v>35.302497863769531</v>
      </c>
    </row>
    <row r="10382" spans="35:36" x14ac:dyDescent="0.3">
      <c r="AI10382" s="2">
        <v>45027.828213865738</v>
      </c>
      <c r="AJ10382">
        <v>35.354499816894531</v>
      </c>
    </row>
    <row r="10383" spans="35:36" x14ac:dyDescent="0.3">
      <c r="AI10383" s="2">
        <v>45027.828329837961</v>
      </c>
      <c r="AJ10383">
        <v>34.509098052978516</v>
      </c>
    </row>
    <row r="10384" spans="35:36" x14ac:dyDescent="0.3">
      <c r="AI10384" s="2">
        <v>45027.828838865738</v>
      </c>
      <c r="AJ10384">
        <v>35.303699493408203</v>
      </c>
    </row>
    <row r="10385" spans="35:36" x14ac:dyDescent="0.3">
      <c r="AI10385" s="2">
        <v>45027.829186030096</v>
      </c>
      <c r="AJ10385">
        <v>34.853900909423828</v>
      </c>
    </row>
    <row r="10386" spans="35:36" x14ac:dyDescent="0.3">
      <c r="AI10386" s="2">
        <v>45027.829602800928</v>
      </c>
      <c r="AJ10386">
        <v>34.926998138427734</v>
      </c>
    </row>
    <row r="10387" spans="35:36" x14ac:dyDescent="0.3">
      <c r="AI10387" s="2">
        <v>45027.830274189815</v>
      </c>
      <c r="AJ10387">
        <v>34.777801513671875</v>
      </c>
    </row>
    <row r="10388" spans="35:36" x14ac:dyDescent="0.3">
      <c r="AI10388" s="2">
        <v>45027.830945486108</v>
      </c>
      <c r="AJ10388">
        <v>34.720100402832031</v>
      </c>
    </row>
    <row r="10389" spans="35:36" x14ac:dyDescent="0.3">
      <c r="AI10389" s="2">
        <v>45027.831084398145</v>
      </c>
      <c r="AJ10389">
        <v>34.686100006103516</v>
      </c>
    </row>
    <row r="10390" spans="35:36" x14ac:dyDescent="0.3">
      <c r="AI10390" s="2">
        <v>45027.831130694445</v>
      </c>
      <c r="AJ10390">
        <v>34.531997680664063</v>
      </c>
    </row>
    <row r="10391" spans="35:36" x14ac:dyDescent="0.3">
      <c r="AI10391" s="2">
        <v>45027.831177025466</v>
      </c>
      <c r="AJ10391">
        <v>34.130096435546875</v>
      </c>
    </row>
    <row r="10392" spans="35:36" x14ac:dyDescent="0.3">
      <c r="AI10392" s="2">
        <v>45027.831616770833</v>
      </c>
      <c r="AJ10392">
        <v>34.803199768066406</v>
      </c>
    </row>
    <row r="10393" spans="35:36" x14ac:dyDescent="0.3">
      <c r="AI10393" s="2">
        <v>45027.832102997687</v>
      </c>
      <c r="AJ10393">
        <v>34.770900726318359</v>
      </c>
    </row>
    <row r="10394" spans="35:36" x14ac:dyDescent="0.3">
      <c r="AI10394" s="2">
        <v>45027.832797430558</v>
      </c>
      <c r="AJ10394">
        <v>34.642997741699219</v>
      </c>
    </row>
    <row r="10395" spans="35:36" x14ac:dyDescent="0.3">
      <c r="AI10395" s="2">
        <v>45027.833376215276</v>
      </c>
      <c r="AJ10395">
        <v>35.031600952148438</v>
      </c>
    </row>
    <row r="10396" spans="35:36" x14ac:dyDescent="0.3">
      <c r="AI10396" s="2">
        <v>45027.833676956019</v>
      </c>
      <c r="AJ10396">
        <v>35.302398681640625</v>
      </c>
    </row>
    <row r="10397" spans="35:36" x14ac:dyDescent="0.3">
      <c r="AI10397" s="2">
        <v>45027.833885277774</v>
      </c>
      <c r="AJ10397">
        <v>35.132598876953125</v>
      </c>
    </row>
    <row r="10398" spans="35:36" x14ac:dyDescent="0.3">
      <c r="AI10398" s="2">
        <v>45027.833977939816</v>
      </c>
      <c r="AJ10398">
        <v>35.058998107910156</v>
      </c>
    </row>
    <row r="10399" spans="35:36" x14ac:dyDescent="0.3">
      <c r="AI10399" s="2">
        <v>45027.834440972219</v>
      </c>
      <c r="AJ10399">
        <v>35.023696899414063</v>
      </c>
    </row>
    <row r="10400" spans="35:36" x14ac:dyDescent="0.3">
      <c r="AI10400" s="2">
        <v>45027.83481148148</v>
      </c>
      <c r="AJ10400">
        <v>35.086299896240234</v>
      </c>
    </row>
    <row r="10401" spans="35:36" x14ac:dyDescent="0.3">
      <c r="AI10401" s="2">
        <v>45027.835482581017</v>
      </c>
      <c r="AJ10401">
        <v>34.781898498535156</v>
      </c>
    </row>
    <row r="10402" spans="35:36" x14ac:dyDescent="0.3">
      <c r="AI10402" s="2">
        <v>45027.835644826388</v>
      </c>
      <c r="AJ10402">
        <v>34.596599578857422</v>
      </c>
    </row>
    <row r="10403" spans="35:36" x14ac:dyDescent="0.3">
      <c r="AI10403" s="2">
        <v>45027.835714340275</v>
      </c>
      <c r="AJ10403">
        <v>34.722499847412109</v>
      </c>
    </row>
    <row r="10404" spans="35:36" x14ac:dyDescent="0.3">
      <c r="AI10404" s="2">
        <v>45027.835760462964</v>
      </c>
      <c r="AJ10404">
        <v>34.223598480224609</v>
      </c>
    </row>
    <row r="10405" spans="35:36" x14ac:dyDescent="0.3">
      <c r="AI10405" s="2">
        <v>45027.83624675926</v>
      </c>
      <c r="AJ10405">
        <v>34.161701202392578</v>
      </c>
    </row>
    <row r="10406" spans="35:36" x14ac:dyDescent="0.3">
      <c r="AI10406" s="2">
        <v>45027.836941111113</v>
      </c>
      <c r="AJ10406">
        <v>34.352298736572266</v>
      </c>
    </row>
    <row r="10407" spans="35:36" x14ac:dyDescent="0.3">
      <c r="AI10407" s="2">
        <v>45027.837635462965</v>
      </c>
      <c r="AJ10407">
        <v>34.409900665283203</v>
      </c>
    </row>
    <row r="10408" spans="35:36" x14ac:dyDescent="0.3">
      <c r="AI10408" s="2">
        <v>45027.83798271991</v>
      </c>
      <c r="AJ10408">
        <v>34.288700103759766</v>
      </c>
    </row>
    <row r="10409" spans="35:36" x14ac:dyDescent="0.3">
      <c r="AI10409" s="2">
        <v>45027.838353043982</v>
      </c>
      <c r="AJ10409">
        <v>34.031398773193359</v>
      </c>
    </row>
    <row r="10410" spans="35:36" x14ac:dyDescent="0.3">
      <c r="AI10410" s="2">
        <v>45027.838955127314</v>
      </c>
      <c r="AJ10410">
        <v>34.137298583984375</v>
      </c>
    </row>
    <row r="10411" spans="35:36" x14ac:dyDescent="0.3">
      <c r="AI10411" s="2">
        <v>45027.839279155094</v>
      </c>
      <c r="AJ10411">
        <v>34.163501739501953</v>
      </c>
    </row>
    <row r="10412" spans="35:36" x14ac:dyDescent="0.3">
      <c r="AI10412" s="2">
        <v>45027.839857858795</v>
      </c>
      <c r="AJ10412">
        <v>34.066299438476563</v>
      </c>
    </row>
    <row r="10413" spans="35:36" x14ac:dyDescent="0.3">
      <c r="AI10413" s="2">
        <v>45027.840343981479</v>
      </c>
      <c r="AJ10413">
        <v>34.110000610351563</v>
      </c>
    </row>
    <row r="10414" spans="35:36" x14ac:dyDescent="0.3">
      <c r="AI10414" s="2">
        <v>45027.840367129633</v>
      </c>
      <c r="AJ10414">
        <v>34.684700012207031</v>
      </c>
    </row>
    <row r="10415" spans="35:36" x14ac:dyDescent="0.3">
      <c r="AI10415" s="2">
        <v>45027.840413449077</v>
      </c>
      <c r="AJ10415">
        <v>34.96820068359375</v>
      </c>
    </row>
    <row r="10416" spans="35:36" x14ac:dyDescent="0.3">
      <c r="AI10416" s="2">
        <v>45027.840992164354</v>
      </c>
      <c r="AJ10416">
        <v>34.662498474121094</v>
      </c>
    </row>
    <row r="10417" spans="35:36" x14ac:dyDescent="0.3">
      <c r="AI10417" s="2">
        <v>45027.841015347221</v>
      </c>
      <c r="AJ10417">
        <v>34.442398071289063</v>
      </c>
    </row>
    <row r="10418" spans="35:36" x14ac:dyDescent="0.3">
      <c r="AI10418" s="2">
        <v>45027.841385555555</v>
      </c>
      <c r="AJ10418">
        <v>34.732898712158203</v>
      </c>
    </row>
    <row r="10419" spans="35:36" x14ac:dyDescent="0.3">
      <c r="AI10419" s="2">
        <v>45027.841802430557</v>
      </c>
      <c r="AJ10419">
        <v>34.581100463867188</v>
      </c>
    </row>
    <row r="10420" spans="35:36" x14ac:dyDescent="0.3">
      <c r="AI10420" s="2">
        <v>45027.841871817131</v>
      </c>
      <c r="AJ10420">
        <v>34.477798461914063</v>
      </c>
    </row>
    <row r="10421" spans="35:36" x14ac:dyDescent="0.3">
      <c r="AI10421" s="2">
        <v>45027.842381261573</v>
      </c>
      <c r="AJ10421">
        <v>34.328399658203125</v>
      </c>
    </row>
    <row r="10422" spans="35:36" x14ac:dyDescent="0.3">
      <c r="AI10422" s="2">
        <v>45027.843006087962</v>
      </c>
      <c r="AJ10422">
        <v>34.729198455810547</v>
      </c>
    </row>
    <row r="10423" spans="35:36" x14ac:dyDescent="0.3">
      <c r="AI10423" s="2">
        <v>45027.843330266202</v>
      </c>
      <c r="AJ10423">
        <v>34.723598480224609</v>
      </c>
    </row>
    <row r="10424" spans="35:36" x14ac:dyDescent="0.3">
      <c r="AI10424" s="2">
        <v>45027.843376446763</v>
      </c>
      <c r="AJ10424">
        <v>34.182395935058594</v>
      </c>
    </row>
    <row r="10425" spans="35:36" x14ac:dyDescent="0.3">
      <c r="AI10425" s="2">
        <v>45027.843422928243</v>
      </c>
      <c r="AJ10425">
        <v>34.580001831054688</v>
      </c>
    </row>
    <row r="10426" spans="35:36" x14ac:dyDescent="0.3">
      <c r="AI10426" s="2">
        <v>45027.84374689815</v>
      </c>
      <c r="AJ10426">
        <v>34.453800201416016</v>
      </c>
    </row>
    <row r="10427" spans="35:36" x14ac:dyDescent="0.3">
      <c r="AI10427" s="2">
        <v>45027.843955254626</v>
      </c>
      <c r="AJ10427">
        <v>34.525299072265625</v>
      </c>
    </row>
    <row r="10428" spans="35:36" x14ac:dyDescent="0.3">
      <c r="AI10428" s="2">
        <v>45027.844649571758</v>
      </c>
      <c r="AJ10428">
        <v>34.571800231933594</v>
      </c>
    </row>
    <row r="10429" spans="35:36" x14ac:dyDescent="0.3">
      <c r="AI10429" s="2">
        <v>45027.845320960645</v>
      </c>
      <c r="AJ10429">
        <v>34.26519775390625</v>
      </c>
    </row>
    <row r="10430" spans="35:36" x14ac:dyDescent="0.3">
      <c r="AI10430" s="2">
        <v>45027.845645243055</v>
      </c>
      <c r="AJ10430">
        <v>34.222900390625</v>
      </c>
    </row>
    <row r="10431" spans="35:36" x14ac:dyDescent="0.3">
      <c r="AI10431" s="2">
        <v>45027.845737731484</v>
      </c>
      <c r="AJ10431">
        <v>34.083198547363281</v>
      </c>
    </row>
    <row r="10432" spans="35:36" x14ac:dyDescent="0.3">
      <c r="AI10432" s="2">
        <v>45027.846293287039</v>
      </c>
      <c r="AJ10432">
        <v>34.098400115966797</v>
      </c>
    </row>
    <row r="10433" spans="35:36" x14ac:dyDescent="0.3">
      <c r="AI10433" s="2">
        <v>45027.846640451389</v>
      </c>
      <c r="AJ10433">
        <v>33.990398406982422</v>
      </c>
    </row>
    <row r="10434" spans="35:36" x14ac:dyDescent="0.3">
      <c r="AI10434" s="2">
        <v>45027.846987835648</v>
      </c>
      <c r="AJ10434">
        <v>33.994899749755859</v>
      </c>
    </row>
    <row r="10435" spans="35:36" x14ac:dyDescent="0.3">
      <c r="AI10435" s="2">
        <v>45027.84747385417</v>
      </c>
      <c r="AJ10435">
        <v>34.263500213623047</v>
      </c>
    </row>
    <row r="10436" spans="35:36" x14ac:dyDescent="0.3">
      <c r="AI10436" s="2">
        <v>45027.848098946757</v>
      </c>
      <c r="AJ10436">
        <v>34.030899047851563</v>
      </c>
    </row>
    <row r="10437" spans="35:36" x14ac:dyDescent="0.3">
      <c r="AI10437" s="2">
        <v>45027.848307395834</v>
      </c>
      <c r="AJ10437">
        <v>34.211997985839844</v>
      </c>
    </row>
    <row r="10438" spans="35:36" x14ac:dyDescent="0.3">
      <c r="AI10438" s="2">
        <v>45027.848909155095</v>
      </c>
      <c r="AJ10438">
        <v>34.354198455810547</v>
      </c>
    </row>
    <row r="10439" spans="35:36" x14ac:dyDescent="0.3">
      <c r="AI10439" s="2">
        <v>45027.849487719905</v>
      </c>
      <c r="AJ10439">
        <v>34.238498687744141</v>
      </c>
    </row>
    <row r="10440" spans="35:36" x14ac:dyDescent="0.3">
      <c r="AI10440" s="2">
        <v>45027.849765613428</v>
      </c>
      <c r="AJ10440">
        <v>34.091400146484375</v>
      </c>
    </row>
    <row r="10441" spans="35:36" x14ac:dyDescent="0.3">
      <c r="AI10441" s="2">
        <v>45027.850436840279</v>
      </c>
      <c r="AJ10441">
        <v>34.318096160888672</v>
      </c>
    </row>
    <row r="10442" spans="35:36" x14ac:dyDescent="0.3">
      <c r="AI10442" s="2">
        <v>45027.851108263887</v>
      </c>
      <c r="AJ10442">
        <v>34.21820068359375</v>
      </c>
    </row>
    <row r="10443" spans="35:36" x14ac:dyDescent="0.3">
      <c r="AI10443" s="2">
        <v>45027.851385983799</v>
      </c>
      <c r="AJ10443">
        <v>34.131401062011719</v>
      </c>
    </row>
    <row r="10444" spans="35:36" x14ac:dyDescent="0.3">
      <c r="AI10444" s="2">
        <v>45027.851756365744</v>
      </c>
      <c r="AJ10444">
        <v>33.777297973632813</v>
      </c>
    </row>
    <row r="10445" spans="35:36" x14ac:dyDescent="0.3">
      <c r="AI10445" s="2">
        <v>45027.852450798608</v>
      </c>
      <c r="AJ10445">
        <v>34.251399993896484</v>
      </c>
    </row>
    <row r="10446" spans="35:36" x14ac:dyDescent="0.3">
      <c r="AI10446" s="2">
        <v>45027.853122314817</v>
      </c>
      <c r="AJ10446">
        <v>34.201400756835938</v>
      </c>
    </row>
    <row r="10447" spans="35:36" x14ac:dyDescent="0.3">
      <c r="AI10447" s="2">
        <v>45027.853446250003</v>
      </c>
      <c r="AJ10447">
        <v>34.145301818847656</v>
      </c>
    </row>
    <row r="10448" spans="35:36" x14ac:dyDescent="0.3">
      <c r="AI10448" s="2">
        <v>45027.853747152774</v>
      </c>
      <c r="AJ10448">
        <v>34.12750244140625</v>
      </c>
    </row>
    <row r="10449" spans="35:36" x14ac:dyDescent="0.3">
      <c r="AI10449" s="2">
        <v>45027.853793703704</v>
      </c>
      <c r="AJ10449">
        <v>34.338397979736328</v>
      </c>
    </row>
    <row r="10450" spans="35:36" x14ac:dyDescent="0.3">
      <c r="AI10450" s="2">
        <v>45027.854117627314</v>
      </c>
      <c r="AJ10450">
        <v>34.532299041748047</v>
      </c>
    </row>
    <row r="10451" spans="35:36" x14ac:dyDescent="0.3">
      <c r="AI10451" s="2">
        <v>45027.854812048608</v>
      </c>
      <c r="AJ10451">
        <v>34.493301391601563</v>
      </c>
    </row>
    <row r="10452" spans="35:36" x14ac:dyDescent="0.3">
      <c r="AI10452" s="2">
        <v>45027.855298194445</v>
      </c>
      <c r="AJ10452">
        <v>34.634101867675781</v>
      </c>
    </row>
    <row r="10453" spans="35:36" x14ac:dyDescent="0.3">
      <c r="AI10453" s="2">
        <v>45027.855437210645</v>
      </c>
      <c r="AJ10453">
        <v>34.559299468994141</v>
      </c>
    </row>
    <row r="10454" spans="35:36" x14ac:dyDescent="0.3">
      <c r="AI10454" s="2">
        <v>45027.855552800924</v>
      </c>
      <c r="AJ10454">
        <v>34.424697875976563</v>
      </c>
    </row>
    <row r="10455" spans="35:36" x14ac:dyDescent="0.3">
      <c r="AI10455" s="2">
        <v>45027.855575983798</v>
      </c>
      <c r="AJ10455">
        <v>34.273696899414063</v>
      </c>
    </row>
    <row r="10456" spans="35:36" x14ac:dyDescent="0.3">
      <c r="AI10456" s="2">
        <v>45027.856247465279</v>
      </c>
      <c r="AJ10456">
        <v>34.447898864746094</v>
      </c>
    </row>
    <row r="10457" spans="35:36" x14ac:dyDescent="0.3">
      <c r="AI10457" s="2">
        <v>45027.856432581022</v>
      </c>
      <c r="AJ10457">
        <v>34.519199371337891</v>
      </c>
    </row>
    <row r="10458" spans="35:36" x14ac:dyDescent="0.3">
      <c r="AI10458" s="2">
        <v>45027.856525173615</v>
      </c>
      <c r="AJ10458">
        <v>34.6875</v>
      </c>
    </row>
    <row r="10459" spans="35:36" x14ac:dyDescent="0.3">
      <c r="AI10459" s="2">
        <v>45027.857103842594</v>
      </c>
      <c r="AJ10459">
        <v>34.674198150634766</v>
      </c>
    </row>
    <row r="10460" spans="35:36" x14ac:dyDescent="0.3">
      <c r="AI10460" s="2">
        <v>45027.857798252313</v>
      </c>
      <c r="AJ10460">
        <v>34.388896942138672</v>
      </c>
    </row>
    <row r="10461" spans="35:36" x14ac:dyDescent="0.3">
      <c r="AI10461" s="2">
        <v>45027.858400150464</v>
      </c>
      <c r="AJ10461">
        <v>34.367401123046875</v>
      </c>
    </row>
    <row r="10462" spans="35:36" x14ac:dyDescent="0.3">
      <c r="AI10462" s="2">
        <v>45027.858955833333</v>
      </c>
      <c r="AJ10462">
        <v>34.462799072265625</v>
      </c>
    </row>
    <row r="10463" spans="35:36" x14ac:dyDescent="0.3">
      <c r="AI10463" s="2">
        <v>45027.859650196762</v>
      </c>
      <c r="AJ10463">
        <v>34.439899444580078</v>
      </c>
    </row>
    <row r="10464" spans="35:36" x14ac:dyDescent="0.3">
      <c r="AI10464" s="2">
        <v>45027.859881597222</v>
      </c>
      <c r="AJ10464">
        <v>34.306900024414063</v>
      </c>
    </row>
    <row r="10465" spans="35:36" x14ac:dyDescent="0.3">
      <c r="AI10465" s="2">
        <v>45027.859904780089</v>
      </c>
      <c r="AJ10465">
        <v>33.966400146484375</v>
      </c>
    </row>
    <row r="10466" spans="35:36" x14ac:dyDescent="0.3">
      <c r="AI10466" s="2">
        <v>45027.860576180552</v>
      </c>
      <c r="AJ10466">
        <v>34.124500274658203</v>
      </c>
    </row>
    <row r="10467" spans="35:36" x14ac:dyDescent="0.3">
      <c r="AI10467" s="2">
        <v>45027.861247499997</v>
      </c>
      <c r="AJ10467">
        <v>34.079696655273438</v>
      </c>
    </row>
    <row r="10468" spans="35:36" x14ac:dyDescent="0.3">
      <c r="AI10468" s="2">
        <v>45027.861826111111</v>
      </c>
      <c r="AJ10468">
        <v>33.966098785400391</v>
      </c>
    </row>
    <row r="10469" spans="35:36" x14ac:dyDescent="0.3">
      <c r="AI10469" s="2">
        <v>45027.862497361108</v>
      </c>
      <c r="AJ10469">
        <v>34.299999237060547</v>
      </c>
    </row>
    <row r="10470" spans="35:36" x14ac:dyDescent="0.3">
      <c r="AI10470" s="2">
        <v>45027.863145706018</v>
      </c>
      <c r="AJ10470">
        <v>34.467399597167969</v>
      </c>
    </row>
    <row r="10471" spans="35:36" x14ac:dyDescent="0.3">
      <c r="AI10471" s="2">
        <v>45027.863724259259</v>
      </c>
      <c r="AJ10471">
        <v>34.336601257324219</v>
      </c>
    </row>
    <row r="10472" spans="35:36" x14ac:dyDescent="0.3">
      <c r="AI10472" s="2">
        <v>45027.863793923614</v>
      </c>
      <c r="AJ10472">
        <v>34.421298980712891</v>
      </c>
    </row>
    <row r="10473" spans="35:36" x14ac:dyDescent="0.3">
      <c r="AI10473" s="2">
        <v>45027.863840046295</v>
      </c>
      <c r="AJ10473">
        <v>34.224800109863281</v>
      </c>
    </row>
    <row r="10474" spans="35:36" x14ac:dyDescent="0.3">
      <c r="AI10474" s="2">
        <v>45027.863886539351</v>
      </c>
      <c r="AJ10474">
        <v>34.109600067138672</v>
      </c>
    </row>
    <row r="10475" spans="35:36" x14ac:dyDescent="0.3">
      <c r="AI10475" s="2">
        <v>45027.863932731481</v>
      </c>
      <c r="AJ10475">
        <v>34.243099212646484</v>
      </c>
    </row>
    <row r="10476" spans="35:36" x14ac:dyDescent="0.3">
      <c r="AI10476" s="2">
        <v>45027.864604120368</v>
      </c>
      <c r="AJ10476">
        <v>34.528598785400391</v>
      </c>
    </row>
    <row r="10477" spans="35:36" x14ac:dyDescent="0.3">
      <c r="AI10477" s="2">
        <v>45027.864951203701</v>
      </c>
      <c r="AJ10477">
        <v>34.759498596191406</v>
      </c>
    </row>
    <row r="10478" spans="35:36" x14ac:dyDescent="0.3">
      <c r="AI10478" s="2">
        <v>45027.865113460648</v>
      </c>
      <c r="AJ10478">
        <v>34.420799255371094</v>
      </c>
    </row>
    <row r="10479" spans="35:36" x14ac:dyDescent="0.3">
      <c r="AI10479" s="2">
        <v>45027.865182835645</v>
      </c>
      <c r="AJ10479">
        <v>34.207901000976563</v>
      </c>
    </row>
    <row r="10480" spans="35:36" x14ac:dyDescent="0.3">
      <c r="AI10480" s="2">
        <v>45027.865298530094</v>
      </c>
      <c r="AJ10480">
        <v>34.450897216796875</v>
      </c>
    </row>
    <row r="10481" spans="35:36" x14ac:dyDescent="0.3">
      <c r="AI10481" s="2">
        <v>45027.865553240743</v>
      </c>
      <c r="AJ10481">
        <v>34.320098876953125</v>
      </c>
    </row>
    <row r="10482" spans="35:36" x14ac:dyDescent="0.3">
      <c r="AI10482" s="2">
        <v>45027.865830902774</v>
      </c>
      <c r="AJ10482">
        <v>34.360198974609375</v>
      </c>
    </row>
    <row r="10483" spans="35:36" x14ac:dyDescent="0.3">
      <c r="AI10483" s="2">
        <v>45027.866456122683</v>
      </c>
      <c r="AJ10483">
        <v>34.174800872802734</v>
      </c>
    </row>
    <row r="10484" spans="35:36" x14ac:dyDescent="0.3">
      <c r="AI10484" s="2">
        <v>45027.866895740743</v>
      </c>
      <c r="AJ10484">
        <v>34.512798309326172</v>
      </c>
    </row>
    <row r="10485" spans="35:36" x14ac:dyDescent="0.3">
      <c r="AI10485" s="2">
        <v>45027.867381979166</v>
      </c>
      <c r="AJ10485">
        <v>34.427497863769531</v>
      </c>
    </row>
    <row r="10486" spans="35:36" x14ac:dyDescent="0.3">
      <c r="AI10486" s="2">
        <v>45027.867705949073</v>
      </c>
      <c r="AJ10486">
        <v>34.467098236083984</v>
      </c>
    </row>
    <row r="10487" spans="35:36" x14ac:dyDescent="0.3">
      <c r="AI10487" s="2">
        <v>45027.867752430553</v>
      </c>
      <c r="AJ10487">
        <v>34.288597106933594</v>
      </c>
    </row>
    <row r="10488" spans="35:36" x14ac:dyDescent="0.3">
      <c r="AI10488" s="2">
        <v>45027.868423749998</v>
      </c>
      <c r="AJ10488">
        <v>34.324798583984375</v>
      </c>
    </row>
    <row r="10489" spans="35:36" x14ac:dyDescent="0.3">
      <c r="AI10489" s="2">
        <v>45027.868909756944</v>
      </c>
      <c r="AJ10489">
        <v>34.357898712158203</v>
      </c>
    </row>
    <row r="10490" spans="35:36" x14ac:dyDescent="0.3">
      <c r="AI10490" s="2">
        <v>45027.869581030092</v>
      </c>
      <c r="AJ10490">
        <v>34.573501586914063</v>
      </c>
    </row>
    <row r="10491" spans="35:36" x14ac:dyDescent="0.3">
      <c r="AI10491" s="2">
        <v>45027.869858784725</v>
      </c>
      <c r="AJ10491">
        <v>34.698699951171875</v>
      </c>
    </row>
    <row r="10492" spans="35:36" x14ac:dyDescent="0.3">
      <c r="AI10492" s="2">
        <v>45027.869882141204</v>
      </c>
      <c r="AJ10492">
        <v>34.534599304199219</v>
      </c>
    </row>
    <row r="10493" spans="35:36" x14ac:dyDescent="0.3">
      <c r="AI10493" s="2">
        <v>45027.86990528935</v>
      </c>
      <c r="AJ10493">
        <v>33.785297393798828</v>
      </c>
    </row>
    <row r="10494" spans="35:36" x14ac:dyDescent="0.3">
      <c r="AI10494" s="2">
        <v>45027.869951597226</v>
      </c>
      <c r="AJ10494">
        <v>34.221900939941406</v>
      </c>
    </row>
    <row r="10495" spans="35:36" x14ac:dyDescent="0.3">
      <c r="AI10495" s="2">
        <v>45027.870368275464</v>
      </c>
      <c r="AJ10495">
        <v>34.692497253417969</v>
      </c>
    </row>
    <row r="10496" spans="35:36" x14ac:dyDescent="0.3">
      <c r="AI10496" s="2">
        <v>45027.870576550929</v>
      </c>
      <c r="AJ10496">
        <v>34.820999145507813</v>
      </c>
    </row>
    <row r="10497" spans="35:36" x14ac:dyDescent="0.3">
      <c r="AI10497" s="2">
        <v>45027.870645891206</v>
      </c>
      <c r="AJ10497">
        <v>34.652999877929688</v>
      </c>
    </row>
    <row r="10498" spans="35:36" x14ac:dyDescent="0.3">
      <c r="AI10498" s="2">
        <v>45027.870715335652</v>
      </c>
      <c r="AJ10498">
        <v>34.827499389648438</v>
      </c>
    </row>
    <row r="10499" spans="35:36" x14ac:dyDescent="0.3">
      <c r="AI10499" s="2">
        <v>45027.870923738425</v>
      </c>
      <c r="AJ10499">
        <v>34.626697540283203</v>
      </c>
    </row>
    <row r="10500" spans="35:36" x14ac:dyDescent="0.3">
      <c r="AI10500" s="2">
        <v>45027.871247754629</v>
      </c>
      <c r="AJ10500">
        <v>34.522201538085938</v>
      </c>
    </row>
    <row r="10501" spans="35:36" x14ac:dyDescent="0.3">
      <c r="AI10501" s="2">
        <v>45027.871733888889</v>
      </c>
      <c r="AJ10501">
        <v>34.414100646972656</v>
      </c>
    </row>
    <row r="10502" spans="35:36" x14ac:dyDescent="0.3">
      <c r="AI10502" s="2">
        <v>45027.871849756943</v>
      </c>
      <c r="AJ10502">
        <v>34.58709716796875</v>
      </c>
    </row>
    <row r="10503" spans="35:36" x14ac:dyDescent="0.3">
      <c r="AI10503" s="2">
        <v>45027.872266412036</v>
      </c>
      <c r="AJ10503">
        <v>34.754299163818359</v>
      </c>
    </row>
    <row r="10504" spans="35:36" x14ac:dyDescent="0.3">
      <c r="AI10504" s="2">
        <v>45027.872497905089</v>
      </c>
      <c r="AJ10504">
        <v>34.656497955322266</v>
      </c>
    </row>
    <row r="10505" spans="35:36" x14ac:dyDescent="0.3">
      <c r="AI10505" s="2">
        <v>45027.872636840279</v>
      </c>
      <c r="AJ10505">
        <v>34.630897521972656</v>
      </c>
    </row>
    <row r="10506" spans="35:36" x14ac:dyDescent="0.3">
      <c r="AI10506" s="2">
        <v>45027.87268296296</v>
      </c>
      <c r="AJ10506">
        <v>34.402297973632813</v>
      </c>
    </row>
    <row r="10507" spans="35:36" x14ac:dyDescent="0.3">
      <c r="AI10507" s="2">
        <v>45027.87330821759</v>
      </c>
      <c r="AJ10507">
        <v>34.744300842285156</v>
      </c>
    </row>
    <row r="10508" spans="35:36" x14ac:dyDescent="0.3">
      <c r="AI10508" s="2">
        <v>45027.873655462965</v>
      </c>
      <c r="AJ10508">
        <v>34.90679931640625</v>
      </c>
    </row>
    <row r="10509" spans="35:36" x14ac:dyDescent="0.3">
      <c r="AI10509" s="2">
        <v>45027.87404884259</v>
      </c>
      <c r="AJ10509">
        <v>34.890098571777344</v>
      </c>
    </row>
    <row r="10510" spans="35:36" x14ac:dyDescent="0.3">
      <c r="AI10510" s="2">
        <v>45027.874349768521</v>
      </c>
      <c r="AJ10510">
        <v>34.279598236083984</v>
      </c>
    </row>
    <row r="10511" spans="35:36" x14ac:dyDescent="0.3">
      <c r="AI10511" s="2">
        <v>45027.874581342592</v>
      </c>
      <c r="AJ10511">
        <v>34.47509765625</v>
      </c>
    </row>
    <row r="10512" spans="35:36" x14ac:dyDescent="0.3">
      <c r="AI10512" s="2">
        <v>45027.875021145832</v>
      </c>
      <c r="AJ10512">
        <v>34.33380126953125</v>
      </c>
    </row>
    <row r="10513" spans="35:36" x14ac:dyDescent="0.3">
      <c r="AI10513" s="2">
        <v>45027.875368437497</v>
      </c>
      <c r="AJ10513">
        <v>34.611499786376953</v>
      </c>
    </row>
    <row r="10514" spans="35:36" x14ac:dyDescent="0.3">
      <c r="AI10514" s="2">
        <v>45027.875391585651</v>
      </c>
      <c r="AJ10514">
        <v>34.450798034667969</v>
      </c>
    </row>
    <row r="10515" spans="35:36" x14ac:dyDescent="0.3">
      <c r="AI10515" s="2">
        <v>45027.875484062497</v>
      </c>
      <c r="AJ10515">
        <v>34.670200347900391</v>
      </c>
    </row>
    <row r="10516" spans="35:36" x14ac:dyDescent="0.3">
      <c r="AI10516" s="2">
        <v>45027.875831377314</v>
      </c>
      <c r="AJ10516">
        <v>34.80169677734375</v>
      </c>
    </row>
    <row r="10517" spans="35:36" x14ac:dyDescent="0.3">
      <c r="AI10517" s="2">
        <v>45027.875970324072</v>
      </c>
      <c r="AJ10517">
        <v>34.790599822998047</v>
      </c>
    </row>
    <row r="10518" spans="35:36" x14ac:dyDescent="0.3">
      <c r="AI10518" s="2">
        <v>45027.876386944445</v>
      </c>
      <c r="AJ10518">
        <v>34.987098693847656</v>
      </c>
    </row>
    <row r="10519" spans="35:36" x14ac:dyDescent="0.3">
      <c r="AI10519" s="2">
        <v>45027.87705826389</v>
      </c>
      <c r="AJ10519">
        <v>35.061302185058594</v>
      </c>
    </row>
    <row r="10520" spans="35:36" x14ac:dyDescent="0.3">
      <c r="AI10520" s="2">
        <v>45027.877359166669</v>
      </c>
      <c r="AJ10520">
        <v>35.021697998046875</v>
      </c>
    </row>
    <row r="10521" spans="35:36" x14ac:dyDescent="0.3">
      <c r="AI10521" s="2">
        <v>45027.87782199074</v>
      </c>
      <c r="AJ10521">
        <v>35.1697998046875</v>
      </c>
    </row>
    <row r="10522" spans="35:36" x14ac:dyDescent="0.3">
      <c r="AI10522" s="2">
        <v>45027.87816951389</v>
      </c>
      <c r="AJ10522">
        <v>35.071701049804688</v>
      </c>
    </row>
    <row r="10523" spans="35:36" x14ac:dyDescent="0.3">
      <c r="AI10523" s="2">
        <v>45027.878562824073</v>
      </c>
      <c r="AJ10523">
        <v>35.15679931640625</v>
      </c>
    </row>
    <row r="10524" spans="35:36" x14ac:dyDescent="0.3">
      <c r="AI10524" s="2">
        <v>45027.878933252316</v>
      </c>
      <c r="AJ10524">
        <v>35.016597747802734</v>
      </c>
    </row>
    <row r="10525" spans="35:36" x14ac:dyDescent="0.3">
      <c r="AI10525" s="2">
        <v>45027.87909545139</v>
      </c>
      <c r="AJ10525">
        <v>35.0364990234375</v>
      </c>
    </row>
    <row r="10526" spans="35:36" x14ac:dyDescent="0.3">
      <c r="AI10526" s="2">
        <v>45027.879280567133</v>
      </c>
      <c r="AJ10526">
        <v>35.246799468994141</v>
      </c>
    </row>
    <row r="10527" spans="35:36" x14ac:dyDescent="0.3">
      <c r="AI10527" s="2">
        <v>45027.879489016203</v>
      </c>
      <c r="AJ10527">
        <v>35.366397857666016</v>
      </c>
    </row>
    <row r="10528" spans="35:36" x14ac:dyDescent="0.3">
      <c r="AI10528" s="2">
        <v>45027.879720266203</v>
      </c>
      <c r="AJ10528">
        <v>35.191398620605469</v>
      </c>
    </row>
    <row r="10529" spans="35:36" x14ac:dyDescent="0.3">
      <c r="AI10529" s="2">
        <v>45027.880391782404</v>
      </c>
      <c r="AJ10529">
        <v>35.162700653076172</v>
      </c>
    </row>
    <row r="10530" spans="35:36" x14ac:dyDescent="0.3">
      <c r="AI10530" s="2">
        <v>45027.880993437502</v>
      </c>
      <c r="AJ10530">
        <v>34.888797760009766</v>
      </c>
    </row>
    <row r="10531" spans="35:36" x14ac:dyDescent="0.3">
      <c r="AI10531" s="2">
        <v>45027.881039918982</v>
      </c>
      <c r="AJ10531">
        <v>34.748397827148438</v>
      </c>
    </row>
    <row r="10532" spans="35:36" x14ac:dyDescent="0.3">
      <c r="AI10532" s="2">
        <v>45027.881178877316</v>
      </c>
      <c r="AJ10532">
        <v>34.60150146484375</v>
      </c>
    </row>
    <row r="10533" spans="35:36" x14ac:dyDescent="0.3">
      <c r="AI10533" s="2">
        <v>45027.881225081015</v>
      </c>
      <c r="AJ10533">
        <v>34.274799346923828</v>
      </c>
    </row>
    <row r="10534" spans="35:36" x14ac:dyDescent="0.3">
      <c r="AI10534" s="2">
        <v>45027.881433379633</v>
      </c>
      <c r="AJ10534">
        <v>34.382598876953125</v>
      </c>
    </row>
    <row r="10535" spans="35:36" x14ac:dyDescent="0.3">
      <c r="AI10535" s="2">
        <v>45027.882104571756</v>
      </c>
      <c r="AJ10535">
        <v>34.857696533203125</v>
      </c>
    </row>
    <row r="10536" spans="35:36" x14ac:dyDescent="0.3">
      <c r="AI10536" s="2">
        <v>45027.882775949074</v>
      </c>
      <c r="AJ10536">
        <v>35.027599334716797</v>
      </c>
    </row>
    <row r="10537" spans="35:36" x14ac:dyDescent="0.3">
      <c r="AI10537" s="2">
        <v>45027.883447268519</v>
      </c>
      <c r="AJ10537">
        <v>34.838100433349609</v>
      </c>
    </row>
    <row r="10538" spans="35:36" x14ac:dyDescent="0.3">
      <c r="AI10538" s="2">
        <v>45027.883563055555</v>
      </c>
      <c r="AJ10538">
        <v>34.82659912109375</v>
      </c>
    </row>
    <row r="10539" spans="35:36" x14ac:dyDescent="0.3">
      <c r="AI10539" s="2">
        <v>45027.88367880787</v>
      </c>
      <c r="AJ10539">
        <v>33.988300323486328</v>
      </c>
    </row>
    <row r="10540" spans="35:36" x14ac:dyDescent="0.3">
      <c r="AI10540" s="2">
        <v>45027.883817627313</v>
      </c>
      <c r="AJ10540">
        <v>34.027599334716797</v>
      </c>
    </row>
    <row r="10541" spans="35:36" x14ac:dyDescent="0.3">
      <c r="AI10541" s="2">
        <v>45027.88435015046</v>
      </c>
      <c r="AJ10541">
        <v>34.637298583984375</v>
      </c>
    </row>
    <row r="10542" spans="35:36" x14ac:dyDescent="0.3">
      <c r="AI10542" s="2">
        <v>45027.885021400463</v>
      </c>
      <c r="AJ10542">
        <v>34.874500274658203</v>
      </c>
    </row>
    <row r="10543" spans="35:36" x14ac:dyDescent="0.3">
      <c r="AI10543" s="2">
        <v>45027.885461365739</v>
      </c>
      <c r="AJ10543">
        <v>34.608200073242188</v>
      </c>
    </row>
    <row r="10544" spans="35:36" x14ac:dyDescent="0.3">
      <c r="AI10544" s="2">
        <v>45027.885600127316</v>
      </c>
      <c r="AJ10544">
        <v>34.472301483154297</v>
      </c>
    </row>
    <row r="10545" spans="35:36" x14ac:dyDescent="0.3">
      <c r="AI10545" s="2">
        <v>45027.885785381943</v>
      </c>
      <c r="AJ10545">
        <v>34.366100311279297</v>
      </c>
    </row>
    <row r="10546" spans="35:36" x14ac:dyDescent="0.3">
      <c r="AI10546" s="2">
        <v>45027.886109409723</v>
      </c>
      <c r="AJ10546">
        <v>34.768600463867188</v>
      </c>
    </row>
    <row r="10547" spans="35:36" x14ac:dyDescent="0.3">
      <c r="AI10547" s="2">
        <v>45027.886271527779</v>
      </c>
      <c r="AJ10547">
        <v>34.988399505615234</v>
      </c>
    </row>
    <row r="10548" spans="35:36" x14ac:dyDescent="0.3">
      <c r="AI10548" s="2">
        <v>45027.886387430553</v>
      </c>
      <c r="AJ10548">
        <v>34.899002075195313</v>
      </c>
    </row>
    <row r="10549" spans="35:36" x14ac:dyDescent="0.3">
      <c r="AI10549" s="2">
        <v>45027.887012372688</v>
      </c>
      <c r="AJ10549">
        <v>35.028301239013672</v>
      </c>
    </row>
    <row r="10550" spans="35:36" x14ac:dyDescent="0.3">
      <c r="AI10550" s="2">
        <v>45027.887313344909</v>
      </c>
      <c r="AJ10550">
        <v>35.065299987792969</v>
      </c>
    </row>
    <row r="10551" spans="35:36" x14ac:dyDescent="0.3">
      <c r="AI10551" s="2">
        <v>45027.887544745368</v>
      </c>
      <c r="AJ10551">
        <v>34.802101135253906</v>
      </c>
    </row>
    <row r="10552" spans="35:36" x14ac:dyDescent="0.3">
      <c r="AI10552" s="2">
        <v>45027.887590891201</v>
      </c>
      <c r="AJ10552">
        <v>34.939697265625</v>
      </c>
    </row>
    <row r="10553" spans="35:36" x14ac:dyDescent="0.3">
      <c r="AI10553" s="2">
        <v>45027.887729756942</v>
      </c>
      <c r="AJ10553">
        <v>34.602199554443359</v>
      </c>
    </row>
    <row r="10554" spans="35:36" x14ac:dyDescent="0.3">
      <c r="AI10554" s="2">
        <v>45027.888378263888</v>
      </c>
      <c r="AJ10554">
        <v>35.147800445556641</v>
      </c>
    </row>
    <row r="10555" spans="35:36" x14ac:dyDescent="0.3">
      <c r="AI10555" s="2">
        <v>45027.888887303241</v>
      </c>
      <c r="AJ10555">
        <v>35.1343994140625</v>
      </c>
    </row>
    <row r="10556" spans="35:36" x14ac:dyDescent="0.3">
      <c r="AI10556" s="2">
        <v>45027.889049282407</v>
      </c>
      <c r="AJ10556">
        <v>35.045799255371094</v>
      </c>
    </row>
    <row r="10557" spans="35:36" x14ac:dyDescent="0.3">
      <c r="AI10557" s="2">
        <v>45027.889442939813</v>
      </c>
      <c r="AJ10557">
        <v>35.040199279785156</v>
      </c>
    </row>
    <row r="10558" spans="35:36" x14ac:dyDescent="0.3">
      <c r="AI10558" s="2">
        <v>45027.889720810184</v>
      </c>
      <c r="AJ10558">
        <v>34.638797760009766</v>
      </c>
    </row>
    <row r="10559" spans="35:36" x14ac:dyDescent="0.3">
      <c r="AI10559" s="2">
        <v>45027.88988278935</v>
      </c>
      <c r="AJ10559">
        <v>34.828598022460938</v>
      </c>
    </row>
    <row r="10560" spans="35:36" x14ac:dyDescent="0.3">
      <c r="AI10560" s="2">
        <v>45027.889952291669</v>
      </c>
      <c r="AJ10560">
        <v>33.611801147460938</v>
      </c>
    </row>
    <row r="10561" spans="35:36" x14ac:dyDescent="0.3">
      <c r="AI10561" s="2">
        <v>45027.889975439815</v>
      </c>
      <c r="AJ10561">
        <v>33.933097839355469</v>
      </c>
    </row>
    <row r="10562" spans="35:36" x14ac:dyDescent="0.3">
      <c r="AI10562" s="2">
        <v>45027.890253032405</v>
      </c>
      <c r="AJ10562">
        <v>34.644496917724609</v>
      </c>
    </row>
    <row r="10563" spans="35:36" x14ac:dyDescent="0.3">
      <c r="AI10563" s="2">
        <v>45027.890530879631</v>
      </c>
      <c r="AJ10563">
        <v>34.767299652099609</v>
      </c>
    </row>
    <row r="10564" spans="35:36" x14ac:dyDescent="0.3">
      <c r="AI10564" s="2">
        <v>45027.891132858793</v>
      </c>
      <c r="AJ10564">
        <v>35.035198211669922</v>
      </c>
    </row>
    <row r="10565" spans="35:36" x14ac:dyDescent="0.3">
      <c r="AI10565" s="2">
        <v>45027.891572627312</v>
      </c>
      <c r="AJ10565">
        <v>34.922000885009766</v>
      </c>
    </row>
    <row r="10566" spans="35:36" x14ac:dyDescent="0.3">
      <c r="AI10566" s="2">
        <v>45027.891734548612</v>
      </c>
      <c r="AJ10566">
        <v>34.895198822021484</v>
      </c>
    </row>
    <row r="10567" spans="35:36" x14ac:dyDescent="0.3">
      <c r="AI10567" s="2">
        <v>45027.891989456017</v>
      </c>
      <c r="AJ10567">
        <v>35.087497711181641</v>
      </c>
    </row>
    <row r="10568" spans="35:36" x14ac:dyDescent="0.3">
      <c r="AI10568" s="2">
        <v>45027.892382743055</v>
      </c>
      <c r="AJ10568">
        <v>34.831600189208984</v>
      </c>
    </row>
    <row r="10569" spans="35:36" x14ac:dyDescent="0.3">
      <c r="AI10569" s="2">
        <v>45027.893054097221</v>
      </c>
      <c r="AJ10569">
        <v>34.908798217773438</v>
      </c>
    </row>
    <row r="10570" spans="35:36" x14ac:dyDescent="0.3">
      <c r="AI10570" s="2">
        <v>45027.893331932872</v>
      </c>
      <c r="AJ10570">
        <v>34.769599914550781</v>
      </c>
    </row>
    <row r="10571" spans="35:36" x14ac:dyDescent="0.3">
      <c r="AI10571" s="2">
        <v>45027.893540347221</v>
      </c>
      <c r="AJ10571">
        <v>34.247398376464844</v>
      </c>
    </row>
    <row r="10572" spans="35:36" x14ac:dyDescent="0.3">
      <c r="AI10572" s="2">
        <v>45027.893586493054</v>
      </c>
      <c r="AJ10572">
        <v>34.243099212646484</v>
      </c>
    </row>
    <row r="10573" spans="35:36" x14ac:dyDescent="0.3">
      <c r="AI10573" s="2">
        <v>45027.893633032407</v>
      </c>
      <c r="AJ10573">
        <v>33.871700286865234</v>
      </c>
    </row>
    <row r="10574" spans="35:36" x14ac:dyDescent="0.3">
      <c r="AI10574" s="2">
        <v>45027.894188460647</v>
      </c>
      <c r="AJ10574">
        <v>34.613498687744141</v>
      </c>
    </row>
    <row r="10575" spans="35:36" x14ac:dyDescent="0.3">
      <c r="AI10575" s="2">
        <v>45027.894882800923</v>
      </c>
      <c r="AJ10575">
        <v>34.890998840332031</v>
      </c>
    </row>
    <row r="10576" spans="35:36" x14ac:dyDescent="0.3">
      <c r="AI10576" s="2">
        <v>45027.895554305556</v>
      </c>
      <c r="AJ10576">
        <v>35.067901611328125</v>
      </c>
    </row>
    <row r="10577" spans="35:36" x14ac:dyDescent="0.3">
      <c r="AI10577" s="2">
        <v>45027.896225509263</v>
      </c>
      <c r="AJ10577">
        <v>35.246299743652344</v>
      </c>
    </row>
    <row r="10578" spans="35:36" x14ac:dyDescent="0.3">
      <c r="AI10578" s="2">
        <v>45027.896480081021</v>
      </c>
      <c r="AJ10578">
        <v>35.073402404785156</v>
      </c>
    </row>
    <row r="10579" spans="35:36" x14ac:dyDescent="0.3">
      <c r="AI10579" s="2">
        <v>45027.896897013889</v>
      </c>
      <c r="AJ10579">
        <v>35.048999786376953</v>
      </c>
    </row>
    <row r="10580" spans="35:36" x14ac:dyDescent="0.3">
      <c r="AI10580" s="2">
        <v>45027.896966469911</v>
      </c>
      <c r="AJ10580">
        <v>34.284996032714844</v>
      </c>
    </row>
    <row r="10581" spans="35:36" x14ac:dyDescent="0.3">
      <c r="AI10581" s="2">
        <v>45027.897012581016</v>
      </c>
      <c r="AJ10581">
        <v>33.620098114013672</v>
      </c>
    </row>
    <row r="10582" spans="35:36" x14ac:dyDescent="0.3">
      <c r="AI10582" s="2">
        <v>45027.89705890046</v>
      </c>
      <c r="AJ10582">
        <v>33.599102020263672</v>
      </c>
    </row>
    <row r="10583" spans="35:36" x14ac:dyDescent="0.3">
      <c r="AI10583" s="2">
        <v>45027.897244027779</v>
      </c>
      <c r="AJ10583">
        <v>34.226799011230469</v>
      </c>
    </row>
    <row r="10584" spans="35:36" x14ac:dyDescent="0.3">
      <c r="AI10584" s="2">
        <v>45027.897522951389</v>
      </c>
      <c r="AJ10584">
        <v>34.688198089599609</v>
      </c>
    </row>
    <row r="10585" spans="35:36" x14ac:dyDescent="0.3">
      <c r="AI10585" s="2">
        <v>45027.897546122687</v>
      </c>
      <c r="AJ10585">
        <v>34.550899505615234</v>
      </c>
    </row>
    <row r="10586" spans="35:36" x14ac:dyDescent="0.3">
      <c r="AI10586" s="2">
        <v>45027.897662083335</v>
      </c>
      <c r="AJ10586">
        <v>34.993698120117188</v>
      </c>
    </row>
    <row r="10587" spans="35:36" x14ac:dyDescent="0.3">
      <c r="AI10587" s="2">
        <v>45027.898009166667</v>
      </c>
      <c r="AJ10587">
        <v>35.177799224853516</v>
      </c>
    </row>
    <row r="10588" spans="35:36" x14ac:dyDescent="0.3">
      <c r="AI10588" s="2">
        <v>45027.898032314813</v>
      </c>
      <c r="AJ10588">
        <v>35.046699523925781</v>
      </c>
    </row>
    <row r="10589" spans="35:36" x14ac:dyDescent="0.3">
      <c r="AI10589" s="2">
        <v>45027.898055636571</v>
      </c>
      <c r="AJ10589">
        <v>35.265602111816406</v>
      </c>
    </row>
    <row r="10590" spans="35:36" x14ac:dyDescent="0.3">
      <c r="AI10590" s="2">
        <v>45027.898379618055</v>
      </c>
      <c r="AJ10590">
        <v>35.250099182128906</v>
      </c>
    </row>
    <row r="10591" spans="35:36" x14ac:dyDescent="0.3">
      <c r="AI10591" s="2">
        <v>45027.898657407408</v>
      </c>
      <c r="AJ10591">
        <v>35.029197692871094</v>
      </c>
    </row>
    <row r="10592" spans="35:36" x14ac:dyDescent="0.3">
      <c r="AI10592" s="2">
        <v>45027.898935243058</v>
      </c>
      <c r="AJ10592">
        <v>35.143299102783203</v>
      </c>
    </row>
    <row r="10593" spans="35:36" x14ac:dyDescent="0.3">
      <c r="AI10593" s="2">
        <v>45027.899421284725</v>
      </c>
      <c r="AJ10593">
        <v>35.229499816894531</v>
      </c>
    </row>
    <row r="10594" spans="35:36" x14ac:dyDescent="0.3">
      <c r="AI10594" s="2">
        <v>45027.899930601852</v>
      </c>
      <c r="AJ10594">
        <v>35.282096862792969</v>
      </c>
    </row>
    <row r="10595" spans="35:36" x14ac:dyDescent="0.3">
      <c r="AI10595" s="2">
        <v>45027.900601909721</v>
      </c>
      <c r="AJ10595">
        <v>34.970901489257813</v>
      </c>
    </row>
    <row r="10596" spans="35:36" x14ac:dyDescent="0.3">
      <c r="AI10596" s="2">
        <v>45027.901041701392</v>
      </c>
      <c r="AJ10596">
        <v>34.827796936035156</v>
      </c>
    </row>
    <row r="10597" spans="35:36" x14ac:dyDescent="0.3">
      <c r="AI10597" s="2">
        <v>45027.901319525467</v>
      </c>
      <c r="AJ10597">
        <v>34.692100524902344</v>
      </c>
    </row>
    <row r="10598" spans="35:36" x14ac:dyDescent="0.3">
      <c r="AI10598" s="2">
        <v>45027.901759444445</v>
      </c>
      <c r="AJ10598">
        <v>34.651298522949219</v>
      </c>
    </row>
    <row r="10599" spans="35:36" x14ac:dyDescent="0.3">
      <c r="AI10599" s="2">
        <v>45027.901828923612</v>
      </c>
      <c r="AJ10599">
        <v>34.612400054931641</v>
      </c>
    </row>
    <row r="10600" spans="35:36" x14ac:dyDescent="0.3">
      <c r="AI10600" s="2">
        <v>45027.901851909723</v>
      </c>
      <c r="AJ10600">
        <v>34.124698638916016</v>
      </c>
    </row>
    <row r="10601" spans="35:36" x14ac:dyDescent="0.3">
      <c r="AI10601" s="2">
        <v>45027.901875057869</v>
      </c>
      <c r="AJ10601">
        <v>33.213100433349609</v>
      </c>
    </row>
    <row r="10602" spans="35:36" x14ac:dyDescent="0.3">
      <c r="AI10602" s="2">
        <v>45027.90212958333</v>
      </c>
      <c r="AJ10602">
        <v>34.049598693847656</v>
      </c>
    </row>
    <row r="10603" spans="35:36" x14ac:dyDescent="0.3">
      <c r="AI10603" s="2">
        <v>45027.902453750001</v>
      </c>
      <c r="AJ10603">
        <v>34.606300354003906</v>
      </c>
    </row>
    <row r="10604" spans="35:36" x14ac:dyDescent="0.3">
      <c r="AI10604" s="2">
        <v>45027.903125081022</v>
      </c>
      <c r="AJ10604">
        <v>34.775600433349609</v>
      </c>
    </row>
    <row r="10605" spans="35:36" x14ac:dyDescent="0.3">
      <c r="AI10605" s="2">
        <v>45027.903819525462</v>
      </c>
      <c r="AJ10605">
        <v>35.219200134277344</v>
      </c>
    </row>
    <row r="10606" spans="35:36" x14ac:dyDescent="0.3">
      <c r="AI10606" s="2">
        <v>45027.904189942128</v>
      </c>
      <c r="AJ10606">
        <v>35.457099914550781</v>
      </c>
    </row>
    <row r="10607" spans="35:36" x14ac:dyDescent="0.3">
      <c r="AI10607" s="2">
        <v>45027.904653032405</v>
      </c>
      <c r="AJ10607">
        <v>35.355598449707031</v>
      </c>
    </row>
    <row r="10608" spans="35:36" x14ac:dyDescent="0.3">
      <c r="AI10608" s="2">
        <v>45027.90523167824</v>
      </c>
      <c r="AJ10608">
        <v>35.208000183105469</v>
      </c>
    </row>
    <row r="10609" spans="35:36" x14ac:dyDescent="0.3">
      <c r="AI10609" s="2">
        <v>45027.905903043982</v>
      </c>
      <c r="AJ10609">
        <v>35.082801818847656</v>
      </c>
    </row>
    <row r="10610" spans="35:36" x14ac:dyDescent="0.3">
      <c r="AI10610" s="2">
        <v>45027.906273391207</v>
      </c>
      <c r="AJ10610">
        <v>34.868396759033203</v>
      </c>
    </row>
    <row r="10611" spans="35:36" x14ac:dyDescent="0.3">
      <c r="AI10611" s="2">
        <v>45027.906412152777</v>
      </c>
      <c r="AJ10611">
        <v>34.6260986328125</v>
      </c>
    </row>
    <row r="10612" spans="35:36" x14ac:dyDescent="0.3">
      <c r="AI10612" s="2">
        <v>45027.906805671293</v>
      </c>
      <c r="AJ10612">
        <v>34.704696655273438</v>
      </c>
    </row>
    <row r="10613" spans="35:36" x14ac:dyDescent="0.3">
      <c r="AI10613" s="2">
        <v>45027.90694483796</v>
      </c>
      <c r="AJ10613">
        <v>34.547599792480469</v>
      </c>
    </row>
    <row r="10614" spans="35:36" x14ac:dyDescent="0.3">
      <c r="AI10614" s="2">
        <v>45027.907222604168</v>
      </c>
      <c r="AJ10614">
        <v>34.615699768066406</v>
      </c>
    </row>
    <row r="10615" spans="35:36" x14ac:dyDescent="0.3">
      <c r="AI10615" s="2">
        <v>45027.907639131947</v>
      </c>
      <c r="AJ10615">
        <v>34.802696228027344</v>
      </c>
    </row>
    <row r="10616" spans="35:36" x14ac:dyDescent="0.3">
      <c r="AI10616" s="2">
        <v>45027.90784753472</v>
      </c>
      <c r="AJ10616">
        <v>34.770099639892578</v>
      </c>
    </row>
    <row r="10617" spans="35:36" x14ac:dyDescent="0.3">
      <c r="AI10617" s="2">
        <v>45027.908449374998</v>
      </c>
      <c r="AJ10617">
        <v>35.111900329589844</v>
      </c>
    </row>
    <row r="10618" spans="35:36" x14ac:dyDescent="0.3">
      <c r="AI10618" s="2">
        <v>45027.908634571759</v>
      </c>
      <c r="AJ10618">
        <v>35.060195922851563</v>
      </c>
    </row>
    <row r="10619" spans="35:36" x14ac:dyDescent="0.3">
      <c r="AI10619" s="2">
        <v>45027.909305891204</v>
      </c>
      <c r="AJ10619">
        <v>35.032497406005859</v>
      </c>
    </row>
    <row r="10620" spans="35:36" x14ac:dyDescent="0.3">
      <c r="AI10620" s="2">
        <v>45027.909815266205</v>
      </c>
      <c r="AJ10620">
        <v>35.163799285888672</v>
      </c>
    </row>
    <row r="10621" spans="35:36" x14ac:dyDescent="0.3">
      <c r="AI10621" s="2">
        <v>45027.909861469911</v>
      </c>
      <c r="AJ10621">
        <v>34.542800903320313</v>
      </c>
    </row>
    <row r="10622" spans="35:36" x14ac:dyDescent="0.3">
      <c r="AI10622" s="2">
        <v>45027.909930937501</v>
      </c>
      <c r="AJ10622">
        <v>34.05889892578125</v>
      </c>
    </row>
    <row r="10623" spans="35:36" x14ac:dyDescent="0.3">
      <c r="AI10623" s="2">
        <v>45027.910116018516</v>
      </c>
      <c r="AJ10623">
        <v>34.583297729492188</v>
      </c>
    </row>
    <row r="10624" spans="35:36" x14ac:dyDescent="0.3">
      <c r="AI10624" s="2">
        <v>45027.910787511573</v>
      </c>
      <c r="AJ10624">
        <v>35.06939697265625</v>
      </c>
    </row>
    <row r="10625" spans="35:36" x14ac:dyDescent="0.3">
      <c r="AI10625" s="2">
        <v>45027.911343009262</v>
      </c>
      <c r="AJ10625">
        <v>35.015800476074219</v>
      </c>
    </row>
    <row r="10626" spans="35:36" x14ac:dyDescent="0.3">
      <c r="AI10626" s="2">
        <v>45027.911852256948</v>
      </c>
      <c r="AJ10626">
        <v>34.748298645019531</v>
      </c>
    </row>
    <row r="10627" spans="35:36" x14ac:dyDescent="0.3">
      <c r="AI10627" s="2">
        <v>45027.911967974534</v>
      </c>
      <c r="AJ10627">
        <v>34.840202331542969</v>
      </c>
    </row>
    <row r="10628" spans="35:36" x14ac:dyDescent="0.3">
      <c r="AI10628" s="2">
        <v>45027.912106956021</v>
      </c>
      <c r="AJ10628">
        <v>34.593498229980469</v>
      </c>
    </row>
    <row r="10629" spans="35:36" x14ac:dyDescent="0.3">
      <c r="AI10629" s="2">
        <v>45027.912338402777</v>
      </c>
      <c r="AJ10629">
        <v>34.778598785400391</v>
      </c>
    </row>
    <row r="10630" spans="35:36" x14ac:dyDescent="0.3">
      <c r="AI10630" s="2">
        <v>45027.913032800927</v>
      </c>
      <c r="AJ10630">
        <v>35.234100341796875</v>
      </c>
    </row>
    <row r="10631" spans="35:36" x14ac:dyDescent="0.3">
      <c r="AI10631" s="2">
        <v>45027.913518993053</v>
      </c>
      <c r="AJ10631">
        <v>35.241298675537109</v>
      </c>
    </row>
    <row r="10632" spans="35:36" x14ac:dyDescent="0.3">
      <c r="AI10632" s="2">
        <v>45027.913657858793</v>
      </c>
      <c r="AJ10632">
        <v>35.1802978515625</v>
      </c>
    </row>
    <row r="10633" spans="35:36" x14ac:dyDescent="0.3">
      <c r="AI10633" s="2">
        <v>45027.913704328705</v>
      </c>
      <c r="AJ10633">
        <v>34.639297485351563</v>
      </c>
    </row>
    <row r="10634" spans="35:36" x14ac:dyDescent="0.3">
      <c r="AI10634" s="2">
        <v>45027.91402837963</v>
      </c>
      <c r="AJ10634">
        <v>34.866600036621094</v>
      </c>
    </row>
    <row r="10635" spans="35:36" x14ac:dyDescent="0.3">
      <c r="AI10635" s="2">
        <v>45027.914699652778</v>
      </c>
      <c r="AJ10635">
        <v>34.764900207519531</v>
      </c>
    </row>
    <row r="10636" spans="35:36" x14ac:dyDescent="0.3">
      <c r="AI10636" s="2">
        <v>45027.914884942133</v>
      </c>
      <c r="AJ10636">
        <v>34.705497741699219</v>
      </c>
    </row>
    <row r="10637" spans="35:36" x14ac:dyDescent="0.3">
      <c r="AI10637" s="2">
        <v>45027.915579236113</v>
      </c>
      <c r="AJ10637">
        <v>35.023399353027344</v>
      </c>
    </row>
    <row r="10638" spans="35:36" x14ac:dyDescent="0.3">
      <c r="AI10638" s="2">
        <v>45027.916134699073</v>
      </c>
      <c r="AJ10638">
        <v>35.221900939941406</v>
      </c>
    </row>
    <row r="10639" spans="35:36" x14ac:dyDescent="0.3">
      <c r="AI10639" s="2">
        <v>45027.916389548613</v>
      </c>
      <c r="AJ10639">
        <v>35.190498352050781</v>
      </c>
    </row>
    <row r="10640" spans="35:36" x14ac:dyDescent="0.3">
      <c r="AI10640" s="2">
        <v>45027.916528368056</v>
      </c>
      <c r="AJ10640">
        <v>34.763500213623047</v>
      </c>
    </row>
    <row r="10641" spans="35:36" x14ac:dyDescent="0.3">
      <c r="AI10641" s="2">
        <v>45027.916713576386</v>
      </c>
      <c r="AJ10641">
        <v>34.727897644042969</v>
      </c>
    </row>
    <row r="10642" spans="35:36" x14ac:dyDescent="0.3">
      <c r="AI10642" s="2">
        <v>45027.916898726849</v>
      </c>
      <c r="AJ10642">
        <v>34.952201843261719</v>
      </c>
    </row>
    <row r="10643" spans="35:36" x14ac:dyDescent="0.3">
      <c r="AI10643" s="2">
        <v>45027.917269108795</v>
      </c>
      <c r="AJ10643">
        <v>34.809700012207031</v>
      </c>
    </row>
    <row r="10644" spans="35:36" x14ac:dyDescent="0.3">
      <c r="AI10644" s="2">
        <v>45027.917871157406</v>
      </c>
      <c r="AJ10644">
        <v>34.847499847412109</v>
      </c>
    </row>
    <row r="10645" spans="35:36" x14ac:dyDescent="0.3">
      <c r="AI10645" s="2">
        <v>45027.918357187496</v>
      </c>
      <c r="AJ10645">
        <v>35.01629638671875</v>
      </c>
    </row>
    <row r="10646" spans="35:36" x14ac:dyDescent="0.3">
      <c r="AI10646" s="2">
        <v>45027.919051631943</v>
      </c>
      <c r="AJ10646">
        <v>34.956699371337891</v>
      </c>
    </row>
    <row r="10647" spans="35:36" x14ac:dyDescent="0.3">
      <c r="AI10647" s="2">
        <v>45027.919560810187</v>
      </c>
      <c r="AJ10647">
        <v>34.993598937988281</v>
      </c>
    </row>
    <row r="10648" spans="35:36" x14ac:dyDescent="0.3">
      <c r="AI10648" s="2">
        <v>45027.920046851854</v>
      </c>
      <c r="AJ10648">
        <v>34.924999237060547</v>
      </c>
    </row>
    <row r="10649" spans="35:36" x14ac:dyDescent="0.3">
      <c r="AI10649" s="2">
        <v>45027.920185960647</v>
      </c>
      <c r="AJ10649">
        <v>35.018096923828125</v>
      </c>
    </row>
    <row r="10650" spans="35:36" x14ac:dyDescent="0.3">
      <c r="AI10650" s="2">
        <v>45027.920278599537</v>
      </c>
      <c r="AJ10650">
        <v>35.005199432373047</v>
      </c>
    </row>
    <row r="10651" spans="35:36" x14ac:dyDescent="0.3">
      <c r="AI10651" s="2">
        <v>45027.920324722225</v>
      </c>
      <c r="AJ10651">
        <v>35.280399322509766</v>
      </c>
    </row>
    <row r="10652" spans="35:36" x14ac:dyDescent="0.3">
      <c r="AI10652" s="2">
        <v>45027.920787708332</v>
      </c>
      <c r="AJ10652">
        <v>35.124797821044922</v>
      </c>
    </row>
    <row r="10653" spans="35:36" x14ac:dyDescent="0.3">
      <c r="AI10653" s="2">
        <v>45027.920811064818</v>
      </c>
      <c r="AJ10653">
        <v>34.946399688720703</v>
      </c>
    </row>
    <row r="10654" spans="35:36" x14ac:dyDescent="0.3">
      <c r="AI10654" s="2">
        <v>45027.920880370373</v>
      </c>
      <c r="AJ10654">
        <v>35.151699066162109</v>
      </c>
    </row>
    <row r="10655" spans="35:36" x14ac:dyDescent="0.3">
      <c r="AI10655" s="2">
        <v>45027.921227673614</v>
      </c>
      <c r="AJ10655">
        <v>35.098098754882813</v>
      </c>
    </row>
    <row r="10656" spans="35:36" x14ac:dyDescent="0.3">
      <c r="AI10656" s="2">
        <v>45027.921551793981</v>
      </c>
      <c r="AJ10656">
        <v>34.82080078125</v>
      </c>
    </row>
    <row r="10657" spans="35:36" x14ac:dyDescent="0.3">
      <c r="AI10657" s="2">
        <v>45027.92187583333</v>
      </c>
      <c r="AJ10657">
        <v>34.647300720214844</v>
      </c>
    </row>
    <row r="10658" spans="35:36" x14ac:dyDescent="0.3">
      <c r="AI10658" s="2">
        <v>45027.922246122682</v>
      </c>
      <c r="AJ10658">
        <v>34.459495544433594</v>
      </c>
    </row>
    <row r="10659" spans="35:36" x14ac:dyDescent="0.3">
      <c r="AI10659" s="2">
        <v>45027.922408252314</v>
      </c>
      <c r="AJ10659">
        <v>34.264297485351563</v>
      </c>
    </row>
    <row r="10660" spans="35:36" x14ac:dyDescent="0.3">
      <c r="AI10660" s="2">
        <v>45027.922686041667</v>
      </c>
      <c r="AJ10660">
        <v>34.376300811767578</v>
      </c>
    </row>
    <row r="10661" spans="35:36" x14ac:dyDescent="0.3">
      <c r="AI10661" s="2">
        <v>45027.923380486114</v>
      </c>
      <c r="AJ10661">
        <v>34.444797515869141</v>
      </c>
    </row>
    <row r="10662" spans="35:36" x14ac:dyDescent="0.3">
      <c r="AI10662" s="2">
        <v>45027.923449953705</v>
      </c>
      <c r="AJ10662">
        <v>34.526901245117188</v>
      </c>
    </row>
    <row r="10663" spans="35:36" x14ac:dyDescent="0.3">
      <c r="AI10663" s="2">
        <v>45027.923496249998</v>
      </c>
      <c r="AJ10663">
        <v>34.683300018310547</v>
      </c>
    </row>
    <row r="10664" spans="35:36" x14ac:dyDescent="0.3">
      <c r="AI10664" s="2">
        <v>45027.923820219905</v>
      </c>
      <c r="AJ10664">
        <v>34.467098236083984</v>
      </c>
    </row>
    <row r="10665" spans="35:36" x14ac:dyDescent="0.3">
      <c r="AI10665" s="2">
        <v>45027.923936261577</v>
      </c>
      <c r="AJ10665">
        <v>34.3385009765625</v>
      </c>
    </row>
    <row r="10666" spans="35:36" x14ac:dyDescent="0.3">
      <c r="AI10666" s="2">
        <v>45027.924005358793</v>
      </c>
      <c r="AJ10666">
        <v>34.437999725341797</v>
      </c>
    </row>
    <row r="10667" spans="35:36" x14ac:dyDescent="0.3">
      <c r="AI10667" s="2">
        <v>45027.924260266205</v>
      </c>
      <c r="AJ10667">
        <v>33.9844970703125</v>
      </c>
    </row>
    <row r="10668" spans="35:36" x14ac:dyDescent="0.3">
      <c r="AI10668" s="2">
        <v>45027.924630520836</v>
      </c>
      <c r="AJ10668">
        <v>34.474998474121094</v>
      </c>
    </row>
    <row r="10669" spans="35:36" x14ac:dyDescent="0.3">
      <c r="AI10669" s="2">
        <v>45027.92527861111</v>
      </c>
      <c r="AJ10669">
        <v>34.6864013671875</v>
      </c>
    </row>
    <row r="10670" spans="35:36" x14ac:dyDescent="0.3">
      <c r="AI10670" s="2">
        <v>45027.925556435184</v>
      </c>
      <c r="AJ10670">
        <v>34.884101867675781</v>
      </c>
    </row>
    <row r="10671" spans="35:36" x14ac:dyDescent="0.3">
      <c r="AI10671" s="2">
        <v>45027.925718425926</v>
      </c>
      <c r="AJ10671">
        <v>34.795799255371094</v>
      </c>
    </row>
    <row r="10672" spans="35:36" x14ac:dyDescent="0.3">
      <c r="AI10672" s="2">
        <v>45027.926390034721</v>
      </c>
      <c r="AJ10672">
        <v>34.807899475097656</v>
      </c>
    </row>
    <row r="10673" spans="35:36" x14ac:dyDescent="0.3">
      <c r="AI10673" s="2">
        <v>45027.926598287035</v>
      </c>
      <c r="AJ10673">
        <v>34.650699615478516</v>
      </c>
    </row>
    <row r="10674" spans="35:36" x14ac:dyDescent="0.3">
      <c r="AI10674" s="2">
        <v>45027.926737152775</v>
      </c>
      <c r="AJ10674">
        <v>34.56610107421875</v>
      </c>
    </row>
    <row r="10675" spans="35:36" x14ac:dyDescent="0.3">
      <c r="AI10675" s="2">
        <v>45027.926806608797</v>
      </c>
      <c r="AJ10675">
        <v>34.829601287841797</v>
      </c>
    </row>
    <row r="10676" spans="35:36" x14ac:dyDescent="0.3">
      <c r="AI10676" s="2">
        <v>45027.926991678243</v>
      </c>
      <c r="AJ10676">
        <v>34.843601226806641</v>
      </c>
    </row>
    <row r="10677" spans="35:36" x14ac:dyDescent="0.3">
      <c r="AI10677" s="2">
        <v>45027.927084965275</v>
      </c>
      <c r="AJ10677">
        <v>34.598098754882813</v>
      </c>
    </row>
    <row r="10678" spans="35:36" x14ac:dyDescent="0.3">
      <c r="AI10678" s="2">
        <v>45027.927547314815</v>
      </c>
      <c r="AJ10678">
        <v>34.769298553466797</v>
      </c>
    </row>
    <row r="10679" spans="35:36" x14ac:dyDescent="0.3">
      <c r="AI10679" s="2">
        <v>45027.928218472225</v>
      </c>
      <c r="AJ10679">
        <v>34.870697021484375</v>
      </c>
    </row>
    <row r="10680" spans="35:36" x14ac:dyDescent="0.3">
      <c r="AI10680" s="2">
        <v>45027.928797199071</v>
      </c>
      <c r="AJ10680">
        <v>35.13800048828125</v>
      </c>
    </row>
    <row r="10681" spans="35:36" x14ac:dyDescent="0.3">
      <c r="AI10681" s="2">
        <v>45027.928936180557</v>
      </c>
      <c r="AJ10681">
        <v>35.086498260498047</v>
      </c>
    </row>
    <row r="10682" spans="35:36" x14ac:dyDescent="0.3">
      <c r="AI10682" s="2">
        <v>45027.929005636572</v>
      </c>
      <c r="AJ10682">
        <v>35.310100555419922</v>
      </c>
    </row>
    <row r="10683" spans="35:36" x14ac:dyDescent="0.3">
      <c r="AI10683" s="2">
        <v>45027.929329814811</v>
      </c>
      <c r="AJ10683">
        <v>35.337898254394531</v>
      </c>
    </row>
    <row r="10684" spans="35:36" x14ac:dyDescent="0.3">
      <c r="AI10684" s="2">
        <v>45027.929468587965</v>
      </c>
      <c r="AJ10684">
        <v>35.069900512695313</v>
      </c>
    </row>
    <row r="10685" spans="35:36" x14ac:dyDescent="0.3">
      <c r="AI10685" s="2">
        <v>45027.929723217596</v>
      </c>
      <c r="AJ10685">
        <v>34.970798492431641</v>
      </c>
    </row>
    <row r="10686" spans="35:36" x14ac:dyDescent="0.3">
      <c r="AI10686" s="2">
        <v>45027.92988541667</v>
      </c>
      <c r="AJ10686">
        <v>34.907501220703125</v>
      </c>
    </row>
    <row r="10687" spans="35:36" x14ac:dyDescent="0.3">
      <c r="AI10687" s="2">
        <v>45027.930278715277</v>
      </c>
      <c r="AJ10687">
        <v>34.973598480224609</v>
      </c>
    </row>
    <row r="10688" spans="35:36" x14ac:dyDescent="0.3">
      <c r="AI10688" s="2">
        <v>45027.930950011571</v>
      </c>
      <c r="AJ10688">
        <v>34.817497253417969</v>
      </c>
    </row>
    <row r="10689" spans="35:36" x14ac:dyDescent="0.3">
      <c r="AI10689" s="2">
        <v>45027.931204756947</v>
      </c>
      <c r="AJ10689">
        <v>34.825798034667969</v>
      </c>
    </row>
    <row r="10690" spans="35:36" x14ac:dyDescent="0.3">
      <c r="AI10690" s="2">
        <v>45027.931297407406</v>
      </c>
      <c r="AJ10690">
        <v>34.575897216796875</v>
      </c>
    </row>
    <row r="10691" spans="35:36" x14ac:dyDescent="0.3">
      <c r="AI10691" s="2">
        <v>45027.931366909725</v>
      </c>
      <c r="AJ10691">
        <v>34.571998596191406</v>
      </c>
    </row>
    <row r="10692" spans="35:36" x14ac:dyDescent="0.3">
      <c r="AI10692" s="2">
        <v>45027.931413252314</v>
      </c>
      <c r="AJ10692">
        <v>34.669502258300781</v>
      </c>
    </row>
    <row r="10693" spans="35:36" x14ac:dyDescent="0.3">
      <c r="AI10693" s="2">
        <v>45027.9319225</v>
      </c>
      <c r="AJ10693">
        <v>34.685199737548828</v>
      </c>
    </row>
    <row r="10694" spans="35:36" x14ac:dyDescent="0.3">
      <c r="AI10694" s="2">
        <v>45027.932407268519</v>
      </c>
      <c r="AJ10694">
        <v>34.779499053955078</v>
      </c>
    </row>
    <row r="10695" spans="35:36" x14ac:dyDescent="0.3">
      <c r="AI10695" s="2">
        <v>45027.932824027775</v>
      </c>
      <c r="AJ10695">
        <v>34.740699768066406</v>
      </c>
    </row>
    <row r="10696" spans="35:36" x14ac:dyDescent="0.3">
      <c r="AI10696" s="2">
        <v>45027.933518425925</v>
      </c>
      <c r="AJ10696">
        <v>34.971500396728516</v>
      </c>
    </row>
    <row r="10697" spans="35:36" x14ac:dyDescent="0.3">
      <c r="AI10697" s="2">
        <v>45027.93419</v>
      </c>
      <c r="AJ10697">
        <v>35.063198089599609</v>
      </c>
    </row>
    <row r="10698" spans="35:36" x14ac:dyDescent="0.3">
      <c r="AI10698" s="2">
        <v>45027.934652743053</v>
      </c>
      <c r="AJ10698">
        <v>35.1719970703125</v>
      </c>
    </row>
    <row r="10699" spans="35:36" x14ac:dyDescent="0.3">
      <c r="AI10699" s="2">
        <v>45027.934976840275</v>
      </c>
      <c r="AJ10699">
        <v>34.753398895263672</v>
      </c>
    </row>
    <row r="10700" spans="35:36" x14ac:dyDescent="0.3">
      <c r="AI10700" s="2">
        <v>45027.935139108798</v>
      </c>
      <c r="AJ10700">
        <v>34.794097900390625</v>
      </c>
    </row>
    <row r="10701" spans="35:36" x14ac:dyDescent="0.3">
      <c r="AI10701" s="2">
        <v>45027.935740810186</v>
      </c>
      <c r="AJ10701">
        <v>34.343002319335938</v>
      </c>
    </row>
    <row r="10702" spans="35:36" x14ac:dyDescent="0.3">
      <c r="AI10702" s="2">
        <v>45027.936088148148</v>
      </c>
      <c r="AJ10702">
        <v>34.501197814941406</v>
      </c>
    </row>
    <row r="10703" spans="35:36" x14ac:dyDescent="0.3">
      <c r="AI10703" s="2">
        <v>45027.936597280095</v>
      </c>
      <c r="AJ10703">
        <v>34.848800659179688</v>
      </c>
    </row>
    <row r="10704" spans="35:36" x14ac:dyDescent="0.3">
      <c r="AI10704" s="2">
        <v>45027.937106666664</v>
      </c>
      <c r="AJ10704">
        <v>34.714199066162109</v>
      </c>
    </row>
    <row r="10705" spans="35:36" x14ac:dyDescent="0.3">
      <c r="AI10705" s="2">
        <v>45027.937500902779</v>
      </c>
      <c r="AJ10705">
        <v>34.674598693847656</v>
      </c>
    </row>
    <row r="10706" spans="35:36" x14ac:dyDescent="0.3">
      <c r="AI10706" s="2">
        <v>45027.937662268516</v>
      </c>
      <c r="AJ10706">
        <v>34.324600219726563</v>
      </c>
    </row>
    <row r="10707" spans="35:36" x14ac:dyDescent="0.3">
      <c r="AI10707" s="2">
        <v>45027.938032696758</v>
      </c>
      <c r="AJ10707">
        <v>34.580699920654297</v>
      </c>
    </row>
    <row r="10708" spans="35:36" x14ac:dyDescent="0.3">
      <c r="AI10708" s="2">
        <v>45027.938518761577</v>
      </c>
      <c r="AJ10708">
        <v>34.752197265625</v>
      </c>
    </row>
    <row r="10709" spans="35:36" x14ac:dyDescent="0.3">
      <c r="AI10709" s="2">
        <v>45027.938842835647</v>
      </c>
      <c r="AJ10709">
        <v>34.731800079345703</v>
      </c>
    </row>
    <row r="10710" spans="35:36" x14ac:dyDescent="0.3">
      <c r="AI10710" s="2">
        <v>45027.938935405095</v>
      </c>
      <c r="AJ10710">
        <v>34.541500091552734</v>
      </c>
    </row>
    <row r="10711" spans="35:36" x14ac:dyDescent="0.3">
      <c r="AI10711" s="2">
        <v>45027.939166886572</v>
      </c>
      <c r="AJ10711">
        <v>35.003196716308594</v>
      </c>
    </row>
    <row r="10712" spans="35:36" x14ac:dyDescent="0.3">
      <c r="AI10712" s="2">
        <v>45027.93983826389</v>
      </c>
      <c r="AJ10712">
        <v>34.801998138427734</v>
      </c>
    </row>
    <row r="10713" spans="35:36" x14ac:dyDescent="0.3">
      <c r="AI10713" s="2">
        <v>45027.940509432869</v>
      </c>
      <c r="AJ10713">
        <v>34.999298095703125</v>
      </c>
    </row>
    <row r="10714" spans="35:36" x14ac:dyDescent="0.3">
      <c r="AI10714" s="2">
        <v>45027.940648460652</v>
      </c>
      <c r="AJ10714">
        <v>34.791599273681641</v>
      </c>
    </row>
    <row r="10715" spans="35:36" x14ac:dyDescent="0.3">
      <c r="AI10715" s="2">
        <v>45027.940787314816</v>
      </c>
      <c r="AJ10715">
        <v>34.557498931884766</v>
      </c>
    </row>
    <row r="10716" spans="35:36" x14ac:dyDescent="0.3">
      <c r="AI10716" s="2">
        <v>45027.941157696761</v>
      </c>
      <c r="AJ10716">
        <v>34.912399291992188</v>
      </c>
    </row>
    <row r="10717" spans="35:36" x14ac:dyDescent="0.3">
      <c r="AI10717" s="2">
        <v>45027.941828993055</v>
      </c>
      <c r="AJ10717">
        <v>35.070499420166016</v>
      </c>
    </row>
    <row r="10718" spans="35:36" x14ac:dyDescent="0.3">
      <c r="AI10718" s="2">
        <v>45027.941991053238</v>
      </c>
      <c r="AJ10718">
        <v>35.022296905517578</v>
      </c>
    </row>
    <row r="10719" spans="35:36" x14ac:dyDescent="0.3">
      <c r="AI10719" s="2">
        <v>45027.942153194446</v>
      </c>
      <c r="AJ10719">
        <v>34.845798492431641</v>
      </c>
    </row>
    <row r="10720" spans="35:36" x14ac:dyDescent="0.3">
      <c r="AI10720" s="2">
        <v>45027.942407812501</v>
      </c>
      <c r="AJ10720">
        <v>34.912399291992188</v>
      </c>
    </row>
    <row r="10721" spans="35:36" x14ac:dyDescent="0.3">
      <c r="AI10721" s="2">
        <v>45027.942963310183</v>
      </c>
      <c r="AJ10721">
        <v>34.735198974609375</v>
      </c>
    </row>
    <row r="10722" spans="35:36" x14ac:dyDescent="0.3">
      <c r="AI10722" s="2">
        <v>45027.943009618059</v>
      </c>
      <c r="AJ10722">
        <v>34.542400360107422</v>
      </c>
    </row>
    <row r="10723" spans="35:36" x14ac:dyDescent="0.3">
      <c r="AI10723" s="2">
        <v>45027.943241203706</v>
      </c>
      <c r="AJ10723">
        <v>34.631797790527344</v>
      </c>
    </row>
    <row r="10724" spans="35:36" x14ac:dyDescent="0.3">
      <c r="AI10724" s="2">
        <v>45027.943449513892</v>
      </c>
      <c r="AJ10724">
        <v>34.760200500488281</v>
      </c>
    </row>
    <row r="10725" spans="35:36" x14ac:dyDescent="0.3">
      <c r="AI10725" s="2">
        <v>45027.944074444444</v>
      </c>
      <c r="AJ10725">
        <v>34.799697875976563</v>
      </c>
    </row>
    <row r="10726" spans="35:36" x14ac:dyDescent="0.3">
      <c r="AI10726" s="2">
        <v>45027.944745856483</v>
      </c>
      <c r="AJ10726">
        <v>34.778598785400391</v>
      </c>
    </row>
    <row r="10727" spans="35:36" x14ac:dyDescent="0.3">
      <c r="AI10727" s="2">
        <v>45027.945301296299</v>
      </c>
      <c r="AJ10727">
        <v>34.644397735595703</v>
      </c>
    </row>
    <row r="10728" spans="35:36" x14ac:dyDescent="0.3">
      <c r="AI10728" s="2">
        <v>45027.945486504628</v>
      </c>
      <c r="AJ10728">
        <v>34.6177978515625</v>
      </c>
    </row>
    <row r="10729" spans="35:36" x14ac:dyDescent="0.3">
      <c r="AI10729" s="2">
        <v>45027.94604210648</v>
      </c>
      <c r="AJ10729">
        <v>34.923198699951172</v>
      </c>
    </row>
    <row r="10730" spans="35:36" x14ac:dyDescent="0.3">
      <c r="AI10730" s="2">
        <v>45027.946158090279</v>
      </c>
      <c r="AJ10730">
        <v>35.244800567626953</v>
      </c>
    </row>
    <row r="10731" spans="35:36" x14ac:dyDescent="0.3">
      <c r="AI10731" s="2">
        <v>45027.946227534725</v>
      </c>
      <c r="AJ10731">
        <v>35.075599670410156</v>
      </c>
    </row>
    <row r="10732" spans="35:36" x14ac:dyDescent="0.3">
      <c r="AI10732" s="2">
        <v>45027.946389317127</v>
      </c>
      <c r="AJ10732">
        <v>35.094898223876953</v>
      </c>
    </row>
    <row r="10733" spans="35:36" x14ac:dyDescent="0.3">
      <c r="AI10733" s="2">
        <v>45027.946574479167</v>
      </c>
      <c r="AJ10733">
        <v>35.035198211669922</v>
      </c>
    </row>
    <row r="10734" spans="35:36" x14ac:dyDescent="0.3">
      <c r="AI10734" s="2">
        <v>45027.946620960647</v>
      </c>
      <c r="AJ10734">
        <v>34.734798431396484</v>
      </c>
    </row>
    <row r="10735" spans="35:36" x14ac:dyDescent="0.3">
      <c r="AI10735" s="2">
        <v>45027.94703747685</v>
      </c>
      <c r="AJ10735">
        <v>34.997299194335938</v>
      </c>
    </row>
    <row r="10736" spans="35:36" x14ac:dyDescent="0.3">
      <c r="AI10736" s="2">
        <v>45027.947407847219</v>
      </c>
      <c r="AJ10736">
        <v>35.218696594238281</v>
      </c>
    </row>
    <row r="10737" spans="35:36" x14ac:dyDescent="0.3">
      <c r="AI10737" s="2">
        <v>45027.947986747684</v>
      </c>
      <c r="AJ10737">
        <v>35.233997344970703</v>
      </c>
    </row>
    <row r="10738" spans="35:36" x14ac:dyDescent="0.3">
      <c r="AI10738" s="2">
        <v>45027.948287627318</v>
      </c>
      <c r="AJ10738">
        <v>35.030296325683594</v>
      </c>
    </row>
    <row r="10739" spans="35:36" x14ac:dyDescent="0.3">
      <c r="AI10739" s="2">
        <v>45027.948588541665</v>
      </c>
      <c r="AJ10739">
        <v>35.231300354003906</v>
      </c>
    </row>
    <row r="10740" spans="35:36" x14ac:dyDescent="0.3">
      <c r="AI10740" s="2">
        <v>45027.949120949073</v>
      </c>
      <c r="AJ10740">
        <v>35.158199310302734</v>
      </c>
    </row>
    <row r="10741" spans="35:36" x14ac:dyDescent="0.3">
      <c r="AI10741" s="2">
        <v>45027.949259953704</v>
      </c>
      <c r="AJ10741">
        <v>34.926799774169922</v>
      </c>
    </row>
    <row r="10742" spans="35:36" x14ac:dyDescent="0.3">
      <c r="AI10742" s="2">
        <v>45027.949491504631</v>
      </c>
      <c r="AJ10742">
        <v>34.849800109863281</v>
      </c>
    </row>
    <row r="10743" spans="35:36" x14ac:dyDescent="0.3">
      <c r="AI10743" s="2">
        <v>45027.950000636571</v>
      </c>
      <c r="AJ10743">
        <v>34.962997436523438</v>
      </c>
    </row>
    <row r="10744" spans="35:36" x14ac:dyDescent="0.3">
      <c r="AI10744" s="2">
        <v>45027.950324641206</v>
      </c>
      <c r="AJ10744">
        <v>35.276699066162109</v>
      </c>
    </row>
    <row r="10745" spans="35:36" x14ac:dyDescent="0.3">
      <c r="AI10745" s="2">
        <v>45027.950972870371</v>
      </c>
      <c r="AJ10745">
        <v>35.099998474121094</v>
      </c>
    </row>
    <row r="10746" spans="35:36" x14ac:dyDescent="0.3">
      <c r="AI10746" s="2">
        <v>45027.951412893519</v>
      </c>
      <c r="AJ10746">
        <v>35.324798583984375</v>
      </c>
    </row>
    <row r="10747" spans="35:36" x14ac:dyDescent="0.3">
      <c r="AI10747" s="2">
        <v>45027.951759930555</v>
      </c>
      <c r="AJ10747">
        <v>35.153499603271484</v>
      </c>
    </row>
    <row r="10748" spans="35:36" x14ac:dyDescent="0.3">
      <c r="AI10748" s="2">
        <v>45027.951852569444</v>
      </c>
      <c r="AJ10748">
        <v>34.980499267578125</v>
      </c>
    </row>
    <row r="10749" spans="35:36" x14ac:dyDescent="0.3">
      <c r="AI10749" s="2">
        <v>45027.952315567127</v>
      </c>
      <c r="AJ10749">
        <v>35.001998901367188</v>
      </c>
    </row>
    <row r="10750" spans="35:36" x14ac:dyDescent="0.3">
      <c r="AI10750" s="2">
        <v>45027.95236171296</v>
      </c>
      <c r="AJ10750">
        <v>34.460197448730469</v>
      </c>
    </row>
    <row r="10751" spans="35:36" x14ac:dyDescent="0.3">
      <c r="AI10751" s="2">
        <v>45027.952755474536</v>
      </c>
      <c r="AJ10751">
        <v>34.878097534179688</v>
      </c>
    </row>
    <row r="10752" spans="35:36" x14ac:dyDescent="0.3">
      <c r="AI10752" s="2">
        <v>45027.953033078702</v>
      </c>
      <c r="AJ10752">
        <v>35.117298126220703</v>
      </c>
    </row>
    <row r="10753" spans="35:36" x14ac:dyDescent="0.3">
      <c r="AI10753" s="2">
        <v>45027.953056226848</v>
      </c>
      <c r="AJ10753">
        <v>34.892398834228516</v>
      </c>
    </row>
    <row r="10754" spans="35:36" x14ac:dyDescent="0.3">
      <c r="AI10754" s="2">
        <v>45027.953426643522</v>
      </c>
      <c r="AJ10754">
        <v>35.127998352050781</v>
      </c>
    </row>
    <row r="10755" spans="35:36" x14ac:dyDescent="0.3">
      <c r="AI10755" s="2">
        <v>45027.954120671297</v>
      </c>
      <c r="AJ10755">
        <v>35.104000091552734</v>
      </c>
    </row>
    <row r="10756" spans="35:36" x14ac:dyDescent="0.3">
      <c r="AI10756" s="2">
        <v>45027.954560300925</v>
      </c>
      <c r="AJ10756">
        <v>34.960899353027344</v>
      </c>
    </row>
    <row r="10757" spans="35:36" x14ac:dyDescent="0.3">
      <c r="AI10757" s="2">
        <v>45027.954861226855</v>
      </c>
      <c r="AJ10757">
        <v>35.173099517822266</v>
      </c>
    </row>
    <row r="10758" spans="35:36" x14ac:dyDescent="0.3">
      <c r="AI10758" s="2">
        <v>45027.955439513891</v>
      </c>
      <c r="AJ10758">
        <v>34.823596954345703</v>
      </c>
    </row>
    <row r="10759" spans="35:36" x14ac:dyDescent="0.3">
      <c r="AI10759" s="2">
        <v>45027.956064375001</v>
      </c>
      <c r="AJ10759">
        <v>34.972698211669922</v>
      </c>
    </row>
    <row r="10760" spans="35:36" x14ac:dyDescent="0.3">
      <c r="AI10760" s="2">
        <v>45027.956504155096</v>
      </c>
      <c r="AJ10760">
        <v>34.877399444580078</v>
      </c>
    </row>
    <row r="10761" spans="35:36" x14ac:dyDescent="0.3">
      <c r="AI10761" s="2">
        <v>45027.956619780096</v>
      </c>
      <c r="AJ10761">
        <v>35.045600891113281</v>
      </c>
    </row>
    <row r="10762" spans="35:36" x14ac:dyDescent="0.3">
      <c r="AI10762" s="2">
        <v>45027.956758668981</v>
      </c>
      <c r="AJ10762">
        <v>34.844200134277344</v>
      </c>
    </row>
    <row r="10763" spans="35:36" x14ac:dyDescent="0.3">
      <c r="AI10763" s="2">
        <v>45027.957453067131</v>
      </c>
      <c r="AJ10763">
        <v>35.138397216796875</v>
      </c>
    </row>
    <row r="10764" spans="35:36" x14ac:dyDescent="0.3">
      <c r="AI10764" s="2">
        <v>45027.957661412038</v>
      </c>
      <c r="AJ10764">
        <v>35.240898132324219</v>
      </c>
    </row>
    <row r="10765" spans="35:36" x14ac:dyDescent="0.3">
      <c r="AI10765" s="2">
        <v>45027.958054895833</v>
      </c>
      <c r="AJ10765">
        <v>35.127300262451172</v>
      </c>
    </row>
    <row r="10766" spans="35:36" x14ac:dyDescent="0.3">
      <c r="AI10766" s="2">
        <v>45027.958239988424</v>
      </c>
      <c r="AJ10766">
        <v>35.223297119140625</v>
      </c>
    </row>
    <row r="10767" spans="35:36" x14ac:dyDescent="0.3">
      <c r="AI10767" s="2">
        <v>45027.958517824074</v>
      </c>
      <c r="AJ10767">
        <v>34.953300476074219</v>
      </c>
    </row>
    <row r="10768" spans="35:36" x14ac:dyDescent="0.3">
      <c r="AI10768" s="2">
        <v>45027.958679826392</v>
      </c>
      <c r="AJ10768">
        <v>34.739799499511719</v>
      </c>
    </row>
    <row r="10769" spans="35:36" x14ac:dyDescent="0.3">
      <c r="AI10769" s="2">
        <v>45027.959165914355</v>
      </c>
      <c r="AJ10769">
        <v>35.214199066162109</v>
      </c>
    </row>
    <row r="10770" spans="35:36" x14ac:dyDescent="0.3">
      <c r="AI10770" s="2">
        <v>45027.959675196762</v>
      </c>
      <c r="AJ10770">
        <v>35.114700317382813</v>
      </c>
    </row>
    <row r="10771" spans="35:36" x14ac:dyDescent="0.3">
      <c r="AI10771" s="2">
        <v>45027.959955312501</v>
      </c>
      <c r="AJ10771">
        <v>34.916999816894531</v>
      </c>
    </row>
    <row r="10772" spans="35:36" x14ac:dyDescent="0.3">
      <c r="AI10772" s="2">
        <v>45027.960186643519</v>
      </c>
      <c r="AJ10772">
        <v>35.024898529052734</v>
      </c>
    </row>
    <row r="10773" spans="35:36" x14ac:dyDescent="0.3">
      <c r="AI10773" s="2">
        <v>45027.960209791665</v>
      </c>
      <c r="AJ10773">
        <v>34.740898132324219</v>
      </c>
    </row>
    <row r="10774" spans="35:36" x14ac:dyDescent="0.3">
      <c r="AI10774" s="2">
        <v>45027.960302430554</v>
      </c>
      <c r="AJ10774">
        <v>34.901298522949219</v>
      </c>
    </row>
    <row r="10775" spans="35:36" x14ac:dyDescent="0.3">
      <c r="AI10775" s="2">
        <v>45027.960672731482</v>
      </c>
      <c r="AJ10775">
        <v>34.644500732421875</v>
      </c>
    </row>
    <row r="10776" spans="35:36" x14ac:dyDescent="0.3">
      <c r="AI10776" s="2">
        <v>45027.960881076389</v>
      </c>
      <c r="AJ10776">
        <v>34.409896850585938</v>
      </c>
    </row>
    <row r="10777" spans="35:36" x14ac:dyDescent="0.3">
      <c r="AI10777" s="2">
        <v>45027.961552291665</v>
      </c>
      <c r="AJ10777">
        <v>34.653495788574219</v>
      </c>
    </row>
    <row r="10778" spans="35:36" x14ac:dyDescent="0.3">
      <c r="AI10778" s="2">
        <v>45027.961806956017</v>
      </c>
      <c r="AJ10778">
        <v>34.675899505615234</v>
      </c>
    </row>
    <row r="10779" spans="35:36" x14ac:dyDescent="0.3">
      <c r="AI10779" s="2">
        <v>45027.962408749998</v>
      </c>
      <c r="AJ10779">
        <v>35.103302001953125</v>
      </c>
    </row>
    <row r="10780" spans="35:36" x14ac:dyDescent="0.3">
      <c r="AI10780" s="2">
        <v>45027.963080162037</v>
      </c>
      <c r="AJ10780">
        <v>34.759700775146484</v>
      </c>
    </row>
    <row r="10781" spans="35:36" x14ac:dyDescent="0.3">
      <c r="AI10781" s="2">
        <v>45027.963404236114</v>
      </c>
      <c r="AJ10781">
        <v>34.751800537109375</v>
      </c>
    </row>
    <row r="10782" spans="35:36" x14ac:dyDescent="0.3">
      <c r="AI10782" s="2">
        <v>45027.963658761575</v>
      </c>
      <c r="AJ10782">
        <v>34.677398681640625</v>
      </c>
    </row>
    <row r="10783" spans="35:36" x14ac:dyDescent="0.3">
      <c r="AI10783" s="2">
        <v>45027.963728206021</v>
      </c>
      <c r="AJ10783">
        <v>34.492301940917969</v>
      </c>
    </row>
    <row r="10784" spans="35:36" x14ac:dyDescent="0.3">
      <c r="AI10784" s="2">
        <v>45027.963867141203</v>
      </c>
      <c r="AJ10784">
        <v>34.640998840332031</v>
      </c>
    </row>
    <row r="10785" spans="35:36" x14ac:dyDescent="0.3">
      <c r="AI10785" s="2">
        <v>45027.963983078705</v>
      </c>
      <c r="AJ10785">
        <v>34.55059814453125</v>
      </c>
    </row>
    <row r="10786" spans="35:36" x14ac:dyDescent="0.3">
      <c r="AI10786" s="2">
        <v>45027.964353159725</v>
      </c>
      <c r="AJ10786">
        <v>34.966098785400391</v>
      </c>
    </row>
    <row r="10787" spans="35:36" x14ac:dyDescent="0.3">
      <c r="AI10787" s="2">
        <v>45027.964931967595</v>
      </c>
      <c r="AJ10787">
        <v>35.269199371337891</v>
      </c>
    </row>
    <row r="10788" spans="35:36" x14ac:dyDescent="0.3">
      <c r="AI10788" s="2">
        <v>45027.964955150463</v>
      </c>
      <c r="AJ10788">
        <v>35.212299346923828</v>
      </c>
    </row>
    <row r="10789" spans="35:36" x14ac:dyDescent="0.3">
      <c r="AI10789" s="2">
        <v>45027.964978136573</v>
      </c>
      <c r="AJ10789">
        <v>33.922100067138672</v>
      </c>
    </row>
    <row r="10790" spans="35:36" x14ac:dyDescent="0.3">
      <c r="AI10790" s="2">
        <v>45027.965418032407</v>
      </c>
      <c r="AJ10790">
        <v>35.375698089599609</v>
      </c>
    </row>
    <row r="10791" spans="35:36" x14ac:dyDescent="0.3">
      <c r="AI10791" s="2">
        <v>45027.965788437497</v>
      </c>
      <c r="AJ10791">
        <v>35.616298675537109</v>
      </c>
    </row>
    <row r="10792" spans="35:36" x14ac:dyDescent="0.3">
      <c r="AI10792" s="2">
        <v>45027.96645980324</v>
      </c>
      <c r="AJ10792">
        <v>35.382698059082031</v>
      </c>
    </row>
    <row r="10793" spans="35:36" x14ac:dyDescent="0.3">
      <c r="AI10793" s="2">
        <v>45027.966783854165</v>
      </c>
      <c r="AJ10793">
        <v>35.265697479248047</v>
      </c>
    </row>
    <row r="10794" spans="35:36" x14ac:dyDescent="0.3">
      <c r="AI10794" s="2">
        <v>45027.966876469909</v>
      </c>
      <c r="AJ10794">
        <v>35.167598724365234</v>
      </c>
    </row>
    <row r="10795" spans="35:36" x14ac:dyDescent="0.3">
      <c r="AI10795" s="2">
        <v>45027.967015393515</v>
      </c>
      <c r="AJ10795">
        <v>35.130996704101563</v>
      </c>
    </row>
    <row r="10796" spans="35:36" x14ac:dyDescent="0.3">
      <c r="AI10796" s="2">
        <v>45027.967107847224</v>
      </c>
      <c r="AJ10796">
        <v>35.263698577880859</v>
      </c>
    </row>
    <row r="10797" spans="35:36" x14ac:dyDescent="0.3">
      <c r="AI10797" s="2">
        <v>45027.967385648146</v>
      </c>
      <c r="AJ10797">
        <v>35.013999938964844</v>
      </c>
    </row>
    <row r="10798" spans="35:36" x14ac:dyDescent="0.3">
      <c r="AI10798" s="2">
        <v>45027.967848796296</v>
      </c>
      <c r="AJ10798">
        <v>34.966999053955078</v>
      </c>
    </row>
    <row r="10799" spans="35:36" x14ac:dyDescent="0.3">
      <c r="AI10799" s="2">
        <v>45027.968219085647</v>
      </c>
      <c r="AJ10799">
        <v>35.039299011230469</v>
      </c>
    </row>
    <row r="10800" spans="35:36" x14ac:dyDescent="0.3">
      <c r="AI10800" s="2">
        <v>45027.968612500001</v>
      </c>
      <c r="AJ10800">
        <v>35.194198608398438</v>
      </c>
    </row>
    <row r="10801" spans="35:36" x14ac:dyDescent="0.3">
      <c r="AI10801" s="2">
        <v>45027.969075543981</v>
      </c>
      <c r="AJ10801">
        <v>35.125999450683594</v>
      </c>
    </row>
    <row r="10802" spans="35:36" x14ac:dyDescent="0.3">
      <c r="AI10802" s="2">
        <v>45027.969191504628</v>
      </c>
      <c r="AJ10802">
        <v>34.912799835205078</v>
      </c>
    </row>
    <row r="10803" spans="35:36" x14ac:dyDescent="0.3">
      <c r="AI10803" s="2">
        <v>45027.969492384262</v>
      </c>
      <c r="AJ10803">
        <v>35.013999938964844</v>
      </c>
    </row>
    <row r="10804" spans="35:36" x14ac:dyDescent="0.3">
      <c r="AI10804" s="2">
        <v>45027.969677488429</v>
      </c>
      <c r="AJ10804">
        <v>34.9197998046875</v>
      </c>
    </row>
    <row r="10805" spans="35:36" x14ac:dyDescent="0.3">
      <c r="AI10805" s="2">
        <v>45027.969862615741</v>
      </c>
      <c r="AJ10805">
        <v>35.0177001953125</v>
      </c>
    </row>
    <row r="10806" spans="35:36" x14ac:dyDescent="0.3">
      <c r="AI10806" s="2">
        <v>45027.970395034725</v>
      </c>
      <c r="AJ10806">
        <v>35.003700256347656</v>
      </c>
    </row>
    <row r="10807" spans="35:36" x14ac:dyDescent="0.3">
      <c r="AI10807" s="2">
        <v>45027.970973738426</v>
      </c>
      <c r="AJ10807">
        <v>35.025001525878906</v>
      </c>
    </row>
    <row r="10808" spans="35:36" x14ac:dyDescent="0.3">
      <c r="AI10808" s="2">
        <v>45027.971506180555</v>
      </c>
      <c r="AJ10808">
        <v>35.126296997070313</v>
      </c>
    </row>
    <row r="10809" spans="35:36" x14ac:dyDescent="0.3">
      <c r="AI10809" s="2">
        <v>45027.972061851855</v>
      </c>
      <c r="AJ10809">
        <v>35.237697601318359</v>
      </c>
    </row>
    <row r="10810" spans="35:36" x14ac:dyDescent="0.3">
      <c r="AI10810" s="2">
        <v>45027.972154560186</v>
      </c>
      <c r="AJ10810">
        <v>35.051097869873047</v>
      </c>
    </row>
    <row r="10811" spans="35:36" x14ac:dyDescent="0.3">
      <c r="AI10811" s="2">
        <v>45027.972663668981</v>
      </c>
      <c r="AJ10811">
        <v>35.091098785400391</v>
      </c>
    </row>
    <row r="10812" spans="35:36" x14ac:dyDescent="0.3">
      <c r="AI10812" s="2">
        <v>45027.973103391203</v>
      </c>
      <c r="AJ10812">
        <v>34.978401184082031</v>
      </c>
    </row>
    <row r="10813" spans="35:36" x14ac:dyDescent="0.3">
      <c r="AI10813" s="2">
        <v>45027.973473854167</v>
      </c>
      <c r="AJ10813">
        <v>35.159099578857422</v>
      </c>
    </row>
    <row r="10814" spans="35:36" x14ac:dyDescent="0.3">
      <c r="AI10814" s="2">
        <v>45027.973497013889</v>
      </c>
      <c r="AJ10814">
        <v>34.724498748779297</v>
      </c>
    </row>
    <row r="10815" spans="35:36" x14ac:dyDescent="0.3">
      <c r="AI10815" s="2">
        <v>45027.973635925926</v>
      </c>
      <c r="AJ10815">
        <v>35.011898040771484</v>
      </c>
    </row>
    <row r="10816" spans="35:36" x14ac:dyDescent="0.3">
      <c r="AI10816" s="2">
        <v>45027.974029513891</v>
      </c>
      <c r="AJ10816">
        <v>35.100299835205078</v>
      </c>
    </row>
    <row r="10817" spans="35:36" x14ac:dyDescent="0.3">
      <c r="AI10817" s="2">
        <v>45027.974631342593</v>
      </c>
      <c r="AJ10817">
        <v>35.139797210693359</v>
      </c>
    </row>
    <row r="10818" spans="35:36" x14ac:dyDescent="0.3">
      <c r="AI10818" s="2">
        <v>45027.974839594906</v>
      </c>
      <c r="AJ10818">
        <v>35.305999755859375</v>
      </c>
    </row>
    <row r="10819" spans="35:36" x14ac:dyDescent="0.3">
      <c r="AI10819" s="2">
        <v>45027.975534039353</v>
      </c>
      <c r="AJ10819">
        <v>35.332298278808594</v>
      </c>
    </row>
    <row r="10820" spans="35:36" x14ac:dyDescent="0.3">
      <c r="AI10820" s="2">
        <v>45027.97595078704</v>
      </c>
      <c r="AJ10820">
        <v>35.355598449707031</v>
      </c>
    </row>
    <row r="10821" spans="35:36" x14ac:dyDescent="0.3">
      <c r="AI10821" s="2">
        <v>45027.976020300928</v>
      </c>
      <c r="AJ10821">
        <v>34.987300872802734</v>
      </c>
    </row>
    <row r="10822" spans="35:36" x14ac:dyDescent="0.3">
      <c r="AI10822" s="2">
        <v>45027.976112962962</v>
      </c>
      <c r="AJ10822">
        <v>34.825000762939453</v>
      </c>
    </row>
    <row r="10823" spans="35:36" x14ac:dyDescent="0.3">
      <c r="AI10823" s="2">
        <v>45027.976159085651</v>
      </c>
      <c r="AJ10823">
        <v>34.373497009277344</v>
      </c>
    </row>
    <row r="10824" spans="35:36" x14ac:dyDescent="0.3">
      <c r="AI10824" s="2">
        <v>45027.976529571759</v>
      </c>
      <c r="AJ10824">
        <v>35.004501342773438</v>
      </c>
    </row>
    <row r="10825" spans="35:36" x14ac:dyDescent="0.3">
      <c r="AI10825" s="2">
        <v>45027.97722400463</v>
      </c>
      <c r="AJ10825">
        <v>35.167797088623047</v>
      </c>
    </row>
    <row r="10826" spans="35:36" x14ac:dyDescent="0.3">
      <c r="AI10826" s="2">
        <v>45027.97747863426</v>
      </c>
      <c r="AJ10826">
        <v>35.100196838378906</v>
      </c>
    </row>
    <row r="10827" spans="35:36" x14ac:dyDescent="0.3">
      <c r="AI10827" s="2">
        <v>45027.977779699075</v>
      </c>
      <c r="AJ10827">
        <v>35.102699279785156</v>
      </c>
    </row>
    <row r="10828" spans="35:36" x14ac:dyDescent="0.3">
      <c r="AI10828" s="2">
        <v>45027.978474062496</v>
      </c>
      <c r="AJ10828">
        <v>34.7698974609375</v>
      </c>
    </row>
    <row r="10829" spans="35:36" x14ac:dyDescent="0.3">
      <c r="AI10829" s="2">
        <v>45027.978636215281</v>
      </c>
      <c r="AJ10829">
        <v>34.553798675537109</v>
      </c>
    </row>
    <row r="10830" spans="35:36" x14ac:dyDescent="0.3">
      <c r="AI10830" s="2">
        <v>45027.978844548612</v>
      </c>
      <c r="AJ10830">
        <v>34.8125</v>
      </c>
    </row>
    <row r="10831" spans="35:36" x14ac:dyDescent="0.3">
      <c r="AI10831" s="2">
        <v>45027.979214826388</v>
      </c>
      <c r="AJ10831">
        <v>35.331497192382813</v>
      </c>
    </row>
    <row r="10832" spans="35:36" x14ac:dyDescent="0.3">
      <c r="AI10832" s="2">
        <v>45027.979839907406</v>
      </c>
      <c r="AJ10832">
        <v>35.489597320556641</v>
      </c>
    </row>
    <row r="10833" spans="35:36" x14ac:dyDescent="0.3">
      <c r="AI10833" s="2">
        <v>45027.979932395836</v>
      </c>
      <c r="AJ10833">
        <v>35.464500427246094</v>
      </c>
    </row>
    <row r="10834" spans="35:36" x14ac:dyDescent="0.3">
      <c r="AI10834" s="2">
        <v>45027.980210324073</v>
      </c>
      <c r="AJ10834">
        <v>35.538497924804688</v>
      </c>
    </row>
    <row r="10835" spans="35:36" x14ac:dyDescent="0.3">
      <c r="AI10835" s="2">
        <v>45027.980233298615</v>
      </c>
      <c r="AJ10835">
        <v>35.363197326660156</v>
      </c>
    </row>
    <row r="10836" spans="35:36" x14ac:dyDescent="0.3">
      <c r="AI10836" s="2">
        <v>45027.980441608794</v>
      </c>
      <c r="AJ10836">
        <v>35.468601226806641</v>
      </c>
    </row>
    <row r="10837" spans="35:36" x14ac:dyDescent="0.3">
      <c r="AI10837" s="2">
        <v>45027.980603877317</v>
      </c>
      <c r="AJ10837">
        <v>35.172599792480469</v>
      </c>
    </row>
    <row r="10838" spans="35:36" x14ac:dyDescent="0.3">
      <c r="AI10838" s="2">
        <v>45027.980673321763</v>
      </c>
      <c r="AJ10838">
        <v>35.426300048828125</v>
      </c>
    </row>
    <row r="10839" spans="35:36" x14ac:dyDescent="0.3">
      <c r="AI10839" s="2">
        <v>45027.981020324078</v>
      </c>
      <c r="AJ10839">
        <v>35.488300323486328</v>
      </c>
    </row>
    <row r="10840" spans="35:36" x14ac:dyDescent="0.3">
      <c r="AI10840" s="2">
        <v>45027.981691851855</v>
      </c>
      <c r="AJ10840">
        <v>35.521697998046875</v>
      </c>
    </row>
    <row r="10841" spans="35:36" x14ac:dyDescent="0.3">
      <c r="AI10841" s="2">
        <v>45027.982154861114</v>
      </c>
      <c r="AJ10841">
        <v>35.394199371337891</v>
      </c>
    </row>
    <row r="10842" spans="35:36" x14ac:dyDescent="0.3">
      <c r="AI10842" s="2">
        <v>45027.982409444441</v>
      </c>
      <c r="AJ10842">
        <v>35.149799346923828</v>
      </c>
    </row>
    <row r="10843" spans="35:36" x14ac:dyDescent="0.3">
      <c r="AI10843" s="2">
        <v>45027.982941678238</v>
      </c>
      <c r="AJ10843">
        <v>35.024200439453125</v>
      </c>
    </row>
    <row r="10844" spans="35:36" x14ac:dyDescent="0.3">
      <c r="AI10844" s="2">
        <v>45027.983520636575</v>
      </c>
      <c r="AJ10844">
        <v>34.901699066162109</v>
      </c>
    </row>
    <row r="10845" spans="35:36" x14ac:dyDescent="0.3">
      <c r="AI10845" s="2">
        <v>45027.983543657407</v>
      </c>
      <c r="AJ10845">
        <v>34.422199249267578</v>
      </c>
    </row>
    <row r="10846" spans="35:36" x14ac:dyDescent="0.3">
      <c r="AI10846" s="2">
        <v>45027.983613124998</v>
      </c>
      <c r="AJ10846">
        <v>34.062297821044922</v>
      </c>
    </row>
    <row r="10847" spans="35:36" x14ac:dyDescent="0.3">
      <c r="AI10847" s="2">
        <v>45027.983821574075</v>
      </c>
      <c r="AJ10847">
        <v>34.561897277832031</v>
      </c>
    </row>
    <row r="10848" spans="35:36" x14ac:dyDescent="0.3">
      <c r="AI10848" s="2">
        <v>45027.983914212964</v>
      </c>
      <c r="AJ10848">
        <v>34.918998718261719</v>
      </c>
    </row>
    <row r="10849" spans="35:36" x14ac:dyDescent="0.3">
      <c r="AI10849" s="2">
        <v>45027.98460851852</v>
      </c>
      <c r="AJ10849">
        <v>34.973499298095703</v>
      </c>
    </row>
    <row r="10850" spans="35:36" x14ac:dyDescent="0.3">
      <c r="AI10850" s="2">
        <v>45027.985302962959</v>
      </c>
      <c r="AJ10850">
        <v>35.322299957275391</v>
      </c>
    </row>
    <row r="10851" spans="35:36" x14ac:dyDescent="0.3">
      <c r="AI10851" s="2">
        <v>45027.985974479168</v>
      </c>
      <c r="AJ10851">
        <v>35.139801025390625</v>
      </c>
    </row>
    <row r="10852" spans="35:36" x14ac:dyDescent="0.3">
      <c r="AI10852" s="2">
        <v>45027.986668634258</v>
      </c>
      <c r="AJ10852">
        <v>35.227096557617188</v>
      </c>
    </row>
    <row r="10853" spans="35:36" x14ac:dyDescent="0.3">
      <c r="AI10853" s="2">
        <v>45027.986946446763</v>
      </c>
      <c r="AJ10853">
        <v>35.136600494384766</v>
      </c>
    </row>
    <row r="10854" spans="35:36" x14ac:dyDescent="0.3">
      <c r="AI10854" s="2">
        <v>45027.987617893516</v>
      </c>
      <c r="AJ10854">
        <v>35.12969970703125</v>
      </c>
    </row>
    <row r="10855" spans="35:36" x14ac:dyDescent="0.3">
      <c r="AI10855" s="2">
        <v>45027.987895694445</v>
      </c>
      <c r="AJ10855">
        <v>35.102699279785156</v>
      </c>
    </row>
    <row r="10856" spans="35:36" x14ac:dyDescent="0.3">
      <c r="AI10856" s="2">
        <v>45027.987919027779</v>
      </c>
      <c r="AJ10856">
        <v>34.789100646972656</v>
      </c>
    </row>
    <row r="10857" spans="35:36" x14ac:dyDescent="0.3">
      <c r="AI10857" s="2">
        <v>45027.988196620368</v>
      </c>
      <c r="AJ10857">
        <v>34.538299560546875</v>
      </c>
    </row>
    <row r="10858" spans="35:36" x14ac:dyDescent="0.3">
      <c r="AI10858" s="2">
        <v>45027.988428055556</v>
      </c>
      <c r="AJ10858">
        <v>34.980800628662109</v>
      </c>
    </row>
    <row r="10859" spans="35:36" x14ac:dyDescent="0.3">
      <c r="AI10859" s="2">
        <v>45027.988844803243</v>
      </c>
      <c r="AJ10859">
        <v>34.877601623535156</v>
      </c>
    </row>
    <row r="10860" spans="35:36" x14ac:dyDescent="0.3">
      <c r="AI10860" s="2">
        <v>45027.989539201386</v>
      </c>
      <c r="AJ10860">
        <v>35.048896789550781</v>
      </c>
    </row>
    <row r="10861" spans="35:36" x14ac:dyDescent="0.3">
      <c r="AI10861" s="2">
        <v>45027.98988645833</v>
      </c>
      <c r="AJ10861">
        <v>35.105300903320313</v>
      </c>
    </row>
    <row r="10862" spans="35:36" x14ac:dyDescent="0.3">
      <c r="AI10862" s="2">
        <v>45027.990002256942</v>
      </c>
      <c r="AJ10862">
        <v>35.241500854492188</v>
      </c>
    </row>
    <row r="10863" spans="35:36" x14ac:dyDescent="0.3">
      <c r="AI10863" s="2">
        <v>45027.990696620371</v>
      </c>
      <c r="AJ10863">
        <v>35.30780029296875</v>
      </c>
    </row>
    <row r="10864" spans="35:36" x14ac:dyDescent="0.3">
      <c r="AI10864" s="2">
        <v>45027.990789340278</v>
      </c>
      <c r="AJ10864">
        <v>35.063999176025391</v>
      </c>
    </row>
    <row r="10865" spans="35:36" x14ac:dyDescent="0.3">
      <c r="AI10865" s="2">
        <v>45027.991159606485</v>
      </c>
      <c r="AJ10865">
        <v>35.126701354980469</v>
      </c>
    </row>
    <row r="10866" spans="35:36" x14ac:dyDescent="0.3">
      <c r="AI10866" s="2">
        <v>45027.991830960651</v>
      </c>
      <c r="AJ10866">
        <v>34.903900146484375</v>
      </c>
    </row>
    <row r="10867" spans="35:36" x14ac:dyDescent="0.3">
      <c r="AI10867" s="2">
        <v>45027.992317187498</v>
      </c>
      <c r="AJ10867">
        <v>34.740798950195313</v>
      </c>
    </row>
    <row r="10868" spans="35:36" x14ac:dyDescent="0.3">
      <c r="AI10868" s="2">
        <v>45027.992525474539</v>
      </c>
      <c r="AJ10868">
        <v>34.753799438476563</v>
      </c>
    </row>
    <row r="10869" spans="35:36" x14ac:dyDescent="0.3">
      <c r="AI10869" s="2">
        <v>45027.992664212965</v>
      </c>
      <c r="AJ10869">
        <v>34.982898712158203</v>
      </c>
    </row>
    <row r="10870" spans="35:36" x14ac:dyDescent="0.3">
      <c r="AI10870" s="2">
        <v>45027.993150393515</v>
      </c>
      <c r="AJ10870">
        <v>34.877899169921875</v>
      </c>
    </row>
    <row r="10871" spans="35:36" x14ac:dyDescent="0.3">
      <c r="AI10871" s="2">
        <v>45027.993428483795</v>
      </c>
      <c r="AJ10871">
        <v>35.012802124023438</v>
      </c>
    </row>
    <row r="10872" spans="35:36" x14ac:dyDescent="0.3">
      <c r="AI10872" s="2">
        <v>45027.994099560186</v>
      </c>
      <c r="AJ10872">
        <v>35.326396942138672</v>
      </c>
    </row>
    <row r="10873" spans="35:36" x14ac:dyDescent="0.3">
      <c r="AI10873" s="2">
        <v>45027.994446932869</v>
      </c>
      <c r="AJ10873">
        <v>35.459800720214844</v>
      </c>
    </row>
    <row r="10874" spans="35:36" x14ac:dyDescent="0.3">
      <c r="AI10874" s="2">
        <v>45027.994608877314</v>
      </c>
      <c r="AJ10874">
        <v>35.171398162841797</v>
      </c>
    </row>
    <row r="10875" spans="35:36" x14ac:dyDescent="0.3">
      <c r="AI10875" s="2">
        <v>45027.994863587963</v>
      </c>
      <c r="AJ10875">
        <v>34.75579833984375</v>
      </c>
    </row>
    <row r="10876" spans="35:36" x14ac:dyDescent="0.3">
      <c r="AI10876" s="2">
        <v>45027.995187581022</v>
      </c>
      <c r="AJ10876">
        <v>35.070098876953125</v>
      </c>
    </row>
    <row r="10877" spans="35:36" x14ac:dyDescent="0.3">
      <c r="AI10877" s="2">
        <v>45027.995743125</v>
      </c>
      <c r="AJ10877">
        <v>35.375999450683594</v>
      </c>
    </row>
    <row r="10878" spans="35:36" x14ac:dyDescent="0.3">
      <c r="AI10878" s="2">
        <v>45027.995905208336</v>
      </c>
      <c r="AJ10878">
        <v>35.331798553466797</v>
      </c>
    </row>
    <row r="10879" spans="35:36" x14ac:dyDescent="0.3">
      <c r="AI10879" s="2">
        <v>45027.995951458332</v>
      </c>
      <c r="AJ10879">
        <v>34.882499694824219</v>
      </c>
    </row>
    <row r="10880" spans="35:36" x14ac:dyDescent="0.3">
      <c r="AI10880" s="2">
        <v>45027.996020960651</v>
      </c>
      <c r="AJ10880">
        <v>34.941596984863281</v>
      </c>
    </row>
    <row r="10881" spans="35:36" x14ac:dyDescent="0.3">
      <c r="AI10881" s="2">
        <v>45027.99611359954</v>
      </c>
      <c r="AJ10881">
        <v>35.192699432373047</v>
      </c>
    </row>
    <row r="10882" spans="35:36" x14ac:dyDescent="0.3">
      <c r="AI10882" s="2">
        <v>45027.996159814815</v>
      </c>
      <c r="AJ10882">
        <v>35.201400756835938</v>
      </c>
    </row>
    <row r="10883" spans="35:36" x14ac:dyDescent="0.3">
      <c r="AI10883" s="2">
        <v>45027.996206331016</v>
      </c>
      <c r="AJ10883">
        <v>34.733200073242188</v>
      </c>
    </row>
    <row r="10884" spans="35:36" x14ac:dyDescent="0.3">
      <c r="AI10884" s="2">
        <v>45027.996298865743</v>
      </c>
      <c r="AJ10884">
        <v>35.052600860595703</v>
      </c>
    </row>
    <row r="10885" spans="35:36" x14ac:dyDescent="0.3">
      <c r="AI10885" s="2">
        <v>45027.996391296299</v>
      </c>
      <c r="AJ10885">
        <v>35.03289794921875</v>
      </c>
    </row>
    <row r="10886" spans="35:36" x14ac:dyDescent="0.3">
      <c r="AI10886" s="2">
        <v>45027.996831273151</v>
      </c>
      <c r="AJ10886">
        <v>35.274200439453125</v>
      </c>
    </row>
    <row r="10887" spans="35:36" x14ac:dyDescent="0.3">
      <c r="AI10887" s="2">
        <v>45027.997132025463</v>
      </c>
      <c r="AJ10887">
        <v>35.029998779296875</v>
      </c>
    </row>
    <row r="10888" spans="35:36" x14ac:dyDescent="0.3">
      <c r="AI10888" s="2">
        <v>45027.997479479163</v>
      </c>
      <c r="AJ10888">
        <v>35.308998107910156</v>
      </c>
    </row>
    <row r="10889" spans="35:36" x14ac:dyDescent="0.3">
      <c r="AI10889" s="2">
        <v>45027.997988831019</v>
      </c>
      <c r="AJ10889">
        <v>35.238800048828125</v>
      </c>
    </row>
    <row r="10890" spans="35:36" x14ac:dyDescent="0.3">
      <c r="AI10890" s="2">
        <v>45027.998243310183</v>
      </c>
      <c r="AJ10890">
        <v>35.197898864746094</v>
      </c>
    </row>
    <row r="10891" spans="35:36" x14ac:dyDescent="0.3">
      <c r="AI10891" s="2">
        <v>45027.998335960649</v>
      </c>
      <c r="AJ10891">
        <v>35.293598175048828</v>
      </c>
    </row>
    <row r="10892" spans="35:36" x14ac:dyDescent="0.3">
      <c r="AI10892" s="2">
        <v>45027.998520983798</v>
      </c>
      <c r="AJ10892">
        <v>35.279701232910156</v>
      </c>
    </row>
    <row r="10893" spans="35:36" x14ac:dyDescent="0.3">
      <c r="AI10893" s="2">
        <v>45027.998544317132</v>
      </c>
      <c r="AJ10893">
        <v>34.936798095703125</v>
      </c>
    </row>
    <row r="10894" spans="35:36" x14ac:dyDescent="0.3">
      <c r="AI10894" s="2">
        <v>45027.999192511576</v>
      </c>
      <c r="AJ10894">
        <v>35.170299530029297</v>
      </c>
    </row>
    <row r="10895" spans="35:36" x14ac:dyDescent="0.3">
      <c r="AI10895" s="2">
        <v>45027.999423912035</v>
      </c>
      <c r="AJ10895">
        <v>35.327896118164063</v>
      </c>
    </row>
    <row r="10896" spans="35:36" x14ac:dyDescent="0.3">
      <c r="AI10896" s="2">
        <v>45027.999562766207</v>
      </c>
      <c r="AJ10896">
        <v>35.137599945068359</v>
      </c>
    </row>
    <row r="10897" spans="35:36" x14ac:dyDescent="0.3">
      <c r="AI10897" s="2">
        <v>45028.000164513891</v>
      </c>
      <c r="AJ10897">
        <v>35.270198822021484</v>
      </c>
    </row>
    <row r="10898" spans="35:36" x14ac:dyDescent="0.3">
      <c r="AI10898" s="2">
        <v>45028.000535057872</v>
      </c>
      <c r="AJ10898">
        <v>35.311599731445313</v>
      </c>
    </row>
    <row r="10899" spans="35:36" x14ac:dyDescent="0.3">
      <c r="AI10899" s="2">
        <v>45028.000604375004</v>
      </c>
      <c r="AJ10899">
        <v>34.166797637939453</v>
      </c>
    </row>
    <row r="10900" spans="35:36" x14ac:dyDescent="0.3">
      <c r="AI10900" s="2">
        <v>45028.00088240741</v>
      </c>
      <c r="AJ10900">
        <v>34.793598175048828</v>
      </c>
    </row>
    <row r="10901" spans="35:36" x14ac:dyDescent="0.3">
      <c r="AI10901" s="2">
        <v>45028.00132210648</v>
      </c>
      <c r="AJ10901">
        <v>35.43499755859375</v>
      </c>
    </row>
    <row r="10902" spans="35:36" x14ac:dyDescent="0.3">
      <c r="AI10902" s="2">
        <v>45028.001715682869</v>
      </c>
      <c r="AJ10902">
        <v>35.496200561523438</v>
      </c>
    </row>
    <row r="10903" spans="35:36" x14ac:dyDescent="0.3">
      <c r="AI10903" s="2">
        <v>45028.001924004631</v>
      </c>
      <c r="AJ10903">
        <v>35.293701171875</v>
      </c>
    </row>
    <row r="10904" spans="35:36" x14ac:dyDescent="0.3">
      <c r="AI10904" s="2">
        <v>45028.0020166088</v>
      </c>
      <c r="AJ10904">
        <v>35.447898864746094</v>
      </c>
    </row>
    <row r="10905" spans="35:36" x14ac:dyDescent="0.3">
      <c r="AI10905" s="2">
        <v>45028.002572268517</v>
      </c>
      <c r="AJ10905">
        <v>35.341999053955078</v>
      </c>
    </row>
    <row r="10906" spans="35:36" x14ac:dyDescent="0.3">
      <c r="AI10906" s="2">
        <v>45028.003058194445</v>
      </c>
      <c r="AJ10906">
        <v>35.309799194335938</v>
      </c>
    </row>
    <row r="10907" spans="35:36" x14ac:dyDescent="0.3">
      <c r="AI10907" s="2">
        <v>45028.003173993056</v>
      </c>
      <c r="AJ10907">
        <v>35.279098510742188</v>
      </c>
    </row>
    <row r="10908" spans="35:36" x14ac:dyDescent="0.3">
      <c r="AI10908" s="2">
        <v>45028.003220300925</v>
      </c>
      <c r="AJ10908">
        <v>34.717498779296875</v>
      </c>
    </row>
    <row r="10909" spans="35:36" x14ac:dyDescent="0.3">
      <c r="AI10909" s="2">
        <v>45028.003382465278</v>
      </c>
      <c r="AJ10909">
        <v>34.442497253417969</v>
      </c>
    </row>
    <row r="10910" spans="35:36" x14ac:dyDescent="0.3">
      <c r="AI10910" s="2">
        <v>45028.003845347223</v>
      </c>
      <c r="AJ10910">
        <v>35.364597320556641</v>
      </c>
    </row>
    <row r="10911" spans="35:36" x14ac:dyDescent="0.3">
      <c r="AI10911" s="2">
        <v>45028.004354606484</v>
      </c>
      <c r="AJ10911">
        <v>35.558799743652344</v>
      </c>
    </row>
    <row r="10912" spans="35:36" x14ac:dyDescent="0.3">
      <c r="AI10912" s="2">
        <v>45028.004748125</v>
      </c>
      <c r="AJ10912">
        <v>35.371200561523438</v>
      </c>
    </row>
    <row r="10913" spans="35:36" x14ac:dyDescent="0.3">
      <c r="AI10913" s="2">
        <v>45028.00493318287</v>
      </c>
      <c r="AJ10913">
        <v>34.897598266601563</v>
      </c>
    </row>
    <row r="10914" spans="35:36" x14ac:dyDescent="0.3">
      <c r="AI10914" s="2">
        <v>45028.005257476849</v>
      </c>
      <c r="AJ10914">
        <v>34.980598449707031</v>
      </c>
    </row>
    <row r="10915" spans="35:36" x14ac:dyDescent="0.3">
      <c r="AI10915" s="2">
        <v>45028.005488877316</v>
      </c>
      <c r="AJ10915">
        <v>35.243400573730469</v>
      </c>
    </row>
    <row r="10916" spans="35:36" x14ac:dyDescent="0.3">
      <c r="AI10916" s="2">
        <v>45028.005766736111</v>
      </c>
      <c r="AJ10916">
        <v>35.100299835205078</v>
      </c>
    </row>
    <row r="10917" spans="35:36" x14ac:dyDescent="0.3">
      <c r="AI10917" s="2">
        <v>45028.005836064818</v>
      </c>
      <c r="AJ10917">
        <v>34.8218994140625</v>
      </c>
    </row>
    <row r="10918" spans="35:36" x14ac:dyDescent="0.3">
      <c r="AI10918" s="2">
        <v>45028.005974918982</v>
      </c>
      <c r="AJ10918">
        <v>34.868999481201172</v>
      </c>
    </row>
    <row r="10919" spans="35:36" x14ac:dyDescent="0.3">
      <c r="AI10919" s="2">
        <v>45028.006391898147</v>
      </c>
      <c r="AJ10919">
        <v>34.857501983642578</v>
      </c>
    </row>
    <row r="10920" spans="35:36" x14ac:dyDescent="0.3">
      <c r="AI10920" s="2">
        <v>45028.006669629627</v>
      </c>
      <c r="AJ10920">
        <v>34.966899871826172</v>
      </c>
    </row>
    <row r="10921" spans="35:36" x14ac:dyDescent="0.3">
      <c r="AI10921" s="2">
        <v>45028.007271296294</v>
      </c>
      <c r="AJ10921">
        <v>34.859100341796875</v>
      </c>
    </row>
    <row r="10922" spans="35:36" x14ac:dyDescent="0.3">
      <c r="AI10922" s="2">
        <v>45028.00750284722</v>
      </c>
      <c r="AJ10922">
        <v>35.038097381591797</v>
      </c>
    </row>
    <row r="10923" spans="35:36" x14ac:dyDescent="0.3">
      <c r="AI10923" s="2">
        <v>45028.007965752317</v>
      </c>
      <c r="AJ10923">
        <v>34.981998443603516</v>
      </c>
    </row>
    <row r="10924" spans="35:36" x14ac:dyDescent="0.3">
      <c r="AI10924" s="2">
        <v>45028.008127893518</v>
      </c>
      <c r="AJ10924">
        <v>34.949298858642578</v>
      </c>
    </row>
    <row r="10925" spans="35:36" x14ac:dyDescent="0.3">
      <c r="AI10925" s="2">
        <v>45028.008498275463</v>
      </c>
      <c r="AJ10925">
        <v>34.785598754882813</v>
      </c>
    </row>
    <row r="10926" spans="35:36" x14ac:dyDescent="0.3">
      <c r="AI10926" s="2">
        <v>45028.009030821762</v>
      </c>
      <c r="AJ10926">
        <v>34.666599273681641</v>
      </c>
    </row>
    <row r="10927" spans="35:36" x14ac:dyDescent="0.3">
      <c r="AI10927" s="2">
        <v>45028.00916976852</v>
      </c>
      <c r="AJ10927">
        <v>34.862701416015625</v>
      </c>
    </row>
    <row r="10928" spans="35:36" x14ac:dyDescent="0.3">
      <c r="AI10928" s="2">
        <v>45028.009307291664</v>
      </c>
      <c r="AJ10928">
        <v>34.627998352050781</v>
      </c>
    </row>
    <row r="10929" spans="35:36" x14ac:dyDescent="0.3">
      <c r="AI10929" s="2">
        <v>45028.009469363424</v>
      </c>
      <c r="AJ10929">
        <v>34.446800231933594</v>
      </c>
    </row>
    <row r="10930" spans="35:36" x14ac:dyDescent="0.3">
      <c r="AI10930" s="2">
        <v>45028.00960834491</v>
      </c>
      <c r="AJ10930">
        <v>34.892299652099609</v>
      </c>
    </row>
    <row r="10931" spans="35:36" x14ac:dyDescent="0.3">
      <c r="AI10931" s="2">
        <v>45028.009979814815</v>
      </c>
      <c r="AJ10931">
        <v>34.942798614501953</v>
      </c>
    </row>
    <row r="10932" spans="35:36" x14ac:dyDescent="0.3">
      <c r="AI10932" s="2">
        <v>45028.01055741898</v>
      </c>
      <c r="AJ10932">
        <v>35.0625</v>
      </c>
    </row>
    <row r="10933" spans="35:36" x14ac:dyDescent="0.3">
      <c r="AI10933" s="2">
        <v>45028.011229837961</v>
      </c>
      <c r="AJ10933">
        <v>35.351001739501953</v>
      </c>
    </row>
    <row r="10934" spans="35:36" x14ac:dyDescent="0.3">
      <c r="AI10934" s="2">
        <v>45028.011484594907</v>
      </c>
      <c r="AJ10934">
        <v>35.164398193359375</v>
      </c>
    </row>
    <row r="10935" spans="35:36" x14ac:dyDescent="0.3">
      <c r="AI10935" s="2">
        <v>45028.011553935183</v>
      </c>
      <c r="AJ10935">
        <v>34.848300933837891</v>
      </c>
    </row>
    <row r="10936" spans="35:36" x14ac:dyDescent="0.3">
      <c r="AI10936" s="2">
        <v>45028.01169269676</v>
      </c>
      <c r="AJ10936">
        <v>34.882099151611328</v>
      </c>
    </row>
    <row r="10937" spans="35:36" x14ac:dyDescent="0.3">
      <c r="AI10937" s="2">
        <v>45028.011808564814</v>
      </c>
      <c r="AJ10937">
        <v>35.017601013183594</v>
      </c>
    </row>
    <row r="10938" spans="35:36" x14ac:dyDescent="0.3">
      <c r="AI10938" s="2">
        <v>45028.012224108796</v>
      </c>
      <c r="AJ10938">
        <v>35.234298706054688</v>
      </c>
    </row>
    <row r="10939" spans="35:36" x14ac:dyDescent="0.3">
      <c r="AI10939" s="2">
        <v>45028.01289672454</v>
      </c>
      <c r="AJ10939">
        <v>35.360198974609375</v>
      </c>
    </row>
    <row r="10940" spans="35:36" x14ac:dyDescent="0.3">
      <c r="AI10940" s="2">
        <v>45028.013428981481</v>
      </c>
      <c r="AJ10940">
        <v>35.346000671386719</v>
      </c>
    </row>
    <row r="10941" spans="35:36" x14ac:dyDescent="0.3">
      <c r="AI10941" s="2">
        <v>45028.013521597219</v>
      </c>
      <c r="AJ10941">
        <v>35.147796630859375</v>
      </c>
    </row>
    <row r="10942" spans="35:36" x14ac:dyDescent="0.3">
      <c r="AI10942" s="2">
        <v>45028.013591041665</v>
      </c>
      <c r="AJ10942">
        <v>34.306900024414063</v>
      </c>
    </row>
    <row r="10943" spans="35:36" x14ac:dyDescent="0.3">
      <c r="AI10943" s="2">
        <v>45028.013753078703</v>
      </c>
      <c r="AJ10943">
        <v>34.901702880859375</v>
      </c>
    </row>
    <row r="10944" spans="35:36" x14ac:dyDescent="0.3">
      <c r="AI10944" s="2">
        <v>45028.014146793983</v>
      </c>
      <c r="AJ10944">
        <v>35.087600708007813</v>
      </c>
    </row>
    <row r="10945" spans="35:36" x14ac:dyDescent="0.3">
      <c r="AI10945" s="2">
        <v>45028.014378229163</v>
      </c>
      <c r="AJ10945">
        <v>34.954200744628906</v>
      </c>
    </row>
    <row r="10946" spans="35:36" x14ac:dyDescent="0.3">
      <c r="AI10946" s="2">
        <v>45028.014910486112</v>
      </c>
      <c r="AJ10946">
        <v>34.956897735595703</v>
      </c>
    </row>
    <row r="10947" spans="35:36" x14ac:dyDescent="0.3">
      <c r="AI10947" s="2">
        <v>45028.015095601855</v>
      </c>
      <c r="AJ10947">
        <v>34.758697509765625</v>
      </c>
    </row>
    <row r="10948" spans="35:36" x14ac:dyDescent="0.3">
      <c r="AI10948" s="2">
        <v>45028.015783009258</v>
      </c>
      <c r="AJ10948">
        <v>34.978099822998047</v>
      </c>
    </row>
    <row r="10949" spans="35:36" x14ac:dyDescent="0.3">
      <c r="AI10949" s="2">
        <v>45028.016454386576</v>
      </c>
      <c r="AJ10949">
        <v>35.185398101806641</v>
      </c>
    </row>
    <row r="10950" spans="35:36" x14ac:dyDescent="0.3">
      <c r="AI10950" s="2">
        <v>45028.017148784726</v>
      </c>
      <c r="AJ10950">
        <v>35.471199035644531</v>
      </c>
    </row>
    <row r="10951" spans="35:36" x14ac:dyDescent="0.3">
      <c r="AI10951" s="2">
        <v>45028.017820208333</v>
      </c>
      <c r="AJ10951">
        <v>35.397796630859375</v>
      </c>
    </row>
    <row r="10952" spans="35:36" x14ac:dyDescent="0.3">
      <c r="AI10952" s="2">
        <v>45028.018051678242</v>
      </c>
      <c r="AJ10952">
        <v>35.437698364257813</v>
      </c>
    </row>
    <row r="10953" spans="35:36" x14ac:dyDescent="0.3">
      <c r="AI10953" s="2">
        <v>45028.018699756947</v>
      </c>
      <c r="AJ10953">
        <v>34.890399932861328</v>
      </c>
    </row>
    <row r="10954" spans="35:36" x14ac:dyDescent="0.3">
      <c r="AI10954" s="2">
        <v>45028.019162974539</v>
      </c>
      <c r="AJ10954">
        <v>35.184299468994141</v>
      </c>
    </row>
    <row r="10955" spans="35:36" x14ac:dyDescent="0.3">
      <c r="AI10955" s="2">
        <v>45028.019371296294</v>
      </c>
      <c r="AJ10955">
        <v>34.96820068359375</v>
      </c>
    </row>
    <row r="10956" spans="35:36" x14ac:dyDescent="0.3">
      <c r="AI10956" s="2">
        <v>45028.019787754631</v>
      </c>
      <c r="AJ10956">
        <v>35.208099365234375</v>
      </c>
    </row>
    <row r="10957" spans="35:36" x14ac:dyDescent="0.3">
      <c r="AI10957" s="2">
        <v>45028.019834259256</v>
      </c>
      <c r="AJ10957">
        <v>35.037498474121094</v>
      </c>
    </row>
    <row r="10958" spans="35:36" x14ac:dyDescent="0.3">
      <c r="AI10958" s="2">
        <v>45028.019996226853</v>
      </c>
      <c r="AJ10958">
        <v>35.277801513671875</v>
      </c>
    </row>
    <row r="10959" spans="35:36" x14ac:dyDescent="0.3">
      <c r="AI10959" s="2">
        <v>45028.020412847225</v>
      </c>
      <c r="AJ10959">
        <v>35.319198608398438</v>
      </c>
    </row>
    <row r="10960" spans="35:36" x14ac:dyDescent="0.3">
      <c r="AI10960" s="2">
        <v>45028.020899062503</v>
      </c>
      <c r="AJ10960">
        <v>35.166000366210938</v>
      </c>
    </row>
    <row r="10961" spans="35:36" x14ac:dyDescent="0.3">
      <c r="AI10961" s="2">
        <v>45028.020922060183</v>
      </c>
      <c r="AJ10961">
        <v>34.14019775390625</v>
      </c>
    </row>
    <row r="10962" spans="35:36" x14ac:dyDescent="0.3">
      <c r="AI10962" s="2">
        <v>45028.020945428238</v>
      </c>
      <c r="AJ10962">
        <v>33.727996826171875</v>
      </c>
    </row>
    <row r="10963" spans="35:36" x14ac:dyDescent="0.3">
      <c r="AI10963" s="2">
        <v>45028.02096858796</v>
      </c>
      <c r="AJ10963">
        <v>33.825000762939453</v>
      </c>
    </row>
    <row r="10964" spans="35:36" x14ac:dyDescent="0.3">
      <c r="AI10964" s="2">
        <v>45028.02103787037</v>
      </c>
      <c r="AJ10964">
        <v>33.474597930908203</v>
      </c>
    </row>
    <row r="10965" spans="35:36" x14ac:dyDescent="0.3">
      <c r="AI10965" s="2">
        <v>45028.021061064814</v>
      </c>
      <c r="AJ10965">
        <v>33.993797302246094</v>
      </c>
    </row>
    <row r="10966" spans="35:36" x14ac:dyDescent="0.3">
      <c r="AI10966" s="2">
        <v>45028.021130543981</v>
      </c>
      <c r="AJ10966">
        <v>34.569698333740234</v>
      </c>
    </row>
    <row r="10967" spans="35:36" x14ac:dyDescent="0.3">
      <c r="AI10967" s="2">
        <v>45028.021153692127</v>
      </c>
      <c r="AJ10967">
        <v>34.543701171875</v>
      </c>
    </row>
    <row r="10968" spans="35:36" x14ac:dyDescent="0.3">
      <c r="AI10968" s="2">
        <v>45028.021200011572</v>
      </c>
      <c r="AJ10968">
        <v>34.826000213623047</v>
      </c>
    </row>
    <row r="10969" spans="35:36" x14ac:dyDescent="0.3">
      <c r="AI10969" s="2">
        <v>45028.021871157405</v>
      </c>
      <c r="AJ10969">
        <v>34.870700836181641</v>
      </c>
    </row>
    <row r="10970" spans="35:36" x14ac:dyDescent="0.3">
      <c r="AI10970" s="2">
        <v>45028.022125925927</v>
      </c>
      <c r="AJ10970">
        <v>34.767398834228516</v>
      </c>
    </row>
    <row r="10971" spans="35:36" x14ac:dyDescent="0.3">
      <c r="AI10971" s="2">
        <v>45028.022288078704</v>
      </c>
      <c r="AJ10971">
        <v>34.951797485351563</v>
      </c>
    </row>
    <row r="10972" spans="35:36" x14ac:dyDescent="0.3">
      <c r="AI10972" s="2">
        <v>45028.022982430557</v>
      </c>
      <c r="AJ10972">
        <v>34.963600158691406</v>
      </c>
    </row>
    <row r="10973" spans="35:36" x14ac:dyDescent="0.3">
      <c r="AI10973" s="2">
        <v>45028.023167523148</v>
      </c>
      <c r="AJ10973">
        <v>34.939399719238281</v>
      </c>
    </row>
    <row r="10974" spans="35:36" x14ac:dyDescent="0.3">
      <c r="AI10974" s="2">
        <v>45028.023399004633</v>
      </c>
      <c r="AJ10974">
        <v>34.860698699951172</v>
      </c>
    </row>
    <row r="10975" spans="35:36" x14ac:dyDescent="0.3">
      <c r="AI10975" s="2">
        <v>45028.023676805555</v>
      </c>
      <c r="AJ10975">
        <v>34.721599578857422</v>
      </c>
    </row>
    <row r="10976" spans="35:36" x14ac:dyDescent="0.3">
      <c r="AI10976" s="2">
        <v>45028.024093622684</v>
      </c>
      <c r="AJ10976">
        <v>34.543697357177734</v>
      </c>
    </row>
    <row r="10977" spans="35:36" x14ac:dyDescent="0.3">
      <c r="AI10977" s="2">
        <v>45028.024602743055</v>
      </c>
      <c r="AJ10977">
        <v>34.411998748779297</v>
      </c>
    </row>
    <row r="10978" spans="35:36" x14ac:dyDescent="0.3">
      <c r="AI10978" s="2">
        <v>45028.024834374999</v>
      </c>
      <c r="AJ10978">
        <v>34.266799926757813</v>
      </c>
    </row>
    <row r="10979" spans="35:36" x14ac:dyDescent="0.3">
      <c r="AI10979" s="2">
        <v>45028.024950150466</v>
      </c>
      <c r="AJ10979">
        <v>34.348899841308594</v>
      </c>
    </row>
    <row r="10980" spans="35:36" x14ac:dyDescent="0.3">
      <c r="AI10980" s="2">
        <v>45028.025019583336</v>
      </c>
      <c r="AJ10980">
        <v>34.184898376464844</v>
      </c>
    </row>
    <row r="10981" spans="35:36" x14ac:dyDescent="0.3">
      <c r="AI10981" s="2">
        <v>45028.025482453704</v>
      </c>
      <c r="AJ10981">
        <v>34.644199371337891</v>
      </c>
    </row>
    <row r="10982" spans="35:36" x14ac:dyDescent="0.3">
      <c r="AI10982" s="2">
        <v>45028.025552013889</v>
      </c>
      <c r="AJ10982">
        <v>34.434700012207031</v>
      </c>
    </row>
    <row r="10983" spans="35:36" x14ac:dyDescent="0.3">
      <c r="AI10983" s="2">
        <v>45028.025621527777</v>
      </c>
      <c r="AJ10983">
        <v>34.166698455810547</v>
      </c>
    </row>
    <row r="10984" spans="35:36" x14ac:dyDescent="0.3">
      <c r="AI10984" s="2">
        <v>45028.025737199074</v>
      </c>
      <c r="AJ10984">
        <v>34.521598815917969</v>
      </c>
    </row>
    <row r="10985" spans="35:36" x14ac:dyDescent="0.3">
      <c r="AI10985" s="2">
        <v>45028.026061192133</v>
      </c>
      <c r="AJ10985">
        <v>34.634201049804688</v>
      </c>
    </row>
    <row r="10986" spans="35:36" x14ac:dyDescent="0.3">
      <c r="AI10986" s="2">
        <v>45028.026616840281</v>
      </c>
      <c r="AJ10986">
        <v>34.234298706054688</v>
      </c>
    </row>
    <row r="10987" spans="35:36" x14ac:dyDescent="0.3">
      <c r="AI10987" s="2">
        <v>45028.026894571762</v>
      </c>
      <c r="AJ10987">
        <v>34.469699859619141</v>
      </c>
    </row>
    <row r="10988" spans="35:36" x14ac:dyDescent="0.3">
      <c r="AI10988" s="2">
        <v>45028.027380671294</v>
      </c>
      <c r="AJ10988">
        <v>34.502498626708984</v>
      </c>
    </row>
    <row r="10989" spans="35:36" x14ac:dyDescent="0.3">
      <c r="AI10989" s="2">
        <v>45028.027797233794</v>
      </c>
      <c r="AJ10989">
        <v>34.877799987792969</v>
      </c>
    </row>
    <row r="10990" spans="35:36" x14ac:dyDescent="0.3">
      <c r="AI10990" s="2">
        <v>45028.028028865738</v>
      </c>
      <c r="AJ10990">
        <v>34.873199462890625</v>
      </c>
    </row>
    <row r="10991" spans="35:36" x14ac:dyDescent="0.3">
      <c r="AI10991" s="2">
        <v>45028.028075196758</v>
      </c>
      <c r="AJ10991">
        <v>34.638698577880859</v>
      </c>
    </row>
    <row r="10992" spans="35:36" x14ac:dyDescent="0.3">
      <c r="AI10992" s="2">
        <v>45028.028121504627</v>
      </c>
      <c r="AJ10992">
        <v>34.844596862792969</v>
      </c>
    </row>
    <row r="10993" spans="35:36" x14ac:dyDescent="0.3">
      <c r="AI10993" s="2">
        <v>45028.028815902777</v>
      </c>
      <c r="AJ10993">
        <v>34.969497680664063</v>
      </c>
    </row>
    <row r="10994" spans="35:36" x14ac:dyDescent="0.3">
      <c r="AI10994" s="2">
        <v>45028.029186238426</v>
      </c>
      <c r="AJ10994">
        <v>34.98699951171875</v>
      </c>
    </row>
    <row r="10995" spans="35:36" x14ac:dyDescent="0.3">
      <c r="AI10995" s="2">
        <v>45028.029348356482</v>
      </c>
      <c r="AJ10995">
        <v>34.819198608398438</v>
      </c>
    </row>
    <row r="10996" spans="35:36" x14ac:dyDescent="0.3">
      <c r="AI10996" s="2">
        <v>45028.029649467593</v>
      </c>
      <c r="AJ10996">
        <v>34.802200317382813</v>
      </c>
    </row>
    <row r="10997" spans="35:36" x14ac:dyDescent="0.3">
      <c r="AI10997" s="2">
        <v>45028.030320625003</v>
      </c>
      <c r="AJ10997">
        <v>34.875598907470703</v>
      </c>
    </row>
    <row r="10998" spans="35:36" x14ac:dyDescent="0.3">
      <c r="AI10998" s="2">
        <v>45028.03096891204</v>
      </c>
      <c r="AJ10998">
        <v>35.000598907470703</v>
      </c>
    </row>
    <row r="10999" spans="35:36" x14ac:dyDescent="0.3">
      <c r="AI10999" s="2">
        <v>45028.030991886575</v>
      </c>
      <c r="AJ10999">
        <v>34.801998138427734</v>
      </c>
    </row>
    <row r="11000" spans="35:36" x14ac:dyDescent="0.3">
      <c r="AI11000" s="2">
        <v>45028.031015069442</v>
      </c>
      <c r="AJ11000">
        <v>34.252899169921875</v>
      </c>
    </row>
    <row r="11001" spans="35:36" x14ac:dyDescent="0.3">
      <c r="AI11001" s="2">
        <v>45028.031408657407</v>
      </c>
      <c r="AJ11001">
        <v>35.104297637939453</v>
      </c>
    </row>
    <row r="11002" spans="35:36" x14ac:dyDescent="0.3">
      <c r="AI11002" s="2">
        <v>45028.031709675925</v>
      </c>
      <c r="AJ11002">
        <v>35.223098754882813</v>
      </c>
    </row>
    <row r="11003" spans="35:36" x14ac:dyDescent="0.3">
      <c r="AI11003" s="2">
        <v>45028.032265162037</v>
      </c>
      <c r="AJ11003">
        <v>35.244197845458984</v>
      </c>
    </row>
    <row r="11004" spans="35:36" x14ac:dyDescent="0.3">
      <c r="AI11004" s="2">
        <v>45028.032357673612</v>
      </c>
      <c r="AJ11004">
        <v>34.904098510742188</v>
      </c>
    </row>
    <row r="11005" spans="35:36" x14ac:dyDescent="0.3">
      <c r="AI11005" s="2">
        <v>45028.032612268522</v>
      </c>
      <c r="AJ11005">
        <v>34.65679931640625</v>
      </c>
    </row>
    <row r="11006" spans="35:36" x14ac:dyDescent="0.3">
      <c r="AI11006" s="2">
        <v>45028.033075462961</v>
      </c>
      <c r="AJ11006">
        <v>35.004898071289063</v>
      </c>
    </row>
    <row r="11007" spans="35:36" x14ac:dyDescent="0.3">
      <c r="AI11007" s="2">
        <v>45028.033654131941</v>
      </c>
      <c r="AJ11007">
        <v>35.231101989746094</v>
      </c>
    </row>
    <row r="11008" spans="35:36" x14ac:dyDescent="0.3">
      <c r="AI11008" s="2">
        <v>45028.033816087962</v>
      </c>
      <c r="AJ11008">
        <v>35.221199035644531</v>
      </c>
    </row>
    <row r="11009" spans="35:36" x14ac:dyDescent="0.3">
      <c r="AI11009" s="2">
        <v>45028.033862476848</v>
      </c>
      <c r="AJ11009">
        <v>34.591598510742188</v>
      </c>
    </row>
    <row r="11010" spans="35:36" x14ac:dyDescent="0.3">
      <c r="AI11010" s="2">
        <v>45028.03411695602</v>
      </c>
      <c r="AJ11010">
        <v>34.202400207519531</v>
      </c>
    </row>
    <row r="11011" spans="35:36" x14ac:dyDescent="0.3">
      <c r="AI11011" s="2">
        <v>45028.034371701389</v>
      </c>
      <c r="AJ11011">
        <v>34.652400970458984</v>
      </c>
    </row>
    <row r="11012" spans="35:36" x14ac:dyDescent="0.3">
      <c r="AI11012" s="2">
        <v>45028.034788425924</v>
      </c>
      <c r="AJ11012">
        <v>34.731098175048828</v>
      </c>
    </row>
    <row r="11013" spans="35:36" x14ac:dyDescent="0.3">
      <c r="AI11013" s="2">
        <v>45028.034950590278</v>
      </c>
      <c r="AJ11013">
        <v>34.858596801757813</v>
      </c>
    </row>
    <row r="11014" spans="35:36" x14ac:dyDescent="0.3">
      <c r="AI11014" s="2">
        <v>45028.035204976855</v>
      </c>
      <c r="AJ11014">
        <v>35.099899291992188</v>
      </c>
    </row>
    <row r="11015" spans="35:36" x14ac:dyDescent="0.3">
      <c r="AI11015" s="2">
        <v>45028.035598738425</v>
      </c>
      <c r="AJ11015">
        <v>35.191799163818359</v>
      </c>
    </row>
    <row r="11016" spans="35:36" x14ac:dyDescent="0.3">
      <c r="AI11016" s="2">
        <v>45028.03596898148</v>
      </c>
      <c r="AJ11016">
        <v>34.793998718261719</v>
      </c>
    </row>
    <row r="11017" spans="35:36" x14ac:dyDescent="0.3">
      <c r="AI11017" s="2">
        <v>45028.03666341435</v>
      </c>
      <c r="AJ11017">
        <v>34.871696472167969</v>
      </c>
    </row>
    <row r="11018" spans="35:36" x14ac:dyDescent="0.3">
      <c r="AI11018" s="2">
        <v>45028.037311597225</v>
      </c>
      <c r="AJ11018">
        <v>34.346599578857422</v>
      </c>
    </row>
    <row r="11019" spans="35:36" x14ac:dyDescent="0.3">
      <c r="AI11019" s="2">
        <v>45028.037658831017</v>
      </c>
      <c r="AJ11019">
        <v>34.237998962402344</v>
      </c>
    </row>
    <row r="11020" spans="35:36" x14ac:dyDescent="0.3">
      <c r="AI11020" s="2">
        <v>45028.03835318287</v>
      </c>
      <c r="AJ11020">
        <v>34.572097778320313</v>
      </c>
    </row>
    <row r="11021" spans="35:36" x14ac:dyDescent="0.3">
      <c r="AI11021" s="2">
        <v>45028.038584710652</v>
      </c>
      <c r="AJ11021">
        <v>34.652797698974609</v>
      </c>
    </row>
    <row r="11022" spans="35:36" x14ac:dyDescent="0.3">
      <c r="AI11022" s="2">
        <v>45028.03909416667</v>
      </c>
      <c r="AJ11022">
        <v>35.40679931640625</v>
      </c>
    </row>
    <row r="11023" spans="35:36" x14ac:dyDescent="0.3">
      <c r="AI11023" s="2">
        <v>45028.039371886574</v>
      </c>
      <c r="AJ11023">
        <v>35.40460205078125</v>
      </c>
    </row>
    <row r="11024" spans="35:36" x14ac:dyDescent="0.3">
      <c r="AI11024" s="2">
        <v>45028.039418067128</v>
      </c>
      <c r="AJ11024">
        <v>35.148696899414063</v>
      </c>
    </row>
    <row r="11025" spans="35:36" x14ac:dyDescent="0.3">
      <c r="AI11025" s="2">
        <v>45028.040043287037</v>
      </c>
      <c r="AJ11025">
        <v>35.496097564697266</v>
      </c>
    </row>
    <row r="11026" spans="35:36" x14ac:dyDescent="0.3">
      <c r="AI11026" s="2">
        <v>45028.04008939815</v>
      </c>
      <c r="AJ11026">
        <v>35.398998260498047</v>
      </c>
    </row>
    <row r="11027" spans="35:36" x14ac:dyDescent="0.3">
      <c r="AI11027" s="2">
        <v>45028.040112731484</v>
      </c>
      <c r="AJ11027">
        <v>34.757797241210938</v>
      </c>
    </row>
    <row r="11028" spans="35:36" x14ac:dyDescent="0.3">
      <c r="AI11028" s="2">
        <v>45028.040205324076</v>
      </c>
      <c r="AJ11028">
        <v>35.306900024414063</v>
      </c>
    </row>
    <row r="11029" spans="35:36" x14ac:dyDescent="0.3">
      <c r="AI11029" s="2">
        <v>45028.040506076388</v>
      </c>
      <c r="AJ11029">
        <v>35.561500549316406</v>
      </c>
    </row>
    <row r="11030" spans="35:36" x14ac:dyDescent="0.3">
      <c r="AI11030" s="2">
        <v>45028.040529398146</v>
      </c>
      <c r="AJ11030">
        <v>35.189598083496094</v>
      </c>
    </row>
    <row r="11031" spans="35:36" x14ac:dyDescent="0.3">
      <c r="AI11031" s="2">
        <v>45028.040552546299</v>
      </c>
      <c r="AJ11031">
        <v>35.494197845458984</v>
      </c>
    </row>
    <row r="11032" spans="35:36" x14ac:dyDescent="0.3">
      <c r="AI11032" s="2">
        <v>45028.040598888889</v>
      </c>
      <c r="AJ11032">
        <v>35.261199951171875</v>
      </c>
    </row>
    <row r="11033" spans="35:36" x14ac:dyDescent="0.3">
      <c r="AI11033" s="2">
        <v>45028.040899803244</v>
      </c>
      <c r="AJ11033">
        <v>35.39739990234375</v>
      </c>
    </row>
    <row r="11034" spans="35:36" x14ac:dyDescent="0.3">
      <c r="AI11034" s="2">
        <v>45028.041571030095</v>
      </c>
      <c r="AJ11034">
        <v>35.517597198486328</v>
      </c>
    </row>
    <row r="11035" spans="35:36" x14ac:dyDescent="0.3">
      <c r="AI11035" s="2">
        <v>45028.041918136572</v>
      </c>
      <c r="AJ11035">
        <v>35.413398742675781</v>
      </c>
    </row>
    <row r="11036" spans="35:36" x14ac:dyDescent="0.3">
      <c r="AI11036" s="2">
        <v>45028.041987766206</v>
      </c>
      <c r="AJ11036">
        <v>34.976699829101563</v>
      </c>
    </row>
    <row r="11037" spans="35:36" x14ac:dyDescent="0.3">
      <c r="AI11037" s="2">
        <v>45028.042034050923</v>
      </c>
      <c r="AJ11037">
        <v>35.216400146484375</v>
      </c>
    </row>
    <row r="11038" spans="35:36" x14ac:dyDescent="0.3">
      <c r="AI11038" s="2">
        <v>45028.042080277781</v>
      </c>
      <c r="AJ11038">
        <v>35.507499694824219</v>
      </c>
    </row>
    <row r="11039" spans="35:36" x14ac:dyDescent="0.3">
      <c r="AI11039" s="2">
        <v>45028.042311666664</v>
      </c>
      <c r="AJ11039">
        <v>35.551200866699219</v>
      </c>
    </row>
    <row r="11040" spans="35:36" x14ac:dyDescent="0.3">
      <c r="AI11040" s="2">
        <v>45028.042404490741</v>
      </c>
      <c r="AJ11040">
        <v>34.978900909423828</v>
      </c>
    </row>
    <row r="11041" spans="35:36" x14ac:dyDescent="0.3">
      <c r="AI11041" s="2">
        <v>45028.042450659719</v>
      </c>
      <c r="AJ11041">
        <v>34.598400115966797</v>
      </c>
    </row>
    <row r="11042" spans="35:36" x14ac:dyDescent="0.3">
      <c r="AI11042" s="2">
        <v>45028.042612824072</v>
      </c>
      <c r="AJ11042">
        <v>34.444099426269531</v>
      </c>
    </row>
    <row r="11043" spans="35:36" x14ac:dyDescent="0.3">
      <c r="AI11043" s="2">
        <v>45028.042867442127</v>
      </c>
      <c r="AJ11043">
        <v>35.030597686767578</v>
      </c>
    </row>
    <row r="11044" spans="35:36" x14ac:dyDescent="0.3">
      <c r="AI11044" s="2">
        <v>45028.043191307872</v>
      </c>
      <c r="AJ11044">
        <v>35.056396484375</v>
      </c>
    </row>
    <row r="11045" spans="35:36" x14ac:dyDescent="0.3">
      <c r="AI11045" s="2">
        <v>45028.043399826391</v>
      </c>
      <c r="AJ11045">
        <v>35.264900207519531</v>
      </c>
    </row>
    <row r="11046" spans="35:36" x14ac:dyDescent="0.3">
      <c r="AI11046" s="2">
        <v>45028.043538761573</v>
      </c>
      <c r="AJ11046">
        <v>35.231098175048828</v>
      </c>
    </row>
    <row r="11047" spans="35:36" x14ac:dyDescent="0.3">
      <c r="AI11047" s="2">
        <v>45028.0441637037</v>
      </c>
      <c r="AJ11047">
        <v>35.613998413085938</v>
      </c>
    </row>
    <row r="11048" spans="35:36" x14ac:dyDescent="0.3">
      <c r="AI11048" s="2">
        <v>45028.044487974534</v>
      </c>
      <c r="AJ11048">
        <v>35.614898681640625</v>
      </c>
    </row>
    <row r="11049" spans="35:36" x14ac:dyDescent="0.3">
      <c r="AI11049" s="2">
        <v>45028.0445109375</v>
      </c>
      <c r="AJ11049">
        <v>35.527698516845703</v>
      </c>
    </row>
    <row r="11050" spans="35:36" x14ac:dyDescent="0.3">
      <c r="AI11050" s="2">
        <v>45028.044534108798</v>
      </c>
      <c r="AJ11050">
        <v>34.923999786376953</v>
      </c>
    </row>
    <row r="11051" spans="35:36" x14ac:dyDescent="0.3">
      <c r="AI11051" s="2">
        <v>45028.044835023145</v>
      </c>
      <c r="AJ11051">
        <v>34.599899291992188</v>
      </c>
    </row>
    <row r="11052" spans="35:36" x14ac:dyDescent="0.3">
      <c r="AI11052" s="2">
        <v>45028.045112974534</v>
      </c>
      <c r="AJ11052">
        <v>35.391799926757813</v>
      </c>
    </row>
    <row r="11053" spans="35:36" x14ac:dyDescent="0.3">
      <c r="AI11053" s="2">
        <v>45028.045436793982</v>
      </c>
      <c r="AJ11053">
        <v>35.582698822021484</v>
      </c>
    </row>
    <row r="11054" spans="35:36" x14ac:dyDescent="0.3">
      <c r="AI11054" s="2">
        <v>45028.04569165509</v>
      </c>
      <c r="AJ11054">
        <v>35.424697875976563</v>
      </c>
    </row>
    <row r="11055" spans="35:36" x14ac:dyDescent="0.3">
      <c r="AI11055" s="2">
        <v>45028.045761099536</v>
      </c>
      <c r="AJ11055">
        <v>35.492000579833984</v>
      </c>
    </row>
    <row r="11056" spans="35:36" x14ac:dyDescent="0.3">
      <c r="AI11056" s="2">
        <v>45028.045830567127</v>
      </c>
      <c r="AJ11056">
        <v>35.457199096679688</v>
      </c>
    </row>
    <row r="11057" spans="35:36" x14ac:dyDescent="0.3">
      <c r="AI11057" s="2">
        <v>45028.045853564814</v>
      </c>
      <c r="AJ11057">
        <v>34.952499389648438</v>
      </c>
    </row>
    <row r="11058" spans="35:36" x14ac:dyDescent="0.3">
      <c r="AI11058" s="2">
        <v>45028.046061817127</v>
      </c>
      <c r="AJ11058">
        <v>34.576499938964844</v>
      </c>
    </row>
    <row r="11059" spans="35:36" x14ac:dyDescent="0.3">
      <c r="AI11059" s="2">
        <v>45028.046339664354</v>
      </c>
      <c r="AJ11059">
        <v>34.959701538085938</v>
      </c>
    </row>
    <row r="11060" spans="35:36" x14ac:dyDescent="0.3">
      <c r="AI11060" s="2">
        <v>45028.046363009256</v>
      </c>
      <c r="AJ11060">
        <v>34.753498077392578</v>
      </c>
    </row>
    <row r="11061" spans="35:36" x14ac:dyDescent="0.3">
      <c r="AI11061" s="2">
        <v>45028.046385983798</v>
      </c>
      <c r="AJ11061">
        <v>33.861495971679688</v>
      </c>
    </row>
    <row r="11062" spans="35:36" x14ac:dyDescent="0.3">
      <c r="AI11062" s="2">
        <v>45028.046409131945</v>
      </c>
      <c r="AJ11062">
        <v>33.792800903320313</v>
      </c>
    </row>
    <row r="11063" spans="35:36" x14ac:dyDescent="0.3">
      <c r="AI11063" s="2">
        <v>45028.046455428244</v>
      </c>
      <c r="AJ11063">
        <v>34.375701904296875</v>
      </c>
    </row>
    <row r="11064" spans="35:36" x14ac:dyDescent="0.3">
      <c r="AI11064" s="2">
        <v>45028.046478576391</v>
      </c>
      <c r="AJ11064">
        <v>34.379600524902344</v>
      </c>
    </row>
    <row r="11065" spans="35:36" x14ac:dyDescent="0.3">
      <c r="AI11065" s="2">
        <v>45028.046524872683</v>
      </c>
      <c r="AJ11065">
        <v>34.922698974609375</v>
      </c>
    </row>
    <row r="11066" spans="35:36" x14ac:dyDescent="0.3">
      <c r="AI11066" s="2">
        <v>45028.04682585648</v>
      </c>
      <c r="AJ11066">
        <v>35.283798217773438</v>
      </c>
    </row>
    <row r="11067" spans="35:36" x14ac:dyDescent="0.3">
      <c r="AI11067" s="2">
        <v>45028.04710369213</v>
      </c>
      <c r="AJ11067">
        <v>35.3302001953125</v>
      </c>
    </row>
    <row r="11068" spans="35:36" x14ac:dyDescent="0.3">
      <c r="AI11068" s="2">
        <v>45028.047358124997</v>
      </c>
      <c r="AJ11068">
        <v>35.265499114990234</v>
      </c>
    </row>
    <row r="11069" spans="35:36" x14ac:dyDescent="0.3">
      <c r="AI11069" s="2">
        <v>45028.047566516201</v>
      </c>
      <c r="AJ11069">
        <v>35.351699829101563</v>
      </c>
    </row>
    <row r="11070" spans="35:36" x14ac:dyDescent="0.3">
      <c r="AI11070" s="2">
        <v>45028.04782133102</v>
      </c>
      <c r="AJ11070">
        <v>35.130100250244141</v>
      </c>
    </row>
    <row r="11071" spans="35:36" x14ac:dyDescent="0.3">
      <c r="AI11071" s="2">
        <v>45028.048238043979</v>
      </c>
      <c r="AJ11071">
        <v>35.464698791503906</v>
      </c>
    </row>
    <row r="11072" spans="35:36" x14ac:dyDescent="0.3">
      <c r="AI11072" s="2">
        <v>45028.048747256944</v>
      </c>
      <c r="AJ11072">
        <v>35.396400451660156</v>
      </c>
    </row>
    <row r="11073" spans="35:36" x14ac:dyDescent="0.3">
      <c r="AI11073" s="2">
        <v>45028.048793587965</v>
      </c>
      <c r="AJ11073">
        <v>35.014297485351563</v>
      </c>
    </row>
    <row r="11074" spans="35:36" x14ac:dyDescent="0.3">
      <c r="AI11074" s="2">
        <v>45028.048955682869</v>
      </c>
      <c r="AJ11074">
        <v>35.24420166015625</v>
      </c>
    </row>
    <row r="11075" spans="35:36" x14ac:dyDescent="0.3">
      <c r="AI11075" s="2">
        <v>45028.049279733794</v>
      </c>
      <c r="AJ11075">
        <v>34.836399078369141</v>
      </c>
    </row>
    <row r="11076" spans="35:36" x14ac:dyDescent="0.3">
      <c r="AI11076" s="2">
        <v>45028.049673287038</v>
      </c>
      <c r="AJ11076">
        <v>34.852699279785156</v>
      </c>
    </row>
    <row r="11077" spans="35:36" x14ac:dyDescent="0.3">
      <c r="AI11077" s="2">
        <v>45028.049974085647</v>
      </c>
      <c r="AJ11077">
        <v>35.085197448730469</v>
      </c>
    </row>
    <row r="11078" spans="35:36" x14ac:dyDescent="0.3">
      <c r="AI11078" s="2">
        <v>45028.050159270832</v>
      </c>
      <c r="AJ11078">
        <v>35.317398071289063</v>
      </c>
    </row>
    <row r="11079" spans="35:36" x14ac:dyDescent="0.3">
      <c r="AI11079" s="2">
        <v>45028.050275196758</v>
      </c>
      <c r="AJ11079">
        <v>35.293098449707031</v>
      </c>
    </row>
    <row r="11080" spans="35:36" x14ac:dyDescent="0.3">
      <c r="AI11080" s="2">
        <v>45028.050298159724</v>
      </c>
      <c r="AJ11080">
        <v>35.065097808837891</v>
      </c>
    </row>
    <row r="11081" spans="35:36" x14ac:dyDescent="0.3">
      <c r="AI11081" s="2">
        <v>45028.050390833334</v>
      </c>
      <c r="AJ11081">
        <v>35.334300994873047</v>
      </c>
    </row>
    <row r="11082" spans="35:36" x14ac:dyDescent="0.3">
      <c r="AI11082" s="2">
        <v>45028.050761365739</v>
      </c>
      <c r="AJ11082">
        <v>35.416900634765625</v>
      </c>
    </row>
    <row r="11083" spans="35:36" x14ac:dyDescent="0.3">
      <c r="AI11083" s="2">
        <v>45028.050853819441</v>
      </c>
      <c r="AJ11083">
        <v>35.498699188232422</v>
      </c>
    </row>
    <row r="11084" spans="35:36" x14ac:dyDescent="0.3">
      <c r="AI11084" s="2">
        <v>45028.050992604163</v>
      </c>
      <c r="AJ11084">
        <v>35.19219970703125</v>
      </c>
    </row>
    <row r="11085" spans="35:36" x14ac:dyDescent="0.3">
      <c r="AI11085" s="2">
        <v>45028.051247453703</v>
      </c>
      <c r="AJ11085">
        <v>35.044700622558594</v>
      </c>
    </row>
    <row r="11086" spans="35:36" x14ac:dyDescent="0.3">
      <c r="AI11086" s="2">
        <v>45028.05133991898</v>
      </c>
      <c r="AJ11086">
        <v>34.853500366210938</v>
      </c>
    </row>
    <row r="11087" spans="35:36" x14ac:dyDescent="0.3">
      <c r="AI11087" s="2">
        <v>45028.051733495369</v>
      </c>
      <c r="AJ11087">
        <v>34.808498382568359</v>
      </c>
    </row>
    <row r="11088" spans="35:36" x14ac:dyDescent="0.3">
      <c r="AI11088" s="2">
        <v>45028.051756643516</v>
      </c>
      <c r="AJ11088">
        <v>34.334800720214844</v>
      </c>
    </row>
    <row r="11089" spans="35:36" x14ac:dyDescent="0.3">
      <c r="AI11089" s="2">
        <v>45028.051826145835</v>
      </c>
      <c r="AJ11089">
        <v>34.944698333740234</v>
      </c>
    </row>
    <row r="11090" spans="35:36" x14ac:dyDescent="0.3">
      <c r="AI11090" s="2">
        <v>45028.052196481483</v>
      </c>
      <c r="AJ11090">
        <v>34.841896057128906</v>
      </c>
    </row>
    <row r="11091" spans="35:36" x14ac:dyDescent="0.3">
      <c r="AI11091" s="2">
        <v>45028.05233525463</v>
      </c>
      <c r="AJ11091">
        <v>34.711898803710938</v>
      </c>
    </row>
    <row r="11092" spans="35:36" x14ac:dyDescent="0.3">
      <c r="AI11092" s="2">
        <v>45028.052358587964</v>
      </c>
      <c r="AJ11092">
        <v>34.319297790527344</v>
      </c>
    </row>
    <row r="11093" spans="35:36" x14ac:dyDescent="0.3">
      <c r="AI11093" s="2">
        <v>45028.052613206019</v>
      </c>
      <c r="AJ11093">
        <v>34.828899383544922</v>
      </c>
    </row>
    <row r="11094" spans="35:36" x14ac:dyDescent="0.3">
      <c r="AI11094" s="2">
        <v>45028.052751921299</v>
      </c>
      <c r="AJ11094">
        <v>34.95050048828125</v>
      </c>
    </row>
    <row r="11095" spans="35:36" x14ac:dyDescent="0.3">
      <c r="AI11095" s="2">
        <v>45028.052937222223</v>
      </c>
      <c r="AJ11095">
        <v>35.023200988769531</v>
      </c>
    </row>
    <row r="11096" spans="35:36" x14ac:dyDescent="0.3">
      <c r="AI11096" s="2">
        <v>45028.053238159722</v>
      </c>
      <c r="AJ11096">
        <v>35.140998840332031</v>
      </c>
    </row>
    <row r="11097" spans="35:36" x14ac:dyDescent="0.3">
      <c r="AI11097" s="2">
        <v>45028.053608541668</v>
      </c>
      <c r="AJ11097">
        <v>34.907497406005859</v>
      </c>
    </row>
    <row r="11098" spans="35:36" x14ac:dyDescent="0.3">
      <c r="AI11098" s="2">
        <v>45028.054163958332</v>
      </c>
      <c r="AJ11098">
        <v>35.048797607421875</v>
      </c>
    </row>
    <row r="11099" spans="35:36" x14ac:dyDescent="0.3">
      <c r="AI11099" s="2">
        <v>45028.054302835648</v>
      </c>
      <c r="AJ11099">
        <v>34.985298156738281</v>
      </c>
    </row>
    <row r="11100" spans="35:36" x14ac:dyDescent="0.3">
      <c r="AI11100" s="2">
        <v>45028.054372326391</v>
      </c>
      <c r="AJ11100">
        <v>34.254398345947266</v>
      </c>
    </row>
    <row r="11101" spans="35:36" x14ac:dyDescent="0.3">
      <c r="AI11101" s="2">
        <v>45028.054418900465</v>
      </c>
      <c r="AJ11101">
        <v>34.569900512695313</v>
      </c>
    </row>
    <row r="11102" spans="35:36" x14ac:dyDescent="0.3">
      <c r="AI11102" s="2">
        <v>45028.05448810185</v>
      </c>
      <c r="AJ11102">
        <v>34.754600524902344</v>
      </c>
    </row>
    <row r="11103" spans="35:36" x14ac:dyDescent="0.3">
      <c r="AI11103" s="2">
        <v>45028.054557743053</v>
      </c>
      <c r="AJ11103">
        <v>35.070400238037109</v>
      </c>
    </row>
    <row r="11104" spans="35:36" x14ac:dyDescent="0.3">
      <c r="AI11104" s="2">
        <v>45028.054673333332</v>
      </c>
      <c r="AJ11104">
        <v>34.993698120117188</v>
      </c>
    </row>
    <row r="11105" spans="35:36" x14ac:dyDescent="0.3">
      <c r="AI11105" s="2">
        <v>45028.054719537038</v>
      </c>
      <c r="AJ11105">
        <v>34.706497192382813</v>
      </c>
    </row>
    <row r="11106" spans="35:36" x14ac:dyDescent="0.3">
      <c r="AI11106" s="2">
        <v>45028.055136342591</v>
      </c>
      <c r="AJ11106">
        <v>34.990997314453125</v>
      </c>
    </row>
    <row r="11107" spans="35:36" x14ac:dyDescent="0.3">
      <c r="AI11107" s="2">
        <v>45028.055506851852</v>
      </c>
      <c r="AJ11107">
        <v>35.158203125</v>
      </c>
    </row>
    <row r="11108" spans="35:36" x14ac:dyDescent="0.3">
      <c r="AI11108" s="2">
        <v>45028.055576319442</v>
      </c>
      <c r="AJ11108">
        <v>35.271499633789063</v>
      </c>
    </row>
    <row r="11109" spans="35:36" x14ac:dyDescent="0.3">
      <c r="AI11109" s="2">
        <v>45028.056154803242</v>
      </c>
      <c r="AJ11109">
        <v>34.997398376464844</v>
      </c>
    </row>
    <row r="11110" spans="35:36" x14ac:dyDescent="0.3">
      <c r="AI11110" s="2">
        <v>45028.056293784721</v>
      </c>
      <c r="AJ11110">
        <v>35.387298583984375</v>
      </c>
    </row>
    <row r="11111" spans="35:36" x14ac:dyDescent="0.3">
      <c r="AI11111" s="2">
        <v>45028.056455914353</v>
      </c>
      <c r="AJ11111">
        <v>35.193397521972656</v>
      </c>
    </row>
    <row r="11112" spans="35:36" x14ac:dyDescent="0.3">
      <c r="AI11112" s="2">
        <v>45028.056618043978</v>
      </c>
      <c r="AJ11112">
        <v>35.088096618652344</v>
      </c>
    </row>
    <row r="11113" spans="35:36" x14ac:dyDescent="0.3">
      <c r="AI11113" s="2">
        <v>45028.05710395833</v>
      </c>
      <c r="AJ11113">
        <v>35.150798797607422</v>
      </c>
    </row>
    <row r="11114" spans="35:36" x14ac:dyDescent="0.3">
      <c r="AI11114" s="2">
        <v>45028.057219618058</v>
      </c>
      <c r="AJ11114">
        <v>35.28289794921875</v>
      </c>
    </row>
    <row r="11115" spans="35:36" x14ac:dyDescent="0.3">
      <c r="AI11115" s="2">
        <v>45028.057242951392</v>
      </c>
      <c r="AJ11115">
        <v>35.678798675537109</v>
      </c>
    </row>
    <row r="11116" spans="35:36" x14ac:dyDescent="0.3">
      <c r="AI11116" s="2">
        <v>45028.057474317131</v>
      </c>
      <c r="AJ11116">
        <v>35.522201538085938</v>
      </c>
    </row>
    <row r="11117" spans="35:36" x14ac:dyDescent="0.3">
      <c r="AI11117" s="2">
        <v>45028.057590254626</v>
      </c>
      <c r="AJ11117">
        <v>35.172897338867188</v>
      </c>
    </row>
    <row r="11118" spans="35:36" x14ac:dyDescent="0.3">
      <c r="AI11118" s="2">
        <v>45028.057891226854</v>
      </c>
      <c r="AJ11118">
        <v>35.233901977539063</v>
      </c>
    </row>
    <row r="11119" spans="35:36" x14ac:dyDescent="0.3">
      <c r="AI11119" s="2">
        <v>45028.058076331021</v>
      </c>
      <c r="AJ11119">
        <v>35.388999938964844</v>
      </c>
    </row>
    <row r="11120" spans="35:36" x14ac:dyDescent="0.3">
      <c r="AI11120" s="2">
        <v>45028.058099479167</v>
      </c>
      <c r="AJ11120">
        <v>34.972297668457031</v>
      </c>
    </row>
    <row r="11121" spans="35:36" x14ac:dyDescent="0.3">
      <c r="AI11121" s="2">
        <v>45028.058215358797</v>
      </c>
      <c r="AJ11121">
        <v>35.141399383544922</v>
      </c>
    </row>
    <row r="11122" spans="35:36" x14ac:dyDescent="0.3">
      <c r="AI11122" s="2">
        <v>45028.058446550924</v>
      </c>
      <c r="AJ11122">
        <v>35.080398559570313</v>
      </c>
    </row>
    <row r="11123" spans="35:36" x14ac:dyDescent="0.3">
      <c r="AI11123" s="2">
        <v>45028.059071770833</v>
      </c>
      <c r="AJ11123">
        <v>35.499702453613281</v>
      </c>
    </row>
    <row r="11124" spans="35:36" x14ac:dyDescent="0.3">
      <c r="AI11124" s="2">
        <v>45028.059117928242</v>
      </c>
      <c r="AJ11124">
        <v>35.423698425292969</v>
      </c>
    </row>
    <row r="11125" spans="35:36" x14ac:dyDescent="0.3">
      <c r="AI11125" s="2">
        <v>45028.059164409722</v>
      </c>
      <c r="AJ11125">
        <v>35.590599060058594</v>
      </c>
    </row>
    <row r="11126" spans="35:36" x14ac:dyDescent="0.3">
      <c r="AI11126" s="2">
        <v>45028.059372708332</v>
      </c>
      <c r="AJ11126">
        <v>35.452098846435547</v>
      </c>
    </row>
    <row r="11127" spans="35:36" x14ac:dyDescent="0.3">
      <c r="AI11127" s="2">
        <v>45028.059442060185</v>
      </c>
      <c r="AJ11127">
        <v>35.996696472167969</v>
      </c>
    </row>
    <row r="11128" spans="35:36" x14ac:dyDescent="0.3">
      <c r="AI11128" s="2">
        <v>45028.059719907411</v>
      </c>
      <c r="AJ11128">
        <v>35.789398193359375</v>
      </c>
    </row>
    <row r="11129" spans="35:36" x14ac:dyDescent="0.3">
      <c r="AI11129" s="2">
        <v>45028.059881759262</v>
      </c>
      <c r="AJ11129">
        <v>35.688301086425781</v>
      </c>
    </row>
    <row r="11130" spans="35:36" x14ac:dyDescent="0.3">
      <c r="AI11130" s="2">
        <v>45028.05990508102</v>
      </c>
      <c r="AJ11130">
        <v>35.097000122070313</v>
      </c>
    </row>
    <row r="11131" spans="35:36" x14ac:dyDescent="0.3">
      <c r="AI11131" s="2">
        <v>45028.060113229163</v>
      </c>
      <c r="AJ11131">
        <v>34.721099853515625</v>
      </c>
    </row>
    <row r="11132" spans="35:36" x14ac:dyDescent="0.3">
      <c r="AI11132" s="2">
        <v>45028.060182766203</v>
      </c>
      <c r="AJ11132">
        <v>34.923198699951172</v>
      </c>
    </row>
    <row r="11133" spans="35:36" x14ac:dyDescent="0.3">
      <c r="AI11133" s="2">
        <v>45028.060252233794</v>
      </c>
      <c r="AJ11133">
        <v>35.207000732421875</v>
      </c>
    </row>
    <row r="11134" spans="35:36" x14ac:dyDescent="0.3">
      <c r="AI11134" s="2">
        <v>45028.060483900466</v>
      </c>
      <c r="AJ11134">
        <v>35.582298278808594</v>
      </c>
    </row>
    <row r="11135" spans="35:36" x14ac:dyDescent="0.3">
      <c r="AI11135" s="2">
        <v>45028.060923738427</v>
      </c>
      <c r="AJ11135">
        <v>35.613700866699219</v>
      </c>
    </row>
    <row r="11136" spans="35:36" x14ac:dyDescent="0.3">
      <c r="AI11136" s="2">
        <v>45028.06101607639</v>
      </c>
      <c r="AJ11136">
        <v>35.692497253417969</v>
      </c>
    </row>
    <row r="11137" spans="35:36" x14ac:dyDescent="0.3">
      <c r="AI11137" s="2">
        <v>45028.061525405094</v>
      </c>
      <c r="AJ11137">
        <v>35.358001708984375</v>
      </c>
    </row>
    <row r="11138" spans="35:36" x14ac:dyDescent="0.3">
      <c r="AI11138" s="2">
        <v>45028.061803171295</v>
      </c>
      <c r="AJ11138">
        <v>35.390800476074219</v>
      </c>
    </row>
    <row r="11139" spans="35:36" x14ac:dyDescent="0.3">
      <c r="AI11139" s="2">
        <v>45028.062011620372</v>
      </c>
      <c r="AJ11139">
        <v>35.065399169921875</v>
      </c>
    </row>
    <row r="11140" spans="35:36" x14ac:dyDescent="0.3">
      <c r="AI11140" s="2">
        <v>45028.062243101849</v>
      </c>
      <c r="AJ11140">
        <v>35.231800079345703</v>
      </c>
    </row>
    <row r="11141" spans="35:36" x14ac:dyDescent="0.3">
      <c r="AI11141" s="2">
        <v>45028.062266250003</v>
      </c>
      <c r="AJ11141">
        <v>34.964797973632813</v>
      </c>
    </row>
    <row r="11142" spans="35:36" x14ac:dyDescent="0.3">
      <c r="AI11142" s="2">
        <v>45028.062567071756</v>
      </c>
      <c r="AJ11142">
        <v>35.2666015625</v>
      </c>
    </row>
    <row r="11143" spans="35:36" x14ac:dyDescent="0.3">
      <c r="AI11143" s="2">
        <v>45028.062821886575</v>
      </c>
      <c r="AJ11143">
        <v>35.397998809814453</v>
      </c>
    </row>
    <row r="11144" spans="35:36" x14ac:dyDescent="0.3">
      <c r="AI11144" s="2">
        <v>45028.063006875003</v>
      </c>
      <c r="AJ11144">
        <v>35.520198822021484</v>
      </c>
    </row>
    <row r="11145" spans="35:36" x14ac:dyDescent="0.3">
      <c r="AI11145" s="2">
        <v>45028.063215277776</v>
      </c>
      <c r="AJ11145">
        <v>35.549598693847656</v>
      </c>
    </row>
    <row r="11146" spans="35:36" x14ac:dyDescent="0.3">
      <c r="AI11146" s="2">
        <v>45028.063446782406</v>
      </c>
      <c r="AJ11146">
        <v>35.275600433349609</v>
      </c>
    </row>
    <row r="11147" spans="35:36" x14ac:dyDescent="0.3">
      <c r="AI11147" s="2">
        <v>45028.063794004629</v>
      </c>
      <c r="AJ11147">
        <v>35.070697784423828</v>
      </c>
    </row>
    <row r="11148" spans="35:36" x14ac:dyDescent="0.3">
      <c r="AI11148" s="2">
        <v>45028.063840312498</v>
      </c>
      <c r="AJ11148">
        <v>34.825401306152344</v>
      </c>
    </row>
    <row r="11149" spans="35:36" x14ac:dyDescent="0.3">
      <c r="AI11149" s="2">
        <v>45028.064372743058</v>
      </c>
      <c r="AJ11149">
        <v>35.181495666503906</v>
      </c>
    </row>
    <row r="11150" spans="35:36" x14ac:dyDescent="0.3">
      <c r="AI11150" s="2">
        <v>45028.064951458335</v>
      </c>
      <c r="AJ11150">
        <v>35.527397155761719</v>
      </c>
    </row>
    <row r="11151" spans="35:36" x14ac:dyDescent="0.3">
      <c r="AI11151" s="2">
        <v>45028.065275682871</v>
      </c>
      <c r="AJ11151">
        <v>35.409000396728516</v>
      </c>
    </row>
    <row r="11152" spans="35:36" x14ac:dyDescent="0.3">
      <c r="AI11152" s="2">
        <v>45028.065599710651</v>
      </c>
      <c r="AJ11152">
        <v>35.249496459960938</v>
      </c>
    </row>
    <row r="11153" spans="35:36" x14ac:dyDescent="0.3">
      <c r="AI11153" s="2">
        <v>45028.06569221065</v>
      </c>
      <c r="AJ11153">
        <v>34.879497528076172</v>
      </c>
    </row>
    <row r="11154" spans="35:36" x14ac:dyDescent="0.3">
      <c r="AI11154" s="2">
        <v>45028.065761759259</v>
      </c>
      <c r="AJ11154">
        <v>34.538299560546875</v>
      </c>
    </row>
    <row r="11155" spans="35:36" x14ac:dyDescent="0.3">
      <c r="AI11155" s="2">
        <v>45028.06587741898</v>
      </c>
      <c r="AJ11155">
        <v>34.615097045898438</v>
      </c>
    </row>
    <row r="11156" spans="35:36" x14ac:dyDescent="0.3">
      <c r="AI11156" s="2">
        <v>45028.066363622682</v>
      </c>
      <c r="AJ11156">
        <v>34.941001892089844</v>
      </c>
    </row>
    <row r="11157" spans="35:36" x14ac:dyDescent="0.3">
      <c r="AI11157" s="2">
        <v>45028.066456157409</v>
      </c>
      <c r="AJ11157">
        <v>34.939102172851563</v>
      </c>
    </row>
    <row r="11158" spans="35:36" x14ac:dyDescent="0.3">
      <c r="AI11158" s="2">
        <v>45028.066502465277</v>
      </c>
      <c r="AJ11158">
        <v>34.663898468017578</v>
      </c>
    </row>
    <row r="11159" spans="35:36" x14ac:dyDescent="0.3">
      <c r="AI11159" s="2">
        <v>45028.066571990741</v>
      </c>
      <c r="AJ11159">
        <v>35.029499053955078</v>
      </c>
    </row>
    <row r="11160" spans="35:36" x14ac:dyDescent="0.3">
      <c r="AI11160" s="2">
        <v>45028.067035034721</v>
      </c>
      <c r="AJ11160">
        <v>35.110496520996094</v>
      </c>
    </row>
    <row r="11161" spans="35:36" x14ac:dyDescent="0.3">
      <c r="AI11161" s="2">
        <v>45028.067081331021</v>
      </c>
      <c r="AJ11161">
        <v>35.072700500488281</v>
      </c>
    </row>
    <row r="11162" spans="35:36" x14ac:dyDescent="0.3">
      <c r="AI11162" s="2">
        <v>45028.067636828702</v>
      </c>
      <c r="AJ11162">
        <v>35.002700805664063</v>
      </c>
    </row>
    <row r="11163" spans="35:36" x14ac:dyDescent="0.3">
      <c r="AI11163" s="2">
        <v>45028.06812290509</v>
      </c>
      <c r="AJ11163">
        <v>35.189201354980469</v>
      </c>
    </row>
    <row r="11164" spans="35:36" x14ac:dyDescent="0.3">
      <c r="AI11164" s="2">
        <v>45028.068400763892</v>
      </c>
      <c r="AJ11164">
        <v>35.308200836181641</v>
      </c>
    </row>
    <row r="11165" spans="35:36" x14ac:dyDescent="0.3">
      <c r="AI11165" s="2">
        <v>45028.068516388892</v>
      </c>
      <c r="AJ11165">
        <v>35.357597351074219</v>
      </c>
    </row>
    <row r="11166" spans="35:36" x14ac:dyDescent="0.3">
      <c r="AI11166" s="2">
        <v>45028.068585925925</v>
      </c>
      <c r="AJ11166">
        <v>35.328998565673828</v>
      </c>
    </row>
    <row r="11167" spans="35:36" x14ac:dyDescent="0.3">
      <c r="AI11167" s="2">
        <v>45028.068770949074</v>
      </c>
      <c r="AJ11167">
        <v>35.342399597167969</v>
      </c>
    </row>
    <row r="11168" spans="35:36" x14ac:dyDescent="0.3">
      <c r="AI11168" s="2">
        <v>45028.069048854166</v>
      </c>
      <c r="AJ11168">
        <v>35.090000152587891</v>
      </c>
    </row>
    <row r="11169" spans="35:36" x14ac:dyDescent="0.3">
      <c r="AI11169" s="2">
        <v>45028.069118356485</v>
      </c>
      <c r="AJ11169">
        <v>34.637397766113281</v>
      </c>
    </row>
    <row r="11170" spans="35:36" x14ac:dyDescent="0.3">
      <c r="AI11170" s="2">
        <v>45028.069326527781</v>
      </c>
      <c r="AJ11170">
        <v>34.572898864746094</v>
      </c>
    </row>
    <row r="11171" spans="35:36" x14ac:dyDescent="0.3">
      <c r="AI11171" s="2">
        <v>45028.069419189815</v>
      </c>
      <c r="AJ11171">
        <v>34.292900085449219</v>
      </c>
    </row>
    <row r="11172" spans="35:36" x14ac:dyDescent="0.3">
      <c r="AI11172" s="2">
        <v>45028.069465520835</v>
      </c>
      <c r="AJ11172">
        <v>34.382099151611328</v>
      </c>
    </row>
    <row r="11173" spans="35:36" x14ac:dyDescent="0.3">
      <c r="AI11173" s="2">
        <v>45028.069766354165</v>
      </c>
      <c r="AJ11173">
        <v>34.912498474121094</v>
      </c>
    </row>
    <row r="11174" spans="35:36" x14ac:dyDescent="0.3">
      <c r="AI11174" s="2">
        <v>45028.069882314812</v>
      </c>
      <c r="AJ11174">
        <v>34.856498718261719</v>
      </c>
    </row>
    <row r="11175" spans="35:36" x14ac:dyDescent="0.3">
      <c r="AI11175" s="2">
        <v>45028.070437893519</v>
      </c>
      <c r="AJ11175">
        <v>34.885299682617188</v>
      </c>
    </row>
    <row r="11176" spans="35:36" x14ac:dyDescent="0.3">
      <c r="AI11176" s="2">
        <v>45028.07059988426</v>
      </c>
      <c r="AJ11176">
        <v>35.068199157714844</v>
      </c>
    </row>
    <row r="11177" spans="35:36" x14ac:dyDescent="0.3">
      <c r="AI11177" s="2">
        <v>45028.070993518515</v>
      </c>
      <c r="AJ11177">
        <v>34.704700469970703</v>
      </c>
    </row>
    <row r="11178" spans="35:36" x14ac:dyDescent="0.3">
      <c r="AI11178" s="2">
        <v>45028.071155300924</v>
      </c>
      <c r="AJ11178">
        <v>34.658096313476563</v>
      </c>
    </row>
    <row r="11179" spans="35:36" x14ac:dyDescent="0.3">
      <c r="AI11179" s="2">
        <v>45028.071317372684</v>
      </c>
      <c r="AJ11179">
        <v>34.79119873046875</v>
      </c>
    </row>
    <row r="11180" spans="35:36" x14ac:dyDescent="0.3">
      <c r="AI11180" s="2">
        <v>45028.071386875003</v>
      </c>
      <c r="AJ11180">
        <v>34.404499053955078</v>
      </c>
    </row>
    <row r="11181" spans="35:36" x14ac:dyDescent="0.3">
      <c r="AI11181" s="2">
        <v>45028.071595289352</v>
      </c>
      <c r="AJ11181">
        <v>34.625598907470703</v>
      </c>
    </row>
    <row r="11182" spans="35:36" x14ac:dyDescent="0.3">
      <c r="AI11182" s="2">
        <v>45028.072081527775</v>
      </c>
      <c r="AJ11182">
        <v>34.631298065185547</v>
      </c>
    </row>
    <row r="11183" spans="35:36" x14ac:dyDescent="0.3">
      <c r="AI11183" s="2">
        <v>45028.072359247686</v>
      </c>
      <c r="AJ11183">
        <v>35.197799682617188</v>
      </c>
    </row>
    <row r="11184" spans="35:36" x14ac:dyDescent="0.3">
      <c r="AI11184" s="2">
        <v>45028.072660150465</v>
      </c>
      <c r="AJ11184">
        <v>35.37969970703125</v>
      </c>
    </row>
    <row r="11185" spans="35:36" x14ac:dyDescent="0.3">
      <c r="AI11185" s="2">
        <v>45028.073192673612</v>
      </c>
      <c r="AJ11185">
        <v>34.803298950195313</v>
      </c>
    </row>
    <row r="11186" spans="35:36" x14ac:dyDescent="0.3">
      <c r="AI11186" s="2">
        <v>45028.073655381944</v>
      </c>
      <c r="AJ11186">
        <v>35.193397521972656</v>
      </c>
    </row>
    <row r="11187" spans="35:36" x14ac:dyDescent="0.3">
      <c r="AI11187" s="2">
        <v>45028.073887071761</v>
      </c>
      <c r="AJ11187">
        <v>35.321395874023438</v>
      </c>
    </row>
    <row r="11188" spans="35:36" x14ac:dyDescent="0.3">
      <c r="AI11188" s="2">
        <v>45028.073956562497</v>
      </c>
      <c r="AJ11188">
        <v>34.825798034667969</v>
      </c>
    </row>
    <row r="11189" spans="35:36" x14ac:dyDescent="0.3">
      <c r="AI11189" s="2">
        <v>45028.074118344906</v>
      </c>
      <c r="AJ11189">
        <v>35.148998260498047</v>
      </c>
    </row>
    <row r="11190" spans="35:36" x14ac:dyDescent="0.3">
      <c r="AI11190" s="2">
        <v>45028.074442604164</v>
      </c>
      <c r="AJ11190">
        <v>35.353401184082031</v>
      </c>
    </row>
    <row r="11191" spans="35:36" x14ac:dyDescent="0.3">
      <c r="AI11191" s="2">
        <v>45028.074535266205</v>
      </c>
      <c r="AJ11191">
        <v>35.297195434570313</v>
      </c>
    </row>
    <row r="11192" spans="35:36" x14ac:dyDescent="0.3">
      <c r="AI11192" s="2">
        <v>45028.074650937502</v>
      </c>
      <c r="AJ11192">
        <v>35.338798522949219</v>
      </c>
    </row>
    <row r="11193" spans="35:36" x14ac:dyDescent="0.3">
      <c r="AI11193" s="2">
        <v>45028.07474358796</v>
      </c>
      <c r="AJ11193">
        <v>35.134696960449219</v>
      </c>
    </row>
    <row r="11194" spans="35:36" x14ac:dyDescent="0.3">
      <c r="AI11194" s="2">
        <v>45028.074905648151</v>
      </c>
      <c r="AJ11194">
        <v>35.465900421142578</v>
      </c>
    </row>
    <row r="11195" spans="35:36" x14ac:dyDescent="0.3">
      <c r="AI11195" s="2">
        <v>45028.075021192133</v>
      </c>
      <c r="AJ11195">
        <v>35.809398651123047</v>
      </c>
    </row>
    <row r="11196" spans="35:36" x14ac:dyDescent="0.3">
      <c r="AI11196" s="2">
        <v>45028.075114050924</v>
      </c>
      <c r="AJ11196">
        <v>35.548599243164063</v>
      </c>
    </row>
    <row r="11197" spans="35:36" x14ac:dyDescent="0.3">
      <c r="AI11197" s="2">
        <v>45028.075322141201</v>
      </c>
      <c r="AJ11197">
        <v>35.556297302246094</v>
      </c>
    </row>
    <row r="11198" spans="35:36" x14ac:dyDescent="0.3">
      <c r="AI11198" s="2">
        <v>45028.075391585648</v>
      </c>
      <c r="AJ11198">
        <v>35.137798309326172</v>
      </c>
    </row>
    <row r="11199" spans="35:36" x14ac:dyDescent="0.3">
      <c r="AI11199" s="2">
        <v>45028.075623159719</v>
      </c>
      <c r="AJ11199">
        <v>35.242500305175781</v>
      </c>
    </row>
    <row r="11200" spans="35:36" x14ac:dyDescent="0.3">
      <c r="AI11200" s="2">
        <v>45028.075947361111</v>
      </c>
      <c r="AJ11200">
        <v>35.301597595214844</v>
      </c>
    </row>
    <row r="11201" spans="35:36" x14ac:dyDescent="0.3">
      <c r="AI11201" s="2">
        <v>45028.076248263889</v>
      </c>
      <c r="AJ11201">
        <v>35.370697021484375</v>
      </c>
    </row>
    <row r="11202" spans="35:36" x14ac:dyDescent="0.3">
      <c r="AI11202" s="2">
        <v>45028.076826863427</v>
      </c>
      <c r="AJ11202">
        <v>35.252696990966797</v>
      </c>
    </row>
    <row r="11203" spans="35:36" x14ac:dyDescent="0.3">
      <c r="AI11203" s="2">
        <v>45028.076896435188</v>
      </c>
      <c r="AJ11203">
        <v>35.148002624511719</v>
      </c>
    </row>
    <row r="11204" spans="35:36" x14ac:dyDescent="0.3">
      <c r="AI11204" s="2">
        <v>45028.07710480324</v>
      </c>
      <c r="AJ11204">
        <v>35.522697448730469</v>
      </c>
    </row>
    <row r="11205" spans="35:36" x14ac:dyDescent="0.3">
      <c r="AI11205" s="2">
        <v>45028.077197326391</v>
      </c>
      <c r="AJ11205">
        <v>35.574195861816406</v>
      </c>
    </row>
    <row r="11206" spans="35:36" x14ac:dyDescent="0.3">
      <c r="AI11206" s="2">
        <v>45028.077220497682</v>
      </c>
      <c r="AJ11206">
        <v>35.421798706054688</v>
      </c>
    </row>
    <row r="11207" spans="35:36" x14ac:dyDescent="0.3">
      <c r="AI11207" s="2">
        <v>45028.07735929398</v>
      </c>
      <c r="AJ11207">
        <v>35.612098693847656</v>
      </c>
    </row>
    <row r="11208" spans="35:36" x14ac:dyDescent="0.3">
      <c r="AI11208" s="2">
        <v>45028.077613981484</v>
      </c>
      <c r="AJ11208">
        <v>35.640998840332031</v>
      </c>
    </row>
    <row r="11209" spans="35:36" x14ac:dyDescent="0.3">
      <c r="AI11209" s="2">
        <v>45028.077776111109</v>
      </c>
      <c r="AJ11209">
        <v>35.599498748779297</v>
      </c>
    </row>
    <row r="11210" spans="35:36" x14ac:dyDescent="0.3">
      <c r="AI11210" s="2">
        <v>45028.077845601852</v>
      </c>
      <c r="AJ11210">
        <v>35.496597290039063</v>
      </c>
    </row>
    <row r="11211" spans="35:36" x14ac:dyDescent="0.3">
      <c r="AI11211" s="2">
        <v>45028.077961226852</v>
      </c>
      <c r="AJ11211">
        <v>35.553897857666016</v>
      </c>
    </row>
    <row r="11212" spans="35:36" x14ac:dyDescent="0.3">
      <c r="AI11212" s="2">
        <v>45028.078030856479</v>
      </c>
      <c r="AJ11212">
        <v>35.286800384521484</v>
      </c>
    </row>
    <row r="11213" spans="35:36" x14ac:dyDescent="0.3">
      <c r="AI11213" s="2">
        <v>45028.078076967591</v>
      </c>
      <c r="AJ11213">
        <v>35.262001037597656</v>
      </c>
    </row>
    <row r="11214" spans="35:36" x14ac:dyDescent="0.3">
      <c r="AI11214" s="2">
        <v>45028.078215983798</v>
      </c>
      <c r="AJ11214">
        <v>35.151599884033203</v>
      </c>
    </row>
    <row r="11215" spans="35:36" x14ac:dyDescent="0.3">
      <c r="AI11215" s="2">
        <v>45028.078887256946</v>
      </c>
      <c r="AJ11215">
        <v>35.378398895263672</v>
      </c>
    </row>
    <row r="11216" spans="35:36" x14ac:dyDescent="0.3">
      <c r="AI11216" s="2">
        <v>45028.078910231481</v>
      </c>
      <c r="AJ11216">
        <v>35.213298797607422</v>
      </c>
    </row>
    <row r="11217" spans="35:36" x14ac:dyDescent="0.3">
      <c r="AI11217" s="2">
        <v>45028.07893358796</v>
      </c>
      <c r="AJ11217">
        <v>34.714199066162109</v>
      </c>
    </row>
    <row r="11218" spans="35:36" x14ac:dyDescent="0.3">
      <c r="AI11218" s="2">
        <v>45028.079188217591</v>
      </c>
      <c r="AJ11218">
        <v>34.857898712158203</v>
      </c>
    </row>
    <row r="11219" spans="35:36" x14ac:dyDescent="0.3">
      <c r="AI11219" s="2">
        <v>45028.079257673613</v>
      </c>
      <c r="AJ11219">
        <v>35.128898620605469</v>
      </c>
    </row>
    <row r="11220" spans="35:36" x14ac:dyDescent="0.3">
      <c r="AI11220" s="2">
        <v>45028.079627881947</v>
      </c>
      <c r="AJ11220">
        <v>35.434501647949219</v>
      </c>
    </row>
    <row r="11221" spans="35:36" x14ac:dyDescent="0.3">
      <c r="AI11221" s="2">
        <v>45028.079766990741</v>
      </c>
      <c r="AJ11221">
        <v>35.516399383544922</v>
      </c>
    </row>
    <row r="11222" spans="35:36" x14ac:dyDescent="0.3">
      <c r="AI11222" s="2">
        <v>45028.079929016203</v>
      </c>
      <c r="AJ11222">
        <v>35.197700500488281</v>
      </c>
    </row>
    <row r="11223" spans="35:36" x14ac:dyDescent="0.3">
      <c r="AI11223" s="2">
        <v>45028.080137268516</v>
      </c>
      <c r="AJ11223">
        <v>35.233001708984375</v>
      </c>
    </row>
    <row r="11224" spans="35:36" x14ac:dyDescent="0.3">
      <c r="AI11224" s="2">
        <v>45028.08016041667</v>
      </c>
      <c r="AJ11224">
        <v>35.06610107421875</v>
      </c>
    </row>
    <row r="11225" spans="35:36" x14ac:dyDescent="0.3">
      <c r="AI11225" s="2">
        <v>45028.080183564816</v>
      </c>
      <c r="AJ11225">
        <v>34.456199645996094</v>
      </c>
    </row>
    <row r="11226" spans="35:36" x14ac:dyDescent="0.3">
      <c r="AI11226" s="2">
        <v>45028.080322488429</v>
      </c>
      <c r="AJ11226">
        <v>34.360198974609375</v>
      </c>
    </row>
    <row r="11227" spans="35:36" x14ac:dyDescent="0.3">
      <c r="AI11227" s="2">
        <v>45028.080484409722</v>
      </c>
      <c r="AJ11227">
        <v>34.738597869873047</v>
      </c>
    </row>
    <row r="11228" spans="35:36" x14ac:dyDescent="0.3">
      <c r="AI11228" s="2">
        <v>45028.080600347224</v>
      </c>
      <c r="AJ11228">
        <v>35.041900634765625</v>
      </c>
    </row>
    <row r="11229" spans="35:36" x14ac:dyDescent="0.3">
      <c r="AI11229" s="2">
        <v>45028.081155856482</v>
      </c>
      <c r="AJ11229">
        <v>35.502399444580078</v>
      </c>
    </row>
    <row r="11230" spans="35:36" x14ac:dyDescent="0.3">
      <c r="AI11230" s="2">
        <v>45028.081433587962</v>
      </c>
      <c r="AJ11230">
        <v>35.241798400878906</v>
      </c>
    </row>
    <row r="11231" spans="35:36" x14ac:dyDescent="0.3">
      <c r="AI11231" s="2">
        <v>45028.08157234954</v>
      </c>
      <c r="AJ11231">
        <v>35.143699645996094</v>
      </c>
    </row>
    <row r="11232" spans="35:36" x14ac:dyDescent="0.3">
      <c r="AI11232" s="2">
        <v>45028.081711342595</v>
      </c>
      <c r="AJ11232">
        <v>34.528499603271484</v>
      </c>
    </row>
    <row r="11233" spans="35:36" x14ac:dyDescent="0.3">
      <c r="AI11233" s="2">
        <v>45028.082174363422</v>
      </c>
      <c r="AJ11233">
        <v>34.643600463867188</v>
      </c>
    </row>
    <row r="11234" spans="35:36" x14ac:dyDescent="0.3">
      <c r="AI11234" s="2">
        <v>45028.082313217594</v>
      </c>
      <c r="AJ11234">
        <v>34.722400665283203</v>
      </c>
    </row>
    <row r="11235" spans="35:36" x14ac:dyDescent="0.3">
      <c r="AI11235" s="2">
        <v>45028.082521631943</v>
      </c>
      <c r="AJ11235">
        <v>35.115596771240234</v>
      </c>
    </row>
    <row r="11236" spans="35:36" x14ac:dyDescent="0.3">
      <c r="AI11236" s="2">
        <v>45028.083192939812</v>
      </c>
      <c r="AJ11236">
        <v>35.595901489257813</v>
      </c>
    </row>
    <row r="11237" spans="35:36" x14ac:dyDescent="0.3">
      <c r="AI11237" s="2">
        <v>45028.083447372686</v>
      </c>
      <c r="AJ11237">
        <v>35.164398193359375</v>
      </c>
    </row>
    <row r="11238" spans="35:36" x14ac:dyDescent="0.3">
      <c r="AI11238" s="2">
        <v>45028.083517037034</v>
      </c>
      <c r="AJ11238">
        <v>34.950199127197266</v>
      </c>
    </row>
    <row r="11239" spans="35:36" x14ac:dyDescent="0.3">
      <c r="AI11239" s="2">
        <v>45028.083540023152</v>
      </c>
      <c r="AJ11239">
        <v>34.4302978515625</v>
      </c>
    </row>
    <row r="11240" spans="35:36" x14ac:dyDescent="0.3">
      <c r="AI11240" s="2">
        <v>45028.083702337964</v>
      </c>
      <c r="AJ11240">
        <v>34.545600891113281</v>
      </c>
    </row>
    <row r="11241" spans="35:36" x14ac:dyDescent="0.3">
      <c r="AI11241" s="2">
        <v>45028.083956689814</v>
      </c>
      <c r="AJ11241">
        <v>35.183097839355469</v>
      </c>
    </row>
    <row r="11242" spans="35:36" x14ac:dyDescent="0.3">
      <c r="AI11242" s="2">
        <v>45028.084373692131</v>
      </c>
      <c r="AJ11242">
        <v>35.575698852539063</v>
      </c>
    </row>
    <row r="11243" spans="35:36" x14ac:dyDescent="0.3">
      <c r="AI11243" s="2">
        <v>45028.08476719907</v>
      </c>
      <c r="AJ11243">
        <v>35.59320068359375</v>
      </c>
    </row>
    <row r="11244" spans="35:36" x14ac:dyDescent="0.3">
      <c r="AI11244" s="2">
        <v>45028.085253182871</v>
      </c>
      <c r="AJ11244">
        <v>35.418598175048828</v>
      </c>
    </row>
    <row r="11245" spans="35:36" x14ac:dyDescent="0.3">
      <c r="AI11245" s="2">
        <v>45028.085438437498</v>
      </c>
      <c r="AJ11245">
        <v>35.001998901367188</v>
      </c>
    </row>
    <row r="11246" spans="35:36" x14ac:dyDescent="0.3">
      <c r="AI11246" s="2">
        <v>45028.085507939817</v>
      </c>
      <c r="AJ11246">
        <v>34.377399444580078</v>
      </c>
    </row>
    <row r="11247" spans="35:36" x14ac:dyDescent="0.3">
      <c r="AI11247" s="2">
        <v>45028.085623611114</v>
      </c>
      <c r="AJ11247">
        <v>34.258098602294922</v>
      </c>
    </row>
    <row r="11248" spans="35:36" x14ac:dyDescent="0.3">
      <c r="AI11248" s="2">
        <v>45028.086040254631</v>
      </c>
      <c r="AJ11248">
        <v>34.858901977539063</v>
      </c>
    </row>
    <row r="11249" spans="35:36" x14ac:dyDescent="0.3">
      <c r="AI11249" s="2">
        <v>45028.086410578704</v>
      </c>
      <c r="AJ11249">
        <v>34.971298217773438</v>
      </c>
    </row>
    <row r="11250" spans="35:36" x14ac:dyDescent="0.3">
      <c r="AI11250" s="2">
        <v>45028.086688518517</v>
      </c>
      <c r="AJ11250">
        <v>35.153800964355469</v>
      </c>
    </row>
    <row r="11251" spans="35:36" x14ac:dyDescent="0.3">
      <c r="AI11251" s="2">
        <v>45028.086711666663</v>
      </c>
      <c r="AJ11251">
        <v>35.388298034667969</v>
      </c>
    </row>
    <row r="11252" spans="35:36" x14ac:dyDescent="0.3">
      <c r="AI11252" s="2">
        <v>45028.086757777775</v>
      </c>
      <c r="AJ11252">
        <v>35.361602783203125</v>
      </c>
    </row>
    <row r="11253" spans="35:36" x14ac:dyDescent="0.3">
      <c r="AI11253" s="2">
        <v>45028.086804270832</v>
      </c>
      <c r="AJ11253">
        <v>35.595500946044922</v>
      </c>
    </row>
    <row r="11254" spans="35:36" x14ac:dyDescent="0.3">
      <c r="AI11254" s="2">
        <v>45028.087012511576</v>
      </c>
      <c r="AJ11254">
        <v>35.748802185058594</v>
      </c>
    </row>
    <row r="11255" spans="35:36" x14ac:dyDescent="0.3">
      <c r="AI11255" s="2">
        <v>45028.087035671299</v>
      </c>
      <c r="AJ11255">
        <v>35.61920166015625</v>
      </c>
    </row>
    <row r="11256" spans="35:36" x14ac:dyDescent="0.3">
      <c r="AI11256" s="2">
        <v>45028.087081979167</v>
      </c>
      <c r="AJ11256">
        <v>34.841400146484375</v>
      </c>
    </row>
    <row r="11257" spans="35:36" x14ac:dyDescent="0.3">
      <c r="AI11257" s="2">
        <v>45028.087174664353</v>
      </c>
      <c r="AJ11257">
        <v>34.797599792480469</v>
      </c>
    </row>
    <row r="11258" spans="35:36" x14ac:dyDescent="0.3">
      <c r="AI11258" s="2">
        <v>45028.087313518517</v>
      </c>
      <c r="AJ11258">
        <v>34.536598205566406</v>
      </c>
    </row>
    <row r="11259" spans="35:36" x14ac:dyDescent="0.3">
      <c r="AI11259" s="2">
        <v>45028.087382916667</v>
      </c>
      <c r="AJ11259">
        <v>34.711597442626953</v>
      </c>
    </row>
    <row r="11260" spans="35:36" x14ac:dyDescent="0.3">
      <c r="AI11260" s="2">
        <v>45028.087429236111</v>
      </c>
      <c r="AJ11260">
        <v>34.497699737548828</v>
      </c>
    </row>
    <row r="11261" spans="35:36" x14ac:dyDescent="0.3">
      <c r="AI11261" s="2">
        <v>45028.087452476851</v>
      </c>
      <c r="AJ11261">
        <v>34.005996704101563</v>
      </c>
    </row>
    <row r="11262" spans="35:36" x14ac:dyDescent="0.3">
      <c r="AI11262" s="2">
        <v>45028.087498622685</v>
      </c>
      <c r="AJ11262">
        <v>34.159698486328125</v>
      </c>
    </row>
    <row r="11263" spans="35:36" x14ac:dyDescent="0.3">
      <c r="AI11263" s="2">
        <v>45028.087544953705</v>
      </c>
      <c r="AJ11263">
        <v>34.859500885009766</v>
      </c>
    </row>
    <row r="11264" spans="35:36" x14ac:dyDescent="0.3">
      <c r="AI11264" s="2">
        <v>45028.087846006943</v>
      </c>
      <c r="AJ11264">
        <v>35.320697784423828</v>
      </c>
    </row>
    <row r="11265" spans="35:36" x14ac:dyDescent="0.3">
      <c r="AI11265" s="2">
        <v>45028.088146863425</v>
      </c>
      <c r="AJ11265">
        <v>35.499000549316406</v>
      </c>
    </row>
    <row r="11266" spans="35:36" x14ac:dyDescent="0.3">
      <c r="AI11266" s="2">
        <v>45028.088193009258</v>
      </c>
      <c r="AJ11266">
        <v>35.375099182128906</v>
      </c>
    </row>
    <row r="11267" spans="35:36" x14ac:dyDescent="0.3">
      <c r="AI11267" s="2">
        <v>45028.088239375</v>
      </c>
      <c r="AJ11267">
        <v>35.399398803710938</v>
      </c>
    </row>
    <row r="11268" spans="35:36" x14ac:dyDescent="0.3">
      <c r="AI11268" s="2">
        <v>45028.088332002313</v>
      </c>
      <c r="AJ11268">
        <v>35.32879638671875</v>
      </c>
    </row>
    <row r="11269" spans="35:36" x14ac:dyDescent="0.3">
      <c r="AI11269" s="2">
        <v>45028.088933831015</v>
      </c>
      <c r="AJ11269">
        <v>35.443099975585938</v>
      </c>
    </row>
    <row r="11270" spans="35:36" x14ac:dyDescent="0.3">
      <c r="AI11270" s="2">
        <v>45028.089234687497</v>
      </c>
      <c r="AJ11270">
        <v>35.351997375488281</v>
      </c>
    </row>
    <row r="11271" spans="35:36" x14ac:dyDescent="0.3">
      <c r="AI11271" s="2">
        <v>45028.089373622686</v>
      </c>
      <c r="AJ11271">
        <v>35.525096893310547</v>
      </c>
    </row>
    <row r="11272" spans="35:36" x14ac:dyDescent="0.3">
      <c r="AI11272" s="2">
        <v>45028.089836701387</v>
      </c>
      <c r="AJ11272">
        <v>35.589401245117188</v>
      </c>
    </row>
    <row r="11273" spans="35:36" x14ac:dyDescent="0.3">
      <c r="AI11273" s="2">
        <v>45028.089952453702</v>
      </c>
      <c r="AJ11273">
        <v>35.684898376464844</v>
      </c>
    </row>
    <row r="11274" spans="35:36" x14ac:dyDescent="0.3">
      <c r="AI11274" s="2">
        <v>45028.090392071761</v>
      </c>
      <c r="AJ11274">
        <v>35.454097747802734</v>
      </c>
    </row>
    <row r="11275" spans="35:36" x14ac:dyDescent="0.3">
      <c r="AI11275" s="2">
        <v>45028.090762650463</v>
      </c>
      <c r="AJ11275">
        <v>35.418598175048828</v>
      </c>
    </row>
    <row r="11276" spans="35:36" x14ac:dyDescent="0.3">
      <c r="AI11276" s="2">
        <v>45028.091040590276</v>
      </c>
      <c r="AJ11276">
        <v>35.305500030517578</v>
      </c>
    </row>
    <row r="11277" spans="35:36" x14ac:dyDescent="0.3">
      <c r="AI11277" s="2">
        <v>45028.091549629629</v>
      </c>
      <c r="AJ11277">
        <v>35.25689697265625</v>
      </c>
    </row>
    <row r="11278" spans="35:36" x14ac:dyDescent="0.3">
      <c r="AI11278" s="2">
        <v>45028.092220914354</v>
      </c>
      <c r="AJ11278">
        <v>35.260101318359375</v>
      </c>
    </row>
    <row r="11279" spans="35:36" x14ac:dyDescent="0.3">
      <c r="AI11279" s="2">
        <v>45028.092383043979</v>
      </c>
      <c r="AJ11279">
        <v>35.088699340820313</v>
      </c>
    </row>
    <row r="11280" spans="35:36" x14ac:dyDescent="0.3">
      <c r="AI11280" s="2">
        <v>45028.092568206019</v>
      </c>
      <c r="AJ11280">
        <v>35.059600830078125</v>
      </c>
    </row>
    <row r="11281" spans="35:36" x14ac:dyDescent="0.3">
      <c r="AI11281" s="2">
        <v>45028.092730208336</v>
      </c>
      <c r="AJ11281">
        <v>34.903297424316406</v>
      </c>
    </row>
    <row r="11282" spans="35:36" x14ac:dyDescent="0.3">
      <c r="AI11282" s="2">
        <v>45028.09296170139</v>
      </c>
      <c r="AJ11282">
        <v>34.961097717285156</v>
      </c>
    </row>
    <row r="11283" spans="35:36" x14ac:dyDescent="0.3">
      <c r="AI11283" s="2">
        <v>45028.092985034724</v>
      </c>
      <c r="AJ11283">
        <v>34.941596984863281</v>
      </c>
    </row>
    <row r="11284" spans="35:36" x14ac:dyDescent="0.3">
      <c r="AI11284" s="2">
        <v>45028.09300818287</v>
      </c>
      <c r="AJ11284">
        <v>34.317001342773438</v>
      </c>
    </row>
    <row r="11285" spans="35:36" x14ac:dyDescent="0.3">
      <c r="AI11285" s="2">
        <v>45028.093031157405</v>
      </c>
      <c r="AJ11285">
        <v>34.296195983886719</v>
      </c>
    </row>
    <row r="11286" spans="35:36" x14ac:dyDescent="0.3">
      <c r="AI11286" s="2">
        <v>45028.093054490739</v>
      </c>
      <c r="AJ11286">
        <v>34.693000793457031</v>
      </c>
    </row>
    <row r="11287" spans="35:36" x14ac:dyDescent="0.3">
      <c r="AI11287" s="2">
        <v>45028.093123842591</v>
      </c>
      <c r="AJ11287">
        <v>34.404499053955078</v>
      </c>
    </row>
    <row r="11288" spans="35:36" x14ac:dyDescent="0.3">
      <c r="AI11288" s="2">
        <v>45028.093170173612</v>
      </c>
      <c r="AJ11288">
        <v>34.662300109863281</v>
      </c>
    </row>
    <row r="11289" spans="35:36" x14ac:dyDescent="0.3">
      <c r="AI11289" s="2">
        <v>45028.093332025463</v>
      </c>
      <c r="AJ11289">
        <v>34.258098602294922</v>
      </c>
    </row>
    <row r="11290" spans="35:36" x14ac:dyDescent="0.3">
      <c r="AI11290" s="2">
        <v>45028.093540416667</v>
      </c>
      <c r="AJ11290">
        <v>35.1072998046875</v>
      </c>
    </row>
    <row r="11291" spans="35:36" x14ac:dyDescent="0.3">
      <c r="AI11291" s="2">
        <v>45028.093702511571</v>
      </c>
      <c r="AJ11291">
        <v>35.136497497558594</v>
      </c>
    </row>
    <row r="11292" spans="35:36" x14ac:dyDescent="0.3">
      <c r="AI11292" s="2">
        <v>45028.093841435184</v>
      </c>
      <c r="AJ11292">
        <v>35.389999389648438</v>
      </c>
    </row>
    <row r="11293" spans="35:36" x14ac:dyDescent="0.3">
      <c r="AI11293" s="2">
        <v>45028.093864432871</v>
      </c>
      <c r="AJ11293">
        <v>35.364097595214844</v>
      </c>
    </row>
    <row r="11294" spans="35:36" x14ac:dyDescent="0.3">
      <c r="AI11294" s="2">
        <v>45028.093957118057</v>
      </c>
      <c r="AJ11294">
        <v>34.673797607421875</v>
      </c>
    </row>
    <row r="11295" spans="35:36" x14ac:dyDescent="0.3">
      <c r="AI11295" s="2">
        <v>45028.094211990741</v>
      </c>
      <c r="AJ11295">
        <v>35.534599304199219</v>
      </c>
    </row>
    <row r="11296" spans="35:36" x14ac:dyDescent="0.3">
      <c r="AI11296" s="2">
        <v>45028.094350671294</v>
      </c>
      <c r="AJ11296">
        <v>35.409797668457031</v>
      </c>
    </row>
    <row r="11297" spans="35:36" x14ac:dyDescent="0.3">
      <c r="AI11297" s="2">
        <v>45028.094443275462</v>
      </c>
      <c r="AJ11297">
        <v>35.531898498535156</v>
      </c>
    </row>
    <row r="11298" spans="35:36" x14ac:dyDescent="0.3">
      <c r="AI11298" s="2">
        <v>45028.094535972225</v>
      </c>
      <c r="AJ11298">
        <v>35.230998992919922</v>
      </c>
    </row>
    <row r="11299" spans="35:36" x14ac:dyDescent="0.3">
      <c r="AI11299" s="2">
        <v>45028.0950915625</v>
      </c>
      <c r="AJ11299">
        <v>35.445098876953125</v>
      </c>
    </row>
    <row r="11300" spans="35:36" x14ac:dyDescent="0.3">
      <c r="AI11300" s="2">
        <v>45028.095369421295</v>
      </c>
      <c r="AJ11300">
        <v>35.573501586914063</v>
      </c>
    </row>
    <row r="11301" spans="35:36" x14ac:dyDescent="0.3">
      <c r="AI11301" s="2">
        <v>45028.095554467596</v>
      </c>
      <c r="AJ11301">
        <v>35.4656982421875</v>
      </c>
    </row>
    <row r="11302" spans="35:36" x14ac:dyDescent="0.3">
      <c r="AI11302" s="2">
        <v>45028.09562388889</v>
      </c>
      <c r="AJ11302">
        <v>34.591999053955078</v>
      </c>
    </row>
    <row r="11303" spans="35:36" x14ac:dyDescent="0.3">
      <c r="AI11303" s="2">
        <v>45028.09564709491</v>
      </c>
      <c r="AJ11303">
        <v>34.437198638916016</v>
      </c>
    </row>
    <row r="11304" spans="35:36" x14ac:dyDescent="0.3">
      <c r="AI11304" s="2">
        <v>45028.095670416667</v>
      </c>
      <c r="AJ11304">
        <v>34.027000427246094</v>
      </c>
    </row>
    <row r="11305" spans="35:36" x14ac:dyDescent="0.3">
      <c r="AI11305" s="2">
        <v>45028.095716574077</v>
      </c>
      <c r="AJ11305">
        <v>33.891399383544922</v>
      </c>
    </row>
    <row r="11306" spans="35:36" x14ac:dyDescent="0.3">
      <c r="AI11306" s="2">
        <v>45028.095786030091</v>
      </c>
      <c r="AJ11306">
        <v>34.427799224853516</v>
      </c>
    </row>
    <row r="11307" spans="35:36" x14ac:dyDescent="0.3">
      <c r="AI11307" s="2">
        <v>45028.096179537039</v>
      </c>
      <c r="AJ11307">
        <v>34.912799835205078</v>
      </c>
    </row>
    <row r="11308" spans="35:36" x14ac:dyDescent="0.3">
      <c r="AI11308" s="2">
        <v>45028.096434155093</v>
      </c>
      <c r="AJ11308">
        <v>34.921600341796875</v>
      </c>
    </row>
    <row r="11309" spans="35:36" x14ac:dyDescent="0.3">
      <c r="AI11309" s="2">
        <v>45028.097059189815</v>
      </c>
      <c r="AJ11309">
        <v>35.313999176025391</v>
      </c>
    </row>
    <row r="11310" spans="35:36" x14ac:dyDescent="0.3">
      <c r="AI11310" s="2">
        <v>45028.097151851849</v>
      </c>
      <c r="AJ11310">
        <v>35.140598297119141</v>
      </c>
    </row>
    <row r="11311" spans="35:36" x14ac:dyDescent="0.3">
      <c r="AI11311" s="2">
        <v>45028.097244259261</v>
      </c>
      <c r="AJ11311">
        <v>35.330997467041016</v>
      </c>
    </row>
    <row r="11312" spans="35:36" x14ac:dyDescent="0.3">
      <c r="AI11312" s="2">
        <v>45028.097313703707</v>
      </c>
      <c r="AJ11312">
        <v>35.192996978759766</v>
      </c>
    </row>
    <row r="11313" spans="35:36" x14ac:dyDescent="0.3">
      <c r="AI11313" s="2">
        <v>45028.097360231484</v>
      </c>
      <c r="AJ11313">
        <v>34.775798797607422</v>
      </c>
    </row>
    <row r="11314" spans="35:36" x14ac:dyDescent="0.3">
      <c r="AI11314" s="2">
        <v>45028.097383379631</v>
      </c>
      <c r="AJ11314">
        <v>34.760898590087891</v>
      </c>
    </row>
    <row r="11315" spans="35:36" x14ac:dyDescent="0.3">
      <c r="AI11315" s="2">
        <v>45028.097406342589</v>
      </c>
      <c r="AJ11315">
        <v>34.495800018310547</v>
      </c>
    </row>
    <row r="11316" spans="35:36" x14ac:dyDescent="0.3">
      <c r="AI11316" s="2">
        <v>45028.097614710648</v>
      </c>
      <c r="AJ11316">
        <v>34.527797698974609</v>
      </c>
    </row>
    <row r="11317" spans="35:36" x14ac:dyDescent="0.3">
      <c r="AI11317" s="2">
        <v>45028.097799965275</v>
      </c>
      <c r="AJ11317">
        <v>35.148101806640625</v>
      </c>
    </row>
    <row r="11318" spans="35:36" x14ac:dyDescent="0.3">
      <c r="AI11318" s="2">
        <v>45028.097985081018</v>
      </c>
      <c r="AJ11318">
        <v>35.140800476074219</v>
      </c>
    </row>
    <row r="11319" spans="35:36" x14ac:dyDescent="0.3">
      <c r="AI11319" s="2">
        <v>45028.098239652776</v>
      </c>
      <c r="AJ11319">
        <v>35.167900085449219</v>
      </c>
    </row>
    <row r="11320" spans="35:36" x14ac:dyDescent="0.3">
      <c r="AI11320" s="2">
        <v>45028.098355439812</v>
      </c>
      <c r="AJ11320">
        <v>35.079597473144531</v>
      </c>
    </row>
    <row r="11321" spans="35:36" x14ac:dyDescent="0.3">
      <c r="AI11321" s="2">
        <v>45028.098587071756</v>
      </c>
      <c r="AJ11321">
        <v>35.087600708007813</v>
      </c>
    </row>
    <row r="11322" spans="35:36" x14ac:dyDescent="0.3">
      <c r="AI11322" s="2">
        <v>45028.098957233793</v>
      </c>
      <c r="AJ11322">
        <v>34.966999053955078</v>
      </c>
    </row>
    <row r="11323" spans="35:36" x14ac:dyDescent="0.3">
      <c r="AI11323" s="2">
        <v>45028.09925821759</v>
      </c>
      <c r="AJ11323">
        <v>35.283699035644531</v>
      </c>
    </row>
    <row r="11324" spans="35:36" x14ac:dyDescent="0.3">
      <c r="AI11324" s="2">
        <v>45028.09953619213</v>
      </c>
      <c r="AJ11324">
        <v>35.241298675537109</v>
      </c>
    </row>
    <row r="11325" spans="35:36" x14ac:dyDescent="0.3">
      <c r="AI11325" s="2">
        <v>45028.099605671297</v>
      </c>
      <c r="AJ11325">
        <v>34.566398620605469</v>
      </c>
    </row>
    <row r="11326" spans="35:36" x14ac:dyDescent="0.3">
      <c r="AI11326" s="2">
        <v>45028.099744479165</v>
      </c>
      <c r="AJ11326">
        <v>34.405799865722656</v>
      </c>
    </row>
    <row r="11327" spans="35:36" x14ac:dyDescent="0.3">
      <c r="AI11327" s="2">
        <v>45028.099906550924</v>
      </c>
      <c r="AJ11327">
        <v>35.0458984375</v>
      </c>
    </row>
    <row r="11328" spans="35:36" x14ac:dyDescent="0.3">
      <c r="AI11328" s="2">
        <v>45028.100137974536</v>
      </c>
      <c r="AJ11328">
        <v>34.974700927734375</v>
      </c>
    </row>
    <row r="11329" spans="35:36" x14ac:dyDescent="0.3">
      <c r="AI11329" s="2">
        <v>45028.100161122682</v>
      </c>
      <c r="AJ11329">
        <v>34.727699279785156</v>
      </c>
    </row>
    <row r="11330" spans="35:36" x14ac:dyDescent="0.3">
      <c r="AI11330" s="2">
        <v>45028.100786064817</v>
      </c>
      <c r="AJ11330">
        <v>35.356899261474609</v>
      </c>
    </row>
    <row r="11331" spans="35:36" x14ac:dyDescent="0.3">
      <c r="AI11331" s="2">
        <v>45028.101202766207</v>
      </c>
      <c r="AJ11331">
        <v>35.496299743652344</v>
      </c>
    </row>
    <row r="11332" spans="35:36" x14ac:dyDescent="0.3">
      <c r="AI11332" s="2">
        <v>45028.101226099534</v>
      </c>
      <c r="AJ11332">
        <v>35.33349609375</v>
      </c>
    </row>
    <row r="11333" spans="35:36" x14ac:dyDescent="0.3">
      <c r="AI11333" s="2">
        <v>45028.101272233798</v>
      </c>
      <c r="AJ11333">
        <v>34.347000122070313</v>
      </c>
    </row>
    <row r="11334" spans="35:36" x14ac:dyDescent="0.3">
      <c r="AI11334" s="2">
        <v>45028.101364837959</v>
      </c>
      <c r="AJ11334">
        <v>34.180397033691406</v>
      </c>
    </row>
    <row r="11335" spans="35:36" x14ac:dyDescent="0.3">
      <c r="AI11335" s="2">
        <v>45028.101573217595</v>
      </c>
      <c r="AJ11335">
        <v>34.772697448730469</v>
      </c>
    </row>
    <row r="11336" spans="35:36" x14ac:dyDescent="0.3">
      <c r="AI11336" s="2">
        <v>45028.101642685186</v>
      </c>
      <c r="AJ11336">
        <v>35.139198303222656</v>
      </c>
    </row>
    <row r="11337" spans="35:36" x14ac:dyDescent="0.3">
      <c r="AI11337" s="2">
        <v>45028.101827824074</v>
      </c>
      <c r="AJ11337">
        <v>35.451301574707031</v>
      </c>
    </row>
    <row r="11338" spans="35:36" x14ac:dyDescent="0.3">
      <c r="AI11338" s="2">
        <v>45028.101943414353</v>
      </c>
      <c r="AJ11338">
        <v>35.357898712158203</v>
      </c>
    </row>
    <row r="11339" spans="35:36" x14ac:dyDescent="0.3">
      <c r="AI11339" s="2">
        <v>45028.102151898151</v>
      </c>
      <c r="AJ11339">
        <v>35.240501403808594</v>
      </c>
    </row>
    <row r="11340" spans="35:36" x14ac:dyDescent="0.3">
      <c r="AI11340" s="2">
        <v>45028.102429583334</v>
      </c>
      <c r="AJ11340">
        <v>35.423000335693359</v>
      </c>
    </row>
    <row r="11341" spans="35:36" x14ac:dyDescent="0.3">
      <c r="AI11341" s="2">
        <v>45028.102800092594</v>
      </c>
      <c r="AJ11341">
        <v>35.071502685546875</v>
      </c>
    </row>
    <row r="11342" spans="35:36" x14ac:dyDescent="0.3">
      <c r="AI11342" s="2">
        <v>45028.103239895834</v>
      </c>
      <c r="AJ11342">
        <v>35.301200866699219</v>
      </c>
    </row>
    <row r="11343" spans="35:36" x14ac:dyDescent="0.3">
      <c r="AI11343" s="2">
        <v>45028.103425162037</v>
      </c>
      <c r="AJ11343">
        <v>35.138900756835938</v>
      </c>
    </row>
    <row r="11344" spans="35:36" x14ac:dyDescent="0.3">
      <c r="AI11344" s="2">
        <v>45028.103633391205</v>
      </c>
      <c r="AJ11344">
        <v>35.254299163818359</v>
      </c>
    </row>
    <row r="11345" spans="35:36" x14ac:dyDescent="0.3">
      <c r="AI11345" s="2">
        <v>45028.103772337963</v>
      </c>
      <c r="AJ11345">
        <v>35.108299255371094</v>
      </c>
    </row>
    <row r="11346" spans="35:36" x14ac:dyDescent="0.3">
      <c r="AI11346" s="2">
        <v>45028.10393438657</v>
      </c>
      <c r="AJ11346">
        <v>34.686599731445313</v>
      </c>
    </row>
    <row r="11347" spans="35:36" x14ac:dyDescent="0.3">
      <c r="AI11347" s="2">
        <v>45028.104142881944</v>
      </c>
      <c r="AJ11347">
        <v>33.999500274658203</v>
      </c>
    </row>
    <row r="11348" spans="35:36" x14ac:dyDescent="0.3">
      <c r="AI11348" s="2">
        <v>45028.104443773147</v>
      </c>
      <c r="AJ11348">
        <v>34.491600036621094</v>
      </c>
    </row>
    <row r="11349" spans="35:36" x14ac:dyDescent="0.3">
      <c r="AI11349" s="2">
        <v>45028.104698240742</v>
      </c>
      <c r="AJ11349">
        <v>34.715499877929688</v>
      </c>
    </row>
    <row r="11350" spans="35:36" x14ac:dyDescent="0.3">
      <c r="AI11350" s="2">
        <v>45028.105346435186</v>
      </c>
      <c r="AJ11350">
        <v>35.084697723388672</v>
      </c>
    </row>
    <row r="11351" spans="35:36" x14ac:dyDescent="0.3">
      <c r="AI11351" s="2">
        <v>45028.105485266206</v>
      </c>
      <c r="AJ11351">
        <v>34.975196838378906</v>
      </c>
    </row>
    <row r="11352" spans="35:36" x14ac:dyDescent="0.3">
      <c r="AI11352" s="2">
        <v>45028.105508599539</v>
      </c>
      <c r="AJ11352">
        <v>34.784900665283203</v>
      </c>
    </row>
    <row r="11353" spans="35:36" x14ac:dyDescent="0.3">
      <c r="AI11353" s="2">
        <v>45028.105924131945</v>
      </c>
      <c r="AJ11353">
        <v>34.869598388671875</v>
      </c>
    </row>
    <row r="11354" spans="35:36" x14ac:dyDescent="0.3">
      <c r="AI11354" s="2">
        <v>45028.10594710648</v>
      </c>
      <c r="AJ11354">
        <v>34.427898406982422</v>
      </c>
    </row>
    <row r="11355" spans="35:36" x14ac:dyDescent="0.3">
      <c r="AI11355" s="2">
        <v>45028.106039756945</v>
      </c>
      <c r="AJ11355">
        <v>34.914901733398438</v>
      </c>
    </row>
    <row r="11356" spans="35:36" x14ac:dyDescent="0.3">
      <c r="AI11356" s="2">
        <v>45028.106271203702</v>
      </c>
      <c r="AJ11356">
        <v>34.919998168945313</v>
      </c>
    </row>
    <row r="11357" spans="35:36" x14ac:dyDescent="0.3">
      <c r="AI11357" s="2">
        <v>45028.106803645831</v>
      </c>
      <c r="AJ11357">
        <v>35.474601745605469</v>
      </c>
    </row>
    <row r="11358" spans="35:36" x14ac:dyDescent="0.3">
      <c r="AI11358" s="2">
        <v>45028.107289837964</v>
      </c>
      <c r="AJ11358">
        <v>35.375198364257813</v>
      </c>
    </row>
    <row r="11359" spans="35:36" x14ac:dyDescent="0.3">
      <c r="AI11359" s="2">
        <v>45028.107405567127</v>
      </c>
      <c r="AJ11359">
        <v>35.135002136230469</v>
      </c>
    </row>
    <row r="11360" spans="35:36" x14ac:dyDescent="0.3">
      <c r="AI11360" s="2">
        <v>45028.107752719909</v>
      </c>
      <c r="AJ11360">
        <v>35.334999084472656</v>
      </c>
    </row>
    <row r="11361" spans="35:36" x14ac:dyDescent="0.3">
      <c r="AI11361" s="2">
        <v>45028.108192847219</v>
      </c>
      <c r="AJ11361">
        <v>35.242198944091797</v>
      </c>
    </row>
    <row r="11362" spans="35:36" x14ac:dyDescent="0.3">
      <c r="AI11362" s="2">
        <v>45028.1082852662</v>
      </c>
      <c r="AJ11362">
        <v>35.470199584960938</v>
      </c>
    </row>
    <row r="11363" spans="35:36" x14ac:dyDescent="0.3">
      <c r="AI11363" s="2">
        <v>45028.108563159723</v>
      </c>
      <c r="AJ11363">
        <v>35.380699157714844</v>
      </c>
    </row>
    <row r="11364" spans="35:36" x14ac:dyDescent="0.3">
      <c r="AI11364" s="2">
        <v>45028.108586122682</v>
      </c>
      <c r="AJ11364">
        <v>34.960597991943359</v>
      </c>
    </row>
    <row r="11365" spans="35:36" x14ac:dyDescent="0.3">
      <c r="AI11365" s="2">
        <v>45028.108840891204</v>
      </c>
      <c r="AJ11365">
        <v>34.588897705078125</v>
      </c>
    </row>
    <row r="11366" spans="35:36" x14ac:dyDescent="0.3">
      <c r="AI11366" s="2">
        <v>45028.108979826386</v>
      </c>
      <c r="AJ11366">
        <v>34.991195678710938</v>
      </c>
    </row>
    <row r="11367" spans="35:36" x14ac:dyDescent="0.3">
      <c r="AI11367" s="2">
        <v>45028.109095451386</v>
      </c>
      <c r="AJ11367">
        <v>34.983200073242188</v>
      </c>
    </row>
    <row r="11368" spans="35:36" x14ac:dyDescent="0.3">
      <c r="AI11368" s="2">
        <v>45028.109234293981</v>
      </c>
      <c r="AJ11368">
        <v>34.75360107421875</v>
      </c>
    </row>
    <row r="11369" spans="35:36" x14ac:dyDescent="0.3">
      <c r="AI11369" s="2">
        <v>45028.109674247688</v>
      </c>
      <c r="AJ11369">
        <v>35.070499420166016</v>
      </c>
    </row>
    <row r="11370" spans="35:36" x14ac:dyDescent="0.3">
      <c r="AI11370" s="2">
        <v>45028.109743738423</v>
      </c>
      <c r="AJ11370">
        <v>35.201999664306641</v>
      </c>
    </row>
    <row r="11371" spans="35:36" x14ac:dyDescent="0.3">
      <c r="AI11371" s="2">
        <v>45028.109998148146</v>
      </c>
      <c r="AJ11371">
        <v>35.199901580810547</v>
      </c>
    </row>
    <row r="11372" spans="35:36" x14ac:dyDescent="0.3">
      <c r="AI11372" s="2">
        <v>45028.110160370372</v>
      </c>
      <c r="AJ11372">
        <v>35.200199127197266</v>
      </c>
    </row>
    <row r="11373" spans="35:36" x14ac:dyDescent="0.3">
      <c r="AI11373" s="2">
        <v>45028.110415069445</v>
      </c>
      <c r="AJ11373">
        <v>35.035099029541016</v>
      </c>
    </row>
    <row r="11374" spans="35:36" x14ac:dyDescent="0.3">
      <c r="AI11374" s="2">
        <v>45028.110901006941</v>
      </c>
      <c r="AJ11374">
        <v>35.169300079345703</v>
      </c>
    </row>
    <row r="11375" spans="35:36" x14ac:dyDescent="0.3">
      <c r="AI11375" s="2">
        <v>45028.110993668983</v>
      </c>
      <c r="AJ11375">
        <v>34.992996215820313</v>
      </c>
    </row>
    <row r="11376" spans="35:36" x14ac:dyDescent="0.3">
      <c r="AI11376" s="2">
        <v>45028.111225162036</v>
      </c>
      <c r="AJ11376">
        <v>35.083400726318359</v>
      </c>
    </row>
    <row r="11377" spans="35:36" x14ac:dyDescent="0.3">
      <c r="AI11377" s="2">
        <v>45028.111526215274</v>
      </c>
      <c r="AJ11377">
        <v>35.068595886230469</v>
      </c>
    </row>
    <row r="11378" spans="35:36" x14ac:dyDescent="0.3">
      <c r="AI11378" s="2">
        <v>45028.111572361115</v>
      </c>
      <c r="AJ11378">
        <v>34.933998107910156</v>
      </c>
    </row>
    <row r="11379" spans="35:36" x14ac:dyDescent="0.3">
      <c r="AI11379" s="2">
        <v>45028.111595694441</v>
      </c>
      <c r="AJ11379">
        <v>35.096199035644531</v>
      </c>
    </row>
    <row r="11380" spans="35:36" x14ac:dyDescent="0.3">
      <c r="AI11380" s="2">
        <v>45028.111850347224</v>
      </c>
      <c r="AJ11380">
        <v>35.078102111816406</v>
      </c>
    </row>
    <row r="11381" spans="35:36" x14ac:dyDescent="0.3">
      <c r="AI11381" s="2">
        <v>45028.111965949072</v>
      </c>
      <c r="AJ11381">
        <v>35.337799072265625</v>
      </c>
    </row>
    <row r="11382" spans="35:36" x14ac:dyDescent="0.3">
      <c r="AI11382" s="2">
        <v>45028.112660243052</v>
      </c>
      <c r="AJ11382">
        <v>35.506500244140625</v>
      </c>
    </row>
    <row r="11383" spans="35:36" x14ac:dyDescent="0.3">
      <c r="AI11383" s="2">
        <v>45028.11275291667</v>
      </c>
      <c r="AJ11383">
        <v>35.252098083496094</v>
      </c>
    </row>
    <row r="11384" spans="35:36" x14ac:dyDescent="0.3">
      <c r="AI11384" s="2">
        <v>45028.112776215276</v>
      </c>
      <c r="AJ11384">
        <v>35.340599060058594</v>
      </c>
    </row>
    <row r="11385" spans="35:36" x14ac:dyDescent="0.3">
      <c r="AI11385" s="2">
        <v>45028.112822453702</v>
      </c>
      <c r="AJ11385">
        <v>34.934600830078125</v>
      </c>
    </row>
    <row r="11386" spans="35:36" x14ac:dyDescent="0.3">
      <c r="AI11386" s="2">
        <v>45028.112868807868</v>
      </c>
      <c r="AJ11386">
        <v>35.013298034667969</v>
      </c>
    </row>
    <row r="11387" spans="35:36" x14ac:dyDescent="0.3">
      <c r="AI11387" s="2">
        <v>45028.112892025463</v>
      </c>
      <c r="AJ11387">
        <v>34.567001342773438</v>
      </c>
    </row>
    <row r="11388" spans="35:36" x14ac:dyDescent="0.3">
      <c r="AI11388" s="2">
        <v>45028.112914999998</v>
      </c>
      <c r="AJ11388">
        <v>34.969799041748047</v>
      </c>
    </row>
    <row r="11389" spans="35:36" x14ac:dyDescent="0.3">
      <c r="AI11389" s="2">
        <v>45028.113007777778</v>
      </c>
      <c r="AJ11389">
        <v>35.150798797607422</v>
      </c>
    </row>
    <row r="11390" spans="35:36" x14ac:dyDescent="0.3">
      <c r="AI11390" s="2">
        <v>45028.113030752313</v>
      </c>
      <c r="AJ11390">
        <v>34.666999816894531</v>
      </c>
    </row>
    <row r="11391" spans="35:36" x14ac:dyDescent="0.3">
      <c r="AI11391" s="2">
        <v>45028.113331851855</v>
      </c>
      <c r="AJ11391">
        <v>35.292697906494141</v>
      </c>
    </row>
    <row r="11392" spans="35:36" x14ac:dyDescent="0.3">
      <c r="AI11392" s="2">
        <v>45028.113586342595</v>
      </c>
      <c r="AJ11392">
        <v>35.229400634765625</v>
      </c>
    </row>
    <row r="11393" spans="35:36" x14ac:dyDescent="0.3">
      <c r="AI11393" s="2">
        <v>45028.113678935188</v>
      </c>
      <c r="AJ11393">
        <v>35.393199920654297</v>
      </c>
    </row>
    <row r="11394" spans="35:36" x14ac:dyDescent="0.3">
      <c r="AI11394" s="2">
        <v>45028.114095671299</v>
      </c>
      <c r="AJ11394">
        <v>35.166397094726563</v>
      </c>
    </row>
    <row r="11395" spans="35:36" x14ac:dyDescent="0.3">
      <c r="AI11395" s="2">
        <v>45028.114466006948</v>
      </c>
      <c r="AJ11395">
        <v>35.277801513671875</v>
      </c>
    </row>
    <row r="11396" spans="35:36" x14ac:dyDescent="0.3">
      <c r="AI11396" s="2">
        <v>45028.114604965274</v>
      </c>
      <c r="AJ11396">
        <v>35.076797485351563</v>
      </c>
    </row>
    <row r="11397" spans="35:36" x14ac:dyDescent="0.3">
      <c r="AI11397" s="2">
        <v>45028.11467440972</v>
      </c>
      <c r="AJ11397">
        <v>34.539699554443359</v>
      </c>
    </row>
    <row r="11398" spans="35:36" x14ac:dyDescent="0.3">
      <c r="AI11398" s="2">
        <v>45028.114859467591</v>
      </c>
      <c r="AJ11398">
        <v>34.463199615478516</v>
      </c>
    </row>
    <row r="11399" spans="35:36" x14ac:dyDescent="0.3">
      <c r="AI11399" s="2">
        <v>45028.115276354169</v>
      </c>
      <c r="AJ11399">
        <v>35.414497375488281</v>
      </c>
    </row>
    <row r="11400" spans="35:36" x14ac:dyDescent="0.3">
      <c r="AI11400" s="2">
        <v>45028.115785439812</v>
      </c>
      <c r="AJ11400">
        <v>35.662796020507813</v>
      </c>
    </row>
    <row r="11401" spans="35:36" x14ac:dyDescent="0.3">
      <c r="AI11401" s="2">
        <v>45028.116063414353</v>
      </c>
      <c r="AJ11401">
        <v>35.581798553466797</v>
      </c>
    </row>
    <row r="11402" spans="35:36" x14ac:dyDescent="0.3">
      <c r="AI11402" s="2">
        <v>45028.116109560186</v>
      </c>
      <c r="AJ11402">
        <v>35.246097564697266</v>
      </c>
    </row>
    <row r="11403" spans="35:36" x14ac:dyDescent="0.3">
      <c r="AI11403" s="2">
        <v>45028.116132916664</v>
      </c>
      <c r="AJ11403">
        <v>34.854801177978516</v>
      </c>
    </row>
    <row r="11404" spans="35:36" x14ac:dyDescent="0.3">
      <c r="AI11404" s="2">
        <v>45028.116225243059</v>
      </c>
      <c r="AJ11404">
        <v>34.682701110839844</v>
      </c>
    </row>
    <row r="11405" spans="35:36" x14ac:dyDescent="0.3">
      <c r="AI11405" s="2">
        <v>45028.116572662038</v>
      </c>
      <c r="AJ11405">
        <v>34.778598785400391</v>
      </c>
    </row>
    <row r="11406" spans="35:36" x14ac:dyDescent="0.3">
      <c r="AI11406" s="2">
        <v>45028.116757800926</v>
      </c>
      <c r="AJ11406">
        <v>35.025897979736328</v>
      </c>
    </row>
    <row r="11407" spans="35:36" x14ac:dyDescent="0.3">
      <c r="AI11407" s="2">
        <v>45028.116780868055</v>
      </c>
      <c r="AJ11407">
        <v>34.853599548339844</v>
      </c>
    </row>
    <row r="11408" spans="35:36" x14ac:dyDescent="0.3">
      <c r="AI11408" s="2">
        <v>45028.116827233796</v>
      </c>
      <c r="AJ11408">
        <v>35.28179931640625</v>
      </c>
    </row>
    <row r="11409" spans="35:36" x14ac:dyDescent="0.3">
      <c r="AI11409" s="2">
        <v>45028.117243749999</v>
      </c>
      <c r="AJ11409">
        <v>35.390399932861328</v>
      </c>
    </row>
    <row r="11410" spans="35:36" x14ac:dyDescent="0.3">
      <c r="AI11410" s="2">
        <v>45028.11749853009</v>
      </c>
      <c r="AJ11410">
        <v>35.248500823974609</v>
      </c>
    </row>
    <row r="11411" spans="35:36" x14ac:dyDescent="0.3">
      <c r="AI11411" s="2">
        <v>45028.117868865738</v>
      </c>
      <c r="AJ11411">
        <v>35.165599822998047</v>
      </c>
    </row>
    <row r="11412" spans="35:36" x14ac:dyDescent="0.3">
      <c r="AI11412" s="2">
        <v>45028.118100347223</v>
      </c>
      <c r="AJ11412">
        <v>34.917499542236328</v>
      </c>
    </row>
    <row r="11413" spans="35:36" x14ac:dyDescent="0.3">
      <c r="AI11413" s="2">
        <v>45028.118308854166</v>
      </c>
      <c r="AJ11413">
        <v>34.627399444580078</v>
      </c>
    </row>
    <row r="11414" spans="35:36" x14ac:dyDescent="0.3">
      <c r="AI11414" s="2">
        <v>45028.118748541667</v>
      </c>
      <c r="AJ11414">
        <v>34.730598449707031</v>
      </c>
    </row>
    <row r="11415" spans="35:36" x14ac:dyDescent="0.3">
      <c r="AI11415" s="2">
        <v>45028.119281064814</v>
      </c>
      <c r="AJ11415">
        <v>35.147300720214844</v>
      </c>
    </row>
    <row r="11416" spans="35:36" x14ac:dyDescent="0.3">
      <c r="AI11416" s="2">
        <v>45028.119512511577</v>
      </c>
      <c r="AJ11416">
        <v>35.190898895263672</v>
      </c>
    </row>
    <row r="11417" spans="35:36" x14ac:dyDescent="0.3">
      <c r="AI11417" s="2">
        <v>45028.119651377317</v>
      </c>
      <c r="AJ11417">
        <v>35.193199157714844</v>
      </c>
    </row>
    <row r="11418" spans="35:36" x14ac:dyDescent="0.3">
      <c r="AI11418" s="2">
        <v>45028.120160740742</v>
      </c>
      <c r="AJ11418">
        <v>35.277297973632813</v>
      </c>
    </row>
    <row r="11419" spans="35:36" x14ac:dyDescent="0.3">
      <c r="AI11419" s="2">
        <v>45028.120230069442</v>
      </c>
      <c r="AJ11419">
        <v>35.100700378417969</v>
      </c>
    </row>
    <row r="11420" spans="35:36" x14ac:dyDescent="0.3">
      <c r="AI11420" s="2">
        <v>45028.120276388887</v>
      </c>
      <c r="AJ11420">
        <v>34.845001220703125</v>
      </c>
    </row>
    <row r="11421" spans="35:36" x14ac:dyDescent="0.3">
      <c r="AI11421" s="2">
        <v>45028.120415231482</v>
      </c>
      <c r="AJ11421">
        <v>34.895198822021484</v>
      </c>
    </row>
    <row r="11422" spans="35:36" x14ac:dyDescent="0.3">
      <c r="AI11422" s="2">
        <v>45028.121040185186</v>
      </c>
      <c r="AJ11422">
        <v>35.131599426269531</v>
      </c>
    </row>
    <row r="11423" spans="35:36" x14ac:dyDescent="0.3">
      <c r="AI11423" s="2">
        <v>45028.121364375002</v>
      </c>
      <c r="AJ11423">
        <v>35.361598968505859</v>
      </c>
    </row>
    <row r="11424" spans="35:36" x14ac:dyDescent="0.3">
      <c r="AI11424" s="2">
        <v>45028.121943067126</v>
      </c>
      <c r="AJ11424">
        <v>35.567100524902344</v>
      </c>
    </row>
    <row r="11425" spans="35:36" x14ac:dyDescent="0.3">
      <c r="AI11425" s="2">
        <v>45028.122035752313</v>
      </c>
      <c r="AJ11425">
        <v>35.257999420166016</v>
      </c>
    </row>
    <row r="11426" spans="35:36" x14ac:dyDescent="0.3">
      <c r="AI11426" s="2">
        <v>45028.122267361112</v>
      </c>
      <c r="AJ11426">
        <v>35.224597930908203</v>
      </c>
    </row>
    <row r="11427" spans="35:36" x14ac:dyDescent="0.3">
      <c r="AI11427" s="2">
        <v>45028.122359814814</v>
      </c>
      <c r="AJ11427">
        <v>35.362098693847656</v>
      </c>
    </row>
    <row r="11428" spans="35:36" x14ac:dyDescent="0.3">
      <c r="AI11428" s="2">
        <v>45028.122706967595</v>
      </c>
      <c r="AJ11428">
        <v>35.149200439453125</v>
      </c>
    </row>
    <row r="11429" spans="35:36" x14ac:dyDescent="0.3">
      <c r="AI11429" s="2">
        <v>45028.123332152776</v>
      </c>
      <c r="AJ11429">
        <v>35.362598419189453</v>
      </c>
    </row>
    <row r="11430" spans="35:36" x14ac:dyDescent="0.3">
      <c r="AI11430" s="2">
        <v>45028.123887731483</v>
      </c>
      <c r="AJ11430">
        <v>35.079399108886719</v>
      </c>
    </row>
    <row r="11431" spans="35:36" x14ac:dyDescent="0.3">
      <c r="AI11431" s="2">
        <v>45028.123980277778</v>
      </c>
      <c r="AJ11431">
        <v>35.171096801757813</v>
      </c>
    </row>
    <row r="11432" spans="35:36" x14ac:dyDescent="0.3">
      <c r="AI11432" s="2">
        <v>45028.124142384258</v>
      </c>
      <c r="AJ11432">
        <v>34.864601135253906</v>
      </c>
    </row>
    <row r="11433" spans="35:36" x14ac:dyDescent="0.3">
      <c r="AI11433" s="2">
        <v>45028.124628530095</v>
      </c>
      <c r="AJ11433">
        <v>34.981498718261719</v>
      </c>
    </row>
    <row r="11434" spans="35:36" x14ac:dyDescent="0.3">
      <c r="AI11434" s="2">
        <v>45028.125183958335</v>
      </c>
      <c r="AJ11434">
        <v>35.09429931640625</v>
      </c>
    </row>
    <row r="11435" spans="35:36" x14ac:dyDescent="0.3">
      <c r="AI11435" s="2">
        <v>45028.125716504626</v>
      </c>
      <c r="AJ11435">
        <v>35.039100646972656</v>
      </c>
    </row>
    <row r="11436" spans="35:36" x14ac:dyDescent="0.3">
      <c r="AI11436" s="2">
        <v>45028.125971145833</v>
      </c>
      <c r="AJ11436">
        <v>35.436199188232422</v>
      </c>
    </row>
    <row r="11437" spans="35:36" x14ac:dyDescent="0.3">
      <c r="AI11437" s="2">
        <v>45028.126665428237</v>
      </c>
      <c r="AJ11437">
        <v>35.485099792480469</v>
      </c>
    </row>
    <row r="11438" spans="35:36" x14ac:dyDescent="0.3">
      <c r="AI11438" s="2">
        <v>45028.126966574077</v>
      </c>
      <c r="AJ11438">
        <v>35.538497924804688</v>
      </c>
    </row>
    <row r="11439" spans="35:36" x14ac:dyDescent="0.3">
      <c r="AI11439" s="2">
        <v>45028.127290497687</v>
      </c>
      <c r="AJ11439">
        <v>35.425399780273438</v>
      </c>
    </row>
    <row r="11440" spans="35:36" x14ac:dyDescent="0.3">
      <c r="AI11440" s="2">
        <v>45028.127614571757</v>
      </c>
      <c r="AJ11440">
        <v>35.472496032714844</v>
      </c>
    </row>
    <row r="11441" spans="35:36" x14ac:dyDescent="0.3">
      <c r="AI11441" s="2">
        <v>45028.127637905091</v>
      </c>
      <c r="AJ11441">
        <v>35.111499786376953</v>
      </c>
    </row>
    <row r="11442" spans="35:36" x14ac:dyDescent="0.3">
      <c r="AI11442" s="2">
        <v>45028.127823020834</v>
      </c>
      <c r="AJ11442">
        <v>34.615398406982422</v>
      </c>
    </row>
    <row r="11443" spans="35:36" x14ac:dyDescent="0.3">
      <c r="AI11443" s="2">
        <v>45028.12800827546</v>
      </c>
      <c r="AJ11443">
        <v>34.93280029296875</v>
      </c>
    </row>
    <row r="11444" spans="35:36" x14ac:dyDescent="0.3">
      <c r="AI11444" s="2">
        <v>45028.128494317127</v>
      </c>
      <c r="AJ11444">
        <v>35.698101043701172</v>
      </c>
    </row>
    <row r="11445" spans="35:36" x14ac:dyDescent="0.3">
      <c r="AI11445" s="2">
        <v>45028.128679421294</v>
      </c>
      <c r="AJ11445">
        <v>35.507698059082031</v>
      </c>
    </row>
    <row r="11446" spans="35:36" x14ac:dyDescent="0.3">
      <c r="AI11446" s="2">
        <v>45028.129003587965</v>
      </c>
      <c r="AJ11446">
        <v>35.301498413085938</v>
      </c>
    </row>
    <row r="11447" spans="35:36" x14ac:dyDescent="0.3">
      <c r="AI11447" s="2">
        <v>45028.129234907406</v>
      </c>
      <c r="AJ11447">
        <v>35.31829833984375</v>
      </c>
    </row>
    <row r="11448" spans="35:36" x14ac:dyDescent="0.3">
      <c r="AI11448" s="2">
        <v>45028.129559143519</v>
      </c>
      <c r="AJ11448">
        <v>35.2615966796875</v>
      </c>
    </row>
    <row r="11449" spans="35:36" x14ac:dyDescent="0.3">
      <c r="AI11449" s="2">
        <v>45028.129628622686</v>
      </c>
      <c r="AJ11449">
        <v>35.218299865722656</v>
      </c>
    </row>
    <row r="11450" spans="35:36" x14ac:dyDescent="0.3">
      <c r="AI11450" s="2">
        <v>45028.129674942131</v>
      </c>
      <c r="AJ11450">
        <v>34.357597351074219</v>
      </c>
    </row>
    <row r="11451" spans="35:36" x14ac:dyDescent="0.3">
      <c r="AI11451" s="2">
        <v>45028.129721238423</v>
      </c>
      <c r="AJ11451">
        <v>34.210502624511719</v>
      </c>
    </row>
    <row r="11452" spans="35:36" x14ac:dyDescent="0.3">
      <c r="AI11452" s="2">
        <v>45028.129929571762</v>
      </c>
      <c r="AJ11452">
        <v>34.802497863769531</v>
      </c>
    </row>
    <row r="11453" spans="35:36" x14ac:dyDescent="0.3">
      <c r="AI11453" s="2">
        <v>45028.130137881948</v>
      </c>
      <c r="AJ11453">
        <v>35.338897705078125</v>
      </c>
    </row>
    <row r="11454" spans="35:36" x14ac:dyDescent="0.3">
      <c r="AI11454" s="2">
        <v>45028.130438692133</v>
      </c>
      <c r="AJ11454">
        <v>35.384101867675781</v>
      </c>
    </row>
    <row r="11455" spans="35:36" x14ac:dyDescent="0.3">
      <c r="AI11455" s="2">
        <v>45028.130600879631</v>
      </c>
      <c r="AJ11455">
        <v>35.350200653076172</v>
      </c>
    </row>
    <row r="11456" spans="35:36" x14ac:dyDescent="0.3">
      <c r="AI11456" s="2">
        <v>45028.131156296295</v>
      </c>
      <c r="AJ11456">
        <v>35.525199890136719</v>
      </c>
    </row>
    <row r="11457" spans="35:36" x14ac:dyDescent="0.3">
      <c r="AI11457" s="2">
        <v>45028.131364733796</v>
      </c>
      <c r="AJ11457">
        <v>35.459400177001953</v>
      </c>
    </row>
    <row r="11458" spans="35:36" x14ac:dyDescent="0.3">
      <c r="AI11458" s="2">
        <v>45028.131550127313</v>
      </c>
      <c r="AJ11458">
        <v>35.586498260498047</v>
      </c>
    </row>
    <row r="11459" spans="35:36" x14ac:dyDescent="0.3">
      <c r="AI11459" s="2">
        <v>45028.131781458331</v>
      </c>
      <c r="AJ11459">
        <v>35.410900115966797</v>
      </c>
    </row>
    <row r="11460" spans="35:36" x14ac:dyDescent="0.3">
      <c r="AI11460" s="2">
        <v>45028.132151967591</v>
      </c>
      <c r="AJ11460">
        <v>35.357799530029297</v>
      </c>
    </row>
    <row r="11461" spans="35:36" x14ac:dyDescent="0.3">
      <c r="AI11461" s="2">
        <v>45028.132846365741</v>
      </c>
      <c r="AJ11461">
        <v>35.510597229003906</v>
      </c>
    </row>
    <row r="11462" spans="35:36" x14ac:dyDescent="0.3">
      <c r="AI11462" s="2">
        <v>45028.133147187502</v>
      </c>
      <c r="AJ11462">
        <v>34.602199554443359</v>
      </c>
    </row>
    <row r="11463" spans="35:36" x14ac:dyDescent="0.3">
      <c r="AI11463" s="2">
        <v>45028.133193668982</v>
      </c>
      <c r="AJ11463">
        <v>34.556800842285156</v>
      </c>
    </row>
    <row r="11464" spans="35:36" x14ac:dyDescent="0.3">
      <c r="AI11464" s="2">
        <v>45028.133309490739</v>
      </c>
      <c r="AJ11464">
        <v>34.194499969482422</v>
      </c>
    </row>
    <row r="11465" spans="35:36" x14ac:dyDescent="0.3">
      <c r="AI11465" s="2">
        <v>45028.133494525464</v>
      </c>
      <c r="AJ11465">
        <v>34.458999633789063</v>
      </c>
    </row>
    <row r="11466" spans="35:36" x14ac:dyDescent="0.3">
      <c r="AI11466" s="2">
        <v>45028.133679837963</v>
      </c>
      <c r="AJ11466">
        <v>34.931400299072266</v>
      </c>
    </row>
    <row r="11467" spans="35:36" x14ac:dyDescent="0.3">
      <c r="AI11467" s="2">
        <v>45028.133980648148</v>
      </c>
      <c r="AJ11467">
        <v>34.830299377441406</v>
      </c>
    </row>
    <row r="11468" spans="35:36" x14ac:dyDescent="0.3">
      <c r="AI11468" s="2">
        <v>45028.134165914351</v>
      </c>
      <c r="AJ11468">
        <v>34.727199554443359</v>
      </c>
    </row>
    <row r="11469" spans="35:36" x14ac:dyDescent="0.3">
      <c r="AI11469" s="2">
        <v>45028.134374270834</v>
      </c>
      <c r="AJ11469">
        <v>34.80059814453125</v>
      </c>
    </row>
    <row r="11470" spans="35:36" x14ac:dyDescent="0.3">
      <c r="AI11470" s="2">
        <v>45028.134489965276</v>
      </c>
      <c r="AJ11470">
        <v>34.630496978759766</v>
      </c>
    </row>
    <row r="11471" spans="35:36" x14ac:dyDescent="0.3">
      <c r="AI11471" s="2">
        <v>45028.134559363425</v>
      </c>
      <c r="AJ11471">
        <v>34.429500579833984</v>
      </c>
    </row>
    <row r="11472" spans="35:36" x14ac:dyDescent="0.3">
      <c r="AI11472" s="2">
        <v>45028.13476763889</v>
      </c>
      <c r="AJ11472">
        <v>34.440799713134766</v>
      </c>
    </row>
    <row r="11473" spans="35:36" x14ac:dyDescent="0.3">
      <c r="AI11473" s="2">
        <v>45028.134814120371</v>
      </c>
      <c r="AJ11473">
        <v>34.688999176025391</v>
      </c>
    </row>
    <row r="11474" spans="35:36" x14ac:dyDescent="0.3">
      <c r="AI11474" s="2">
        <v>45028.135137962963</v>
      </c>
      <c r="AJ11474">
        <v>34.852699279785156</v>
      </c>
    </row>
    <row r="11475" spans="35:36" x14ac:dyDescent="0.3">
      <c r="AI11475" s="2">
        <v>45028.135600995367</v>
      </c>
      <c r="AJ11475">
        <v>35.097797393798828</v>
      </c>
    </row>
    <row r="11476" spans="35:36" x14ac:dyDescent="0.3">
      <c r="AI11476" s="2">
        <v>45028.136110347223</v>
      </c>
      <c r="AJ11476">
        <v>35.399497985839844</v>
      </c>
    </row>
    <row r="11477" spans="35:36" x14ac:dyDescent="0.3">
      <c r="AI11477" s="2">
        <v>45028.136249270836</v>
      </c>
      <c r="AJ11477">
        <v>35.351699829101563</v>
      </c>
    </row>
    <row r="11478" spans="35:36" x14ac:dyDescent="0.3">
      <c r="AI11478" s="2">
        <v>45028.136457546294</v>
      </c>
      <c r="AJ11478">
        <v>35.410697937011719</v>
      </c>
    </row>
    <row r="11479" spans="35:36" x14ac:dyDescent="0.3">
      <c r="AI11479" s="2">
        <v>45028.136619699071</v>
      </c>
      <c r="AJ11479">
        <v>34.973297119140625</v>
      </c>
    </row>
    <row r="11480" spans="35:36" x14ac:dyDescent="0.3">
      <c r="AI11480" s="2">
        <v>45028.136804641203</v>
      </c>
      <c r="AJ11480">
        <v>35.063301086425781</v>
      </c>
    </row>
    <row r="11481" spans="35:36" x14ac:dyDescent="0.3">
      <c r="AI11481" s="2">
        <v>45028.137476064818</v>
      </c>
      <c r="AJ11481">
        <v>35.014198303222656</v>
      </c>
    </row>
    <row r="11482" spans="35:36" x14ac:dyDescent="0.3">
      <c r="AI11482" s="2">
        <v>45028.137962175926</v>
      </c>
      <c r="AJ11482">
        <v>35.059600830078125</v>
      </c>
    </row>
    <row r="11483" spans="35:36" x14ac:dyDescent="0.3">
      <c r="AI11483" s="2">
        <v>45028.138263159723</v>
      </c>
      <c r="AJ11483">
        <v>34.803497314453125</v>
      </c>
    </row>
    <row r="11484" spans="35:36" x14ac:dyDescent="0.3">
      <c r="AI11484" s="2">
        <v>45028.138332511575</v>
      </c>
      <c r="AJ11484">
        <v>34.389797210693359</v>
      </c>
    </row>
    <row r="11485" spans="35:36" x14ac:dyDescent="0.3">
      <c r="AI11485" s="2">
        <v>45028.138749375001</v>
      </c>
      <c r="AJ11485">
        <v>34.521697998046875</v>
      </c>
    </row>
    <row r="11486" spans="35:36" x14ac:dyDescent="0.3">
      <c r="AI11486" s="2">
        <v>45028.139212268521</v>
      </c>
      <c r="AJ11486">
        <v>34.700798034667969</v>
      </c>
    </row>
    <row r="11487" spans="35:36" x14ac:dyDescent="0.3">
      <c r="AI11487" s="2">
        <v>45028.139420636573</v>
      </c>
      <c r="AJ11487">
        <v>34.747596740722656</v>
      </c>
    </row>
    <row r="11488" spans="35:36" x14ac:dyDescent="0.3">
      <c r="AI11488" s="2">
        <v>45028.139490092595</v>
      </c>
      <c r="AJ11488">
        <v>34.565498352050781</v>
      </c>
    </row>
    <row r="11489" spans="35:36" x14ac:dyDescent="0.3">
      <c r="AI11489" s="2">
        <v>45028.139698472223</v>
      </c>
      <c r="AJ11489">
        <v>34.49169921875</v>
      </c>
    </row>
    <row r="11490" spans="35:36" x14ac:dyDescent="0.3">
      <c r="AI11490" s="2">
        <v>45028.139953032405</v>
      </c>
      <c r="AJ11490">
        <v>34.927200317382813</v>
      </c>
    </row>
    <row r="11491" spans="35:36" x14ac:dyDescent="0.3">
      <c r="AI11491" s="2">
        <v>45028.140091851848</v>
      </c>
      <c r="AJ11491">
        <v>34.826698303222656</v>
      </c>
    </row>
    <row r="11492" spans="35:36" x14ac:dyDescent="0.3">
      <c r="AI11492" s="2">
        <v>45028.140369629633</v>
      </c>
      <c r="AJ11492">
        <v>34.899299621582031</v>
      </c>
    </row>
    <row r="11493" spans="35:36" x14ac:dyDescent="0.3">
      <c r="AI11493" s="2">
        <v>45028.140740115741</v>
      </c>
      <c r="AJ11493">
        <v>34.768997192382813</v>
      </c>
    </row>
    <row r="11494" spans="35:36" x14ac:dyDescent="0.3">
      <c r="AI11494" s="2">
        <v>45028.140763310184</v>
      </c>
      <c r="AJ11494" t="s">
        <v>21</v>
      </c>
    </row>
    <row r="11495" spans="35:36" x14ac:dyDescent="0.3">
      <c r="AI11495" s="2">
        <v>45028.140786504628</v>
      </c>
      <c r="AJ11495">
        <v>34.836799621582031</v>
      </c>
    </row>
    <row r="11496" spans="35:36" x14ac:dyDescent="0.3">
      <c r="AI11496" s="2">
        <v>45028.14134188657</v>
      </c>
      <c r="AJ11496">
        <v>34.897701263427734</v>
      </c>
    </row>
    <row r="11497" spans="35:36" x14ac:dyDescent="0.3">
      <c r="AI11497" s="2">
        <v>45028.141481076389</v>
      </c>
      <c r="AJ11497">
        <v>34.754898071289063</v>
      </c>
    </row>
    <row r="11498" spans="35:36" x14ac:dyDescent="0.3">
      <c r="AI11498" s="2">
        <v>45028.141781921295</v>
      </c>
      <c r="AJ11498">
        <v>34.962997436523438</v>
      </c>
    </row>
    <row r="11499" spans="35:36" x14ac:dyDescent="0.3">
      <c r="AI11499" s="2">
        <v>45028.141874351852</v>
      </c>
      <c r="AJ11499">
        <v>34.668598175048828</v>
      </c>
    </row>
    <row r="11500" spans="35:36" x14ac:dyDescent="0.3">
      <c r="AI11500" s="2">
        <v>45028.141897546295</v>
      </c>
      <c r="AJ11500">
        <v>34.791400909423828</v>
      </c>
    </row>
    <row r="11501" spans="35:36" x14ac:dyDescent="0.3">
      <c r="AI11501" s="2">
        <v>45028.142013217592</v>
      </c>
      <c r="AJ11501">
        <v>34.668399810791016</v>
      </c>
    </row>
    <row r="11502" spans="35:36" x14ac:dyDescent="0.3">
      <c r="AI11502" s="2">
        <v>45028.142244884257</v>
      </c>
      <c r="AJ11502">
        <v>34.996997833251953</v>
      </c>
    </row>
    <row r="11503" spans="35:36" x14ac:dyDescent="0.3">
      <c r="AI11503" s="2">
        <v>45028.142869699077</v>
      </c>
      <c r="AJ11503">
        <v>34.924198150634766</v>
      </c>
    </row>
    <row r="11504" spans="35:36" x14ac:dyDescent="0.3">
      <c r="AI11504" s="2">
        <v>45028.143355810185</v>
      </c>
      <c r="AJ11504">
        <v>34.971500396728516</v>
      </c>
    </row>
    <row r="11505" spans="35:36" x14ac:dyDescent="0.3">
      <c r="AI11505" s="2">
        <v>45028.143958009263</v>
      </c>
      <c r="AJ11505">
        <v>34.757297515869141</v>
      </c>
    </row>
    <row r="11506" spans="35:36" x14ac:dyDescent="0.3">
      <c r="AI11506" s="2">
        <v>45028.14405052083</v>
      </c>
      <c r="AJ11506">
        <v>34.636398315429688</v>
      </c>
    </row>
    <row r="11507" spans="35:36" x14ac:dyDescent="0.3">
      <c r="AI11507" s="2">
        <v>45028.144096840275</v>
      </c>
      <c r="AJ11507">
        <v>33.936199188232422</v>
      </c>
    </row>
    <row r="11508" spans="35:36" x14ac:dyDescent="0.3">
      <c r="AI11508" s="2">
        <v>45028.144258912034</v>
      </c>
      <c r="AJ11508">
        <v>33.849197387695313</v>
      </c>
    </row>
    <row r="11509" spans="35:36" x14ac:dyDescent="0.3">
      <c r="AI11509" s="2">
        <v>45028.144860613429</v>
      </c>
      <c r="AJ11509">
        <v>34.953098297119141</v>
      </c>
    </row>
    <row r="11510" spans="35:36" x14ac:dyDescent="0.3">
      <c r="AI11510" s="2">
        <v>45028.144953310184</v>
      </c>
      <c r="AJ11510">
        <v>34.646198272705078</v>
      </c>
    </row>
    <row r="11511" spans="35:36" x14ac:dyDescent="0.3">
      <c r="AI11511" s="2">
        <v>45028.145300300923</v>
      </c>
      <c r="AJ11511">
        <v>34.856300354003906</v>
      </c>
    </row>
    <row r="11512" spans="35:36" x14ac:dyDescent="0.3">
      <c r="AI11512" s="2">
        <v>45028.145369814818</v>
      </c>
      <c r="AJ11512">
        <v>34.774299621582031</v>
      </c>
    </row>
    <row r="11513" spans="35:36" x14ac:dyDescent="0.3">
      <c r="AI11513" s="2">
        <v>45028.145717256943</v>
      </c>
      <c r="AJ11513">
        <v>34.746997833251953</v>
      </c>
    </row>
    <row r="11514" spans="35:36" x14ac:dyDescent="0.3">
      <c r="AI11514" s="2">
        <v>45028.146180254633</v>
      </c>
      <c r="AJ11514">
        <v>35.181098937988281</v>
      </c>
    </row>
    <row r="11515" spans="35:36" x14ac:dyDescent="0.3">
      <c r="AI11515" s="2">
        <v>45028.146342187501</v>
      </c>
      <c r="AJ11515">
        <v>35.081699371337891</v>
      </c>
    </row>
    <row r="11516" spans="35:36" x14ac:dyDescent="0.3">
      <c r="AI11516" s="2">
        <v>45028.146573668979</v>
      </c>
      <c r="AJ11516">
        <v>35.104099273681641</v>
      </c>
    </row>
    <row r="11517" spans="35:36" x14ac:dyDescent="0.3">
      <c r="AI11517" s="2">
        <v>45028.146874571758</v>
      </c>
      <c r="AJ11517">
        <v>34.778099060058594</v>
      </c>
    </row>
    <row r="11518" spans="35:36" x14ac:dyDescent="0.3">
      <c r="AI11518" s="2">
        <v>45028.147129363424</v>
      </c>
      <c r="AJ11518">
        <v>34.988601684570313</v>
      </c>
    </row>
    <row r="11519" spans="35:36" x14ac:dyDescent="0.3">
      <c r="AI11519" s="2">
        <v>45028.147268206019</v>
      </c>
      <c r="AJ11519">
        <v>34.796398162841797</v>
      </c>
    </row>
    <row r="11520" spans="35:36" x14ac:dyDescent="0.3">
      <c r="AI11520" s="2">
        <v>45028.147569189816</v>
      </c>
      <c r="AJ11520">
        <v>34.810798645019531</v>
      </c>
    </row>
    <row r="11521" spans="35:36" x14ac:dyDescent="0.3">
      <c r="AI11521" s="2">
        <v>45028.147731053243</v>
      </c>
      <c r="AJ11521">
        <v>35.018699645996094</v>
      </c>
    </row>
    <row r="11522" spans="35:36" x14ac:dyDescent="0.3">
      <c r="AI11522" s="2">
        <v>45028.147893159723</v>
      </c>
      <c r="AJ11522">
        <v>35.105201721191406</v>
      </c>
    </row>
    <row r="11523" spans="35:36" x14ac:dyDescent="0.3">
      <c r="AI11523" s="2">
        <v>45028.148147650463</v>
      </c>
      <c r="AJ11523">
        <v>35.168697357177734</v>
      </c>
    </row>
    <row r="11524" spans="35:36" x14ac:dyDescent="0.3">
      <c r="AI11524" s="2">
        <v>45028.148402534724</v>
      </c>
      <c r="AJ11524">
        <v>35.099098205566406</v>
      </c>
    </row>
    <row r="11525" spans="35:36" x14ac:dyDescent="0.3">
      <c r="AI11525" s="2">
        <v>45028.148703460647</v>
      </c>
      <c r="AJ11525">
        <v>34.930400848388672</v>
      </c>
    </row>
    <row r="11526" spans="35:36" x14ac:dyDescent="0.3">
      <c r="AI11526" s="2">
        <v>45028.149166342591</v>
      </c>
      <c r="AJ11526">
        <v>35.036998748779297</v>
      </c>
    </row>
    <row r="11527" spans="35:36" x14ac:dyDescent="0.3">
      <c r="AI11527" s="2">
        <v>45028.149235879631</v>
      </c>
      <c r="AJ11527">
        <v>34.965797424316406</v>
      </c>
    </row>
    <row r="11528" spans="35:36" x14ac:dyDescent="0.3">
      <c r="AI11528" s="2">
        <v>45028.149467372685</v>
      </c>
      <c r="AJ11528">
        <v>35.210498809814453</v>
      </c>
    </row>
    <row r="11529" spans="35:36" x14ac:dyDescent="0.3">
      <c r="AI11529" s="2">
        <v>45028.149513668985</v>
      </c>
      <c r="AJ11529">
        <v>35.246299743652344</v>
      </c>
    </row>
    <row r="11530" spans="35:36" x14ac:dyDescent="0.3">
      <c r="AI11530" s="2">
        <v>45028.149536874997</v>
      </c>
      <c r="AJ11530">
        <v>34.690696716308594</v>
      </c>
    </row>
    <row r="11531" spans="35:36" x14ac:dyDescent="0.3">
      <c r="AI11531" s="2">
        <v>45028.149768356481</v>
      </c>
      <c r="AJ11531">
        <v>35.201099395751953</v>
      </c>
    </row>
    <row r="11532" spans="35:36" x14ac:dyDescent="0.3">
      <c r="AI11532" s="2">
        <v>45028.150069131945</v>
      </c>
      <c r="AJ11532">
        <v>35.182197570800781</v>
      </c>
    </row>
    <row r="11533" spans="35:36" x14ac:dyDescent="0.3">
      <c r="AI11533" s="2">
        <v>45028.150138437501</v>
      </c>
      <c r="AJ11533">
        <v>34.974098205566406</v>
      </c>
    </row>
    <row r="11534" spans="35:36" x14ac:dyDescent="0.3">
      <c r="AI11534" s="2">
        <v>45028.150254363427</v>
      </c>
      <c r="AJ11534">
        <v>34.205097198486328</v>
      </c>
    </row>
    <row r="11535" spans="35:36" x14ac:dyDescent="0.3">
      <c r="AI11535" s="2">
        <v>45028.150300567133</v>
      </c>
      <c r="AJ11535">
        <v>33.858596801757813</v>
      </c>
    </row>
    <row r="11536" spans="35:36" x14ac:dyDescent="0.3">
      <c r="AI11536" s="2">
        <v>45028.150485925929</v>
      </c>
      <c r="AJ11536">
        <v>34.494899749755859</v>
      </c>
    </row>
    <row r="11537" spans="35:36" x14ac:dyDescent="0.3">
      <c r="AI11537" s="2">
        <v>45028.150601574074</v>
      </c>
      <c r="AJ11537">
        <v>34.900798797607422</v>
      </c>
    </row>
    <row r="11538" spans="35:36" x14ac:dyDescent="0.3">
      <c r="AI11538" s="2">
        <v>45028.150925671296</v>
      </c>
      <c r="AJ11538">
        <v>34.662300109863281</v>
      </c>
    </row>
    <row r="11539" spans="35:36" x14ac:dyDescent="0.3">
      <c r="AI11539" s="2">
        <v>45028.151342245372</v>
      </c>
      <c r="AJ11539">
        <v>35.433399200439453</v>
      </c>
    </row>
    <row r="11540" spans="35:36" x14ac:dyDescent="0.3">
      <c r="AI11540" s="2">
        <v>45028.151550787035</v>
      </c>
      <c r="AJ11540">
        <v>35.371597290039063</v>
      </c>
    </row>
    <row r="11541" spans="35:36" x14ac:dyDescent="0.3">
      <c r="AI11541" s="2">
        <v>45028.151897986114</v>
      </c>
      <c r="AJ11541">
        <v>35.621898651123047</v>
      </c>
    </row>
    <row r="11542" spans="35:36" x14ac:dyDescent="0.3">
      <c r="AI11542" s="2">
        <v>45028.151990682869</v>
      </c>
      <c r="AJ11542">
        <v>35.476699829101563</v>
      </c>
    </row>
    <row r="11543" spans="35:36" x14ac:dyDescent="0.3">
      <c r="AI11543" s="2">
        <v>45028.152546111109</v>
      </c>
      <c r="AJ11543">
        <v>35.382900238037109</v>
      </c>
    </row>
    <row r="11544" spans="35:36" x14ac:dyDescent="0.3">
      <c r="AI11544" s="2">
        <v>45028.152823784723</v>
      </c>
      <c r="AJ11544">
        <v>35.277999877929688</v>
      </c>
    </row>
    <row r="11545" spans="35:36" x14ac:dyDescent="0.3">
      <c r="AI11545" s="2">
        <v>45028.152962766202</v>
      </c>
      <c r="AJ11545">
        <v>35.394298553466797</v>
      </c>
    </row>
    <row r="11546" spans="35:36" x14ac:dyDescent="0.3">
      <c r="AI11546" s="2">
        <v>45028.153009131944</v>
      </c>
      <c r="AJ11546">
        <v>35.037799835205078</v>
      </c>
    </row>
    <row r="11547" spans="35:36" x14ac:dyDescent="0.3">
      <c r="AI11547" s="2">
        <v>45028.153263726854</v>
      </c>
      <c r="AJ11547">
        <v>35.151199340820313</v>
      </c>
    </row>
    <row r="11548" spans="35:36" x14ac:dyDescent="0.3">
      <c r="AI11548" s="2">
        <v>45028.153286875</v>
      </c>
      <c r="AJ11548">
        <v>34.540298461914063</v>
      </c>
    </row>
    <row r="11549" spans="35:36" x14ac:dyDescent="0.3">
      <c r="AI11549" s="2">
        <v>45028.153333090275</v>
      </c>
      <c r="AJ11549">
        <v>34.469497680664063</v>
      </c>
    </row>
    <row r="11550" spans="35:36" x14ac:dyDescent="0.3">
      <c r="AI11550" s="2">
        <v>45028.153379502313</v>
      </c>
      <c r="AJ11550">
        <v>35.180599212646484</v>
      </c>
    </row>
    <row r="11551" spans="35:36" x14ac:dyDescent="0.3">
      <c r="AI11551" s="2">
        <v>45028.153634236114</v>
      </c>
      <c r="AJ11551">
        <v>35.184402465820313</v>
      </c>
    </row>
    <row r="11552" spans="35:36" x14ac:dyDescent="0.3">
      <c r="AI11552" s="2">
        <v>45028.153958275463</v>
      </c>
      <c r="AJ11552">
        <v>34.923599243164063</v>
      </c>
    </row>
    <row r="11553" spans="35:36" x14ac:dyDescent="0.3">
      <c r="AI11553" s="2">
        <v>45028.15414337963</v>
      </c>
      <c r="AJ11553">
        <v>35.086399078369141</v>
      </c>
    </row>
    <row r="11554" spans="35:36" x14ac:dyDescent="0.3">
      <c r="AI11554" s="2">
        <v>45028.154375011574</v>
      </c>
      <c r="AJ11554">
        <v>34.767601013183594</v>
      </c>
    </row>
    <row r="11555" spans="35:36" x14ac:dyDescent="0.3">
      <c r="AI11555" s="2">
        <v>45028.154675787038</v>
      </c>
      <c r="AJ11555">
        <v>34.886299133300781</v>
      </c>
    </row>
    <row r="11556" spans="35:36" x14ac:dyDescent="0.3">
      <c r="AI11556" s="2">
        <v>45028.154791574074</v>
      </c>
      <c r="AJ11556">
        <v>34.909896850585938</v>
      </c>
    </row>
    <row r="11557" spans="35:36" x14ac:dyDescent="0.3">
      <c r="AI11557" s="2">
        <v>45028.15481472222</v>
      </c>
      <c r="AJ11557">
        <v>34.763099670410156</v>
      </c>
    </row>
    <row r="11558" spans="35:36" x14ac:dyDescent="0.3">
      <c r="AI11558" s="2">
        <v>45028.154930370372</v>
      </c>
      <c r="AJ11558">
        <v>35.238296508789063</v>
      </c>
    </row>
    <row r="11559" spans="35:36" x14ac:dyDescent="0.3">
      <c r="AI11559" s="2">
        <v>45028.155393553243</v>
      </c>
      <c r="AJ11559">
        <v>35.192798614501953</v>
      </c>
    </row>
    <row r="11560" spans="35:36" x14ac:dyDescent="0.3">
      <c r="AI11560" s="2">
        <v>45028.155555335645</v>
      </c>
      <c r="AJ11560">
        <v>35.04119873046875</v>
      </c>
    </row>
    <row r="11561" spans="35:36" x14ac:dyDescent="0.3">
      <c r="AI11561" s="2">
        <v>45028.155763819443</v>
      </c>
      <c r="AJ11561">
        <v>34.715599060058594</v>
      </c>
    </row>
    <row r="11562" spans="35:36" x14ac:dyDescent="0.3">
      <c r="AI11562" s="2">
        <v>45028.15592597222</v>
      </c>
      <c r="AJ11562">
        <v>34.730098724365234</v>
      </c>
    </row>
    <row r="11563" spans="35:36" x14ac:dyDescent="0.3">
      <c r="AI11563" s="2">
        <v>45028.155995462963</v>
      </c>
      <c r="AJ11563">
        <v>34.305198669433594</v>
      </c>
    </row>
    <row r="11564" spans="35:36" x14ac:dyDescent="0.3">
      <c r="AI11564" s="2">
        <v>45028.156365798612</v>
      </c>
      <c r="AJ11564">
        <v>35.149299621582031</v>
      </c>
    </row>
    <row r="11565" spans="35:36" x14ac:dyDescent="0.3">
      <c r="AI11565" s="2">
        <v>45028.15675923611</v>
      </c>
      <c r="AJ11565">
        <v>35.525299072265625</v>
      </c>
    </row>
    <row r="11566" spans="35:36" x14ac:dyDescent="0.3">
      <c r="AI11566" s="2">
        <v>45028.156944479168</v>
      </c>
      <c r="AJ11566">
        <v>35.371498107910156</v>
      </c>
    </row>
    <row r="11567" spans="35:36" x14ac:dyDescent="0.3">
      <c r="AI11567" s="2">
        <v>45028.157268495372</v>
      </c>
      <c r="AJ11567">
        <v>35.262897491455078</v>
      </c>
    </row>
    <row r="11568" spans="35:36" x14ac:dyDescent="0.3">
      <c r="AI11568" s="2">
        <v>45028.157384282407</v>
      </c>
      <c r="AJ11568">
        <v>35.139598846435547</v>
      </c>
    </row>
    <row r="11569" spans="35:36" x14ac:dyDescent="0.3">
      <c r="AI11569" s="2">
        <v>45028.157615648146</v>
      </c>
      <c r="AJ11569">
        <v>35.152698516845703</v>
      </c>
    </row>
    <row r="11570" spans="35:36" x14ac:dyDescent="0.3">
      <c r="AI11570" s="2">
        <v>45028.157986087965</v>
      </c>
      <c r="AJ11570">
        <v>35.088699340820313</v>
      </c>
    </row>
    <row r="11571" spans="35:36" x14ac:dyDescent="0.3">
      <c r="AI11571" s="2">
        <v>45028.158101898145</v>
      </c>
      <c r="AJ11571">
        <v>35.002998352050781</v>
      </c>
    </row>
    <row r="11572" spans="35:36" x14ac:dyDescent="0.3">
      <c r="AI11572" s="2">
        <v>45028.158148252318</v>
      </c>
      <c r="AJ11572">
        <v>34.415798187255859</v>
      </c>
    </row>
    <row r="11573" spans="35:36" x14ac:dyDescent="0.3">
      <c r="AI11573" s="2">
        <v>45028.158356689812</v>
      </c>
      <c r="AJ11573">
        <v>34.403499603271484</v>
      </c>
    </row>
    <row r="11574" spans="35:36" x14ac:dyDescent="0.3">
      <c r="AI11574" s="2">
        <v>45028.158703761575</v>
      </c>
      <c r="AJ11574">
        <v>35.075298309326172</v>
      </c>
    </row>
    <row r="11575" spans="35:36" x14ac:dyDescent="0.3">
      <c r="AI11575" s="2">
        <v>45028.159027916663</v>
      </c>
      <c r="AJ11575">
        <v>35.127399444580078</v>
      </c>
    </row>
    <row r="11576" spans="35:36" x14ac:dyDescent="0.3">
      <c r="AI11576" s="2">
        <v>45028.159074027775</v>
      </c>
      <c r="AJ11576">
        <v>35.106399536132813</v>
      </c>
    </row>
    <row r="11577" spans="35:36" x14ac:dyDescent="0.3">
      <c r="AI11577" s="2">
        <v>45028.159097361109</v>
      </c>
      <c r="AJ11577">
        <v>34.748699188232422</v>
      </c>
    </row>
    <row r="11578" spans="35:36" x14ac:dyDescent="0.3">
      <c r="AI11578" s="2">
        <v>45028.1591668287</v>
      </c>
      <c r="AJ11578">
        <v>35.059101104736328</v>
      </c>
    </row>
    <row r="11579" spans="35:36" x14ac:dyDescent="0.3">
      <c r="AI11579" s="2">
        <v>45028.159838020831</v>
      </c>
      <c r="AJ11579">
        <v>35.080497741699219</v>
      </c>
    </row>
    <row r="11580" spans="35:36" x14ac:dyDescent="0.3">
      <c r="AI11580" s="2">
        <v>45028.160509398149</v>
      </c>
      <c r="AJ11580">
        <v>35.179698944091797</v>
      </c>
    </row>
    <row r="11581" spans="35:36" x14ac:dyDescent="0.3">
      <c r="AI11581" s="2">
        <v>45028.160833541668</v>
      </c>
      <c r="AJ11581">
        <v>35.044399261474609</v>
      </c>
    </row>
    <row r="11582" spans="35:36" x14ac:dyDescent="0.3">
      <c r="AI11582" s="2">
        <v>45028.160972511578</v>
      </c>
      <c r="AJ11582">
        <v>34.873699188232422</v>
      </c>
    </row>
    <row r="11583" spans="35:36" x14ac:dyDescent="0.3">
      <c r="AI11583" s="2">
        <v>45028.161666863423</v>
      </c>
      <c r="AJ11583">
        <v>34.734600067138672</v>
      </c>
    </row>
    <row r="11584" spans="35:36" x14ac:dyDescent="0.3">
      <c r="AI11584" s="2">
        <v>45028.161898287035</v>
      </c>
      <c r="AJ11584">
        <v>34.820697784423828</v>
      </c>
    </row>
    <row r="11585" spans="35:36" x14ac:dyDescent="0.3">
      <c r="AI11585" s="2">
        <v>45028.162153043981</v>
      </c>
      <c r="AJ11585">
        <v>34.729499816894531</v>
      </c>
    </row>
    <row r="11586" spans="35:36" x14ac:dyDescent="0.3">
      <c r="AI11586" s="2">
        <v>45028.162268703702</v>
      </c>
      <c r="AJ11586">
        <v>35.069999694824219</v>
      </c>
    </row>
    <row r="11587" spans="35:36" x14ac:dyDescent="0.3">
      <c r="AI11587" s="2">
        <v>45028.162523379629</v>
      </c>
      <c r="AJ11587">
        <v>35.152500152587891</v>
      </c>
    </row>
    <row r="11588" spans="35:36" x14ac:dyDescent="0.3">
      <c r="AI11588" s="2">
        <v>45028.162824386571</v>
      </c>
      <c r="AJ11588">
        <v>34.962596893310547</v>
      </c>
    </row>
    <row r="11589" spans="35:36" x14ac:dyDescent="0.3">
      <c r="AI11589" s="2">
        <v>45028.163310289354</v>
      </c>
      <c r="AJ11589">
        <v>35.152599334716797</v>
      </c>
    </row>
    <row r="11590" spans="35:36" x14ac:dyDescent="0.3">
      <c r="AI11590" s="2">
        <v>45028.163426238425</v>
      </c>
      <c r="AJ11590">
        <v>35.021400451660156</v>
      </c>
    </row>
    <row r="11591" spans="35:36" x14ac:dyDescent="0.3">
      <c r="AI11591" s="2">
        <v>45028.164028090279</v>
      </c>
      <c r="AJ11591">
        <v>35.2677001953125</v>
      </c>
    </row>
    <row r="11592" spans="35:36" x14ac:dyDescent="0.3">
      <c r="AI11592" s="2">
        <v>45028.164259571757</v>
      </c>
      <c r="AJ11592">
        <v>35.344001770019531</v>
      </c>
    </row>
    <row r="11593" spans="35:36" x14ac:dyDescent="0.3">
      <c r="AI11593" s="2">
        <v>45028.16442158565</v>
      </c>
      <c r="AJ11593">
        <v>35.024799346923828</v>
      </c>
    </row>
    <row r="11594" spans="35:36" x14ac:dyDescent="0.3">
      <c r="AI11594" s="2">
        <v>45028.164514305558</v>
      </c>
      <c r="AJ11594">
        <v>34.949600219726563</v>
      </c>
    </row>
    <row r="11595" spans="35:36" x14ac:dyDescent="0.3">
      <c r="AI11595" s="2">
        <v>45028.164537303244</v>
      </c>
      <c r="AJ11595">
        <v>34.447998046875</v>
      </c>
    </row>
    <row r="11596" spans="35:36" x14ac:dyDescent="0.3">
      <c r="AI11596" s="2">
        <v>45028.164722638889</v>
      </c>
      <c r="AJ11596">
        <v>34.194698333740234</v>
      </c>
    </row>
    <row r="11597" spans="35:36" x14ac:dyDescent="0.3">
      <c r="AI11597" s="2">
        <v>45028.164930810184</v>
      </c>
      <c r="AJ11597">
        <v>34.87139892578125</v>
      </c>
    </row>
    <row r="11598" spans="35:36" x14ac:dyDescent="0.3">
      <c r="AI11598" s="2">
        <v>45028.165486307873</v>
      </c>
      <c r="AJ11598">
        <v>35.409698486328125</v>
      </c>
    </row>
    <row r="11599" spans="35:36" x14ac:dyDescent="0.3">
      <c r="AI11599" s="2">
        <v>45028.165671689814</v>
      </c>
      <c r="AJ11599">
        <v>35.424598693847656</v>
      </c>
    </row>
    <row r="11600" spans="35:36" x14ac:dyDescent="0.3">
      <c r="AI11600" s="2">
        <v>45028.165741192126</v>
      </c>
      <c r="AJ11600">
        <v>35.103199005126953</v>
      </c>
    </row>
    <row r="11601" spans="35:36" x14ac:dyDescent="0.3">
      <c r="AI11601" s="2">
        <v>45028.166041886572</v>
      </c>
      <c r="AJ11601">
        <v>35.213298797607422</v>
      </c>
    </row>
    <row r="11602" spans="35:36" x14ac:dyDescent="0.3">
      <c r="AI11602" s="2">
        <v>45028.166227199072</v>
      </c>
      <c r="AJ11602">
        <v>34.916000366210938</v>
      </c>
    </row>
    <row r="11603" spans="35:36" x14ac:dyDescent="0.3">
      <c r="AI11603" s="2">
        <v>45028.16643542824</v>
      </c>
      <c r="AJ11603">
        <v>35.078098297119141</v>
      </c>
    </row>
    <row r="11604" spans="35:36" x14ac:dyDescent="0.3">
      <c r="AI11604" s="2">
        <v>45028.166481736109</v>
      </c>
      <c r="AJ11604">
        <v>33.948097229003906</v>
      </c>
    </row>
    <row r="11605" spans="35:36" x14ac:dyDescent="0.3">
      <c r="AI11605" s="2">
        <v>45028.16650496528</v>
      </c>
      <c r="AJ11605">
        <v>33.915599822998047</v>
      </c>
    </row>
    <row r="11606" spans="35:36" x14ac:dyDescent="0.3">
      <c r="AI11606" s="2">
        <v>45028.166528159723</v>
      </c>
      <c r="AJ11606">
        <v>34.207901000976563</v>
      </c>
    </row>
    <row r="11607" spans="35:36" x14ac:dyDescent="0.3">
      <c r="AI11607" s="2">
        <v>45028.166551331022</v>
      </c>
      <c r="AJ11607">
        <v>34.004096984863281</v>
      </c>
    </row>
    <row r="11608" spans="35:36" x14ac:dyDescent="0.3">
      <c r="AI11608" s="2">
        <v>45028.166597476855</v>
      </c>
      <c r="AJ11608">
        <v>34.804000854492188</v>
      </c>
    </row>
    <row r="11609" spans="35:36" x14ac:dyDescent="0.3">
      <c r="AI11609" s="2">
        <v>45028.166736550927</v>
      </c>
      <c r="AJ11609">
        <v>35.094596862792969</v>
      </c>
    </row>
    <row r="11610" spans="35:36" x14ac:dyDescent="0.3">
      <c r="AI11610" s="2">
        <v>45028.167222615739</v>
      </c>
      <c r="AJ11610">
        <v>34.861801147460938</v>
      </c>
    </row>
    <row r="11611" spans="35:36" x14ac:dyDescent="0.3">
      <c r="AI11611" s="2">
        <v>45028.1674541088</v>
      </c>
      <c r="AJ11611">
        <v>35.038002014160156</v>
      </c>
    </row>
    <row r="11612" spans="35:36" x14ac:dyDescent="0.3">
      <c r="AI11612" s="2">
        <v>45028.167569849538</v>
      </c>
      <c r="AJ11612">
        <v>34.768898010253906</v>
      </c>
    </row>
    <row r="11613" spans="35:36" x14ac:dyDescent="0.3">
      <c r="AI11613" s="2">
        <v>45028.167755034723</v>
      </c>
      <c r="AJ11613">
        <v>34.859397888183594</v>
      </c>
    </row>
    <row r="11614" spans="35:36" x14ac:dyDescent="0.3">
      <c r="AI11614" s="2">
        <v>45028.167824479169</v>
      </c>
      <c r="AJ11614">
        <v>34.652397155761719</v>
      </c>
    </row>
    <row r="11615" spans="35:36" x14ac:dyDescent="0.3">
      <c r="AI11615" s="2">
        <v>45028.167963368054</v>
      </c>
      <c r="AJ11615">
        <v>34.593498229980469</v>
      </c>
    </row>
    <row r="11616" spans="35:36" x14ac:dyDescent="0.3">
      <c r="AI11616" s="2">
        <v>45028.16810221065</v>
      </c>
      <c r="AJ11616">
        <v>34.584197998046875</v>
      </c>
    </row>
    <row r="11617" spans="35:36" x14ac:dyDescent="0.3">
      <c r="AI11617" s="2">
        <v>45028.16833359954</v>
      </c>
      <c r="AJ11617">
        <v>34.84649658203125</v>
      </c>
    </row>
    <row r="11618" spans="35:36" x14ac:dyDescent="0.3">
      <c r="AI11618" s="2">
        <v>45028.16870415509</v>
      </c>
      <c r="AJ11618">
        <v>34.926399230957031</v>
      </c>
    </row>
    <row r="11619" spans="35:36" x14ac:dyDescent="0.3">
      <c r="AI11619" s="2">
        <v>45028.168981875002</v>
      </c>
      <c r="AJ11619">
        <v>35.044097900390625</v>
      </c>
    </row>
    <row r="11620" spans="35:36" x14ac:dyDescent="0.3">
      <c r="AI11620" s="2">
        <v>45028.169028113429</v>
      </c>
      <c r="AJ11620">
        <v>34.925498962402344</v>
      </c>
    </row>
    <row r="11621" spans="35:36" x14ac:dyDescent="0.3">
      <c r="AI11621" s="2">
        <v>45028.169051307872</v>
      </c>
      <c r="AJ11621">
        <v>34.46820068359375</v>
      </c>
    </row>
    <row r="11622" spans="35:36" x14ac:dyDescent="0.3">
      <c r="AI11622" s="2">
        <v>45028.169259675924</v>
      </c>
      <c r="AJ11622">
        <v>34.481597900390625</v>
      </c>
    </row>
    <row r="11623" spans="35:36" x14ac:dyDescent="0.3">
      <c r="AI11623" s="2">
        <v>45028.169560543982</v>
      </c>
      <c r="AJ11623">
        <v>34.588298797607422</v>
      </c>
    </row>
    <row r="11624" spans="35:36" x14ac:dyDescent="0.3">
      <c r="AI11624" s="2">
        <v>45028.169699525461</v>
      </c>
      <c r="AJ11624">
        <v>34.390598297119141</v>
      </c>
    </row>
    <row r="11625" spans="35:36" x14ac:dyDescent="0.3">
      <c r="AI11625" s="2">
        <v>45028.170370821761</v>
      </c>
      <c r="AJ11625">
        <v>34.663002014160156</v>
      </c>
    </row>
    <row r="11626" spans="35:36" x14ac:dyDescent="0.3">
      <c r="AI11626" s="2">
        <v>45028.170417256944</v>
      </c>
      <c r="AJ11626">
        <v>34.453098297119141</v>
      </c>
    </row>
    <row r="11627" spans="35:36" x14ac:dyDescent="0.3">
      <c r="AI11627" s="2">
        <v>45028.170510706019</v>
      </c>
      <c r="AJ11627">
        <v>34.764896392822266</v>
      </c>
    </row>
    <row r="11628" spans="35:36" x14ac:dyDescent="0.3">
      <c r="AI11628" s="2">
        <v>45028.170671678243</v>
      </c>
      <c r="AJ11628">
        <v>34.780498504638672</v>
      </c>
    </row>
    <row r="11629" spans="35:36" x14ac:dyDescent="0.3">
      <c r="AI11629" s="2">
        <v>45028.170787557872</v>
      </c>
      <c r="AJ11629">
        <v>35.336997985839844</v>
      </c>
    </row>
    <row r="11630" spans="35:36" x14ac:dyDescent="0.3">
      <c r="AI11630" s="2">
        <v>45028.170949479165</v>
      </c>
      <c r="AJ11630">
        <v>34.778400421142578</v>
      </c>
    </row>
    <row r="11631" spans="35:36" x14ac:dyDescent="0.3">
      <c r="AI11631" s="2">
        <v>45028.171018935187</v>
      </c>
      <c r="AJ11631">
        <v>34.984397888183594</v>
      </c>
    </row>
    <row r="11632" spans="35:36" x14ac:dyDescent="0.3">
      <c r="AI11632" s="2">
        <v>45028.171088530093</v>
      </c>
      <c r="AJ11632">
        <v>34.851398468017578</v>
      </c>
    </row>
    <row r="11633" spans="35:36" x14ac:dyDescent="0.3">
      <c r="AI11633" s="2">
        <v>45028.171157916666</v>
      </c>
      <c r="AJ11633">
        <v>34.027999877929688</v>
      </c>
    </row>
    <row r="11634" spans="35:36" x14ac:dyDescent="0.3">
      <c r="AI11634" s="2">
        <v>45028.171204212966</v>
      </c>
      <c r="AJ11634">
        <v>34.331798553466797</v>
      </c>
    </row>
    <row r="11635" spans="35:36" x14ac:dyDescent="0.3">
      <c r="AI11635" s="2">
        <v>45028.171343009257</v>
      </c>
      <c r="AJ11635">
        <v>34.680797576904297</v>
      </c>
    </row>
    <row r="11636" spans="35:36" x14ac:dyDescent="0.3">
      <c r="AI11636" s="2">
        <v>45028.171482002312</v>
      </c>
      <c r="AJ11636">
        <v>34.7677001953125</v>
      </c>
    </row>
    <row r="11637" spans="35:36" x14ac:dyDescent="0.3">
      <c r="AI11637" s="2">
        <v>45028.171759699071</v>
      </c>
      <c r="AJ11637">
        <v>35.125801086425781</v>
      </c>
    </row>
    <row r="11638" spans="35:36" x14ac:dyDescent="0.3">
      <c r="AI11638" s="2">
        <v>45028.171852280095</v>
      </c>
      <c r="AJ11638">
        <v>35.076198577880859</v>
      </c>
    </row>
    <row r="11639" spans="35:36" x14ac:dyDescent="0.3">
      <c r="AI11639" s="2">
        <v>45028.171898622684</v>
      </c>
      <c r="AJ11639">
        <v>34.938697814941406</v>
      </c>
    </row>
    <row r="11640" spans="35:36" x14ac:dyDescent="0.3">
      <c r="AI11640" s="2">
        <v>45028.17196796296</v>
      </c>
      <c r="AJ11640">
        <v>35.091697692871094</v>
      </c>
    </row>
    <row r="11641" spans="35:36" x14ac:dyDescent="0.3">
      <c r="AI11641" s="2">
        <v>45028.172245798611</v>
      </c>
      <c r="AJ11641">
        <v>35.072799682617188</v>
      </c>
    </row>
    <row r="11642" spans="35:36" x14ac:dyDescent="0.3">
      <c r="AI11642" s="2">
        <v>45028.172477384258</v>
      </c>
      <c r="AJ11642">
        <v>35.217800140380859</v>
      </c>
    </row>
    <row r="11643" spans="35:36" x14ac:dyDescent="0.3">
      <c r="AI11643" s="2">
        <v>45028.172732037034</v>
      </c>
      <c r="AJ11643">
        <v>35.173698425292969</v>
      </c>
    </row>
    <row r="11644" spans="35:36" x14ac:dyDescent="0.3">
      <c r="AI11644" s="2">
        <v>45028.172801550929</v>
      </c>
      <c r="AJ11644">
        <v>35.020797729492188</v>
      </c>
    </row>
    <row r="11645" spans="35:36" x14ac:dyDescent="0.3">
      <c r="AI11645" s="2">
        <v>45028.172870891205</v>
      </c>
      <c r="AJ11645">
        <v>34.546096801757813</v>
      </c>
    </row>
    <row r="11646" spans="35:36" x14ac:dyDescent="0.3">
      <c r="AI11646" s="2">
        <v>45028.172963553239</v>
      </c>
      <c r="AJ11646">
        <v>34.441200256347656</v>
      </c>
    </row>
    <row r="11647" spans="35:36" x14ac:dyDescent="0.3">
      <c r="AI11647" s="2">
        <v>45028.173009861108</v>
      </c>
      <c r="AJ11647">
        <v>34.32550048828125</v>
      </c>
    </row>
    <row r="11648" spans="35:36" x14ac:dyDescent="0.3">
      <c r="AI11648" s="2">
        <v>45028.173079328706</v>
      </c>
      <c r="AJ11648">
        <v>34.613197326660156</v>
      </c>
    </row>
    <row r="11649" spans="35:36" x14ac:dyDescent="0.3">
      <c r="AI11649" s="2">
        <v>45028.173148657406</v>
      </c>
      <c r="AJ11649">
        <v>34.318901062011719</v>
      </c>
    </row>
    <row r="11650" spans="35:36" x14ac:dyDescent="0.3">
      <c r="AI11650" s="2">
        <v>45028.173310601851</v>
      </c>
      <c r="AJ11650">
        <v>34.768302917480469</v>
      </c>
    </row>
    <row r="11651" spans="35:36" x14ac:dyDescent="0.3">
      <c r="AI11651" s="2">
        <v>45028.173611736114</v>
      </c>
      <c r="AJ11651">
        <v>35.099998474121094</v>
      </c>
    </row>
    <row r="11652" spans="35:36" x14ac:dyDescent="0.3">
      <c r="AI11652" s="2">
        <v>45028.174051620372</v>
      </c>
      <c r="AJ11652">
        <v>35.240200042724609</v>
      </c>
    </row>
    <row r="11653" spans="35:36" x14ac:dyDescent="0.3">
      <c r="AI11653" s="2">
        <v>45028.174236770836</v>
      </c>
      <c r="AJ11653">
        <v>35.127201080322266</v>
      </c>
    </row>
    <row r="11654" spans="35:36" x14ac:dyDescent="0.3">
      <c r="AI11654" s="2">
        <v>45028.174676666669</v>
      </c>
      <c r="AJ11654">
        <v>35.248996734619141</v>
      </c>
    </row>
    <row r="11655" spans="35:36" x14ac:dyDescent="0.3">
      <c r="AI11655" s="2">
        <v>45028.174792430553</v>
      </c>
      <c r="AJ11655">
        <v>35.054100036621094</v>
      </c>
    </row>
    <row r="11656" spans="35:36" x14ac:dyDescent="0.3">
      <c r="AI11656" s="2">
        <v>45028.174931296293</v>
      </c>
      <c r="AJ11656">
        <v>34.763500213623047</v>
      </c>
    </row>
    <row r="11657" spans="35:36" x14ac:dyDescent="0.3">
      <c r="AI11657" s="2">
        <v>45028.175301493058</v>
      </c>
      <c r="AJ11657">
        <v>34.937896728515625</v>
      </c>
    </row>
    <row r="11658" spans="35:36" x14ac:dyDescent="0.3">
      <c r="AI11658" s="2">
        <v>45028.175417268518</v>
      </c>
      <c r="AJ11658">
        <v>34.787998199462891</v>
      </c>
    </row>
    <row r="11659" spans="35:36" x14ac:dyDescent="0.3">
      <c r="AI11659" s="2">
        <v>45028.175463749998</v>
      </c>
      <c r="AJ11659">
        <v>34.585700988769531</v>
      </c>
    </row>
    <row r="11660" spans="35:36" x14ac:dyDescent="0.3">
      <c r="AI11660" s="2">
        <v>45028.175741574072</v>
      </c>
      <c r="AJ11660">
        <v>34.952999114990234</v>
      </c>
    </row>
    <row r="11661" spans="35:36" x14ac:dyDescent="0.3">
      <c r="AI11661" s="2">
        <v>45028.176435983798</v>
      </c>
      <c r="AJ11661">
        <v>35.060398101806641</v>
      </c>
    </row>
    <row r="11662" spans="35:36" x14ac:dyDescent="0.3">
      <c r="AI11662" s="2">
        <v>45028.176551597222</v>
      </c>
      <c r="AJ11662">
        <v>35.073299407958984</v>
      </c>
    </row>
    <row r="11663" spans="35:36" x14ac:dyDescent="0.3">
      <c r="AI11663" s="2">
        <v>45028.176620937498</v>
      </c>
      <c r="AJ11663">
        <v>34.825599670410156</v>
      </c>
    </row>
    <row r="11664" spans="35:36" x14ac:dyDescent="0.3">
      <c r="AI11664" s="2">
        <v>45028.177130358796</v>
      </c>
      <c r="AJ11664">
        <v>35.106300354003906</v>
      </c>
    </row>
    <row r="11665" spans="35:36" x14ac:dyDescent="0.3">
      <c r="AI11665" s="2">
        <v>45028.177153391203</v>
      </c>
      <c r="AJ11665">
        <v>34.402797698974609</v>
      </c>
    </row>
    <row r="11666" spans="35:36" x14ac:dyDescent="0.3">
      <c r="AI11666" s="2">
        <v>45028.177176562502</v>
      </c>
      <c r="AJ11666">
        <v>33.979801177978516</v>
      </c>
    </row>
    <row r="11667" spans="35:36" x14ac:dyDescent="0.3">
      <c r="AI11667" s="2">
        <v>45028.17724607639</v>
      </c>
      <c r="AJ11667">
        <v>34.240200042724609</v>
      </c>
    </row>
    <row r="11668" spans="35:36" x14ac:dyDescent="0.3">
      <c r="AI11668" s="2">
        <v>45028.177269074076</v>
      </c>
      <c r="AJ11668">
        <v>34.786998748779297</v>
      </c>
    </row>
    <row r="11669" spans="35:36" x14ac:dyDescent="0.3">
      <c r="AI11669" s="2">
        <v>45028.177338564812</v>
      </c>
      <c r="AJ11669">
        <v>35.132797241210938</v>
      </c>
    </row>
    <row r="11670" spans="35:36" x14ac:dyDescent="0.3">
      <c r="AI11670" s="2">
        <v>45028.177639745372</v>
      </c>
      <c r="AJ11670">
        <v>35.460899353027344</v>
      </c>
    </row>
    <row r="11671" spans="35:36" x14ac:dyDescent="0.3">
      <c r="AI11671" s="2">
        <v>45028.177917303241</v>
      </c>
      <c r="AJ11671">
        <v>35.137298583984375</v>
      </c>
    </row>
    <row r="11672" spans="35:36" x14ac:dyDescent="0.3">
      <c r="AI11672" s="2">
        <v>45028.178241365742</v>
      </c>
      <c r="AJ11672">
        <v>34.947998046875</v>
      </c>
    </row>
    <row r="11673" spans="35:36" x14ac:dyDescent="0.3">
      <c r="AI11673" s="2">
        <v>45028.17849608796</v>
      </c>
      <c r="AJ11673">
        <v>34.842098236083984</v>
      </c>
    </row>
    <row r="11674" spans="35:36" x14ac:dyDescent="0.3">
      <c r="AI11674" s="2">
        <v>45028.178797002314</v>
      </c>
      <c r="AJ11674">
        <v>35.179698944091797</v>
      </c>
    </row>
    <row r="11675" spans="35:36" x14ac:dyDescent="0.3">
      <c r="AI11675" s="2">
        <v>45028.178959131947</v>
      </c>
      <c r="AJ11675">
        <v>35.080101013183594</v>
      </c>
    </row>
    <row r="11676" spans="35:36" x14ac:dyDescent="0.3">
      <c r="AI11676" s="2">
        <v>45028.179190486109</v>
      </c>
      <c r="AJ11676">
        <v>34.798000335693359</v>
      </c>
    </row>
    <row r="11677" spans="35:36" x14ac:dyDescent="0.3">
      <c r="AI11677" s="2">
        <v>45028.179306435188</v>
      </c>
      <c r="AJ11677">
        <v>35.007598876953125</v>
      </c>
    </row>
    <row r="11678" spans="35:36" x14ac:dyDescent="0.3">
      <c r="AI11678" s="2">
        <v>45028.179584108795</v>
      </c>
      <c r="AJ11678">
        <v>34.915298461914063</v>
      </c>
    </row>
    <row r="11679" spans="35:36" x14ac:dyDescent="0.3">
      <c r="AI11679" s="2">
        <v>45028.179607118058</v>
      </c>
      <c r="AJ11679">
        <v>34.462997436523438</v>
      </c>
    </row>
    <row r="11680" spans="35:36" x14ac:dyDescent="0.3">
      <c r="AI11680" s="2">
        <v>45028.179699803244</v>
      </c>
      <c r="AJ11680">
        <v>33.887397766113281</v>
      </c>
    </row>
    <row r="11681" spans="35:36" x14ac:dyDescent="0.3">
      <c r="AI11681" s="2">
        <v>45028.179722974535</v>
      </c>
      <c r="AJ11681">
        <v>33.289699554443359</v>
      </c>
    </row>
    <row r="11682" spans="35:36" x14ac:dyDescent="0.3">
      <c r="AI11682" s="2">
        <v>45028.179745983798</v>
      </c>
      <c r="AJ11682">
        <v>33.691596984863281</v>
      </c>
    </row>
    <row r="11683" spans="35:36" x14ac:dyDescent="0.3">
      <c r="AI11683" s="2">
        <v>45028.179861990742</v>
      </c>
      <c r="AJ11683">
        <v>34.126399993896484</v>
      </c>
    </row>
    <row r="11684" spans="35:36" x14ac:dyDescent="0.3">
      <c r="AI11684" s="2">
        <v>45028.179954652776</v>
      </c>
      <c r="AJ11684">
        <v>34.229400634765625</v>
      </c>
    </row>
    <row r="11685" spans="35:36" x14ac:dyDescent="0.3">
      <c r="AI11685" s="2">
        <v>45028.180093460651</v>
      </c>
      <c r="AJ11685">
        <v>34.144599914550781</v>
      </c>
    </row>
    <row r="11686" spans="35:36" x14ac:dyDescent="0.3">
      <c r="AI11686" s="2">
        <v>45028.180278645836</v>
      </c>
      <c r="AJ11686">
        <v>34.637496948242188</v>
      </c>
    </row>
    <row r="11687" spans="35:36" x14ac:dyDescent="0.3">
      <c r="AI11687" s="2">
        <v>45028.18094997685</v>
      </c>
      <c r="AJ11687">
        <v>34.832897186279297</v>
      </c>
    </row>
    <row r="11688" spans="35:36" x14ac:dyDescent="0.3">
      <c r="AI11688" s="2">
        <v>45028.181135011575</v>
      </c>
      <c r="AJ11688">
        <v>34.853797912597656</v>
      </c>
    </row>
    <row r="11689" spans="35:36" x14ac:dyDescent="0.3">
      <c r="AI11689" s="2">
        <v>45028.181621249998</v>
      </c>
      <c r="AJ11689">
        <v>35.124900817871094</v>
      </c>
    </row>
    <row r="11690" spans="35:36" x14ac:dyDescent="0.3">
      <c r="AI11690" s="2">
        <v>45028.181806250002</v>
      </c>
      <c r="AJ11690">
        <v>34.533500671386719</v>
      </c>
    </row>
    <row r="11691" spans="35:36" x14ac:dyDescent="0.3">
      <c r="AI11691" s="2">
        <v>45028.181968530094</v>
      </c>
      <c r="AJ11691">
        <v>34.654998779296875</v>
      </c>
    </row>
    <row r="11692" spans="35:36" x14ac:dyDescent="0.3">
      <c r="AI11692" s="2">
        <v>45028.182153680558</v>
      </c>
      <c r="AJ11692">
        <v>34.796699523925781</v>
      </c>
    </row>
    <row r="11693" spans="35:36" x14ac:dyDescent="0.3">
      <c r="AI11693" s="2">
        <v>45028.182292511578</v>
      </c>
      <c r="AJ11693">
        <v>34.675498962402344</v>
      </c>
    </row>
    <row r="11694" spans="35:36" x14ac:dyDescent="0.3">
      <c r="AI11694" s="2">
        <v>45028.182593611113</v>
      </c>
      <c r="AJ11694">
        <v>34.868499755859375</v>
      </c>
    </row>
    <row r="11695" spans="35:36" x14ac:dyDescent="0.3">
      <c r="AI11695" s="2">
        <v>45028.183033275462</v>
      </c>
      <c r="AJ11695">
        <v>35.065799713134766</v>
      </c>
    </row>
    <row r="11696" spans="35:36" x14ac:dyDescent="0.3">
      <c r="AI11696" s="2">
        <v>45028.183542696759</v>
      </c>
      <c r="AJ11696">
        <v>35.110500335693359</v>
      </c>
    </row>
    <row r="11697" spans="35:36" x14ac:dyDescent="0.3">
      <c r="AI11697" s="2">
        <v>45028.18393608796</v>
      </c>
      <c r="AJ11697">
        <v>34.974197387695313</v>
      </c>
    </row>
    <row r="11698" spans="35:36" x14ac:dyDescent="0.3">
      <c r="AI11698" s="2">
        <v>45028.18407505787</v>
      </c>
      <c r="AJ11698">
        <v>34.598499298095703</v>
      </c>
    </row>
    <row r="11699" spans="35:36" x14ac:dyDescent="0.3">
      <c r="AI11699" s="2">
        <v>45028.184491597225</v>
      </c>
      <c r="AJ11699">
        <v>34.694400787353516</v>
      </c>
    </row>
    <row r="11700" spans="35:36" x14ac:dyDescent="0.3">
      <c r="AI11700" s="2">
        <v>45028.184769502317</v>
      </c>
      <c r="AJ11700">
        <v>34.473499298095703</v>
      </c>
    </row>
    <row r="11701" spans="35:36" x14ac:dyDescent="0.3">
      <c r="AI11701" s="2">
        <v>45028.185209386575</v>
      </c>
      <c r="AJ11701">
        <v>34.727901458740234</v>
      </c>
    </row>
    <row r="11702" spans="35:36" x14ac:dyDescent="0.3">
      <c r="AI11702" s="2">
        <v>45028.185695370368</v>
      </c>
      <c r="AJ11702">
        <v>34.893096923828125</v>
      </c>
    </row>
    <row r="11703" spans="35:36" x14ac:dyDescent="0.3">
      <c r="AI11703" s="2">
        <v>45028.185788194445</v>
      </c>
      <c r="AJ11703">
        <v>34.954898834228516</v>
      </c>
    </row>
    <row r="11704" spans="35:36" x14ac:dyDescent="0.3">
      <c r="AI11704" s="2">
        <v>45028.186019513887</v>
      </c>
      <c r="AJ11704">
        <v>34.952999114990234</v>
      </c>
    </row>
    <row r="11705" spans="35:36" x14ac:dyDescent="0.3">
      <c r="AI11705" s="2">
        <v>45028.186227789352</v>
      </c>
      <c r="AJ11705">
        <v>35.165199279785156</v>
      </c>
    </row>
    <row r="11706" spans="35:36" x14ac:dyDescent="0.3">
      <c r="AI11706" s="2">
        <v>45028.186505844904</v>
      </c>
      <c r="AJ11706">
        <v>35.217498779296875</v>
      </c>
    </row>
    <row r="11707" spans="35:36" x14ac:dyDescent="0.3">
      <c r="AI11707" s="2">
        <v>45028.186528819446</v>
      </c>
      <c r="AJ11707">
        <v>34.700698852539063</v>
      </c>
    </row>
    <row r="11708" spans="35:36" x14ac:dyDescent="0.3">
      <c r="AI11708" s="2">
        <v>45028.186551967592</v>
      </c>
      <c r="AJ11708">
        <v>35.034698486328125</v>
      </c>
    </row>
    <row r="11709" spans="35:36" x14ac:dyDescent="0.3">
      <c r="AI11709" s="2">
        <v>45028.186667754628</v>
      </c>
      <c r="AJ11709">
        <v>34.916900634765625</v>
      </c>
    </row>
    <row r="11710" spans="35:36" x14ac:dyDescent="0.3">
      <c r="AI11710" s="2">
        <v>45028.186852974541</v>
      </c>
      <c r="AJ11710">
        <v>34.863197326660156</v>
      </c>
    </row>
    <row r="11711" spans="35:36" x14ac:dyDescent="0.3">
      <c r="AI11711" s="2">
        <v>45028.187547245368</v>
      </c>
      <c r="AJ11711">
        <v>34.846698760986328</v>
      </c>
    </row>
    <row r="11712" spans="35:36" x14ac:dyDescent="0.3">
      <c r="AI11712" s="2">
        <v>45028.18784846065</v>
      </c>
      <c r="AJ11712">
        <v>35.040397644042969</v>
      </c>
    </row>
    <row r="11713" spans="35:36" x14ac:dyDescent="0.3">
      <c r="AI11713" s="2">
        <v>45028.188149212961</v>
      </c>
      <c r="AJ11713">
        <v>34.823799133300781</v>
      </c>
    </row>
    <row r="11714" spans="35:36" x14ac:dyDescent="0.3">
      <c r="AI11714" s="2">
        <v>45028.188450185182</v>
      </c>
      <c r="AJ11714">
        <v>34.736602783203125</v>
      </c>
    </row>
    <row r="11715" spans="35:36" x14ac:dyDescent="0.3">
      <c r="AI11715" s="2">
        <v>45028.188589178244</v>
      </c>
      <c r="AJ11715">
        <v>34.406700134277344</v>
      </c>
    </row>
    <row r="11716" spans="35:36" x14ac:dyDescent="0.3">
      <c r="AI11716" s="2">
        <v>45028.188982557869</v>
      </c>
      <c r="AJ11716">
        <v>34.940498352050781</v>
      </c>
    </row>
    <row r="11717" spans="35:36" x14ac:dyDescent="0.3">
      <c r="AI11717" s="2">
        <v>45028.189376238428</v>
      </c>
      <c r="AJ11717">
        <v>35.168197631835938</v>
      </c>
    </row>
    <row r="11718" spans="35:36" x14ac:dyDescent="0.3">
      <c r="AI11718" s="2">
        <v>45028.189538298611</v>
      </c>
      <c r="AJ11718">
        <v>35.410499572753906</v>
      </c>
    </row>
    <row r="11719" spans="35:36" x14ac:dyDescent="0.3">
      <c r="AI11719" s="2">
        <v>45028.189978043978</v>
      </c>
      <c r="AJ11719">
        <v>35.281299591064453</v>
      </c>
    </row>
    <row r="11720" spans="35:36" x14ac:dyDescent="0.3">
      <c r="AI11720" s="2">
        <v>45028.190232638888</v>
      </c>
      <c r="AJ11720">
        <v>35.011199951171875</v>
      </c>
    </row>
    <row r="11721" spans="35:36" x14ac:dyDescent="0.3">
      <c r="AI11721" s="2">
        <v>45028.190302083334</v>
      </c>
      <c r="AJ11721">
        <v>34.676795959472656</v>
      </c>
    </row>
    <row r="11722" spans="35:36" x14ac:dyDescent="0.3">
      <c r="AI11722" s="2">
        <v>45028.190440972219</v>
      </c>
      <c r="AJ11722">
        <v>34.691497802734375</v>
      </c>
    </row>
    <row r="11723" spans="35:36" x14ac:dyDescent="0.3">
      <c r="AI11723" s="2">
        <v>45028.190487268519</v>
      </c>
      <c r="AJ11723">
        <v>34.589500427246094</v>
      </c>
    </row>
    <row r="11724" spans="35:36" x14ac:dyDescent="0.3">
      <c r="AI11724" s="2">
        <v>45028.19074189815</v>
      </c>
      <c r="AJ11724">
        <v>34.641998291015625</v>
      </c>
    </row>
    <row r="11725" spans="35:36" x14ac:dyDescent="0.3">
      <c r="AI11725" s="2">
        <v>45028.190765046296</v>
      </c>
      <c r="AJ11725">
        <v>34.405502319335938</v>
      </c>
    </row>
    <row r="11726" spans="35:36" x14ac:dyDescent="0.3">
      <c r="AI11726" s="2">
        <v>45028.190834502311</v>
      </c>
      <c r="AJ11726">
        <v>34.716499328613281</v>
      </c>
    </row>
    <row r="11727" spans="35:36" x14ac:dyDescent="0.3">
      <c r="AI11727" s="2">
        <v>45028.191228067131</v>
      </c>
      <c r="AJ11727">
        <v>34.819000244140625</v>
      </c>
    </row>
    <row r="11728" spans="35:36" x14ac:dyDescent="0.3">
      <c r="AI11728" s="2">
        <v>45028.191251157405</v>
      </c>
      <c r="AJ11728">
        <v>34.679397583007813</v>
      </c>
    </row>
    <row r="11729" spans="35:36" x14ac:dyDescent="0.3">
      <c r="AI11729" s="2">
        <v>45028.191413402776</v>
      </c>
      <c r="AJ11729">
        <v>34.837799072265625</v>
      </c>
    </row>
    <row r="11730" spans="35:36" x14ac:dyDescent="0.3">
      <c r="AI11730" s="2">
        <v>45028.191830011572</v>
      </c>
      <c r="AJ11730">
        <v>35.02569580078125</v>
      </c>
    </row>
    <row r="11731" spans="35:36" x14ac:dyDescent="0.3">
      <c r="AI11731" s="2">
        <v>45028.191876354169</v>
      </c>
      <c r="AJ11731">
        <v>34.967998504638672</v>
      </c>
    </row>
    <row r="11732" spans="35:36" x14ac:dyDescent="0.3">
      <c r="AI11732" s="2">
        <v>45028.191899421297</v>
      </c>
      <c r="AJ11732">
        <v>34.729999542236328</v>
      </c>
    </row>
    <row r="11733" spans="35:36" x14ac:dyDescent="0.3">
      <c r="AI11733" s="2">
        <v>45028.191945636572</v>
      </c>
      <c r="AJ11733">
        <v>34.766399383544922</v>
      </c>
    </row>
    <row r="11734" spans="35:36" x14ac:dyDescent="0.3">
      <c r="AI11734" s="2">
        <v>45028.191968969906</v>
      </c>
      <c r="AJ11734">
        <v>34.698097229003906</v>
      </c>
    </row>
    <row r="11735" spans="35:36" x14ac:dyDescent="0.3">
      <c r="AI11735" s="2">
        <v>45028.192015162036</v>
      </c>
      <c r="AJ11735">
        <v>34.901897430419922</v>
      </c>
    </row>
    <row r="11736" spans="35:36" x14ac:dyDescent="0.3">
      <c r="AI11736" s="2">
        <v>45028.192223368053</v>
      </c>
      <c r="AJ11736">
        <v>35.156898498535156</v>
      </c>
    </row>
    <row r="11737" spans="35:36" x14ac:dyDescent="0.3">
      <c r="AI11737" s="2">
        <v>45028.192292777778</v>
      </c>
      <c r="AJ11737">
        <v>34.733802795410156</v>
      </c>
    </row>
    <row r="11738" spans="35:36" x14ac:dyDescent="0.3">
      <c r="AI11738" s="2">
        <v>45028.192362337963</v>
      </c>
      <c r="AJ11738">
        <v>34.836299896240234</v>
      </c>
    </row>
    <row r="11739" spans="35:36" x14ac:dyDescent="0.3">
      <c r="AI11739" s="2">
        <v>45028.192385613424</v>
      </c>
      <c r="AJ11739">
        <v>34.537998199462891</v>
      </c>
    </row>
    <row r="11740" spans="35:36" x14ac:dyDescent="0.3">
      <c r="AI11740" s="2">
        <v>45028.192755914351</v>
      </c>
      <c r="AJ11740">
        <v>34.989398956298828</v>
      </c>
    </row>
    <row r="11741" spans="35:36" x14ac:dyDescent="0.3">
      <c r="AI11741" s="2">
        <v>45028.19321892361</v>
      </c>
      <c r="AJ11741">
        <v>35.171699523925781</v>
      </c>
    </row>
    <row r="11742" spans="35:36" x14ac:dyDescent="0.3">
      <c r="AI11742" s="2">
        <v>45028.193612430558</v>
      </c>
      <c r="AJ11742">
        <v>35.198101043701172</v>
      </c>
    </row>
    <row r="11743" spans="35:36" x14ac:dyDescent="0.3">
      <c r="AI11743" s="2">
        <v>45028.19365872685</v>
      </c>
      <c r="AJ11743">
        <v>35.081497192382813</v>
      </c>
    </row>
    <row r="11744" spans="35:36" x14ac:dyDescent="0.3">
      <c r="AI11744" s="2">
        <v>45028.193704907404</v>
      </c>
      <c r="AJ11744">
        <v>34.301101684570313</v>
      </c>
    </row>
    <row r="11745" spans="35:36" x14ac:dyDescent="0.3">
      <c r="AI11745" s="2">
        <v>45028.193843854169</v>
      </c>
      <c r="AJ11745">
        <v>33.846698760986328</v>
      </c>
    </row>
    <row r="11746" spans="35:36" x14ac:dyDescent="0.3">
      <c r="AI11746" s="2">
        <v>45028.194005833335</v>
      </c>
      <c r="AJ11746">
        <v>34.363197326660156</v>
      </c>
    </row>
    <row r="11747" spans="35:36" x14ac:dyDescent="0.3">
      <c r="AI11747" s="2">
        <v>45028.194214166666</v>
      </c>
      <c r="AJ11747">
        <v>34.24530029296875</v>
      </c>
    </row>
    <row r="11748" spans="35:36" x14ac:dyDescent="0.3">
      <c r="AI11748" s="2">
        <v>45028.194885474535</v>
      </c>
      <c r="AJ11748">
        <v>34.978599548339844</v>
      </c>
    </row>
    <row r="11749" spans="35:36" x14ac:dyDescent="0.3">
      <c r="AI11749" s="2">
        <v>45028.195557106483</v>
      </c>
      <c r="AJ11749">
        <v>35.258697509765625</v>
      </c>
    </row>
    <row r="11750" spans="35:36" x14ac:dyDescent="0.3">
      <c r="AI11750" s="2">
        <v>45028.195765208337</v>
      </c>
      <c r="AJ11750">
        <v>35.111198425292969</v>
      </c>
    </row>
    <row r="11751" spans="35:36" x14ac:dyDescent="0.3">
      <c r="AI11751" s="2">
        <v>45028.196088182871</v>
      </c>
      <c r="AJ11751">
        <v>34.918296813964844</v>
      </c>
    </row>
    <row r="11752" spans="35:36" x14ac:dyDescent="0.3">
      <c r="AI11752" s="2">
        <v>45028.196481736108</v>
      </c>
      <c r="AJ11752">
        <v>34.858501434326172</v>
      </c>
    </row>
    <row r="11753" spans="35:36" x14ac:dyDescent="0.3">
      <c r="AI11753" s="2">
        <v>45028.19650471065</v>
      </c>
      <c r="AJ11753">
        <v>34.754997253417969</v>
      </c>
    </row>
    <row r="11754" spans="35:36" x14ac:dyDescent="0.3">
      <c r="AI11754" s="2">
        <v>45028.196713182871</v>
      </c>
      <c r="AJ11754">
        <v>35.064998626708984</v>
      </c>
    </row>
    <row r="11755" spans="35:36" x14ac:dyDescent="0.3">
      <c r="AI11755" s="2">
        <v>45028.197129953704</v>
      </c>
      <c r="AJ11755">
        <v>35.317497253417969</v>
      </c>
    </row>
    <row r="11756" spans="35:36" x14ac:dyDescent="0.3">
      <c r="AI11756" s="2">
        <v>45028.197361331018</v>
      </c>
      <c r="AJ11756">
        <v>35.140998840332031</v>
      </c>
    </row>
    <row r="11757" spans="35:36" x14ac:dyDescent="0.3">
      <c r="AI11757" s="2">
        <v>45028.197569699078</v>
      </c>
      <c r="AJ11757">
        <v>35.269199371337891</v>
      </c>
    </row>
    <row r="11758" spans="35:36" x14ac:dyDescent="0.3">
      <c r="AI11758" s="2">
        <v>45028.197662361112</v>
      </c>
      <c r="AJ11758">
        <v>35.039798736572266</v>
      </c>
    </row>
    <row r="11759" spans="35:36" x14ac:dyDescent="0.3">
      <c r="AI11759" s="2">
        <v>45028.197940138889</v>
      </c>
      <c r="AJ11759">
        <v>35.249099731445313</v>
      </c>
    </row>
    <row r="11760" spans="35:36" x14ac:dyDescent="0.3">
      <c r="AI11760" s="2">
        <v>45028.198194930555</v>
      </c>
      <c r="AJ11760">
        <v>35.216400146484375</v>
      </c>
    </row>
    <row r="11761" spans="35:36" x14ac:dyDescent="0.3">
      <c r="AI11761" s="2">
        <v>45028.198495659723</v>
      </c>
      <c r="AJ11761">
        <v>34.982700347900391</v>
      </c>
    </row>
    <row r="11762" spans="35:36" x14ac:dyDescent="0.3">
      <c r="AI11762" s="2">
        <v>45028.198657638888</v>
      </c>
      <c r="AJ11762">
        <v>35.180595397949219</v>
      </c>
    </row>
    <row r="11763" spans="35:36" x14ac:dyDescent="0.3">
      <c r="AI11763" s="2">
        <v>45028.198889236111</v>
      </c>
      <c r="AJ11763">
        <v>35.148399353027344</v>
      </c>
    </row>
    <row r="11764" spans="35:36" x14ac:dyDescent="0.3">
      <c r="AI11764" s="2">
        <v>45028.199537372682</v>
      </c>
      <c r="AJ11764">
        <v>35.246097564697266</v>
      </c>
    </row>
    <row r="11765" spans="35:36" x14ac:dyDescent="0.3">
      <c r="AI11765" s="2">
        <v>45028.199630000003</v>
      </c>
      <c r="AJ11765">
        <v>34.898899078369141</v>
      </c>
    </row>
    <row r="11766" spans="35:36" x14ac:dyDescent="0.3">
      <c r="AI11766" s="2">
        <v>45028.200301157405</v>
      </c>
      <c r="AJ11766">
        <v>34.915500640869141</v>
      </c>
    </row>
    <row r="11767" spans="35:36" x14ac:dyDescent="0.3">
      <c r="AI11767" s="2">
        <v>45028.200972743056</v>
      </c>
      <c r="AJ11767">
        <v>34.958698272705078</v>
      </c>
    </row>
    <row r="11768" spans="35:36" x14ac:dyDescent="0.3">
      <c r="AI11768" s="2">
        <v>45028.20127351852</v>
      </c>
      <c r="AJ11768">
        <v>35.07659912109375</v>
      </c>
    </row>
    <row r="11769" spans="35:36" x14ac:dyDescent="0.3">
      <c r="AI11769" s="2">
        <v>45028.201436770833</v>
      </c>
      <c r="AJ11769">
        <v>34.918399810791016</v>
      </c>
    </row>
    <row r="11770" spans="35:36" x14ac:dyDescent="0.3">
      <c r="AI11770" s="2">
        <v>45028.201529386577</v>
      </c>
      <c r="AJ11770">
        <v>34.671096801757813</v>
      </c>
    </row>
    <row r="11771" spans="35:36" x14ac:dyDescent="0.3">
      <c r="AI11771" s="2">
        <v>45028.201830370374</v>
      </c>
      <c r="AJ11771">
        <v>34.70159912109375</v>
      </c>
    </row>
    <row r="11772" spans="35:36" x14ac:dyDescent="0.3">
      <c r="AI11772" s="2">
        <v>45028.20203734954</v>
      </c>
      <c r="AJ11772">
        <v>34.687301635742188</v>
      </c>
    </row>
    <row r="11773" spans="35:36" x14ac:dyDescent="0.3">
      <c r="AI11773" s="2">
        <v>45028.202083877317</v>
      </c>
      <c r="AJ11773">
        <v>34.378799438476563</v>
      </c>
    </row>
    <row r="11774" spans="35:36" x14ac:dyDescent="0.3">
      <c r="AI11774" s="2">
        <v>45028.202199467596</v>
      </c>
      <c r="AJ11774">
        <v>34.496501922607422</v>
      </c>
    </row>
    <row r="11775" spans="35:36" x14ac:dyDescent="0.3">
      <c r="AI11775" s="2">
        <v>45028.202245960645</v>
      </c>
      <c r="AJ11775">
        <v>34.225601196289063</v>
      </c>
    </row>
    <row r="11776" spans="35:36" x14ac:dyDescent="0.3">
      <c r="AI11776" s="2">
        <v>45028.202315104165</v>
      </c>
      <c r="AJ11776">
        <v>34.399299621582031</v>
      </c>
    </row>
    <row r="11777" spans="35:36" x14ac:dyDescent="0.3">
      <c r="AI11777" s="2">
        <v>45028.202338437499</v>
      </c>
      <c r="AJ11777">
        <v>34.653301239013672</v>
      </c>
    </row>
    <row r="11778" spans="35:36" x14ac:dyDescent="0.3">
      <c r="AI11778" s="2">
        <v>45028.202361597221</v>
      </c>
      <c r="AJ11778">
        <v>34.613601684570313</v>
      </c>
    </row>
    <row r="11779" spans="35:36" x14ac:dyDescent="0.3">
      <c r="AI11779" s="2">
        <v>45028.202407719909</v>
      </c>
      <c r="AJ11779">
        <v>34.821300506591797</v>
      </c>
    </row>
    <row r="11780" spans="35:36" x14ac:dyDescent="0.3">
      <c r="AI11780" s="2">
        <v>45028.203009606485</v>
      </c>
      <c r="AJ11780">
        <v>34.642799377441406</v>
      </c>
    </row>
    <row r="11781" spans="35:36" x14ac:dyDescent="0.3">
      <c r="AI11781" s="2">
        <v>45028.203264432872</v>
      </c>
      <c r="AJ11781">
        <v>34.691200256347656</v>
      </c>
    </row>
    <row r="11782" spans="35:36" x14ac:dyDescent="0.3">
      <c r="AI11782" s="2">
        <v>45028.203403344909</v>
      </c>
      <c r="AJ11782">
        <v>34.502998352050781</v>
      </c>
    </row>
    <row r="11783" spans="35:36" x14ac:dyDescent="0.3">
      <c r="AI11783" s="2">
        <v>45028.203426307868</v>
      </c>
      <c r="AJ11783">
        <v>33.852897644042969</v>
      </c>
    </row>
    <row r="11784" spans="35:36" x14ac:dyDescent="0.3">
      <c r="AI11784" s="2">
        <v>45028.203449490742</v>
      </c>
      <c r="AJ11784">
        <v>33.934398651123047</v>
      </c>
    </row>
    <row r="11785" spans="35:36" x14ac:dyDescent="0.3">
      <c r="AI11785" s="2">
        <v>45028.203472824076</v>
      </c>
      <c r="AJ11785">
        <v>34.348098754882813</v>
      </c>
    </row>
    <row r="11786" spans="35:36" x14ac:dyDescent="0.3">
      <c r="AI11786" s="2">
        <v>45028.203727395834</v>
      </c>
      <c r="AJ11786">
        <v>34.866298675537109</v>
      </c>
    </row>
    <row r="11787" spans="35:36" x14ac:dyDescent="0.3">
      <c r="AI11787" s="2">
        <v>45028.20414396991</v>
      </c>
      <c r="AJ11787">
        <v>34.954898834228516</v>
      </c>
    </row>
    <row r="11788" spans="35:36" x14ac:dyDescent="0.3">
      <c r="AI11788" s="2">
        <v>45028.204468206015</v>
      </c>
      <c r="AJ11788">
        <v>34.947200775146484</v>
      </c>
    </row>
    <row r="11789" spans="35:36" x14ac:dyDescent="0.3">
      <c r="AI11789" s="2">
        <v>45028.204815277779</v>
      </c>
      <c r="AJ11789">
        <v>34.999599456787109</v>
      </c>
    </row>
    <row r="11790" spans="35:36" x14ac:dyDescent="0.3">
      <c r="AI11790" s="2">
        <v>45028.205023784722</v>
      </c>
      <c r="AJ11790">
        <v>35.048797607421875</v>
      </c>
    </row>
    <row r="11791" spans="35:36" x14ac:dyDescent="0.3">
      <c r="AI11791" s="2">
        <v>45028.205185671293</v>
      </c>
      <c r="AJ11791">
        <v>34.971099853515625</v>
      </c>
    </row>
    <row r="11792" spans="35:36" x14ac:dyDescent="0.3">
      <c r="AI11792" s="2">
        <v>45028.205787650462</v>
      </c>
      <c r="AJ11792">
        <v>35.185497283935547</v>
      </c>
    </row>
    <row r="11793" spans="35:36" x14ac:dyDescent="0.3">
      <c r="AI11793" s="2">
        <v>45028.206111689811</v>
      </c>
      <c r="AJ11793">
        <v>35.428997039794922</v>
      </c>
    </row>
    <row r="11794" spans="35:36" x14ac:dyDescent="0.3">
      <c r="AI11794" s="2">
        <v>45028.206250567127</v>
      </c>
      <c r="AJ11794">
        <v>35.360000610351563</v>
      </c>
    </row>
    <row r="11795" spans="35:36" x14ac:dyDescent="0.3">
      <c r="AI11795" s="2">
        <v>45028.206551354167</v>
      </c>
      <c r="AJ11795">
        <v>35.290901184082031</v>
      </c>
    </row>
    <row r="11796" spans="35:36" x14ac:dyDescent="0.3">
      <c r="AI11796" s="2">
        <v>45028.206736840279</v>
      </c>
      <c r="AJ11796">
        <v>35.218101501464844</v>
      </c>
    </row>
    <row r="11797" spans="35:36" x14ac:dyDescent="0.3">
      <c r="AI11797" s="2">
        <v>45028.206829317132</v>
      </c>
      <c r="AJ11797">
        <v>34.970798492431641</v>
      </c>
    </row>
    <row r="11798" spans="35:36" x14ac:dyDescent="0.3">
      <c r="AI11798" s="2">
        <v>45028.207130289353</v>
      </c>
      <c r="AJ11798">
        <v>35.03399658203125</v>
      </c>
    </row>
    <row r="11799" spans="35:36" x14ac:dyDescent="0.3">
      <c r="AI11799" s="2">
        <v>45028.207593310188</v>
      </c>
      <c r="AJ11799">
        <v>35.146995544433594</v>
      </c>
    </row>
    <row r="11800" spans="35:36" x14ac:dyDescent="0.3">
      <c r="AI11800" s="2">
        <v>45028.208171990744</v>
      </c>
      <c r="AJ11800">
        <v>35.0531005859375</v>
      </c>
    </row>
    <row r="11801" spans="35:36" x14ac:dyDescent="0.3">
      <c r="AI11801" s="2">
        <v>45028.208472881946</v>
      </c>
      <c r="AJ11801">
        <v>35.042396545410156</v>
      </c>
    </row>
    <row r="11802" spans="35:36" x14ac:dyDescent="0.3">
      <c r="AI11802" s="2">
        <v>45028.20863508102</v>
      </c>
      <c r="AJ11802">
        <v>34.688400268554688</v>
      </c>
    </row>
    <row r="11803" spans="35:36" x14ac:dyDescent="0.3">
      <c r="AI11803" s="2">
        <v>45028.208866331021</v>
      </c>
      <c r="AJ11803">
        <v>34.817100524902344</v>
      </c>
    </row>
    <row r="11804" spans="35:36" x14ac:dyDescent="0.3">
      <c r="AI11804" s="2">
        <v>45028.209352442129</v>
      </c>
      <c r="AJ11804">
        <v>35.175399780273438</v>
      </c>
    </row>
    <row r="11805" spans="35:36" x14ac:dyDescent="0.3">
      <c r="AI11805" s="2">
        <v>45028.209653414349</v>
      </c>
      <c r="AJ11805">
        <v>35.147499084472656</v>
      </c>
    </row>
    <row r="11806" spans="35:36" x14ac:dyDescent="0.3">
      <c r="AI11806" s="2">
        <v>45028.209954444443</v>
      </c>
      <c r="AJ11806">
        <v>35.001800537109375</v>
      </c>
    </row>
    <row r="11807" spans="35:36" x14ac:dyDescent="0.3">
      <c r="AI11807" s="2">
        <v>45028.210625671294</v>
      </c>
      <c r="AJ11807">
        <v>35.364799499511719</v>
      </c>
    </row>
    <row r="11808" spans="35:36" x14ac:dyDescent="0.3">
      <c r="AI11808" s="2">
        <v>45028.211042361108</v>
      </c>
      <c r="AJ11808">
        <v>35.146999359130859</v>
      </c>
    </row>
    <row r="11809" spans="35:36" x14ac:dyDescent="0.3">
      <c r="AI11809" s="2">
        <v>45028.211435949073</v>
      </c>
      <c r="AJ11809">
        <v>35.017799377441406</v>
      </c>
    </row>
    <row r="11810" spans="35:36" x14ac:dyDescent="0.3">
      <c r="AI11810" s="2">
        <v>45028.211690682867</v>
      </c>
      <c r="AJ11810">
        <v>34.766899108886719</v>
      </c>
    </row>
    <row r="11811" spans="35:36" x14ac:dyDescent="0.3">
      <c r="AI11811" s="2">
        <v>45028.21201476852</v>
      </c>
      <c r="AJ11811">
        <v>35.091300964355469</v>
      </c>
    </row>
    <row r="11812" spans="35:36" x14ac:dyDescent="0.3">
      <c r="AI11812" s="2">
        <v>45028.212431273147</v>
      </c>
      <c r="AJ11812">
        <v>35.251399993896484</v>
      </c>
    </row>
    <row r="11813" spans="35:36" x14ac:dyDescent="0.3">
      <c r="AI11813" s="2">
        <v>45028.212824895832</v>
      </c>
      <c r="AJ11813">
        <v>35.402698516845703</v>
      </c>
    </row>
    <row r="11814" spans="35:36" x14ac:dyDescent="0.3">
      <c r="AI11814" s="2">
        <v>45028.212917511577</v>
      </c>
      <c r="AJ11814">
        <v>35.449798583984375</v>
      </c>
    </row>
    <row r="11815" spans="35:36" x14ac:dyDescent="0.3">
      <c r="AI11815" s="2">
        <v>45028.21303337963</v>
      </c>
      <c r="AJ11815">
        <v>34.935501098632813</v>
      </c>
    </row>
    <row r="11816" spans="35:36" x14ac:dyDescent="0.3">
      <c r="AI11816" s="2">
        <v>45028.213079548608</v>
      </c>
      <c r="AJ11816">
        <v>35.169696807861328</v>
      </c>
    </row>
    <row r="11817" spans="35:36" x14ac:dyDescent="0.3">
      <c r="AI11817" s="2">
        <v>45028.213241504629</v>
      </c>
      <c r="AJ11817">
        <v>35.031299591064453</v>
      </c>
    </row>
    <row r="11818" spans="35:36" x14ac:dyDescent="0.3">
      <c r="AI11818" s="2">
        <v>45028.213310914354</v>
      </c>
      <c r="AJ11818">
        <v>34.668098449707031</v>
      </c>
    </row>
    <row r="11819" spans="35:36" x14ac:dyDescent="0.3">
      <c r="AI11819" s="2">
        <v>45028.213334236112</v>
      </c>
      <c r="AJ11819">
        <v>34.712295532226563</v>
      </c>
    </row>
    <row r="11820" spans="35:36" x14ac:dyDescent="0.3">
      <c r="AI11820" s="2">
        <v>45028.213380428242</v>
      </c>
      <c r="AJ11820">
        <v>34.175697326660156</v>
      </c>
    </row>
    <row r="11821" spans="35:36" x14ac:dyDescent="0.3">
      <c r="AI11821" s="2">
        <v>45028.213426759263</v>
      </c>
      <c r="AJ11821">
        <v>34.040199279785156</v>
      </c>
    </row>
    <row r="11822" spans="35:36" x14ac:dyDescent="0.3">
      <c r="AI11822" s="2">
        <v>45028.2134730787</v>
      </c>
      <c r="AJ11822">
        <v>34.202999114990234</v>
      </c>
    </row>
    <row r="11823" spans="35:36" x14ac:dyDescent="0.3">
      <c r="AI11823" s="2">
        <v>45028.213565752318</v>
      </c>
      <c r="AJ11823">
        <v>34.169200897216797</v>
      </c>
    </row>
    <row r="11824" spans="35:36" x14ac:dyDescent="0.3">
      <c r="AI11824" s="2">
        <v>45028.213704606482</v>
      </c>
      <c r="AJ11824">
        <v>34.405399322509766</v>
      </c>
    </row>
    <row r="11825" spans="35:36" x14ac:dyDescent="0.3">
      <c r="AI11825" s="2">
        <v>45028.214306539354</v>
      </c>
      <c r="AJ11825">
        <v>35.069999694824219</v>
      </c>
    </row>
    <row r="11826" spans="35:36" x14ac:dyDescent="0.3">
      <c r="AI11826" s="2">
        <v>45028.214815578707</v>
      </c>
      <c r="AJ11826">
        <v>35.176998138427734</v>
      </c>
    </row>
    <row r="11827" spans="35:36" x14ac:dyDescent="0.3">
      <c r="AI11827" s="2">
        <v>45028.214954629628</v>
      </c>
      <c r="AJ11827">
        <v>35.155200958251953</v>
      </c>
    </row>
    <row r="11828" spans="35:36" x14ac:dyDescent="0.3">
      <c r="AI11828" s="2">
        <v>45028.215093472223</v>
      </c>
      <c r="AJ11828">
        <v>34.561199188232422</v>
      </c>
    </row>
    <row r="11829" spans="35:36" x14ac:dyDescent="0.3">
      <c r="AI11829" s="2">
        <v>45028.215325092591</v>
      </c>
      <c r="AJ11829">
        <v>34.538497924804688</v>
      </c>
    </row>
    <row r="11830" spans="35:36" x14ac:dyDescent="0.3">
      <c r="AI11830" s="2">
        <v>45028.215371203703</v>
      </c>
      <c r="AJ11830">
        <v>34.452598571777344</v>
      </c>
    </row>
    <row r="11831" spans="35:36" x14ac:dyDescent="0.3">
      <c r="AI11831" s="2">
        <v>45028.215394375002</v>
      </c>
      <c r="AJ11831">
        <v>34.669197082519531</v>
      </c>
    </row>
    <row r="11832" spans="35:36" x14ac:dyDescent="0.3">
      <c r="AI11832" s="2">
        <v>45028.215811111113</v>
      </c>
      <c r="AJ11832">
        <v>34.708599090576172</v>
      </c>
    </row>
    <row r="11833" spans="35:36" x14ac:dyDescent="0.3">
      <c r="AI11833" s="2">
        <v>45028.216065752313</v>
      </c>
      <c r="AJ11833">
        <v>34.897201538085938</v>
      </c>
    </row>
    <row r="11834" spans="35:36" x14ac:dyDescent="0.3">
      <c r="AI11834" s="2">
        <v>45028.216343483793</v>
      </c>
      <c r="AJ11834">
        <v>34.881996154785156</v>
      </c>
    </row>
    <row r="11835" spans="35:36" x14ac:dyDescent="0.3">
      <c r="AI11835" s="2">
        <v>45028.216783368058</v>
      </c>
      <c r="AJ11835">
        <v>34.999198913574219</v>
      </c>
    </row>
    <row r="11836" spans="35:36" x14ac:dyDescent="0.3">
      <c r="AI11836" s="2">
        <v>45028.217084432872</v>
      </c>
      <c r="AJ11836">
        <v>34.948997497558594</v>
      </c>
    </row>
    <row r="11837" spans="35:36" x14ac:dyDescent="0.3">
      <c r="AI11837" s="2">
        <v>45028.217246400462</v>
      </c>
      <c r="AJ11837">
        <v>34.997798919677734</v>
      </c>
    </row>
    <row r="11838" spans="35:36" x14ac:dyDescent="0.3">
      <c r="AI11838" s="2">
        <v>45028.217477986109</v>
      </c>
      <c r="AJ11838">
        <v>34.714797973632813</v>
      </c>
    </row>
    <row r="11839" spans="35:36" x14ac:dyDescent="0.3">
      <c r="AI11839" s="2">
        <v>45028.217778761573</v>
      </c>
      <c r="AJ11839">
        <v>34.986198425292969</v>
      </c>
    </row>
    <row r="11840" spans="35:36" x14ac:dyDescent="0.3">
      <c r="AI11840" s="2">
        <v>45028.217825231484</v>
      </c>
      <c r="AJ11840">
        <v>34.825199127197266</v>
      </c>
    </row>
    <row r="11841" spans="35:36" x14ac:dyDescent="0.3">
      <c r="AI11841" s="2">
        <v>45028.218380740742</v>
      </c>
      <c r="AJ11841">
        <v>34.935398101806641</v>
      </c>
    </row>
    <row r="11842" spans="35:36" x14ac:dyDescent="0.3">
      <c r="AI11842" s="2">
        <v>45028.21861207176</v>
      </c>
      <c r="AJ11842">
        <v>34.984897613525391</v>
      </c>
    </row>
    <row r="11843" spans="35:36" x14ac:dyDescent="0.3">
      <c r="AI11843" s="2">
        <v>45028.218704733794</v>
      </c>
      <c r="AJ11843">
        <v>34.77960205078125</v>
      </c>
    </row>
    <row r="11844" spans="35:36" x14ac:dyDescent="0.3">
      <c r="AI11844" s="2">
        <v>45028.219283437502</v>
      </c>
      <c r="AJ11844">
        <v>34.679100036621094</v>
      </c>
    </row>
    <row r="11845" spans="35:36" x14ac:dyDescent="0.3">
      <c r="AI11845" s="2">
        <v>45028.219306585648</v>
      </c>
      <c r="AJ11845">
        <v>34.381397247314453</v>
      </c>
    </row>
    <row r="11846" spans="35:36" x14ac:dyDescent="0.3">
      <c r="AI11846" s="2">
        <v>45028.219468773146</v>
      </c>
      <c r="AJ11846">
        <v>34.623298645019531</v>
      </c>
    </row>
    <row r="11847" spans="35:36" x14ac:dyDescent="0.3">
      <c r="AI11847" s="2">
        <v>45028.219514930555</v>
      </c>
      <c r="AJ11847">
        <v>34.423500061035156</v>
      </c>
    </row>
    <row r="11848" spans="35:36" x14ac:dyDescent="0.3">
      <c r="AI11848" s="2">
        <v>45028.219885335646</v>
      </c>
      <c r="AJ11848">
        <v>34.456798553466797</v>
      </c>
    </row>
    <row r="11849" spans="35:36" x14ac:dyDescent="0.3">
      <c r="AI11849" s="2">
        <v>45028.220325092596</v>
      </c>
      <c r="AJ11849">
        <v>34.750900268554688</v>
      </c>
    </row>
    <row r="11850" spans="35:36" x14ac:dyDescent="0.3">
      <c r="AI11850" s="2">
        <v>45028.220579791669</v>
      </c>
      <c r="AJ11850">
        <v>34.468101501464844</v>
      </c>
    </row>
    <row r="11851" spans="35:36" x14ac:dyDescent="0.3">
      <c r="AI11851" s="2">
        <v>45028.221135509259</v>
      </c>
      <c r="AJ11851">
        <v>34.430099487304688</v>
      </c>
    </row>
    <row r="11852" spans="35:36" x14ac:dyDescent="0.3">
      <c r="AI11852" s="2">
        <v>45028.221436388892</v>
      </c>
      <c r="AJ11852">
        <v>34.984199523925781</v>
      </c>
    </row>
    <row r="11853" spans="35:36" x14ac:dyDescent="0.3">
      <c r="AI11853" s="2">
        <v>45028.221667789352</v>
      </c>
      <c r="AJ11853">
        <v>35.044898986816406</v>
      </c>
    </row>
    <row r="11854" spans="35:36" x14ac:dyDescent="0.3">
      <c r="AI11854" s="2">
        <v>45028.221829699076</v>
      </c>
      <c r="AJ11854">
        <v>35.152999877929688</v>
      </c>
    </row>
    <row r="11855" spans="35:36" x14ac:dyDescent="0.3">
      <c r="AI11855" s="2">
        <v>45028.222223356483</v>
      </c>
      <c r="AJ11855">
        <v>34.963699340820313</v>
      </c>
    </row>
    <row r="11856" spans="35:36" x14ac:dyDescent="0.3">
      <c r="AI11856" s="2">
        <v>45028.22289478009</v>
      </c>
      <c r="AJ11856">
        <v>34.952301025390625</v>
      </c>
    </row>
    <row r="11857" spans="35:36" x14ac:dyDescent="0.3">
      <c r="AI11857" s="2">
        <v>45028.223033622686</v>
      </c>
      <c r="AJ11857">
        <v>34.79840087890625</v>
      </c>
    </row>
    <row r="11858" spans="35:36" x14ac:dyDescent="0.3">
      <c r="AI11858" s="2">
        <v>45028.223172465281</v>
      </c>
      <c r="AJ11858">
        <v>34.465900421142578</v>
      </c>
    </row>
    <row r="11859" spans="35:36" x14ac:dyDescent="0.3">
      <c r="AI11859" s="2">
        <v>45028.223380856478</v>
      </c>
      <c r="AJ11859">
        <v>34.361198425292969</v>
      </c>
    </row>
    <row r="11860" spans="35:36" x14ac:dyDescent="0.3">
      <c r="AI11860" s="2">
        <v>45028.223496620369</v>
      </c>
      <c r="AJ11860">
        <v>34.574199676513672</v>
      </c>
    </row>
    <row r="11861" spans="35:36" x14ac:dyDescent="0.3">
      <c r="AI11861" s="2">
        <v>45028.223681944444</v>
      </c>
      <c r="AJ11861">
        <v>34.659698486328125</v>
      </c>
    </row>
    <row r="11862" spans="35:36" x14ac:dyDescent="0.3">
      <c r="AI11862" s="2">
        <v>45028.223751076388</v>
      </c>
      <c r="AJ11862">
        <v>34.57080078125</v>
      </c>
    </row>
    <row r="11863" spans="35:36" x14ac:dyDescent="0.3">
      <c r="AI11863" s="2">
        <v>45028.22382053241</v>
      </c>
      <c r="AJ11863">
        <v>34.747798919677734</v>
      </c>
    </row>
    <row r="11864" spans="35:36" x14ac:dyDescent="0.3">
      <c r="AI11864" s="2">
        <v>45028.224098391205</v>
      </c>
      <c r="AJ11864">
        <v>34.935798645019531</v>
      </c>
    </row>
    <row r="11865" spans="35:36" x14ac:dyDescent="0.3">
      <c r="AI11865" s="2">
        <v>45028.224769722219</v>
      </c>
      <c r="AJ11865">
        <v>34.944499969482422</v>
      </c>
    </row>
    <row r="11866" spans="35:36" x14ac:dyDescent="0.3">
      <c r="AI11866" s="2">
        <v>45028.224931909725</v>
      </c>
      <c r="AJ11866">
        <v>34.679000854492188</v>
      </c>
    </row>
    <row r="11867" spans="35:36" x14ac:dyDescent="0.3">
      <c r="AI11867" s="2">
        <v>45028.22516332176</v>
      </c>
      <c r="AJ11867">
        <v>34.82659912109375</v>
      </c>
    </row>
    <row r="11868" spans="35:36" x14ac:dyDescent="0.3">
      <c r="AI11868" s="2">
        <v>45028.225626226849</v>
      </c>
      <c r="AJ11868">
        <v>34.868797302246094</v>
      </c>
    </row>
    <row r="11869" spans="35:36" x14ac:dyDescent="0.3">
      <c r="AI11869" s="2">
        <v>45028.225718842594</v>
      </c>
      <c r="AJ11869">
        <v>34.832099914550781</v>
      </c>
    </row>
    <row r="11870" spans="35:36" x14ac:dyDescent="0.3">
      <c r="AI11870" s="2">
        <v>45028.225834733799</v>
      </c>
      <c r="AJ11870">
        <v>34.944297790527344</v>
      </c>
    </row>
    <row r="11871" spans="35:36" x14ac:dyDescent="0.3">
      <c r="AI11871" s="2">
        <v>45028.226043101851</v>
      </c>
      <c r="AJ11871">
        <v>34.98699951171875</v>
      </c>
    </row>
    <row r="11872" spans="35:36" x14ac:dyDescent="0.3">
      <c r="AI11872" s="2">
        <v>45028.22625133102</v>
      </c>
      <c r="AJ11872">
        <v>34.747299194335938</v>
      </c>
    </row>
    <row r="11873" spans="35:36" x14ac:dyDescent="0.3">
      <c r="AI11873" s="2">
        <v>45028.226760775462</v>
      </c>
      <c r="AJ11873">
        <v>34.364299774169922</v>
      </c>
    </row>
    <row r="11874" spans="35:36" x14ac:dyDescent="0.3">
      <c r="AI11874" s="2">
        <v>45028.226853020831</v>
      </c>
      <c r="AJ11874">
        <v>34.222599029541016</v>
      </c>
    </row>
    <row r="11875" spans="35:36" x14ac:dyDescent="0.3">
      <c r="AI11875" s="2">
        <v>45028.227385694445</v>
      </c>
      <c r="AJ11875">
        <v>34.63909912109375</v>
      </c>
    </row>
    <row r="11876" spans="35:36" x14ac:dyDescent="0.3">
      <c r="AI11876" s="2">
        <v>45028.227663368052</v>
      </c>
      <c r="AJ11876">
        <v>34.583698272705078</v>
      </c>
    </row>
    <row r="11877" spans="35:36" x14ac:dyDescent="0.3">
      <c r="AI11877" s="2">
        <v>45028.227779085646</v>
      </c>
      <c r="AJ11877">
        <v>34.757999420166016</v>
      </c>
    </row>
    <row r="11878" spans="35:36" x14ac:dyDescent="0.3">
      <c r="AI11878" s="2">
        <v>45028.228056979169</v>
      </c>
      <c r="AJ11878">
        <v>34.762500762939453</v>
      </c>
    </row>
    <row r="11879" spans="35:36" x14ac:dyDescent="0.3">
      <c r="AI11879" s="2">
        <v>45028.228288460647</v>
      </c>
      <c r="AJ11879">
        <v>34.580596923828125</v>
      </c>
    </row>
    <row r="11880" spans="35:36" x14ac:dyDescent="0.3">
      <c r="AI11880" s="2">
        <v>45028.228473506948</v>
      </c>
      <c r="AJ11880">
        <v>34.752300262451172</v>
      </c>
    </row>
    <row r="11881" spans="35:36" x14ac:dyDescent="0.3">
      <c r="AI11881" s="2">
        <v>45028.228658726854</v>
      </c>
      <c r="AJ11881">
        <v>34.374698638916016</v>
      </c>
    </row>
    <row r="11882" spans="35:36" x14ac:dyDescent="0.3">
      <c r="AI11882" s="2">
        <v>45028.228820995369</v>
      </c>
      <c r="AJ11882">
        <v>34.500099182128906</v>
      </c>
    </row>
    <row r="11883" spans="35:36" x14ac:dyDescent="0.3">
      <c r="AI11883" s="2">
        <v>45028.229121886572</v>
      </c>
      <c r="AJ11883">
        <v>34.559196472167969</v>
      </c>
    </row>
    <row r="11884" spans="35:36" x14ac:dyDescent="0.3">
      <c r="AI11884" s="2">
        <v>45028.229237627318</v>
      </c>
      <c r="AJ11884">
        <v>34.190399169921875</v>
      </c>
    </row>
    <row r="11885" spans="35:36" x14ac:dyDescent="0.3">
      <c r="AI11885" s="2">
        <v>45028.229445752317</v>
      </c>
      <c r="AJ11885">
        <v>34.484901428222656</v>
      </c>
    </row>
    <row r="11886" spans="35:36" x14ac:dyDescent="0.3">
      <c r="AI11886" s="2">
        <v>45028.229700706019</v>
      </c>
      <c r="AJ11886">
        <v>34.893199920654297</v>
      </c>
    </row>
    <row r="11887" spans="35:36" x14ac:dyDescent="0.3">
      <c r="AI11887" s="2">
        <v>45028.230395069448</v>
      </c>
      <c r="AJ11887">
        <v>35.088199615478516</v>
      </c>
    </row>
    <row r="11888" spans="35:36" x14ac:dyDescent="0.3">
      <c r="AI11888" s="2">
        <v>45028.230626585646</v>
      </c>
      <c r="AJ11888">
        <v>34.759899139404297</v>
      </c>
    </row>
    <row r="11889" spans="35:36" x14ac:dyDescent="0.3">
      <c r="AI11889" s="2">
        <v>45028.230927569442</v>
      </c>
      <c r="AJ11889">
        <v>34.989501953125</v>
      </c>
    </row>
    <row r="11890" spans="35:36" x14ac:dyDescent="0.3">
      <c r="AI11890" s="2">
        <v>45028.231251643519</v>
      </c>
      <c r="AJ11890">
        <v>34.814197540283203</v>
      </c>
    </row>
    <row r="11891" spans="35:36" x14ac:dyDescent="0.3">
      <c r="AI11891" s="2">
        <v>45028.231575532409</v>
      </c>
      <c r="AJ11891">
        <v>34.95989990234375</v>
      </c>
    </row>
    <row r="11892" spans="35:36" x14ac:dyDescent="0.3">
      <c r="AI11892" s="2">
        <v>45028.232061666669</v>
      </c>
      <c r="AJ11892">
        <v>34.843498229980469</v>
      </c>
    </row>
    <row r="11893" spans="35:36" x14ac:dyDescent="0.3">
      <c r="AI11893" s="2">
        <v>45028.232362581017</v>
      </c>
      <c r="AJ11893">
        <v>34.969898223876953</v>
      </c>
    </row>
    <row r="11894" spans="35:36" x14ac:dyDescent="0.3">
      <c r="AI11894" s="2">
        <v>45028.232848634259</v>
      </c>
      <c r="AJ11894">
        <v>34.827999114990234</v>
      </c>
    </row>
    <row r="11895" spans="35:36" x14ac:dyDescent="0.3">
      <c r="AI11895" s="2">
        <v>45028.233126527775</v>
      </c>
      <c r="AJ11895">
        <v>34.851299285888672</v>
      </c>
    </row>
    <row r="11896" spans="35:36" x14ac:dyDescent="0.3">
      <c r="AI11896" s="2">
        <v>45028.233265451388</v>
      </c>
      <c r="AJ11896">
        <v>34.445999145507813</v>
      </c>
    </row>
    <row r="11897" spans="35:36" x14ac:dyDescent="0.3">
      <c r="AI11897" s="2">
        <v>45028.233450659725</v>
      </c>
      <c r="AJ11897">
        <v>34.413700103759766</v>
      </c>
    </row>
    <row r="11898" spans="35:36" x14ac:dyDescent="0.3">
      <c r="AI11898" s="2">
        <v>45028.233705312501</v>
      </c>
      <c r="AJ11898">
        <v>34.463497161865234</v>
      </c>
    </row>
    <row r="11899" spans="35:36" x14ac:dyDescent="0.3">
      <c r="AI11899" s="2">
        <v>45028.233774756947</v>
      </c>
      <c r="AJ11899">
        <v>34.271800994873047</v>
      </c>
    </row>
    <row r="11900" spans="35:36" x14ac:dyDescent="0.3">
      <c r="AI11900" s="2">
        <v>45028.234052430555</v>
      </c>
      <c r="AJ11900">
        <v>34.485599517822266</v>
      </c>
    </row>
    <row r="11901" spans="35:36" x14ac:dyDescent="0.3">
      <c r="AI11901" s="2">
        <v>45028.234168460651</v>
      </c>
      <c r="AJ11901">
        <v>34.707496643066406</v>
      </c>
    </row>
    <row r="11902" spans="35:36" x14ac:dyDescent="0.3">
      <c r="AI11902" s="2">
        <v>45028.234862824072</v>
      </c>
      <c r="AJ11902">
        <v>34.551998138427734</v>
      </c>
    </row>
    <row r="11903" spans="35:36" x14ac:dyDescent="0.3">
      <c r="AI11903" s="2">
        <v>45028.234978460649</v>
      </c>
      <c r="AJ11903">
        <v>34.580299377441406</v>
      </c>
    </row>
    <row r="11904" spans="35:36" x14ac:dyDescent="0.3">
      <c r="AI11904" s="2">
        <v>45028.235210046296</v>
      </c>
      <c r="AJ11904">
        <v>34.566799163818359</v>
      </c>
    </row>
    <row r="11905" spans="35:36" x14ac:dyDescent="0.3">
      <c r="AI11905" s="2">
        <v>45028.235325914349</v>
      </c>
      <c r="AJ11905">
        <v>34.629997253417969</v>
      </c>
    </row>
    <row r="11906" spans="35:36" x14ac:dyDescent="0.3">
      <c r="AI11906" s="2">
        <v>45028.235510995371</v>
      </c>
      <c r="AJ11906">
        <v>34.753898620605469</v>
      </c>
    </row>
    <row r="11907" spans="35:36" x14ac:dyDescent="0.3">
      <c r="AI11907" s="2">
        <v>45028.23564979167</v>
      </c>
      <c r="AJ11907">
        <v>34.954597473144531</v>
      </c>
    </row>
    <row r="11908" spans="35:36" x14ac:dyDescent="0.3">
      <c r="AI11908" s="2">
        <v>45028.235904594905</v>
      </c>
      <c r="AJ11908">
        <v>34.809600830078125</v>
      </c>
    </row>
    <row r="11909" spans="35:36" x14ac:dyDescent="0.3">
      <c r="AI11909" s="2">
        <v>45028.236575821757</v>
      </c>
      <c r="AJ11909">
        <v>34.791297912597656</v>
      </c>
    </row>
    <row r="11910" spans="35:36" x14ac:dyDescent="0.3">
      <c r="AI11910" s="2">
        <v>45028.236784236113</v>
      </c>
      <c r="AJ11910">
        <v>34.661098480224609</v>
      </c>
    </row>
    <row r="11911" spans="35:36" x14ac:dyDescent="0.3">
      <c r="AI11911" s="2">
        <v>45028.237247280093</v>
      </c>
      <c r="AJ11911">
        <v>34.85009765625</v>
      </c>
    </row>
    <row r="11912" spans="35:36" x14ac:dyDescent="0.3">
      <c r="AI11912" s="2">
        <v>45028.237594282407</v>
      </c>
      <c r="AJ11912">
        <v>34.882198333740234</v>
      </c>
    </row>
    <row r="11913" spans="35:36" x14ac:dyDescent="0.3">
      <c r="AI11913" s="2">
        <v>45028.238242418978</v>
      </c>
      <c r="AJ11913">
        <v>35.13330078125</v>
      </c>
    </row>
    <row r="11914" spans="35:36" x14ac:dyDescent="0.3">
      <c r="AI11914" s="2">
        <v>45028.238913657406</v>
      </c>
      <c r="AJ11914">
        <v>34.616397857666016</v>
      </c>
    </row>
    <row r="11915" spans="35:36" x14ac:dyDescent="0.3">
      <c r="AI11915" s="2">
        <v>45028.239538888891</v>
      </c>
      <c r="AJ11915">
        <v>34.681999206542969</v>
      </c>
    </row>
    <row r="11916" spans="35:36" x14ac:dyDescent="0.3">
      <c r="AI11916" s="2">
        <v>45028.239955636571</v>
      </c>
      <c r="AJ11916">
        <v>34.315200805664063</v>
      </c>
    </row>
    <row r="11917" spans="35:36" x14ac:dyDescent="0.3">
      <c r="AI11917" s="2">
        <v>45028.239978831021</v>
      </c>
      <c r="AJ11917">
        <v>33.981998443603516</v>
      </c>
    </row>
    <row r="11918" spans="35:36" x14ac:dyDescent="0.3">
      <c r="AI11918" s="2">
        <v>45028.24000179398</v>
      </c>
      <c r="AJ11918">
        <v>34.032398223876953</v>
      </c>
    </row>
    <row r="11919" spans="35:36" x14ac:dyDescent="0.3">
      <c r="AI11919" s="2">
        <v>45028.240024965278</v>
      </c>
      <c r="AJ11919">
        <v>33.713600158691406</v>
      </c>
    </row>
    <row r="11920" spans="35:36" x14ac:dyDescent="0.3">
      <c r="AI11920" s="2">
        <v>45028.240094456021</v>
      </c>
      <c r="AJ11920">
        <v>34.29119873046875</v>
      </c>
    </row>
    <row r="11921" spans="35:36" x14ac:dyDescent="0.3">
      <c r="AI11921" s="2">
        <v>45028.2403027662</v>
      </c>
      <c r="AJ11921">
        <v>34.447700500488281</v>
      </c>
    </row>
    <row r="11922" spans="35:36" x14ac:dyDescent="0.3">
      <c r="AI11922" s="2">
        <v>45028.240325740742</v>
      </c>
      <c r="AJ11922">
        <v>34.18060302734375</v>
      </c>
    </row>
    <row r="11923" spans="35:36" x14ac:dyDescent="0.3">
      <c r="AI11923" s="2">
        <v>45028.240349120373</v>
      </c>
      <c r="AJ11923">
        <v>33.293498992919922</v>
      </c>
    </row>
    <row r="11924" spans="35:36" x14ac:dyDescent="0.3">
      <c r="AI11924" s="2">
        <v>45028.240395277775</v>
      </c>
      <c r="AJ11924">
        <v>33.237598419189453</v>
      </c>
    </row>
    <row r="11925" spans="35:36" x14ac:dyDescent="0.3">
      <c r="AI11925" s="2">
        <v>45028.240580613427</v>
      </c>
      <c r="AJ11925">
        <v>34.315498352050781</v>
      </c>
    </row>
    <row r="11926" spans="35:36" x14ac:dyDescent="0.3">
      <c r="AI11926" s="2">
        <v>45028.240950925923</v>
      </c>
      <c r="AJ11926">
        <v>34.544296264648438</v>
      </c>
    </row>
    <row r="11927" spans="35:36" x14ac:dyDescent="0.3">
      <c r="AI11927" s="2">
        <v>45028.240997060188</v>
      </c>
      <c r="AJ11927">
        <v>34.377700805664063</v>
      </c>
    </row>
    <row r="11928" spans="35:36" x14ac:dyDescent="0.3">
      <c r="AI11928" s="2">
        <v>45028.241622187503</v>
      </c>
      <c r="AJ11928">
        <v>34.400699615478516</v>
      </c>
    </row>
    <row r="11929" spans="35:36" x14ac:dyDescent="0.3">
      <c r="AI11929" s="2">
        <v>45028.241900000001</v>
      </c>
      <c r="AJ11929">
        <v>34.330398559570313</v>
      </c>
    </row>
    <row r="11930" spans="35:36" x14ac:dyDescent="0.3">
      <c r="AI11930" s="2">
        <v>45028.241923333335</v>
      </c>
      <c r="AJ11930">
        <v>34.100601196289063</v>
      </c>
    </row>
    <row r="11931" spans="35:36" x14ac:dyDescent="0.3">
      <c r="AI11931" s="2">
        <v>45028.242015787037</v>
      </c>
      <c r="AJ11931">
        <v>34.320400238037109</v>
      </c>
    </row>
    <row r="11932" spans="35:36" x14ac:dyDescent="0.3">
      <c r="AI11932" s="2">
        <v>45028.242247372684</v>
      </c>
      <c r="AJ11932">
        <v>34.281196594238281</v>
      </c>
    </row>
    <row r="11933" spans="35:36" x14ac:dyDescent="0.3">
      <c r="AI11933" s="2">
        <v>45028.242316678239</v>
      </c>
      <c r="AJ11933">
        <v>33.221900939941406</v>
      </c>
    </row>
    <row r="11934" spans="35:36" x14ac:dyDescent="0.3">
      <c r="AI11934" s="2">
        <v>45028.242362997684</v>
      </c>
      <c r="AJ11934">
        <v>33.055599212646484</v>
      </c>
    </row>
    <row r="11935" spans="35:36" x14ac:dyDescent="0.3">
      <c r="AI11935" s="2">
        <v>45028.242478645836</v>
      </c>
      <c r="AJ11935">
        <v>33.92559814453125</v>
      </c>
    </row>
    <row r="11936" spans="35:36" x14ac:dyDescent="0.3">
      <c r="AI11936" s="2">
        <v>45028.242640798613</v>
      </c>
      <c r="AJ11936">
        <v>34.344699859619141</v>
      </c>
    </row>
    <row r="11937" spans="35:36" x14ac:dyDescent="0.3">
      <c r="AI11937" s="2">
        <v>45028.243312106482</v>
      </c>
      <c r="AJ11937">
        <v>34.643299102783203</v>
      </c>
    </row>
    <row r="11938" spans="35:36" x14ac:dyDescent="0.3">
      <c r="AI11938" s="2">
        <v>45028.243913831022</v>
      </c>
      <c r="AJ11938">
        <v>34.762298583984375</v>
      </c>
    </row>
    <row r="11939" spans="35:36" x14ac:dyDescent="0.3">
      <c r="AI11939" s="2">
        <v>45028.244191631944</v>
      </c>
      <c r="AJ11939">
        <v>34.711399078369141</v>
      </c>
    </row>
    <row r="11940" spans="35:36" x14ac:dyDescent="0.3">
      <c r="AI11940" s="2">
        <v>45028.244261122687</v>
      </c>
      <c r="AJ11940">
        <v>34.561798095703125</v>
      </c>
    </row>
    <row r="11941" spans="35:36" x14ac:dyDescent="0.3">
      <c r="AI11941" s="2">
        <v>45028.244932534719</v>
      </c>
      <c r="AJ11941">
        <v>34.673301696777344</v>
      </c>
    </row>
    <row r="11942" spans="35:36" x14ac:dyDescent="0.3">
      <c r="AI11942" s="2">
        <v>45028.245603877316</v>
      </c>
      <c r="AJ11942">
        <v>35.048198699951172</v>
      </c>
    </row>
    <row r="11943" spans="35:36" x14ac:dyDescent="0.3">
      <c r="AI11943" s="2">
        <v>45028.246205856478</v>
      </c>
      <c r="AJ11943">
        <v>34.880298614501953</v>
      </c>
    </row>
    <row r="11944" spans="35:36" x14ac:dyDescent="0.3">
      <c r="AI11944" s="2">
        <v>45028.246506736112</v>
      </c>
      <c r="AJ11944">
        <v>34.520698547363281</v>
      </c>
    </row>
    <row r="11945" spans="35:36" x14ac:dyDescent="0.3">
      <c r="AI11945" s="2">
        <v>45028.246691875</v>
      </c>
      <c r="AJ11945">
        <v>34.686897277832031</v>
      </c>
    </row>
    <row r="11946" spans="35:36" x14ac:dyDescent="0.3">
      <c r="AI11946" s="2">
        <v>45028.246714849534</v>
      </c>
      <c r="AJ11946">
        <v>34.187000274658203</v>
      </c>
    </row>
    <row r="11947" spans="35:36" x14ac:dyDescent="0.3">
      <c r="AI11947" s="2">
        <v>45028.246738240741</v>
      </c>
      <c r="AJ11947">
        <v>34.626602172851563</v>
      </c>
    </row>
    <row r="11948" spans="35:36" x14ac:dyDescent="0.3">
      <c r="AI11948" s="2">
        <v>45028.247224305553</v>
      </c>
      <c r="AJ11948">
        <v>34.634799957275391</v>
      </c>
    </row>
    <row r="11949" spans="35:36" x14ac:dyDescent="0.3">
      <c r="AI11949" s="2">
        <v>45028.247548425927</v>
      </c>
      <c r="AJ11949">
        <v>34.537899017333984</v>
      </c>
    </row>
    <row r="11950" spans="35:36" x14ac:dyDescent="0.3">
      <c r="AI11950" s="2">
        <v>45028.24815013889</v>
      </c>
      <c r="AJ11950">
        <v>34.385498046875</v>
      </c>
    </row>
    <row r="11951" spans="35:36" x14ac:dyDescent="0.3">
      <c r="AI11951" s="2">
        <v>45028.248381562502</v>
      </c>
      <c r="AJ11951">
        <v>34.249099731445313</v>
      </c>
    </row>
    <row r="11952" spans="35:36" x14ac:dyDescent="0.3">
      <c r="AI11952" s="2">
        <v>45028.248520752313</v>
      </c>
      <c r="AJ11952">
        <v>33.939498901367188</v>
      </c>
    </row>
    <row r="11953" spans="35:36" x14ac:dyDescent="0.3">
      <c r="AI11953" s="2">
        <v>45028.249192060182</v>
      </c>
      <c r="AJ11953">
        <v>34.502899169921875</v>
      </c>
    </row>
    <row r="11954" spans="35:36" x14ac:dyDescent="0.3">
      <c r="AI11954" s="2">
        <v>45028.249469710645</v>
      </c>
      <c r="AJ11954">
        <v>34.781898498535156</v>
      </c>
    </row>
    <row r="11955" spans="35:36" x14ac:dyDescent="0.3">
      <c r="AI11955" s="2">
        <v>45028.250164155092</v>
      </c>
      <c r="AJ11955">
        <v>34.886699676513672</v>
      </c>
    </row>
    <row r="11956" spans="35:36" x14ac:dyDescent="0.3">
      <c r="AI11956" s="2">
        <v>45028.250303275461</v>
      </c>
      <c r="AJ11956">
        <v>34.704696655273438</v>
      </c>
    </row>
    <row r="11957" spans="35:36" x14ac:dyDescent="0.3">
      <c r="AI11957" s="2">
        <v>45028.250326111112</v>
      </c>
      <c r="AJ11957">
        <v>34.521400451660156</v>
      </c>
    </row>
    <row r="11958" spans="35:36" x14ac:dyDescent="0.3">
      <c r="AI11958" s="2">
        <v>45028.250696539355</v>
      </c>
      <c r="AJ11958">
        <v>34.787101745605469</v>
      </c>
    </row>
    <row r="11959" spans="35:36" x14ac:dyDescent="0.3">
      <c r="AI11959" s="2">
        <v>45028.251367939818</v>
      </c>
      <c r="AJ11959">
        <v>34.975997924804688</v>
      </c>
    </row>
    <row r="11960" spans="35:36" x14ac:dyDescent="0.3">
      <c r="AI11960" s="2">
        <v>45028.251900405092</v>
      </c>
      <c r="AJ11960">
        <v>35.064895629882813</v>
      </c>
    </row>
    <row r="11961" spans="35:36" x14ac:dyDescent="0.3">
      <c r="AI11961" s="2">
        <v>45028.251992824073</v>
      </c>
      <c r="AJ11961">
        <v>34.847297668457031</v>
      </c>
    </row>
    <row r="11962" spans="35:36" x14ac:dyDescent="0.3">
      <c r="AI11962" s="2">
        <v>45028.252386597225</v>
      </c>
      <c r="AJ11962">
        <v>34.803897857666016</v>
      </c>
    </row>
    <row r="11963" spans="35:36" x14ac:dyDescent="0.3">
      <c r="AI11963" s="2">
        <v>45028.252826319447</v>
      </c>
      <c r="AJ11963">
        <v>34.578399658203125</v>
      </c>
    </row>
    <row r="11964" spans="35:36" x14ac:dyDescent="0.3">
      <c r="AI11964" s="2">
        <v>45028.253196817132</v>
      </c>
      <c r="AJ11964">
        <v>34.658897399902344</v>
      </c>
    </row>
    <row r="11965" spans="35:36" x14ac:dyDescent="0.3">
      <c r="AI11965" s="2">
        <v>45028.253243125</v>
      </c>
      <c r="AJ11965">
        <v>34.512599945068359</v>
      </c>
    </row>
    <row r="11966" spans="35:36" x14ac:dyDescent="0.3">
      <c r="AI11966" s="2">
        <v>45028.253590289351</v>
      </c>
      <c r="AJ11966">
        <v>34.632099151611328</v>
      </c>
    </row>
    <row r="11967" spans="35:36" x14ac:dyDescent="0.3">
      <c r="AI11967" s="2">
        <v>45028.253868182874</v>
      </c>
      <c r="AJ11967">
        <v>34.301498413085938</v>
      </c>
    </row>
    <row r="11968" spans="35:36" x14ac:dyDescent="0.3">
      <c r="AI11968" s="2">
        <v>45028.254006990741</v>
      </c>
      <c r="AJ11968">
        <v>34.997398376464844</v>
      </c>
    </row>
    <row r="11969" spans="35:36" x14ac:dyDescent="0.3">
      <c r="AI11969" s="2">
        <v>45028.254238368056</v>
      </c>
      <c r="AJ11969">
        <v>34.875396728515625</v>
      </c>
    </row>
    <row r="11970" spans="35:36" x14ac:dyDescent="0.3">
      <c r="AI11970" s="2">
        <v>45028.254585625</v>
      </c>
      <c r="AJ11970">
        <v>34.834697723388672</v>
      </c>
    </row>
    <row r="11971" spans="35:36" x14ac:dyDescent="0.3">
      <c r="AI11971" s="2">
        <v>45028.254747615742</v>
      </c>
      <c r="AJ11971">
        <v>34.919097900390625</v>
      </c>
    </row>
    <row r="11972" spans="35:36" x14ac:dyDescent="0.3">
      <c r="AI11972" s="2">
        <v>45028.255419027781</v>
      </c>
      <c r="AJ11972">
        <v>34.86669921875</v>
      </c>
    </row>
    <row r="11973" spans="35:36" x14ac:dyDescent="0.3">
      <c r="AI11973" s="2">
        <v>45028.255581053243</v>
      </c>
      <c r="AJ11973">
        <v>34.615699768066406</v>
      </c>
    </row>
    <row r="11974" spans="35:36" x14ac:dyDescent="0.3">
      <c r="AI11974" s="2">
        <v>45028.256275405096</v>
      </c>
      <c r="AJ11974">
        <v>34.684700012207031</v>
      </c>
    </row>
    <row r="11975" spans="35:36" x14ac:dyDescent="0.3">
      <c r="AI11975" s="2">
        <v>45028.256437627315</v>
      </c>
      <c r="AJ11975">
        <v>34.762496948242188</v>
      </c>
    </row>
    <row r="11976" spans="35:36" x14ac:dyDescent="0.3">
      <c r="AI11976" s="2">
        <v>45028.256646041664</v>
      </c>
      <c r="AJ11976">
        <v>34.789600372314453</v>
      </c>
    </row>
    <row r="11977" spans="35:36" x14ac:dyDescent="0.3">
      <c r="AI11977" s="2">
        <v>45028.256877557869</v>
      </c>
      <c r="AJ11977">
        <v>34.869796752929688</v>
      </c>
    </row>
    <row r="11978" spans="35:36" x14ac:dyDescent="0.3">
      <c r="AI11978" s="2">
        <v>45028.256923668981</v>
      </c>
      <c r="AJ11978">
        <v>35.108898162841797</v>
      </c>
    </row>
    <row r="11979" spans="35:36" x14ac:dyDescent="0.3">
      <c r="AI11979" s="2">
        <v>45028.257201550929</v>
      </c>
      <c r="AJ11979">
        <v>35.081199645996094</v>
      </c>
    </row>
    <row r="11980" spans="35:36" x14ac:dyDescent="0.3">
      <c r="AI11980" s="2">
        <v>45028.257317164353</v>
      </c>
      <c r="AJ11980">
        <v>34.856498718261719</v>
      </c>
    </row>
    <row r="11981" spans="35:36" x14ac:dyDescent="0.3">
      <c r="AI11981" s="2">
        <v>45028.257386608799</v>
      </c>
      <c r="AJ11981">
        <v>34.625198364257813</v>
      </c>
    </row>
    <row r="11982" spans="35:36" x14ac:dyDescent="0.3">
      <c r="AI11982" s="2">
        <v>45028.257687569443</v>
      </c>
      <c r="AJ11982">
        <v>34.730598449707031</v>
      </c>
    </row>
    <row r="11983" spans="35:36" x14ac:dyDescent="0.3">
      <c r="AI11983" s="2">
        <v>45028.257965370372</v>
      </c>
      <c r="AJ11983">
        <v>34.611499786376953</v>
      </c>
    </row>
    <row r="11984" spans="35:36" x14ac:dyDescent="0.3">
      <c r="AI11984" s="2">
        <v>45028.258127407411</v>
      </c>
      <c r="AJ11984">
        <v>34.572597503662109</v>
      </c>
    </row>
    <row r="11985" spans="35:36" x14ac:dyDescent="0.3">
      <c r="AI11985" s="2">
        <v>45028.258497916664</v>
      </c>
      <c r="AJ11985">
        <v>34.510501861572266</v>
      </c>
    </row>
    <row r="11986" spans="35:36" x14ac:dyDescent="0.3">
      <c r="AI11986" s="2">
        <v>45028.258798773146</v>
      </c>
      <c r="AJ11986">
        <v>34.439399719238281</v>
      </c>
    </row>
    <row r="11987" spans="35:36" x14ac:dyDescent="0.3">
      <c r="AI11987" s="2">
        <v>45028.259122835647</v>
      </c>
      <c r="AJ11987">
        <v>34.470497131347656</v>
      </c>
    </row>
    <row r="11988" spans="35:36" x14ac:dyDescent="0.3">
      <c r="AI11988" s="2">
        <v>45028.259354479167</v>
      </c>
      <c r="AJ11988">
        <v>33.925800323486328</v>
      </c>
    </row>
    <row r="11989" spans="35:36" x14ac:dyDescent="0.3">
      <c r="AI11989" s="2">
        <v>45028.259771111108</v>
      </c>
      <c r="AJ11989">
        <v>34.414100646972656</v>
      </c>
    </row>
    <row r="11990" spans="35:36" x14ac:dyDescent="0.3">
      <c r="AI11990" s="2">
        <v>45028.260118402781</v>
      </c>
      <c r="AJ11990">
        <v>34.421298980712891</v>
      </c>
    </row>
    <row r="11991" spans="35:36" x14ac:dyDescent="0.3">
      <c r="AI11991" s="2">
        <v>45028.260720150465</v>
      </c>
      <c r="AJ11991">
        <v>34.623699188232422</v>
      </c>
    </row>
    <row r="11992" spans="35:36" x14ac:dyDescent="0.3">
      <c r="AI11992" s="2">
        <v>45028.260928634256</v>
      </c>
      <c r="AJ11992">
        <v>34.618698120117188</v>
      </c>
    </row>
    <row r="11993" spans="35:36" x14ac:dyDescent="0.3">
      <c r="AI11993" s="2">
        <v>45028.261090405096</v>
      </c>
      <c r="AJ11993">
        <v>34.260498046875</v>
      </c>
    </row>
    <row r="11994" spans="35:36" x14ac:dyDescent="0.3">
      <c r="AI11994" s="2">
        <v>45028.261275578705</v>
      </c>
      <c r="AJ11994">
        <v>34.426200866699219</v>
      </c>
    </row>
    <row r="11995" spans="35:36" x14ac:dyDescent="0.3">
      <c r="AI11995" s="2">
        <v>45028.261414548608</v>
      </c>
      <c r="AJ11995">
        <v>34.296699523925781</v>
      </c>
    </row>
    <row r="11996" spans="35:36" x14ac:dyDescent="0.3">
      <c r="AI11996" s="2">
        <v>45028.261715706016</v>
      </c>
      <c r="AJ11996">
        <v>34.640701293945313</v>
      </c>
    </row>
    <row r="11997" spans="35:36" x14ac:dyDescent="0.3">
      <c r="AI11997" s="2">
        <v>45028.261854560187</v>
      </c>
      <c r="AJ11997">
        <v>34.713401794433594</v>
      </c>
    </row>
    <row r="11998" spans="35:36" x14ac:dyDescent="0.3">
      <c r="AI11998" s="2">
        <v>45028.261900844911</v>
      </c>
      <c r="AJ11998">
        <v>34.891300201416016</v>
      </c>
    </row>
    <row r="11999" spans="35:36" x14ac:dyDescent="0.3">
      <c r="AI11999" s="2">
        <v>45028.262502696758</v>
      </c>
      <c r="AJ11999">
        <v>34.923698425292969</v>
      </c>
    </row>
    <row r="12000" spans="35:36" x14ac:dyDescent="0.3">
      <c r="AI12000" s="2">
        <v>45028.2626646875</v>
      </c>
      <c r="AJ12000">
        <v>34.772998809814453</v>
      </c>
    </row>
    <row r="12001" spans="35:36" x14ac:dyDescent="0.3">
      <c r="AI12001" s="2">
        <v>45028.262896134256</v>
      </c>
      <c r="AJ12001">
        <v>34.4114990234375</v>
      </c>
    </row>
    <row r="12002" spans="35:36" x14ac:dyDescent="0.3">
      <c r="AI12002" s="2">
        <v>45028.263104479163</v>
      </c>
      <c r="AJ12002">
        <v>34.62750244140625</v>
      </c>
    </row>
    <row r="12003" spans="35:36" x14ac:dyDescent="0.3">
      <c r="AI12003" s="2">
        <v>45028.263590509261</v>
      </c>
      <c r="AJ12003">
        <v>34.453102111816406</v>
      </c>
    </row>
    <row r="12004" spans="35:36" x14ac:dyDescent="0.3">
      <c r="AI12004" s="2">
        <v>45028.263891539355</v>
      </c>
      <c r="AJ12004">
        <v>34.533199310302734</v>
      </c>
    </row>
    <row r="12005" spans="35:36" x14ac:dyDescent="0.3">
      <c r="AI12005" s="2">
        <v>45028.264053587962</v>
      </c>
      <c r="AJ12005">
        <v>34.513797760009766</v>
      </c>
    </row>
    <row r="12006" spans="35:36" x14ac:dyDescent="0.3">
      <c r="AI12006" s="2">
        <v>45028.264169351853</v>
      </c>
      <c r="AJ12006">
        <v>34.354297637939453</v>
      </c>
    </row>
    <row r="12007" spans="35:36" x14ac:dyDescent="0.3">
      <c r="AI12007" s="2">
        <v>45028.264354525461</v>
      </c>
      <c r="AJ12007">
        <v>34.577400207519531</v>
      </c>
    </row>
    <row r="12008" spans="35:36" x14ac:dyDescent="0.3">
      <c r="AI12008" s="2">
        <v>45028.264493587965</v>
      </c>
      <c r="AJ12008">
        <v>34.220699310302734</v>
      </c>
    </row>
    <row r="12009" spans="35:36" x14ac:dyDescent="0.3">
      <c r="AI12009" s="2">
        <v>45028.264724895831</v>
      </c>
      <c r="AJ12009">
        <v>34.194400787353516</v>
      </c>
    </row>
    <row r="12010" spans="35:36" x14ac:dyDescent="0.3">
      <c r="AI12010" s="2">
        <v>45028.26539641204</v>
      </c>
      <c r="AJ12010">
        <v>34.479598999023438</v>
      </c>
    </row>
    <row r="12011" spans="35:36" x14ac:dyDescent="0.3">
      <c r="AI12011" s="2">
        <v>45028.265720405092</v>
      </c>
      <c r="AJ12011">
        <v>34.330898284912109</v>
      </c>
    </row>
    <row r="12012" spans="35:36" x14ac:dyDescent="0.3">
      <c r="AI12012" s="2">
        <v>45028.265859317129</v>
      </c>
      <c r="AJ12012">
        <v>34.241798400878906</v>
      </c>
    </row>
    <row r="12013" spans="35:36" x14ac:dyDescent="0.3">
      <c r="AI12013" s="2">
        <v>45028.266206435183</v>
      </c>
      <c r="AJ12013">
        <v>34.336898803710938</v>
      </c>
    </row>
    <row r="12014" spans="35:36" x14ac:dyDescent="0.3">
      <c r="AI12014" s="2">
        <v>45028.266461157407</v>
      </c>
      <c r="AJ12014">
        <v>34.249099731445313</v>
      </c>
    </row>
    <row r="12015" spans="35:36" x14ac:dyDescent="0.3">
      <c r="AI12015" s="2">
        <v>45028.26655364583</v>
      </c>
      <c r="AJ12015">
        <v>33.982200622558594</v>
      </c>
    </row>
    <row r="12016" spans="35:36" x14ac:dyDescent="0.3">
      <c r="AI12016" s="2">
        <v>45028.266785219908</v>
      </c>
      <c r="AJ12016">
        <v>33.815399169921875</v>
      </c>
    </row>
    <row r="12017" spans="35:36" x14ac:dyDescent="0.3">
      <c r="AI12017" s="2">
        <v>45028.267062893516</v>
      </c>
      <c r="AJ12017">
        <v>34.0531005859375</v>
      </c>
    </row>
    <row r="12018" spans="35:36" x14ac:dyDescent="0.3">
      <c r="AI12018" s="2">
        <v>45028.267549143522</v>
      </c>
      <c r="AJ12018">
        <v>34.034900665283203</v>
      </c>
    </row>
    <row r="12019" spans="35:36" x14ac:dyDescent="0.3">
      <c r="AI12019" s="2">
        <v>45028.267965798608</v>
      </c>
      <c r="AJ12019">
        <v>34.198200225830078</v>
      </c>
    </row>
    <row r="12020" spans="35:36" x14ac:dyDescent="0.3">
      <c r="AI12020" s="2">
        <v>45028.268405648145</v>
      </c>
      <c r="AJ12020">
        <v>34.044700622558594</v>
      </c>
    </row>
    <row r="12021" spans="35:36" x14ac:dyDescent="0.3">
      <c r="AI12021" s="2">
        <v>45028.268683391201</v>
      </c>
      <c r="AJ12021">
        <v>33.798301696777344</v>
      </c>
    </row>
    <row r="12022" spans="35:36" x14ac:dyDescent="0.3">
      <c r="AI12022" s="2">
        <v>45028.269123414349</v>
      </c>
      <c r="AJ12022">
        <v>34.026100158691406</v>
      </c>
    </row>
    <row r="12023" spans="35:36" x14ac:dyDescent="0.3">
      <c r="AI12023" s="2">
        <v>45028.269817743058</v>
      </c>
      <c r="AJ12023">
        <v>34.261199951171875</v>
      </c>
    </row>
    <row r="12024" spans="35:36" x14ac:dyDescent="0.3">
      <c r="AI12024" s="2">
        <v>45028.270442766203</v>
      </c>
      <c r="AJ12024">
        <v>34.59649658203125</v>
      </c>
    </row>
    <row r="12025" spans="35:36" x14ac:dyDescent="0.3">
      <c r="AI12025" s="2">
        <v>45028.270604699072</v>
      </c>
      <c r="AJ12025">
        <v>34.433296203613281</v>
      </c>
    </row>
    <row r="12026" spans="35:36" x14ac:dyDescent="0.3">
      <c r="AI12026" s="2">
        <v>45028.270928761573</v>
      </c>
      <c r="AJ12026">
        <v>34.646999359130859</v>
      </c>
    </row>
    <row r="12027" spans="35:36" x14ac:dyDescent="0.3">
      <c r="AI12027" s="2">
        <v>45028.271345671295</v>
      </c>
      <c r="AJ12027">
        <v>34.517898559570313</v>
      </c>
    </row>
    <row r="12028" spans="35:36" x14ac:dyDescent="0.3">
      <c r="AI12028" s="2">
        <v>45028.271415069445</v>
      </c>
      <c r="AJ12028">
        <v>34.596599578857422</v>
      </c>
    </row>
    <row r="12029" spans="35:36" x14ac:dyDescent="0.3">
      <c r="AI12029" s="2">
        <v>45028.271553958337</v>
      </c>
      <c r="AJ12029">
        <v>34.483997344970703</v>
      </c>
    </row>
    <row r="12030" spans="35:36" x14ac:dyDescent="0.3">
      <c r="AI12030" s="2">
        <v>45028.272178981482</v>
      </c>
      <c r="AJ12030">
        <v>34.830299377441406</v>
      </c>
    </row>
    <row r="12031" spans="35:36" x14ac:dyDescent="0.3">
      <c r="AI12031" s="2">
        <v>45028.272294745373</v>
      </c>
      <c r="AJ12031">
        <v>34.636398315429688</v>
      </c>
    </row>
    <row r="12032" spans="35:36" x14ac:dyDescent="0.3">
      <c r="AI12032" s="2">
        <v>45028.272733182872</v>
      </c>
      <c r="AJ12032">
        <v>34.879798889160156</v>
      </c>
    </row>
    <row r="12033" spans="35:36" x14ac:dyDescent="0.3">
      <c r="AI12033" s="2">
        <v>45028.272941747688</v>
      </c>
      <c r="AJ12033">
        <v>35.026298522949219</v>
      </c>
    </row>
    <row r="12034" spans="35:36" x14ac:dyDescent="0.3">
      <c r="AI12034" s="2">
        <v>45028.273080416664</v>
      </c>
      <c r="AJ12034">
        <v>34.862197875976563</v>
      </c>
    </row>
    <row r="12035" spans="35:36" x14ac:dyDescent="0.3">
      <c r="AI12035" s="2">
        <v>45028.273751898145</v>
      </c>
      <c r="AJ12035">
        <v>34.918998718261719</v>
      </c>
    </row>
    <row r="12036" spans="35:36" x14ac:dyDescent="0.3">
      <c r="AI12036" s="2">
        <v>45028.273890833334</v>
      </c>
      <c r="AJ12036">
        <v>34.740699768066406</v>
      </c>
    </row>
    <row r="12037" spans="35:36" x14ac:dyDescent="0.3">
      <c r="AI12037" s="2">
        <v>45028.274353749999</v>
      </c>
      <c r="AJ12037">
        <v>34.81610107421875</v>
      </c>
    </row>
    <row r="12038" spans="35:36" x14ac:dyDescent="0.3">
      <c r="AI12038" s="2">
        <v>45028.274677719906</v>
      </c>
      <c r="AJ12038">
        <v>34.665298461914063</v>
      </c>
    </row>
    <row r="12039" spans="35:36" x14ac:dyDescent="0.3">
      <c r="AI12039" s="2">
        <v>45028.275349062496</v>
      </c>
      <c r="AJ12039">
        <v>34.629798889160156</v>
      </c>
    </row>
    <row r="12040" spans="35:36" x14ac:dyDescent="0.3">
      <c r="AI12040" s="2">
        <v>45028.275719583333</v>
      </c>
      <c r="AJ12040">
        <v>34.199996948242188</v>
      </c>
    </row>
    <row r="12041" spans="35:36" x14ac:dyDescent="0.3">
      <c r="AI12041" s="2">
        <v>45028.276251967596</v>
      </c>
      <c r="AJ12041">
        <v>34.563499450683594</v>
      </c>
    </row>
    <row r="12042" spans="35:36" x14ac:dyDescent="0.3">
      <c r="AI12042" s="2">
        <v>45028.276483518515</v>
      </c>
      <c r="AJ12042">
        <v>34.625701904296875</v>
      </c>
    </row>
    <row r="12043" spans="35:36" x14ac:dyDescent="0.3">
      <c r="AI12043" s="2">
        <v>45028.276992696759</v>
      </c>
      <c r="AJ12043">
        <v>34.706001281738281</v>
      </c>
    </row>
    <row r="12044" spans="35:36" x14ac:dyDescent="0.3">
      <c r="AI12044" s="2">
        <v>45028.277293749998</v>
      </c>
      <c r="AJ12044">
        <v>34.930500030517578</v>
      </c>
    </row>
    <row r="12045" spans="35:36" x14ac:dyDescent="0.3">
      <c r="AI12045" s="2">
        <v>45028.277525104168</v>
      </c>
      <c r="AJ12045">
        <v>34.406700134277344</v>
      </c>
    </row>
    <row r="12046" spans="35:36" x14ac:dyDescent="0.3">
      <c r="AI12046" s="2">
        <v>45028.27777980324</v>
      </c>
      <c r="AJ12046">
        <v>34.637100219726563</v>
      </c>
    </row>
    <row r="12047" spans="35:36" x14ac:dyDescent="0.3">
      <c r="AI12047" s="2">
        <v>45028.277988229165</v>
      </c>
      <c r="AJ12047">
        <v>34.663799285888672</v>
      </c>
    </row>
    <row r="12048" spans="35:36" x14ac:dyDescent="0.3">
      <c r="AI12048" s="2">
        <v>45028.278659571763</v>
      </c>
      <c r="AJ12048">
        <v>34.785400390625</v>
      </c>
    </row>
    <row r="12049" spans="35:36" x14ac:dyDescent="0.3">
      <c r="AI12049" s="2">
        <v>45028.278937442126</v>
      </c>
      <c r="AJ12049">
        <v>34.904800415039063</v>
      </c>
    </row>
    <row r="12050" spans="35:36" x14ac:dyDescent="0.3">
      <c r="AI12050" s="2">
        <v>45028.27926127315</v>
      </c>
      <c r="AJ12050">
        <v>35.071498870849609</v>
      </c>
    </row>
    <row r="12051" spans="35:36" x14ac:dyDescent="0.3">
      <c r="AI12051" s="2">
        <v>45028.279585358796</v>
      </c>
      <c r="AJ12051">
        <v>34.608699798583984</v>
      </c>
    </row>
    <row r="12052" spans="35:36" x14ac:dyDescent="0.3">
      <c r="AI12052" s="2">
        <v>45028.280256562502</v>
      </c>
      <c r="AJ12052">
        <v>34.777500152587891</v>
      </c>
    </row>
    <row r="12053" spans="35:36" x14ac:dyDescent="0.3">
      <c r="AI12053" s="2">
        <v>45028.280557824073</v>
      </c>
      <c r="AJ12053">
        <v>34.913002014160156</v>
      </c>
    </row>
    <row r="12054" spans="35:36" x14ac:dyDescent="0.3">
      <c r="AI12054" s="2">
        <v>45028.280650300927</v>
      </c>
      <c r="AJ12054">
        <v>34.777999877929688</v>
      </c>
    </row>
    <row r="12055" spans="35:36" x14ac:dyDescent="0.3">
      <c r="AI12055" s="2">
        <v>45028.280789166667</v>
      </c>
      <c r="AJ12055">
        <v>34.908298492431641</v>
      </c>
    </row>
    <row r="12056" spans="35:36" x14ac:dyDescent="0.3">
      <c r="AI12056" s="2">
        <v>45028.281020740738</v>
      </c>
      <c r="AJ12056">
        <v>34.922599792480469</v>
      </c>
    </row>
    <row r="12057" spans="35:36" x14ac:dyDescent="0.3">
      <c r="AI12057" s="2">
        <v>45028.281113344907</v>
      </c>
      <c r="AJ12057">
        <v>34.834999084472656</v>
      </c>
    </row>
    <row r="12058" spans="35:36" x14ac:dyDescent="0.3">
      <c r="AI12058" s="2">
        <v>45028.28118283565</v>
      </c>
      <c r="AJ12058">
        <v>34.62139892578125</v>
      </c>
    </row>
    <row r="12059" spans="35:36" x14ac:dyDescent="0.3">
      <c r="AI12059" s="2">
        <v>45028.281506840278</v>
      </c>
      <c r="AJ12059">
        <v>34.581199645996094</v>
      </c>
    </row>
    <row r="12060" spans="35:36" x14ac:dyDescent="0.3">
      <c r="AI12060" s="2">
        <v>45028.282016215278</v>
      </c>
      <c r="AJ12060">
        <v>34.832798004150391</v>
      </c>
    </row>
    <row r="12061" spans="35:36" x14ac:dyDescent="0.3">
      <c r="AI12061" s="2">
        <v>45028.282363449071</v>
      </c>
      <c r="AJ12061">
        <v>35.083599090576172</v>
      </c>
    </row>
    <row r="12062" spans="35:36" x14ac:dyDescent="0.3">
      <c r="AI12062" s="2">
        <v>45028.283011527776</v>
      </c>
      <c r="AJ12062">
        <v>35.199600219726563</v>
      </c>
    </row>
    <row r="12063" spans="35:36" x14ac:dyDescent="0.3">
      <c r="AI12063" s="2">
        <v>45028.283150347219</v>
      </c>
      <c r="AJ12063">
        <v>34.923797607421875</v>
      </c>
    </row>
    <row r="12064" spans="35:36" x14ac:dyDescent="0.3">
      <c r="AI12064" s="2">
        <v>45028.283567164355</v>
      </c>
      <c r="AJ12064">
        <v>35.022796630859375</v>
      </c>
    </row>
    <row r="12065" spans="35:36" x14ac:dyDescent="0.3">
      <c r="AI12065" s="2">
        <v>45028.283914247688</v>
      </c>
      <c r="AJ12065">
        <v>35.030399322509766</v>
      </c>
    </row>
    <row r="12066" spans="35:36" x14ac:dyDescent="0.3">
      <c r="AI12066" s="2">
        <v>45028.284261516201</v>
      </c>
      <c r="AJ12066">
        <v>35.219200134277344</v>
      </c>
    </row>
    <row r="12067" spans="35:36" x14ac:dyDescent="0.3">
      <c r="AI12067" s="2">
        <v>45028.284377407406</v>
      </c>
      <c r="AJ12067">
        <v>35.085498809814453</v>
      </c>
    </row>
    <row r="12068" spans="35:36" x14ac:dyDescent="0.3">
      <c r="AI12068" s="2">
        <v>45028.284747685182</v>
      </c>
      <c r="AJ12068">
        <v>35.082298278808594</v>
      </c>
    </row>
    <row r="12069" spans="35:36" x14ac:dyDescent="0.3">
      <c r="AI12069" s="2">
        <v>45028.284770659724</v>
      </c>
      <c r="AJ12069">
        <v>34.898700714111328</v>
      </c>
    </row>
    <row r="12070" spans="35:36" x14ac:dyDescent="0.3">
      <c r="AI12070" s="2">
        <v>45028.285048518519</v>
      </c>
      <c r="AJ12070">
        <v>34.759201049804688</v>
      </c>
    </row>
    <row r="12071" spans="35:36" x14ac:dyDescent="0.3">
      <c r="AI12071" s="2">
        <v>45028.285303159719</v>
      </c>
      <c r="AJ12071">
        <v>34.970596313476563</v>
      </c>
    </row>
    <row r="12072" spans="35:36" x14ac:dyDescent="0.3">
      <c r="AI12072" s="2">
        <v>45028.285766215275</v>
      </c>
      <c r="AJ12072">
        <v>34.958000183105469</v>
      </c>
    </row>
    <row r="12073" spans="35:36" x14ac:dyDescent="0.3">
      <c r="AI12073" s="2">
        <v>45028.285928229168</v>
      </c>
      <c r="AJ12073">
        <v>34.730598449707031</v>
      </c>
    </row>
    <row r="12074" spans="35:36" x14ac:dyDescent="0.3">
      <c r="AI12074" s="2">
        <v>45028.286229166668</v>
      </c>
      <c r="AJ12074">
        <v>34.640800476074219</v>
      </c>
    </row>
    <row r="12075" spans="35:36" x14ac:dyDescent="0.3">
      <c r="AI12075" s="2">
        <v>45028.286900601852</v>
      </c>
      <c r="AJ12075">
        <v>34.695598602294922</v>
      </c>
    </row>
    <row r="12076" spans="35:36" x14ac:dyDescent="0.3">
      <c r="AI12076" s="2">
        <v>45028.287340370371</v>
      </c>
      <c r="AJ12076">
        <v>34.636497497558594</v>
      </c>
    </row>
    <row r="12077" spans="35:36" x14ac:dyDescent="0.3">
      <c r="AI12077" s="2">
        <v>45028.287571956018</v>
      </c>
      <c r="AJ12077">
        <v>34.531097412109375</v>
      </c>
    </row>
    <row r="12078" spans="35:36" x14ac:dyDescent="0.3">
      <c r="AI12078" s="2">
        <v>45028.288011724537</v>
      </c>
      <c r="AJ12078">
        <v>34.608798980712891</v>
      </c>
    </row>
    <row r="12079" spans="35:36" x14ac:dyDescent="0.3">
      <c r="AI12079" s="2">
        <v>45028.288335682868</v>
      </c>
      <c r="AJ12079">
        <v>34.782096862792969</v>
      </c>
    </row>
    <row r="12080" spans="35:36" x14ac:dyDescent="0.3">
      <c r="AI12080" s="2">
        <v>45028.288706006948</v>
      </c>
      <c r="AJ12080">
        <v>34.691299438476563</v>
      </c>
    </row>
    <row r="12081" spans="35:36" x14ac:dyDescent="0.3">
      <c r="AI12081" s="2">
        <v>45028.289053310182</v>
      </c>
      <c r="AJ12081">
        <v>34.871997833251953</v>
      </c>
    </row>
    <row r="12082" spans="35:36" x14ac:dyDescent="0.3">
      <c r="AI12082" s="2">
        <v>45028.289215555553</v>
      </c>
      <c r="AJ12082">
        <v>34.667396545410156</v>
      </c>
    </row>
    <row r="12083" spans="35:36" x14ac:dyDescent="0.3">
      <c r="AI12083" s="2">
        <v>45028.289909988423</v>
      </c>
      <c r="AJ12083">
        <v>34.570697784423828</v>
      </c>
    </row>
    <row r="12084" spans="35:36" x14ac:dyDescent="0.3">
      <c r="AI12084" s="2">
        <v>45028.290396006945</v>
      </c>
      <c r="AJ12084">
        <v>34.106697082519531</v>
      </c>
    </row>
    <row r="12085" spans="35:36" x14ac:dyDescent="0.3">
      <c r="AI12085" s="2">
        <v>45028.290835983797</v>
      </c>
      <c r="AJ12085">
        <v>34.214000701904297</v>
      </c>
    </row>
    <row r="12086" spans="35:36" x14ac:dyDescent="0.3">
      <c r="AI12086" s="2">
        <v>45028.290928333336</v>
      </c>
      <c r="AJ12086">
        <v>34.077499389648438</v>
      </c>
    </row>
    <row r="12087" spans="35:36" x14ac:dyDescent="0.3">
      <c r="AI12087" s="2">
        <v>45028.291414652776</v>
      </c>
      <c r="AJ12087">
        <v>34.385002136230469</v>
      </c>
    </row>
    <row r="12088" spans="35:36" x14ac:dyDescent="0.3">
      <c r="AI12088" s="2">
        <v>45028.292039571759</v>
      </c>
      <c r="AJ12088">
        <v>34.33380126953125</v>
      </c>
    </row>
    <row r="12089" spans="35:36" x14ac:dyDescent="0.3">
      <c r="AI12089" s="2">
        <v>45028.29213209491</v>
      </c>
      <c r="AJ12089">
        <v>34.287998199462891</v>
      </c>
    </row>
    <row r="12090" spans="35:36" x14ac:dyDescent="0.3">
      <c r="AI12090" s="2">
        <v>45028.292340462962</v>
      </c>
      <c r="AJ12090">
        <v>34.465000152587891</v>
      </c>
    </row>
    <row r="12091" spans="35:36" x14ac:dyDescent="0.3">
      <c r="AI12091" s="2">
        <v>45028.292664629633</v>
      </c>
      <c r="AJ12091">
        <v>34.301399230957031</v>
      </c>
    </row>
    <row r="12092" spans="35:36" x14ac:dyDescent="0.3">
      <c r="AI12092" s="2">
        <v>45028.292803506942</v>
      </c>
      <c r="AJ12092">
        <v>34.112201690673828</v>
      </c>
    </row>
    <row r="12093" spans="35:36" x14ac:dyDescent="0.3">
      <c r="AI12093" s="2">
        <v>45028.29347488426</v>
      </c>
      <c r="AJ12093">
        <v>34.549900054931641</v>
      </c>
    </row>
    <row r="12094" spans="35:36" x14ac:dyDescent="0.3">
      <c r="AI12094" s="2">
        <v>45028.293590648151</v>
      </c>
      <c r="AJ12094">
        <v>34.588001251220703</v>
      </c>
    </row>
    <row r="12095" spans="35:36" x14ac:dyDescent="0.3">
      <c r="AI12095" s="2">
        <v>45028.293636782408</v>
      </c>
      <c r="AJ12095">
        <v>34.790798187255859</v>
      </c>
    </row>
    <row r="12096" spans="35:36" x14ac:dyDescent="0.3">
      <c r="AI12096" s="2">
        <v>45028.294030393517</v>
      </c>
      <c r="AJ12096">
        <v>34.674797058105469</v>
      </c>
    </row>
    <row r="12097" spans="35:36" x14ac:dyDescent="0.3">
      <c r="AI12097" s="2">
        <v>45028.294284861113</v>
      </c>
      <c r="AJ12097">
        <v>34.626800537109375</v>
      </c>
    </row>
    <row r="12098" spans="35:36" x14ac:dyDescent="0.3">
      <c r="AI12098" s="2">
        <v>45028.294308194447</v>
      </c>
      <c r="AJ12098">
        <v>34.200897216796875</v>
      </c>
    </row>
    <row r="12099" spans="35:36" x14ac:dyDescent="0.3">
      <c r="AI12099" s="2">
        <v>45028.294400648148</v>
      </c>
      <c r="AJ12099">
        <v>34.40789794921875</v>
      </c>
    </row>
    <row r="12100" spans="35:36" x14ac:dyDescent="0.3">
      <c r="AI12100" s="2">
        <v>45028.294493425929</v>
      </c>
      <c r="AJ12100">
        <v>34.368198394775391</v>
      </c>
    </row>
    <row r="12101" spans="35:36" x14ac:dyDescent="0.3">
      <c r="AI12101" s="2">
        <v>45028.29463236111</v>
      </c>
      <c r="AJ12101">
        <v>34.149700164794922</v>
      </c>
    </row>
    <row r="12102" spans="35:36" x14ac:dyDescent="0.3">
      <c r="AI12102" s="2">
        <v>45028.294771284724</v>
      </c>
      <c r="AJ12102">
        <v>34.192798614501953</v>
      </c>
    </row>
    <row r="12103" spans="35:36" x14ac:dyDescent="0.3">
      <c r="AI12103" s="2">
        <v>45028.294956388891</v>
      </c>
      <c r="AJ12103">
        <v>34.584197998046875</v>
      </c>
    </row>
    <row r="12104" spans="35:36" x14ac:dyDescent="0.3">
      <c r="AI12104" s="2">
        <v>45028.295396099536</v>
      </c>
      <c r="AJ12104">
        <v>34.602199554443359</v>
      </c>
    </row>
    <row r="12105" spans="35:36" x14ac:dyDescent="0.3">
      <c r="AI12105" s="2">
        <v>45028.295766550924</v>
      </c>
      <c r="AJ12105">
        <v>34.457901000976563</v>
      </c>
    </row>
    <row r="12106" spans="35:36" x14ac:dyDescent="0.3">
      <c r="AI12106" s="2">
        <v>45028.29622945602</v>
      </c>
      <c r="AJ12106">
        <v>34.497200012207031</v>
      </c>
    </row>
    <row r="12107" spans="35:36" x14ac:dyDescent="0.3">
      <c r="AI12107" s="2">
        <v>45028.296437916666</v>
      </c>
      <c r="AJ12107">
        <v>34.181495666503906</v>
      </c>
    </row>
    <row r="12108" spans="35:36" x14ac:dyDescent="0.3">
      <c r="AI12108" s="2">
        <v>45028.296507210645</v>
      </c>
      <c r="AJ12108">
        <v>34.309497833251953</v>
      </c>
    </row>
    <row r="12109" spans="35:36" x14ac:dyDescent="0.3">
      <c r="AI12109" s="2">
        <v>45028.296692511576</v>
      </c>
      <c r="AJ12109">
        <v>34.547000885009766</v>
      </c>
    </row>
    <row r="12110" spans="35:36" x14ac:dyDescent="0.3">
      <c r="AI12110" s="2">
        <v>45028.296924108799</v>
      </c>
      <c r="AJ12110">
        <v>34.614898681640625</v>
      </c>
    </row>
    <row r="12111" spans="35:36" x14ac:dyDescent="0.3">
      <c r="AI12111" s="2">
        <v>45028.297155555556</v>
      </c>
      <c r="AJ12111">
        <v>34.633197784423828</v>
      </c>
    </row>
    <row r="12112" spans="35:36" x14ac:dyDescent="0.3">
      <c r="AI12112" s="2">
        <v>45028.297225000002</v>
      </c>
      <c r="AJ12112">
        <v>34.787899017333984</v>
      </c>
    </row>
    <row r="12113" spans="35:36" x14ac:dyDescent="0.3">
      <c r="AI12113" s="2">
        <v>45028.297919398145</v>
      </c>
      <c r="AJ12113">
        <v>34.852401733398438</v>
      </c>
    </row>
    <row r="12114" spans="35:36" x14ac:dyDescent="0.3">
      <c r="AI12114" s="2">
        <v>45028.298035196756</v>
      </c>
      <c r="AJ12114">
        <v>34.877998352050781</v>
      </c>
    </row>
    <row r="12115" spans="35:36" x14ac:dyDescent="0.3">
      <c r="AI12115" s="2">
        <v>45028.298127800925</v>
      </c>
      <c r="AJ12115">
        <v>34.5791015625</v>
      </c>
    </row>
    <row r="12116" spans="35:36" x14ac:dyDescent="0.3">
      <c r="AI12116" s="2">
        <v>45028.298150995368</v>
      </c>
      <c r="AJ12116">
        <v>34.679901123046875</v>
      </c>
    </row>
    <row r="12117" spans="35:36" x14ac:dyDescent="0.3">
      <c r="AI12117" s="2">
        <v>45028.29822034722</v>
      </c>
      <c r="AJ12117">
        <v>34.515300750732422</v>
      </c>
    </row>
    <row r="12118" spans="35:36" x14ac:dyDescent="0.3">
      <c r="AI12118" s="2">
        <v>45028.298382592591</v>
      </c>
      <c r="AJ12118">
        <v>34.519199371337891</v>
      </c>
    </row>
    <row r="12119" spans="35:36" x14ac:dyDescent="0.3">
      <c r="AI12119" s="2">
        <v>45028.298683321758</v>
      </c>
      <c r="AJ12119">
        <v>34.788898468017578</v>
      </c>
    </row>
    <row r="12120" spans="35:36" x14ac:dyDescent="0.3">
      <c r="AI12120" s="2">
        <v>45028.299354618059</v>
      </c>
      <c r="AJ12120">
        <v>34.867897033691406</v>
      </c>
    </row>
    <row r="12121" spans="35:36" x14ac:dyDescent="0.3">
      <c r="AI12121" s="2">
        <v>45028.299725034725</v>
      </c>
      <c r="AJ12121">
        <v>34.920299530029297</v>
      </c>
    </row>
    <row r="12122" spans="35:36" x14ac:dyDescent="0.3">
      <c r="AI12122" s="2">
        <v>45028.29988716435</v>
      </c>
      <c r="AJ12122">
        <v>34.644599914550781</v>
      </c>
    </row>
    <row r="12123" spans="35:36" x14ac:dyDescent="0.3">
      <c r="AI12123" s="2">
        <v>45028.300118483799</v>
      </c>
      <c r="AJ12123">
        <v>34.312297821044922</v>
      </c>
    </row>
    <row r="12124" spans="35:36" x14ac:dyDescent="0.3">
      <c r="AI12124" s="2">
        <v>45028.300790057867</v>
      </c>
      <c r="AJ12124">
        <v>34.745498657226563</v>
      </c>
    </row>
    <row r="12125" spans="35:36" x14ac:dyDescent="0.3">
      <c r="AI12125" s="2">
        <v>45028.30148425926</v>
      </c>
      <c r="AJ12125">
        <v>34.746898651123047</v>
      </c>
    </row>
    <row r="12126" spans="35:36" x14ac:dyDescent="0.3">
      <c r="AI12126" s="2">
        <v>45028.302178692131</v>
      </c>
      <c r="AJ12126">
        <v>34.769401550292969</v>
      </c>
    </row>
    <row r="12127" spans="35:36" x14ac:dyDescent="0.3">
      <c r="AI12127" s="2">
        <v>45028.302387291667</v>
      </c>
      <c r="AJ12127">
        <v>34.365699768066406</v>
      </c>
    </row>
    <row r="12128" spans="35:36" x14ac:dyDescent="0.3">
      <c r="AI12128" s="2">
        <v>45028.302618553244</v>
      </c>
      <c r="AJ12128">
        <v>34.167598724365234</v>
      </c>
    </row>
    <row r="12129" spans="35:36" x14ac:dyDescent="0.3">
      <c r="AI12129" s="2">
        <v>45028.302665057869</v>
      </c>
      <c r="AJ12129">
        <v>33.525299072265625</v>
      </c>
    </row>
    <row r="12130" spans="35:36" x14ac:dyDescent="0.3">
      <c r="AI12130" s="2">
        <v>45028.302734537036</v>
      </c>
      <c r="AJ12130">
        <v>33.438899993896484</v>
      </c>
    </row>
    <row r="12131" spans="35:36" x14ac:dyDescent="0.3">
      <c r="AI12131" s="2">
        <v>45028.302803900464</v>
      </c>
      <c r="AJ12131">
        <v>33.564899444580078</v>
      </c>
    </row>
    <row r="12132" spans="35:36" x14ac:dyDescent="0.3">
      <c r="AI12132" s="2">
        <v>45028.302896527777</v>
      </c>
      <c r="AJ12132">
        <v>33.761798858642578</v>
      </c>
    </row>
    <row r="12133" spans="35:36" x14ac:dyDescent="0.3">
      <c r="AI12133" s="2">
        <v>45028.303104976854</v>
      </c>
      <c r="AJ12133">
        <v>34.376399993896484</v>
      </c>
    </row>
    <row r="12134" spans="35:36" x14ac:dyDescent="0.3">
      <c r="AI12134" s="2">
        <v>45028.303151157408</v>
      </c>
      <c r="AJ12134">
        <v>34.368999481201172</v>
      </c>
    </row>
    <row r="12135" spans="35:36" x14ac:dyDescent="0.3">
      <c r="AI12135" s="2">
        <v>45028.303266932868</v>
      </c>
      <c r="AJ12135">
        <v>34.788997650146484</v>
      </c>
    </row>
    <row r="12136" spans="35:36" x14ac:dyDescent="0.3">
      <c r="AI12136" s="2">
        <v>45028.303660324076</v>
      </c>
      <c r="AJ12136">
        <v>34.853199005126953</v>
      </c>
    </row>
    <row r="12137" spans="35:36" x14ac:dyDescent="0.3">
      <c r="AI12137" s="2">
        <v>45028.30412335648</v>
      </c>
      <c r="AJ12137">
        <v>34.745597839355469</v>
      </c>
    </row>
    <row r="12138" spans="35:36" x14ac:dyDescent="0.3">
      <c r="AI12138" s="2">
        <v>45028.304262199075</v>
      </c>
      <c r="AJ12138">
        <v>34.606498718261719</v>
      </c>
    </row>
    <row r="12139" spans="35:36" x14ac:dyDescent="0.3">
      <c r="AI12139" s="2">
        <v>45028.304933634259</v>
      </c>
      <c r="AJ12139">
        <v>34.781600952148438</v>
      </c>
    </row>
    <row r="12140" spans="35:36" x14ac:dyDescent="0.3">
      <c r="AI12140" s="2">
        <v>45028.305280787034</v>
      </c>
      <c r="AJ12140">
        <v>34.734699249267578</v>
      </c>
    </row>
    <row r="12141" spans="35:36" x14ac:dyDescent="0.3">
      <c r="AI12141" s="2">
        <v>45028.305350300929</v>
      </c>
      <c r="AJ12141">
        <v>34.621799468994141</v>
      </c>
    </row>
    <row r="12142" spans="35:36" x14ac:dyDescent="0.3">
      <c r="AI12142" s="2">
        <v>45028.305859513886</v>
      </c>
      <c r="AJ12142">
        <v>34.784698486328125</v>
      </c>
    </row>
    <row r="12143" spans="35:36" x14ac:dyDescent="0.3">
      <c r="AI12143" s="2">
        <v>45028.30592885417</v>
      </c>
      <c r="AJ12143">
        <v>34.532699584960938</v>
      </c>
    </row>
    <row r="12144" spans="35:36" x14ac:dyDescent="0.3">
      <c r="AI12144" s="2">
        <v>45028.306021539349</v>
      </c>
      <c r="AJ12144">
        <v>34.512001037597656</v>
      </c>
    </row>
    <row r="12145" spans="35:36" x14ac:dyDescent="0.3">
      <c r="AI12145" s="2">
        <v>45028.306322534721</v>
      </c>
      <c r="AJ12145">
        <v>34.666500091552734</v>
      </c>
    </row>
    <row r="12146" spans="35:36" x14ac:dyDescent="0.3">
      <c r="AI12146" s="2">
        <v>45028.30685508102</v>
      </c>
      <c r="AJ12146">
        <v>34.894397735595703</v>
      </c>
    </row>
    <row r="12147" spans="35:36" x14ac:dyDescent="0.3">
      <c r="AI12147" s="2">
        <v>45028.307549386576</v>
      </c>
      <c r="AJ12147">
        <v>34.510696411132813</v>
      </c>
    </row>
    <row r="12148" spans="35:36" x14ac:dyDescent="0.3">
      <c r="AI12148" s="2">
        <v>45028.307595682869</v>
      </c>
      <c r="AJ12148">
        <v>33.695598602294922</v>
      </c>
    </row>
    <row r="12149" spans="35:36" x14ac:dyDescent="0.3">
      <c r="AI12149" s="2">
        <v>45028.307711620371</v>
      </c>
      <c r="AJ12149">
        <v>33.874198913574219</v>
      </c>
    </row>
    <row r="12150" spans="35:36" x14ac:dyDescent="0.3">
      <c r="AI12150" s="2">
        <v>45028.307827129633</v>
      </c>
      <c r="AJ12150">
        <v>34.261898040771484</v>
      </c>
    </row>
    <row r="12151" spans="35:36" x14ac:dyDescent="0.3">
      <c r="AI12151" s="2">
        <v>45028.30796622685</v>
      </c>
      <c r="AJ12151">
        <v>34.480300903320313</v>
      </c>
    </row>
    <row r="12152" spans="35:36" x14ac:dyDescent="0.3">
      <c r="AI12152" s="2">
        <v>45028.308220613428</v>
      </c>
      <c r="AJ12152">
        <v>34.543498992919922</v>
      </c>
    </row>
    <row r="12153" spans="35:36" x14ac:dyDescent="0.3">
      <c r="AI12153" s="2">
        <v>45028.308475254627</v>
      </c>
      <c r="AJ12153">
        <v>34.640598297119141</v>
      </c>
    </row>
    <row r="12154" spans="35:36" x14ac:dyDescent="0.3">
      <c r="AI12154" s="2">
        <v>45028.308614317131</v>
      </c>
      <c r="AJ12154">
        <v>34.875499725341797</v>
      </c>
    </row>
    <row r="12155" spans="35:36" x14ac:dyDescent="0.3">
      <c r="AI12155" s="2">
        <v>45028.309239259259</v>
      </c>
      <c r="AJ12155">
        <v>35.081100463867188</v>
      </c>
    </row>
    <row r="12156" spans="35:36" x14ac:dyDescent="0.3">
      <c r="AI12156" s="2">
        <v>45028.309517118054</v>
      </c>
      <c r="AJ12156">
        <v>34.819698333740234</v>
      </c>
    </row>
    <row r="12157" spans="35:36" x14ac:dyDescent="0.3">
      <c r="AI12157" s="2">
        <v>45028.310026226849</v>
      </c>
      <c r="AJ12157">
        <v>34.703598022460938</v>
      </c>
    </row>
    <row r="12158" spans="35:36" x14ac:dyDescent="0.3">
      <c r="AI12158" s="2">
        <v>45028.310072743057</v>
      </c>
      <c r="AJ12158">
        <v>34.611400604248047</v>
      </c>
    </row>
    <row r="12159" spans="35:36" x14ac:dyDescent="0.3">
      <c r="AI12159" s="2">
        <v>45028.310118865738</v>
      </c>
      <c r="AJ12159">
        <v>34.108299255371094</v>
      </c>
    </row>
    <row r="12160" spans="35:36" x14ac:dyDescent="0.3">
      <c r="AI12160" s="2">
        <v>45028.310211678239</v>
      </c>
      <c r="AJ12160">
        <v>34.176998138427734</v>
      </c>
    </row>
    <row r="12161" spans="35:36" x14ac:dyDescent="0.3">
      <c r="AI12161" s="2">
        <v>45028.310234652781</v>
      </c>
      <c r="AJ12161">
        <v>33.718196868896484</v>
      </c>
    </row>
    <row r="12162" spans="35:36" x14ac:dyDescent="0.3">
      <c r="AI12162" s="2">
        <v>45028.310257812504</v>
      </c>
      <c r="AJ12162">
        <v>33.816898345947266</v>
      </c>
    </row>
    <row r="12163" spans="35:36" x14ac:dyDescent="0.3">
      <c r="AI12163" s="2">
        <v>45028.310280983795</v>
      </c>
      <c r="AJ12163">
        <v>34.356498718261719</v>
      </c>
    </row>
    <row r="12164" spans="35:36" x14ac:dyDescent="0.3">
      <c r="AI12164" s="2">
        <v>45028.310396805558</v>
      </c>
      <c r="AJ12164">
        <v>33.979099273681641</v>
      </c>
    </row>
    <row r="12165" spans="35:36" x14ac:dyDescent="0.3">
      <c r="AI12165" s="2">
        <v>45028.310535717595</v>
      </c>
      <c r="AJ12165">
        <v>34.246101379394531</v>
      </c>
    </row>
    <row r="12166" spans="35:36" x14ac:dyDescent="0.3">
      <c r="AI12166" s="2">
        <v>45028.310929131942</v>
      </c>
      <c r="AJ12166">
        <v>34.551200866699219</v>
      </c>
    </row>
    <row r="12167" spans="35:36" x14ac:dyDescent="0.3">
      <c r="AI12167" s="2">
        <v>45028.311044907408</v>
      </c>
      <c r="AJ12167">
        <v>34.435401916503906</v>
      </c>
    </row>
    <row r="12168" spans="35:36" x14ac:dyDescent="0.3">
      <c r="AI12168" s="2">
        <v>45028.311368912036</v>
      </c>
      <c r="AJ12168">
        <v>34.376296997070313</v>
      </c>
    </row>
    <row r="12169" spans="35:36" x14ac:dyDescent="0.3">
      <c r="AI12169" s="2">
        <v>45028.311554155094</v>
      </c>
      <c r="AJ12169">
        <v>34.8489990234375</v>
      </c>
    </row>
    <row r="12170" spans="35:36" x14ac:dyDescent="0.3">
      <c r="AI12170" s="2">
        <v>45028.311785821759</v>
      </c>
      <c r="AJ12170">
        <v>34.788200378417969</v>
      </c>
    </row>
    <row r="12171" spans="35:36" x14ac:dyDescent="0.3">
      <c r="AI12171" s="2">
        <v>45028.312271793984</v>
      </c>
      <c r="AJ12171">
        <v>34.719200134277344</v>
      </c>
    </row>
    <row r="12172" spans="35:36" x14ac:dyDescent="0.3">
      <c r="AI12172" s="2">
        <v>45028.312873576389</v>
      </c>
      <c r="AJ12172">
        <v>34.837501525878906</v>
      </c>
    </row>
    <row r="12173" spans="35:36" x14ac:dyDescent="0.3">
      <c r="AI12173" s="2">
        <v>45028.312966203703</v>
      </c>
      <c r="AJ12173">
        <v>34.564598083496094</v>
      </c>
    </row>
    <row r="12174" spans="35:36" x14ac:dyDescent="0.3">
      <c r="AI12174" s="2">
        <v>45028.313475601855</v>
      </c>
      <c r="AJ12174">
        <v>34.659500122070313</v>
      </c>
    </row>
    <row r="12175" spans="35:36" x14ac:dyDescent="0.3">
      <c r="AI12175" s="2">
        <v>45028.314008032408</v>
      </c>
      <c r="AJ12175">
        <v>34.541599273681641</v>
      </c>
    </row>
    <row r="12176" spans="35:36" x14ac:dyDescent="0.3">
      <c r="AI12176" s="2">
        <v>45028.314470972226</v>
      </c>
      <c r="AJ12176">
        <v>34.372299194335938</v>
      </c>
    </row>
    <row r="12177" spans="35:36" x14ac:dyDescent="0.3">
      <c r="AI12177" s="2">
        <v>45028.314679282405</v>
      </c>
      <c r="AJ12177">
        <v>34.410198211669922</v>
      </c>
    </row>
    <row r="12178" spans="35:36" x14ac:dyDescent="0.3">
      <c r="AI12178" s="2">
        <v>45028.314841354164</v>
      </c>
      <c r="AJ12178">
        <v>34.140598297119141</v>
      </c>
    </row>
    <row r="12179" spans="35:36" x14ac:dyDescent="0.3">
      <c r="AI12179" s="2">
        <v>45028.315512696761</v>
      </c>
      <c r="AJ12179">
        <v>34.458999633789063</v>
      </c>
    </row>
    <row r="12180" spans="35:36" x14ac:dyDescent="0.3">
      <c r="AI12180" s="2">
        <v>45028.315744120373</v>
      </c>
      <c r="AJ12180">
        <v>34.625</v>
      </c>
    </row>
    <row r="12181" spans="35:36" x14ac:dyDescent="0.3">
      <c r="AI12181" s="2">
        <v>45028.316068194443</v>
      </c>
      <c r="AJ12181">
        <v>34.552200317382813</v>
      </c>
    </row>
    <row r="12182" spans="35:36" x14ac:dyDescent="0.3">
      <c r="AI12182" s="2">
        <v>45028.316508206015</v>
      </c>
      <c r="AJ12182">
        <v>34.833702087402344</v>
      </c>
    </row>
    <row r="12183" spans="35:36" x14ac:dyDescent="0.3">
      <c r="AI12183" s="2">
        <v>45028.316600625003</v>
      </c>
      <c r="AJ12183">
        <v>34.643798828125</v>
      </c>
    </row>
    <row r="12184" spans="35:36" x14ac:dyDescent="0.3">
      <c r="AI12184" s="2">
        <v>45028.317271805558</v>
      </c>
      <c r="AJ12184">
        <v>34.621597290039063</v>
      </c>
    </row>
    <row r="12185" spans="35:36" x14ac:dyDescent="0.3">
      <c r="AI12185" s="2">
        <v>45028.317433946759</v>
      </c>
      <c r="AJ12185">
        <v>34.651397705078125</v>
      </c>
    </row>
    <row r="12186" spans="35:36" x14ac:dyDescent="0.3">
      <c r="AI12186" s="2">
        <v>45028.317734930555</v>
      </c>
      <c r="AJ12186">
        <v>34.801498413085938</v>
      </c>
    </row>
    <row r="12187" spans="35:36" x14ac:dyDescent="0.3">
      <c r="AI12187" s="2">
        <v>45028.318244120368</v>
      </c>
      <c r="AJ12187">
        <v>34.761699676513672</v>
      </c>
    </row>
    <row r="12188" spans="35:36" x14ac:dyDescent="0.3">
      <c r="AI12188" s="2">
        <v>45028.318406331018</v>
      </c>
      <c r="AJ12188">
        <v>34.562599182128906</v>
      </c>
    </row>
    <row r="12189" spans="35:36" x14ac:dyDescent="0.3">
      <c r="AI12189" s="2">
        <v>45028.318730254628</v>
      </c>
      <c r="AJ12189">
        <v>34.755096435546875</v>
      </c>
    </row>
    <row r="12190" spans="35:36" x14ac:dyDescent="0.3">
      <c r="AI12190" s="2">
        <v>45028.319193437499</v>
      </c>
      <c r="AJ12190">
        <v>34.462299346923828</v>
      </c>
    </row>
    <row r="12191" spans="35:36" x14ac:dyDescent="0.3">
      <c r="AI12191" s="2">
        <v>45028.319332395833</v>
      </c>
      <c r="AJ12191">
        <v>34.569499969482422</v>
      </c>
    </row>
    <row r="12192" spans="35:36" x14ac:dyDescent="0.3">
      <c r="AI12192" s="2">
        <v>45028.319772210649</v>
      </c>
      <c r="AJ12192">
        <v>34.800201416015625</v>
      </c>
    </row>
    <row r="12193" spans="35:36" x14ac:dyDescent="0.3">
      <c r="AI12193" s="2">
        <v>45028.320049988426</v>
      </c>
      <c r="AJ12193">
        <v>34.759799957275391</v>
      </c>
    </row>
    <row r="12194" spans="35:36" x14ac:dyDescent="0.3">
      <c r="AI12194" s="2">
        <v>45028.320258159722</v>
      </c>
      <c r="AJ12194">
        <v>34.469398498535156</v>
      </c>
    </row>
    <row r="12195" spans="35:36" x14ac:dyDescent="0.3">
      <c r="AI12195" s="2">
        <v>45028.320674861112</v>
      </c>
      <c r="AJ12195">
        <v>34.709297180175781</v>
      </c>
    </row>
    <row r="12196" spans="35:36" x14ac:dyDescent="0.3">
      <c r="AI12196" s="2">
        <v>45028.321137893516</v>
      </c>
      <c r="AJ12196">
        <v>34.479900360107422</v>
      </c>
    </row>
    <row r="12197" spans="35:36" x14ac:dyDescent="0.3">
      <c r="AI12197" s="2">
        <v>45028.321508298613</v>
      </c>
      <c r="AJ12197">
        <v>34.632999420166016</v>
      </c>
    </row>
    <row r="12198" spans="35:36" x14ac:dyDescent="0.3">
      <c r="AI12198" s="2">
        <v>45028.322179606483</v>
      </c>
      <c r="AJ12198">
        <v>34.708198547363281</v>
      </c>
    </row>
    <row r="12199" spans="35:36" x14ac:dyDescent="0.3">
      <c r="AI12199" s="2">
        <v>45028.322850833334</v>
      </c>
      <c r="AJ12199">
        <v>34.625297546386719</v>
      </c>
    </row>
    <row r="12200" spans="35:36" x14ac:dyDescent="0.3">
      <c r="AI12200" s="2">
        <v>45028.323522222221</v>
      </c>
      <c r="AJ12200">
        <v>34.600498199462891</v>
      </c>
    </row>
    <row r="12201" spans="35:36" x14ac:dyDescent="0.3">
      <c r="AI12201" s="2">
        <v>45028.323591493056</v>
      </c>
      <c r="AJ12201">
        <v>34.444797515869141</v>
      </c>
    </row>
    <row r="12202" spans="35:36" x14ac:dyDescent="0.3">
      <c r="AI12202" s="2">
        <v>45028.324054548611</v>
      </c>
      <c r="AJ12202">
        <v>34.288597106933594</v>
      </c>
    </row>
    <row r="12203" spans="35:36" x14ac:dyDescent="0.3">
      <c r="AI12203" s="2">
        <v>45028.324540740738</v>
      </c>
      <c r="AJ12203">
        <v>34.576900482177734</v>
      </c>
    </row>
    <row r="12204" spans="35:36" x14ac:dyDescent="0.3">
      <c r="AI12204" s="2">
        <v>45028.324934189812</v>
      </c>
      <c r="AJ12204">
        <v>34.854099273681641</v>
      </c>
    </row>
    <row r="12205" spans="35:36" x14ac:dyDescent="0.3">
      <c r="AI12205" s="2">
        <v>45028.325420462963</v>
      </c>
      <c r="AJ12205">
        <v>34.865299224853516</v>
      </c>
    </row>
    <row r="12206" spans="35:36" x14ac:dyDescent="0.3">
      <c r="AI12206" s="2">
        <v>45028.32567510417</v>
      </c>
      <c r="AJ12206">
        <v>34.61199951171875</v>
      </c>
    </row>
    <row r="12207" spans="35:36" x14ac:dyDescent="0.3">
      <c r="AI12207" s="2">
        <v>45028.326114687501</v>
      </c>
      <c r="AJ12207">
        <v>34.566200256347656</v>
      </c>
    </row>
    <row r="12208" spans="35:36" x14ac:dyDescent="0.3">
      <c r="AI12208" s="2">
        <v>45028.326392627314</v>
      </c>
      <c r="AJ12208">
        <v>34.607097625732422</v>
      </c>
    </row>
    <row r="12209" spans="35:36" x14ac:dyDescent="0.3">
      <c r="AI12209" s="2">
        <v>45028.326600972221</v>
      </c>
      <c r="AJ12209">
        <v>34.329898834228516</v>
      </c>
    </row>
    <row r="12210" spans="35:36" x14ac:dyDescent="0.3">
      <c r="AI12210" s="2">
        <v>45028.327110231483</v>
      </c>
      <c r="AJ12210">
        <v>34.375499725341797</v>
      </c>
    </row>
    <row r="12211" spans="35:36" x14ac:dyDescent="0.3">
      <c r="AI12211" s="2">
        <v>45028.327295347219</v>
      </c>
      <c r="AJ12211">
        <v>34.314899444580078</v>
      </c>
    </row>
    <row r="12212" spans="35:36" x14ac:dyDescent="0.3">
      <c r="AI12212" s="2">
        <v>45028.327966712961</v>
      </c>
      <c r="AJ12212">
        <v>34.916999816894531</v>
      </c>
    </row>
    <row r="12213" spans="35:36" x14ac:dyDescent="0.3">
      <c r="AI12213" s="2">
        <v>45028.328312893522</v>
      </c>
      <c r="AJ12213">
        <v>34.993400573730469</v>
      </c>
    </row>
    <row r="12214" spans="35:36" x14ac:dyDescent="0.3">
      <c r="AI12214" s="2">
        <v>45028.328845312499</v>
      </c>
      <c r="AJ12214">
        <v>35.020698547363281</v>
      </c>
    </row>
    <row r="12215" spans="35:36" x14ac:dyDescent="0.3">
      <c r="AI12215" s="2">
        <v>45028.328984247688</v>
      </c>
      <c r="AJ12215">
        <v>34.957901000976563</v>
      </c>
    </row>
    <row r="12216" spans="35:36" x14ac:dyDescent="0.3">
      <c r="AI12216" s="2">
        <v>45028.329238865743</v>
      </c>
      <c r="AJ12216">
        <v>34.684299468994141</v>
      </c>
    </row>
    <row r="12217" spans="35:36" x14ac:dyDescent="0.3">
      <c r="AI12217" s="2">
        <v>45028.329516712962</v>
      </c>
      <c r="AJ12217">
        <v>34.876499176025391</v>
      </c>
    </row>
    <row r="12218" spans="35:36" x14ac:dyDescent="0.3">
      <c r="AI12218" s="2">
        <v>45028.329562881947</v>
      </c>
      <c r="AJ12218">
        <v>34.701999664306641</v>
      </c>
    </row>
    <row r="12219" spans="35:36" x14ac:dyDescent="0.3">
      <c r="AI12219" s="2">
        <v>45028.329678657406</v>
      </c>
      <c r="AJ12219">
        <v>34.788803100585938</v>
      </c>
    </row>
    <row r="12220" spans="35:36" x14ac:dyDescent="0.3">
      <c r="AI12220" s="2">
        <v>45028.330373020835</v>
      </c>
      <c r="AJ12220">
        <v>34.965099334716797</v>
      </c>
    </row>
    <row r="12221" spans="35:36" x14ac:dyDescent="0.3">
      <c r="AI12221" s="2">
        <v>45028.330650902775</v>
      </c>
      <c r="AJ12221">
        <v>35.077796936035156</v>
      </c>
    </row>
    <row r="12222" spans="35:36" x14ac:dyDescent="0.3">
      <c r="AI12222" s="2">
        <v>45028.330836006942</v>
      </c>
      <c r="AJ12222">
        <v>34.688499450683594</v>
      </c>
    </row>
    <row r="12223" spans="35:36" x14ac:dyDescent="0.3">
      <c r="AI12223" s="2">
        <v>45028.331276030091</v>
      </c>
      <c r="AJ12223">
        <v>35.035499572753906</v>
      </c>
    </row>
    <row r="12224" spans="35:36" x14ac:dyDescent="0.3">
      <c r="AI12224" s="2">
        <v>45028.331738749999</v>
      </c>
      <c r="AJ12224">
        <v>34.935798645019531</v>
      </c>
    </row>
    <row r="12225" spans="35:36" x14ac:dyDescent="0.3">
      <c r="AI12225" s="2">
        <v>45028.331785243055</v>
      </c>
      <c r="AJ12225">
        <v>34.687397003173828</v>
      </c>
    </row>
    <row r="12226" spans="35:36" x14ac:dyDescent="0.3">
      <c r="AI12226" s="2">
        <v>45028.332479236109</v>
      </c>
      <c r="AJ12226">
        <v>34.721199035644531</v>
      </c>
    </row>
    <row r="12227" spans="35:36" x14ac:dyDescent="0.3">
      <c r="AI12227" s="2">
        <v>45028.332710543982</v>
      </c>
      <c r="AJ12227">
        <v>34.233699798583984</v>
      </c>
    </row>
    <row r="12228" spans="35:36" x14ac:dyDescent="0.3">
      <c r="AI12228" s="2">
        <v>45028.332849351849</v>
      </c>
      <c r="AJ12228">
        <v>34.154701232910156</v>
      </c>
    </row>
    <row r="12229" spans="35:36" x14ac:dyDescent="0.3">
      <c r="AI12229" s="2">
        <v>45028.33294172454</v>
      </c>
      <c r="AJ12229">
        <v>34.054000854492188</v>
      </c>
    </row>
    <row r="12230" spans="35:36" x14ac:dyDescent="0.3">
      <c r="AI12230" s="2">
        <v>45028.333520011576</v>
      </c>
      <c r="AJ12230">
        <v>34.781997680664063</v>
      </c>
    </row>
    <row r="12231" spans="35:36" x14ac:dyDescent="0.3">
      <c r="AI12231" s="2">
        <v>45028.33379005787</v>
      </c>
      <c r="AJ12231">
        <v>35.139297485351563</v>
      </c>
    </row>
    <row r="12232" spans="35:36" x14ac:dyDescent="0.3">
      <c r="AI12232" s="2">
        <v>45028.334021435185</v>
      </c>
      <c r="AJ12232">
        <v>35.219398498535156</v>
      </c>
    </row>
    <row r="12233" spans="35:36" x14ac:dyDescent="0.3">
      <c r="AI12233" s="2">
        <v>45028.334414641206</v>
      </c>
      <c r="AJ12233">
        <v>35.277198791503906</v>
      </c>
    </row>
    <row r="12234" spans="35:36" x14ac:dyDescent="0.3">
      <c r="AI12234" s="2">
        <v>45028.335088576387</v>
      </c>
      <c r="AJ12234">
        <v>35.222499847412109</v>
      </c>
    </row>
    <row r="12235" spans="35:36" x14ac:dyDescent="0.3">
      <c r="AI12235" s="2">
        <v>45028.335366319443</v>
      </c>
      <c r="AJ12235">
        <v>35.121898651123047</v>
      </c>
    </row>
    <row r="12236" spans="35:36" x14ac:dyDescent="0.3">
      <c r="AI12236" s="2">
        <v>45028.335666805557</v>
      </c>
      <c r="AJ12236">
        <v>35.031898498535156</v>
      </c>
    </row>
    <row r="12237" spans="35:36" x14ac:dyDescent="0.3">
      <c r="AI12237" s="2">
        <v>45028.335689942127</v>
      </c>
      <c r="AJ12237">
        <v>34.154998779296875</v>
      </c>
    </row>
    <row r="12238" spans="35:36" x14ac:dyDescent="0.3">
      <c r="AI12238" s="2">
        <v>45028.335713263892</v>
      </c>
      <c r="AJ12238">
        <v>33.902198791503906</v>
      </c>
    </row>
    <row r="12239" spans="35:36" x14ac:dyDescent="0.3">
      <c r="AI12239" s="2">
        <v>45028.335805555558</v>
      </c>
      <c r="AJ12239">
        <v>34.351100921630859</v>
      </c>
    </row>
    <row r="12240" spans="35:36" x14ac:dyDescent="0.3">
      <c r="AI12240" s="2">
        <v>45028.336037002315</v>
      </c>
      <c r="AJ12240">
        <v>34.919597625732422</v>
      </c>
    </row>
    <row r="12241" spans="35:36" x14ac:dyDescent="0.3">
      <c r="AI12241" s="2">
        <v>45028.336546122686</v>
      </c>
      <c r="AJ12241">
        <v>35.107597351074219</v>
      </c>
    </row>
    <row r="12242" spans="35:36" x14ac:dyDescent="0.3">
      <c r="AI12242" s="2">
        <v>45028.337078576391</v>
      </c>
      <c r="AJ12242">
        <v>35.297599792480469</v>
      </c>
    </row>
    <row r="12243" spans="35:36" x14ac:dyDescent="0.3">
      <c r="AI12243" s="2">
        <v>45028.337657118056</v>
      </c>
      <c r="AJ12243">
        <v>35.241199493408203</v>
      </c>
    </row>
    <row r="12244" spans="35:36" x14ac:dyDescent="0.3">
      <c r="AI12244" s="2">
        <v>45028.338304872683</v>
      </c>
      <c r="AJ12244">
        <v>34.739097595214844</v>
      </c>
    </row>
    <row r="12245" spans="35:36" x14ac:dyDescent="0.3">
      <c r="AI12245" s="2">
        <v>45028.338443923611</v>
      </c>
      <c r="AJ12245">
        <v>34.587497711181641</v>
      </c>
    </row>
    <row r="12246" spans="35:36" x14ac:dyDescent="0.3">
      <c r="AI12246" s="2">
        <v>45028.338652106482</v>
      </c>
      <c r="AJ12246">
        <v>34.512802124023438</v>
      </c>
    </row>
    <row r="12247" spans="35:36" x14ac:dyDescent="0.3">
      <c r="AI12247" s="2">
        <v>45028.338791018519</v>
      </c>
      <c r="AJ12247">
        <v>34.594898223876953</v>
      </c>
    </row>
    <row r="12248" spans="35:36" x14ac:dyDescent="0.3">
      <c r="AI12248" s="2">
        <v>45028.338929791666</v>
      </c>
      <c r="AJ12248">
        <v>34.684501647949219</v>
      </c>
    </row>
    <row r="12249" spans="35:36" x14ac:dyDescent="0.3">
      <c r="AI12249" s="2">
        <v>45028.339624050925</v>
      </c>
      <c r="AJ12249">
        <v>34.760498046875</v>
      </c>
    </row>
    <row r="12250" spans="35:36" x14ac:dyDescent="0.3">
      <c r="AI12250" s="2">
        <v>45028.339901828702</v>
      </c>
      <c r="AJ12250">
        <v>34.816299438476563</v>
      </c>
    </row>
    <row r="12251" spans="35:36" x14ac:dyDescent="0.3">
      <c r="AI12251" s="2">
        <v>45028.340086875003</v>
      </c>
      <c r="AJ12251">
        <v>34.995399475097656</v>
      </c>
    </row>
    <row r="12252" spans="35:36" x14ac:dyDescent="0.3">
      <c r="AI12252" s="2">
        <v>45028.340758113423</v>
      </c>
      <c r="AJ12252">
        <v>34.985099792480469</v>
      </c>
    </row>
    <row r="12253" spans="35:36" x14ac:dyDescent="0.3">
      <c r="AI12253" s="2">
        <v>45028.341105486114</v>
      </c>
      <c r="AJ12253">
        <v>34.792697906494141</v>
      </c>
    </row>
    <row r="12254" spans="35:36" x14ac:dyDescent="0.3">
      <c r="AI12254" s="2">
        <v>45028.341429282409</v>
      </c>
      <c r="AJ12254">
        <v>34.47509765625</v>
      </c>
    </row>
    <row r="12255" spans="35:36" x14ac:dyDescent="0.3">
      <c r="AI12255" s="2">
        <v>45028.341776747686</v>
      </c>
      <c r="AJ12255">
        <v>34.331897735595703</v>
      </c>
    </row>
    <row r="12256" spans="35:36" x14ac:dyDescent="0.3">
      <c r="AI12256" s="2">
        <v>45028.342380706017</v>
      </c>
      <c r="AJ12256">
        <v>34.137599945068359</v>
      </c>
    </row>
    <row r="12257" spans="35:36" x14ac:dyDescent="0.3">
      <c r="AI12257" s="2">
        <v>45028.342612361113</v>
      </c>
      <c r="AJ12257">
        <v>34.302497863769531</v>
      </c>
    </row>
    <row r="12258" spans="35:36" x14ac:dyDescent="0.3">
      <c r="AI12258" s="2">
        <v>45028.342635335648</v>
      </c>
      <c r="AJ12258">
        <v>34.159801483154297</v>
      </c>
    </row>
    <row r="12259" spans="35:36" x14ac:dyDescent="0.3">
      <c r="AI12259" s="2">
        <v>45028.343005833332</v>
      </c>
      <c r="AJ12259">
        <v>34.451000213623047</v>
      </c>
    </row>
    <row r="12260" spans="35:36" x14ac:dyDescent="0.3">
      <c r="AI12260" s="2">
        <v>45028.343700277779</v>
      </c>
      <c r="AJ12260">
        <v>34.265701293945313</v>
      </c>
    </row>
    <row r="12261" spans="35:36" x14ac:dyDescent="0.3">
      <c r="AI12261" s="2">
        <v>45028.344255833334</v>
      </c>
      <c r="AJ12261">
        <v>34.326297760009766</v>
      </c>
    </row>
    <row r="12262" spans="35:36" x14ac:dyDescent="0.3">
      <c r="AI12262" s="2">
        <v>45028.344394548614</v>
      </c>
      <c r="AJ12262">
        <v>34.1885986328125</v>
      </c>
    </row>
    <row r="12263" spans="35:36" x14ac:dyDescent="0.3">
      <c r="AI12263" s="2">
        <v>45028.344927152779</v>
      </c>
      <c r="AJ12263">
        <v>34.396797180175781</v>
      </c>
    </row>
    <row r="12264" spans="35:36" x14ac:dyDescent="0.3">
      <c r="AI12264" s="2">
        <v>45028.345042754627</v>
      </c>
      <c r="AJ12264">
        <v>34.626998901367188</v>
      </c>
    </row>
    <row r="12265" spans="35:36" x14ac:dyDescent="0.3">
      <c r="AI12265" s="2">
        <v>45028.345644641202</v>
      </c>
      <c r="AJ12265">
        <v>34.898097991943359</v>
      </c>
    </row>
    <row r="12266" spans="35:36" x14ac:dyDescent="0.3">
      <c r="AI12266" s="2">
        <v>45028.346292800925</v>
      </c>
      <c r="AJ12266">
        <v>34.944499969482422</v>
      </c>
    </row>
    <row r="12267" spans="35:36" x14ac:dyDescent="0.3">
      <c r="AI12267" s="2">
        <v>45028.346871400463</v>
      </c>
      <c r="AJ12267">
        <v>34.912899017333984</v>
      </c>
    </row>
    <row r="12268" spans="35:36" x14ac:dyDescent="0.3">
      <c r="AI12268" s="2">
        <v>45028.347241909723</v>
      </c>
      <c r="AJ12268">
        <v>34.686698913574219</v>
      </c>
    </row>
    <row r="12269" spans="35:36" x14ac:dyDescent="0.3">
      <c r="AI12269" s="2">
        <v>45028.347519756942</v>
      </c>
      <c r="AJ12269">
        <v>34.572097778320313</v>
      </c>
    </row>
    <row r="12270" spans="35:36" x14ac:dyDescent="0.3">
      <c r="AI12270" s="2">
        <v>45028.347890081015</v>
      </c>
      <c r="AJ12270">
        <v>34.3843994140625</v>
      </c>
    </row>
    <row r="12271" spans="35:36" x14ac:dyDescent="0.3">
      <c r="AI12271" s="2">
        <v>45028.348075162037</v>
      </c>
      <c r="AJ12271">
        <v>34.720996856689453</v>
      </c>
    </row>
    <row r="12272" spans="35:36" x14ac:dyDescent="0.3">
      <c r="AI12272" s="2">
        <v>45028.348769560187</v>
      </c>
      <c r="AJ12272">
        <v>34.832599639892578</v>
      </c>
    </row>
    <row r="12273" spans="35:36" x14ac:dyDescent="0.3">
      <c r="AI12273" s="2">
        <v>45028.349440914353</v>
      </c>
      <c r="AJ12273">
        <v>34.688400268554688</v>
      </c>
    </row>
    <row r="12274" spans="35:36" x14ac:dyDescent="0.3">
      <c r="AI12274" s="2">
        <v>45028.349996527781</v>
      </c>
      <c r="AJ12274">
        <v>34.690696716308594</v>
      </c>
    </row>
    <row r="12275" spans="35:36" x14ac:dyDescent="0.3">
      <c r="AI12275" s="2">
        <v>45028.350320532409</v>
      </c>
      <c r="AJ12275">
        <v>34.561199188232422</v>
      </c>
    </row>
    <row r="12276" spans="35:36" x14ac:dyDescent="0.3">
      <c r="AI12276" s="2">
        <v>45028.35089927083</v>
      </c>
      <c r="AJ12276">
        <v>34.582500457763672</v>
      </c>
    </row>
    <row r="12277" spans="35:36" x14ac:dyDescent="0.3">
      <c r="AI12277" s="2">
        <v>45028.350922430553</v>
      </c>
      <c r="AJ12277">
        <v>34.421699523925781</v>
      </c>
    </row>
    <row r="12278" spans="35:36" x14ac:dyDescent="0.3">
      <c r="AI12278" s="2">
        <v>45028.351038263892</v>
      </c>
      <c r="AJ12278">
        <v>34.491600036621094</v>
      </c>
    </row>
    <row r="12279" spans="35:36" x14ac:dyDescent="0.3">
      <c r="AI12279" s="2">
        <v>45028.351177118057</v>
      </c>
      <c r="AJ12279">
        <v>34.456897735595703</v>
      </c>
    </row>
    <row r="12280" spans="35:36" x14ac:dyDescent="0.3">
      <c r="AI12280" s="2">
        <v>45028.351686319445</v>
      </c>
      <c r="AJ12280">
        <v>34.380699157714844</v>
      </c>
    </row>
    <row r="12281" spans="35:36" x14ac:dyDescent="0.3">
      <c r="AI12281" s="2">
        <v>45028.352056655094</v>
      </c>
      <c r="AJ12281">
        <v>34.567699432373047</v>
      </c>
    </row>
    <row r="12282" spans="35:36" x14ac:dyDescent="0.3">
      <c r="AI12282" s="2">
        <v>45028.352218946762</v>
      </c>
      <c r="AJ12282">
        <v>34.507598876953125</v>
      </c>
    </row>
    <row r="12283" spans="35:36" x14ac:dyDescent="0.3">
      <c r="AI12283" s="2">
        <v>45028.352311423609</v>
      </c>
      <c r="AJ12283">
        <v>34.391700744628906</v>
      </c>
    </row>
    <row r="12284" spans="35:36" x14ac:dyDescent="0.3">
      <c r="AI12284" s="2">
        <v>45028.352404074074</v>
      </c>
      <c r="AJ12284">
        <v>34.043498992919922</v>
      </c>
    </row>
    <row r="12285" spans="35:36" x14ac:dyDescent="0.3">
      <c r="AI12285" s="2">
        <v>45028.352427291669</v>
      </c>
      <c r="AJ12285">
        <v>33.704700469970703</v>
      </c>
    </row>
    <row r="12286" spans="35:36" x14ac:dyDescent="0.3">
      <c r="AI12286" s="2">
        <v>45028.352542939814</v>
      </c>
      <c r="AJ12286">
        <v>34.143898010253906</v>
      </c>
    </row>
    <row r="12287" spans="35:36" x14ac:dyDescent="0.3">
      <c r="AI12287" s="2">
        <v>45028.352843877314</v>
      </c>
      <c r="AJ12287">
        <v>34.675697326660156</v>
      </c>
    </row>
    <row r="12288" spans="35:36" x14ac:dyDescent="0.3">
      <c r="AI12288" s="2">
        <v>45028.35321429398</v>
      </c>
      <c r="AJ12288">
        <v>34.516399383544922</v>
      </c>
    </row>
    <row r="12289" spans="35:36" x14ac:dyDescent="0.3">
      <c r="AI12289" s="2">
        <v>45028.353862418982</v>
      </c>
      <c r="AJ12289">
        <v>34.462799072265625</v>
      </c>
    </row>
    <row r="12290" spans="35:36" x14ac:dyDescent="0.3">
      <c r="AI12290" s="2">
        <v>45028.354140138887</v>
      </c>
      <c r="AJ12290">
        <v>34.282497406005859</v>
      </c>
    </row>
    <row r="12291" spans="35:36" x14ac:dyDescent="0.3">
      <c r="AI12291" s="2">
        <v>45028.354371724534</v>
      </c>
      <c r="AJ12291">
        <v>34.379398345947266</v>
      </c>
    </row>
    <row r="12292" spans="35:36" x14ac:dyDescent="0.3">
      <c r="AI12292" s="2">
        <v>45028.354441064817</v>
      </c>
      <c r="AJ12292">
        <v>34.100700378417969</v>
      </c>
    </row>
    <row r="12293" spans="35:36" x14ac:dyDescent="0.3">
      <c r="AI12293" s="2">
        <v>45028.354626273147</v>
      </c>
      <c r="AJ12293">
        <v>34.071800231933594</v>
      </c>
    </row>
    <row r="12294" spans="35:36" x14ac:dyDescent="0.3">
      <c r="AI12294" s="2">
        <v>45028.35467241898</v>
      </c>
      <c r="AJ12294">
        <v>33.903598785400391</v>
      </c>
    </row>
    <row r="12295" spans="35:36" x14ac:dyDescent="0.3">
      <c r="AI12295" s="2">
        <v>45028.354880844905</v>
      </c>
      <c r="AJ12295">
        <v>34.3594970703125</v>
      </c>
    </row>
    <row r="12296" spans="35:36" x14ac:dyDescent="0.3">
      <c r="AI12296" s="2">
        <v>45028.355297453701</v>
      </c>
      <c r="AJ12296">
        <v>34.288497924804688</v>
      </c>
    </row>
    <row r="12297" spans="35:36" x14ac:dyDescent="0.3">
      <c r="AI12297" s="2">
        <v>45028.355390300923</v>
      </c>
      <c r="AJ12297">
        <v>34.202796936035156</v>
      </c>
    </row>
    <row r="12298" spans="35:36" x14ac:dyDescent="0.3">
      <c r="AI12298" s="2">
        <v>45028.355505995372</v>
      </c>
      <c r="AJ12298">
        <v>34.381198883056641</v>
      </c>
    </row>
    <row r="12299" spans="35:36" x14ac:dyDescent="0.3">
      <c r="AI12299" s="2">
        <v>45028.356200347225</v>
      </c>
      <c r="AJ12299">
        <v>34.671600341796875</v>
      </c>
    </row>
    <row r="12300" spans="35:36" x14ac:dyDescent="0.3">
      <c r="AI12300" s="2">
        <v>45028.356362303239</v>
      </c>
      <c r="AJ12300">
        <v>34.541400909423828</v>
      </c>
    </row>
    <row r="12301" spans="35:36" x14ac:dyDescent="0.3">
      <c r="AI12301" s="2">
        <v>45028.356408796295</v>
      </c>
      <c r="AJ12301">
        <v>34.052097320556641</v>
      </c>
    </row>
    <row r="12302" spans="35:36" x14ac:dyDescent="0.3">
      <c r="AI12302" s="2">
        <v>45028.356455104164</v>
      </c>
      <c r="AJ12302">
        <v>34.116397857666016</v>
      </c>
    </row>
    <row r="12303" spans="35:36" x14ac:dyDescent="0.3">
      <c r="AI12303" s="2">
        <v>45028.356547581017</v>
      </c>
      <c r="AJ12303">
        <v>33.640697479248047</v>
      </c>
    </row>
    <row r="12304" spans="35:36" x14ac:dyDescent="0.3">
      <c r="AI12304" s="2">
        <v>45028.356663437502</v>
      </c>
      <c r="AJ12304">
        <v>34.159999847412109</v>
      </c>
    </row>
    <row r="12305" spans="35:36" x14ac:dyDescent="0.3">
      <c r="AI12305" s="2">
        <v>45028.356802199072</v>
      </c>
      <c r="AJ12305">
        <v>34.314701080322266</v>
      </c>
    </row>
    <row r="12306" spans="35:36" x14ac:dyDescent="0.3">
      <c r="AI12306" s="2">
        <v>45028.357149386575</v>
      </c>
      <c r="AJ12306">
        <v>34.375</v>
      </c>
    </row>
    <row r="12307" spans="35:36" x14ac:dyDescent="0.3">
      <c r="AI12307" s="2">
        <v>45028.357265324077</v>
      </c>
      <c r="AJ12307">
        <v>34.217498779296875</v>
      </c>
    </row>
    <row r="12308" spans="35:36" x14ac:dyDescent="0.3">
      <c r="AI12308" s="2">
        <v>45028.357404155089</v>
      </c>
      <c r="AJ12308">
        <v>34.443199157714844</v>
      </c>
    </row>
    <row r="12309" spans="35:36" x14ac:dyDescent="0.3">
      <c r="AI12309" s="2">
        <v>45028.35784409722</v>
      </c>
      <c r="AJ12309">
        <v>34.766498565673828</v>
      </c>
    </row>
    <row r="12310" spans="35:36" x14ac:dyDescent="0.3">
      <c r="AI12310" s="2">
        <v>45028.357936574073</v>
      </c>
      <c r="AJ12310">
        <v>35.292697906494141</v>
      </c>
    </row>
    <row r="12311" spans="35:36" x14ac:dyDescent="0.3">
      <c r="AI12311" s="2">
        <v>45028.3582144213</v>
      </c>
      <c r="AJ12311">
        <v>35.181800842285156</v>
      </c>
    </row>
    <row r="12312" spans="35:36" x14ac:dyDescent="0.3">
      <c r="AI12312" s="2">
        <v>45028.358306875001</v>
      </c>
      <c r="AJ12312">
        <v>34.6531982421875</v>
      </c>
    </row>
    <row r="12313" spans="35:36" x14ac:dyDescent="0.3">
      <c r="AI12313" s="2">
        <v>45028.358978171294</v>
      </c>
      <c r="AJ12313">
        <v>34.575298309326172</v>
      </c>
    </row>
    <row r="12314" spans="35:36" x14ac:dyDescent="0.3">
      <c r="AI12314" s="2">
        <v>45028.359487118054</v>
      </c>
      <c r="AJ12314">
        <v>34.374198913574219</v>
      </c>
    </row>
    <row r="12315" spans="35:36" x14ac:dyDescent="0.3">
      <c r="AI12315" s="2">
        <v>45028.359579560187</v>
      </c>
      <c r="AJ12315">
        <v>33.944000244140625</v>
      </c>
    </row>
    <row r="12316" spans="35:36" x14ac:dyDescent="0.3">
      <c r="AI12316" s="2">
        <v>45028.359649004633</v>
      </c>
      <c r="AJ12316">
        <v>33.898597717285156</v>
      </c>
    </row>
    <row r="12317" spans="35:36" x14ac:dyDescent="0.3">
      <c r="AI12317" s="2">
        <v>45028.359672152779</v>
      </c>
      <c r="AJ12317">
        <v>34.0802001953125</v>
      </c>
    </row>
    <row r="12318" spans="35:36" x14ac:dyDescent="0.3">
      <c r="AI12318" s="2">
        <v>45028.359950092592</v>
      </c>
      <c r="AJ12318">
        <v>34.152099609375</v>
      </c>
    </row>
    <row r="12319" spans="35:36" x14ac:dyDescent="0.3">
      <c r="AI12319" s="2">
        <v>45028.360158333337</v>
      </c>
      <c r="AJ12319">
        <v>34.367897033691406</v>
      </c>
    </row>
    <row r="12320" spans="35:36" x14ac:dyDescent="0.3">
      <c r="AI12320" s="2">
        <v>45028.3607141088</v>
      </c>
      <c r="AJ12320">
        <v>34.582599639892578</v>
      </c>
    </row>
    <row r="12321" spans="35:36" x14ac:dyDescent="0.3">
      <c r="AI12321" s="2">
        <v>45028.361200057872</v>
      </c>
      <c r="AJ12321">
        <v>34.735000610351563</v>
      </c>
    </row>
    <row r="12322" spans="35:36" x14ac:dyDescent="0.3">
      <c r="AI12322" s="2">
        <v>45028.361640034724</v>
      </c>
      <c r="AJ12322">
        <v>34.500297546386719</v>
      </c>
    </row>
    <row r="12323" spans="35:36" x14ac:dyDescent="0.3">
      <c r="AI12323" s="2">
        <v>45028.361917766204</v>
      </c>
      <c r="AJ12323">
        <v>34.522499084472656</v>
      </c>
    </row>
    <row r="12324" spans="35:36" x14ac:dyDescent="0.3">
      <c r="AI12324" s="2">
        <v>45028.36194091435</v>
      </c>
      <c r="AJ12324">
        <v>34.114700317382813</v>
      </c>
    </row>
    <row r="12325" spans="35:36" x14ac:dyDescent="0.3">
      <c r="AI12325" s="2">
        <v>45028.362102754632</v>
      </c>
      <c r="AJ12325">
        <v>33.775001525878906</v>
      </c>
    </row>
    <row r="12326" spans="35:36" x14ac:dyDescent="0.3">
      <c r="AI12326" s="2">
        <v>45028.36219537037</v>
      </c>
      <c r="AJ12326">
        <v>34.0458984375</v>
      </c>
    </row>
    <row r="12327" spans="35:36" x14ac:dyDescent="0.3">
      <c r="AI12327" s="2">
        <v>45028.362519699076</v>
      </c>
      <c r="AJ12327">
        <v>34.933200836181641</v>
      </c>
    </row>
    <row r="12328" spans="35:36" x14ac:dyDescent="0.3">
      <c r="AI12328" s="2">
        <v>45028.362936365738</v>
      </c>
      <c r="AJ12328">
        <v>34.9541015625</v>
      </c>
    </row>
    <row r="12329" spans="35:36" x14ac:dyDescent="0.3">
      <c r="AI12329" s="2">
        <v>45028.363098321759</v>
      </c>
      <c r="AJ12329">
        <v>34.706199645996094</v>
      </c>
    </row>
    <row r="12330" spans="35:36" x14ac:dyDescent="0.3">
      <c r="AI12330" s="2">
        <v>45028.363607615742</v>
      </c>
      <c r="AJ12330">
        <v>34.773300170898438</v>
      </c>
    </row>
    <row r="12331" spans="35:36" x14ac:dyDescent="0.3">
      <c r="AI12331" s="2">
        <v>45028.363792789351</v>
      </c>
      <c r="AJ12331">
        <v>35.050498962402344</v>
      </c>
    </row>
    <row r="12332" spans="35:36" x14ac:dyDescent="0.3">
      <c r="AI12332" s="2">
        <v>45028.364278749999</v>
      </c>
      <c r="AJ12332">
        <v>34.860500335693359</v>
      </c>
    </row>
    <row r="12333" spans="35:36" x14ac:dyDescent="0.3">
      <c r="AI12333" s="2">
        <v>45028.364834571759</v>
      </c>
      <c r="AJ12333">
        <v>35.0552978515625</v>
      </c>
    </row>
    <row r="12334" spans="35:36" x14ac:dyDescent="0.3">
      <c r="AI12334" s="2">
        <v>45028.365135300926</v>
      </c>
      <c r="AJ12334">
        <v>35.067298889160156</v>
      </c>
    </row>
    <row r="12335" spans="35:36" x14ac:dyDescent="0.3">
      <c r="AI12335" s="2">
        <v>45028.365158645836</v>
      </c>
      <c r="AJ12335">
        <v>34.72149658203125</v>
      </c>
    </row>
    <row r="12336" spans="35:36" x14ac:dyDescent="0.3">
      <c r="AI12336" s="2">
        <v>45028.365390081017</v>
      </c>
      <c r="AJ12336">
        <v>34.388198852539063</v>
      </c>
    </row>
    <row r="12337" spans="35:36" x14ac:dyDescent="0.3">
      <c r="AI12337" s="2">
        <v>45028.365505879628</v>
      </c>
      <c r="AJ12337">
        <v>34.593700408935547</v>
      </c>
    </row>
    <row r="12338" spans="35:36" x14ac:dyDescent="0.3">
      <c r="AI12338" s="2">
        <v>45028.365644618054</v>
      </c>
      <c r="AJ12338">
        <v>34.862701416015625</v>
      </c>
    </row>
    <row r="12339" spans="35:36" x14ac:dyDescent="0.3">
      <c r="AI12339" s="2">
        <v>45028.366292905092</v>
      </c>
      <c r="AJ12339">
        <v>34.796398162841797</v>
      </c>
    </row>
    <row r="12340" spans="35:36" x14ac:dyDescent="0.3">
      <c r="AI12340" s="2">
        <v>45028.366315891202</v>
      </c>
      <c r="AJ12340">
        <v>34.386600494384766</v>
      </c>
    </row>
    <row r="12341" spans="35:36" x14ac:dyDescent="0.3">
      <c r="AI12341" s="2">
        <v>45028.366362210647</v>
      </c>
      <c r="AJ12341">
        <v>34.332298278808594</v>
      </c>
    </row>
    <row r="12342" spans="35:36" x14ac:dyDescent="0.3">
      <c r="AI12342" s="2">
        <v>45028.366385358793</v>
      </c>
      <c r="AJ12342">
        <v>34.549598693847656</v>
      </c>
    </row>
    <row r="12343" spans="35:36" x14ac:dyDescent="0.3">
      <c r="AI12343" s="2">
        <v>45028.366755949071</v>
      </c>
      <c r="AJ12343">
        <v>34.664402008056641</v>
      </c>
    </row>
    <row r="12344" spans="35:36" x14ac:dyDescent="0.3">
      <c r="AI12344" s="2">
        <v>45028.367380833333</v>
      </c>
      <c r="AJ12344">
        <v>34.604698181152344</v>
      </c>
    </row>
    <row r="12345" spans="35:36" x14ac:dyDescent="0.3">
      <c r="AI12345" s="2">
        <v>45028.367820717591</v>
      </c>
      <c r="AJ12345">
        <v>34.654899597167969</v>
      </c>
    </row>
    <row r="12346" spans="35:36" x14ac:dyDescent="0.3">
      <c r="AI12346" s="2">
        <v>45028.368144756947</v>
      </c>
      <c r="AJ12346">
        <v>33.983097076416016</v>
      </c>
    </row>
    <row r="12347" spans="35:36" x14ac:dyDescent="0.3">
      <c r="AI12347" s="2">
        <v>45028.36851508102</v>
      </c>
      <c r="AJ12347">
        <v>34.734600067138672</v>
      </c>
    </row>
    <row r="12348" spans="35:36" x14ac:dyDescent="0.3">
      <c r="AI12348" s="2">
        <v>45028.368677222221</v>
      </c>
      <c r="AJ12348">
        <v>34.882301330566406</v>
      </c>
    </row>
    <row r="12349" spans="35:36" x14ac:dyDescent="0.3">
      <c r="AI12349" s="2">
        <v>45028.369255868056</v>
      </c>
      <c r="AJ12349">
        <v>35.288700103759766</v>
      </c>
    </row>
    <row r="12350" spans="35:36" x14ac:dyDescent="0.3">
      <c r="AI12350" s="2">
        <v>45028.369464108793</v>
      </c>
      <c r="AJ12350">
        <v>35.163600921630859</v>
      </c>
    </row>
    <row r="12351" spans="35:36" x14ac:dyDescent="0.3">
      <c r="AI12351" s="2">
        <v>45028.369904120373</v>
      </c>
      <c r="AJ12351">
        <v>35.0614013671875</v>
      </c>
    </row>
    <row r="12352" spans="35:36" x14ac:dyDescent="0.3">
      <c r="AI12352" s="2">
        <v>45028.370135474535</v>
      </c>
      <c r="AJ12352">
        <v>35.113601684570313</v>
      </c>
    </row>
    <row r="12353" spans="35:36" x14ac:dyDescent="0.3">
      <c r="AI12353" s="2">
        <v>45028.370274386572</v>
      </c>
      <c r="AJ12353">
        <v>34.915500640869141</v>
      </c>
    </row>
    <row r="12354" spans="35:36" x14ac:dyDescent="0.3">
      <c r="AI12354" s="2">
        <v>45028.37055240741</v>
      </c>
      <c r="AJ12354">
        <v>34.826400756835938</v>
      </c>
    </row>
    <row r="12355" spans="35:36" x14ac:dyDescent="0.3">
      <c r="AI12355" s="2">
        <v>45028.370575393521</v>
      </c>
      <c r="AJ12355">
        <v>34.271598815917969</v>
      </c>
    </row>
    <row r="12356" spans="35:36" x14ac:dyDescent="0.3">
      <c r="AI12356" s="2">
        <v>45028.370621724534</v>
      </c>
      <c r="AJ12356">
        <v>34.060001373291016</v>
      </c>
    </row>
    <row r="12357" spans="35:36" x14ac:dyDescent="0.3">
      <c r="AI12357" s="2">
        <v>45028.370876493056</v>
      </c>
      <c r="AJ12357">
        <v>34.850399017333984</v>
      </c>
    </row>
    <row r="12358" spans="35:36" x14ac:dyDescent="0.3">
      <c r="AI12358" s="2">
        <v>45028.371408796294</v>
      </c>
      <c r="AJ12358">
        <v>34.930198669433594</v>
      </c>
    </row>
    <row r="12359" spans="35:36" x14ac:dyDescent="0.3">
      <c r="AI12359" s="2">
        <v>45028.372033877313</v>
      </c>
      <c r="AJ12359">
        <v>34.963199615478516</v>
      </c>
    </row>
    <row r="12360" spans="35:36" x14ac:dyDescent="0.3">
      <c r="AI12360" s="2">
        <v>45028.372080173613</v>
      </c>
      <c r="AJ12360">
        <v>34.804000854492188</v>
      </c>
    </row>
    <row r="12361" spans="35:36" x14ac:dyDescent="0.3">
      <c r="AI12361" s="2">
        <v>45028.372149490744</v>
      </c>
      <c r="AJ12361">
        <v>34.911899566650391</v>
      </c>
    </row>
    <row r="12362" spans="35:36" x14ac:dyDescent="0.3">
      <c r="AI12362" s="2">
        <v>45028.37221898148</v>
      </c>
      <c r="AJ12362">
        <v>34.778598785400391</v>
      </c>
    </row>
    <row r="12363" spans="35:36" x14ac:dyDescent="0.3">
      <c r="AI12363" s="2">
        <v>45028.372357962966</v>
      </c>
      <c r="AJ12363">
        <v>35.061599731445313</v>
      </c>
    </row>
    <row r="12364" spans="35:36" x14ac:dyDescent="0.3">
      <c r="AI12364" s="2">
        <v>45028.372728298615</v>
      </c>
      <c r="AJ12364">
        <v>35.025100708007813</v>
      </c>
    </row>
    <row r="12365" spans="35:36" x14ac:dyDescent="0.3">
      <c r="AI12365" s="2">
        <v>45028.373376504627</v>
      </c>
      <c r="AJ12365">
        <v>35.227500915527344</v>
      </c>
    </row>
    <row r="12366" spans="35:36" x14ac:dyDescent="0.3">
      <c r="AI12366" s="2">
        <v>45028.3739550463</v>
      </c>
      <c r="AJ12366">
        <v>34.427997589111328</v>
      </c>
    </row>
    <row r="12367" spans="35:36" x14ac:dyDescent="0.3">
      <c r="AI12367" s="2">
        <v>45028.374070972219</v>
      </c>
      <c r="AJ12367">
        <v>34.22039794921875</v>
      </c>
    </row>
    <row r="12368" spans="35:36" x14ac:dyDescent="0.3">
      <c r="AI12368" s="2">
        <v>45028.374348738427</v>
      </c>
      <c r="AJ12368">
        <v>34.286098480224609</v>
      </c>
    </row>
    <row r="12369" spans="35:36" x14ac:dyDescent="0.3">
      <c r="AI12369" s="2">
        <v>45028.374857939816</v>
      </c>
      <c r="AJ12369">
        <v>33.917301177978516</v>
      </c>
    </row>
    <row r="12370" spans="35:36" x14ac:dyDescent="0.3">
      <c r="AI12370" s="2">
        <v>45028.375112476853</v>
      </c>
      <c r="AJ12370">
        <v>33.938198089599609</v>
      </c>
    </row>
    <row r="12371" spans="35:36" x14ac:dyDescent="0.3">
      <c r="AI12371" s="2">
        <v>45028.375205324075</v>
      </c>
      <c r="AJ12371">
        <v>34.131797790527344</v>
      </c>
    </row>
    <row r="12372" spans="35:36" x14ac:dyDescent="0.3">
      <c r="AI12372" s="2">
        <v>45028.375251631944</v>
      </c>
      <c r="AJ12372">
        <v>33.999000549316406</v>
      </c>
    </row>
    <row r="12373" spans="35:36" x14ac:dyDescent="0.3">
      <c r="AI12373" s="2">
        <v>45028.375506180557</v>
      </c>
      <c r="AJ12373">
        <v>34.397300720214844</v>
      </c>
    </row>
    <row r="12374" spans="35:36" x14ac:dyDescent="0.3">
      <c r="AI12374" s="2">
        <v>45028.375922916668</v>
      </c>
      <c r="AJ12374">
        <v>34.865798950195313</v>
      </c>
    </row>
    <row r="12375" spans="35:36" x14ac:dyDescent="0.3">
      <c r="AI12375" s="2">
        <v>45028.376223703701</v>
      </c>
      <c r="AJ12375">
        <v>34.981597900390625</v>
      </c>
    </row>
    <row r="12376" spans="35:36" x14ac:dyDescent="0.3">
      <c r="AI12376" s="2">
        <v>45028.37652460648</v>
      </c>
      <c r="AJ12376">
        <v>34.819297790527344</v>
      </c>
    </row>
    <row r="12377" spans="35:36" x14ac:dyDescent="0.3">
      <c r="AI12377" s="2">
        <v>45028.376987662035</v>
      </c>
      <c r="AJ12377">
        <v>34.856597900390625</v>
      </c>
    </row>
    <row r="12378" spans="35:36" x14ac:dyDescent="0.3">
      <c r="AI12378" s="2">
        <v>45028.377034143516</v>
      </c>
      <c r="AJ12378">
        <v>34.264297485351563</v>
      </c>
    </row>
    <row r="12379" spans="35:36" x14ac:dyDescent="0.3">
      <c r="AI12379" s="2">
        <v>45028.377219317132</v>
      </c>
      <c r="AJ12379">
        <v>34.041000366210938</v>
      </c>
    </row>
    <row r="12380" spans="35:36" x14ac:dyDescent="0.3">
      <c r="AI12380" s="2">
        <v>45028.377635902776</v>
      </c>
      <c r="AJ12380">
        <v>34.791999816894531</v>
      </c>
    </row>
    <row r="12381" spans="35:36" x14ac:dyDescent="0.3">
      <c r="AI12381" s="2">
        <v>45028.378052384258</v>
      </c>
      <c r="AJ12381">
        <v>35.030998229980469</v>
      </c>
    </row>
    <row r="12382" spans="35:36" x14ac:dyDescent="0.3">
      <c r="AI12382" s="2">
        <v>45028.378237708333</v>
      </c>
      <c r="AJ12382">
        <v>34.994598388671875</v>
      </c>
    </row>
    <row r="12383" spans="35:36" x14ac:dyDescent="0.3">
      <c r="AI12383" s="2">
        <v>45028.378747037037</v>
      </c>
      <c r="AJ12383">
        <v>35.100399017333984</v>
      </c>
    </row>
    <row r="12384" spans="35:36" x14ac:dyDescent="0.3">
      <c r="AI12384" s="2">
        <v>45028.378908946761</v>
      </c>
      <c r="AJ12384">
        <v>34.549598693847656</v>
      </c>
    </row>
    <row r="12385" spans="35:36" x14ac:dyDescent="0.3">
      <c r="AI12385" s="2">
        <v>45028.379001724534</v>
      </c>
      <c r="AJ12385">
        <v>34.008796691894531</v>
      </c>
    </row>
    <row r="12386" spans="35:36" x14ac:dyDescent="0.3">
      <c r="AI12386" s="2">
        <v>45028.379071006944</v>
      </c>
      <c r="AJ12386">
        <v>34.05999755859375</v>
      </c>
    </row>
    <row r="12387" spans="35:36" x14ac:dyDescent="0.3">
      <c r="AI12387" s="2">
        <v>45028.379210069441</v>
      </c>
      <c r="AJ12387">
        <v>34.660999298095703</v>
      </c>
    </row>
    <row r="12388" spans="35:36" x14ac:dyDescent="0.3">
      <c r="AI12388" s="2">
        <v>45028.37941833333</v>
      </c>
      <c r="AJ12388">
        <v>35.013698577880859</v>
      </c>
    </row>
    <row r="12389" spans="35:36" x14ac:dyDescent="0.3">
      <c r="AI12389" s="2">
        <v>45028.379788611113</v>
      </c>
      <c r="AJ12389">
        <v>35.202598571777344</v>
      </c>
    </row>
    <row r="12390" spans="35:36" x14ac:dyDescent="0.3">
      <c r="AI12390" s="2">
        <v>45028.380135879626</v>
      </c>
      <c r="AJ12390">
        <v>35.382297515869141</v>
      </c>
    </row>
    <row r="12391" spans="35:36" x14ac:dyDescent="0.3">
      <c r="AI12391" s="2">
        <v>45028.380228564813</v>
      </c>
      <c r="AJ12391">
        <v>35.294197082519531</v>
      </c>
    </row>
    <row r="12392" spans="35:36" x14ac:dyDescent="0.3">
      <c r="AI12392" s="2">
        <v>45028.380668414349</v>
      </c>
      <c r="AJ12392">
        <v>35.156597137451172</v>
      </c>
    </row>
    <row r="12393" spans="35:36" x14ac:dyDescent="0.3">
      <c r="AI12393" s="2">
        <v>45028.380922962962</v>
      </c>
      <c r="AJ12393">
        <v>34.884696960449219</v>
      </c>
    </row>
    <row r="12394" spans="35:36" x14ac:dyDescent="0.3">
      <c r="AI12394" s="2">
        <v>45028.380992592596</v>
      </c>
      <c r="AJ12394">
        <v>34.335697174072266</v>
      </c>
    </row>
    <row r="12395" spans="35:36" x14ac:dyDescent="0.3">
      <c r="AI12395" s="2">
        <v>45028.381339768515</v>
      </c>
      <c r="AJ12395">
        <v>34.470001220703125</v>
      </c>
    </row>
    <row r="12396" spans="35:36" x14ac:dyDescent="0.3">
      <c r="AI12396" s="2">
        <v>45028.381779606483</v>
      </c>
      <c r="AJ12396">
        <v>34.485496520996094</v>
      </c>
    </row>
    <row r="12397" spans="35:36" x14ac:dyDescent="0.3">
      <c r="AI12397" s="2">
        <v>45028.382126724537</v>
      </c>
      <c r="AJ12397">
        <v>34.702198028564453</v>
      </c>
    </row>
    <row r="12398" spans="35:36" x14ac:dyDescent="0.3">
      <c r="AI12398" s="2">
        <v>45028.3825665162</v>
      </c>
      <c r="AJ12398">
        <v>34.787399291992188</v>
      </c>
    </row>
    <row r="12399" spans="35:36" x14ac:dyDescent="0.3">
      <c r="AI12399" s="2">
        <v>45028.382798159721</v>
      </c>
      <c r="AJ12399">
        <v>34.716499328613281</v>
      </c>
    </row>
    <row r="12400" spans="35:36" x14ac:dyDescent="0.3">
      <c r="AI12400" s="2">
        <v>45028.383469328706</v>
      </c>
      <c r="AJ12400">
        <v>34.875698089599609</v>
      </c>
    </row>
    <row r="12401" spans="35:36" x14ac:dyDescent="0.3">
      <c r="AI12401" s="2">
        <v>45028.383699675927</v>
      </c>
      <c r="AJ12401">
        <v>34.724899291992188</v>
      </c>
    </row>
    <row r="12402" spans="35:36" x14ac:dyDescent="0.3">
      <c r="AI12402" s="2">
        <v>45028.38372302083</v>
      </c>
      <c r="AJ12402">
        <v>33.864200592041016</v>
      </c>
    </row>
    <row r="12403" spans="35:36" x14ac:dyDescent="0.3">
      <c r="AI12403" s="2">
        <v>45028.383769131942</v>
      </c>
      <c r="AJ12403">
        <v>33.703300476074219</v>
      </c>
    </row>
    <row r="12404" spans="35:36" x14ac:dyDescent="0.3">
      <c r="AI12404" s="2">
        <v>45028.383861817128</v>
      </c>
      <c r="AJ12404">
        <v>33.803497314453125</v>
      </c>
    </row>
    <row r="12405" spans="35:36" x14ac:dyDescent="0.3">
      <c r="AI12405" s="2">
        <v>45028.384023773149</v>
      </c>
      <c r="AJ12405">
        <v>34.392299652099609</v>
      </c>
    </row>
    <row r="12406" spans="35:36" x14ac:dyDescent="0.3">
      <c r="AI12406" s="2">
        <v>45028.384185902774</v>
      </c>
      <c r="AJ12406">
        <v>34.600299835205078</v>
      </c>
    </row>
    <row r="12407" spans="35:36" x14ac:dyDescent="0.3">
      <c r="AI12407" s="2">
        <v>45028.384671851854</v>
      </c>
      <c r="AJ12407">
        <v>34.889598846435547</v>
      </c>
    </row>
    <row r="12408" spans="35:36" x14ac:dyDescent="0.3">
      <c r="AI12408" s="2">
        <v>45028.385111747688</v>
      </c>
      <c r="AJ12408">
        <v>34.844100952148438</v>
      </c>
    </row>
    <row r="12409" spans="35:36" x14ac:dyDescent="0.3">
      <c r="AI12409" s="2">
        <v>45028.385482187499</v>
      </c>
      <c r="AJ12409">
        <v>34.828498840332031</v>
      </c>
    </row>
    <row r="12410" spans="35:36" x14ac:dyDescent="0.3">
      <c r="AI12410" s="2">
        <v>45028.385621099536</v>
      </c>
      <c r="AJ12410">
        <v>34.915802001953125</v>
      </c>
    </row>
    <row r="12411" spans="35:36" x14ac:dyDescent="0.3">
      <c r="AI12411" s="2">
        <v>45028.385736689816</v>
      </c>
      <c r="AJ12411">
        <v>34.65789794921875</v>
      </c>
    </row>
    <row r="12412" spans="35:36" x14ac:dyDescent="0.3">
      <c r="AI12412" s="2">
        <v>45028.385968379633</v>
      </c>
      <c r="AJ12412">
        <v>34.608200073242188</v>
      </c>
    </row>
    <row r="12413" spans="35:36" x14ac:dyDescent="0.3">
      <c r="AI12413" s="2">
        <v>45028.386338668985</v>
      </c>
      <c r="AJ12413">
        <v>34.377700805664063</v>
      </c>
    </row>
    <row r="12414" spans="35:36" x14ac:dyDescent="0.3">
      <c r="AI12414" s="2">
        <v>45028.386778657405</v>
      </c>
      <c r="AJ12414">
        <v>34.499397277832031</v>
      </c>
    </row>
    <row r="12415" spans="35:36" x14ac:dyDescent="0.3">
      <c r="AI12415" s="2">
        <v>45028.386940462966</v>
      </c>
      <c r="AJ12415">
        <v>34.321098327636719</v>
      </c>
    </row>
    <row r="12416" spans="35:36" x14ac:dyDescent="0.3">
      <c r="AI12416" s="2">
        <v>45028.387033298612</v>
      </c>
      <c r="AJ12416">
        <v>33.981399536132813</v>
      </c>
    </row>
    <row r="12417" spans="35:36" x14ac:dyDescent="0.3">
      <c r="AI12417" s="2">
        <v>45028.387496134259</v>
      </c>
      <c r="AJ12417">
        <v>34.099700927734375</v>
      </c>
    </row>
    <row r="12418" spans="35:36" x14ac:dyDescent="0.3">
      <c r="AI12418" s="2">
        <v>45028.387704444445</v>
      </c>
      <c r="AJ12418">
        <v>34.569698333740234</v>
      </c>
    </row>
    <row r="12419" spans="35:36" x14ac:dyDescent="0.3">
      <c r="AI12419" s="2">
        <v>45028.388074849536</v>
      </c>
      <c r="AJ12419">
        <v>34.851398468017578</v>
      </c>
    </row>
    <row r="12420" spans="35:36" x14ac:dyDescent="0.3">
      <c r="AI12420" s="2">
        <v>45028.38876923611</v>
      </c>
      <c r="AJ12420">
        <v>34.84649658203125</v>
      </c>
    </row>
    <row r="12421" spans="35:36" x14ac:dyDescent="0.3">
      <c r="AI12421" s="2">
        <v>45028.389000995368</v>
      </c>
      <c r="AJ12421">
        <v>34.87030029296875</v>
      </c>
    </row>
    <row r="12422" spans="35:36" x14ac:dyDescent="0.3">
      <c r="AI12422" s="2">
        <v>45028.389162905092</v>
      </c>
      <c r="AJ12422">
        <v>34.767501831054688</v>
      </c>
    </row>
    <row r="12423" spans="35:36" x14ac:dyDescent="0.3">
      <c r="AI12423" s="2">
        <v>45028.389186064815</v>
      </c>
      <c r="AJ12423">
        <v>34.399799346923828</v>
      </c>
    </row>
    <row r="12424" spans="35:36" x14ac:dyDescent="0.3">
      <c r="AI12424" s="2">
        <v>45028.389209212961</v>
      </c>
      <c r="AJ12424">
        <v>33.681499481201172</v>
      </c>
    </row>
    <row r="12425" spans="35:36" x14ac:dyDescent="0.3">
      <c r="AI12425" s="2">
        <v>45028.389301805553</v>
      </c>
      <c r="AJ12425">
        <v>34.0093994140625</v>
      </c>
    </row>
    <row r="12426" spans="35:36" x14ac:dyDescent="0.3">
      <c r="AI12426" s="2">
        <v>45028.389510219909</v>
      </c>
      <c r="AJ12426">
        <v>34.751197814941406</v>
      </c>
    </row>
    <row r="12427" spans="35:36" x14ac:dyDescent="0.3">
      <c r="AI12427" s="2">
        <v>45028.389973124999</v>
      </c>
      <c r="AJ12427">
        <v>34.796897888183594</v>
      </c>
    </row>
    <row r="12428" spans="35:36" x14ac:dyDescent="0.3">
      <c r="AI12428" s="2">
        <v>45028.390111990739</v>
      </c>
      <c r="AJ12428">
        <v>34.569599151611328</v>
      </c>
    </row>
    <row r="12429" spans="35:36" x14ac:dyDescent="0.3">
      <c r="AI12429" s="2">
        <v>45028.390274027777</v>
      </c>
      <c r="AJ12429">
        <v>34.273097991943359</v>
      </c>
    </row>
    <row r="12430" spans="35:36" x14ac:dyDescent="0.3">
      <c r="AI12430" s="2">
        <v>45028.39036665509</v>
      </c>
      <c r="AJ12430">
        <v>34.396099090576172</v>
      </c>
    </row>
    <row r="12431" spans="35:36" x14ac:dyDescent="0.3">
      <c r="AI12431" s="2">
        <v>45028.390482361108</v>
      </c>
      <c r="AJ12431">
        <v>34.635398864746094</v>
      </c>
    </row>
    <row r="12432" spans="35:36" x14ac:dyDescent="0.3">
      <c r="AI12432" s="2">
        <v>45028.390968587963</v>
      </c>
      <c r="AJ12432">
        <v>34.947498321533203</v>
      </c>
    </row>
    <row r="12433" spans="35:36" x14ac:dyDescent="0.3">
      <c r="AI12433" s="2">
        <v>45028.391223217594</v>
      </c>
      <c r="AJ12433">
        <v>34.910598754882813</v>
      </c>
    </row>
    <row r="12434" spans="35:36" x14ac:dyDescent="0.3">
      <c r="AI12434" s="2">
        <v>45028.391570208332</v>
      </c>
      <c r="AJ12434">
        <v>34.975498199462891</v>
      </c>
    </row>
    <row r="12435" spans="35:36" x14ac:dyDescent="0.3">
      <c r="AI12435" s="2">
        <v>45028.391686157411</v>
      </c>
      <c r="AJ12435">
        <v>34.906200408935547</v>
      </c>
    </row>
    <row r="12436" spans="35:36" x14ac:dyDescent="0.3">
      <c r="AI12436" s="2">
        <v>45028.391987025461</v>
      </c>
      <c r="AJ12436">
        <v>34.779300689697266</v>
      </c>
    </row>
    <row r="12437" spans="35:36" x14ac:dyDescent="0.3">
      <c r="AI12437" s="2">
        <v>45028.392612025462</v>
      </c>
      <c r="AJ12437">
        <v>35.057899475097656</v>
      </c>
    </row>
    <row r="12438" spans="35:36" x14ac:dyDescent="0.3">
      <c r="AI12438" s="2">
        <v>45028.392774143518</v>
      </c>
      <c r="AJ12438">
        <v>34.575698852539063</v>
      </c>
    </row>
    <row r="12439" spans="35:36" x14ac:dyDescent="0.3">
      <c r="AI12439" s="2">
        <v>45028.392889965275</v>
      </c>
      <c r="AJ12439">
        <v>34.475196838378906</v>
      </c>
    </row>
    <row r="12440" spans="35:36" x14ac:dyDescent="0.3">
      <c r="AI12440" s="2">
        <v>45028.393051932871</v>
      </c>
      <c r="AJ12440">
        <v>34.768898010253906</v>
      </c>
    </row>
    <row r="12441" spans="35:36" x14ac:dyDescent="0.3">
      <c r="AI12441" s="2">
        <v>45028.393329722225</v>
      </c>
      <c r="AJ12441">
        <v>34.895000457763672</v>
      </c>
    </row>
    <row r="12442" spans="35:36" x14ac:dyDescent="0.3">
      <c r="AI12442" s="2">
        <v>45028.393653680556</v>
      </c>
      <c r="AJ12442">
        <v>34.830902099609375</v>
      </c>
    </row>
    <row r="12443" spans="35:36" x14ac:dyDescent="0.3">
      <c r="AI12443" s="2">
        <v>45028.394024212961</v>
      </c>
      <c r="AJ12443">
        <v>34.907196044921875</v>
      </c>
    </row>
    <row r="12444" spans="35:36" x14ac:dyDescent="0.3">
      <c r="AI12444" s="2">
        <v>45028.394047175927</v>
      </c>
      <c r="AJ12444">
        <v>34.543800354003906</v>
      </c>
    </row>
    <row r="12445" spans="35:36" x14ac:dyDescent="0.3">
      <c r="AI12445" s="2">
        <v>45028.394186261576</v>
      </c>
      <c r="AJ12445">
        <v>34.218898773193359</v>
      </c>
    </row>
    <row r="12446" spans="35:36" x14ac:dyDescent="0.3">
      <c r="AI12446" s="2">
        <v>45028.394371469905</v>
      </c>
      <c r="AJ12446">
        <v>34.549697875976563</v>
      </c>
    </row>
    <row r="12447" spans="35:36" x14ac:dyDescent="0.3">
      <c r="AI12447" s="2">
        <v>45028.394625972222</v>
      </c>
      <c r="AJ12447">
        <v>34.710498809814453</v>
      </c>
    </row>
    <row r="12448" spans="35:36" x14ac:dyDescent="0.3">
      <c r="AI12448" s="2">
        <v>45028.394695462965</v>
      </c>
      <c r="AJ12448">
        <v>34.544296264648438</v>
      </c>
    </row>
    <row r="12449" spans="35:36" x14ac:dyDescent="0.3">
      <c r="AI12449" s="2">
        <v>45028.394764803241</v>
      </c>
      <c r="AJ12449">
        <v>34.701999664306641</v>
      </c>
    </row>
    <row r="12450" spans="35:36" x14ac:dyDescent="0.3">
      <c r="AI12450" s="2">
        <v>45028.394927060188</v>
      </c>
      <c r="AJ12450">
        <v>34.673500061035156</v>
      </c>
    </row>
    <row r="12451" spans="35:36" x14ac:dyDescent="0.3">
      <c r="AI12451" s="2">
        <v>45028.395042696757</v>
      </c>
      <c r="AJ12451">
        <v>34.675899505615234</v>
      </c>
    </row>
    <row r="12452" spans="35:36" x14ac:dyDescent="0.3">
      <c r="AI12452" s="2">
        <v>45028.395528738423</v>
      </c>
      <c r="AJ12452">
        <v>34.715297698974609</v>
      </c>
    </row>
    <row r="12453" spans="35:36" x14ac:dyDescent="0.3">
      <c r="AI12453" s="2">
        <v>45028.395714027778</v>
      </c>
      <c r="AJ12453">
        <v>34.829196929931641</v>
      </c>
    </row>
    <row r="12454" spans="35:36" x14ac:dyDescent="0.3">
      <c r="AI12454" s="2">
        <v>45028.395829745372</v>
      </c>
      <c r="AJ12454">
        <v>34.700599670410156</v>
      </c>
    </row>
    <row r="12455" spans="35:36" x14ac:dyDescent="0.3">
      <c r="AI12455" s="2">
        <v>45028.395853078706</v>
      </c>
      <c r="AJ12455">
        <v>34.768699645996094</v>
      </c>
    </row>
    <row r="12456" spans="35:36" x14ac:dyDescent="0.3">
      <c r="AI12456" s="2">
        <v>45028.395899224539</v>
      </c>
      <c r="AJ12456">
        <v>34.620800018310547</v>
      </c>
    </row>
    <row r="12457" spans="35:36" x14ac:dyDescent="0.3">
      <c r="AI12457" s="2">
        <v>45028.396061157408</v>
      </c>
      <c r="AJ12457">
        <v>34.636798858642578</v>
      </c>
    </row>
    <row r="12458" spans="35:36" x14ac:dyDescent="0.3">
      <c r="AI12458" s="2">
        <v>45028.396431597219</v>
      </c>
      <c r="AJ12458">
        <v>34.372200012207031</v>
      </c>
    </row>
    <row r="12459" spans="35:36" x14ac:dyDescent="0.3">
      <c r="AI12459" s="2">
        <v>45028.396570439814</v>
      </c>
      <c r="AJ12459">
        <v>34.1968994140625</v>
      </c>
    </row>
    <row r="12460" spans="35:36" x14ac:dyDescent="0.3">
      <c r="AI12460" s="2">
        <v>45028.396709351851</v>
      </c>
      <c r="AJ12460">
        <v>34.558700561523438</v>
      </c>
    </row>
    <row r="12461" spans="35:36" x14ac:dyDescent="0.3">
      <c r="AI12461" s="2">
        <v>45028.396802025462</v>
      </c>
      <c r="AJ12461">
        <v>34.530799865722656</v>
      </c>
    </row>
    <row r="12462" spans="35:36" x14ac:dyDescent="0.3">
      <c r="AI12462" s="2">
        <v>45028.397103009258</v>
      </c>
      <c r="AJ12462">
        <v>34.681900024414063</v>
      </c>
    </row>
    <row r="12463" spans="35:36" x14ac:dyDescent="0.3">
      <c r="AI12463" s="2">
        <v>45028.39738076389</v>
      </c>
      <c r="AJ12463">
        <v>34.395999908447266</v>
      </c>
    </row>
    <row r="12464" spans="35:36" x14ac:dyDescent="0.3">
      <c r="AI12464" s="2">
        <v>45028.397542916668</v>
      </c>
      <c r="AJ12464">
        <v>34.937198638916016</v>
      </c>
    </row>
    <row r="12465" spans="35:36" x14ac:dyDescent="0.3">
      <c r="AI12465" s="2">
        <v>45028.397727916665</v>
      </c>
      <c r="AJ12465">
        <v>35.006500244140625</v>
      </c>
    </row>
    <row r="12466" spans="35:36" x14ac:dyDescent="0.3">
      <c r="AI12466" s="2">
        <v>45028.397890081018</v>
      </c>
      <c r="AJ12466">
        <v>35.007900238037109</v>
      </c>
    </row>
    <row r="12467" spans="35:36" x14ac:dyDescent="0.3">
      <c r="AI12467" s="2">
        <v>45028.398167812498</v>
      </c>
      <c r="AJ12467">
        <v>34.699897766113281</v>
      </c>
    </row>
    <row r="12468" spans="35:36" x14ac:dyDescent="0.3">
      <c r="AI12468" s="2">
        <v>45028.398353124998</v>
      </c>
      <c r="AJ12468">
        <v>34.923797607421875</v>
      </c>
    </row>
    <row r="12469" spans="35:36" x14ac:dyDescent="0.3">
      <c r="AI12469" s="2">
        <v>45028.39863077546</v>
      </c>
      <c r="AJ12469">
        <v>34.986900329589844</v>
      </c>
    </row>
    <row r="12470" spans="35:36" x14ac:dyDescent="0.3">
      <c r="AI12470" s="2">
        <v>45028.398700219906</v>
      </c>
      <c r="AJ12470">
        <v>34.653099060058594</v>
      </c>
    </row>
    <row r="12471" spans="35:36" x14ac:dyDescent="0.3">
      <c r="AI12471" s="2">
        <v>45028.398862372684</v>
      </c>
      <c r="AJ12471">
        <v>34.323997497558594</v>
      </c>
    </row>
    <row r="12472" spans="35:36" x14ac:dyDescent="0.3">
      <c r="AI12472" s="2">
        <v>45028.398885532406</v>
      </c>
      <c r="AJ12472">
        <v>33.992198944091797</v>
      </c>
    </row>
    <row r="12473" spans="35:36" x14ac:dyDescent="0.3">
      <c r="AI12473" s="2">
        <v>45028.399140057867</v>
      </c>
      <c r="AJ12473">
        <v>34.528999328613281</v>
      </c>
    </row>
    <row r="12474" spans="35:36" x14ac:dyDescent="0.3">
      <c r="AI12474" s="2">
        <v>45028.399394629632</v>
      </c>
      <c r="AJ12474">
        <v>35.149600982666016</v>
      </c>
    </row>
    <row r="12475" spans="35:36" x14ac:dyDescent="0.3">
      <c r="AI12475" s="2">
        <v>45028.400066099537</v>
      </c>
      <c r="AJ12475">
        <v>35.408298492431641</v>
      </c>
    </row>
    <row r="12476" spans="35:36" x14ac:dyDescent="0.3">
      <c r="AI12476" s="2">
        <v>45028.400135543983</v>
      </c>
      <c r="AJ12476">
        <v>35.31719970703125</v>
      </c>
    </row>
    <row r="12477" spans="35:36" x14ac:dyDescent="0.3">
      <c r="AI12477" s="2">
        <v>45028.400204999998</v>
      </c>
      <c r="AJ12477">
        <v>34.931098937988281</v>
      </c>
    </row>
    <row r="12478" spans="35:36" x14ac:dyDescent="0.3">
      <c r="AI12478" s="2">
        <v>45028.400667881942</v>
      </c>
      <c r="AJ12478">
        <v>35.481098175048828</v>
      </c>
    </row>
    <row r="12479" spans="35:36" x14ac:dyDescent="0.3">
      <c r="AI12479" s="2">
        <v>45028.40096890046</v>
      </c>
      <c r="AJ12479">
        <v>35.289699554443359</v>
      </c>
    </row>
    <row r="12480" spans="35:36" x14ac:dyDescent="0.3">
      <c r="AI12480" s="2">
        <v>45028.401015069445</v>
      </c>
      <c r="AJ12480">
        <v>35.104896545410156</v>
      </c>
    </row>
    <row r="12481" spans="35:36" x14ac:dyDescent="0.3">
      <c r="AI12481" s="2">
        <v>45028.40126982639</v>
      </c>
      <c r="AJ12481">
        <v>35.051399230957031</v>
      </c>
    </row>
    <row r="12482" spans="35:36" x14ac:dyDescent="0.3">
      <c r="AI12482" s="2">
        <v>45028.401501284723</v>
      </c>
      <c r="AJ12482">
        <v>35.243000030517578</v>
      </c>
    </row>
    <row r="12483" spans="35:36" x14ac:dyDescent="0.3">
      <c r="AI12483" s="2">
        <v>45028.401825370369</v>
      </c>
      <c r="AJ12483">
        <v>35.156398773193359</v>
      </c>
    </row>
    <row r="12484" spans="35:36" x14ac:dyDescent="0.3">
      <c r="AI12484" s="2">
        <v>45028.401871689814</v>
      </c>
      <c r="AJ12484">
        <v>35.127899169921875</v>
      </c>
    </row>
    <row r="12485" spans="35:36" x14ac:dyDescent="0.3">
      <c r="AI12485" s="2">
        <v>45028.402010578706</v>
      </c>
      <c r="AJ12485">
        <v>35.38079833984375</v>
      </c>
    </row>
    <row r="12486" spans="35:36" x14ac:dyDescent="0.3">
      <c r="AI12486" s="2">
        <v>45028.402056886574</v>
      </c>
      <c r="AJ12486">
        <v>35.290599822998047</v>
      </c>
    </row>
    <row r="12487" spans="35:36" x14ac:dyDescent="0.3">
      <c r="AI12487" s="2">
        <v>45028.40242726852</v>
      </c>
      <c r="AJ12487">
        <v>35.539699554443359</v>
      </c>
    </row>
    <row r="12488" spans="35:36" x14ac:dyDescent="0.3">
      <c r="AI12488" s="2">
        <v>45028.402867210651</v>
      </c>
      <c r="AJ12488">
        <v>35.490699768066406</v>
      </c>
    </row>
    <row r="12489" spans="35:36" x14ac:dyDescent="0.3">
      <c r="AI12489" s="2">
        <v>45028.403005821761</v>
      </c>
      <c r="AJ12489">
        <v>35.478599548339844</v>
      </c>
    </row>
    <row r="12490" spans="35:36" x14ac:dyDescent="0.3">
      <c r="AI12490" s="2">
        <v>45028.403029155095</v>
      </c>
      <c r="AJ12490">
        <v>34.966999053955078</v>
      </c>
    </row>
    <row r="12491" spans="35:36" x14ac:dyDescent="0.3">
      <c r="AI12491" s="2">
        <v>45028.4030752662</v>
      </c>
      <c r="AJ12491">
        <v>34.549400329589844</v>
      </c>
    </row>
    <row r="12492" spans="35:36" x14ac:dyDescent="0.3">
      <c r="AI12492" s="2">
        <v>45028.40339954861</v>
      </c>
      <c r="AJ12492">
        <v>34.562099456787109</v>
      </c>
    </row>
    <row r="12493" spans="35:36" x14ac:dyDescent="0.3">
      <c r="AI12493" s="2">
        <v>45028.403468865741</v>
      </c>
      <c r="AJ12493">
        <v>35.197200775146484</v>
      </c>
    </row>
    <row r="12494" spans="35:36" x14ac:dyDescent="0.3">
      <c r="AI12494" s="2">
        <v>45028.404047812503</v>
      </c>
      <c r="AJ12494">
        <v>35.403099060058594</v>
      </c>
    </row>
    <row r="12495" spans="35:36" x14ac:dyDescent="0.3">
      <c r="AI12495" s="2">
        <v>45028.40453388889</v>
      </c>
      <c r="AJ12495">
        <v>35.384300231933594</v>
      </c>
    </row>
    <row r="12496" spans="35:36" x14ac:dyDescent="0.3">
      <c r="AI12496" s="2">
        <v>45028.40490415509</v>
      </c>
      <c r="AJ12496">
        <v>35.07769775390625</v>
      </c>
    </row>
    <row r="12497" spans="35:36" x14ac:dyDescent="0.3">
      <c r="AI12497" s="2">
        <v>45028.404927303243</v>
      </c>
      <c r="AJ12497">
        <v>34.585502624511719</v>
      </c>
    </row>
    <row r="12498" spans="35:36" x14ac:dyDescent="0.3">
      <c r="AI12498" s="2">
        <v>45028.405089444444</v>
      </c>
      <c r="AJ12498">
        <v>34.41619873046875</v>
      </c>
    </row>
    <row r="12499" spans="35:36" x14ac:dyDescent="0.3">
      <c r="AI12499" s="2">
        <v>45028.40522818287</v>
      </c>
      <c r="AJ12499">
        <v>34.418399810791016</v>
      </c>
    </row>
    <row r="12500" spans="35:36" x14ac:dyDescent="0.3">
      <c r="AI12500" s="2">
        <v>45028.405413356479</v>
      </c>
      <c r="AJ12500">
        <v>34.784999847412109</v>
      </c>
    </row>
    <row r="12501" spans="35:36" x14ac:dyDescent="0.3">
      <c r="AI12501" s="2">
        <v>45028.406084664355</v>
      </c>
      <c r="AJ12501">
        <v>35.042900085449219</v>
      </c>
    </row>
    <row r="12502" spans="35:36" x14ac:dyDescent="0.3">
      <c r="AI12502" s="2">
        <v>45028.406663495371</v>
      </c>
      <c r="AJ12502">
        <v>35.19000244140625</v>
      </c>
    </row>
    <row r="12503" spans="35:36" x14ac:dyDescent="0.3">
      <c r="AI12503" s="2">
        <v>45028.407149560182</v>
      </c>
      <c r="AJ12503">
        <v>35.050697326660156</v>
      </c>
    </row>
    <row r="12504" spans="35:36" x14ac:dyDescent="0.3">
      <c r="AI12504" s="2">
        <v>45028.407450486113</v>
      </c>
      <c r="AJ12504">
        <v>35.091999053955078</v>
      </c>
    </row>
    <row r="12505" spans="35:36" x14ac:dyDescent="0.3">
      <c r="AI12505" s="2">
        <v>45028.407543159723</v>
      </c>
      <c r="AJ12505">
        <v>34.884998321533203</v>
      </c>
    </row>
    <row r="12506" spans="35:36" x14ac:dyDescent="0.3">
      <c r="AI12506" s="2">
        <v>45028.408006180558</v>
      </c>
      <c r="AJ12506">
        <v>34.80780029296875</v>
      </c>
    </row>
    <row r="12507" spans="35:36" x14ac:dyDescent="0.3">
      <c r="AI12507" s="2">
        <v>45028.408075659725</v>
      </c>
      <c r="AJ12507">
        <v>34.905200958251953</v>
      </c>
    </row>
    <row r="12508" spans="35:36" x14ac:dyDescent="0.3">
      <c r="AI12508" s="2">
        <v>45028.408422650464</v>
      </c>
      <c r="AJ12508">
        <v>34.104198455810547</v>
      </c>
    </row>
    <row r="12509" spans="35:36" x14ac:dyDescent="0.3">
      <c r="AI12509" s="2">
        <v>45028.408584826386</v>
      </c>
      <c r="AJ12509">
        <v>34.409099578857422</v>
      </c>
    </row>
    <row r="12510" spans="35:36" x14ac:dyDescent="0.3">
      <c r="AI12510" s="2">
        <v>45028.408746932873</v>
      </c>
      <c r="AJ12510">
        <v>34.977798461914063</v>
      </c>
    </row>
    <row r="12511" spans="35:36" x14ac:dyDescent="0.3">
      <c r="AI12511" s="2">
        <v>45028.409348749999</v>
      </c>
      <c r="AJ12511">
        <v>35.150096893310547</v>
      </c>
    </row>
    <row r="12512" spans="35:36" x14ac:dyDescent="0.3">
      <c r="AI12512" s="2">
        <v>45028.409371932874</v>
      </c>
      <c r="AJ12512">
        <v>34.443397521972656</v>
      </c>
    </row>
    <row r="12513" spans="35:36" x14ac:dyDescent="0.3">
      <c r="AI12513" s="2">
        <v>45028.409418113428</v>
      </c>
      <c r="AJ12513">
        <v>33.863700866699219</v>
      </c>
    </row>
    <row r="12514" spans="35:36" x14ac:dyDescent="0.3">
      <c r="AI12514" s="2">
        <v>45028.409510752317</v>
      </c>
      <c r="AJ12514">
        <v>33.726299285888672</v>
      </c>
    </row>
    <row r="12515" spans="35:36" x14ac:dyDescent="0.3">
      <c r="AI12515" s="2">
        <v>45028.409742268515</v>
      </c>
      <c r="AJ12515">
        <v>34.524101257324219</v>
      </c>
    </row>
    <row r="12516" spans="35:36" x14ac:dyDescent="0.3">
      <c r="AI12516" s="2">
        <v>45028.409788611112</v>
      </c>
      <c r="AJ12516">
        <v>35.174900054931641</v>
      </c>
    </row>
    <row r="12517" spans="35:36" x14ac:dyDescent="0.3">
      <c r="AI12517" s="2">
        <v>45028.410066319448</v>
      </c>
      <c r="AJ12517">
        <v>35.366600036621094</v>
      </c>
    </row>
    <row r="12518" spans="35:36" x14ac:dyDescent="0.3">
      <c r="AI12518" s="2">
        <v>45028.410506215281</v>
      </c>
      <c r="AJ12518">
        <v>35.409999847412109</v>
      </c>
    </row>
    <row r="12519" spans="35:36" x14ac:dyDescent="0.3">
      <c r="AI12519" s="2">
        <v>45028.410714618054</v>
      </c>
      <c r="AJ12519">
        <v>35.516300201416016</v>
      </c>
    </row>
    <row r="12520" spans="35:36" x14ac:dyDescent="0.3">
      <c r="AI12520" s="2">
        <v>45028.410760914354</v>
      </c>
      <c r="AJ12520">
        <v>35.301200866699219</v>
      </c>
    </row>
    <row r="12521" spans="35:36" x14ac:dyDescent="0.3">
      <c r="AI12521" s="2">
        <v>45028.411432314817</v>
      </c>
      <c r="AJ12521">
        <v>35.489097595214844</v>
      </c>
    </row>
    <row r="12522" spans="35:36" x14ac:dyDescent="0.3">
      <c r="AI12522" s="2">
        <v>45028.411617361111</v>
      </c>
      <c r="AJ12522">
        <v>35.550998687744141</v>
      </c>
    </row>
    <row r="12523" spans="35:36" x14ac:dyDescent="0.3">
      <c r="AI12523" s="2">
        <v>45028.411663692132</v>
      </c>
      <c r="AJ12523">
        <v>35.337600708007813</v>
      </c>
    </row>
    <row r="12524" spans="35:36" x14ac:dyDescent="0.3">
      <c r="AI12524" s="2">
        <v>45028.411779456015</v>
      </c>
      <c r="AJ12524">
        <v>35.181499481201172</v>
      </c>
    </row>
    <row r="12525" spans="35:36" x14ac:dyDescent="0.3">
      <c r="AI12525" s="2">
        <v>45028.412033993052</v>
      </c>
      <c r="AJ12525">
        <v>35.114398956298828</v>
      </c>
    </row>
    <row r="12526" spans="35:36" x14ac:dyDescent="0.3">
      <c r="AI12526" s="2">
        <v>45028.412612719905</v>
      </c>
      <c r="AJ12526">
        <v>35.384902954101563</v>
      </c>
    </row>
    <row r="12527" spans="35:36" x14ac:dyDescent="0.3">
      <c r="AI12527" s="2">
        <v>45028.412705451388</v>
      </c>
      <c r="AJ12527">
        <v>35.313796997070313</v>
      </c>
    </row>
    <row r="12528" spans="35:36" x14ac:dyDescent="0.3">
      <c r="AI12528" s="2">
        <v>45028.412821087964</v>
      </c>
      <c r="AJ12528">
        <v>35.307601928710938</v>
      </c>
    </row>
    <row r="12529" spans="35:36" x14ac:dyDescent="0.3">
      <c r="AI12529" s="2">
        <v>45028.412960138892</v>
      </c>
      <c r="AJ12529">
        <v>33.918697357177734</v>
      </c>
    </row>
    <row r="12530" spans="35:36" x14ac:dyDescent="0.3">
      <c r="AI12530" s="2">
        <v>45028.413284108799</v>
      </c>
      <c r="AJ12530">
        <v>34.947998046875</v>
      </c>
    </row>
    <row r="12531" spans="35:36" x14ac:dyDescent="0.3">
      <c r="AI12531" s="2">
        <v>45028.413770324078</v>
      </c>
      <c r="AJ12531">
        <v>35.385398864746094</v>
      </c>
    </row>
    <row r="12532" spans="35:36" x14ac:dyDescent="0.3">
      <c r="AI12532" s="2">
        <v>45028.414140624998</v>
      </c>
      <c r="AJ12532">
        <v>35.441799163818359</v>
      </c>
    </row>
    <row r="12533" spans="35:36" x14ac:dyDescent="0.3">
      <c r="AI12533" s="2">
        <v>45028.414372129628</v>
      </c>
      <c r="AJ12533">
        <v>35.23699951171875</v>
      </c>
    </row>
    <row r="12534" spans="35:36" x14ac:dyDescent="0.3">
      <c r="AI12534" s="2">
        <v>45028.414510891205</v>
      </c>
      <c r="AJ12534">
        <v>35.227699279785156</v>
      </c>
    </row>
    <row r="12535" spans="35:36" x14ac:dyDescent="0.3">
      <c r="AI12535" s="2">
        <v>45028.414557175929</v>
      </c>
      <c r="AJ12535">
        <v>34.664600372314453</v>
      </c>
    </row>
    <row r="12536" spans="35:36" x14ac:dyDescent="0.3">
      <c r="AI12536" s="2">
        <v>45028.414858310185</v>
      </c>
      <c r="AJ12536">
        <v>34.845699310302734</v>
      </c>
    </row>
    <row r="12537" spans="35:36" x14ac:dyDescent="0.3">
      <c r="AI12537" s="2">
        <v>45028.414927754631</v>
      </c>
      <c r="AJ12537">
        <v>35.055999755859375</v>
      </c>
    </row>
    <row r="12538" spans="35:36" x14ac:dyDescent="0.3">
      <c r="AI12538" s="2">
        <v>45028.414950902777</v>
      </c>
      <c r="AJ12538">
        <v>34.768699645996094</v>
      </c>
    </row>
    <row r="12539" spans="35:36" x14ac:dyDescent="0.3">
      <c r="AI12539" s="2">
        <v>45028.4150203588</v>
      </c>
      <c r="AJ12539">
        <v>35.166099548339844</v>
      </c>
    </row>
    <row r="12540" spans="35:36" x14ac:dyDescent="0.3">
      <c r="AI12540" s="2">
        <v>45028.415552719911</v>
      </c>
      <c r="AJ12540">
        <v>35.221199035644531</v>
      </c>
    </row>
    <row r="12541" spans="35:36" x14ac:dyDescent="0.3">
      <c r="AI12541" s="2">
        <v>45028.415575868057</v>
      </c>
      <c r="AJ12541">
        <v>35.119300842285156</v>
      </c>
    </row>
    <row r="12542" spans="35:36" x14ac:dyDescent="0.3">
      <c r="AI12542" s="2">
        <v>45028.415599016203</v>
      </c>
      <c r="AJ12542">
        <v>34.694499969482422</v>
      </c>
    </row>
    <row r="12543" spans="35:36" x14ac:dyDescent="0.3">
      <c r="AI12543" s="2">
        <v>45028.415737777781</v>
      </c>
      <c r="AJ12543">
        <v>34.390396118164063</v>
      </c>
    </row>
    <row r="12544" spans="35:36" x14ac:dyDescent="0.3">
      <c r="AI12544" s="2">
        <v>45028.415853738428</v>
      </c>
      <c r="AJ12544">
        <v>34.364299774169922</v>
      </c>
    </row>
    <row r="12545" spans="35:36" x14ac:dyDescent="0.3">
      <c r="AI12545" s="2">
        <v>45028.415876770836</v>
      </c>
      <c r="AJ12545">
        <v>34.27569580078125</v>
      </c>
    </row>
    <row r="12546" spans="35:36" x14ac:dyDescent="0.3">
      <c r="AI12546" s="2">
        <v>45028.415946388886</v>
      </c>
      <c r="AJ12546">
        <v>34.644401550292969</v>
      </c>
    </row>
    <row r="12547" spans="35:36" x14ac:dyDescent="0.3">
      <c r="AI12547" s="2">
        <v>45028.416293368056</v>
      </c>
      <c r="AJ12547">
        <v>35.206199645996094</v>
      </c>
    </row>
    <row r="12548" spans="35:36" x14ac:dyDescent="0.3">
      <c r="AI12548" s="2">
        <v>45028.416826076391</v>
      </c>
      <c r="AJ12548">
        <v>35.097999572753906</v>
      </c>
    </row>
    <row r="12549" spans="35:36" x14ac:dyDescent="0.3">
      <c r="AI12549" s="2">
        <v>45028.417034247686</v>
      </c>
      <c r="AJ12549">
        <v>34.944000244140625</v>
      </c>
    </row>
    <row r="12550" spans="35:36" x14ac:dyDescent="0.3">
      <c r="AI12550" s="2">
        <v>45028.41705744213</v>
      </c>
      <c r="AJ12550">
        <v>34.717597961425781</v>
      </c>
    </row>
    <row r="12551" spans="35:36" x14ac:dyDescent="0.3">
      <c r="AI12551" s="2">
        <v>45028.417126828703</v>
      </c>
      <c r="AJ12551">
        <v>34.811298370361328</v>
      </c>
    </row>
    <row r="12552" spans="35:36" x14ac:dyDescent="0.3">
      <c r="AI12552" s="2">
        <v>45028.417150011577</v>
      </c>
      <c r="AJ12552">
        <v>34.644798278808594</v>
      </c>
    </row>
    <row r="12553" spans="35:36" x14ac:dyDescent="0.3">
      <c r="AI12553" s="2">
        <v>45028.417265636577</v>
      </c>
      <c r="AJ12553">
        <v>34.792098999023438</v>
      </c>
    </row>
    <row r="12554" spans="35:36" x14ac:dyDescent="0.3">
      <c r="AI12554" s="2">
        <v>45028.417404664353</v>
      </c>
      <c r="AJ12554">
        <v>34.683601379394531</v>
      </c>
    </row>
    <row r="12555" spans="35:36" x14ac:dyDescent="0.3">
      <c r="AI12555" s="2">
        <v>45028.417474016205</v>
      </c>
      <c r="AJ12555">
        <v>34.655799865722656</v>
      </c>
    </row>
    <row r="12556" spans="35:36" x14ac:dyDescent="0.3">
      <c r="AI12556" s="2">
        <v>45028.418145277778</v>
      </c>
      <c r="AJ12556">
        <v>35.008899688720703</v>
      </c>
    </row>
    <row r="12557" spans="35:36" x14ac:dyDescent="0.3">
      <c r="AI12557" s="2">
        <v>45028.418608402775</v>
      </c>
      <c r="AJ12557">
        <v>35.125598907470703</v>
      </c>
    </row>
    <row r="12558" spans="35:36" x14ac:dyDescent="0.3">
      <c r="AI12558" s="2">
        <v>45028.418770474535</v>
      </c>
      <c r="AJ12558">
        <v>34.849597930908203</v>
      </c>
    </row>
    <row r="12559" spans="35:36" x14ac:dyDescent="0.3">
      <c r="AI12559" s="2">
        <v>45028.419163981482</v>
      </c>
      <c r="AJ12559">
        <v>34.822399139404297</v>
      </c>
    </row>
    <row r="12560" spans="35:36" x14ac:dyDescent="0.3">
      <c r="AI12560" s="2">
        <v>45028.419395324076</v>
      </c>
      <c r="AJ12560">
        <v>34.934597015380859</v>
      </c>
    </row>
    <row r="12561" spans="35:36" x14ac:dyDescent="0.3">
      <c r="AI12561" s="2">
        <v>45028.419835243054</v>
      </c>
      <c r="AJ12561">
        <v>35.134899139404297</v>
      </c>
    </row>
    <row r="12562" spans="35:36" x14ac:dyDescent="0.3">
      <c r="AI12562" s="2">
        <v>45028.4198583912</v>
      </c>
      <c r="AJ12562">
        <v>35.000797271728516</v>
      </c>
    </row>
    <row r="12563" spans="35:36" x14ac:dyDescent="0.3">
      <c r="AI12563" s="2">
        <v>45028.4199046875</v>
      </c>
      <c r="AJ12563">
        <v>35.113399505615234</v>
      </c>
    </row>
    <row r="12564" spans="35:36" x14ac:dyDescent="0.3">
      <c r="AI12564" s="2">
        <v>45028.42018252315</v>
      </c>
      <c r="AJ12564">
        <v>35.137699127197266</v>
      </c>
    </row>
    <row r="12565" spans="35:36" x14ac:dyDescent="0.3">
      <c r="AI12565" s="2">
        <v>45028.420807557872</v>
      </c>
      <c r="AJ12565">
        <v>35.290596008300781</v>
      </c>
    </row>
    <row r="12566" spans="35:36" x14ac:dyDescent="0.3">
      <c r="AI12566" s="2">
        <v>45028.421154722222</v>
      </c>
      <c r="AJ12566">
        <v>35.36199951171875</v>
      </c>
    </row>
    <row r="12567" spans="35:36" x14ac:dyDescent="0.3">
      <c r="AI12567" s="2">
        <v>45028.421340011577</v>
      </c>
      <c r="AJ12567">
        <v>35.242897033691406</v>
      </c>
    </row>
    <row r="12568" spans="35:36" x14ac:dyDescent="0.3">
      <c r="AI12568" s="2">
        <v>45028.421571307874</v>
      </c>
      <c r="AJ12568">
        <v>34.724201202392578</v>
      </c>
    </row>
    <row r="12569" spans="35:36" x14ac:dyDescent="0.3">
      <c r="AI12569" s="2">
        <v>45028.421710254632</v>
      </c>
      <c r="AJ12569">
        <v>34.770198822021484</v>
      </c>
    </row>
    <row r="12570" spans="35:36" x14ac:dyDescent="0.3">
      <c r="AI12570" s="2">
        <v>45028.422011458337</v>
      </c>
      <c r="AJ12570">
        <v>35.329898834228516</v>
      </c>
    </row>
    <row r="12571" spans="35:36" x14ac:dyDescent="0.3">
      <c r="AI12571" s="2">
        <v>45028.422543587963</v>
      </c>
      <c r="AJ12571">
        <v>35.207099914550781</v>
      </c>
    </row>
    <row r="12572" spans="35:36" x14ac:dyDescent="0.3">
      <c r="AI12572" s="2">
        <v>45028.422589907408</v>
      </c>
      <c r="AJ12572">
        <v>35.086597442626953</v>
      </c>
    </row>
    <row r="12573" spans="35:36" x14ac:dyDescent="0.3">
      <c r="AI12573" s="2">
        <v>45028.422636377312</v>
      </c>
      <c r="AJ12573">
        <v>34.605899810791016</v>
      </c>
    </row>
    <row r="12574" spans="35:36" x14ac:dyDescent="0.3">
      <c r="AI12574" s="2">
        <v>45028.422798263891</v>
      </c>
      <c r="AJ12574">
        <v>34.348701477050781</v>
      </c>
    </row>
    <row r="12575" spans="35:36" x14ac:dyDescent="0.3">
      <c r="AI12575" s="2">
        <v>45028.422937233794</v>
      </c>
      <c r="AJ12575">
        <v>34.399799346923828</v>
      </c>
    </row>
    <row r="12576" spans="35:36" x14ac:dyDescent="0.3">
      <c r="AI12576" s="2">
        <v>45028.423029826386</v>
      </c>
      <c r="AJ12576">
        <v>34.832099914550781</v>
      </c>
    </row>
    <row r="12577" spans="35:36" x14ac:dyDescent="0.3">
      <c r="AI12577" s="2">
        <v>45028.423353831022</v>
      </c>
      <c r="AJ12577">
        <v>35.230499267578125</v>
      </c>
    </row>
    <row r="12578" spans="35:36" x14ac:dyDescent="0.3">
      <c r="AI12578" s="2">
        <v>45028.423423275461</v>
      </c>
      <c r="AJ12578">
        <v>35.445098876953125</v>
      </c>
    </row>
    <row r="12579" spans="35:36" x14ac:dyDescent="0.3">
      <c r="AI12579" s="2">
        <v>45028.423977349536</v>
      </c>
      <c r="AJ12579">
        <v>35.494300842285156</v>
      </c>
    </row>
    <row r="12580" spans="35:36" x14ac:dyDescent="0.3">
      <c r="AI12580" s="2">
        <v>45028.424347708336</v>
      </c>
      <c r="AJ12580">
        <v>35.224098205566406</v>
      </c>
    </row>
    <row r="12581" spans="35:36" x14ac:dyDescent="0.3">
      <c r="AI12581" s="2">
        <v>45028.424417210648</v>
      </c>
      <c r="AJ12581">
        <v>34.750400543212891</v>
      </c>
    </row>
    <row r="12582" spans="35:36" x14ac:dyDescent="0.3">
      <c r="AI12582" s="2">
        <v>45028.424463518517</v>
      </c>
      <c r="AJ12582">
        <v>34.868900299072266</v>
      </c>
    </row>
    <row r="12583" spans="35:36" x14ac:dyDescent="0.3">
      <c r="AI12583" s="2">
        <v>45028.424533067133</v>
      </c>
      <c r="AJ12583">
        <v>34.524497985839844</v>
      </c>
    </row>
    <row r="12584" spans="35:36" x14ac:dyDescent="0.3">
      <c r="AI12584" s="2">
        <v>45028.424602418978</v>
      </c>
      <c r="AJ12584">
        <v>34.749900817871094</v>
      </c>
    </row>
    <row r="12585" spans="35:36" x14ac:dyDescent="0.3">
      <c r="AI12585" s="2">
        <v>45028.424648738423</v>
      </c>
      <c r="AJ12585">
        <v>34.723598480224609</v>
      </c>
    </row>
    <row r="12586" spans="35:36" x14ac:dyDescent="0.3">
      <c r="AI12586" s="2">
        <v>45028.424741388888</v>
      </c>
      <c r="AJ12586">
        <v>35.341796875</v>
      </c>
    </row>
    <row r="12587" spans="35:36" x14ac:dyDescent="0.3">
      <c r="AI12587" s="2">
        <v>45028.424972743058</v>
      </c>
      <c r="AJ12587">
        <v>35.555400848388672</v>
      </c>
    </row>
    <row r="12588" spans="35:36" x14ac:dyDescent="0.3">
      <c r="AI12588" s="2">
        <v>45028.425366307871</v>
      </c>
      <c r="AJ12588">
        <v>35.535202026367188</v>
      </c>
    </row>
    <row r="12589" spans="35:36" x14ac:dyDescent="0.3">
      <c r="AI12589" s="2">
        <v>45028.425481956016</v>
      </c>
      <c r="AJ12589">
        <v>35.378299713134766</v>
      </c>
    </row>
    <row r="12590" spans="35:36" x14ac:dyDescent="0.3">
      <c r="AI12590" s="2">
        <v>45028.425644027775</v>
      </c>
      <c r="AJ12590">
        <v>35.456901550292969</v>
      </c>
    </row>
    <row r="12591" spans="35:36" x14ac:dyDescent="0.3">
      <c r="AI12591" s="2">
        <v>45028.426199606482</v>
      </c>
      <c r="AJ12591">
        <v>35.722801208496094</v>
      </c>
    </row>
    <row r="12592" spans="35:36" x14ac:dyDescent="0.3">
      <c r="AI12592" s="2">
        <v>45028.426292199074</v>
      </c>
      <c r="AJ12592">
        <v>35.654598236083984</v>
      </c>
    </row>
    <row r="12593" spans="35:36" x14ac:dyDescent="0.3">
      <c r="AI12593" s="2">
        <v>45028.426570011572</v>
      </c>
      <c r="AJ12593">
        <v>35.706100463867188</v>
      </c>
    </row>
    <row r="12594" spans="35:36" x14ac:dyDescent="0.3">
      <c r="AI12594" s="2">
        <v>45028.427032800922</v>
      </c>
      <c r="AJ12594">
        <v>35.5447998046875</v>
      </c>
    </row>
    <row r="12595" spans="35:36" x14ac:dyDescent="0.3">
      <c r="AI12595" s="2">
        <v>45028.42747289352</v>
      </c>
      <c r="AJ12595">
        <v>35.62249755859375</v>
      </c>
    </row>
    <row r="12596" spans="35:36" x14ac:dyDescent="0.3">
      <c r="AI12596" s="2">
        <v>45028.427565300924</v>
      </c>
      <c r="AJ12596">
        <v>35.554500579833984</v>
      </c>
    </row>
    <row r="12597" spans="35:36" x14ac:dyDescent="0.3">
      <c r="AI12597" s="2">
        <v>45028.427635</v>
      </c>
      <c r="AJ12597">
        <v>35.245903015136719</v>
      </c>
    </row>
    <row r="12598" spans="35:36" x14ac:dyDescent="0.3">
      <c r="AI12598" s="2">
        <v>45028.427750659721</v>
      </c>
      <c r="AJ12598">
        <v>35.44110107421875</v>
      </c>
    </row>
    <row r="12599" spans="35:36" x14ac:dyDescent="0.3">
      <c r="AI12599" s="2">
        <v>45028.428283020832</v>
      </c>
      <c r="AJ12599">
        <v>35.432300567626953</v>
      </c>
    </row>
    <row r="12600" spans="35:36" x14ac:dyDescent="0.3">
      <c r="AI12600" s="2">
        <v>45028.428468148151</v>
      </c>
      <c r="AJ12600">
        <v>35.336898803710938</v>
      </c>
    </row>
    <row r="12601" spans="35:36" x14ac:dyDescent="0.3">
      <c r="AI12601" s="2">
        <v>45028.428537708336</v>
      </c>
      <c r="AJ12601">
        <v>35.233798980712891</v>
      </c>
    </row>
    <row r="12602" spans="35:36" x14ac:dyDescent="0.3">
      <c r="AI12602" s="2">
        <v>45028.428560891203</v>
      </c>
      <c r="AJ12602">
        <v>34.944599151611328</v>
      </c>
    </row>
    <row r="12603" spans="35:36" x14ac:dyDescent="0.3">
      <c r="AI12603" s="2">
        <v>45028.428815416664</v>
      </c>
      <c r="AJ12603">
        <v>34.802200317382813</v>
      </c>
    </row>
    <row r="12604" spans="35:36" x14ac:dyDescent="0.3">
      <c r="AI12604" s="2">
        <v>45028.429046944446</v>
      </c>
      <c r="AJ12604">
        <v>35.039199829101563</v>
      </c>
    </row>
    <row r="12605" spans="35:36" x14ac:dyDescent="0.3">
      <c r="AI12605" s="2">
        <v>45028.429486747686</v>
      </c>
      <c r="AJ12605">
        <v>34.996696472167969</v>
      </c>
    </row>
    <row r="12606" spans="35:36" x14ac:dyDescent="0.3">
      <c r="AI12606" s="2">
        <v>45028.429509895832</v>
      </c>
      <c r="AJ12606">
        <v>34.765098571777344</v>
      </c>
    </row>
    <row r="12607" spans="35:36" x14ac:dyDescent="0.3">
      <c r="AI12607" s="2">
        <v>45028.429579351854</v>
      </c>
      <c r="AJ12607">
        <v>35.077400207519531</v>
      </c>
    </row>
    <row r="12608" spans="35:36" x14ac:dyDescent="0.3">
      <c r="AI12608" s="2">
        <v>45028.429949849538</v>
      </c>
      <c r="AJ12608">
        <v>34.99169921875</v>
      </c>
    </row>
    <row r="12609" spans="35:36" x14ac:dyDescent="0.3">
      <c r="AI12609" s="2">
        <v>45028.430111817128</v>
      </c>
      <c r="AJ12609">
        <v>34.811798095703125</v>
      </c>
    </row>
    <row r="12610" spans="35:36" x14ac:dyDescent="0.3">
      <c r="AI12610" s="2">
        <v>45028.430250763886</v>
      </c>
      <c r="AJ12610">
        <v>34.875900268554688</v>
      </c>
    </row>
    <row r="12611" spans="35:36" x14ac:dyDescent="0.3">
      <c r="AI12611" s="2">
        <v>45028.430320150466</v>
      </c>
      <c r="AJ12611">
        <v>34.232200622558594</v>
      </c>
    </row>
    <row r="12612" spans="35:36" x14ac:dyDescent="0.3">
      <c r="AI12612" s="2">
        <v>45028.430505208336</v>
      </c>
      <c r="AJ12612">
        <v>34.039199829101563</v>
      </c>
    </row>
    <row r="12613" spans="35:36" x14ac:dyDescent="0.3">
      <c r="AI12613" s="2">
        <v>45028.430736932867</v>
      </c>
      <c r="AJ12613">
        <v>34.753799438476563</v>
      </c>
    </row>
    <row r="12614" spans="35:36" x14ac:dyDescent="0.3">
      <c r="AI12614" s="2">
        <v>45028.431338842594</v>
      </c>
      <c r="AJ12614">
        <v>34.663299560546875</v>
      </c>
    </row>
    <row r="12615" spans="35:36" x14ac:dyDescent="0.3">
      <c r="AI12615" s="2">
        <v>45028.431570057874</v>
      </c>
      <c r="AJ12615">
        <v>34.348701477050781</v>
      </c>
    </row>
    <row r="12616" spans="35:36" x14ac:dyDescent="0.3">
      <c r="AI12616" s="2">
        <v>45028.431639699076</v>
      </c>
      <c r="AJ12616">
        <v>34.185298919677734</v>
      </c>
    </row>
    <row r="12617" spans="35:36" x14ac:dyDescent="0.3">
      <c r="AI12617" s="2">
        <v>45028.431755347221</v>
      </c>
      <c r="AJ12617">
        <v>34.526298522949219</v>
      </c>
    </row>
    <row r="12618" spans="35:36" x14ac:dyDescent="0.3">
      <c r="AI12618" s="2">
        <v>45028.432426666666</v>
      </c>
      <c r="AJ12618">
        <v>34.720802307128906</v>
      </c>
    </row>
    <row r="12619" spans="35:36" x14ac:dyDescent="0.3">
      <c r="AI12619" s="2">
        <v>45028.432843391201</v>
      </c>
      <c r="AJ12619">
        <v>34.85369873046875</v>
      </c>
    </row>
    <row r="12620" spans="35:36" x14ac:dyDescent="0.3">
      <c r="AI12620" s="2">
        <v>45028.433167268522</v>
      </c>
      <c r="AJ12620">
        <v>34.726997375488281</v>
      </c>
    </row>
    <row r="12621" spans="35:36" x14ac:dyDescent="0.3">
      <c r="AI12621" s="2">
        <v>45028.433838865742</v>
      </c>
      <c r="AJ12621">
        <v>35.00830078125</v>
      </c>
    </row>
    <row r="12622" spans="35:36" x14ac:dyDescent="0.3">
      <c r="AI12622" s="2">
        <v>45028.434209317129</v>
      </c>
      <c r="AJ12622">
        <v>34.960197448730469</v>
      </c>
    </row>
    <row r="12623" spans="35:36" x14ac:dyDescent="0.3">
      <c r="AI12623" s="2">
        <v>45028.43423230324</v>
      </c>
      <c r="AJ12623">
        <v>34.337600708007813</v>
      </c>
    </row>
    <row r="12624" spans="35:36" x14ac:dyDescent="0.3">
      <c r="AI12624" s="2">
        <v>45028.434255451386</v>
      </c>
      <c r="AJ12624">
        <v>34.018501281738281</v>
      </c>
    </row>
    <row r="12625" spans="35:36" x14ac:dyDescent="0.3">
      <c r="AI12625" s="2">
        <v>45028.434348101851</v>
      </c>
      <c r="AJ12625">
        <v>33.916500091552734</v>
      </c>
    </row>
    <row r="12626" spans="35:36" x14ac:dyDescent="0.3">
      <c r="AI12626" s="2">
        <v>45028.434695312499</v>
      </c>
      <c r="AJ12626">
        <v>34.5260009765625</v>
      </c>
    </row>
    <row r="12627" spans="35:36" x14ac:dyDescent="0.3">
      <c r="AI12627" s="2">
        <v>45028.43497303241</v>
      </c>
      <c r="AJ12627">
        <v>34.699001312255859</v>
      </c>
    </row>
    <row r="12628" spans="35:36" x14ac:dyDescent="0.3">
      <c r="AI12628" s="2">
        <v>45028.435320312499</v>
      </c>
      <c r="AJ12628">
        <v>34.671699523925781</v>
      </c>
    </row>
    <row r="12629" spans="35:36" x14ac:dyDescent="0.3">
      <c r="AI12629" s="2">
        <v>45028.435991481485</v>
      </c>
      <c r="AJ12629">
        <v>34.666801452636719</v>
      </c>
    </row>
    <row r="12630" spans="35:36" x14ac:dyDescent="0.3">
      <c r="AI12630" s="2">
        <v>45028.436037962965</v>
      </c>
      <c r="AJ12630">
        <v>34.642398834228516</v>
      </c>
    </row>
    <row r="12631" spans="35:36" x14ac:dyDescent="0.3">
      <c r="AI12631" s="2">
        <v>45028.43610712963</v>
      </c>
      <c r="AJ12631">
        <v>33.994998931884766</v>
      </c>
    </row>
    <row r="12632" spans="35:36" x14ac:dyDescent="0.3">
      <c r="AI12632" s="2">
        <v>45028.436176574076</v>
      </c>
      <c r="AJ12632">
        <v>34.002998352050781</v>
      </c>
    </row>
    <row r="12633" spans="35:36" x14ac:dyDescent="0.3">
      <c r="AI12633" s="2">
        <v>45028.436199895834</v>
      </c>
      <c r="AJ12633">
        <v>33.793899536132813</v>
      </c>
    </row>
    <row r="12634" spans="35:36" x14ac:dyDescent="0.3">
      <c r="AI12634" s="2">
        <v>45028.436361840279</v>
      </c>
      <c r="AJ12634">
        <v>34.253997802734375</v>
      </c>
    </row>
    <row r="12635" spans="35:36" x14ac:dyDescent="0.3">
      <c r="AI12635" s="2">
        <v>45028.436384988425</v>
      </c>
      <c r="AJ12635">
        <v>35.173099517822266</v>
      </c>
    </row>
    <row r="12636" spans="35:36" x14ac:dyDescent="0.3">
      <c r="AI12636" s="2">
        <v>45028.436523935183</v>
      </c>
      <c r="AJ12636">
        <v>35.496597290039063</v>
      </c>
    </row>
    <row r="12637" spans="35:36" x14ac:dyDescent="0.3">
      <c r="AI12637" s="2">
        <v>45028.436546898149</v>
      </c>
      <c r="AJ12637">
        <v>34.618202209472656</v>
      </c>
    </row>
    <row r="12638" spans="35:36" x14ac:dyDescent="0.3">
      <c r="AI12638" s="2">
        <v>45028.437102569442</v>
      </c>
      <c r="AJ12638">
        <v>34.774700164794922</v>
      </c>
    </row>
    <row r="12639" spans="35:36" x14ac:dyDescent="0.3">
      <c r="AI12639" s="2">
        <v>45028.437172129627</v>
      </c>
      <c r="AJ12639">
        <v>34.703697204589844</v>
      </c>
    </row>
    <row r="12640" spans="35:36" x14ac:dyDescent="0.3">
      <c r="AI12640" s="2">
        <v>45028.437357268522</v>
      </c>
      <c r="AJ12640">
        <v>34.915199279785156</v>
      </c>
    </row>
    <row r="12641" spans="35:36" x14ac:dyDescent="0.3">
      <c r="AI12641" s="2">
        <v>45028.438005300923</v>
      </c>
      <c r="AJ12641">
        <v>35.072799682617188</v>
      </c>
    </row>
    <row r="12642" spans="35:36" x14ac:dyDescent="0.3">
      <c r="AI12642" s="2">
        <v>45028.438190555557</v>
      </c>
      <c r="AJ12642">
        <v>35.046600341796875</v>
      </c>
    </row>
    <row r="12643" spans="35:36" x14ac:dyDescent="0.3">
      <c r="AI12643" s="2">
        <v>45028.438237048613</v>
      </c>
      <c r="AJ12643">
        <v>34.433200836181641</v>
      </c>
    </row>
    <row r="12644" spans="35:36" x14ac:dyDescent="0.3">
      <c r="AI12644" s="2">
        <v>45028.438422060186</v>
      </c>
      <c r="AJ12644">
        <v>34.336097717285156</v>
      </c>
    </row>
    <row r="12645" spans="35:36" x14ac:dyDescent="0.3">
      <c r="AI12645" s="2">
        <v>45028.438560972223</v>
      </c>
      <c r="AJ12645">
        <v>34.958099365234375</v>
      </c>
    </row>
    <row r="12646" spans="35:36" x14ac:dyDescent="0.3">
      <c r="AI12646" s="2">
        <v>45028.438977800928</v>
      </c>
      <c r="AJ12646">
        <v>35.040901184082031</v>
      </c>
    </row>
    <row r="12647" spans="35:36" x14ac:dyDescent="0.3">
      <c r="AI12647" s="2">
        <v>45028.439209166667</v>
      </c>
      <c r="AJ12647">
        <v>34.787399291992188</v>
      </c>
    </row>
    <row r="12648" spans="35:36" x14ac:dyDescent="0.3">
      <c r="AI12648" s="2">
        <v>45028.439255347221</v>
      </c>
      <c r="AJ12648">
        <v>34.527297973632813</v>
      </c>
    </row>
    <row r="12649" spans="35:36" x14ac:dyDescent="0.3">
      <c r="AI12649" s="2">
        <v>45028.439464016206</v>
      </c>
      <c r="AJ12649">
        <v>34.612998962402344</v>
      </c>
    </row>
    <row r="12650" spans="35:36" x14ac:dyDescent="0.3">
      <c r="AI12650" s="2">
        <v>45028.439533344907</v>
      </c>
      <c r="AJ12650">
        <v>34.460197448730469</v>
      </c>
    </row>
    <row r="12651" spans="35:36" x14ac:dyDescent="0.3">
      <c r="AI12651" s="2">
        <v>45028.439834189812</v>
      </c>
      <c r="AJ12651">
        <v>34.915599822998047</v>
      </c>
    </row>
    <row r="12652" spans="35:36" x14ac:dyDescent="0.3">
      <c r="AI12652" s="2">
        <v>45028.440065694442</v>
      </c>
      <c r="AJ12652">
        <v>34.882099151611328</v>
      </c>
    </row>
    <row r="12653" spans="35:36" x14ac:dyDescent="0.3">
      <c r="AI12653" s="2">
        <v>45028.440204583334</v>
      </c>
      <c r="AJ12653">
        <v>35.22039794921875</v>
      </c>
    </row>
    <row r="12654" spans="35:36" x14ac:dyDescent="0.3">
      <c r="AI12654" s="2">
        <v>45028.440783229169</v>
      </c>
      <c r="AJ12654">
        <v>35.192497253417969</v>
      </c>
    </row>
    <row r="12655" spans="35:36" x14ac:dyDescent="0.3">
      <c r="AI12655" s="2">
        <v>45028.440945358794</v>
      </c>
      <c r="AJ12655">
        <v>34.648597717285156</v>
      </c>
    </row>
    <row r="12656" spans="35:36" x14ac:dyDescent="0.3">
      <c r="AI12656" s="2">
        <v>45028.441061111109</v>
      </c>
      <c r="AJ12656">
        <v>34.706699371337891</v>
      </c>
    </row>
    <row r="12657" spans="35:36" x14ac:dyDescent="0.3">
      <c r="AI12657" s="2">
        <v>45028.441686064813</v>
      </c>
      <c r="AJ12657">
        <v>34.881496429443359</v>
      </c>
    </row>
    <row r="12658" spans="35:36" x14ac:dyDescent="0.3">
      <c r="AI12658" s="2">
        <v>45028.442357465276</v>
      </c>
      <c r="AJ12658">
        <v>35.031398773193359</v>
      </c>
    </row>
    <row r="12659" spans="35:36" x14ac:dyDescent="0.3">
      <c r="AI12659" s="2">
        <v>45028.442635266205</v>
      </c>
      <c r="AJ12659">
        <v>34.947898864746094</v>
      </c>
    </row>
    <row r="12660" spans="35:36" x14ac:dyDescent="0.3">
      <c r="AI12660" s="2">
        <v>45028.442681423614</v>
      </c>
      <c r="AJ12660">
        <v>34.601600646972656</v>
      </c>
    </row>
    <row r="12661" spans="35:36" x14ac:dyDescent="0.3">
      <c r="AI12661" s="2">
        <v>45028.442704618057</v>
      </c>
      <c r="AJ12661">
        <v>33.898998260498047</v>
      </c>
    </row>
    <row r="12662" spans="35:36" x14ac:dyDescent="0.3">
      <c r="AI12662" s="2">
        <v>45028.44275091435</v>
      </c>
      <c r="AJ12662">
        <v>33.311698913574219</v>
      </c>
    </row>
    <row r="12663" spans="35:36" x14ac:dyDescent="0.3">
      <c r="AI12663" s="2">
        <v>45028.442820381948</v>
      </c>
      <c r="AJ12663">
        <v>34.072998046875</v>
      </c>
    </row>
    <row r="12664" spans="35:36" x14ac:dyDescent="0.3">
      <c r="AI12664" s="2">
        <v>45028.442959270833</v>
      </c>
      <c r="AJ12664">
        <v>34.637599945068359</v>
      </c>
    </row>
    <row r="12665" spans="35:36" x14ac:dyDescent="0.3">
      <c r="AI12665" s="2">
        <v>45028.443653703704</v>
      </c>
      <c r="AJ12665">
        <v>35.106002807617188</v>
      </c>
    </row>
    <row r="12666" spans="35:36" x14ac:dyDescent="0.3">
      <c r="AI12666" s="2">
        <v>45028.443977685187</v>
      </c>
      <c r="AJ12666">
        <v>34.891597747802734</v>
      </c>
    </row>
    <row r="12667" spans="35:36" x14ac:dyDescent="0.3">
      <c r="AI12667" s="2">
        <v>45028.444348252313</v>
      </c>
      <c r="AJ12667">
        <v>35.097999572753906</v>
      </c>
    </row>
    <row r="12668" spans="35:36" x14ac:dyDescent="0.3">
      <c r="AI12668" s="2">
        <v>45028.444718761573</v>
      </c>
      <c r="AJ12668">
        <v>35.080497741699219</v>
      </c>
    </row>
    <row r="12669" spans="35:36" x14ac:dyDescent="0.3">
      <c r="AI12669" s="2">
        <v>45028.44492707176</v>
      </c>
      <c r="AJ12669">
        <v>35.160301208496094</v>
      </c>
    </row>
    <row r="12670" spans="35:36" x14ac:dyDescent="0.3">
      <c r="AI12670" s="2">
        <v>45028.445112152775</v>
      </c>
      <c r="AJ12670">
        <v>35.166797637939453</v>
      </c>
    </row>
    <row r="12671" spans="35:36" x14ac:dyDescent="0.3">
      <c r="AI12671" s="2">
        <v>45028.445389953704</v>
      </c>
      <c r="AJ12671">
        <v>35.074699401855469</v>
      </c>
    </row>
    <row r="12672" spans="35:36" x14ac:dyDescent="0.3">
      <c r="AI12672" s="2">
        <v>45028.445713935187</v>
      </c>
      <c r="AJ12672">
        <v>35.24639892578125</v>
      </c>
    </row>
    <row r="12673" spans="35:36" x14ac:dyDescent="0.3">
      <c r="AI12673" s="2">
        <v>45028.44596863426</v>
      </c>
      <c r="AJ12673">
        <v>35.392196655273438</v>
      </c>
    </row>
    <row r="12674" spans="35:36" x14ac:dyDescent="0.3">
      <c r="AI12674" s="2">
        <v>45028.44663997685</v>
      </c>
      <c r="AJ12674">
        <v>35.357200622558594</v>
      </c>
    </row>
    <row r="12675" spans="35:36" x14ac:dyDescent="0.3">
      <c r="AI12675" s="2">
        <v>45028.446917824076</v>
      </c>
      <c r="AJ12675">
        <v>35.303001403808594</v>
      </c>
    </row>
    <row r="12676" spans="35:36" x14ac:dyDescent="0.3">
      <c r="AI12676" s="2">
        <v>45028.44717240741</v>
      </c>
      <c r="AJ12676">
        <v>35.004898071289063</v>
      </c>
    </row>
    <row r="12677" spans="35:36" x14ac:dyDescent="0.3">
      <c r="AI12677" s="2">
        <v>45028.447542604168</v>
      </c>
      <c r="AJ12677">
        <v>35.064098358154297</v>
      </c>
    </row>
    <row r="12678" spans="35:36" x14ac:dyDescent="0.3">
      <c r="AI12678" s="2">
        <v>45028.448144652779</v>
      </c>
      <c r="AJ12678">
        <v>35.518196105957031</v>
      </c>
    </row>
    <row r="12679" spans="35:36" x14ac:dyDescent="0.3">
      <c r="AI12679" s="2">
        <v>45028.4486540625</v>
      </c>
      <c r="AJ12679">
        <v>35.455501556396484</v>
      </c>
    </row>
    <row r="12680" spans="35:36" x14ac:dyDescent="0.3">
      <c r="AI12680" s="2">
        <v>45028.449348483795</v>
      </c>
      <c r="AJ12680">
        <v>35.294200897216797</v>
      </c>
    </row>
    <row r="12681" spans="35:36" x14ac:dyDescent="0.3">
      <c r="AI12681" s="2">
        <v>45028.449464189813</v>
      </c>
      <c r="AJ12681">
        <v>35.361499786376953</v>
      </c>
    </row>
    <row r="12682" spans="35:36" x14ac:dyDescent="0.3">
      <c r="AI12682" s="2">
        <v>45028.449487337966</v>
      </c>
      <c r="AJ12682">
        <v>35.183597564697266</v>
      </c>
    </row>
    <row r="12683" spans="35:36" x14ac:dyDescent="0.3">
      <c r="AI12683" s="2">
        <v>45028.449510300925</v>
      </c>
      <c r="AJ12683">
        <v>34.450199127197266</v>
      </c>
    </row>
    <row r="12684" spans="35:36" x14ac:dyDescent="0.3">
      <c r="AI12684" s="2">
        <v>45028.44953351852</v>
      </c>
      <c r="AJ12684">
        <v>34.092498779296875</v>
      </c>
    </row>
    <row r="12685" spans="35:36" x14ac:dyDescent="0.3">
      <c r="AI12685" s="2">
        <v>45028.449718900461</v>
      </c>
      <c r="AJ12685">
        <v>34.176498413085938</v>
      </c>
    </row>
    <row r="12686" spans="35:36" x14ac:dyDescent="0.3">
      <c r="AI12686" s="2">
        <v>45028.449834525461</v>
      </c>
      <c r="AJ12686">
        <v>34.831298828125</v>
      </c>
    </row>
    <row r="12687" spans="35:36" x14ac:dyDescent="0.3">
      <c r="AI12687" s="2">
        <v>45028.450251331022</v>
      </c>
      <c r="AJ12687">
        <v>35.226799011230469</v>
      </c>
    </row>
    <row r="12688" spans="35:36" x14ac:dyDescent="0.3">
      <c r="AI12688" s="2">
        <v>45028.450830023146</v>
      </c>
      <c r="AJ12688">
        <v>35.328899383544922</v>
      </c>
    </row>
    <row r="12689" spans="35:36" x14ac:dyDescent="0.3">
      <c r="AI12689" s="2">
        <v>45028.450853194445</v>
      </c>
      <c r="AJ12689">
        <v>35.198398590087891</v>
      </c>
    </row>
    <row r="12690" spans="35:36" x14ac:dyDescent="0.3">
      <c r="AI12690" s="2">
        <v>45028.450899490737</v>
      </c>
      <c r="AJ12690">
        <v>34.527698516845703</v>
      </c>
    </row>
    <row r="12691" spans="35:36" x14ac:dyDescent="0.3">
      <c r="AI12691" s="2">
        <v>45028.451130949077</v>
      </c>
      <c r="AJ12691">
        <v>34.464397430419922</v>
      </c>
    </row>
    <row r="12692" spans="35:36" x14ac:dyDescent="0.3">
      <c r="AI12692" s="2">
        <v>45028.451223368058</v>
      </c>
      <c r="AJ12692">
        <v>34.891700744628906</v>
      </c>
    </row>
    <row r="12693" spans="35:36" x14ac:dyDescent="0.3">
      <c r="AI12693" s="2">
        <v>45028.45166327546</v>
      </c>
      <c r="AJ12693">
        <v>35.313098907470703</v>
      </c>
    </row>
    <row r="12694" spans="35:36" x14ac:dyDescent="0.3">
      <c r="AI12694" s="2">
        <v>45028.451755949071</v>
      </c>
      <c r="AJ12694">
        <v>35.101997375488281</v>
      </c>
    </row>
    <row r="12695" spans="35:36" x14ac:dyDescent="0.3">
      <c r="AI12695" s="2">
        <v>45028.45203375</v>
      </c>
      <c r="AJ12695">
        <v>35.480598449707031</v>
      </c>
    </row>
    <row r="12696" spans="35:36" x14ac:dyDescent="0.3">
      <c r="AI12696" s="2">
        <v>45028.452334606482</v>
      </c>
      <c r="AJ12696">
        <v>35.321300506591797</v>
      </c>
    </row>
    <row r="12697" spans="35:36" x14ac:dyDescent="0.3">
      <c r="AI12697" s="2">
        <v>45028.452380902774</v>
      </c>
      <c r="AJ12697">
        <v>34.674999237060547</v>
      </c>
    </row>
    <row r="12698" spans="35:36" x14ac:dyDescent="0.3">
      <c r="AI12698" s="2">
        <v>45028.452450277779</v>
      </c>
      <c r="AJ12698">
        <v>34.441200256347656</v>
      </c>
    </row>
    <row r="12699" spans="35:36" x14ac:dyDescent="0.3">
      <c r="AI12699" s="2">
        <v>45028.452473449077</v>
      </c>
      <c r="AJ12699">
        <v>34.029998779296875</v>
      </c>
    </row>
    <row r="12700" spans="35:36" x14ac:dyDescent="0.3">
      <c r="AI12700" s="2">
        <v>45028.452612372683</v>
      </c>
      <c r="AJ12700">
        <v>34.030799865722656</v>
      </c>
    </row>
    <row r="12701" spans="35:36" x14ac:dyDescent="0.3">
      <c r="AI12701" s="2">
        <v>45028.452913414352</v>
      </c>
      <c r="AJ12701">
        <v>35.059600830078125</v>
      </c>
    </row>
    <row r="12702" spans="35:36" x14ac:dyDescent="0.3">
      <c r="AI12702" s="2">
        <v>45028.453607847223</v>
      </c>
      <c r="AJ12702">
        <v>35.109397888183594</v>
      </c>
    </row>
    <row r="12703" spans="35:36" x14ac:dyDescent="0.3">
      <c r="AI12703" s="2">
        <v>45028.453746782405</v>
      </c>
      <c r="AJ12703">
        <v>34.842998504638672</v>
      </c>
    </row>
    <row r="12704" spans="35:36" x14ac:dyDescent="0.3">
      <c r="AI12704" s="2">
        <v>45028.454163495371</v>
      </c>
      <c r="AJ12704">
        <v>34.842201232910156</v>
      </c>
    </row>
    <row r="12705" spans="35:36" x14ac:dyDescent="0.3">
      <c r="AI12705" s="2">
        <v>45028.45418645833</v>
      </c>
      <c r="AJ12705">
        <v>34.845596313476563</v>
      </c>
    </row>
    <row r="12706" spans="35:36" x14ac:dyDescent="0.3">
      <c r="AI12706" s="2">
        <v>45028.45420965278</v>
      </c>
      <c r="AJ12706">
        <v>34.356399536132813</v>
      </c>
    </row>
    <row r="12707" spans="35:36" x14ac:dyDescent="0.3">
      <c r="AI12707" s="2">
        <v>45028.45425599537</v>
      </c>
      <c r="AJ12707">
        <v>34.337997436523438</v>
      </c>
    </row>
    <row r="12708" spans="35:36" x14ac:dyDescent="0.3">
      <c r="AI12708" s="2">
        <v>45028.45434866898</v>
      </c>
      <c r="AJ12708">
        <v>34.780197143554688</v>
      </c>
    </row>
    <row r="12709" spans="35:36" x14ac:dyDescent="0.3">
      <c r="AI12709" s="2">
        <v>45028.454927175924</v>
      </c>
      <c r="AJ12709">
        <v>35.222797393798828</v>
      </c>
    </row>
    <row r="12710" spans="35:36" x14ac:dyDescent="0.3">
      <c r="AI12710" s="2">
        <v>45028.454996643515</v>
      </c>
      <c r="AJ12710">
        <v>34.989597320556641</v>
      </c>
    </row>
    <row r="12711" spans="35:36" x14ac:dyDescent="0.3">
      <c r="AI12711" s="2">
        <v>45028.455019803238</v>
      </c>
      <c r="AJ12711">
        <v>34.190799713134766</v>
      </c>
    </row>
    <row r="12712" spans="35:36" x14ac:dyDescent="0.3">
      <c r="AI12712" s="2">
        <v>45028.455112581018</v>
      </c>
      <c r="AJ12712">
        <v>33.983200073242188</v>
      </c>
    </row>
    <row r="12713" spans="35:36" x14ac:dyDescent="0.3">
      <c r="AI12713" s="2">
        <v>45028.45527471065</v>
      </c>
      <c r="AJ12713">
        <v>34.314498901367188</v>
      </c>
    </row>
    <row r="12714" spans="35:36" x14ac:dyDescent="0.3">
      <c r="AI12714" s="2">
        <v>45028.455621793983</v>
      </c>
      <c r="AJ12714">
        <v>35.023200988769531</v>
      </c>
    </row>
    <row r="12715" spans="35:36" x14ac:dyDescent="0.3">
      <c r="AI12715" s="2">
        <v>45028.45615421296</v>
      </c>
      <c r="AJ12715">
        <v>35.364097595214844</v>
      </c>
    </row>
    <row r="12716" spans="35:36" x14ac:dyDescent="0.3">
      <c r="AI12716" s="2">
        <v>45028.456408761573</v>
      </c>
      <c r="AJ12716">
        <v>35.278400421142578</v>
      </c>
    </row>
    <row r="12717" spans="35:36" x14ac:dyDescent="0.3">
      <c r="AI12717" s="2">
        <v>45028.456894965275</v>
      </c>
      <c r="AJ12717">
        <v>35.090400695800781</v>
      </c>
    </row>
    <row r="12718" spans="35:36" x14ac:dyDescent="0.3">
      <c r="AI12718" s="2">
        <v>45028.457566377314</v>
      </c>
      <c r="AJ12718">
        <v>35.366397857666016</v>
      </c>
    </row>
    <row r="12719" spans="35:36" x14ac:dyDescent="0.3">
      <c r="AI12719" s="2">
        <v>45028.457867199075</v>
      </c>
      <c r="AJ12719">
        <v>35.324600219726563</v>
      </c>
    </row>
    <row r="12720" spans="35:36" x14ac:dyDescent="0.3">
      <c r="AI12720" s="2">
        <v>45028.457936643521</v>
      </c>
      <c r="AJ12720">
        <v>35.076000213623047</v>
      </c>
    </row>
    <row r="12721" spans="35:36" x14ac:dyDescent="0.3">
      <c r="AI12721" s="2">
        <v>45028.458399814815</v>
      </c>
      <c r="AJ12721">
        <v>35.237697601318359</v>
      </c>
    </row>
    <row r="12722" spans="35:36" x14ac:dyDescent="0.3">
      <c r="AI12722" s="2">
        <v>45028.458908773151</v>
      </c>
      <c r="AJ12722">
        <v>35.291400909423828</v>
      </c>
    </row>
    <row r="12723" spans="35:36" x14ac:dyDescent="0.3">
      <c r="AI12723" s="2">
        <v>45028.459325706019</v>
      </c>
      <c r="AJ12723">
        <v>35.328998565673828</v>
      </c>
    </row>
    <row r="12724" spans="35:36" x14ac:dyDescent="0.3">
      <c r="AI12724" s="2">
        <v>45028.459510810186</v>
      </c>
      <c r="AJ12724">
        <v>35.322399139404297</v>
      </c>
    </row>
    <row r="12725" spans="35:36" x14ac:dyDescent="0.3">
      <c r="AI12725" s="2">
        <v>45028.459765416665</v>
      </c>
      <c r="AJ12725">
        <v>35.18170166015625</v>
      </c>
    </row>
    <row r="12726" spans="35:36" x14ac:dyDescent="0.3">
      <c r="AI12726" s="2">
        <v>45028.460251724537</v>
      </c>
      <c r="AJ12726">
        <v>35.384098052978516</v>
      </c>
    </row>
    <row r="12727" spans="35:36" x14ac:dyDescent="0.3">
      <c r="AI12727" s="2">
        <v>45028.460506226853</v>
      </c>
      <c r="AJ12727">
        <v>35.392597198486328</v>
      </c>
    </row>
    <row r="12728" spans="35:36" x14ac:dyDescent="0.3">
      <c r="AI12728" s="2">
        <v>45028.460876643519</v>
      </c>
      <c r="AJ12728">
        <v>35.039901733398438</v>
      </c>
    </row>
    <row r="12729" spans="35:36" x14ac:dyDescent="0.3">
      <c r="AI12729" s="2">
        <v>45028.461108043979</v>
      </c>
      <c r="AJ12729">
        <v>34.044700622558594</v>
      </c>
    </row>
    <row r="12730" spans="35:36" x14ac:dyDescent="0.3">
      <c r="AI12730" s="2">
        <v>45028.461339629626</v>
      </c>
      <c r="AJ12730">
        <v>35.035598754882813</v>
      </c>
    </row>
    <row r="12731" spans="35:36" x14ac:dyDescent="0.3">
      <c r="AI12731" s="2">
        <v>45028.461362592592</v>
      </c>
      <c r="AJ12731">
        <v>34.877700805664063</v>
      </c>
    </row>
    <row r="12732" spans="35:36" x14ac:dyDescent="0.3">
      <c r="AI12732" s="2">
        <v>45028.461409085648</v>
      </c>
      <c r="AJ12732">
        <v>35.191699981689453</v>
      </c>
    </row>
    <row r="12733" spans="35:36" x14ac:dyDescent="0.3">
      <c r="AI12733" s="2">
        <v>45028.461848784726</v>
      </c>
      <c r="AJ12733">
        <v>35.443698883056641</v>
      </c>
    </row>
    <row r="12734" spans="35:36" x14ac:dyDescent="0.3">
      <c r="AI12734" s="2">
        <v>45028.462288784722</v>
      </c>
      <c r="AJ12734">
        <v>35.349098205566406</v>
      </c>
    </row>
    <row r="12735" spans="35:36" x14ac:dyDescent="0.3">
      <c r="AI12735" s="2">
        <v>45028.462450671293</v>
      </c>
      <c r="AJ12735">
        <v>35.32440185546875</v>
      </c>
    </row>
    <row r="12736" spans="35:36" x14ac:dyDescent="0.3">
      <c r="AI12736" s="2">
        <v>45028.462473703701</v>
      </c>
      <c r="AJ12736">
        <v>35.019199371337891</v>
      </c>
    </row>
    <row r="12737" spans="35:36" x14ac:dyDescent="0.3">
      <c r="AI12737" s="2">
        <v>45028.463029421298</v>
      </c>
      <c r="AJ12737">
        <v>34.622200012207031</v>
      </c>
    </row>
    <row r="12738" spans="35:36" x14ac:dyDescent="0.3">
      <c r="AI12738" s="2">
        <v>45028.463122222223</v>
      </c>
      <c r="AJ12738">
        <v>34.350700378417969</v>
      </c>
    </row>
    <row r="12739" spans="35:36" x14ac:dyDescent="0.3">
      <c r="AI12739" s="2">
        <v>45028.463284050929</v>
      </c>
      <c r="AJ12739">
        <v>34.855697631835938</v>
      </c>
    </row>
    <row r="12740" spans="35:36" x14ac:dyDescent="0.3">
      <c r="AI12740" s="2">
        <v>45028.463446134258</v>
      </c>
      <c r="AJ12740">
        <v>35.109199523925781</v>
      </c>
    </row>
    <row r="12741" spans="35:36" x14ac:dyDescent="0.3">
      <c r="AI12741" s="2">
        <v>45028.463723900466</v>
      </c>
      <c r="AJ12741">
        <v>35.161296844482422</v>
      </c>
    </row>
    <row r="12742" spans="35:36" x14ac:dyDescent="0.3">
      <c r="AI12742" s="2">
        <v>45028.463885949073</v>
      </c>
      <c r="AJ12742">
        <v>35.082496643066406</v>
      </c>
    </row>
    <row r="12743" spans="35:36" x14ac:dyDescent="0.3">
      <c r="AI12743" s="2">
        <v>45028.464209999998</v>
      </c>
      <c r="AJ12743">
        <v>34.959701538085938</v>
      </c>
    </row>
    <row r="12744" spans="35:36" x14ac:dyDescent="0.3">
      <c r="AI12744" s="2">
        <v>45028.464557407409</v>
      </c>
      <c r="AJ12744">
        <v>35.190399169921875</v>
      </c>
    </row>
    <row r="12745" spans="35:36" x14ac:dyDescent="0.3">
      <c r="AI12745" s="2">
        <v>45028.464580381944</v>
      </c>
      <c r="AJ12745">
        <v>34.817100524902344</v>
      </c>
    </row>
    <row r="12746" spans="35:36" x14ac:dyDescent="0.3">
      <c r="AI12746" s="2">
        <v>45028.464696319446</v>
      </c>
      <c r="AJ12746">
        <v>35.118598937988281</v>
      </c>
    </row>
    <row r="12747" spans="35:36" x14ac:dyDescent="0.3">
      <c r="AI12747" s="2">
        <v>45028.465205439818</v>
      </c>
      <c r="AJ12747">
        <v>35.047199249267578</v>
      </c>
    </row>
    <row r="12748" spans="35:36" x14ac:dyDescent="0.3">
      <c r="AI12748" s="2">
        <v>45028.465321145835</v>
      </c>
      <c r="AJ12748">
        <v>34.923896789550781</v>
      </c>
    </row>
    <row r="12749" spans="35:36" x14ac:dyDescent="0.3">
      <c r="AI12749" s="2">
        <v>45028.465367442128</v>
      </c>
      <c r="AJ12749">
        <v>34.4906005859375</v>
      </c>
    </row>
    <row r="12750" spans="35:36" x14ac:dyDescent="0.3">
      <c r="AI12750" s="2">
        <v>45028.465506250002</v>
      </c>
      <c r="AJ12750">
        <v>34.929599761962891</v>
      </c>
    </row>
    <row r="12751" spans="35:36" x14ac:dyDescent="0.3">
      <c r="AI12751" s="2">
        <v>45028.46552957176</v>
      </c>
      <c r="AJ12751">
        <v>34.470497131347656</v>
      </c>
    </row>
    <row r="12752" spans="35:36" x14ac:dyDescent="0.3">
      <c r="AI12752" s="2">
        <v>45028.465575740738</v>
      </c>
      <c r="AJ12752">
        <v>34.880001068115234</v>
      </c>
    </row>
    <row r="12753" spans="35:36" x14ac:dyDescent="0.3">
      <c r="AI12753" s="2">
        <v>45028.465876724535</v>
      </c>
      <c r="AJ12753">
        <v>34.960296630859375</v>
      </c>
    </row>
    <row r="12754" spans="35:36" x14ac:dyDescent="0.3">
      <c r="AI12754" s="2">
        <v>45028.466409236113</v>
      </c>
      <c r="AJ12754">
        <v>34.981498718261719</v>
      </c>
    </row>
    <row r="12755" spans="35:36" x14ac:dyDescent="0.3">
      <c r="AI12755" s="2">
        <v>45028.466663946761</v>
      </c>
      <c r="AJ12755">
        <v>34.928699493408203</v>
      </c>
    </row>
    <row r="12756" spans="35:36" x14ac:dyDescent="0.3">
      <c r="AI12756" s="2">
        <v>45028.466802847222</v>
      </c>
      <c r="AJ12756">
        <v>34.543498992919922</v>
      </c>
    </row>
    <row r="12757" spans="35:36" x14ac:dyDescent="0.3">
      <c r="AI12757" s="2">
        <v>45028.467080509261</v>
      </c>
      <c r="AJ12757">
        <v>34.665298461914063</v>
      </c>
    </row>
    <row r="12758" spans="35:36" x14ac:dyDescent="0.3">
      <c r="AI12758" s="2">
        <v>45028.467265706022</v>
      </c>
      <c r="AJ12758">
        <v>35.427097320556641</v>
      </c>
    </row>
    <row r="12759" spans="35:36" x14ac:dyDescent="0.3">
      <c r="AI12759" s="2">
        <v>45028.467381446761</v>
      </c>
      <c r="AJ12759">
        <v>35.225399017333984</v>
      </c>
    </row>
    <row r="12760" spans="35:36" x14ac:dyDescent="0.3">
      <c r="AI12760" s="2">
        <v>45028.467774884259</v>
      </c>
      <c r="AJ12760">
        <v>35.334197998046875</v>
      </c>
    </row>
    <row r="12761" spans="35:36" x14ac:dyDescent="0.3">
      <c r="AI12761" s="2">
        <v>45028.467821377315</v>
      </c>
      <c r="AJ12761">
        <v>35.087799072265625</v>
      </c>
    </row>
    <row r="12762" spans="35:36" x14ac:dyDescent="0.3">
      <c r="AI12762" s="2">
        <v>45028.468168645835</v>
      </c>
      <c r="AJ12762">
        <v>35.093498229980469</v>
      </c>
    </row>
    <row r="12763" spans="35:36" x14ac:dyDescent="0.3">
      <c r="AI12763" s="2">
        <v>45028.46833059028</v>
      </c>
      <c r="AJ12763">
        <v>35.102897644042969</v>
      </c>
    </row>
    <row r="12764" spans="35:36" x14ac:dyDescent="0.3">
      <c r="AI12764" s="2">
        <v>45028.468469560183</v>
      </c>
      <c r="AJ12764">
        <v>35.293399810791016</v>
      </c>
    </row>
    <row r="12765" spans="35:36" x14ac:dyDescent="0.3">
      <c r="AI12765" s="2">
        <v>45028.468978807869</v>
      </c>
      <c r="AJ12765">
        <v>35.377899169921875</v>
      </c>
    </row>
    <row r="12766" spans="35:36" x14ac:dyDescent="0.3">
      <c r="AI12766" s="2">
        <v>45028.469140833331</v>
      </c>
      <c r="AJ12766">
        <v>35.274898529052734</v>
      </c>
    </row>
    <row r="12767" spans="35:36" x14ac:dyDescent="0.3">
      <c r="AI12767" s="2">
        <v>45028.469673240739</v>
      </c>
      <c r="AJ12767">
        <v>34.86309814453125</v>
      </c>
    </row>
    <row r="12768" spans="35:36" x14ac:dyDescent="0.3">
      <c r="AI12768" s="2">
        <v>45028.469881435187</v>
      </c>
      <c r="AJ12768">
        <v>34.968799591064453</v>
      </c>
    </row>
    <row r="12769" spans="35:36" x14ac:dyDescent="0.3">
      <c r="AI12769" s="2">
        <v>45028.470043692127</v>
      </c>
      <c r="AJ12769">
        <v>35.291496276855469</v>
      </c>
    </row>
    <row r="12770" spans="35:36" x14ac:dyDescent="0.3">
      <c r="AI12770" s="2">
        <v>45028.470252013889</v>
      </c>
      <c r="AJ12770">
        <v>35.25469970703125</v>
      </c>
    </row>
    <row r="12771" spans="35:36" x14ac:dyDescent="0.3">
      <c r="AI12771" s="2">
        <v>45028.470298136577</v>
      </c>
      <c r="AJ12771">
        <v>35.223396301269531</v>
      </c>
    </row>
    <row r="12772" spans="35:36" x14ac:dyDescent="0.3">
      <c r="AI12772" s="2">
        <v>45028.470900219909</v>
      </c>
      <c r="AJ12772">
        <v>35.286300659179688</v>
      </c>
    </row>
    <row r="12773" spans="35:36" x14ac:dyDescent="0.3">
      <c r="AI12773" s="2">
        <v>45028.471108599537</v>
      </c>
      <c r="AJ12773">
        <v>35.189697265625</v>
      </c>
    </row>
    <row r="12774" spans="35:36" x14ac:dyDescent="0.3">
      <c r="AI12774" s="2">
        <v>45028.471432488426</v>
      </c>
      <c r="AJ12774">
        <v>35.225898742675781</v>
      </c>
    </row>
    <row r="12775" spans="35:36" x14ac:dyDescent="0.3">
      <c r="AI12775" s="2">
        <v>45028.471918750001</v>
      </c>
      <c r="AJ12775">
        <v>35.175899505615234</v>
      </c>
    </row>
    <row r="12776" spans="35:36" x14ac:dyDescent="0.3">
      <c r="AI12776" s="2">
        <v>45028.472288958335</v>
      </c>
      <c r="AJ12776">
        <v>35.025497436523438</v>
      </c>
    </row>
    <row r="12777" spans="35:36" x14ac:dyDescent="0.3">
      <c r="AI12777" s="2">
        <v>45028.472821481482</v>
      </c>
      <c r="AJ12777">
        <v>34.989696502685547</v>
      </c>
    </row>
    <row r="12778" spans="35:36" x14ac:dyDescent="0.3">
      <c r="AI12778" s="2">
        <v>45028.472937106482</v>
      </c>
      <c r="AJ12778">
        <v>34.809600830078125</v>
      </c>
    </row>
    <row r="12779" spans="35:36" x14ac:dyDescent="0.3">
      <c r="AI12779" s="2">
        <v>45028.473608402775</v>
      </c>
      <c r="AJ12779">
        <v>34.986297607421875</v>
      </c>
    </row>
    <row r="12780" spans="35:36" x14ac:dyDescent="0.3">
      <c r="AI12780" s="2">
        <v>45028.473770509256</v>
      </c>
      <c r="AJ12780">
        <v>35.051300048828125</v>
      </c>
    </row>
    <row r="12781" spans="35:36" x14ac:dyDescent="0.3">
      <c r="AI12781" s="2">
        <v>45028.473840011575</v>
      </c>
      <c r="AJ12781">
        <v>34.991798400878906</v>
      </c>
    </row>
    <row r="12782" spans="35:36" x14ac:dyDescent="0.3">
      <c r="AI12782" s="2">
        <v>45028.474326203701</v>
      </c>
      <c r="AJ12782">
        <v>35.395298004150391</v>
      </c>
    </row>
    <row r="12783" spans="35:36" x14ac:dyDescent="0.3">
      <c r="AI12783" s="2">
        <v>45028.474603946757</v>
      </c>
      <c r="AJ12783">
        <v>35.414199829101563</v>
      </c>
    </row>
    <row r="12784" spans="35:36" x14ac:dyDescent="0.3">
      <c r="AI12784" s="2">
        <v>45028.474627094911</v>
      </c>
      <c r="AJ12784">
        <v>35.267196655273438</v>
      </c>
    </row>
    <row r="12785" spans="35:36" x14ac:dyDescent="0.3">
      <c r="AI12785" s="2">
        <v>45028.4746734375</v>
      </c>
      <c r="AJ12785">
        <v>35.413497924804688</v>
      </c>
    </row>
    <row r="12786" spans="35:36" x14ac:dyDescent="0.3">
      <c r="AI12786" s="2">
        <v>45028.475344641207</v>
      </c>
      <c r="AJ12786">
        <v>35.143600463867188</v>
      </c>
    </row>
    <row r="12787" spans="35:36" x14ac:dyDescent="0.3">
      <c r="AI12787" s="2">
        <v>45028.475460578702</v>
      </c>
      <c r="AJ12787">
        <v>35.270000457763672</v>
      </c>
    </row>
    <row r="12788" spans="35:36" x14ac:dyDescent="0.3">
      <c r="AI12788" s="2">
        <v>45028.475529826392</v>
      </c>
      <c r="AJ12788">
        <v>35.206497192382813</v>
      </c>
    </row>
    <row r="12789" spans="35:36" x14ac:dyDescent="0.3">
      <c r="AI12789" s="2">
        <v>45028.475992893516</v>
      </c>
      <c r="AJ12789">
        <v>34.786399841308594</v>
      </c>
    </row>
    <row r="12790" spans="35:36" x14ac:dyDescent="0.3">
      <c r="AI12790" s="2">
        <v>45028.476131898147</v>
      </c>
      <c r="AJ12790">
        <v>35.178798675537109</v>
      </c>
    </row>
    <row r="12791" spans="35:36" x14ac:dyDescent="0.3">
      <c r="AI12791" s="2">
        <v>45028.476154884258</v>
      </c>
      <c r="AJ12791">
        <v>35.029098510742188</v>
      </c>
    </row>
    <row r="12792" spans="35:36" x14ac:dyDescent="0.3">
      <c r="AI12792" s="2">
        <v>45028.476178032404</v>
      </c>
      <c r="AJ12792">
        <v>35.464500427246094</v>
      </c>
    </row>
    <row r="12793" spans="35:36" x14ac:dyDescent="0.3">
      <c r="AI12793" s="2">
        <v>45028.476247523147</v>
      </c>
      <c r="AJ12793">
        <v>35.693901062011719</v>
      </c>
    </row>
    <row r="12794" spans="35:36" x14ac:dyDescent="0.3">
      <c r="AI12794" s="2">
        <v>45028.476733530093</v>
      </c>
      <c r="AJ12794">
        <v>35.567600250244141</v>
      </c>
    </row>
    <row r="12795" spans="35:36" x14ac:dyDescent="0.3">
      <c r="AI12795" s="2">
        <v>45028.476942048612</v>
      </c>
      <c r="AJ12795">
        <v>35.19439697265625</v>
      </c>
    </row>
    <row r="12796" spans="35:36" x14ac:dyDescent="0.3">
      <c r="AI12796" s="2">
        <v>45028.477104016201</v>
      </c>
      <c r="AJ12796">
        <v>35.177299499511719</v>
      </c>
    </row>
    <row r="12797" spans="35:36" x14ac:dyDescent="0.3">
      <c r="AI12797" s="2">
        <v>45028.477127164355</v>
      </c>
      <c r="AJ12797">
        <v>34.993499755859375</v>
      </c>
    </row>
    <row r="12798" spans="35:36" x14ac:dyDescent="0.3">
      <c r="AI12798" s="2">
        <v>45028.477544016205</v>
      </c>
      <c r="AJ12798">
        <v>35.505599975585938</v>
      </c>
    </row>
    <row r="12799" spans="35:36" x14ac:dyDescent="0.3">
      <c r="AI12799" s="2">
        <v>45028.477752349536</v>
      </c>
      <c r="AJ12799">
        <v>35.481300354003906</v>
      </c>
    </row>
    <row r="12800" spans="35:36" x14ac:dyDescent="0.3">
      <c r="AI12800" s="2">
        <v>45028.478053194442</v>
      </c>
      <c r="AJ12800">
        <v>35.252395629882813</v>
      </c>
    </row>
    <row r="12801" spans="35:36" x14ac:dyDescent="0.3">
      <c r="AI12801" s="2">
        <v>45028.478238275464</v>
      </c>
      <c r="AJ12801">
        <v>34.956798553466797</v>
      </c>
    </row>
    <row r="12802" spans="35:36" x14ac:dyDescent="0.3">
      <c r="AI12802" s="2">
        <v>45028.478469699076</v>
      </c>
      <c r="AJ12802">
        <v>34.615699768066406</v>
      </c>
    </row>
    <row r="12803" spans="35:36" x14ac:dyDescent="0.3">
      <c r="AI12803" s="2">
        <v>45028.478655173611</v>
      </c>
      <c r="AJ12803">
        <v>34.438796997070313</v>
      </c>
    </row>
    <row r="12804" spans="35:36" x14ac:dyDescent="0.3">
      <c r="AI12804" s="2">
        <v>45028.478793969909</v>
      </c>
      <c r="AJ12804">
        <v>34.832901000976563</v>
      </c>
    </row>
    <row r="12805" spans="35:36" x14ac:dyDescent="0.3">
      <c r="AI12805" s="2">
        <v>45028.479118055555</v>
      </c>
      <c r="AJ12805">
        <v>35.026100158691406</v>
      </c>
    </row>
    <row r="12806" spans="35:36" x14ac:dyDescent="0.3">
      <c r="AI12806" s="2">
        <v>45028.479673611109</v>
      </c>
      <c r="AJ12806">
        <v>35.554496765136719</v>
      </c>
    </row>
    <row r="12807" spans="35:36" x14ac:dyDescent="0.3">
      <c r="AI12807" s="2">
        <v>45028.479696793984</v>
      </c>
      <c r="AJ12807">
        <v>35.303497314453125</v>
      </c>
    </row>
    <row r="12808" spans="35:36" x14ac:dyDescent="0.3">
      <c r="AI12808" s="2">
        <v>45028.479766296296</v>
      </c>
      <c r="AJ12808">
        <v>35.432399749755859</v>
      </c>
    </row>
    <row r="12809" spans="35:36" x14ac:dyDescent="0.3">
      <c r="AI12809" s="2">
        <v>45028.479789317127</v>
      </c>
      <c r="AJ12809">
        <v>34.592697143554688</v>
      </c>
    </row>
    <row r="12810" spans="35:36" x14ac:dyDescent="0.3">
      <c r="AI12810" s="2">
        <v>45028.479835625003</v>
      </c>
      <c r="AJ12810">
        <v>34.390598297119141</v>
      </c>
    </row>
    <row r="12811" spans="35:36" x14ac:dyDescent="0.3">
      <c r="AI12811" s="2">
        <v>45028.480298634262</v>
      </c>
      <c r="AJ12811">
        <v>34.390296936035156</v>
      </c>
    </row>
    <row r="12812" spans="35:36" x14ac:dyDescent="0.3">
      <c r="AI12812" s="2">
        <v>45028.48036814815</v>
      </c>
      <c r="AJ12812">
        <v>34.074798583984375</v>
      </c>
    </row>
    <row r="12813" spans="35:36" x14ac:dyDescent="0.3">
      <c r="AI12813" s="2">
        <v>45028.480437430553</v>
      </c>
      <c r="AJ12813">
        <v>34.387397766113281</v>
      </c>
    </row>
    <row r="12814" spans="35:36" x14ac:dyDescent="0.3">
      <c r="AI12814" s="2">
        <v>45028.48069222222</v>
      </c>
      <c r="AJ12814">
        <v>34.362899780273438</v>
      </c>
    </row>
    <row r="12815" spans="35:36" x14ac:dyDescent="0.3">
      <c r="AI12815" s="2">
        <v>45028.48080690972</v>
      </c>
      <c r="AJ12815">
        <v>34.031700134277344</v>
      </c>
    </row>
    <row r="12816" spans="35:36" x14ac:dyDescent="0.3">
      <c r="AI12816" s="2">
        <v>45028.481199259259</v>
      </c>
      <c r="AJ12816">
        <v>34.539299011230469</v>
      </c>
    </row>
    <row r="12817" spans="35:36" x14ac:dyDescent="0.3">
      <c r="AI12817" s="2">
        <v>45028.48154645833</v>
      </c>
      <c r="AJ12817">
        <v>34.394500732421875</v>
      </c>
    </row>
    <row r="12818" spans="35:36" x14ac:dyDescent="0.3">
      <c r="AI12818" s="2">
        <v>45028.481639108795</v>
      </c>
      <c r="AJ12818">
        <v>34.366798400878906</v>
      </c>
    </row>
    <row r="12819" spans="35:36" x14ac:dyDescent="0.3">
      <c r="AI12819" s="2">
        <v>45028.482310405096</v>
      </c>
      <c r="AJ12819">
        <v>34.435398101806641</v>
      </c>
    </row>
    <row r="12820" spans="35:36" x14ac:dyDescent="0.3">
      <c r="AI12820" s="2">
        <v>45028.482449282405</v>
      </c>
      <c r="AJ12820">
        <v>34.394500732421875</v>
      </c>
    </row>
    <row r="12821" spans="35:36" x14ac:dyDescent="0.3">
      <c r="AI12821" s="2">
        <v>45028.482842662037</v>
      </c>
      <c r="AJ12821">
        <v>34.465198516845703</v>
      </c>
    </row>
    <row r="12822" spans="35:36" x14ac:dyDescent="0.3">
      <c r="AI12822" s="2">
        <v>45028.482889155093</v>
      </c>
      <c r="AJ12822">
        <v>34.306198120117188</v>
      </c>
    </row>
    <row r="12823" spans="35:36" x14ac:dyDescent="0.3">
      <c r="AI12823" s="2">
        <v>45028.482935335647</v>
      </c>
      <c r="AJ12823">
        <v>34.456798553466797</v>
      </c>
    </row>
    <row r="12824" spans="35:36" x14ac:dyDescent="0.3">
      <c r="AI12824" s="2">
        <v>45028.483606678237</v>
      </c>
      <c r="AJ12824">
        <v>34.565101623535156</v>
      </c>
    </row>
    <row r="12825" spans="35:36" x14ac:dyDescent="0.3">
      <c r="AI12825" s="2">
        <v>45028.483976909723</v>
      </c>
      <c r="AJ12825">
        <v>34.465797424316406</v>
      </c>
    </row>
    <row r="12826" spans="35:36" x14ac:dyDescent="0.3">
      <c r="AI12826" s="2">
        <v>45028.484439930558</v>
      </c>
      <c r="AJ12826">
        <v>34.572799682617188</v>
      </c>
    </row>
    <row r="12827" spans="35:36" x14ac:dyDescent="0.3">
      <c r="AI12827" s="2">
        <v>45028.48499542824</v>
      </c>
      <c r="AJ12827">
        <v>34.321998596191406</v>
      </c>
    </row>
    <row r="12828" spans="35:36" x14ac:dyDescent="0.3">
      <c r="AI12828" s="2">
        <v>45028.485319791667</v>
      </c>
      <c r="AJ12828">
        <v>34.100601196289063</v>
      </c>
    </row>
    <row r="12829" spans="35:36" x14ac:dyDescent="0.3">
      <c r="AI12829" s="2">
        <v>45028.485504895834</v>
      </c>
      <c r="AJ12829">
        <v>34.207599639892578</v>
      </c>
    </row>
    <row r="12830" spans="35:36" x14ac:dyDescent="0.3">
      <c r="AI12830" s="2">
        <v>45028.485551296297</v>
      </c>
      <c r="AJ12830">
        <v>34.301799774169922</v>
      </c>
    </row>
    <row r="12831" spans="35:36" x14ac:dyDescent="0.3">
      <c r="AI12831" s="2">
        <v>45028.485805798613</v>
      </c>
      <c r="AJ12831">
        <v>34.24530029296875</v>
      </c>
    </row>
    <row r="12832" spans="35:36" x14ac:dyDescent="0.3">
      <c r="AI12832" s="2">
        <v>45028.486083657408</v>
      </c>
      <c r="AJ12832">
        <v>33.956100463867188</v>
      </c>
    </row>
    <row r="12833" spans="35:36" x14ac:dyDescent="0.3">
      <c r="AI12833" s="2">
        <v>45028.486407592594</v>
      </c>
      <c r="AJ12833">
        <v>34.1376953125</v>
      </c>
    </row>
    <row r="12834" spans="35:36" x14ac:dyDescent="0.3">
      <c r="AI12834" s="2">
        <v>45028.486801250001</v>
      </c>
      <c r="AJ12834">
        <v>34.417396545410156</v>
      </c>
    </row>
    <row r="12835" spans="35:36" x14ac:dyDescent="0.3">
      <c r="AI12835" s="2">
        <v>45028.487264178242</v>
      </c>
      <c r="AJ12835">
        <v>34.668098449707031</v>
      </c>
    </row>
    <row r="12836" spans="35:36" x14ac:dyDescent="0.3">
      <c r="AI12836" s="2">
        <v>45028.487310509256</v>
      </c>
      <c r="AJ12836">
        <v>34.305797576904297</v>
      </c>
    </row>
    <row r="12837" spans="35:36" x14ac:dyDescent="0.3">
      <c r="AI12837" s="2">
        <v>45028.487750335647</v>
      </c>
      <c r="AJ12837">
        <v>34.168498992919922</v>
      </c>
    </row>
    <row r="12838" spans="35:36" x14ac:dyDescent="0.3">
      <c r="AI12838" s="2">
        <v>45028.488074398148</v>
      </c>
      <c r="AJ12838">
        <v>34.606597900390625</v>
      </c>
    </row>
    <row r="12839" spans="35:36" x14ac:dyDescent="0.3">
      <c r="AI12839" s="2">
        <v>45028.488398472226</v>
      </c>
      <c r="AJ12839">
        <v>34.611297607421875</v>
      </c>
    </row>
    <row r="12840" spans="35:36" x14ac:dyDescent="0.3">
      <c r="AI12840" s="2">
        <v>45028.488792037038</v>
      </c>
      <c r="AJ12840">
        <v>34.794498443603516</v>
      </c>
    </row>
    <row r="12841" spans="35:36" x14ac:dyDescent="0.3">
      <c r="AI12841" s="2">
        <v>45028.489069780095</v>
      </c>
      <c r="AJ12841">
        <v>34.579700469970703</v>
      </c>
    </row>
    <row r="12842" spans="35:36" x14ac:dyDescent="0.3">
      <c r="AI12842" s="2">
        <v>45028.489278043984</v>
      </c>
      <c r="AJ12842">
        <v>34.581600189208984</v>
      </c>
    </row>
    <row r="12843" spans="35:36" x14ac:dyDescent="0.3">
      <c r="AI12843" s="2">
        <v>45028.489602337962</v>
      </c>
      <c r="AJ12843">
        <v>34.680099487304688</v>
      </c>
    </row>
    <row r="12844" spans="35:36" x14ac:dyDescent="0.3">
      <c r="AI12844" s="2">
        <v>45028.489625312497</v>
      </c>
      <c r="AJ12844">
        <v>34.564300537109375</v>
      </c>
    </row>
    <row r="12845" spans="35:36" x14ac:dyDescent="0.3">
      <c r="AI12845" s="2">
        <v>45028.489648460651</v>
      </c>
      <c r="AJ12845">
        <v>34.756099700927734</v>
      </c>
    </row>
    <row r="12846" spans="35:36" x14ac:dyDescent="0.3">
      <c r="AI12846" s="2">
        <v>45028.489741273152</v>
      </c>
      <c r="AJ12846">
        <v>34.481998443603516</v>
      </c>
    </row>
    <row r="12847" spans="35:36" x14ac:dyDescent="0.3">
      <c r="AI12847" s="2">
        <v>45028.489972488424</v>
      </c>
      <c r="AJ12847">
        <v>34.610595703125</v>
      </c>
    </row>
    <row r="12848" spans="35:36" x14ac:dyDescent="0.3">
      <c r="AI12848" s="2">
        <v>45028.489995810189</v>
      </c>
      <c r="AJ12848">
        <v>34.292598724365234</v>
      </c>
    </row>
    <row r="12849" spans="35:36" x14ac:dyDescent="0.3">
      <c r="AI12849" s="2">
        <v>45028.490088437502</v>
      </c>
      <c r="AJ12849">
        <v>34.523399353027344</v>
      </c>
    </row>
    <row r="12850" spans="35:36" x14ac:dyDescent="0.3">
      <c r="AI12850" s="2">
        <v>45028.490574537034</v>
      </c>
      <c r="AJ12850">
        <v>34.697601318359375</v>
      </c>
    </row>
    <row r="12851" spans="35:36" x14ac:dyDescent="0.3">
      <c r="AI12851" s="2">
        <v>45028.490597731485</v>
      </c>
      <c r="AJ12851">
        <v>34.451301574707031</v>
      </c>
    </row>
    <row r="12852" spans="35:36" x14ac:dyDescent="0.3">
      <c r="AI12852" s="2">
        <v>45028.490759629633</v>
      </c>
      <c r="AJ12852">
        <v>34.750297546386719</v>
      </c>
    </row>
    <row r="12853" spans="35:36" x14ac:dyDescent="0.3">
      <c r="AI12853" s="2">
        <v>45028.491454039351</v>
      </c>
      <c r="AJ12853">
        <v>34.611396789550781</v>
      </c>
    </row>
    <row r="12854" spans="35:36" x14ac:dyDescent="0.3">
      <c r="AI12854" s="2">
        <v>45028.491569837963</v>
      </c>
      <c r="AJ12854">
        <v>34.563499450683594</v>
      </c>
    </row>
    <row r="12855" spans="35:36" x14ac:dyDescent="0.3">
      <c r="AI12855" s="2">
        <v>45028.491616192128</v>
      </c>
      <c r="AJ12855">
        <v>33.764396667480469</v>
      </c>
    </row>
    <row r="12856" spans="35:36" x14ac:dyDescent="0.3">
      <c r="AI12856" s="2">
        <v>45028.491778240743</v>
      </c>
      <c r="AJ12856">
        <v>33.679397583007813</v>
      </c>
    </row>
    <row r="12857" spans="35:36" x14ac:dyDescent="0.3">
      <c r="AI12857" s="2">
        <v>45028.491870833335</v>
      </c>
      <c r="AJ12857">
        <v>34.099098205566406</v>
      </c>
    </row>
    <row r="12858" spans="35:36" x14ac:dyDescent="0.3">
      <c r="AI12858" s="2">
        <v>45028.491963495369</v>
      </c>
      <c r="AJ12858">
        <v>34.397899627685547</v>
      </c>
    </row>
    <row r="12859" spans="35:36" x14ac:dyDescent="0.3">
      <c r="AI12859" s="2">
        <v>45028.492287442132</v>
      </c>
      <c r="AJ12859">
        <v>34.51519775390625</v>
      </c>
    </row>
    <row r="12860" spans="35:36" x14ac:dyDescent="0.3">
      <c r="AI12860" s="2">
        <v>45028.492842997686</v>
      </c>
      <c r="AJ12860">
        <v>34.900596618652344</v>
      </c>
    </row>
    <row r="12861" spans="35:36" x14ac:dyDescent="0.3">
      <c r="AI12861" s="2">
        <v>45028.492889479166</v>
      </c>
      <c r="AJ12861">
        <v>34.106498718261719</v>
      </c>
    </row>
    <row r="12862" spans="35:36" x14ac:dyDescent="0.3">
      <c r="AI12862" s="2">
        <v>45028.492981875002</v>
      </c>
      <c r="AJ12862">
        <v>34.146400451660156</v>
      </c>
    </row>
    <row r="12863" spans="35:36" x14ac:dyDescent="0.3">
      <c r="AI12863" s="2">
        <v>45028.493005023149</v>
      </c>
      <c r="AJ12863">
        <v>33.914600372314453</v>
      </c>
    </row>
    <row r="12864" spans="35:36" x14ac:dyDescent="0.3">
      <c r="AI12864" s="2">
        <v>45028.493028356483</v>
      </c>
      <c r="AJ12864">
        <v>33.207199096679688</v>
      </c>
    </row>
    <row r="12865" spans="35:36" x14ac:dyDescent="0.3">
      <c r="AI12865" s="2">
        <v>45028.493097743056</v>
      </c>
      <c r="AJ12865">
        <v>31.934501647949219</v>
      </c>
    </row>
    <row r="12866" spans="35:36" x14ac:dyDescent="0.3">
      <c r="AI12866" s="2">
        <v>45028.493120810184</v>
      </c>
      <c r="AJ12866">
        <v>32.728599548339844</v>
      </c>
    </row>
    <row r="12867" spans="35:36" x14ac:dyDescent="0.3">
      <c r="AI12867" s="2">
        <v>45028.493213449074</v>
      </c>
      <c r="AJ12867">
        <v>33.512802124023438</v>
      </c>
    </row>
    <row r="12868" spans="35:36" x14ac:dyDescent="0.3">
      <c r="AI12868" s="2">
        <v>45028.493306076387</v>
      </c>
      <c r="AJ12868">
        <v>34.005599975585938</v>
      </c>
    </row>
    <row r="12869" spans="35:36" x14ac:dyDescent="0.3">
      <c r="AI12869" s="2">
        <v>45028.493468009263</v>
      </c>
      <c r="AJ12869">
        <v>34.592201232910156</v>
      </c>
    </row>
    <row r="12870" spans="35:36" x14ac:dyDescent="0.3">
      <c r="AI12870" s="2">
        <v>45028.493514490743</v>
      </c>
      <c r="AJ12870">
        <v>34.576400756835938</v>
      </c>
    </row>
    <row r="12871" spans="35:36" x14ac:dyDescent="0.3">
      <c r="AI12871" s="2">
        <v>45028.493560798612</v>
      </c>
      <c r="AJ12871">
        <v>34.261199951171875</v>
      </c>
    </row>
    <row r="12872" spans="35:36" x14ac:dyDescent="0.3">
      <c r="AI12872" s="2">
        <v>45028.493676412036</v>
      </c>
      <c r="AJ12872">
        <v>34.304798126220703</v>
      </c>
    </row>
    <row r="12873" spans="35:36" x14ac:dyDescent="0.3">
      <c r="AI12873" s="2">
        <v>45028.493907881944</v>
      </c>
      <c r="AJ12873">
        <v>34.444198608398438</v>
      </c>
    </row>
    <row r="12874" spans="35:36" x14ac:dyDescent="0.3">
      <c r="AI12874" s="2">
        <v>45028.494370960645</v>
      </c>
      <c r="AJ12874">
        <v>34.440597534179688</v>
      </c>
    </row>
    <row r="12875" spans="35:36" x14ac:dyDescent="0.3">
      <c r="AI12875" s="2">
        <v>45028.494718020833</v>
      </c>
      <c r="AJ12875">
        <v>34.495796203613281</v>
      </c>
    </row>
    <row r="12876" spans="35:36" x14ac:dyDescent="0.3">
      <c r="AI12876" s="2">
        <v>45028.494764502313</v>
      </c>
      <c r="AJ12876">
        <v>33.916900634765625</v>
      </c>
    </row>
    <row r="12877" spans="35:36" x14ac:dyDescent="0.3">
      <c r="AI12877" s="2">
        <v>45028.494996099536</v>
      </c>
      <c r="AJ12877">
        <v>34.014999389648438</v>
      </c>
    </row>
    <row r="12878" spans="35:36" x14ac:dyDescent="0.3">
      <c r="AI12878" s="2">
        <v>45028.495134745368</v>
      </c>
      <c r="AJ12878">
        <v>34.357898712158203</v>
      </c>
    </row>
    <row r="12879" spans="35:36" x14ac:dyDescent="0.3">
      <c r="AI12879" s="2">
        <v>45028.495389571763</v>
      </c>
      <c r="AJ12879">
        <v>34.17919921875</v>
      </c>
    </row>
    <row r="12880" spans="35:36" x14ac:dyDescent="0.3">
      <c r="AI12880" s="2">
        <v>45028.495667256946</v>
      </c>
      <c r="AJ12880">
        <v>33.807601928710938</v>
      </c>
    </row>
    <row r="12881" spans="35:36" x14ac:dyDescent="0.3">
      <c r="AI12881" s="2">
        <v>45028.496060868056</v>
      </c>
      <c r="AJ12881">
        <v>33.924598693847656</v>
      </c>
    </row>
    <row r="12882" spans="35:36" x14ac:dyDescent="0.3">
      <c r="AI12882" s="2">
        <v>45028.496384895836</v>
      </c>
      <c r="AJ12882">
        <v>33.976398468017578</v>
      </c>
    </row>
    <row r="12883" spans="35:36" x14ac:dyDescent="0.3">
      <c r="AI12883" s="2">
        <v>45028.497079317131</v>
      </c>
      <c r="AJ12883">
        <v>34.081398010253906</v>
      </c>
    </row>
    <row r="12884" spans="35:36" x14ac:dyDescent="0.3">
      <c r="AI12884" s="2">
        <v>45028.49726452546</v>
      </c>
      <c r="AJ12884">
        <v>34.078098297119141</v>
      </c>
    </row>
    <row r="12885" spans="35:36" x14ac:dyDescent="0.3">
      <c r="AI12885" s="2">
        <v>45028.497287673614</v>
      </c>
      <c r="AJ12885">
        <v>33.846000671386719</v>
      </c>
    </row>
    <row r="12886" spans="35:36" x14ac:dyDescent="0.3">
      <c r="AI12886" s="2">
        <v>45028.497449872688</v>
      </c>
      <c r="AJ12886">
        <v>33.837398529052734</v>
      </c>
    </row>
    <row r="12887" spans="35:36" x14ac:dyDescent="0.3">
      <c r="AI12887" s="2">
        <v>45028.497588518519</v>
      </c>
      <c r="AJ12887">
        <v>33.828998565673828</v>
      </c>
    </row>
    <row r="12888" spans="35:36" x14ac:dyDescent="0.3">
      <c r="AI12888" s="2">
        <v>45028.498051666669</v>
      </c>
      <c r="AJ12888">
        <v>33.760002136230469</v>
      </c>
    </row>
    <row r="12889" spans="35:36" x14ac:dyDescent="0.3">
      <c r="AI12889" s="2">
        <v>45028.498722824072</v>
      </c>
      <c r="AJ12889">
        <v>34.111598968505859</v>
      </c>
    </row>
    <row r="12890" spans="35:36" x14ac:dyDescent="0.3">
      <c r="AI12890" s="2">
        <v>45028.499394189814</v>
      </c>
      <c r="AJ12890">
        <v>34.331699371337891</v>
      </c>
    </row>
    <row r="12891" spans="35:36" x14ac:dyDescent="0.3">
      <c r="AI12891" s="2">
        <v>45028.499486851855</v>
      </c>
      <c r="AJ12891">
        <v>34.297897338867188</v>
      </c>
    </row>
    <row r="12892" spans="35:36" x14ac:dyDescent="0.3">
      <c r="AI12892" s="2">
        <v>45028.499857800925</v>
      </c>
      <c r="AJ12892">
        <v>34.228500366210938</v>
      </c>
    </row>
    <row r="12893" spans="35:36" x14ac:dyDescent="0.3">
      <c r="AI12893" s="2">
        <v>45028.500320173611</v>
      </c>
      <c r="AJ12893">
        <v>34.178596496582031</v>
      </c>
    </row>
    <row r="12894" spans="35:36" x14ac:dyDescent="0.3">
      <c r="AI12894" s="2">
        <v>45028.500343344909</v>
      </c>
      <c r="AJ12894">
        <v>34.209697723388672</v>
      </c>
    </row>
    <row r="12895" spans="35:36" x14ac:dyDescent="0.3">
      <c r="AI12895" s="2">
        <v>45028.500366666667</v>
      </c>
      <c r="AJ12895">
        <v>35.118099212646484</v>
      </c>
    </row>
    <row r="12896" spans="35:36" x14ac:dyDescent="0.3">
      <c r="AI12896" s="2">
        <v>45028.500435995367</v>
      </c>
      <c r="AJ12896">
        <v>34.953601837158203</v>
      </c>
    </row>
    <row r="12897" spans="35:36" x14ac:dyDescent="0.3">
      <c r="AI12897" s="2">
        <v>45028.500690601853</v>
      </c>
      <c r="AJ12897">
        <v>35.059700012207031</v>
      </c>
    </row>
    <row r="12898" spans="35:36" x14ac:dyDescent="0.3">
      <c r="AI12898" s="2">
        <v>45028.50092215278</v>
      </c>
      <c r="AJ12898">
        <v>34.896999359130859</v>
      </c>
    </row>
    <row r="12899" spans="35:36" x14ac:dyDescent="0.3">
      <c r="AI12899" s="2">
        <v>45028.500968275461</v>
      </c>
      <c r="AJ12899">
        <v>34.560401916503906</v>
      </c>
    </row>
    <row r="12900" spans="35:36" x14ac:dyDescent="0.3">
      <c r="AI12900" s="2">
        <v>45028.501199965278</v>
      </c>
      <c r="AJ12900">
        <v>35.045097351074219</v>
      </c>
    </row>
    <row r="12901" spans="35:36" x14ac:dyDescent="0.3">
      <c r="AI12901" s="2">
        <v>45028.50136185185</v>
      </c>
      <c r="AJ12901">
        <v>35.019996643066406</v>
      </c>
    </row>
    <row r="12902" spans="35:36" x14ac:dyDescent="0.3">
      <c r="AI12902" s="2">
        <v>45028.501709027776</v>
      </c>
      <c r="AJ12902">
        <v>34.772899627685547</v>
      </c>
    </row>
    <row r="12903" spans="35:36" x14ac:dyDescent="0.3">
      <c r="AI12903" s="2">
        <v>45028.502403125</v>
      </c>
      <c r="AJ12903">
        <v>34.861900329589844</v>
      </c>
    </row>
    <row r="12904" spans="35:36" x14ac:dyDescent="0.3">
      <c r="AI12904" s="2">
        <v>45028.502657789351</v>
      </c>
      <c r="AJ12904">
        <v>34.771697998046875</v>
      </c>
    </row>
    <row r="12905" spans="35:36" x14ac:dyDescent="0.3">
      <c r="AI12905" s="2">
        <v>45028.502727245374</v>
      </c>
      <c r="AJ12905">
        <v>34.773101806640625</v>
      </c>
    </row>
    <row r="12906" spans="35:36" x14ac:dyDescent="0.3">
      <c r="AI12906" s="2">
        <v>45028.502843043978</v>
      </c>
      <c r="AJ12906">
        <v>34.535697937011719</v>
      </c>
    </row>
    <row r="12907" spans="35:36" x14ac:dyDescent="0.3">
      <c r="AI12907" s="2">
        <v>45028.502912488424</v>
      </c>
      <c r="AJ12907">
        <v>34.152797698974609</v>
      </c>
    </row>
    <row r="12908" spans="35:36" x14ac:dyDescent="0.3">
      <c r="AI12908" s="2">
        <v>45028.502935821758</v>
      </c>
      <c r="AJ12908">
        <v>33.535099029541016</v>
      </c>
    </row>
    <row r="12909" spans="35:36" x14ac:dyDescent="0.3">
      <c r="AI12909" s="2">
        <v>45028.503028240739</v>
      </c>
      <c r="AJ12909">
        <v>33.245498657226563</v>
      </c>
    </row>
    <row r="12910" spans="35:36" x14ac:dyDescent="0.3">
      <c r="AI12910" s="2">
        <v>45028.503097754627</v>
      </c>
      <c r="AJ12910">
        <v>33.357097625732422</v>
      </c>
    </row>
    <row r="12911" spans="35:36" x14ac:dyDescent="0.3">
      <c r="AI12911" s="2">
        <v>45028.503259907404</v>
      </c>
      <c r="AJ12911">
        <v>33.986598968505859</v>
      </c>
    </row>
    <row r="12912" spans="35:36" x14ac:dyDescent="0.3">
      <c r="AI12912" s="2">
        <v>45028.503421817128</v>
      </c>
      <c r="AJ12912">
        <v>34.057601928710938</v>
      </c>
    </row>
    <row r="12913" spans="35:36" x14ac:dyDescent="0.3">
      <c r="AI12913" s="2">
        <v>45028.503699421293</v>
      </c>
      <c r="AJ12913">
        <v>34.30419921875</v>
      </c>
    </row>
    <row r="12914" spans="35:36" x14ac:dyDescent="0.3">
      <c r="AI12914" s="2">
        <v>45028.504069780094</v>
      </c>
      <c r="AJ12914">
        <v>34.554397583007813</v>
      </c>
    </row>
    <row r="12915" spans="35:36" x14ac:dyDescent="0.3">
      <c r="AI12915" s="2">
        <v>45028.504162581019</v>
      </c>
      <c r="AJ12915">
        <v>33.731601715087891</v>
      </c>
    </row>
    <row r="12916" spans="35:36" x14ac:dyDescent="0.3">
      <c r="AI12916" s="2">
        <v>45028.504486701386</v>
      </c>
      <c r="AJ12916">
        <v>33.993301391601563</v>
      </c>
    </row>
    <row r="12917" spans="35:36" x14ac:dyDescent="0.3">
      <c r="AI12917" s="2">
        <v>45028.504509849539</v>
      </c>
      <c r="AJ12917">
        <v>34.083999633789063</v>
      </c>
    </row>
    <row r="12918" spans="35:36" x14ac:dyDescent="0.3">
      <c r="AI12918" s="2">
        <v>45028.504532824074</v>
      </c>
      <c r="AJ12918">
        <v>33.66839599609375</v>
      </c>
    </row>
    <row r="12919" spans="35:36" x14ac:dyDescent="0.3">
      <c r="AI12919" s="2">
        <v>45028.504718113429</v>
      </c>
      <c r="AJ12919">
        <v>33.615997314453125</v>
      </c>
    </row>
    <row r="12920" spans="35:36" x14ac:dyDescent="0.3">
      <c r="AI12920" s="2">
        <v>45028.504880219909</v>
      </c>
      <c r="AJ12920">
        <v>33.675399780273438</v>
      </c>
    </row>
    <row r="12921" spans="35:36" x14ac:dyDescent="0.3">
      <c r="AI12921" s="2">
        <v>45028.505042268516</v>
      </c>
      <c r="AJ12921">
        <v>34.178997039794922</v>
      </c>
    </row>
    <row r="12922" spans="35:36" x14ac:dyDescent="0.3">
      <c r="AI12922" s="2">
        <v>45028.505320138887</v>
      </c>
      <c r="AJ12922">
        <v>34.144401550292969</v>
      </c>
    </row>
    <row r="12923" spans="35:36" x14ac:dyDescent="0.3">
      <c r="AI12923" s="2">
        <v>45028.50555159722</v>
      </c>
      <c r="AJ12923">
        <v>33.902297973632813</v>
      </c>
    </row>
    <row r="12924" spans="35:36" x14ac:dyDescent="0.3">
      <c r="AI12924" s="2">
        <v>45028.505621122684</v>
      </c>
      <c r="AJ12924">
        <v>33.599597930908203</v>
      </c>
    </row>
    <row r="12925" spans="35:36" x14ac:dyDescent="0.3">
      <c r="AI12925" s="2">
        <v>45028.505852245369</v>
      </c>
      <c r="AJ12925">
        <v>34.153099060058594</v>
      </c>
    </row>
    <row r="12926" spans="35:36" x14ac:dyDescent="0.3">
      <c r="AI12926" s="2">
        <v>45028.505875590279</v>
      </c>
      <c r="AJ12926">
        <v>34.387798309326172</v>
      </c>
    </row>
    <row r="12927" spans="35:36" x14ac:dyDescent="0.3">
      <c r="AI12927" s="2">
        <v>45028.505991342594</v>
      </c>
      <c r="AJ12927">
        <v>34.261199951171875</v>
      </c>
    </row>
    <row r="12928" spans="35:36" x14ac:dyDescent="0.3">
      <c r="AI12928" s="2">
        <v>45028.506176550924</v>
      </c>
      <c r="AJ12928">
        <v>34.448398590087891</v>
      </c>
    </row>
    <row r="12929" spans="35:36" x14ac:dyDescent="0.3">
      <c r="AI12929" s="2">
        <v>45028.506268969904</v>
      </c>
      <c r="AJ12929">
        <v>34.3125</v>
      </c>
    </row>
    <row r="12930" spans="35:36" x14ac:dyDescent="0.3">
      <c r="AI12930" s="2">
        <v>45028.506338599538</v>
      </c>
      <c r="AJ12930">
        <v>34.445499420166016</v>
      </c>
    </row>
    <row r="12931" spans="35:36" x14ac:dyDescent="0.3">
      <c r="AI12931" s="2">
        <v>45028.506454351853</v>
      </c>
      <c r="AJ12931">
        <v>34.191200256347656</v>
      </c>
    </row>
    <row r="12932" spans="35:36" x14ac:dyDescent="0.3">
      <c r="AI12932" s="2">
        <v>45028.506732222224</v>
      </c>
      <c r="AJ12932">
        <v>34.409297943115234</v>
      </c>
    </row>
    <row r="12933" spans="35:36" x14ac:dyDescent="0.3">
      <c r="AI12933" s="2">
        <v>45028.50687114583</v>
      </c>
      <c r="AJ12933">
        <v>34.773998260498047</v>
      </c>
    </row>
    <row r="12934" spans="35:36" x14ac:dyDescent="0.3">
      <c r="AI12934" s="2">
        <v>45028.507148784724</v>
      </c>
      <c r="AJ12934">
        <v>34.879199981689453</v>
      </c>
    </row>
    <row r="12935" spans="35:36" x14ac:dyDescent="0.3">
      <c r="AI12935" s="2">
        <v>45028.507241550928</v>
      </c>
      <c r="AJ12935">
        <v>35.003997802734375</v>
      </c>
    </row>
    <row r="12936" spans="35:36" x14ac:dyDescent="0.3">
      <c r="AI12936" s="2">
        <v>45028.507472858793</v>
      </c>
      <c r="AJ12936">
        <v>35.013099670410156</v>
      </c>
    </row>
    <row r="12937" spans="35:36" x14ac:dyDescent="0.3">
      <c r="AI12937" s="2">
        <v>45028.507565451386</v>
      </c>
      <c r="AJ12937">
        <v>34.831798553466797</v>
      </c>
    </row>
    <row r="12938" spans="35:36" x14ac:dyDescent="0.3">
      <c r="AI12938" s="2">
        <v>45028.507634895832</v>
      </c>
      <c r="AJ12938">
        <v>34.766098022460938</v>
      </c>
    </row>
    <row r="12939" spans="35:36" x14ac:dyDescent="0.3">
      <c r="AI12939" s="2">
        <v>45028.507889560184</v>
      </c>
      <c r="AJ12939">
        <v>34.753700256347656</v>
      </c>
    </row>
    <row r="12940" spans="35:36" x14ac:dyDescent="0.3">
      <c r="AI12940" s="2">
        <v>45028.508190659719</v>
      </c>
      <c r="AJ12940">
        <v>34.438800811767578</v>
      </c>
    </row>
    <row r="12941" spans="35:36" x14ac:dyDescent="0.3">
      <c r="AI12941" s="2">
        <v>45028.508699652775</v>
      </c>
      <c r="AJ12941">
        <v>34.722702026367188</v>
      </c>
    </row>
    <row r="12942" spans="35:36" x14ac:dyDescent="0.3">
      <c r="AI12942" s="2">
        <v>45028.509023726852</v>
      </c>
      <c r="AJ12942">
        <v>34.834999084472656</v>
      </c>
    </row>
    <row r="12943" spans="35:36" x14ac:dyDescent="0.3">
      <c r="AI12943" s="2">
        <v>45028.509070231485</v>
      </c>
      <c r="AJ12943">
        <v>34.698101043701172</v>
      </c>
    </row>
    <row r="12944" spans="35:36" x14ac:dyDescent="0.3">
      <c r="AI12944" s="2">
        <v>45028.509116527777</v>
      </c>
      <c r="AJ12944">
        <v>33.978099822998047</v>
      </c>
    </row>
    <row r="12945" spans="35:36" x14ac:dyDescent="0.3">
      <c r="AI12945" s="2">
        <v>45028.509255439814</v>
      </c>
      <c r="AJ12945">
        <v>33.632999420166016</v>
      </c>
    </row>
    <row r="12946" spans="35:36" x14ac:dyDescent="0.3">
      <c r="AI12946" s="2">
        <v>45028.509509872689</v>
      </c>
      <c r="AJ12946">
        <v>34.395797729492188</v>
      </c>
    </row>
    <row r="12947" spans="35:36" x14ac:dyDescent="0.3">
      <c r="AI12947" s="2">
        <v>45028.509672118053</v>
      </c>
      <c r="AJ12947">
        <v>34.671798706054688</v>
      </c>
    </row>
    <row r="12948" spans="35:36" x14ac:dyDescent="0.3">
      <c r="AI12948" s="2">
        <v>45028.509718252317</v>
      </c>
      <c r="AJ12948">
        <v>34.294597625732422</v>
      </c>
    </row>
    <row r="12949" spans="35:36" x14ac:dyDescent="0.3">
      <c r="AI12949" s="2">
        <v>45028.509741400463</v>
      </c>
      <c r="AJ12949">
        <v>34.576999664306641</v>
      </c>
    </row>
    <row r="12950" spans="35:36" x14ac:dyDescent="0.3">
      <c r="AI12950" s="2">
        <v>45028.509834039352</v>
      </c>
      <c r="AJ12950">
        <v>34.589797973632813</v>
      </c>
    </row>
    <row r="12951" spans="35:36" x14ac:dyDescent="0.3">
      <c r="AI12951" s="2">
        <v>45028.509857199075</v>
      </c>
      <c r="AJ12951">
        <v>34.362300872802734</v>
      </c>
    </row>
    <row r="12952" spans="35:36" x14ac:dyDescent="0.3">
      <c r="AI12952" s="2">
        <v>45028.509972766202</v>
      </c>
      <c r="AJ12952">
        <v>34.620201110839844</v>
      </c>
    </row>
    <row r="12953" spans="35:36" x14ac:dyDescent="0.3">
      <c r="AI12953" s="2">
        <v>45028.510158240744</v>
      </c>
      <c r="AJ12953">
        <v>34.605697631835938</v>
      </c>
    </row>
    <row r="12954" spans="35:36" x14ac:dyDescent="0.3">
      <c r="AI12954" s="2">
        <v>45028.510852627318</v>
      </c>
      <c r="AJ12954">
        <v>34.64849853515625</v>
      </c>
    </row>
    <row r="12955" spans="35:36" x14ac:dyDescent="0.3">
      <c r="AI12955" s="2">
        <v>45028.511315520831</v>
      </c>
      <c r="AJ12955">
        <v>34.753200531005859</v>
      </c>
    </row>
    <row r="12956" spans="35:36" x14ac:dyDescent="0.3">
      <c r="AI12956" s="2">
        <v>45028.511685879632</v>
      </c>
      <c r="AJ12956">
        <v>34.667797088623047</v>
      </c>
    </row>
    <row r="12957" spans="35:36" x14ac:dyDescent="0.3">
      <c r="AI12957" s="2">
        <v>45028.511940787037</v>
      </c>
      <c r="AJ12957">
        <v>34.36669921875</v>
      </c>
    </row>
    <row r="12958" spans="35:36" x14ac:dyDescent="0.3">
      <c r="AI12958" s="2">
        <v>45028.512310995371</v>
      </c>
      <c r="AJ12958">
        <v>34.528400421142578</v>
      </c>
    </row>
    <row r="12959" spans="35:36" x14ac:dyDescent="0.3">
      <c r="AI12959" s="2">
        <v>45028.512704537039</v>
      </c>
      <c r="AJ12959">
        <v>34.566799163818359</v>
      </c>
    </row>
    <row r="12960" spans="35:36" x14ac:dyDescent="0.3">
      <c r="AI12960" s="2">
        <v>45028.512727685185</v>
      </c>
      <c r="AJ12960">
        <v>34.284000396728516</v>
      </c>
    </row>
    <row r="12961" spans="35:36" x14ac:dyDescent="0.3">
      <c r="AI12961" s="2">
        <v>45028.512751006943</v>
      </c>
      <c r="AJ12961">
        <v>33.582801818847656</v>
      </c>
    </row>
    <row r="12962" spans="35:36" x14ac:dyDescent="0.3">
      <c r="AI12962" s="2">
        <v>45028.512773981478</v>
      </c>
      <c r="AJ12962">
        <v>33.546600341796875</v>
      </c>
    </row>
    <row r="12963" spans="35:36" x14ac:dyDescent="0.3">
      <c r="AI12963" s="2">
        <v>45028.512820277778</v>
      </c>
      <c r="AJ12963">
        <v>32.934497833251953</v>
      </c>
    </row>
    <row r="12964" spans="35:36" x14ac:dyDescent="0.3">
      <c r="AI12964" s="2">
        <v>45028.513074918985</v>
      </c>
      <c r="AJ12964">
        <v>34.063499450683594</v>
      </c>
    </row>
    <row r="12965" spans="35:36" x14ac:dyDescent="0.3">
      <c r="AI12965" s="2">
        <v>45028.51330633102</v>
      </c>
      <c r="AJ12965">
        <v>34.49420166015625</v>
      </c>
    </row>
    <row r="12966" spans="35:36" x14ac:dyDescent="0.3">
      <c r="AI12966" s="2">
        <v>45028.513885243054</v>
      </c>
      <c r="AJ12966">
        <v>34.96820068359375</v>
      </c>
    </row>
    <row r="12967" spans="35:36" x14ac:dyDescent="0.3">
      <c r="AI12967" s="2">
        <v>45028.513931481481</v>
      </c>
      <c r="AJ12967">
        <v>35.00360107421875</v>
      </c>
    </row>
    <row r="12968" spans="35:36" x14ac:dyDescent="0.3">
      <c r="AI12968" s="2">
        <v>45028.513954652779</v>
      </c>
      <c r="AJ12968">
        <v>34.814796447753906</v>
      </c>
    </row>
    <row r="12969" spans="35:36" x14ac:dyDescent="0.3">
      <c r="AI12969" s="2">
        <v>45028.514463935186</v>
      </c>
      <c r="AJ12969">
        <v>34.886199951171875</v>
      </c>
    </row>
    <row r="12970" spans="35:36" x14ac:dyDescent="0.3">
      <c r="AI12970" s="2">
        <v>45028.514695358797</v>
      </c>
      <c r="AJ12970">
        <v>34.813796997070313</v>
      </c>
    </row>
    <row r="12971" spans="35:36" x14ac:dyDescent="0.3">
      <c r="AI12971" s="2">
        <v>45028.515065763888</v>
      </c>
      <c r="AJ12971">
        <v>34.558601379394531</v>
      </c>
    </row>
    <row r="12972" spans="35:36" x14ac:dyDescent="0.3">
      <c r="AI12972" s="2">
        <v>45028.515111921297</v>
      </c>
      <c r="AJ12972">
        <v>34.373600006103516</v>
      </c>
    </row>
    <row r="12973" spans="35:36" x14ac:dyDescent="0.3">
      <c r="AI12973" s="2">
        <v>45028.515135277776</v>
      </c>
      <c r="AJ12973">
        <v>33.900897979736328</v>
      </c>
    </row>
    <row r="12974" spans="35:36" x14ac:dyDescent="0.3">
      <c r="AI12974" s="2">
        <v>45028.515204618052</v>
      </c>
      <c r="AJ12974">
        <v>33.59649658203125</v>
      </c>
    </row>
    <row r="12975" spans="35:36" x14ac:dyDescent="0.3">
      <c r="AI12975" s="2">
        <v>45028.515227951386</v>
      </c>
      <c r="AJ12975">
        <v>32.249599456787109</v>
      </c>
    </row>
    <row r="12976" spans="35:36" x14ac:dyDescent="0.3">
      <c r="AI12976" s="2">
        <v>45028.515274131947</v>
      </c>
      <c r="AJ12976">
        <v>32.361900329589844</v>
      </c>
    </row>
    <row r="12977" spans="35:36" x14ac:dyDescent="0.3">
      <c r="AI12977" s="2">
        <v>45028.515366550928</v>
      </c>
      <c r="AJ12977">
        <v>33.574298858642578</v>
      </c>
    </row>
    <row r="12978" spans="35:36" x14ac:dyDescent="0.3">
      <c r="AI12978" s="2">
        <v>45028.515413055553</v>
      </c>
      <c r="AJ12978">
        <v>33.945796966552734</v>
      </c>
    </row>
    <row r="12979" spans="35:36" x14ac:dyDescent="0.3">
      <c r="AI12979" s="2">
        <v>45028.515505671297</v>
      </c>
      <c r="AJ12979">
        <v>33.965301513671875</v>
      </c>
    </row>
    <row r="12980" spans="35:36" x14ac:dyDescent="0.3">
      <c r="AI12980" s="2">
        <v>45028.51617693287</v>
      </c>
      <c r="AJ12980">
        <v>34.323997497558594</v>
      </c>
    </row>
    <row r="12981" spans="35:36" x14ac:dyDescent="0.3">
      <c r="AI12981" s="2">
        <v>45028.516871319443</v>
      </c>
      <c r="AJ12981">
        <v>34.451297760009766</v>
      </c>
    </row>
    <row r="12982" spans="35:36" x14ac:dyDescent="0.3">
      <c r="AI12982" s="2">
        <v>45028.516986979164</v>
      </c>
      <c r="AJ12982">
        <v>34.371498107910156</v>
      </c>
    </row>
    <row r="12983" spans="35:36" x14ac:dyDescent="0.3">
      <c r="AI12983" s="2">
        <v>45028.517033275464</v>
      </c>
      <c r="AJ12983">
        <v>33.211200714111328</v>
      </c>
    </row>
    <row r="12984" spans="35:36" x14ac:dyDescent="0.3">
      <c r="AI12984" s="2">
        <v>45028.517056597222</v>
      </c>
      <c r="AJ12984">
        <v>32.022998809814453</v>
      </c>
    </row>
    <row r="12985" spans="35:36" x14ac:dyDescent="0.3">
      <c r="AI12985" s="2">
        <v>45028.517079756944</v>
      </c>
      <c r="AJ12985">
        <v>32.560100555419922</v>
      </c>
    </row>
    <row r="12986" spans="35:36" x14ac:dyDescent="0.3">
      <c r="AI12986" s="2">
        <v>45028.517102731479</v>
      </c>
      <c r="AJ12986">
        <v>32.476600646972656</v>
      </c>
    </row>
    <row r="12987" spans="35:36" x14ac:dyDescent="0.3">
      <c r="AI12987" s="2">
        <v>45028.517149074076</v>
      </c>
      <c r="AJ12987">
        <v>32.926300048828125</v>
      </c>
    </row>
    <row r="12988" spans="35:36" x14ac:dyDescent="0.3">
      <c r="AI12988" s="2">
        <v>45028.517172245367</v>
      </c>
      <c r="AJ12988">
        <v>32.453399658203125</v>
      </c>
    </row>
    <row r="12989" spans="35:36" x14ac:dyDescent="0.3">
      <c r="AI12989" s="2">
        <v>45028.517218553243</v>
      </c>
      <c r="AJ12989">
        <v>33.381999969482422</v>
      </c>
    </row>
    <row r="12990" spans="35:36" x14ac:dyDescent="0.3">
      <c r="AI12990" s="2">
        <v>45028.51724173611</v>
      </c>
      <c r="AJ12990">
        <v>34.158500671386719</v>
      </c>
    </row>
    <row r="12991" spans="35:36" x14ac:dyDescent="0.3">
      <c r="AI12991" s="2">
        <v>45028.517449953702</v>
      </c>
      <c r="AJ12991">
        <v>34.376701354980469</v>
      </c>
    </row>
    <row r="12992" spans="35:36" x14ac:dyDescent="0.3">
      <c r="AI12992" s="2">
        <v>45028.517565868053</v>
      </c>
      <c r="AJ12992">
        <v>34.352401733398438</v>
      </c>
    </row>
    <row r="12993" spans="35:36" x14ac:dyDescent="0.3">
      <c r="AI12993" s="2">
        <v>45028.517936122684</v>
      </c>
      <c r="AJ12993">
        <v>34.52569580078125</v>
      </c>
    </row>
    <row r="12994" spans="35:36" x14ac:dyDescent="0.3">
      <c r="AI12994" s="2">
        <v>45028.518005636572</v>
      </c>
      <c r="AJ12994">
        <v>34.680000305175781</v>
      </c>
    </row>
    <row r="12995" spans="35:36" x14ac:dyDescent="0.3">
      <c r="AI12995" s="2">
        <v>45028.51867701389</v>
      </c>
      <c r="AJ12995">
        <v>34.464797973632813</v>
      </c>
    </row>
    <row r="12996" spans="35:36" x14ac:dyDescent="0.3">
      <c r="AI12996" s="2">
        <v>45028.519186412035</v>
      </c>
      <c r="AJ12996">
        <v>34.471000671386719</v>
      </c>
    </row>
    <row r="12997" spans="35:36" x14ac:dyDescent="0.3">
      <c r="AI12997" s="2">
        <v>45028.519371550923</v>
      </c>
      <c r="AJ12997">
        <v>34.437999725341797</v>
      </c>
    </row>
    <row r="12998" spans="35:36" x14ac:dyDescent="0.3">
      <c r="AI12998" s="2">
        <v>45028.519394525465</v>
      </c>
      <c r="AJ12998">
        <v>34.167098999023438</v>
      </c>
    </row>
    <row r="12999" spans="35:36" x14ac:dyDescent="0.3">
      <c r="AI12999" s="2">
        <v>45028.519417847223</v>
      </c>
      <c r="AJ12999">
        <v>34.139999389648438</v>
      </c>
    </row>
    <row r="13000" spans="35:36" x14ac:dyDescent="0.3">
      <c r="AI13000" s="2">
        <v>45028.519487187499</v>
      </c>
      <c r="AJ13000">
        <v>32.845100402832031</v>
      </c>
    </row>
    <row r="13001" spans="35:36" x14ac:dyDescent="0.3">
      <c r="AI13001" s="2">
        <v>45028.519510347222</v>
      </c>
      <c r="AJ13001">
        <v>32.627399444580078</v>
      </c>
    </row>
    <row r="13002" spans="35:36" x14ac:dyDescent="0.3">
      <c r="AI13002" s="2">
        <v>45028.519533495368</v>
      </c>
      <c r="AJ13002">
        <v>33.084400177001953</v>
      </c>
    </row>
    <row r="13003" spans="35:36" x14ac:dyDescent="0.3">
      <c r="AI13003" s="2">
        <v>45028.51955665509</v>
      </c>
      <c r="AJ13003">
        <v>33.249198913574219</v>
      </c>
    </row>
    <row r="13004" spans="35:36" x14ac:dyDescent="0.3">
      <c r="AI13004" s="2">
        <v>45028.519579803244</v>
      </c>
      <c r="AJ13004">
        <v>33.779598236083984</v>
      </c>
    </row>
    <row r="13005" spans="35:36" x14ac:dyDescent="0.3">
      <c r="AI13005" s="2">
        <v>45028.519718831019</v>
      </c>
      <c r="AJ13005">
        <v>34.475502014160156</v>
      </c>
    </row>
    <row r="13006" spans="35:36" x14ac:dyDescent="0.3">
      <c r="AI13006" s="2">
        <v>45028.520413136575</v>
      </c>
      <c r="AJ13006">
        <v>34.786697387695313</v>
      </c>
    </row>
    <row r="13007" spans="35:36" x14ac:dyDescent="0.3">
      <c r="AI13007" s="2">
        <v>45028.520922557873</v>
      </c>
      <c r="AJ13007">
        <v>34.704795837402344</v>
      </c>
    </row>
    <row r="13008" spans="35:36" x14ac:dyDescent="0.3">
      <c r="AI13008" s="2">
        <v>45028.521616956015</v>
      </c>
      <c r="AJ13008">
        <v>34.817501068115234</v>
      </c>
    </row>
    <row r="13009" spans="35:36" x14ac:dyDescent="0.3">
      <c r="AI13009" s="2">
        <v>45028.52173270833</v>
      </c>
      <c r="AJ13009">
        <v>34.598197937011719</v>
      </c>
    </row>
    <row r="13010" spans="35:36" x14ac:dyDescent="0.3">
      <c r="AI13010" s="2">
        <v>45028.521917777776</v>
      </c>
      <c r="AJ13010">
        <v>34.178699493408203</v>
      </c>
    </row>
    <row r="13011" spans="35:36" x14ac:dyDescent="0.3">
      <c r="AI13011" s="2">
        <v>45028.522079884257</v>
      </c>
      <c r="AJ13011">
        <v>33.851799011230469</v>
      </c>
    </row>
    <row r="13012" spans="35:36" x14ac:dyDescent="0.3">
      <c r="AI13012" s="2">
        <v>45028.52217261574</v>
      </c>
      <c r="AJ13012">
        <v>33.763599395751953</v>
      </c>
    </row>
    <row r="13013" spans="35:36" x14ac:dyDescent="0.3">
      <c r="AI13013" s="2">
        <v>45028.522265127314</v>
      </c>
      <c r="AJ13013">
        <v>34.073898315429688</v>
      </c>
    </row>
    <row r="13014" spans="35:36" x14ac:dyDescent="0.3">
      <c r="AI13014" s="2">
        <v>45028.52258921296</v>
      </c>
      <c r="AJ13014">
        <v>34.731098175048828</v>
      </c>
    </row>
    <row r="13015" spans="35:36" x14ac:dyDescent="0.3">
      <c r="AI13015" s="2">
        <v>45028.522751226854</v>
      </c>
      <c r="AJ13015">
        <v>34.804100036621094</v>
      </c>
    </row>
    <row r="13016" spans="35:36" x14ac:dyDescent="0.3">
      <c r="AI13016" s="2">
        <v>45028.523075219906</v>
      </c>
      <c r="AJ13016">
        <v>34.465499877929688</v>
      </c>
    </row>
    <row r="13017" spans="35:36" x14ac:dyDescent="0.3">
      <c r="AI13017" s="2">
        <v>45028.523584560186</v>
      </c>
      <c r="AJ13017">
        <v>34.777500152587891</v>
      </c>
    </row>
    <row r="13018" spans="35:36" x14ac:dyDescent="0.3">
      <c r="AI13018" s="2">
        <v>45028.523885555558</v>
      </c>
      <c r="AJ13018">
        <v>34.721401214599609</v>
      </c>
    </row>
    <row r="13019" spans="35:36" x14ac:dyDescent="0.3">
      <c r="AI13019" s="2">
        <v>45028.524255833334</v>
      </c>
      <c r="AJ13019">
        <v>34.706600189208984</v>
      </c>
    </row>
    <row r="13020" spans="35:36" x14ac:dyDescent="0.3">
      <c r="AI13020" s="2">
        <v>45028.524394768516</v>
      </c>
      <c r="AJ13020">
        <v>34.784797668457031</v>
      </c>
    </row>
    <row r="13021" spans="35:36" x14ac:dyDescent="0.3">
      <c r="AI13021" s="2">
        <v>45028.524418020832</v>
      </c>
      <c r="AJ13021">
        <v>34.616199493408203</v>
      </c>
    </row>
    <row r="13022" spans="35:36" x14ac:dyDescent="0.3">
      <c r="AI13022" s="2">
        <v>45028.524626296297</v>
      </c>
      <c r="AJ13022">
        <v>34.723197937011719</v>
      </c>
    </row>
    <row r="13023" spans="35:36" x14ac:dyDescent="0.3">
      <c r="AI13023" s="2">
        <v>45028.524880925928</v>
      </c>
      <c r="AJ13023">
        <v>34.643100738525391</v>
      </c>
    </row>
    <row r="13024" spans="35:36" x14ac:dyDescent="0.3">
      <c r="AI13024" s="2">
        <v>45028.525019918983</v>
      </c>
      <c r="AJ13024">
        <v>34.734100341796875</v>
      </c>
    </row>
    <row r="13025" spans="35:36" x14ac:dyDescent="0.3">
      <c r="AI13025" s="2">
        <v>45028.525135520831</v>
      </c>
      <c r="AJ13025">
        <v>34.632797241210938</v>
      </c>
    </row>
    <row r="13026" spans="35:36" x14ac:dyDescent="0.3">
      <c r="AI13026" s="2">
        <v>45028.525598437504</v>
      </c>
      <c r="AJ13026">
        <v>34.850498199462891</v>
      </c>
    </row>
    <row r="13027" spans="35:36" x14ac:dyDescent="0.3">
      <c r="AI13027" s="2">
        <v>45028.525806840276</v>
      </c>
      <c r="AJ13027">
        <v>34.508098602294922</v>
      </c>
    </row>
    <row r="13028" spans="35:36" x14ac:dyDescent="0.3">
      <c r="AI13028" s="2">
        <v>45028.526223657405</v>
      </c>
      <c r="AJ13028">
        <v>34.641998291015625</v>
      </c>
    </row>
    <row r="13029" spans="35:36" x14ac:dyDescent="0.3">
      <c r="AI13029" s="2">
        <v>45028.52673302083</v>
      </c>
      <c r="AJ13029">
        <v>34.609298706054688</v>
      </c>
    </row>
    <row r="13030" spans="35:36" x14ac:dyDescent="0.3">
      <c r="AI13030" s="2">
        <v>45028.527033784725</v>
      </c>
      <c r="AJ13030">
        <v>34.431400299072266</v>
      </c>
    </row>
    <row r="13031" spans="35:36" x14ac:dyDescent="0.3">
      <c r="AI13031" s="2">
        <v>45028.527079907406</v>
      </c>
      <c r="AJ13031">
        <v>34.317398071289063</v>
      </c>
    </row>
    <row r="13032" spans="35:36" x14ac:dyDescent="0.3">
      <c r="AI13032" s="2">
        <v>45028.527126388886</v>
      </c>
      <c r="AJ13032">
        <v>34.511001586914063</v>
      </c>
    </row>
    <row r="13033" spans="35:36" x14ac:dyDescent="0.3">
      <c r="AI13033" s="2">
        <v>45028.527334756945</v>
      </c>
      <c r="AJ13033">
        <v>34.345100402832031</v>
      </c>
    </row>
    <row r="13034" spans="35:36" x14ac:dyDescent="0.3">
      <c r="AI13034" s="2">
        <v>45028.52735773148</v>
      </c>
      <c r="AJ13034">
        <v>34.224800109863281</v>
      </c>
    </row>
    <row r="13035" spans="35:36" x14ac:dyDescent="0.3">
      <c r="AI13035" s="2">
        <v>45028.527427349538</v>
      </c>
      <c r="AJ13035">
        <v>34.416000366210938</v>
      </c>
    </row>
    <row r="13036" spans="35:36" x14ac:dyDescent="0.3">
      <c r="AI13036" s="2">
        <v>45028.527867013887</v>
      </c>
      <c r="AJ13036">
        <v>34.430900573730469</v>
      </c>
    </row>
    <row r="13037" spans="35:36" x14ac:dyDescent="0.3">
      <c r="AI13037" s="2">
        <v>45028.527890358797</v>
      </c>
      <c r="AJ13037">
        <v>34.701202392578125</v>
      </c>
    </row>
    <row r="13038" spans="35:36" x14ac:dyDescent="0.3">
      <c r="AI13038" s="2">
        <v>45028.528260578707</v>
      </c>
      <c r="AJ13038">
        <v>34.795398712158203</v>
      </c>
    </row>
    <row r="13039" spans="35:36" x14ac:dyDescent="0.3">
      <c r="AI13039" s="2">
        <v>45028.528422615738</v>
      </c>
      <c r="AJ13039">
        <v>34.8114013671875</v>
      </c>
    </row>
    <row r="13040" spans="35:36" x14ac:dyDescent="0.3">
      <c r="AI13040" s="2">
        <v>45028.528630960645</v>
      </c>
      <c r="AJ13040">
        <v>35.09649658203125</v>
      </c>
    </row>
    <row r="13041" spans="35:36" x14ac:dyDescent="0.3">
      <c r="AI13041" s="2">
        <v>45028.528723738425</v>
      </c>
      <c r="AJ13041">
        <v>34.857799530029297</v>
      </c>
    </row>
    <row r="13042" spans="35:36" x14ac:dyDescent="0.3">
      <c r="AI13042" s="2">
        <v>45028.528769861114</v>
      </c>
      <c r="AJ13042">
        <v>35.040901184082031</v>
      </c>
    </row>
    <row r="13043" spans="35:36" x14ac:dyDescent="0.3">
      <c r="AI13043" s="2">
        <v>45028.528862627318</v>
      </c>
      <c r="AJ13043">
        <v>34.875400543212891</v>
      </c>
    </row>
    <row r="13044" spans="35:36" x14ac:dyDescent="0.3">
      <c r="AI13044" s="2">
        <v>45028.528908761575</v>
      </c>
      <c r="AJ13044">
        <v>35.000999450683594</v>
      </c>
    </row>
    <row r="13045" spans="35:36" x14ac:dyDescent="0.3">
      <c r="AI13045" s="2">
        <v>45028.529024513889</v>
      </c>
      <c r="AJ13045">
        <v>35.011497497558594</v>
      </c>
    </row>
    <row r="13046" spans="35:36" x14ac:dyDescent="0.3">
      <c r="AI13046" s="2">
        <v>45028.529117013888</v>
      </c>
      <c r="AJ13046">
        <v>34.787696838378906</v>
      </c>
    </row>
    <row r="13047" spans="35:36" x14ac:dyDescent="0.3">
      <c r="AI13047" s="2">
        <v>45028.529279317132</v>
      </c>
      <c r="AJ13047">
        <v>34.906497955322266</v>
      </c>
    </row>
    <row r="13048" spans="35:36" x14ac:dyDescent="0.3">
      <c r="AI13048" s="2">
        <v>45028.52948759259</v>
      </c>
      <c r="AJ13048">
        <v>34.944698333740234</v>
      </c>
    </row>
    <row r="13049" spans="35:36" x14ac:dyDescent="0.3">
      <c r="AI13049" s="2">
        <v>45028.529603182869</v>
      </c>
      <c r="AJ13049">
        <v>35.060997009277344</v>
      </c>
    </row>
    <row r="13050" spans="35:36" x14ac:dyDescent="0.3">
      <c r="AI13050" s="2">
        <v>45028.52988105324</v>
      </c>
      <c r="AJ13050">
        <v>34.952999114990234</v>
      </c>
    </row>
    <row r="13051" spans="35:36" x14ac:dyDescent="0.3">
      <c r="AI13051" s="2">
        <v>45028.530344027778</v>
      </c>
      <c r="AJ13051">
        <v>35.009201049804688</v>
      </c>
    </row>
    <row r="13052" spans="35:36" x14ac:dyDescent="0.3">
      <c r="AI13052" s="2">
        <v>45028.530390370368</v>
      </c>
      <c r="AJ13052">
        <v>34.945598602294922</v>
      </c>
    </row>
    <row r="13053" spans="35:36" x14ac:dyDescent="0.3">
      <c r="AI13053" s="2">
        <v>45028.530598819445</v>
      </c>
      <c r="AJ13053">
        <v>35.107200622558594</v>
      </c>
    </row>
    <row r="13054" spans="35:36" x14ac:dyDescent="0.3">
      <c r="AI13054" s="2">
        <v>45028.53085328704</v>
      </c>
      <c r="AJ13054">
        <v>34.879898071289063</v>
      </c>
    </row>
    <row r="13055" spans="35:36" x14ac:dyDescent="0.3">
      <c r="AI13055" s="2">
        <v>45028.531061689813</v>
      </c>
      <c r="AJ13055">
        <v>34.624000549316406</v>
      </c>
    </row>
    <row r="13056" spans="35:36" x14ac:dyDescent="0.3">
      <c r="AI13056" s="2">
        <v>45028.531131030089</v>
      </c>
      <c r="AJ13056">
        <v>34.437599182128906</v>
      </c>
    </row>
    <row r="13057" spans="35:36" x14ac:dyDescent="0.3">
      <c r="AI13057" s="2">
        <v>45028.531200381942</v>
      </c>
      <c r="AJ13057">
        <v>33.517402648925781</v>
      </c>
    </row>
    <row r="13058" spans="35:36" x14ac:dyDescent="0.3">
      <c r="AI13058" s="2">
        <v>45028.531293206019</v>
      </c>
      <c r="AJ13058">
        <v>33.1427001953125</v>
      </c>
    </row>
    <row r="13059" spans="35:36" x14ac:dyDescent="0.3">
      <c r="AI13059" s="2">
        <v>45028.531432164353</v>
      </c>
      <c r="AJ13059">
        <v>33.761997222900391</v>
      </c>
    </row>
    <row r="13060" spans="35:36" x14ac:dyDescent="0.3">
      <c r="AI13060" s="2">
        <v>45028.531987743052</v>
      </c>
      <c r="AJ13060">
        <v>34.699298858642578</v>
      </c>
    </row>
    <row r="13061" spans="35:36" x14ac:dyDescent="0.3">
      <c r="AI13061" s="2">
        <v>45028.532334826392</v>
      </c>
      <c r="AJ13061">
        <v>34.944797515869141</v>
      </c>
    </row>
    <row r="13062" spans="35:36" x14ac:dyDescent="0.3">
      <c r="AI13062" s="2">
        <v>45028.532358032404</v>
      </c>
      <c r="AJ13062">
        <v>34.800201416015625</v>
      </c>
    </row>
    <row r="13063" spans="35:36" x14ac:dyDescent="0.3">
      <c r="AI13063" s="2">
        <v>45028.532427488426</v>
      </c>
      <c r="AJ13063">
        <v>34.829597473144531</v>
      </c>
    </row>
    <row r="13064" spans="35:36" x14ac:dyDescent="0.3">
      <c r="AI13064" s="2">
        <v>45028.532751423612</v>
      </c>
      <c r="AJ13064">
        <v>34.845497131347656</v>
      </c>
    </row>
    <row r="13065" spans="35:36" x14ac:dyDescent="0.3">
      <c r="AI13065" s="2">
        <v>45028.532820868058</v>
      </c>
      <c r="AJ13065">
        <v>34.832599639892578</v>
      </c>
    </row>
    <row r="13066" spans="35:36" x14ac:dyDescent="0.3">
      <c r="AI13066" s="2">
        <v>45028.532913657407</v>
      </c>
      <c r="AJ13066">
        <v>34.838100433349609</v>
      </c>
    </row>
    <row r="13067" spans="35:36" x14ac:dyDescent="0.3">
      <c r="AI13067" s="2">
        <v>45028.533052569444</v>
      </c>
      <c r="AJ13067">
        <v>34.787200927734375</v>
      </c>
    </row>
    <row r="13068" spans="35:36" x14ac:dyDescent="0.3">
      <c r="AI13068" s="2">
        <v>45028.533330208331</v>
      </c>
      <c r="AJ13068">
        <v>34.854301452636719</v>
      </c>
    </row>
    <row r="13069" spans="35:36" x14ac:dyDescent="0.3">
      <c r="AI13069" s="2">
        <v>45028.533515601855</v>
      </c>
      <c r="AJ13069">
        <v>34.974700927734375</v>
      </c>
    </row>
    <row r="13070" spans="35:36" x14ac:dyDescent="0.3">
      <c r="AI13070" s="2">
        <v>45028.533862546297</v>
      </c>
      <c r="AJ13070">
        <v>34.931999206542969</v>
      </c>
    </row>
    <row r="13071" spans="35:36" x14ac:dyDescent="0.3">
      <c r="AI13071" s="2">
        <v>45028.534001666667</v>
      </c>
      <c r="AJ13071">
        <v>34.757999420166016</v>
      </c>
    </row>
    <row r="13072" spans="35:36" x14ac:dyDescent="0.3">
      <c r="AI13072" s="2">
        <v>45028.534186770834</v>
      </c>
      <c r="AJ13072">
        <v>34.877399444580078</v>
      </c>
    </row>
    <row r="13073" spans="35:36" x14ac:dyDescent="0.3">
      <c r="AI13073" s="2">
        <v>45028.534232303238</v>
      </c>
      <c r="AJ13073">
        <v>34.758499145507813</v>
      </c>
    </row>
    <row r="13074" spans="35:36" x14ac:dyDescent="0.3">
      <c r="AI13074" s="2">
        <v>45028.534278622683</v>
      </c>
      <c r="AJ13074">
        <v>34.003097534179688</v>
      </c>
    </row>
    <row r="13075" spans="35:36" x14ac:dyDescent="0.3">
      <c r="AI13075" s="2">
        <v>45028.534324988424</v>
      </c>
      <c r="AJ13075">
        <v>34.021697998046875</v>
      </c>
    </row>
    <row r="13076" spans="35:36" x14ac:dyDescent="0.3">
      <c r="AI13076" s="2">
        <v>45028.534371284724</v>
      </c>
      <c r="AJ13076">
        <v>33.796096801757813</v>
      </c>
    </row>
    <row r="13077" spans="35:36" x14ac:dyDescent="0.3">
      <c r="AI13077" s="2">
        <v>45028.53474171296</v>
      </c>
      <c r="AJ13077">
        <v>34.816097259521484</v>
      </c>
    </row>
    <row r="13078" spans="35:36" x14ac:dyDescent="0.3">
      <c r="AI13078" s="2">
        <v>45028.534811018515</v>
      </c>
      <c r="AJ13078">
        <v>34.585399627685547</v>
      </c>
    </row>
    <row r="13079" spans="35:36" x14ac:dyDescent="0.3">
      <c r="AI13079" s="2">
        <v>45028.535019502313</v>
      </c>
      <c r="AJ13079">
        <v>34.602897644042969</v>
      </c>
    </row>
    <row r="13080" spans="35:36" x14ac:dyDescent="0.3">
      <c r="AI13080" s="2">
        <v>45028.535227800923</v>
      </c>
      <c r="AJ13080">
        <v>34.742099761962891</v>
      </c>
    </row>
    <row r="13081" spans="35:36" x14ac:dyDescent="0.3">
      <c r="AI13081" s="2">
        <v>45028.535899143521</v>
      </c>
      <c r="AJ13081">
        <v>34.878200531005859</v>
      </c>
    </row>
    <row r="13082" spans="35:36" x14ac:dyDescent="0.3">
      <c r="AI13082" s="2">
        <v>45028.536269606484</v>
      </c>
      <c r="AJ13082">
        <v>34.829998016357422</v>
      </c>
    </row>
    <row r="13083" spans="35:36" x14ac:dyDescent="0.3">
      <c r="AI13083" s="2">
        <v>45028.536339074075</v>
      </c>
      <c r="AJ13083">
        <v>34.86419677734375</v>
      </c>
    </row>
    <row r="13084" spans="35:36" x14ac:dyDescent="0.3">
      <c r="AI13084" s="2">
        <v>45028.536477615744</v>
      </c>
      <c r="AJ13084">
        <v>34.788898468017578</v>
      </c>
    </row>
    <row r="13085" spans="35:36" x14ac:dyDescent="0.3">
      <c r="AI13085" s="2">
        <v>45028.536547256947</v>
      </c>
      <c r="AJ13085">
        <v>34.361499786376953</v>
      </c>
    </row>
    <row r="13086" spans="35:36" x14ac:dyDescent="0.3">
      <c r="AI13086" s="2">
        <v>45028.536593553239</v>
      </c>
      <c r="AJ13086">
        <v>33.579299926757813</v>
      </c>
    </row>
    <row r="13087" spans="35:36" x14ac:dyDescent="0.3">
      <c r="AI13087" s="2">
        <v>45028.536686006948</v>
      </c>
      <c r="AJ13087">
        <v>33.810398101806641</v>
      </c>
    </row>
    <row r="13088" spans="35:36" x14ac:dyDescent="0.3">
      <c r="AI13088" s="2">
        <v>45028.536732476852</v>
      </c>
      <c r="AJ13088">
        <v>34.080596923828125</v>
      </c>
    </row>
    <row r="13089" spans="35:36" x14ac:dyDescent="0.3">
      <c r="AI13089" s="2">
        <v>45028.536940879632</v>
      </c>
      <c r="AJ13089">
        <v>34.498996734619141</v>
      </c>
    </row>
    <row r="13090" spans="35:36" x14ac:dyDescent="0.3">
      <c r="AI13090" s="2">
        <v>45028.537033472225</v>
      </c>
      <c r="AJ13090">
        <v>34.4822998046875</v>
      </c>
    </row>
    <row r="13091" spans="35:36" x14ac:dyDescent="0.3">
      <c r="AI13091" s="2">
        <v>45028.537102939816</v>
      </c>
      <c r="AJ13091">
        <v>34.513298034667969</v>
      </c>
    </row>
    <row r="13092" spans="35:36" x14ac:dyDescent="0.3">
      <c r="AI13092" s="2">
        <v>45028.537149050928</v>
      </c>
      <c r="AJ13092">
        <v>34.797698974609375</v>
      </c>
    </row>
    <row r="13093" spans="35:36" x14ac:dyDescent="0.3">
      <c r="AI13093" s="2">
        <v>45028.537820555553</v>
      </c>
      <c r="AJ13093">
        <v>35.222396850585938</v>
      </c>
    </row>
    <row r="13094" spans="35:36" x14ac:dyDescent="0.3">
      <c r="AI13094" s="2">
        <v>45028.538121516205</v>
      </c>
      <c r="AJ13094">
        <v>35.178096771240234</v>
      </c>
    </row>
    <row r="13095" spans="35:36" x14ac:dyDescent="0.3">
      <c r="AI13095" s="2">
        <v>45028.538306527778</v>
      </c>
      <c r="AJ13095">
        <v>35.099197387695313</v>
      </c>
    </row>
    <row r="13096" spans="35:36" x14ac:dyDescent="0.3">
      <c r="AI13096" s="2">
        <v>45028.538399131947</v>
      </c>
      <c r="AJ13096">
        <v>35.424598693847656</v>
      </c>
    </row>
    <row r="13097" spans="35:36" x14ac:dyDescent="0.3">
      <c r="AI13097" s="2">
        <v>45028.53890842593</v>
      </c>
      <c r="AJ13097">
        <v>35.329799652099609</v>
      </c>
    </row>
    <row r="13098" spans="35:36" x14ac:dyDescent="0.3">
      <c r="AI13098" s="2">
        <v>45028.539116793982</v>
      </c>
      <c r="AJ13098">
        <v>35.312896728515625</v>
      </c>
    </row>
    <row r="13099" spans="35:36" x14ac:dyDescent="0.3">
      <c r="AI13099" s="2">
        <v>45028.539139942128</v>
      </c>
      <c r="AJ13099">
        <v>34.825099945068359</v>
      </c>
    </row>
    <row r="13100" spans="35:36" x14ac:dyDescent="0.3">
      <c r="AI13100" s="2">
        <v>45028.53920939815</v>
      </c>
      <c r="AJ13100">
        <v>34.483798980712891</v>
      </c>
    </row>
    <row r="13101" spans="35:36" x14ac:dyDescent="0.3">
      <c r="AI13101" s="2">
        <v>45028.539302002318</v>
      </c>
      <c r="AJ13101">
        <v>34.666698455810547</v>
      </c>
    </row>
    <row r="13102" spans="35:36" x14ac:dyDescent="0.3">
      <c r="AI13102" s="2">
        <v>45028.539417743057</v>
      </c>
      <c r="AJ13102">
        <v>34.312198638916016</v>
      </c>
    </row>
    <row r="13103" spans="35:36" x14ac:dyDescent="0.3">
      <c r="AI13103" s="2">
        <v>45028.53951033565</v>
      </c>
      <c r="AJ13103">
        <v>34.953895568847656</v>
      </c>
    </row>
    <row r="13104" spans="35:36" x14ac:dyDescent="0.3">
      <c r="AI13104" s="2">
        <v>45028.53955666667</v>
      </c>
      <c r="AJ13104">
        <v>34.888397216796875</v>
      </c>
    </row>
    <row r="13105" spans="35:36" x14ac:dyDescent="0.3">
      <c r="AI13105" s="2">
        <v>45028.539579837961</v>
      </c>
      <c r="AJ13105">
        <v>35.098899841308594</v>
      </c>
    </row>
    <row r="13106" spans="35:36" x14ac:dyDescent="0.3">
      <c r="AI13106" s="2">
        <v>45028.539649282407</v>
      </c>
      <c r="AJ13106">
        <v>34.887001037597656</v>
      </c>
    </row>
    <row r="13107" spans="35:36" x14ac:dyDescent="0.3">
      <c r="AI13107" s="2">
        <v>45028.539811319446</v>
      </c>
      <c r="AJ13107">
        <v>35.216400146484375</v>
      </c>
    </row>
    <row r="13108" spans="35:36" x14ac:dyDescent="0.3">
      <c r="AI13108" s="2">
        <v>45028.539880763892</v>
      </c>
      <c r="AJ13108">
        <v>35.168201446533203</v>
      </c>
    </row>
    <row r="13109" spans="35:36" x14ac:dyDescent="0.3">
      <c r="AI13109" s="2">
        <v>45028.540297465275</v>
      </c>
      <c r="AJ13109">
        <v>35.302799224853516</v>
      </c>
    </row>
    <row r="13110" spans="35:36" x14ac:dyDescent="0.3">
      <c r="AI13110" s="2">
        <v>45028.540598402775</v>
      </c>
      <c r="AJ13110">
        <v>35.270599365234375</v>
      </c>
    </row>
    <row r="13111" spans="35:36" x14ac:dyDescent="0.3">
      <c r="AI13111" s="2">
        <v>45028.540876238425</v>
      </c>
      <c r="AJ13111">
        <v>35.273399353027344</v>
      </c>
    </row>
    <row r="13112" spans="35:36" x14ac:dyDescent="0.3">
      <c r="AI13112" s="2">
        <v>45028.540922349537</v>
      </c>
      <c r="AJ13112">
        <v>35.041297912597656</v>
      </c>
    </row>
    <row r="13113" spans="35:36" x14ac:dyDescent="0.3">
      <c r="AI13113" s="2">
        <v>45028.541153888887</v>
      </c>
      <c r="AJ13113">
        <v>35.176399230957031</v>
      </c>
    </row>
    <row r="13114" spans="35:36" x14ac:dyDescent="0.3">
      <c r="AI13114" s="2">
        <v>45028.541315937502</v>
      </c>
      <c r="AJ13114">
        <v>35.218597412109375</v>
      </c>
    </row>
    <row r="13115" spans="35:36" x14ac:dyDescent="0.3">
      <c r="AI13115" s="2">
        <v>45028.541408715275</v>
      </c>
      <c r="AJ13115">
        <v>34.8656005859375</v>
      </c>
    </row>
    <row r="13116" spans="35:36" x14ac:dyDescent="0.3">
      <c r="AI13116" s="2">
        <v>45028.541431678241</v>
      </c>
      <c r="AJ13116">
        <v>35.101402282714844</v>
      </c>
    </row>
    <row r="13117" spans="35:36" x14ac:dyDescent="0.3">
      <c r="AI13117" s="2">
        <v>45028.541732638892</v>
      </c>
      <c r="AJ13117">
        <v>35.018798828125</v>
      </c>
    </row>
    <row r="13118" spans="35:36" x14ac:dyDescent="0.3">
      <c r="AI13118" s="2">
        <v>45028.541778946761</v>
      </c>
      <c r="AJ13118">
        <v>34.868598937988281</v>
      </c>
    </row>
    <row r="13119" spans="35:36" x14ac:dyDescent="0.3">
      <c r="AI13119" s="2">
        <v>45028.541871354166</v>
      </c>
      <c r="AJ13119">
        <v>35.062599182128906</v>
      </c>
    </row>
    <row r="13120" spans="35:36" x14ac:dyDescent="0.3">
      <c r="AI13120" s="2">
        <v>45028.542473402777</v>
      </c>
      <c r="AJ13120">
        <v>35.321395874023438</v>
      </c>
    </row>
    <row r="13121" spans="35:36" x14ac:dyDescent="0.3">
      <c r="AI13121" s="2">
        <v>45028.542774328707</v>
      </c>
      <c r="AJ13121">
        <v>35.393497467041016</v>
      </c>
    </row>
    <row r="13122" spans="35:36" x14ac:dyDescent="0.3">
      <c r="AI13122" s="2">
        <v>45028.543075266207</v>
      </c>
      <c r="AJ13122">
        <v>35.303901672363281</v>
      </c>
    </row>
    <row r="13123" spans="35:36" x14ac:dyDescent="0.3">
      <c r="AI13123" s="2">
        <v>45028.543121562499</v>
      </c>
      <c r="AJ13123">
        <v>35.118297576904297</v>
      </c>
    </row>
    <row r="13124" spans="35:36" x14ac:dyDescent="0.3">
      <c r="AI13124" s="2">
        <v>45028.54319103009</v>
      </c>
      <c r="AJ13124">
        <v>35.289596557617188</v>
      </c>
    </row>
    <row r="13125" spans="35:36" x14ac:dyDescent="0.3">
      <c r="AI13125" s="2">
        <v>45028.543329942127</v>
      </c>
      <c r="AJ13125">
        <v>35.399200439453125</v>
      </c>
    </row>
    <row r="13126" spans="35:36" x14ac:dyDescent="0.3">
      <c r="AI13126" s="2">
        <v>45028.543399363429</v>
      </c>
      <c r="AJ13126">
        <v>35.174098968505859</v>
      </c>
    </row>
    <row r="13127" spans="35:36" x14ac:dyDescent="0.3">
      <c r="AI13127" s="2">
        <v>45028.543584548614</v>
      </c>
      <c r="AJ13127">
        <v>35.431400299072266</v>
      </c>
    </row>
    <row r="13128" spans="35:36" x14ac:dyDescent="0.3">
      <c r="AI13128" s="2">
        <v>45028.543746527779</v>
      </c>
      <c r="AJ13128">
        <v>35.426399230957031</v>
      </c>
    </row>
    <row r="13129" spans="35:36" x14ac:dyDescent="0.3">
      <c r="AI13129" s="2">
        <v>45028.543908680556</v>
      </c>
      <c r="AJ13129">
        <v>34.993900299072266</v>
      </c>
    </row>
    <row r="13130" spans="35:36" x14ac:dyDescent="0.3">
      <c r="AI13130" s="2">
        <v>45028.544117129626</v>
      </c>
      <c r="AJ13130">
        <v>34.537899017333984</v>
      </c>
    </row>
    <row r="13131" spans="35:36" x14ac:dyDescent="0.3">
      <c r="AI13131" s="2">
        <v>45028.544209687498</v>
      </c>
      <c r="AJ13131">
        <v>34.243999481201172</v>
      </c>
    </row>
    <row r="13132" spans="35:36" x14ac:dyDescent="0.3">
      <c r="AI13132" s="2">
        <v>45028.544325289353</v>
      </c>
      <c r="AJ13132">
        <v>34.873298645019531</v>
      </c>
    </row>
    <row r="13133" spans="35:36" x14ac:dyDescent="0.3">
      <c r="AI13133" s="2">
        <v>45028.544510590276</v>
      </c>
      <c r="AJ13133">
        <v>35.239700317382813</v>
      </c>
    </row>
    <row r="13134" spans="35:36" x14ac:dyDescent="0.3">
      <c r="AI13134" s="2">
        <v>45028.544580081019</v>
      </c>
      <c r="AJ13134">
        <v>34.8385009765625</v>
      </c>
    </row>
    <row r="13135" spans="35:36" x14ac:dyDescent="0.3">
      <c r="AI13135" s="2">
        <v>45028.54464954861</v>
      </c>
      <c r="AJ13135">
        <v>35.070297241210938</v>
      </c>
    </row>
    <row r="13136" spans="35:36" x14ac:dyDescent="0.3">
      <c r="AI13136" s="2">
        <v>45028.545274548611</v>
      </c>
      <c r="AJ13136">
        <v>35.070297241210938</v>
      </c>
    </row>
    <row r="13137" spans="35:36" x14ac:dyDescent="0.3">
      <c r="AI13137" s="2">
        <v>45028.545482800924</v>
      </c>
      <c r="AJ13137">
        <v>34.914398193359375</v>
      </c>
    </row>
    <row r="13138" spans="35:36" x14ac:dyDescent="0.3">
      <c r="AI13138" s="2">
        <v>45028.545621597223</v>
      </c>
      <c r="AJ13138">
        <v>34.475601196289063</v>
      </c>
    </row>
    <row r="13139" spans="35:36" x14ac:dyDescent="0.3">
      <c r="AI13139" s="2">
        <v>45028.545691122687</v>
      </c>
      <c r="AJ13139">
        <v>34.633899688720703</v>
      </c>
    </row>
    <row r="13140" spans="35:36" x14ac:dyDescent="0.3">
      <c r="AI13140" s="2">
        <v>45028.545783715279</v>
      </c>
      <c r="AJ13140">
        <v>34.540901184082031</v>
      </c>
    </row>
    <row r="13141" spans="35:36" x14ac:dyDescent="0.3">
      <c r="AI13141" s="2">
        <v>45028.54585318287</v>
      </c>
      <c r="AJ13141">
        <v>34.877998352050781</v>
      </c>
    </row>
    <row r="13142" spans="35:36" x14ac:dyDescent="0.3">
      <c r="AI13142" s="2">
        <v>45028.546084594906</v>
      </c>
      <c r="AJ13142">
        <v>35.023597717285156</v>
      </c>
    </row>
    <row r="13143" spans="35:36" x14ac:dyDescent="0.3">
      <c r="AI13143" s="2">
        <v>45028.546293113424</v>
      </c>
      <c r="AJ13143">
        <v>35.04229736328125</v>
      </c>
    </row>
    <row r="13144" spans="35:36" x14ac:dyDescent="0.3">
      <c r="AI13144" s="2">
        <v>45028.546756041666</v>
      </c>
      <c r="AJ13144">
        <v>35.196399688720703</v>
      </c>
    </row>
    <row r="13145" spans="35:36" x14ac:dyDescent="0.3">
      <c r="AI13145" s="2">
        <v>45028.547172569444</v>
      </c>
      <c r="AJ13145">
        <v>34.9031982421875</v>
      </c>
    </row>
    <row r="13146" spans="35:36" x14ac:dyDescent="0.3">
      <c r="AI13146" s="2">
        <v>45028.547218912034</v>
      </c>
      <c r="AJ13146">
        <v>34.612598419189453</v>
      </c>
    </row>
    <row r="13147" spans="35:36" x14ac:dyDescent="0.3">
      <c r="AI13147" s="2">
        <v>45028.547427245372</v>
      </c>
      <c r="AJ13147">
        <v>34.496700286865234</v>
      </c>
    </row>
    <row r="13148" spans="35:36" x14ac:dyDescent="0.3">
      <c r="AI13148" s="2">
        <v>45028.547566157409</v>
      </c>
      <c r="AJ13148">
        <v>34.611198425292969</v>
      </c>
    </row>
    <row r="13149" spans="35:36" x14ac:dyDescent="0.3">
      <c r="AI13149" s="2">
        <v>45028.547612638889</v>
      </c>
      <c r="AJ13149">
        <v>34.265499114990234</v>
      </c>
    </row>
    <row r="13150" spans="35:36" x14ac:dyDescent="0.3">
      <c r="AI13150" s="2">
        <v>45028.547705081015</v>
      </c>
      <c r="AJ13150">
        <v>34.726398468017578</v>
      </c>
    </row>
    <row r="13151" spans="35:36" x14ac:dyDescent="0.3">
      <c r="AI13151" s="2">
        <v>45028.547959768519</v>
      </c>
      <c r="AJ13151">
        <v>35.068000793457031</v>
      </c>
    </row>
    <row r="13152" spans="35:36" x14ac:dyDescent="0.3">
      <c r="AI13152" s="2">
        <v>45028.548237592593</v>
      </c>
      <c r="AJ13152">
        <v>35.182098388671875</v>
      </c>
    </row>
    <row r="13153" spans="35:36" x14ac:dyDescent="0.3">
      <c r="AI13153" s="2">
        <v>45028.548584722223</v>
      </c>
      <c r="AJ13153">
        <v>35.253398895263672</v>
      </c>
    </row>
    <row r="13154" spans="35:36" x14ac:dyDescent="0.3">
      <c r="AI13154" s="2">
        <v>45028.548769988425</v>
      </c>
      <c r="AJ13154">
        <v>35.071998596191406</v>
      </c>
    </row>
    <row r="13155" spans="35:36" x14ac:dyDescent="0.3">
      <c r="AI13155" s="2">
        <v>45028.548885775461</v>
      </c>
      <c r="AJ13155">
        <v>34.981800079345703</v>
      </c>
    </row>
    <row r="13156" spans="35:36" x14ac:dyDescent="0.3">
      <c r="AI13156" s="2">
        <v>45028.549117106479</v>
      </c>
      <c r="AJ13156">
        <v>34.605899810791016</v>
      </c>
    </row>
    <row r="13157" spans="35:36" x14ac:dyDescent="0.3">
      <c r="AI13157" s="2">
        <v>45028.549232870369</v>
      </c>
      <c r="AJ13157">
        <v>34.577899932861328</v>
      </c>
    </row>
    <row r="13158" spans="35:36" x14ac:dyDescent="0.3">
      <c r="AI13158" s="2">
        <v>45028.54927935185</v>
      </c>
      <c r="AJ13158">
        <v>34.256797790527344</v>
      </c>
    </row>
    <row r="13159" spans="35:36" x14ac:dyDescent="0.3">
      <c r="AI13159" s="2">
        <v>45028.549487638891</v>
      </c>
      <c r="AJ13159">
        <v>34.270099639892578</v>
      </c>
    </row>
    <row r="13160" spans="35:36" x14ac:dyDescent="0.3">
      <c r="AI13160" s="2">
        <v>45028.549533831021</v>
      </c>
      <c r="AJ13160">
        <v>34.008998870849609</v>
      </c>
    </row>
    <row r="13161" spans="35:36" x14ac:dyDescent="0.3">
      <c r="AI13161" s="2">
        <v>45028.550043090276</v>
      </c>
      <c r="AJ13161">
        <v>34.337200164794922</v>
      </c>
    </row>
    <row r="13162" spans="35:36" x14ac:dyDescent="0.3">
      <c r="AI13162" s="2">
        <v>45028.550297870373</v>
      </c>
      <c r="AJ13162">
        <v>34.355998992919922</v>
      </c>
    </row>
    <row r="13163" spans="35:36" x14ac:dyDescent="0.3">
      <c r="AI13163" s="2">
        <v>45028.550459826387</v>
      </c>
      <c r="AJ13163">
        <v>34.594200134277344</v>
      </c>
    </row>
    <row r="13164" spans="35:36" x14ac:dyDescent="0.3">
      <c r="AI13164" s="2">
        <v>45028.550969062497</v>
      </c>
      <c r="AJ13164">
        <v>34.819900512695313</v>
      </c>
    </row>
    <row r="13165" spans="35:36" x14ac:dyDescent="0.3">
      <c r="AI13165" s="2">
        <v>45028.551617164354</v>
      </c>
      <c r="AJ13165">
        <v>34.585498809814453</v>
      </c>
    </row>
    <row r="13166" spans="35:36" x14ac:dyDescent="0.3">
      <c r="AI13166" s="2">
        <v>45028.551918101854</v>
      </c>
      <c r="AJ13166">
        <v>34.609199523925781</v>
      </c>
    </row>
    <row r="13167" spans="35:36" x14ac:dyDescent="0.3">
      <c r="AI13167" s="2">
        <v>45028.552057222223</v>
      </c>
      <c r="AJ13167">
        <v>34.700199127197266</v>
      </c>
    </row>
    <row r="13168" spans="35:36" x14ac:dyDescent="0.3">
      <c r="AI13168" s="2">
        <v>45028.552103379632</v>
      </c>
      <c r="AJ13168">
        <v>34.123199462890625</v>
      </c>
    </row>
    <row r="13169" spans="35:36" x14ac:dyDescent="0.3">
      <c r="AI13169" s="2">
        <v>45028.552149699077</v>
      </c>
      <c r="AJ13169">
        <v>34.519199371337891</v>
      </c>
    </row>
    <row r="13170" spans="35:36" x14ac:dyDescent="0.3">
      <c r="AI13170" s="2">
        <v>45028.552450717594</v>
      </c>
      <c r="AJ13170">
        <v>34.693901062011719</v>
      </c>
    </row>
    <row r="13171" spans="35:36" x14ac:dyDescent="0.3">
      <c r="AI13171" s="2">
        <v>45028.552913692132</v>
      </c>
      <c r="AJ13171">
        <v>35.012199401855469</v>
      </c>
    </row>
    <row r="13172" spans="35:36" x14ac:dyDescent="0.3">
      <c r="AI13172" s="2">
        <v>45028.553214525462</v>
      </c>
      <c r="AJ13172">
        <v>34.822898864746094</v>
      </c>
    </row>
    <row r="13173" spans="35:36" x14ac:dyDescent="0.3">
      <c r="AI13173" s="2">
        <v>45028.553283969908</v>
      </c>
      <c r="AJ13173">
        <v>34.720897674560547</v>
      </c>
    </row>
    <row r="13174" spans="35:36" x14ac:dyDescent="0.3">
      <c r="AI13174" s="2">
        <v>45028.553376597221</v>
      </c>
      <c r="AJ13174">
        <v>34.7864990234375</v>
      </c>
    </row>
    <row r="13175" spans="35:36" x14ac:dyDescent="0.3">
      <c r="AI13175" s="2">
        <v>45028.553492407409</v>
      </c>
      <c r="AJ13175">
        <v>34.388198852539063</v>
      </c>
    </row>
    <row r="13176" spans="35:36" x14ac:dyDescent="0.3">
      <c r="AI13176" s="2">
        <v>45028.553515555555</v>
      </c>
      <c r="AJ13176">
        <v>34.693897247314453</v>
      </c>
    </row>
    <row r="13177" spans="35:36" x14ac:dyDescent="0.3">
      <c r="AI13177" s="2">
        <v>45028.55367739583</v>
      </c>
      <c r="AJ13177">
        <v>34.725296020507813</v>
      </c>
    </row>
    <row r="13178" spans="35:36" x14ac:dyDescent="0.3">
      <c r="AI13178" s="2">
        <v>45028.553770057872</v>
      </c>
      <c r="AJ13178">
        <v>34.725299835205078</v>
      </c>
    </row>
    <row r="13179" spans="35:36" x14ac:dyDescent="0.3">
      <c r="AI13179" s="2">
        <v>45028.553793391206</v>
      </c>
      <c r="AJ13179">
        <v>34.564701080322266</v>
      </c>
    </row>
    <row r="13180" spans="35:36" x14ac:dyDescent="0.3">
      <c r="AI13180" s="2">
        <v>45028.553955173615</v>
      </c>
      <c r="AJ13180">
        <v>34.8760986328125</v>
      </c>
    </row>
    <row r="13181" spans="35:36" x14ac:dyDescent="0.3">
      <c r="AI13181" s="2">
        <v>45028.554325648147</v>
      </c>
      <c r="AJ13181">
        <v>34.620800018310547</v>
      </c>
    </row>
    <row r="13182" spans="35:36" x14ac:dyDescent="0.3">
      <c r="AI13182" s="2">
        <v>45028.554371967592</v>
      </c>
      <c r="AJ13182">
        <v>34.519798278808594</v>
      </c>
    </row>
    <row r="13183" spans="35:36" x14ac:dyDescent="0.3">
      <c r="AI13183" s="2">
        <v>45028.554487615744</v>
      </c>
      <c r="AJ13183">
        <v>34.464302062988281</v>
      </c>
    </row>
    <row r="13184" spans="35:36" x14ac:dyDescent="0.3">
      <c r="AI13184" s="2">
        <v>45028.554533923612</v>
      </c>
      <c r="AJ13184">
        <v>34.637897491455078</v>
      </c>
    </row>
    <row r="13185" spans="35:36" x14ac:dyDescent="0.3">
      <c r="AI13185" s="2">
        <v>45028.554742534725</v>
      </c>
      <c r="AJ13185">
        <v>34.323097229003906</v>
      </c>
    </row>
    <row r="13186" spans="35:36" x14ac:dyDescent="0.3">
      <c r="AI13186" s="2">
        <v>45028.55483483796</v>
      </c>
      <c r="AJ13186">
        <v>33.626396179199219</v>
      </c>
    </row>
    <row r="13187" spans="35:36" x14ac:dyDescent="0.3">
      <c r="AI13187" s="2">
        <v>45028.554973831022</v>
      </c>
      <c r="AJ13187">
        <v>33.755599975585938</v>
      </c>
    </row>
    <row r="13188" spans="35:36" x14ac:dyDescent="0.3">
      <c r="AI13188" s="2">
        <v>45028.555066504632</v>
      </c>
      <c r="AJ13188">
        <v>34.185100555419922</v>
      </c>
    </row>
    <row r="13189" spans="35:36" x14ac:dyDescent="0.3">
      <c r="AI13189" s="2">
        <v>45028.555136030096</v>
      </c>
      <c r="AJ13189">
        <v>34.343498229980469</v>
      </c>
    </row>
    <row r="13190" spans="35:36" x14ac:dyDescent="0.3">
      <c r="AI13190" s="2">
        <v>45028.555205474535</v>
      </c>
      <c r="AJ13190">
        <v>34.188098907470703</v>
      </c>
    </row>
    <row r="13191" spans="35:36" x14ac:dyDescent="0.3">
      <c r="AI13191" s="2">
        <v>45028.555228518519</v>
      </c>
      <c r="AJ13191">
        <v>34.449501037597656</v>
      </c>
    </row>
    <row r="13192" spans="35:36" x14ac:dyDescent="0.3">
      <c r="AI13192" s="2">
        <v>45028.555622094907</v>
      </c>
      <c r="AJ13192">
        <v>34.788501739501953</v>
      </c>
    </row>
    <row r="13193" spans="35:36" x14ac:dyDescent="0.3">
      <c r="AI13193" s="2">
        <v>45028.555691435184</v>
      </c>
      <c r="AJ13193">
        <v>34.629600524902344</v>
      </c>
    </row>
    <row r="13194" spans="35:36" x14ac:dyDescent="0.3">
      <c r="AI13194" s="2">
        <v>45028.555783923613</v>
      </c>
      <c r="AJ13194">
        <v>34.868499755859375</v>
      </c>
    </row>
    <row r="13195" spans="35:36" x14ac:dyDescent="0.3">
      <c r="AI13195" s="2">
        <v>45028.556154513892</v>
      </c>
      <c r="AJ13195">
        <v>34.952301025390625</v>
      </c>
    </row>
    <row r="13196" spans="35:36" x14ac:dyDescent="0.3">
      <c r="AI13196" s="2">
        <v>45028.556825798609</v>
      </c>
      <c r="AJ13196">
        <v>35.160598754882813</v>
      </c>
    </row>
    <row r="13197" spans="35:36" x14ac:dyDescent="0.3">
      <c r="AI13197" s="2">
        <v>45028.557242476854</v>
      </c>
      <c r="AJ13197">
        <v>35.094398498535156</v>
      </c>
    </row>
    <row r="13198" spans="35:36" x14ac:dyDescent="0.3">
      <c r="AI13198" s="2">
        <v>45028.557682314815</v>
      </c>
      <c r="AJ13198">
        <v>35.220699310302734</v>
      </c>
    </row>
    <row r="13199" spans="35:36" x14ac:dyDescent="0.3">
      <c r="AI13199" s="2">
        <v>45028.557867523145</v>
      </c>
      <c r="AJ13199">
        <v>35.279899597167969</v>
      </c>
    </row>
    <row r="13200" spans="35:36" x14ac:dyDescent="0.3">
      <c r="AI13200" s="2">
        <v>45028.558237951387</v>
      </c>
      <c r="AJ13200">
        <v>35.329399108886719</v>
      </c>
    </row>
    <row r="13201" spans="35:36" x14ac:dyDescent="0.3">
      <c r="AI13201" s="2">
        <v>45028.558747210649</v>
      </c>
      <c r="AJ13201">
        <v>35.038299560546875</v>
      </c>
    </row>
    <row r="13202" spans="35:36" x14ac:dyDescent="0.3">
      <c r="AI13202" s="2">
        <v>45028.559094247685</v>
      </c>
      <c r="AJ13202">
        <v>34.877899169921875</v>
      </c>
    </row>
    <row r="13203" spans="35:36" x14ac:dyDescent="0.3">
      <c r="AI13203" s="2">
        <v>45028.559325868053</v>
      </c>
      <c r="AJ13203">
        <v>34.958297729492188</v>
      </c>
    </row>
    <row r="13204" spans="35:36" x14ac:dyDescent="0.3">
      <c r="AI13204" s="2">
        <v>45028.559580486108</v>
      </c>
      <c r="AJ13204">
        <v>34.793800354003906</v>
      </c>
    </row>
    <row r="13205" spans="35:36" x14ac:dyDescent="0.3">
      <c r="AI13205" s="2">
        <v>45028.559812013889</v>
      </c>
      <c r="AJ13205">
        <v>34.9761962890625</v>
      </c>
    </row>
    <row r="13206" spans="35:36" x14ac:dyDescent="0.3">
      <c r="AI13206" s="2">
        <v>45028.559834976855</v>
      </c>
      <c r="AJ13206">
        <v>34.314899444580078</v>
      </c>
    </row>
    <row r="13207" spans="35:36" x14ac:dyDescent="0.3">
      <c r="AI13207" s="2">
        <v>45028.559858310182</v>
      </c>
      <c r="AJ13207">
        <v>34.110099792480469</v>
      </c>
    </row>
    <row r="13208" spans="35:36" x14ac:dyDescent="0.3">
      <c r="AI13208" s="2">
        <v>45028.559997245371</v>
      </c>
      <c r="AJ13208">
        <v>34.845497131347656</v>
      </c>
    </row>
    <row r="13209" spans="35:36" x14ac:dyDescent="0.3">
      <c r="AI13209" s="2">
        <v>45028.560298252312</v>
      </c>
      <c r="AJ13209">
        <v>34.956501007080078</v>
      </c>
    </row>
    <row r="13210" spans="35:36" x14ac:dyDescent="0.3">
      <c r="AI13210" s="2">
        <v>45028.560413981482</v>
      </c>
      <c r="AJ13210">
        <v>34.828899383544922</v>
      </c>
    </row>
    <row r="13211" spans="35:36" x14ac:dyDescent="0.3">
      <c r="AI13211" s="2">
        <v>45028.561085127316</v>
      </c>
      <c r="AJ13211">
        <v>35.038398742675781</v>
      </c>
    </row>
    <row r="13212" spans="35:36" x14ac:dyDescent="0.3">
      <c r="AI13212" s="2">
        <v>45028.561779548611</v>
      </c>
      <c r="AJ13212">
        <v>35.306999206542969</v>
      </c>
    </row>
    <row r="13213" spans="35:36" x14ac:dyDescent="0.3">
      <c r="AI13213" s="2">
        <v>45028.562034270835</v>
      </c>
      <c r="AJ13213">
        <v>35.320098876953125</v>
      </c>
    </row>
    <row r="13214" spans="35:36" x14ac:dyDescent="0.3">
      <c r="AI13214" s="2">
        <v>45028.562057418982</v>
      </c>
      <c r="AJ13214">
        <v>35.002700805664063</v>
      </c>
    </row>
    <row r="13215" spans="35:36" x14ac:dyDescent="0.3">
      <c r="AI13215" s="2">
        <v>45028.562219479165</v>
      </c>
      <c r="AJ13215">
        <v>34.919097900390625</v>
      </c>
    </row>
    <row r="13216" spans="35:36" x14ac:dyDescent="0.3">
      <c r="AI13216" s="2">
        <v>45028.562288935187</v>
      </c>
      <c r="AJ13216">
        <v>34.076396942138672</v>
      </c>
    </row>
    <row r="13217" spans="35:36" x14ac:dyDescent="0.3">
      <c r="AI13217" s="2">
        <v>45028.562497222221</v>
      </c>
      <c r="AJ13217">
        <v>34.530799865722656</v>
      </c>
    </row>
    <row r="13218" spans="35:36" x14ac:dyDescent="0.3">
      <c r="AI13218" s="2">
        <v>45028.562520543979</v>
      </c>
      <c r="AJ13218">
        <v>33.964000701904297</v>
      </c>
    </row>
    <row r="13219" spans="35:36" x14ac:dyDescent="0.3">
      <c r="AI13219" s="2">
        <v>45028.562543692133</v>
      </c>
      <c r="AJ13219">
        <v>34.791599273681641</v>
      </c>
    </row>
    <row r="13220" spans="35:36" x14ac:dyDescent="0.3">
      <c r="AI13220" s="2">
        <v>45028.562589861111</v>
      </c>
      <c r="AJ13220">
        <v>35.407199859619141</v>
      </c>
    </row>
    <row r="13221" spans="35:36" x14ac:dyDescent="0.3">
      <c r="AI13221" s="2">
        <v>45028.562936956019</v>
      </c>
      <c r="AJ13221">
        <v>35.587398529052734</v>
      </c>
    </row>
    <row r="13222" spans="35:36" x14ac:dyDescent="0.3">
      <c r="AI13222" s="2">
        <v>45028.562983437499</v>
      </c>
      <c r="AJ13222">
        <v>35.315498352050781</v>
      </c>
    </row>
    <row r="13223" spans="35:36" x14ac:dyDescent="0.3">
      <c r="AI13223" s="2">
        <v>45028.56302976852</v>
      </c>
      <c r="AJ13223">
        <v>35.545600891113281</v>
      </c>
    </row>
    <row r="13224" spans="35:36" x14ac:dyDescent="0.3">
      <c r="AI13224" s="2">
        <v>45028.563330729165</v>
      </c>
      <c r="AJ13224">
        <v>35.386798858642578</v>
      </c>
    </row>
    <row r="13225" spans="35:36" x14ac:dyDescent="0.3">
      <c r="AI13225" s="2">
        <v>45028.563585312499</v>
      </c>
      <c r="AJ13225">
        <v>35.634197235107422</v>
      </c>
    </row>
    <row r="13226" spans="35:36" x14ac:dyDescent="0.3">
      <c r="AI13226" s="2">
        <v>45028.563932395831</v>
      </c>
      <c r="AJ13226">
        <v>35.237800598144531</v>
      </c>
    </row>
    <row r="13227" spans="35:36" x14ac:dyDescent="0.3">
      <c r="AI13227" s="2">
        <v>45028.564048159722</v>
      </c>
      <c r="AJ13227">
        <v>34.750999450683594</v>
      </c>
    </row>
    <row r="13228" spans="35:36" x14ac:dyDescent="0.3">
      <c r="AI13228" s="2">
        <v>45028.564210127312</v>
      </c>
      <c r="AJ13228">
        <v>35.227500915527344</v>
      </c>
    </row>
    <row r="13229" spans="35:36" x14ac:dyDescent="0.3">
      <c r="AI13229" s="2">
        <v>45028.564488194446</v>
      </c>
      <c r="AJ13229">
        <v>35.463199615478516</v>
      </c>
    </row>
    <row r="13230" spans="35:36" x14ac:dyDescent="0.3">
      <c r="AI13230" s="2">
        <v>45028.564719664355</v>
      </c>
      <c r="AJ13230">
        <v>35.316799163818359</v>
      </c>
    </row>
    <row r="13231" spans="35:36" x14ac:dyDescent="0.3">
      <c r="AI13231" s="2">
        <v>45028.564858460646</v>
      </c>
      <c r="AJ13231">
        <v>35.256996154785156</v>
      </c>
    </row>
    <row r="13232" spans="35:36" x14ac:dyDescent="0.3">
      <c r="AI13232" s="2">
        <v>45028.564881631944</v>
      </c>
      <c r="AJ13232">
        <v>35.126800537109375</v>
      </c>
    </row>
    <row r="13233" spans="35:36" x14ac:dyDescent="0.3">
      <c r="AI13233" s="2">
        <v>45028.564927974534</v>
      </c>
      <c r="AJ13233">
        <v>34.482799530029297</v>
      </c>
    </row>
    <row r="13234" spans="35:36" x14ac:dyDescent="0.3">
      <c r="AI13234" s="2">
        <v>45028.565251898151</v>
      </c>
      <c r="AJ13234">
        <v>35.076698303222656</v>
      </c>
    </row>
    <row r="13235" spans="35:36" x14ac:dyDescent="0.3">
      <c r="AI13235" s="2">
        <v>45028.565923495371</v>
      </c>
      <c r="AJ13235">
        <v>35.2781982421875</v>
      </c>
    </row>
    <row r="13236" spans="35:36" x14ac:dyDescent="0.3">
      <c r="AI13236" s="2">
        <v>45028.566340092591</v>
      </c>
      <c r="AJ13236">
        <v>35.244396209716797</v>
      </c>
    </row>
    <row r="13237" spans="35:36" x14ac:dyDescent="0.3">
      <c r="AI13237" s="2">
        <v>45028.566455729168</v>
      </c>
      <c r="AJ13237">
        <v>35.218399047851563</v>
      </c>
    </row>
    <row r="13238" spans="35:36" x14ac:dyDescent="0.3">
      <c r="AI13238" s="2">
        <v>45028.566501909721</v>
      </c>
      <c r="AJ13238">
        <v>34.167598724365234</v>
      </c>
    </row>
    <row r="13239" spans="35:36" x14ac:dyDescent="0.3">
      <c r="AI13239" s="2">
        <v>45028.566571435185</v>
      </c>
      <c r="AJ13239">
        <v>33.549999237060547</v>
      </c>
    </row>
    <row r="13240" spans="35:36" x14ac:dyDescent="0.3">
      <c r="AI13240" s="2">
        <v>45028.5666408912</v>
      </c>
      <c r="AJ13240">
        <v>33.843898773193359</v>
      </c>
    </row>
    <row r="13241" spans="35:36" x14ac:dyDescent="0.3">
      <c r="AI13241" s="2">
        <v>45028.566687395833</v>
      </c>
      <c r="AJ13241">
        <v>33.610500335693359</v>
      </c>
    </row>
    <row r="13242" spans="35:36" x14ac:dyDescent="0.3">
      <c r="AI13242" s="2">
        <v>45028.566710381943</v>
      </c>
      <c r="AJ13242">
        <v>34.159698486328125</v>
      </c>
    </row>
    <row r="13243" spans="35:36" x14ac:dyDescent="0.3">
      <c r="AI13243" s="2">
        <v>45028.566756678243</v>
      </c>
      <c r="AJ13243">
        <v>34.485397338867188</v>
      </c>
    </row>
    <row r="13244" spans="35:36" x14ac:dyDescent="0.3">
      <c r="AI13244" s="2">
        <v>45028.566941956022</v>
      </c>
      <c r="AJ13244">
        <v>34.935699462890625</v>
      </c>
    </row>
    <row r="13245" spans="35:36" x14ac:dyDescent="0.3">
      <c r="AI13245" s="2">
        <v>45028.567613125</v>
      </c>
      <c r="AJ13245">
        <v>35.141197204589844</v>
      </c>
    </row>
    <row r="13246" spans="35:36" x14ac:dyDescent="0.3">
      <c r="AI13246" s="2">
        <v>45028.568215127314</v>
      </c>
      <c r="AJ13246">
        <v>35.079299926757813</v>
      </c>
    </row>
    <row r="13247" spans="35:36" x14ac:dyDescent="0.3">
      <c r="AI13247" s="2">
        <v>45028.568354085648</v>
      </c>
      <c r="AJ13247">
        <v>34.821998596191406</v>
      </c>
    </row>
    <row r="13248" spans="35:36" x14ac:dyDescent="0.3">
      <c r="AI13248" s="2">
        <v>45028.568654884257</v>
      </c>
      <c r="AJ13248">
        <v>34.713302612304688</v>
      </c>
    </row>
    <row r="13249" spans="35:36" x14ac:dyDescent="0.3">
      <c r="AI13249" s="2">
        <v>45028.568701192133</v>
      </c>
      <c r="AJ13249">
        <v>34.638298034667969</v>
      </c>
    </row>
    <row r="13250" spans="35:36" x14ac:dyDescent="0.3">
      <c r="AI13250" s="2">
        <v>45028.568747511577</v>
      </c>
      <c r="AJ13250">
        <v>34.333599090576172</v>
      </c>
    </row>
    <row r="13251" spans="35:36" x14ac:dyDescent="0.3">
      <c r="AI13251" s="2">
        <v>45028.568793715276</v>
      </c>
      <c r="AJ13251">
        <v>33.702999114990234</v>
      </c>
    </row>
    <row r="13252" spans="35:36" x14ac:dyDescent="0.3">
      <c r="AI13252" s="2">
        <v>45028.568886365741</v>
      </c>
      <c r="AJ13252">
        <v>34.111896514892578</v>
      </c>
    </row>
    <row r="13253" spans="35:36" x14ac:dyDescent="0.3">
      <c r="AI13253" s="2">
        <v>45028.568909699075</v>
      </c>
      <c r="AJ13253">
        <v>34.456001281738281</v>
      </c>
    </row>
    <row r="13254" spans="35:36" x14ac:dyDescent="0.3">
      <c r="AI13254" s="2">
        <v>45028.569002291668</v>
      </c>
      <c r="AJ13254">
        <v>34.935600280761719</v>
      </c>
    </row>
    <row r="13255" spans="35:36" x14ac:dyDescent="0.3">
      <c r="AI13255" s="2">
        <v>45028.569534479167</v>
      </c>
      <c r="AJ13255">
        <v>35.316898345947266</v>
      </c>
    </row>
    <row r="13256" spans="35:36" x14ac:dyDescent="0.3">
      <c r="AI13256" s="2">
        <v>45028.570067071756</v>
      </c>
      <c r="AJ13256">
        <v>35.328300476074219</v>
      </c>
    </row>
    <row r="13257" spans="35:36" x14ac:dyDescent="0.3">
      <c r="AI13257" s="2">
        <v>45028.570252291669</v>
      </c>
      <c r="AJ13257">
        <v>35.075897216796875</v>
      </c>
    </row>
    <row r="13258" spans="35:36" x14ac:dyDescent="0.3">
      <c r="AI13258" s="2">
        <v>45028.570298402781</v>
      </c>
      <c r="AJ13258">
        <v>35.102699279785156</v>
      </c>
    </row>
    <row r="13259" spans="35:36" x14ac:dyDescent="0.3">
      <c r="AI13259" s="2">
        <v>45028.570321550927</v>
      </c>
      <c r="AJ13259">
        <v>34.908496856689453</v>
      </c>
    </row>
    <row r="13260" spans="35:36" x14ac:dyDescent="0.3">
      <c r="AI13260" s="2">
        <v>45028.570414224538</v>
      </c>
      <c r="AJ13260">
        <v>35.205299377441406</v>
      </c>
    </row>
    <row r="13261" spans="35:36" x14ac:dyDescent="0.3">
      <c r="AI13261" s="2">
        <v>45028.570992893518</v>
      </c>
      <c r="AJ13261">
        <v>35.3406982421875</v>
      </c>
    </row>
    <row r="13262" spans="35:36" x14ac:dyDescent="0.3">
      <c r="AI13262" s="2">
        <v>45028.571153784724</v>
      </c>
      <c r="AJ13262">
        <v>34.938400268554688</v>
      </c>
    </row>
    <row r="13263" spans="35:36" x14ac:dyDescent="0.3">
      <c r="AI13263" s="2">
        <v>45028.571616863424</v>
      </c>
      <c r="AJ13263">
        <v>35.073299407958984</v>
      </c>
    </row>
    <row r="13264" spans="35:36" x14ac:dyDescent="0.3">
      <c r="AI13264" s="2">
        <v>45028.571987118055</v>
      </c>
      <c r="AJ13264">
        <v>35.160999298095703</v>
      </c>
    </row>
    <row r="13265" spans="35:36" x14ac:dyDescent="0.3">
      <c r="AI13265" s="2">
        <v>45028.572103125</v>
      </c>
      <c r="AJ13265">
        <v>34.725700378417969</v>
      </c>
    </row>
    <row r="13266" spans="35:36" x14ac:dyDescent="0.3">
      <c r="AI13266" s="2">
        <v>45028.572126099534</v>
      </c>
      <c r="AJ13266">
        <v>34.322399139404297</v>
      </c>
    </row>
    <row r="13267" spans="35:36" x14ac:dyDescent="0.3">
      <c r="AI13267" s="2">
        <v>45028.572149282409</v>
      </c>
      <c r="AJ13267">
        <v>33.618900299072266</v>
      </c>
    </row>
    <row r="13268" spans="35:36" x14ac:dyDescent="0.3">
      <c r="AI13268" s="2">
        <v>45028.572172430555</v>
      </c>
      <c r="AJ13268">
        <v>33.291599273681641</v>
      </c>
    </row>
    <row r="13269" spans="35:36" x14ac:dyDescent="0.3">
      <c r="AI13269" s="2">
        <v>45028.572264849536</v>
      </c>
      <c r="AJ13269">
        <v>33.803298950195313</v>
      </c>
    </row>
    <row r="13270" spans="35:36" x14ac:dyDescent="0.3">
      <c r="AI13270" s="2">
        <v>45028.572334317127</v>
      </c>
      <c r="AJ13270">
        <v>33.722000122070313</v>
      </c>
    </row>
    <row r="13271" spans="35:36" x14ac:dyDescent="0.3">
      <c r="AI13271" s="2">
        <v>45028.572380821759</v>
      </c>
      <c r="AJ13271">
        <v>33.961597442626953</v>
      </c>
    </row>
    <row r="13272" spans="35:36" x14ac:dyDescent="0.3">
      <c r="AI13272" s="2">
        <v>45028.572403784725</v>
      </c>
      <c r="AJ13272">
        <v>34.504600524902344</v>
      </c>
    </row>
    <row r="13273" spans="35:36" x14ac:dyDescent="0.3">
      <c r="AI13273" s="2">
        <v>45028.572542638889</v>
      </c>
      <c r="AJ13273">
        <v>35.154399871826172</v>
      </c>
    </row>
    <row r="13274" spans="35:36" x14ac:dyDescent="0.3">
      <c r="AI13274" s="2">
        <v>45028.57286685185</v>
      </c>
      <c r="AJ13274">
        <v>35.095695495605469</v>
      </c>
    </row>
    <row r="13275" spans="35:36" x14ac:dyDescent="0.3">
      <c r="AI13275" s="2">
        <v>45028.573306631944</v>
      </c>
      <c r="AJ13275">
        <v>34.807197570800781</v>
      </c>
    </row>
    <row r="13276" spans="35:36" x14ac:dyDescent="0.3">
      <c r="AI13276" s="2">
        <v>45028.573769756942</v>
      </c>
      <c r="AJ13276">
        <v>34.839797973632813</v>
      </c>
    </row>
    <row r="13277" spans="35:36" x14ac:dyDescent="0.3">
      <c r="AI13277" s="2">
        <v>45028.574302141205</v>
      </c>
      <c r="AJ13277">
        <v>35.029800415039063</v>
      </c>
    </row>
    <row r="13278" spans="35:36" x14ac:dyDescent="0.3">
      <c r="AI13278" s="2">
        <v>45028.574371620372</v>
      </c>
      <c r="AJ13278">
        <v>35.046398162841797</v>
      </c>
    </row>
    <row r="13279" spans="35:36" x14ac:dyDescent="0.3">
      <c r="AI13279" s="2">
        <v>45028.574417916665</v>
      </c>
      <c r="AJ13279">
        <v>34.086700439453125</v>
      </c>
    </row>
    <row r="13280" spans="35:36" x14ac:dyDescent="0.3">
      <c r="AI13280" s="2">
        <v>45028.574510532409</v>
      </c>
      <c r="AJ13280">
        <v>33.493499755859375</v>
      </c>
    </row>
    <row r="13281" spans="35:36" x14ac:dyDescent="0.3">
      <c r="AI13281" s="2">
        <v>45028.574672523151</v>
      </c>
      <c r="AJ13281">
        <v>34.36199951171875</v>
      </c>
    </row>
    <row r="13282" spans="35:36" x14ac:dyDescent="0.3">
      <c r="AI13282" s="2">
        <v>45028.574904016205</v>
      </c>
      <c r="AJ13282">
        <v>35.066299438476563</v>
      </c>
    </row>
    <row r="13283" spans="35:36" x14ac:dyDescent="0.3">
      <c r="AI13283" s="2">
        <v>45028.57504275463</v>
      </c>
      <c r="AJ13283">
        <v>35.185298919677734</v>
      </c>
    </row>
    <row r="13284" spans="35:36" x14ac:dyDescent="0.3">
      <c r="AI13284" s="2">
        <v>45028.575528900466</v>
      </c>
      <c r="AJ13284">
        <v>35.392799377441406</v>
      </c>
    </row>
    <row r="13285" spans="35:36" x14ac:dyDescent="0.3">
      <c r="AI13285" s="2">
        <v>45028.576200277777</v>
      </c>
      <c r="AJ13285">
        <v>35.576000213623047</v>
      </c>
    </row>
    <row r="13286" spans="35:36" x14ac:dyDescent="0.3">
      <c r="AI13286" s="2">
        <v>45028.576362442131</v>
      </c>
      <c r="AJ13286">
        <v>35.417499542236328</v>
      </c>
    </row>
    <row r="13287" spans="35:36" x14ac:dyDescent="0.3">
      <c r="AI13287" s="2">
        <v>45028.576686412038</v>
      </c>
      <c r="AJ13287">
        <v>35.188796997070313</v>
      </c>
    </row>
    <row r="13288" spans="35:36" x14ac:dyDescent="0.3">
      <c r="AI13288" s="2">
        <v>45028.577334502312</v>
      </c>
      <c r="AJ13288">
        <v>35.015602111816406</v>
      </c>
    </row>
    <row r="13289" spans="35:36" x14ac:dyDescent="0.3">
      <c r="AI13289" s="2">
        <v>45028.577357835646</v>
      </c>
      <c r="AJ13289">
        <v>34.885902404785156</v>
      </c>
    </row>
    <row r="13290" spans="35:36" x14ac:dyDescent="0.3">
      <c r="AI13290" s="2">
        <v>45028.577380983799</v>
      </c>
      <c r="AJ13290">
        <v>34.215599060058594</v>
      </c>
    </row>
    <row r="13291" spans="35:36" x14ac:dyDescent="0.3">
      <c r="AI13291" s="2">
        <v>45028.577403946758</v>
      </c>
      <c r="AJ13291">
        <v>33.974700927734375</v>
      </c>
    </row>
    <row r="13292" spans="35:36" x14ac:dyDescent="0.3">
      <c r="AI13292" s="2">
        <v>45028.577496562502</v>
      </c>
      <c r="AJ13292">
        <v>34.5802001953125</v>
      </c>
    </row>
    <row r="13293" spans="35:36" x14ac:dyDescent="0.3">
      <c r="AI13293" s="2">
        <v>45028.577658807873</v>
      </c>
      <c r="AJ13293">
        <v>34.552898406982422</v>
      </c>
    </row>
    <row r="13294" spans="35:36" x14ac:dyDescent="0.3">
      <c r="AI13294" s="2">
        <v>45028.578260613423</v>
      </c>
      <c r="AJ13294">
        <v>34.800998687744141</v>
      </c>
    </row>
    <row r="13295" spans="35:36" x14ac:dyDescent="0.3">
      <c r="AI13295" s="2">
        <v>45028.578445648149</v>
      </c>
      <c r="AJ13295">
        <v>34.265598297119141</v>
      </c>
    </row>
    <row r="13296" spans="35:36" x14ac:dyDescent="0.3">
      <c r="AI13296" s="2">
        <v>45028.578561458336</v>
      </c>
      <c r="AJ13296">
        <v>34.356697082519531</v>
      </c>
    </row>
    <row r="13297" spans="35:36" x14ac:dyDescent="0.3">
      <c r="AI13297" s="2">
        <v>45028.578654108795</v>
      </c>
      <c r="AJ13297">
        <v>34.712200164794922</v>
      </c>
    </row>
    <row r="13298" spans="35:36" x14ac:dyDescent="0.3">
      <c r="AI13298" s="2">
        <v>45028.579001388891</v>
      </c>
      <c r="AJ13298">
        <v>34.80889892578125</v>
      </c>
    </row>
    <row r="13299" spans="35:36" x14ac:dyDescent="0.3">
      <c r="AI13299" s="2">
        <v>45028.579024375002</v>
      </c>
      <c r="AJ13299">
        <v>34.660198211669922</v>
      </c>
    </row>
    <row r="13300" spans="35:36" x14ac:dyDescent="0.3">
      <c r="AI13300" s="2">
        <v>45028.579209814816</v>
      </c>
      <c r="AJ13300">
        <v>34.780799865722656</v>
      </c>
    </row>
    <row r="13301" spans="35:36" x14ac:dyDescent="0.3">
      <c r="AI13301" s="2">
        <v>45028.579394988425</v>
      </c>
      <c r="AJ13301">
        <v>34.939399719238281</v>
      </c>
    </row>
    <row r="13302" spans="35:36" x14ac:dyDescent="0.3">
      <c r="AI13302" s="2">
        <v>45028.579580150465</v>
      </c>
      <c r="AJ13302">
        <v>34.976699829101563</v>
      </c>
    </row>
    <row r="13303" spans="35:36" x14ac:dyDescent="0.3">
      <c r="AI13303" s="2">
        <v>45028.579718877314</v>
      </c>
      <c r="AJ13303">
        <v>34.927299499511719</v>
      </c>
    </row>
    <row r="13304" spans="35:36" x14ac:dyDescent="0.3">
      <c r="AI13304" s="2">
        <v>45028.579927326391</v>
      </c>
      <c r="AJ13304">
        <v>34.925098419189453</v>
      </c>
    </row>
    <row r="13305" spans="35:36" x14ac:dyDescent="0.3">
      <c r="AI13305" s="2">
        <v>45028.57999677083</v>
      </c>
      <c r="AJ13305">
        <v>35.001701354980469</v>
      </c>
    </row>
    <row r="13306" spans="35:36" x14ac:dyDescent="0.3">
      <c r="AI13306" s="2">
        <v>45028.580043101851</v>
      </c>
      <c r="AJ13306">
        <v>34.446800231933594</v>
      </c>
    </row>
    <row r="13307" spans="35:36" x14ac:dyDescent="0.3">
      <c r="AI13307" s="2">
        <v>45028.580158923614</v>
      </c>
      <c r="AJ13307">
        <v>34.791297912597656</v>
      </c>
    </row>
    <row r="13308" spans="35:36" x14ac:dyDescent="0.3">
      <c r="AI13308" s="2">
        <v>45028.580181759258</v>
      </c>
      <c r="AJ13308">
        <v>34.437797546386719</v>
      </c>
    </row>
    <row r="13309" spans="35:36" x14ac:dyDescent="0.3">
      <c r="AI13309" s="2">
        <v>45028.580205115744</v>
      </c>
      <c r="AJ13309">
        <v>34.355598449707031</v>
      </c>
    </row>
    <row r="13310" spans="35:36" x14ac:dyDescent="0.3">
      <c r="AI13310" s="2">
        <v>45028.580251446758</v>
      </c>
      <c r="AJ13310">
        <v>34.789802551269531</v>
      </c>
    </row>
    <row r="13311" spans="35:36" x14ac:dyDescent="0.3">
      <c r="AI13311" s="2">
        <v>45028.58048271991</v>
      </c>
      <c r="AJ13311">
        <v>35.107097625732422</v>
      </c>
    </row>
    <row r="13312" spans="35:36" x14ac:dyDescent="0.3">
      <c r="AI13312" s="2">
        <v>45028.58089957176</v>
      </c>
      <c r="AJ13312">
        <v>35.203998565673828</v>
      </c>
    </row>
    <row r="13313" spans="35:36" x14ac:dyDescent="0.3">
      <c r="AI13313" s="2">
        <v>45028.581038391203</v>
      </c>
      <c r="AJ13313">
        <v>35.013900756835938</v>
      </c>
    </row>
    <row r="13314" spans="35:36" x14ac:dyDescent="0.3">
      <c r="AI13314" s="2">
        <v>45028.581709664351</v>
      </c>
      <c r="AJ13314">
        <v>34.885898590087891</v>
      </c>
    </row>
    <row r="13315" spans="35:36" x14ac:dyDescent="0.3">
      <c r="AI13315" s="2">
        <v>45028.582242164353</v>
      </c>
      <c r="AJ13315">
        <v>35.115898132324219</v>
      </c>
    </row>
    <row r="13316" spans="35:36" x14ac:dyDescent="0.3">
      <c r="AI13316" s="2">
        <v>45028.582311747683</v>
      </c>
      <c r="AJ13316">
        <v>34.968799591064453</v>
      </c>
    </row>
    <row r="13317" spans="35:36" x14ac:dyDescent="0.3">
      <c r="AI13317" s="2">
        <v>45028.582473634262</v>
      </c>
      <c r="AJ13317">
        <v>35.226699829101563</v>
      </c>
    </row>
    <row r="13318" spans="35:36" x14ac:dyDescent="0.3">
      <c r="AI13318" s="2">
        <v>45028.58265877315</v>
      </c>
      <c r="AJ13318">
        <v>35.161998748779297</v>
      </c>
    </row>
    <row r="13319" spans="35:36" x14ac:dyDescent="0.3">
      <c r="AI13319" s="2">
        <v>45028.582705277775</v>
      </c>
      <c r="AJ13319">
        <v>34.7510986328125</v>
      </c>
    </row>
    <row r="13320" spans="35:36" x14ac:dyDescent="0.3">
      <c r="AI13320" s="2">
        <v>45028.582728240741</v>
      </c>
      <c r="AJ13320">
        <v>34.784801483154297</v>
      </c>
    </row>
    <row r="13321" spans="35:36" x14ac:dyDescent="0.3">
      <c r="AI13321" s="2">
        <v>45028.582797870367</v>
      </c>
      <c r="AJ13321">
        <v>33.693199157714844</v>
      </c>
    </row>
    <row r="13322" spans="35:36" x14ac:dyDescent="0.3">
      <c r="AI13322" s="2">
        <v>45028.582844178243</v>
      </c>
      <c r="AJ13322">
        <v>33.198398590087891</v>
      </c>
    </row>
    <row r="13323" spans="35:36" x14ac:dyDescent="0.3">
      <c r="AI13323" s="2">
        <v>45028.582890289355</v>
      </c>
      <c r="AJ13323">
        <v>33.202899932861328</v>
      </c>
    </row>
    <row r="13324" spans="35:36" x14ac:dyDescent="0.3">
      <c r="AI13324" s="2">
        <v>45028.582936585648</v>
      </c>
      <c r="AJ13324">
        <v>33.732398986816406</v>
      </c>
    </row>
    <row r="13325" spans="35:36" x14ac:dyDescent="0.3">
      <c r="AI13325" s="2">
        <v>45028.582982939814</v>
      </c>
      <c r="AJ13325">
        <v>34.008197784423828</v>
      </c>
    </row>
    <row r="13326" spans="35:36" x14ac:dyDescent="0.3">
      <c r="AI13326" s="2">
        <v>45028.58300608796</v>
      </c>
      <c r="AJ13326">
        <v>34.441600799560547</v>
      </c>
    </row>
    <row r="13327" spans="35:36" x14ac:dyDescent="0.3">
      <c r="AI13327" s="2">
        <v>45028.583029236113</v>
      </c>
      <c r="AJ13327">
        <v>34.434196472167969</v>
      </c>
    </row>
    <row r="13328" spans="35:36" x14ac:dyDescent="0.3">
      <c r="AI13328" s="2">
        <v>45028.583075532406</v>
      </c>
      <c r="AJ13328">
        <v>34.863399505615234</v>
      </c>
    </row>
    <row r="13329" spans="35:36" x14ac:dyDescent="0.3">
      <c r="AI13329" s="2">
        <v>45028.583353159724</v>
      </c>
      <c r="AJ13329">
        <v>35.101398468017578</v>
      </c>
    </row>
    <row r="13330" spans="35:36" x14ac:dyDescent="0.3">
      <c r="AI13330" s="2">
        <v>45028.583607974535</v>
      </c>
      <c r="AJ13330">
        <v>35.237400054931641</v>
      </c>
    </row>
    <row r="13331" spans="35:36" x14ac:dyDescent="0.3">
      <c r="AI13331" s="2">
        <v>45028.583654317132</v>
      </c>
      <c r="AJ13331">
        <v>35.398200988769531</v>
      </c>
    </row>
    <row r="13332" spans="35:36" x14ac:dyDescent="0.3">
      <c r="AI13332" s="2">
        <v>45028.583908900466</v>
      </c>
      <c r="AJ13332">
        <v>35.351299285888672</v>
      </c>
    </row>
    <row r="13333" spans="35:36" x14ac:dyDescent="0.3">
      <c r="AI13333" s="2">
        <v>45028.584209942128</v>
      </c>
      <c r="AJ13333">
        <v>35.332901000976563</v>
      </c>
    </row>
    <row r="13334" spans="35:36" x14ac:dyDescent="0.3">
      <c r="AI13334" s="2">
        <v>45028.584672847224</v>
      </c>
      <c r="AJ13334">
        <v>35.045101165771484</v>
      </c>
    </row>
    <row r="13335" spans="35:36" x14ac:dyDescent="0.3">
      <c r="AI13335" s="2">
        <v>45028.584696018515</v>
      </c>
      <c r="AJ13335">
        <v>34.699298858642578</v>
      </c>
    </row>
    <row r="13336" spans="35:36" x14ac:dyDescent="0.3">
      <c r="AI13336" s="2">
        <v>45028.584765335647</v>
      </c>
      <c r="AJ13336">
        <v>34.415596008300781</v>
      </c>
    </row>
    <row r="13337" spans="35:36" x14ac:dyDescent="0.3">
      <c r="AI13337" s="2">
        <v>45028.584811863424</v>
      </c>
      <c r="AJ13337">
        <v>33.897098541259766</v>
      </c>
    </row>
    <row r="13338" spans="35:36" x14ac:dyDescent="0.3">
      <c r="AI13338" s="2">
        <v>45028.584904351854</v>
      </c>
      <c r="AJ13338">
        <v>34.533401489257813</v>
      </c>
    </row>
    <row r="13339" spans="35:36" x14ac:dyDescent="0.3">
      <c r="AI13339" s="2">
        <v>45028.584996956015</v>
      </c>
      <c r="AJ13339">
        <v>34.791099548339844</v>
      </c>
    </row>
    <row r="13340" spans="35:36" x14ac:dyDescent="0.3">
      <c r="AI13340" s="2">
        <v>45028.585251562501</v>
      </c>
      <c r="AJ13340">
        <v>34.620498657226563</v>
      </c>
    </row>
    <row r="13341" spans="35:36" x14ac:dyDescent="0.3">
      <c r="AI13341" s="2">
        <v>45028.585575578705</v>
      </c>
      <c r="AJ13341">
        <v>34.979198455810547</v>
      </c>
    </row>
    <row r="13342" spans="35:36" x14ac:dyDescent="0.3">
      <c r="AI13342" s="2">
        <v>45028.585969363427</v>
      </c>
      <c r="AJ13342">
        <v>35.045700073242188</v>
      </c>
    </row>
    <row r="13343" spans="35:36" x14ac:dyDescent="0.3">
      <c r="AI13343" s="2">
        <v>45028.586223831022</v>
      </c>
      <c r="AJ13343">
        <v>34.927101135253906</v>
      </c>
    </row>
    <row r="13344" spans="35:36" x14ac:dyDescent="0.3">
      <c r="AI13344" s="2">
        <v>45028.586895300927</v>
      </c>
      <c r="AJ13344">
        <v>35.045398712158203</v>
      </c>
    </row>
    <row r="13345" spans="35:36" x14ac:dyDescent="0.3">
      <c r="AI13345" s="2">
        <v>45028.587311770832</v>
      </c>
      <c r="AJ13345">
        <v>34.946601867675781</v>
      </c>
    </row>
    <row r="13346" spans="35:36" x14ac:dyDescent="0.3">
      <c r="AI13346" s="2">
        <v>45028.587543229165</v>
      </c>
      <c r="AJ13346">
        <v>34.982101440429688</v>
      </c>
    </row>
    <row r="13347" spans="35:36" x14ac:dyDescent="0.3">
      <c r="AI13347" s="2">
        <v>45028.587751539351</v>
      </c>
      <c r="AJ13347">
        <v>34.427101135253906</v>
      </c>
    </row>
    <row r="13348" spans="35:36" x14ac:dyDescent="0.3">
      <c r="AI13348" s="2">
        <v>45028.587844212961</v>
      </c>
      <c r="AJ13348">
        <v>34.430900573730469</v>
      </c>
    </row>
    <row r="13349" spans="35:36" x14ac:dyDescent="0.3">
      <c r="AI13349" s="2">
        <v>45028.588052627318</v>
      </c>
      <c r="AJ13349">
        <v>34.864997863769531</v>
      </c>
    </row>
    <row r="13350" spans="35:36" x14ac:dyDescent="0.3">
      <c r="AI13350" s="2">
        <v>45028.588469189817</v>
      </c>
      <c r="AJ13350">
        <v>35.1427001953125</v>
      </c>
    </row>
    <row r="13351" spans="35:36" x14ac:dyDescent="0.3">
      <c r="AI13351" s="2">
        <v>45028.588862708333</v>
      </c>
      <c r="AJ13351">
        <v>35.213996887207031</v>
      </c>
    </row>
    <row r="13352" spans="35:36" x14ac:dyDescent="0.3">
      <c r="AI13352" s="2">
        <v>45028.589210057871</v>
      </c>
      <c r="AJ13352">
        <v>35.046501159667969</v>
      </c>
    </row>
    <row r="13353" spans="35:36" x14ac:dyDescent="0.3">
      <c r="AI13353" s="2">
        <v>45028.589742569442</v>
      </c>
      <c r="AJ13353">
        <v>35.182399749755859</v>
      </c>
    </row>
    <row r="13354" spans="35:36" x14ac:dyDescent="0.3">
      <c r="AI13354" s="2">
        <v>45028.589997233794</v>
      </c>
      <c r="AJ13354">
        <v>35.18280029296875</v>
      </c>
    </row>
    <row r="13355" spans="35:36" x14ac:dyDescent="0.3">
      <c r="AI13355" s="2">
        <v>45028.590112696758</v>
      </c>
      <c r="AJ13355">
        <v>35.214199066162109</v>
      </c>
    </row>
    <row r="13356" spans="35:36" x14ac:dyDescent="0.3">
      <c r="AI13356" s="2">
        <v>45028.590159189815</v>
      </c>
      <c r="AJ13356">
        <v>34.431800842285156</v>
      </c>
    </row>
    <row r="13357" spans="35:36" x14ac:dyDescent="0.3">
      <c r="AI13357" s="2">
        <v>45028.590182337961</v>
      </c>
      <c r="AJ13357">
        <v>34.241500854492188</v>
      </c>
    </row>
    <row r="13358" spans="35:36" x14ac:dyDescent="0.3">
      <c r="AI13358" s="2">
        <v>45028.590205300927</v>
      </c>
      <c r="AJ13358">
        <v>33.759696960449219</v>
      </c>
    </row>
    <row r="13359" spans="35:36" x14ac:dyDescent="0.3">
      <c r="AI13359" s="2">
        <v>45028.590251817128</v>
      </c>
      <c r="AJ13359">
        <v>33.522598266601563</v>
      </c>
    </row>
    <row r="13360" spans="35:36" x14ac:dyDescent="0.3">
      <c r="AI13360" s="2">
        <v>45028.590344479169</v>
      </c>
      <c r="AJ13360">
        <v>34.588298797607422</v>
      </c>
    </row>
    <row r="13361" spans="35:36" x14ac:dyDescent="0.3">
      <c r="AI13361" s="2">
        <v>45028.590668518518</v>
      </c>
      <c r="AJ13361">
        <v>34.904998779296875</v>
      </c>
    </row>
    <row r="13362" spans="35:36" x14ac:dyDescent="0.3">
      <c r="AI13362" s="2">
        <v>45028.591154456015</v>
      </c>
      <c r="AJ13362">
        <v>35.019500732421875</v>
      </c>
    </row>
    <row r="13363" spans="35:36" x14ac:dyDescent="0.3">
      <c r="AI13363" s="2">
        <v>45028.591617615741</v>
      </c>
      <c r="AJ13363">
        <v>34.762798309326172</v>
      </c>
    </row>
    <row r="13364" spans="35:36" x14ac:dyDescent="0.3">
      <c r="AI13364" s="2">
        <v>45028.592011030094</v>
      </c>
      <c r="AJ13364">
        <v>34.750400543212891</v>
      </c>
    </row>
    <row r="13365" spans="35:36" x14ac:dyDescent="0.3">
      <c r="AI13365" s="2">
        <v>45028.59203417824</v>
      </c>
      <c r="AJ13365">
        <v>34.660598754882813</v>
      </c>
    </row>
    <row r="13366" spans="35:36" x14ac:dyDescent="0.3">
      <c r="AI13366" s="2">
        <v>45028.59210347222</v>
      </c>
      <c r="AJ13366">
        <v>33.314598083496094</v>
      </c>
    </row>
    <row r="13367" spans="35:36" x14ac:dyDescent="0.3">
      <c r="AI13367" s="2">
        <v>45028.592196296297</v>
      </c>
      <c r="AJ13367">
        <v>33.174900054931641</v>
      </c>
    </row>
    <row r="13368" spans="35:36" x14ac:dyDescent="0.3">
      <c r="AI13368" s="2">
        <v>45028.592219444443</v>
      </c>
      <c r="AJ13368">
        <v>33.476596832275391</v>
      </c>
    </row>
    <row r="13369" spans="35:36" x14ac:dyDescent="0.3">
      <c r="AI13369" s="2">
        <v>45028.592520219907</v>
      </c>
      <c r="AJ13369">
        <v>34.461799621582031</v>
      </c>
    </row>
    <row r="13370" spans="35:36" x14ac:dyDescent="0.3">
      <c r="AI13370" s="2">
        <v>45028.592844513892</v>
      </c>
      <c r="AJ13370">
        <v>34.632797241210938</v>
      </c>
    </row>
    <row r="13371" spans="35:36" x14ac:dyDescent="0.3">
      <c r="AI13371" s="2">
        <v>45028.593214641201</v>
      </c>
      <c r="AJ13371">
        <v>34.569400787353516</v>
      </c>
    </row>
    <row r="13372" spans="35:36" x14ac:dyDescent="0.3">
      <c r="AI13372" s="2">
        <v>45028.593747743056</v>
      </c>
      <c r="AJ13372">
        <v>34.89599609375</v>
      </c>
    </row>
    <row r="13373" spans="35:36" x14ac:dyDescent="0.3">
      <c r="AI13373" s="2">
        <v>45028.594025115737</v>
      </c>
      <c r="AJ13373">
        <v>34.965198516845703</v>
      </c>
    </row>
    <row r="13374" spans="35:36" x14ac:dyDescent="0.3">
      <c r="AI13374" s="2">
        <v>45028.594071261577</v>
      </c>
      <c r="AJ13374">
        <v>34.024101257324219</v>
      </c>
    </row>
    <row r="13375" spans="35:36" x14ac:dyDescent="0.3">
      <c r="AI13375" s="2">
        <v>45028.5940944213</v>
      </c>
      <c r="AJ13375">
        <v>33.638198852539063</v>
      </c>
    </row>
    <row r="13376" spans="35:36" x14ac:dyDescent="0.3">
      <c r="AI13376" s="2">
        <v>45028.594140729168</v>
      </c>
      <c r="AJ13376">
        <v>33.677696228027344</v>
      </c>
    </row>
    <row r="13377" spans="35:36" x14ac:dyDescent="0.3">
      <c r="AI13377" s="2">
        <v>45028.594233402779</v>
      </c>
      <c r="AJ13377">
        <v>33.555599212646484</v>
      </c>
    </row>
    <row r="13378" spans="35:36" x14ac:dyDescent="0.3">
      <c r="AI13378" s="2">
        <v>45028.594279699071</v>
      </c>
      <c r="AJ13378">
        <v>34.258800506591797</v>
      </c>
    </row>
    <row r="13379" spans="35:36" x14ac:dyDescent="0.3">
      <c r="AI13379" s="2">
        <v>45028.594372361113</v>
      </c>
      <c r="AJ13379">
        <v>35.001998901367188</v>
      </c>
    </row>
    <row r="13380" spans="35:36" x14ac:dyDescent="0.3">
      <c r="AI13380" s="2">
        <v>45028.594904699072</v>
      </c>
      <c r="AJ13380">
        <v>35.09429931640625</v>
      </c>
    </row>
    <row r="13381" spans="35:36" x14ac:dyDescent="0.3">
      <c r="AI13381" s="2">
        <v>45028.595344606481</v>
      </c>
      <c r="AJ13381">
        <v>34.795997619628906</v>
      </c>
    </row>
    <row r="13382" spans="35:36" x14ac:dyDescent="0.3">
      <c r="AI13382" s="2">
        <v>45028.595645416666</v>
      </c>
      <c r="AJ13382">
        <v>34.262599945068359</v>
      </c>
    </row>
    <row r="13383" spans="35:36" x14ac:dyDescent="0.3">
      <c r="AI13383" s="2">
        <v>45028.595668564813</v>
      </c>
      <c r="AJ13383">
        <v>33.882400512695313</v>
      </c>
    </row>
    <row r="13384" spans="35:36" x14ac:dyDescent="0.3">
      <c r="AI13384" s="2">
        <v>45028.595715057869</v>
      </c>
      <c r="AJ13384">
        <v>33.804801940917969</v>
      </c>
    </row>
    <row r="13385" spans="35:36" x14ac:dyDescent="0.3">
      <c r="AI13385" s="2">
        <v>45028.595761157405</v>
      </c>
      <c r="AJ13385">
        <v>34.156398773193359</v>
      </c>
    </row>
    <row r="13386" spans="35:36" x14ac:dyDescent="0.3">
      <c r="AI13386" s="2">
        <v>45028.595830648148</v>
      </c>
      <c r="AJ13386">
        <v>34.175098419189453</v>
      </c>
    </row>
    <row r="13387" spans="35:36" x14ac:dyDescent="0.3">
      <c r="AI13387" s="2">
        <v>45028.595876956017</v>
      </c>
      <c r="AJ13387">
        <v>34.391998291015625</v>
      </c>
    </row>
    <row r="13388" spans="35:36" x14ac:dyDescent="0.3">
      <c r="AI13388" s="2">
        <v>45028.595946423608</v>
      </c>
      <c r="AJ13388">
        <v>34.478096008300781</v>
      </c>
    </row>
    <row r="13389" spans="35:36" x14ac:dyDescent="0.3">
      <c r="AI13389" s="2">
        <v>45028.596015763891</v>
      </c>
      <c r="AJ13389">
        <v>34.861297607421875</v>
      </c>
    </row>
    <row r="13390" spans="35:36" x14ac:dyDescent="0.3">
      <c r="AI13390" s="2">
        <v>45028.596432662038</v>
      </c>
      <c r="AJ13390">
        <v>35.217601776123047</v>
      </c>
    </row>
    <row r="13391" spans="35:36" x14ac:dyDescent="0.3">
      <c r="AI13391" s="2">
        <v>45028.596779652777</v>
      </c>
      <c r="AJ13391">
        <v>35.225799560546875</v>
      </c>
    </row>
    <row r="13392" spans="35:36" x14ac:dyDescent="0.3">
      <c r="AI13392" s="2">
        <v>45028.597381643522</v>
      </c>
      <c r="AJ13392">
        <v>35.188800811767578</v>
      </c>
    </row>
    <row r="13393" spans="35:36" x14ac:dyDescent="0.3">
      <c r="AI13393" s="2">
        <v>45028.597590069447</v>
      </c>
      <c r="AJ13393">
        <v>34.693000793457031</v>
      </c>
    </row>
    <row r="13394" spans="35:36" x14ac:dyDescent="0.3">
      <c r="AI13394" s="2">
        <v>45028.598099212963</v>
      </c>
      <c r="AJ13394">
        <v>34.642398834228516</v>
      </c>
    </row>
    <row r="13395" spans="35:36" x14ac:dyDescent="0.3">
      <c r="AI13395" s="2">
        <v>45028.598469571756</v>
      </c>
      <c r="AJ13395">
        <v>34.595298767089844</v>
      </c>
    </row>
    <row r="13396" spans="35:36" x14ac:dyDescent="0.3">
      <c r="AI13396" s="2">
        <v>45028.598840069448</v>
      </c>
      <c r="AJ13396">
        <v>34.480697631835938</v>
      </c>
    </row>
    <row r="13397" spans="35:36" x14ac:dyDescent="0.3">
      <c r="AI13397" s="2">
        <v>45028.599117766207</v>
      </c>
      <c r="AJ13397">
        <v>34.524101257324219</v>
      </c>
    </row>
    <row r="13398" spans="35:36" x14ac:dyDescent="0.3">
      <c r="AI13398" s="2">
        <v>45028.599302893519</v>
      </c>
      <c r="AJ13398">
        <v>34.539398193359375</v>
      </c>
    </row>
    <row r="13399" spans="35:36" x14ac:dyDescent="0.3">
      <c r="AI13399" s="2">
        <v>45028.599418773148</v>
      </c>
      <c r="AJ13399">
        <v>34.497898101806641</v>
      </c>
    </row>
    <row r="13400" spans="35:36" x14ac:dyDescent="0.3">
      <c r="AI13400" s="2">
        <v>45028.599488252315</v>
      </c>
      <c r="AJ13400">
        <v>34.248798370361328</v>
      </c>
    </row>
    <row r="13401" spans="35:36" x14ac:dyDescent="0.3">
      <c r="AI13401" s="2">
        <v>45028.599557638889</v>
      </c>
      <c r="AJ13401">
        <v>34.614799499511719</v>
      </c>
    </row>
    <row r="13402" spans="35:36" x14ac:dyDescent="0.3">
      <c r="AI13402" s="2">
        <v>45028.599974351855</v>
      </c>
      <c r="AJ13402">
        <v>34.75469970703125</v>
      </c>
    </row>
    <row r="13403" spans="35:36" x14ac:dyDescent="0.3">
      <c r="AI13403" s="2">
        <v>45028.600414201392</v>
      </c>
      <c r="AJ13403">
        <v>34.544399261474609</v>
      </c>
    </row>
    <row r="13404" spans="35:36" x14ac:dyDescent="0.3">
      <c r="AI13404" s="2">
        <v>45028.600483668983</v>
      </c>
      <c r="AJ13404">
        <v>34.183601379394531</v>
      </c>
    </row>
    <row r="13405" spans="35:36" x14ac:dyDescent="0.3">
      <c r="AI13405" s="2">
        <v>45028.600854085649</v>
      </c>
      <c r="AJ13405">
        <v>34.244998931884766</v>
      </c>
    </row>
    <row r="13406" spans="35:36" x14ac:dyDescent="0.3">
      <c r="AI13406" s="2">
        <v>45028.601039270834</v>
      </c>
      <c r="AJ13406">
        <v>34.181098937988281</v>
      </c>
    </row>
    <row r="13407" spans="35:36" x14ac:dyDescent="0.3">
      <c r="AI13407" s="2">
        <v>45028.601085405091</v>
      </c>
      <c r="AJ13407">
        <v>33.748397827148438</v>
      </c>
    </row>
    <row r="13408" spans="35:36" x14ac:dyDescent="0.3">
      <c r="AI13408" s="2">
        <v>45028.601177893521</v>
      </c>
      <c r="AJ13408">
        <v>33.716297149658203</v>
      </c>
    </row>
    <row r="13409" spans="35:36" x14ac:dyDescent="0.3">
      <c r="AI13409" s="2">
        <v>45028.601201226855</v>
      </c>
      <c r="AJ13409">
        <v>34.109600067138672</v>
      </c>
    </row>
    <row r="13410" spans="35:36" x14ac:dyDescent="0.3">
      <c r="AI13410" s="2">
        <v>45028.601455787037</v>
      </c>
      <c r="AJ13410">
        <v>34.446296691894531</v>
      </c>
    </row>
    <row r="13411" spans="35:36" x14ac:dyDescent="0.3">
      <c r="AI13411" s="2">
        <v>45028.601548252314</v>
      </c>
      <c r="AJ13411">
        <v>34.478000640869141</v>
      </c>
    </row>
    <row r="13412" spans="35:36" x14ac:dyDescent="0.3">
      <c r="AI13412" s="2">
        <v>45028.601571608793</v>
      </c>
      <c r="AJ13412">
        <v>34.350101470947266</v>
      </c>
    </row>
    <row r="13413" spans="35:36" x14ac:dyDescent="0.3">
      <c r="AI13413" s="2">
        <v>45028.602242951391</v>
      </c>
      <c r="AJ13413">
        <v>34.6864013671875</v>
      </c>
    </row>
    <row r="13414" spans="35:36" x14ac:dyDescent="0.3">
      <c r="AI13414" s="2">
        <v>45028.602567071757</v>
      </c>
      <c r="AJ13414">
        <v>34.984199523925781</v>
      </c>
    </row>
    <row r="13415" spans="35:36" x14ac:dyDescent="0.3">
      <c r="AI13415" s="2">
        <v>45028.602590046299</v>
      </c>
      <c r="AJ13415">
        <v>34.876602172851563</v>
      </c>
    </row>
    <row r="13416" spans="35:36" x14ac:dyDescent="0.3">
      <c r="AI13416" s="2">
        <v>45028.602636527779</v>
      </c>
      <c r="AJ13416">
        <v>34.106700897216797</v>
      </c>
    </row>
    <row r="13417" spans="35:36" x14ac:dyDescent="0.3">
      <c r="AI13417" s="2">
        <v>45028.602867858797</v>
      </c>
      <c r="AJ13417">
        <v>34.36090087890625</v>
      </c>
    </row>
    <row r="13418" spans="35:36" x14ac:dyDescent="0.3">
      <c r="AI13418" s="2">
        <v>45028.603122673609</v>
      </c>
      <c r="AJ13418">
        <v>34.937698364257813</v>
      </c>
    </row>
    <row r="13419" spans="35:36" x14ac:dyDescent="0.3">
      <c r="AI13419" s="2">
        <v>45028.603423460649</v>
      </c>
      <c r="AJ13419">
        <v>35.057697296142578</v>
      </c>
    </row>
    <row r="13420" spans="35:36" x14ac:dyDescent="0.3">
      <c r="AI13420" s="2">
        <v>45028.603608738427</v>
      </c>
      <c r="AJ13420">
        <v>34.766098022460938</v>
      </c>
    </row>
    <row r="13421" spans="35:36" x14ac:dyDescent="0.3">
      <c r="AI13421" s="2">
        <v>45028.604094814815</v>
      </c>
      <c r="AJ13421">
        <v>34.985397338867188</v>
      </c>
    </row>
    <row r="13422" spans="35:36" x14ac:dyDescent="0.3">
      <c r="AI13422" s="2">
        <v>45028.604372442132</v>
      </c>
      <c r="AJ13422">
        <v>34.8406982421875</v>
      </c>
    </row>
    <row r="13423" spans="35:36" x14ac:dyDescent="0.3">
      <c r="AI13423" s="2">
        <v>45028.604418958334</v>
      </c>
      <c r="AJ13423">
        <v>34.394901275634766</v>
      </c>
    </row>
    <row r="13424" spans="35:36" x14ac:dyDescent="0.3">
      <c r="AI13424" s="2">
        <v>45028.604604074077</v>
      </c>
      <c r="AJ13424">
        <v>34.08380126953125</v>
      </c>
    </row>
    <row r="13425" spans="35:36" x14ac:dyDescent="0.3">
      <c r="AI13425" s="2">
        <v>45028.604742824071</v>
      </c>
      <c r="AJ13425">
        <v>34.545700073242188</v>
      </c>
    </row>
    <row r="13426" spans="35:36" x14ac:dyDescent="0.3">
      <c r="AI13426" s="2">
        <v>45028.604789305558</v>
      </c>
      <c r="AJ13426">
        <v>34.616798400878906</v>
      </c>
    </row>
    <row r="13427" spans="35:36" x14ac:dyDescent="0.3">
      <c r="AI13427" s="2">
        <v>45028.604858761573</v>
      </c>
      <c r="AJ13427">
        <v>34.934196472167969</v>
      </c>
    </row>
    <row r="13428" spans="35:36" x14ac:dyDescent="0.3">
      <c r="AI13428" s="2">
        <v>45028.605321550924</v>
      </c>
      <c r="AJ13428">
        <v>35.168899536132813</v>
      </c>
    </row>
    <row r="13429" spans="35:36" x14ac:dyDescent="0.3">
      <c r="AI13429" s="2">
        <v>45028.605993101854</v>
      </c>
      <c r="AJ13429">
        <v>34.608600616455078</v>
      </c>
    </row>
    <row r="13430" spans="35:36" x14ac:dyDescent="0.3">
      <c r="AI13430" s="2">
        <v>45028.606108819447</v>
      </c>
      <c r="AJ13430">
        <v>34.704998016357422</v>
      </c>
    </row>
    <row r="13431" spans="35:36" x14ac:dyDescent="0.3">
      <c r="AI13431" s="2">
        <v>45028.606201435185</v>
      </c>
      <c r="AJ13431">
        <v>34.822597503662109</v>
      </c>
    </row>
    <row r="13432" spans="35:36" x14ac:dyDescent="0.3">
      <c r="AI13432" s="2">
        <v>45028.606224409719</v>
      </c>
      <c r="AJ13432">
        <v>34.477798461914063</v>
      </c>
    </row>
    <row r="13433" spans="35:36" x14ac:dyDescent="0.3">
      <c r="AI13433" s="2">
        <v>45028.606317210651</v>
      </c>
      <c r="AJ13433">
        <v>34.935600280761719</v>
      </c>
    </row>
    <row r="13434" spans="35:36" x14ac:dyDescent="0.3">
      <c r="AI13434" s="2">
        <v>45028.606641192127</v>
      </c>
      <c r="AJ13434">
        <v>34.648998260498047</v>
      </c>
    </row>
    <row r="13435" spans="35:36" x14ac:dyDescent="0.3">
      <c r="AI13435" s="2">
        <v>45028.606756967594</v>
      </c>
      <c r="AJ13435">
        <v>34.653400421142578</v>
      </c>
    </row>
    <row r="13436" spans="35:36" x14ac:dyDescent="0.3">
      <c r="AI13436" s="2">
        <v>45028.606919085651</v>
      </c>
      <c r="AJ13436">
        <v>34.59320068359375</v>
      </c>
    </row>
    <row r="13437" spans="35:36" x14ac:dyDescent="0.3">
      <c r="AI13437" s="2">
        <v>45028.606988402775</v>
      </c>
      <c r="AJ13437">
        <v>34.079696655273438</v>
      </c>
    </row>
    <row r="13438" spans="35:36" x14ac:dyDescent="0.3">
      <c r="AI13438" s="2">
        <v>45028.607173715274</v>
      </c>
      <c r="AJ13438">
        <v>33.922599792480469</v>
      </c>
    </row>
    <row r="13439" spans="35:36" x14ac:dyDescent="0.3">
      <c r="AI13439" s="2">
        <v>45028.607312511573</v>
      </c>
      <c r="AJ13439">
        <v>34.081501007080078</v>
      </c>
    </row>
    <row r="13440" spans="35:36" x14ac:dyDescent="0.3">
      <c r="AI13440" s="2">
        <v>45028.607358842593</v>
      </c>
      <c r="AJ13440">
        <v>34.33599853515625</v>
      </c>
    </row>
    <row r="13441" spans="35:36" x14ac:dyDescent="0.3">
      <c r="AI13441" s="2">
        <v>45028.607451481483</v>
      </c>
      <c r="AJ13441">
        <v>34.325302124023438</v>
      </c>
    </row>
    <row r="13442" spans="35:36" x14ac:dyDescent="0.3">
      <c r="AI13442" s="2">
        <v>45028.607659814814</v>
      </c>
      <c r="AJ13442">
        <v>34.728199005126953</v>
      </c>
    </row>
    <row r="13443" spans="35:36" x14ac:dyDescent="0.3">
      <c r="AI13443" s="2">
        <v>45028.607683009257</v>
      </c>
      <c r="AJ13443">
        <v>34.346298217773438</v>
      </c>
    </row>
    <row r="13444" spans="35:36" x14ac:dyDescent="0.3">
      <c r="AI13444" s="2">
        <v>45028.607821921294</v>
      </c>
      <c r="AJ13444">
        <v>34.566600799560547</v>
      </c>
    </row>
    <row r="13445" spans="35:36" x14ac:dyDescent="0.3">
      <c r="AI13445" s="2">
        <v>45028.608099733799</v>
      </c>
      <c r="AJ13445">
        <v>34.527297973632813</v>
      </c>
    </row>
    <row r="13446" spans="35:36" x14ac:dyDescent="0.3">
      <c r="AI13446" s="2">
        <v>45028.60814585648</v>
      </c>
      <c r="AJ13446">
        <v>34.37860107421875</v>
      </c>
    </row>
    <row r="13447" spans="35:36" x14ac:dyDescent="0.3">
      <c r="AI13447" s="2">
        <v>45028.608307916664</v>
      </c>
      <c r="AJ13447">
        <v>34.639499664306641</v>
      </c>
    </row>
    <row r="13448" spans="35:36" x14ac:dyDescent="0.3">
      <c r="AI13448" s="2">
        <v>45028.608354074073</v>
      </c>
      <c r="AJ13448">
        <v>34.572498321533203</v>
      </c>
    </row>
    <row r="13449" spans="35:36" x14ac:dyDescent="0.3">
      <c r="AI13449" s="2">
        <v>45028.608400625002</v>
      </c>
      <c r="AJ13449">
        <v>34.215999603271484</v>
      </c>
    </row>
    <row r="13450" spans="35:36" x14ac:dyDescent="0.3">
      <c r="AI13450" s="2">
        <v>45028.608632060183</v>
      </c>
      <c r="AJ13450">
        <v>34.424598693847656</v>
      </c>
    </row>
    <row r="13451" spans="35:36" x14ac:dyDescent="0.3">
      <c r="AI13451" s="2">
        <v>45028.608678414355</v>
      </c>
      <c r="AJ13451">
        <v>34.654899597167969</v>
      </c>
    </row>
    <row r="13452" spans="35:36" x14ac:dyDescent="0.3">
      <c r="AI13452" s="2">
        <v>45028.608724560188</v>
      </c>
      <c r="AJ13452">
        <v>34.406600952148438</v>
      </c>
    </row>
    <row r="13453" spans="35:36" x14ac:dyDescent="0.3">
      <c r="AI13453" s="2">
        <v>45028.608863587964</v>
      </c>
      <c r="AJ13453">
        <v>34.768699645996094</v>
      </c>
    </row>
    <row r="13454" spans="35:36" x14ac:dyDescent="0.3">
      <c r="AI13454" s="2">
        <v>45028.60895603009</v>
      </c>
      <c r="AJ13454">
        <v>34.794898986816406</v>
      </c>
    </row>
    <row r="13455" spans="35:36" x14ac:dyDescent="0.3">
      <c r="AI13455" s="2">
        <v>45028.609233842595</v>
      </c>
      <c r="AJ13455">
        <v>35.289199829101563</v>
      </c>
    </row>
    <row r="13456" spans="35:36" x14ac:dyDescent="0.3">
      <c r="AI13456" s="2">
        <v>45028.60971996528</v>
      </c>
      <c r="AJ13456">
        <v>35.369300842285156</v>
      </c>
    </row>
    <row r="13457" spans="35:36" x14ac:dyDescent="0.3">
      <c r="AI13457" s="2">
        <v>45028.610159895834</v>
      </c>
      <c r="AJ13457">
        <v>35.01519775390625</v>
      </c>
    </row>
    <row r="13458" spans="35:36" x14ac:dyDescent="0.3">
      <c r="AI13458" s="2">
        <v>45028.61032172454</v>
      </c>
      <c r="AJ13458">
        <v>34.845199584960938</v>
      </c>
    </row>
    <row r="13459" spans="35:36" x14ac:dyDescent="0.3">
      <c r="AI13459" s="2">
        <v>45028.610622858796</v>
      </c>
      <c r="AJ13459">
        <v>34.808399200439453</v>
      </c>
    </row>
    <row r="13460" spans="35:36" x14ac:dyDescent="0.3">
      <c r="AI13460" s="2">
        <v>45028.610761805554</v>
      </c>
      <c r="AJ13460">
        <v>34.877597808837891</v>
      </c>
    </row>
    <row r="13461" spans="35:36" x14ac:dyDescent="0.3">
      <c r="AI13461" s="2">
        <v>45028.610970011578</v>
      </c>
      <c r="AJ13461">
        <v>34.969902038574219</v>
      </c>
    </row>
    <row r="13462" spans="35:36" x14ac:dyDescent="0.3">
      <c r="AI13462" s="2">
        <v>45028.611132268517</v>
      </c>
      <c r="AJ13462">
        <v>35.058097839355469</v>
      </c>
    </row>
    <row r="13463" spans="35:36" x14ac:dyDescent="0.3">
      <c r="AI13463" s="2">
        <v>45028.611618379633</v>
      </c>
      <c r="AJ13463">
        <v>35.038700103759766</v>
      </c>
    </row>
    <row r="13464" spans="35:36" x14ac:dyDescent="0.3">
      <c r="AI13464" s="2">
        <v>45028.611687708333</v>
      </c>
      <c r="AJ13464">
        <v>34.625</v>
      </c>
    </row>
    <row r="13465" spans="35:36" x14ac:dyDescent="0.3">
      <c r="AI13465" s="2">
        <v>45028.611919120369</v>
      </c>
      <c r="AJ13465">
        <v>34.607601165771484</v>
      </c>
    </row>
    <row r="13466" spans="35:36" x14ac:dyDescent="0.3">
      <c r="AI13466" s="2">
        <v>45028.612058078703</v>
      </c>
      <c r="AJ13466">
        <v>34.452899932861328</v>
      </c>
    </row>
    <row r="13467" spans="35:36" x14ac:dyDescent="0.3">
      <c r="AI13467" s="2">
        <v>45028.612243240743</v>
      </c>
      <c r="AJ13467">
        <v>34.831699371337891</v>
      </c>
    </row>
    <row r="13468" spans="35:36" x14ac:dyDescent="0.3">
      <c r="AI13468" s="2">
        <v>45028.612520995368</v>
      </c>
      <c r="AJ13468">
        <v>34.996498107910156</v>
      </c>
    </row>
    <row r="13469" spans="35:36" x14ac:dyDescent="0.3">
      <c r="AI13469" s="2">
        <v>45028.612845023148</v>
      </c>
      <c r="AJ13469">
        <v>35.184497833251953</v>
      </c>
    </row>
    <row r="13470" spans="35:36" x14ac:dyDescent="0.3">
      <c r="AI13470" s="2">
        <v>45028.612984131942</v>
      </c>
      <c r="AJ13470">
        <v>35.087100982666016</v>
      </c>
    </row>
    <row r="13471" spans="35:36" x14ac:dyDescent="0.3">
      <c r="AI13471" s="2">
        <v>45028.613123078707</v>
      </c>
      <c r="AJ13471">
        <v>35.220600128173828</v>
      </c>
    </row>
    <row r="13472" spans="35:36" x14ac:dyDescent="0.3">
      <c r="AI13472" s="2">
        <v>45028.613400555558</v>
      </c>
      <c r="AJ13472">
        <v>34.932701110839844</v>
      </c>
    </row>
    <row r="13473" spans="35:36" x14ac:dyDescent="0.3">
      <c r="AI13473" s="2">
        <v>45028.613586018517</v>
      </c>
      <c r="AJ13473">
        <v>34.704597473144531</v>
      </c>
    </row>
    <row r="13474" spans="35:36" x14ac:dyDescent="0.3">
      <c r="AI13474" s="2">
        <v>45028.613609004628</v>
      </c>
      <c r="AJ13474">
        <v>34.332599639892578</v>
      </c>
    </row>
    <row r="13475" spans="35:36" x14ac:dyDescent="0.3">
      <c r="AI13475" s="2">
        <v>45028.613632337961</v>
      </c>
      <c r="AJ13475">
        <v>33.661998748779297</v>
      </c>
    </row>
    <row r="13476" spans="35:36" x14ac:dyDescent="0.3">
      <c r="AI13476" s="2">
        <v>45028.613701608796</v>
      </c>
      <c r="AJ13476">
        <v>33.713397979736328</v>
      </c>
    </row>
    <row r="13477" spans="35:36" x14ac:dyDescent="0.3">
      <c r="AI13477" s="2">
        <v>45028.613771076387</v>
      </c>
      <c r="AJ13477">
        <v>34.203098297119141</v>
      </c>
    </row>
    <row r="13478" spans="35:36" x14ac:dyDescent="0.3">
      <c r="AI13478" s="2">
        <v>45028.613909976855</v>
      </c>
      <c r="AJ13478">
        <v>34.624397277832031</v>
      </c>
    </row>
    <row r="13479" spans="35:36" x14ac:dyDescent="0.3">
      <c r="AI13479" s="2">
        <v>45028.614558194444</v>
      </c>
      <c r="AJ13479">
        <v>35.198799133300781</v>
      </c>
    </row>
    <row r="13480" spans="35:36" x14ac:dyDescent="0.3">
      <c r="AI13480" s="2">
        <v>45028.61502114583</v>
      </c>
      <c r="AJ13480">
        <v>34.909297943115234</v>
      </c>
    </row>
    <row r="13481" spans="35:36" x14ac:dyDescent="0.3">
      <c r="AI13481" s="2">
        <v>45028.615553692129</v>
      </c>
      <c r="AJ13481">
        <v>34.631797790527344</v>
      </c>
    </row>
    <row r="13482" spans="35:36" x14ac:dyDescent="0.3">
      <c r="AI13482" s="2">
        <v>45028.61580821759</v>
      </c>
      <c r="AJ13482">
        <v>34.561500549316406</v>
      </c>
    </row>
    <row r="13483" spans="35:36" x14ac:dyDescent="0.3">
      <c r="AI13483" s="2">
        <v>45028.615831180556</v>
      </c>
      <c r="AJ13483">
        <v>32.922298431396484</v>
      </c>
    </row>
    <row r="13484" spans="35:36" x14ac:dyDescent="0.3">
      <c r="AI13484" s="2">
        <v>45028.61585451389</v>
      </c>
      <c r="AJ13484">
        <v>31.835098266601563</v>
      </c>
    </row>
    <row r="13485" spans="35:36" x14ac:dyDescent="0.3">
      <c r="AI13485" s="2">
        <v>45028.615877673612</v>
      </c>
      <c r="AJ13485">
        <v>31.262599945068359</v>
      </c>
    </row>
    <row r="13486" spans="35:36" x14ac:dyDescent="0.3">
      <c r="AI13486" s="2">
        <v>45028.615900821758</v>
      </c>
      <c r="AJ13486">
        <v>31.726898193359375</v>
      </c>
    </row>
    <row r="13487" spans="35:36" x14ac:dyDescent="0.3">
      <c r="AI13487" s="2">
        <v>45028.615924027778</v>
      </c>
      <c r="AJ13487">
        <v>31.345298767089844</v>
      </c>
    </row>
    <row r="13488" spans="35:36" x14ac:dyDescent="0.3">
      <c r="AI13488" s="2">
        <v>45028.615970324077</v>
      </c>
      <c r="AJ13488">
        <v>32.151100158691406</v>
      </c>
    </row>
    <row r="13489" spans="35:36" x14ac:dyDescent="0.3">
      <c r="AI13489" s="2">
        <v>45028.616085983798</v>
      </c>
      <c r="AJ13489">
        <v>33.249496459960938</v>
      </c>
    </row>
    <row r="13490" spans="35:36" x14ac:dyDescent="0.3">
      <c r="AI13490" s="2">
        <v>45028.616132118055</v>
      </c>
      <c r="AJ13490">
        <v>33.242599487304688</v>
      </c>
    </row>
    <row r="13491" spans="35:36" x14ac:dyDescent="0.3">
      <c r="AI13491" s="2">
        <v>45028.616201770834</v>
      </c>
      <c r="AJ13491">
        <v>33.942802429199219</v>
      </c>
    </row>
    <row r="13492" spans="35:36" x14ac:dyDescent="0.3">
      <c r="AI13492" s="2">
        <v>45028.616387002316</v>
      </c>
      <c r="AJ13492">
        <v>34.529098510742188</v>
      </c>
    </row>
    <row r="13493" spans="35:36" x14ac:dyDescent="0.3">
      <c r="AI13493" s="2">
        <v>45028.616803680554</v>
      </c>
      <c r="AJ13493">
        <v>34.894500732421875</v>
      </c>
    </row>
    <row r="13494" spans="35:36" x14ac:dyDescent="0.3">
      <c r="AI13494" s="2">
        <v>45028.617173923609</v>
      </c>
      <c r="AJ13494">
        <v>34.837497711181641</v>
      </c>
    </row>
    <row r="13495" spans="35:36" x14ac:dyDescent="0.3">
      <c r="AI13495" s="2">
        <v>45028.617451874998</v>
      </c>
      <c r="AJ13495">
        <v>34.646900177001953</v>
      </c>
    </row>
    <row r="13496" spans="35:36" x14ac:dyDescent="0.3">
      <c r="AI13496" s="2">
        <v>45028.617683287041</v>
      </c>
      <c r="AJ13496">
        <v>34.683700561523438</v>
      </c>
    </row>
    <row r="13497" spans="35:36" x14ac:dyDescent="0.3">
      <c r="AI13497" s="2">
        <v>45028.618169456022</v>
      </c>
      <c r="AJ13497">
        <v>34.962398529052734</v>
      </c>
    </row>
    <row r="13498" spans="35:36" x14ac:dyDescent="0.3">
      <c r="AI13498" s="2">
        <v>45028.618609328703</v>
      </c>
      <c r="AJ13498">
        <v>34.677398681640625</v>
      </c>
    </row>
    <row r="13499" spans="35:36" x14ac:dyDescent="0.3">
      <c r="AI13499" s="2">
        <v>45028.618655474536</v>
      </c>
      <c r="AJ13499">
        <v>34.843299865722656</v>
      </c>
    </row>
    <row r="13500" spans="35:36" x14ac:dyDescent="0.3">
      <c r="AI13500" s="2">
        <v>45028.618678831015</v>
      </c>
      <c r="AJ13500">
        <v>34.653999328613281</v>
      </c>
    </row>
    <row r="13501" spans="35:36" x14ac:dyDescent="0.3">
      <c r="AI13501" s="2">
        <v>45028.618701805557</v>
      </c>
      <c r="AJ13501">
        <v>34.161296844482422</v>
      </c>
    </row>
    <row r="13502" spans="35:36" x14ac:dyDescent="0.3">
      <c r="AI13502" s="2">
        <v>45028.618725127315</v>
      </c>
      <c r="AJ13502">
        <v>32.728401184082031</v>
      </c>
    </row>
    <row r="13503" spans="35:36" x14ac:dyDescent="0.3">
      <c r="AI13503" s="2">
        <v>45028.618747974535</v>
      </c>
      <c r="AJ13503">
        <v>32.15679931640625</v>
      </c>
    </row>
    <row r="13504" spans="35:36" x14ac:dyDescent="0.3">
      <c r="AI13504" s="2">
        <v>45028.618794513888</v>
      </c>
      <c r="AJ13504">
        <v>32.311199188232422</v>
      </c>
    </row>
    <row r="13505" spans="35:36" x14ac:dyDescent="0.3">
      <c r="AI13505" s="2">
        <v>45028.61886386574</v>
      </c>
      <c r="AJ13505">
        <v>33.375797271728516</v>
      </c>
    </row>
    <row r="13506" spans="35:36" x14ac:dyDescent="0.3">
      <c r="AI13506" s="2">
        <v>45028.618910185185</v>
      </c>
      <c r="AJ13506">
        <v>33.736698150634766</v>
      </c>
    </row>
    <row r="13507" spans="35:36" x14ac:dyDescent="0.3">
      <c r="AI13507" s="2">
        <v>45028.61895640046</v>
      </c>
      <c r="AJ13507">
        <v>34.362598419189453</v>
      </c>
    </row>
    <row r="13508" spans="35:36" x14ac:dyDescent="0.3">
      <c r="AI13508" s="2">
        <v>45028.619049097222</v>
      </c>
      <c r="AJ13508">
        <v>34.508697509765625</v>
      </c>
    </row>
    <row r="13509" spans="35:36" x14ac:dyDescent="0.3">
      <c r="AI13509" s="2">
        <v>45028.619095277776</v>
      </c>
      <c r="AJ13509">
        <v>34.866897583007813</v>
      </c>
    </row>
    <row r="13510" spans="35:36" x14ac:dyDescent="0.3">
      <c r="AI13510" s="2">
        <v>45028.619627719905</v>
      </c>
      <c r="AJ13510">
        <v>35.225799560546875</v>
      </c>
    </row>
    <row r="13511" spans="35:36" x14ac:dyDescent="0.3">
      <c r="AI13511" s="2">
        <v>45028.61995177083</v>
      </c>
      <c r="AJ13511">
        <v>34.913898468017578</v>
      </c>
    </row>
    <row r="13512" spans="35:36" x14ac:dyDescent="0.3">
      <c r="AI13512" s="2">
        <v>45028.62050740741</v>
      </c>
      <c r="AJ13512">
        <v>34.997299194335938</v>
      </c>
    </row>
    <row r="13513" spans="35:36" x14ac:dyDescent="0.3">
      <c r="AI13513" s="2">
        <v>45028.62062321759</v>
      </c>
      <c r="AJ13513">
        <v>34.957599639892578</v>
      </c>
    </row>
    <row r="13514" spans="35:36" x14ac:dyDescent="0.3">
      <c r="AI13514" s="2">
        <v>45028.620669571763</v>
      </c>
      <c r="AJ13514">
        <v>33.291698455810547</v>
      </c>
    </row>
    <row r="13515" spans="35:36" x14ac:dyDescent="0.3">
      <c r="AI13515" s="2">
        <v>45028.620692731478</v>
      </c>
      <c r="AJ13515">
        <v>31.382097244262695</v>
      </c>
    </row>
    <row r="13516" spans="35:36" x14ac:dyDescent="0.3">
      <c r="AI13516" s="2">
        <v>45028.620739027778</v>
      </c>
      <c r="AJ13516">
        <v>31.498298645019531</v>
      </c>
    </row>
    <row r="13517" spans="35:36" x14ac:dyDescent="0.3">
      <c r="AI13517" s="2">
        <v>45028.6207621875</v>
      </c>
      <c r="AJ13517">
        <v>32.0177001953125</v>
      </c>
    </row>
    <row r="13518" spans="35:36" x14ac:dyDescent="0.3">
      <c r="AI13518" s="2">
        <v>45028.620785196763</v>
      </c>
      <c r="AJ13518">
        <v>32.10150146484375</v>
      </c>
    </row>
    <row r="13519" spans="35:36" x14ac:dyDescent="0.3">
      <c r="AI13519" s="2">
        <v>45028.620831666667</v>
      </c>
      <c r="AJ13519">
        <v>32.815299987792969</v>
      </c>
    </row>
    <row r="13520" spans="35:36" x14ac:dyDescent="0.3">
      <c r="AI13520" s="2">
        <v>45028.620854733796</v>
      </c>
      <c r="AJ13520">
        <v>33.49639892578125</v>
      </c>
    </row>
    <row r="13521" spans="35:36" x14ac:dyDescent="0.3">
      <c r="AI13521" s="2">
        <v>45028.620877731482</v>
      </c>
      <c r="AJ13521">
        <v>33.487400054931641</v>
      </c>
    </row>
    <row r="13522" spans="35:36" x14ac:dyDescent="0.3">
      <c r="AI13522" s="2">
        <v>45028.620901087961</v>
      </c>
      <c r="AJ13522">
        <v>34.075000762939453</v>
      </c>
    </row>
    <row r="13523" spans="35:36" x14ac:dyDescent="0.3">
      <c r="AI13523" s="2">
        <v>45028.621086099534</v>
      </c>
      <c r="AJ13523">
        <v>34.859298706054688</v>
      </c>
    </row>
    <row r="13524" spans="35:36" x14ac:dyDescent="0.3">
      <c r="AI13524" s="2">
        <v>45028.621225196759</v>
      </c>
      <c r="AJ13524">
        <v>34.931598663330078</v>
      </c>
    </row>
    <row r="13525" spans="35:36" x14ac:dyDescent="0.3">
      <c r="AI13525" s="2">
        <v>45028.621387245374</v>
      </c>
      <c r="AJ13525">
        <v>35.230899810791016</v>
      </c>
    </row>
    <row r="13526" spans="35:36" x14ac:dyDescent="0.3">
      <c r="AI13526" s="2">
        <v>45028.621711180553</v>
      </c>
      <c r="AJ13526">
        <v>35.183700561523438</v>
      </c>
    </row>
    <row r="13527" spans="35:36" x14ac:dyDescent="0.3">
      <c r="AI13527" s="2">
        <v>45028.62180390046</v>
      </c>
      <c r="AJ13527">
        <v>35.015499114990234</v>
      </c>
    </row>
    <row r="13528" spans="35:36" x14ac:dyDescent="0.3">
      <c r="AI13528" s="2">
        <v>45028.622243611113</v>
      </c>
      <c r="AJ13528">
        <v>34.9552001953125</v>
      </c>
    </row>
    <row r="13529" spans="35:36" x14ac:dyDescent="0.3">
      <c r="AI13529" s="2">
        <v>45028.622359236113</v>
      </c>
      <c r="AJ13529">
        <v>34.898899078369141</v>
      </c>
    </row>
    <row r="13530" spans="35:36" x14ac:dyDescent="0.3">
      <c r="AI13530" s="2">
        <v>45028.622521307872</v>
      </c>
      <c r="AJ13530">
        <v>34.426799774169922</v>
      </c>
    </row>
    <row r="13531" spans="35:36" x14ac:dyDescent="0.3">
      <c r="AI13531" s="2">
        <v>45028.622613981483</v>
      </c>
      <c r="AJ13531">
        <v>34.545200347900391</v>
      </c>
    </row>
    <row r="13532" spans="35:36" x14ac:dyDescent="0.3">
      <c r="AI13532" s="2">
        <v>45028.622776053242</v>
      </c>
      <c r="AJ13532">
        <v>34.401599884033203</v>
      </c>
    </row>
    <row r="13533" spans="35:36" x14ac:dyDescent="0.3">
      <c r="AI13533" s="2">
        <v>45028.622937997687</v>
      </c>
      <c r="AJ13533">
        <v>34.132598876953125</v>
      </c>
    </row>
    <row r="13534" spans="35:36" x14ac:dyDescent="0.3">
      <c r="AI13534" s="2">
        <v>45028.623146435188</v>
      </c>
      <c r="AJ13534">
        <v>34.744796752929688</v>
      </c>
    </row>
    <row r="13535" spans="35:36" x14ac:dyDescent="0.3">
      <c r="AI13535" s="2">
        <v>45028.623563020832</v>
      </c>
      <c r="AJ13535">
        <v>35.062900543212891</v>
      </c>
    </row>
    <row r="13536" spans="35:36" x14ac:dyDescent="0.3">
      <c r="AI13536" s="2">
        <v>45028.623678692129</v>
      </c>
      <c r="AJ13536">
        <v>35.075897216796875</v>
      </c>
    </row>
    <row r="13537" spans="35:36" x14ac:dyDescent="0.3">
      <c r="AI13537" s="2">
        <v>45028.623702037039</v>
      </c>
      <c r="AJ13537">
        <v>34.634597778320313</v>
      </c>
    </row>
    <row r="13538" spans="35:36" x14ac:dyDescent="0.3">
      <c r="AI13538" s="2">
        <v>45028.623725231482</v>
      </c>
      <c r="AJ13538">
        <v>34.725997924804688</v>
      </c>
    </row>
    <row r="13539" spans="35:36" x14ac:dyDescent="0.3">
      <c r="AI13539" s="2">
        <v>45028.623771527775</v>
      </c>
      <c r="AJ13539">
        <v>33.969001770019531</v>
      </c>
    </row>
    <row r="13540" spans="35:36" x14ac:dyDescent="0.3">
      <c r="AI13540" s="2">
        <v>45028.623817685184</v>
      </c>
      <c r="AJ13540">
        <v>34.105098724365234</v>
      </c>
    </row>
    <row r="13541" spans="35:36" x14ac:dyDescent="0.3">
      <c r="AI13541" s="2">
        <v>45028.623864016205</v>
      </c>
      <c r="AJ13541">
        <v>34.546897888183594</v>
      </c>
    </row>
    <row r="13542" spans="35:36" x14ac:dyDescent="0.3">
      <c r="AI13542" s="2">
        <v>45028.62393347222</v>
      </c>
      <c r="AJ13542">
        <v>34.448600769042969</v>
      </c>
    </row>
    <row r="13543" spans="35:36" x14ac:dyDescent="0.3">
      <c r="AI13543" s="2">
        <v>45028.623956620373</v>
      </c>
      <c r="AJ13543">
        <v>34.192298889160156</v>
      </c>
    </row>
    <row r="13544" spans="35:36" x14ac:dyDescent="0.3">
      <c r="AI13544" s="2">
        <v>45028.623979768519</v>
      </c>
      <c r="AJ13544">
        <v>34.441699981689453</v>
      </c>
    </row>
    <row r="13545" spans="35:36" x14ac:dyDescent="0.3">
      <c r="AI13545" s="2">
        <v>45028.62409553241</v>
      </c>
      <c r="AJ13545">
        <v>34.761898040771484</v>
      </c>
    </row>
    <row r="13546" spans="35:36" x14ac:dyDescent="0.3">
      <c r="AI13546" s="2">
        <v>45028.624535451389</v>
      </c>
      <c r="AJ13546">
        <v>35.010299682617188</v>
      </c>
    </row>
    <row r="13547" spans="35:36" x14ac:dyDescent="0.3">
      <c r="AI13547" s="2">
        <v>45028.624697268519</v>
      </c>
      <c r="AJ13547">
        <v>34.973197937011719</v>
      </c>
    </row>
    <row r="13548" spans="35:36" x14ac:dyDescent="0.3">
      <c r="AI13548" s="2">
        <v>45028.625021631946</v>
      </c>
      <c r="AJ13548">
        <v>34.513397216796875</v>
      </c>
    </row>
    <row r="13549" spans="35:36" x14ac:dyDescent="0.3">
      <c r="AI13549" s="2">
        <v>45028.625368634261</v>
      </c>
      <c r="AJ13549">
        <v>34.415298461914063</v>
      </c>
    </row>
    <row r="13550" spans="35:36" x14ac:dyDescent="0.3">
      <c r="AI13550" s="2">
        <v>45028.62576239583</v>
      </c>
      <c r="AJ13550">
        <v>34.680900573730469</v>
      </c>
    </row>
    <row r="13551" spans="35:36" x14ac:dyDescent="0.3">
      <c r="AI13551" s="2">
        <v>45028.626039895833</v>
      </c>
      <c r="AJ13551">
        <v>35.151100158691406</v>
      </c>
    </row>
    <row r="13552" spans="35:36" x14ac:dyDescent="0.3">
      <c r="AI13552" s="2">
        <v>45028.626456874998</v>
      </c>
      <c r="AJ13552">
        <v>35.132900238037109</v>
      </c>
    </row>
    <row r="13553" spans="35:36" x14ac:dyDescent="0.3">
      <c r="AI13553" s="2">
        <v>45028.626803842591</v>
      </c>
      <c r="AJ13553">
        <v>35.07879638671875</v>
      </c>
    </row>
    <row r="13554" spans="35:36" x14ac:dyDescent="0.3">
      <c r="AI13554" s="2">
        <v>45028.626873344911</v>
      </c>
      <c r="AJ13554">
        <v>34.268299102783203</v>
      </c>
    </row>
    <row r="13555" spans="35:36" x14ac:dyDescent="0.3">
      <c r="AI13555" s="2">
        <v>45028.627197476853</v>
      </c>
      <c r="AJ13555">
        <v>34.7052001953125</v>
      </c>
    </row>
    <row r="13556" spans="35:36" x14ac:dyDescent="0.3">
      <c r="AI13556" s="2">
        <v>45028.627452106484</v>
      </c>
      <c r="AJ13556">
        <v>34.840400695800781</v>
      </c>
    </row>
    <row r="13557" spans="35:36" x14ac:dyDescent="0.3">
      <c r="AI13557" s="2">
        <v>45028.628123472219</v>
      </c>
      <c r="AJ13557">
        <v>34.986099243164063</v>
      </c>
    </row>
    <row r="13558" spans="35:36" x14ac:dyDescent="0.3">
      <c r="AI13558" s="2">
        <v>45028.628540138889</v>
      </c>
      <c r="AJ13558">
        <v>35.015899658203125</v>
      </c>
    </row>
    <row r="13559" spans="35:36" x14ac:dyDescent="0.3">
      <c r="AI13559" s="2">
        <v>45028.628748425923</v>
      </c>
      <c r="AJ13559">
        <v>35.033897399902344</v>
      </c>
    </row>
    <row r="13560" spans="35:36" x14ac:dyDescent="0.3">
      <c r="AI13560" s="2">
        <v>45028.628771574076</v>
      </c>
      <c r="AJ13560">
        <v>34.203399658203125</v>
      </c>
    </row>
    <row r="13561" spans="35:36" x14ac:dyDescent="0.3">
      <c r="AI13561" s="2">
        <v>45028.628794930555</v>
      </c>
      <c r="AJ13561">
        <v>33.708999633789063</v>
      </c>
    </row>
    <row r="13562" spans="35:36" x14ac:dyDescent="0.3">
      <c r="AI13562" s="2">
        <v>45028.628817928242</v>
      </c>
      <c r="AJ13562">
        <v>32.749298095703125</v>
      </c>
    </row>
    <row r="13563" spans="35:36" x14ac:dyDescent="0.3">
      <c r="AI13563" s="2">
        <v>45028.62884109954</v>
      </c>
      <c r="AJ13563">
        <v>32.667198181152344</v>
      </c>
    </row>
    <row r="13564" spans="35:36" x14ac:dyDescent="0.3">
      <c r="AI13564" s="2">
        <v>45028.628910555555</v>
      </c>
      <c r="AJ13564">
        <v>33.909099578857422</v>
      </c>
    </row>
    <row r="13565" spans="35:36" x14ac:dyDescent="0.3">
      <c r="AI13565" s="2">
        <v>45028.629026145834</v>
      </c>
      <c r="AJ13565">
        <v>34.387100219726563</v>
      </c>
    </row>
    <row r="13566" spans="35:36" x14ac:dyDescent="0.3">
      <c r="AI13566" s="2">
        <v>45028.629257777779</v>
      </c>
      <c r="AJ13566">
        <v>34.297401428222656</v>
      </c>
    </row>
    <row r="13567" spans="35:36" x14ac:dyDescent="0.3">
      <c r="AI13567" s="2">
        <v>45028.629512384257</v>
      </c>
      <c r="AJ13567">
        <v>34.511798858642578</v>
      </c>
    </row>
    <row r="13568" spans="35:36" x14ac:dyDescent="0.3">
      <c r="AI13568" s="2">
        <v>45028.629813425927</v>
      </c>
      <c r="AJ13568">
        <v>34.615901947021484</v>
      </c>
    </row>
    <row r="13569" spans="35:36" x14ac:dyDescent="0.3">
      <c r="AI13569" s="2">
        <v>45028.630322766207</v>
      </c>
      <c r="AJ13569">
        <v>34.467796325683594</v>
      </c>
    </row>
    <row r="13570" spans="35:36" x14ac:dyDescent="0.3">
      <c r="AI13570" s="2">
        <v>45028.630415243053</v>
      </c>
      <c r="AJ13570">
        <v>34.508201599121094</v>
      </c>
    </row>
    <row r="13571" spans="35:36" x14ac:dyDescent="0.3">
      <c r="AI13571" s="2">
        <v>45028.630507696762</v>
      </c>
      <c r="AJ13571">
        <v>34.767498016357422</v>
      </c>
    </row>
    <row r="13572" spans="35:36" x14ac:dyDescent="0.3">
      <c r="AI13572" s="2">
        <v>45028.630808611109</v>
      </c>
      <c r="AJ13572">
        <v>34.845901489257813</v>
      </c>
    </row>
    <row r="13573" spans="35:36" x14ac:dyDescent="0.3">
      <c r="AI13573" s="2">
        <v>45028.630878148149</v>
      </c>
      <c r="AJ13573">
        <v>34.637599945068359</v>
      </c>
    </row>
    <row r="13574" spans="35:36" x14ac:dyDescent="0.3">
      <c r="AI13574" s="2">
        <v>45028.631017083331</v>
      </c>
      <c r="AJ13574">
        <v>34.742698669433594</v>
      </c>
    </row>
    <row r="13575" spans="35:36" x14ac:dyDescent="0.3">
      <c r="AI13575" s="2">
        <v>45028.631132870367</v>
      </c>
      <c r="AJ13575">
        <v>34.473899841308594</v>
      </c>
    </row>
    <row r="13576" spans="35:36" x14ac:dyDescent="0.3">
      <c r="AI13576" s="2">
        <v>45028.631248541664</v>
      </c>
      <c r="AJ13576">
        <v>34.4302978515625</v>
      </c>
    </row>
    <row r="13577" spans="35:36" x14ac:dyDescent="0.3">
      <c r="AI13577" s="2">
        <v>45028.631711539354</v>
      </c>
      <c r="AJ13577">
        <v>34.819599151611328</v>
      </c>
    </row>
    <row r="13578" spans="35:36" x14ac:dyDescent="0.3">
      <c r="AI13578" s="2">
        <v>45028.632081828706</v>
      </c>
      <c r="AJ13578">
        <v>34.894699096679688</v>
      </c>
    </row>
    <row r="13579" spans="35:36" x14ac:dyDescent="0.3">
      <c r="AI13579" s="2">
        <v>45028.63235954861</v>
      </c>
      <c r="AJ13579">
        <v>34.763797760009766</v>
      </c>
    </row>
    <row r="13580" spans="35:36" x14ac:dyDescent="0.3">
      <c r="AI13580" s="2">
        <v>45028.632382881944</v>
      </c>
      <c r="AJ13580">
        <v>34.456298828125</v>
      </c>
    </row>
    <row r="13581" spans="35:36" x14ac:dyDescent="0.3">
      <c r="AI13581" s="2">
        <v>45028.632406041666</v>
      </c>
      <c r="AJ13581">
        <v>34.465198516845703</v>
      </c>
    </row>
    <row r="13582" spans="35:36" x14ac:dyDescent="0.3">
      <c r="AI13582" s="2">
        <v>45028.632429189813</v>
      </c>
      <c r="AJ13582">
        <v>33.767196655273438</v>
      </c>
    </row>
    <row r="13583" spans="35:36" x14ac:dyDescent="0.3">
      <c r="AI13583" s="2">
        <v>45028.632452361111</v>
      </c>
      <c r="AJ13583">
        <v>33.629901885986328</v>
      </c>
    </row>
    <row r="13584" spans="35:36" x14ac:dyDescent="0.3">
      <c r="AI13584" s="2">
        <v>45028.632498657411</v>
      </c>
      <c r="AJ13584">
        <v>34.346897125244141</v>
      </c>
    </row>
    <row r="13585" spans="35:36" x14ac:dyDescent="0.3">
      <c r="AI13585" s="2">
        <v>45028.632591307869</v>
      </c>
      <c r="AJ13585">
        <v>34.394298553466797</v>
      </c>
    </row>
    <row r="13586" spans="35:36" x14ac:dyDescent="0.3">
      <c r="AI13586" s="2">
        <v>45028.632730289355</v>
      </c>
      <c r="AJ13586">
        <v>34.622596740722656</v>
      </c>
    </row>
    <row r="13587" spans="35:36" x14ac:dyDescent="0.3">
      <c r="AI13587" s="2">
        <v>45028.633054328704</v>
      </c>
      <c r="AJ13587">
        <v>34.455997467041016</v>
      </c>
    </row>
    <row r="13588" spans="35:36" x14ac:dyDescent="0.3">
      <c r="AI13588" s="2">
        <v>45028.633100497682</v>
      </c>
      <c r="AJ13588">
        <v>33.9761962890625</v>
      </c>
    </row>
    <row r="13589" spans="35:36" x14ac:dyDescent="0.3">
      <c r="AI13589" s="2">
        <v>45028.633146643515</v>
      </c>
      <c r="AJ13589">
        <v>32.811397552490234</v>
      </c>
    </row>
    <row r="13590" spans="35:36" x14ac:dyDescent="0.3">
      <c r="AI13590" s="2">
        <v>45028.633193136571</v>
      </c>
      <c r="AJ13590">
        <v>33.507297515869141</v>
      </c>
    </row>
    <row r="13591" spans="35:36" x14ac:dyDescent="0.3">
      <c r="AI13591" s="2">
        <v>45028.633216134258</v>
      </c>
      <c r="AJ13591">
        <v>33.498199462890625</v>
      </c>
    </row>
    <row r="13592" spans="35:36" x14ac:dyDescent="0.3">
      <c r="AI13592" s="2">
        <v>45028.633262627314</v>
      </c>
      <c r="AJ13592">
        <v>34.316001892089844</v>
      </c>
    </row>
    <row r="13593" spans="35:36" x14ac:dyDescent="0.3">
      <c r="AI13593" s="2">
        <v>45028.633355104168</v>
      </c>
      <c r="AJ13593">
        <v>34.535598754882813</v>
      </c>
    </row>
    <row r="13594" spans="35:36" x14ac:dyDescent="0.3">
      <c r="AI13594" s="2">
        <v>45028.63354023148</v>
      </c>
      <c r="AJ13594">
        <v>34.547000885009766</v>
      </c>
    </row>
    <row r="13595" spans="35:36" x14ac:dyDescent="0.3">
      <c r="AI13595" s="2">
        <v>45028.633586736112</v>
      </c>
      <c r="AJ13595">
        <v>33.497600555419922</v>
      </c>
    </row>
    <row r="13596" spans="35:36" x14ac:dyDescent="0.3">
      <c r="AI13596" s="2">
        <v>45028.633632870369</v>
      </c>
      <c r="AJ13596">
        <v>33.432701110839844</v>
      </c>
    </row>
    <row r="13597" spans="35:36" x14ac:dyDescent="0.3">
      <c r="AI13597" s="2">
        <v>45028.633656203703</v>
      </c>
      <c r="AJ13597">
        <v>33.799098968505859</v>
      </c>
    </row>
    <row r="13598" spans="35:36" x14ac:dyDescent="0.3">
      <c r="AI13598" s="2">
        <v>45028.633679189814</v>
      </c>
      <c r="AJ13598">
        <v>33.766498565673828</v>
      </c>
    </row>
    <row r="13599" spans="35:36" x14ac:dyDescent="0.3">
      <c r="AI13599" s="2">
        <v>45028.633725509259</v>
      </c>
      <c r="AJ13599">
        <v>34.293498992919922</v>
      </c>
    </row>
    <row r="13600" spans="35:36" x14ac:dyDescent="0.3">
      <c r="AI13600" s="2">
        <v>45028.633818229166</v>
      </c>
      <c r="AJ13600">
        <v>34.573200225830078</v>
      </c>
    </row>
    <row r="13601" spans="35:36" x14ac:dyDescent="0.3">
      <c r="AI13601" s="2">
        <v>45028.634095937501</v>
      </c>
      <c r="AJ13601">
        <v>34.758998870849609</v>
      </c>
    </row>
    <row r="13602" spans="35:36" x14ac:dyDescent="0.3">
      <c r="AI13602" s="2">
        <v>45028.634304108797</v>
      </c>
      <c r="AJ13602">
        <v>34.688697814941406</v>
      </c>
    </row>
    <row r="13603" spans="35:36" x14ac:dyDescent="0.3">
      <c r="AI13603" s="2">
        <v>45028.634651423614</v>
      </c>
      <c r="AJ13603">
        <v>34.775100708007813</v>
      </c>
    </row>
    <row r="13604" spans="35:36" x14ac:dyDescent="0.3">
      <c r="AI13604" s="2">
        <v>45028.634813356482</v>
      </c>
      <c r="AJ13604">
        <v>34.597900390625</v>
      </c>
    </row>
    <row r="13605" spans="35:36" x14ac:dyDescent="0.3">
      <c r="AI13605" s="2">
        <v>45028.634929386571</v>
      </c>
      <c r="AJ13605">
        <v>34.381599426269531</v>
      </c>
    </row>
    <row r="13606" spans="35:36" x14ac:dyDescent="0.3">
      <c r="AI13606" s="2">
        <v>45028.63562375</v>
      </c>
      <c r="AJ13606">
        <v>34.818702697753906</v>
      </c>
    </row>
    <row r="13607" spans="35:36" x14ac:dyDescent="0.3">
      <c r="AI13607" s="2">
        <v>45028.636063530095</v>
      </c>
      <c r="AJ13607">
        <v>35.006099700927734</v>
      </c>
    </row>
    <row r="13608" spans="35:36" x14ac:dyDescent="0.3">
      <c r="AI13608" s="2">
        <v>45028.636271979165</v>
      </c>
      <c r="AJ13608">
        <v>34.901901245117188</v>
      </c>
    </row>
    <row r="13609" spans="35:36" x14ac:dyDescent="0.3">
      <c r="AI13609" s="2">
        <v>45028.636294953707</v>
      </c>
      <c r="AJ13609">
        <v>34.798698425292969</v>
      </c>
    </row>
    <row r="13610" spans="35:36" x14ac:dyDescent="0.3">
      <c r="AI13610" s="2">
        <v>45028.636364456019</v>
      </c>
      <c r="AJ13610">
        <v>35.019901275634766</v>
      </c>
    </row>
    <row r="13611" spans="35:36" x14ac:dyDescent="0.3">
      <c r="AI13611" s="2">
        <v>45028.636595960648</v>
      </c>
      <c r="AJ13611">
        <v>34.838996887207031</v>
      </c>
    </row>
    <row r="13612" spans="35:36" x14ac:dyDescent="0.3">
      <c r="AI13612" s="2">
        <v>45028.636873842595</v>
      </c>
      <c r="AJ13612">
        <v>34.709598541259766</v>
      </c>
    </row>
    <row r="13613" spans="35:36" x14ac:dyDescent="0.3">
      <c r="AI13613" s="2">
        <v>45028.636966481485</v>
      </c>
      <c r="AJ13613">
        <v>34.54119873046875</v>
      </c>
    </row>
    <row r="13614" spans="35:36" x14ac:dyDescent="0.3">
      <c r="AI13614" s="2">
        <v>45028.637174826392</v>
      </c>
      <c r="AJ13614">
        <v>34.460498809814453</v>
      </c>
    </row>
    <row r="13615" spans="35:36" x14ac:dyDescent="0.3">
      <c r="AI13615" s="2">
        <v>45028.637267256941</v>
      </c>
      <c r="AJ13615">
        <v>34.479999542236328</v>
      </c>
    </row>
    <row r="13616" spans="35:36" x14ac:dyDescent="0.3">
      <c r="AI13616" s="2">
        <v>45028.637336712964</v>
      </c>
      <c r="AJ13616">
        <v>34.023097991943359</v>
      </c>
    </row>
    <row r="13617" spans="35:36" x14ac:dyDescent="0.3">
      <c r="AI13617" s="2">
        <v>45028.637452627314</v>
      </c>
      <c r="AJ13617">
        <v>33.634300231933594</v>
      </c>
    </row>
    <row r="13618" spans="35:36" x14ac:dyDescent="0.3">
      <c r="AI13618" s="2">
        <v>45028.637498807868</v>
      </c>
      <c r="AJ13618">
        <v>33.436302185058594</v>
      </c>
    </row>
    <row r="13619" spans="35:36" x14ac:dyDescent="0.3">
      <c r="AI13619" s="2">
        <v>45028.637753379633</v>
      </c>
      <c r="AJ13619">
        <v>34.1697998046875</v>
      </c>
    </row>
    <row r="13620" spans="35:36" x14ac:dyDescent="0.3">
      <c r="AI13620" s="2">
        <v>45028.6380775</v>
      </c>
      <c r="AJ13620">
        <v>34.5447998046875</v>
      </c>
    </row>
    <row r="13621" spans="35:36" x14ac:dyDescent="0.3">
      <c r="AI13621" s="2">
        <v>45028.638609942129</v>
      </c>
      <c r="AJ13621">
        <v>35.165298461914063</v>
      </c>
    </row>
    <row r="13622" spans="35:36" x14ac:dyDescent="0.3">
      <c r="AI13622" s="2">
        <v>45028.638656238429</v>
      </c>
      <c r="AJ13622">
        <v>34.989700317382813</v>
      </c>
    </row>
    <row r="13623" spans="35:36" x14ac:dyDescent="0.3">
      <c r="AI13623" s="2">
        <v>45028.638725682868</v>
      </c>
      <c r="AJ13623">
        <v>35.107200622558594</v>
      </c>
    </row>
    <row r="13624" spans="35:36" x14ac:dyDescent="0.3">
      <c r="AI13624" s="2">
        <v>45028.638980219905</v>
      </c>
      <c r="AJ13624">
        <v>35.084297180175781</v>
      </c>
    </row>
    <row r="13625" spans="35:36" x14ac:dyDescent="0.3">
      <c r="AI13625" s="2">
        <v>45028.639443472224</v>
      </c>
      <c r="AJ13625">
        <v>35.0906982421875</v>
      </c>
    </row>
    <row r="13626" spans="35:36" x14ac:dyDescent="0.3">
      <c r="AI13626" s="2">
        <v>45028.639512685186</v>
      </c>
      <c r="AJ13626">
        <v>34.946296691894531</v>
      </c>
    </row>
    <row r="13627" spans="35:36" x14ac:dyDescent="0.3">
      <c r="AI13627" s="2">
        <v>45028.639767499997</v>
      </c>
      <c r="AJ13627">
        <v>35.101398468017578</v>
      </c>
    </row>
    <row r="13628" spans="35:36" x14ac:dyDescent="0.3">
      <c r="AI13628" s="2">
        <v>45028.640068391207</v>
      </c>
      <c r="AJ13628">
        <v>35.246299743652344</v>
      </c>
    </row>
    <row r="13629" spans="35:36" x14ac:dyDescent="0.3">
      <c r="AI13629" s="2">
        <v>45028.640461886571</v>
      </c>
      <c r="AJ13629">
        <v>34.945400238037109</v>
      </c>
    </row>
    <row r="13630" spans="35:36" x14ac:dyDescent="0.3">
      <c r="AI13630" s="2">
        <v>45028.641110046294</v>
      </c>
      <c r="AJ13630">
        <v>34.762100219726563</v>
      </c>
    </row>
    <row r="13631" spans="35:36" x14ac:dyDescent="0.3">
      <c r="AI13631" s="2">
        <v>45028.641364629628</v>
      </c>
      <c r="AJ13631">
        <v>34.614097595214844</v>
      </c>
    </row>
    <row r="13632" spans="35:36" x14ac:dyDescent="0.3">
      <c r="AI13632" s="2">
        <v>45028.641526770836</v>
      </c>
      <c r="AJ13632">
        <v>34.511997222900391</v>
      </c>
    </row>
    <row r="13633" spans="35:36" x14ac:dyDescent="0.3">
      <c r="AI13633" s="2">
        <v>45028.641688680553</v>
      </c>
      <c r="AJ13633">
        <v>34.493099212646484</v>
      </c>
    </row>
    <row r="13634" spans="35:36" x14ac:dyDescent="0.3">
      <c r="AI13634" s="2">
        <v>45028.642151736109</v>
      </c>
      <c r="AJ13634">
        <v>34.851902008056641</v>
      </c>
    </row>
    <row r="13635" spans="35:36" x14ac:dyDescent="0.3">
      <c r="AI13635" s="2">
        <v>45028.64277672454</v>
      </c>
      <c r="AJ13635">
        <v>34.880599975585938</v>
      </c>
    </row>
    <row r="13636" spans="35:36" x14ac:dyDescent="0.3">
      <c r="AI13636" s="2">
        <v>45028.643077754627</v>
      </c>
      <c r="AJ13636">
        <v>34.989700317382813</v>
      </c>
    </row>
    <row r="13637" spans="35:36" x14ac:dyDescent="0.3">
      <c r="AI13637" s="2">
        <v>45028.643286087965</v>
      </c>
      <c r="AJ13637">
        <v>34.805999755859375</v>
      </c>
    </row>
    <row r="13638" spans="35:36" x14ac:dyDescent="0.3">
      <c r="AI13638" s="2">
        <v>45028.643586956015</v>
      </c>
      <c r="AJ13638">
        <v>34.937900543212891</v>
      </c>
    </row>
    <row r="13639" spans="35:36" x14ac:dyDescent="0.3">
      <c r="AI13639" s="2">
        <v>45028.643911041669</v>
      </c>
      <c r="AJ13639">
        <v>34.864700317382813</v>
      </c>
    </row>
    <row r="13640" spans="35:36" x14ac:dyDescent="0.3">
      <c r="AI13640" s="2">
        <v>45028.644281412038</v>
      </c>
      <c r="AJ13640">
        <v>35.013500213623047</v>
      </c>
    </row>
    <row r="13641" spans="35:36" x14ac:dyDescent="0.3">
      <c r="AI13641" s="2">
        <v>45028.644443530095</v>
      </c>
      <c r="AJ13641">
        <v>35.131298065185547</v>
      </c>
    </row>
    <row r="13642" spans="35:36" x14ac:dyDescent="0.3">
      <c r="AI13642" s="2">
        <v>45028.644721157405</v>
      </c>
      <c r="AJ13642">
        <v>34.868499755859375</v>
      </c>
    </row>
    <row r="13643" spans="35:36" x14ac:dyDescent="0.3">
      <c r="AI13643" s="2">
        <v>45028.645207326386</v>
      </c>
      <c r="AJ13643">
        <v>34.806201934814453</v>
      </c>
    </row>
    <row r="13644" spans="35:36" x14ac:dyDescent="0.3">
      <c r="AI13644" s="2">
        <v>45028.645832800925</v>
      </c>
      <c r="AJ13644">
        <v>34.5802001953125</v>
      </c>
    </row>
    <row r="13645" spans="35:36" x14ac:dyDescent="0.3">
      <c r="AI13645" s="2">
        <v>45028.64652696759</v>
      </c>
      <c r="AJ13645">
        <v>34.376796722412109</v>
      </c>
    </row>
    <row r="13646" spans="35:36" x14ac:dyDescent="0.3">
      <c r="AI13646" s="2">
        <v>45028.646850937497</v>
      </c>
      <c r="AJ13646">
        <v>34.338699340820313</v>
      </c>
    </row>
    <row r="13647" spans="35:36" x14ac:dyDescent="0.3">
      <c r="AI13647" s="2">
        <v>45028.647059351853</v>
      </c>
      <c r="AJ13647">
        <v>34.312301635742188</v>
      </c>
    </row>
    <row r="13648" spans="35:36" x14ac:dyDescent="0.3">
      <c r="AI13648" s="2">
        <v>45028.647128645833</v>
      </c>
      <c r="AJ13648">
        <v>34.510498046875</v>
      </c>
    </row>
    <row r="13649" spans="35:36" x14ac:dyDescent="0.3">
      <c r="AI13649" s="2">
        <v>45028.647776805556</v>
      </c>
      <c r="AJ13649">
        <v>34.533298492431641</v>
      </c>
    </row>
    <row r="13650" spans="35:36" x14ac:dyDescent="0.3">
      <c r="AI13650" s="2">
        <v>45028.647939097224</v>
      </c>
      <c r="AJ13650">
        <v>34.248199462890625</v>
      </c>
    </row>
    <row r="13651" spans="35:36" x14ac:dyDescent="0.3">
      <c r="AI13651" s="2">
        <v>45028.647962060182</v>
      </c>
      <c r="AJ13651">
        <v>33.354099273681641</v>
      </c>
    </row>
    <row r="13652" spans="35:36" x14ac:dyDescent="0.3">
      <c r="AI13652" s="2">
        <v>45028.648008553238</v>
      </c>
      <c r="AJ13652">
        <v>32.580101013183594</v>
      </c>
    </row>
    <row r="13653" spans="35:36" x14ac:dyDescent="0.3">
      <c r="AI13653" s="2">
        <v>45028.648031481483</v>
      </c>
      <c r="AJ13653">
        <v>32.496002197265625</v>
      </c>
    </row>
    <row r="13654" spans="35:36" x14ac:dyDescent="0.3">
      <c r="AI13654" s="2">
        <v>45028.648054803241</v>
      </c>
      <c r="AJ13654">
        <v>31.341499328613281</v>
      </c>
    </row>
    <row r="13655" spans="35:36" x14ac:dyDescent="0.3">
      <c r="AI13655" s="2">
        <v>45028.648100995371</v>
      </c>
      <c r="AJ13655">
        <v>32.323997497558594</v>
      </c>
    </row>
    <row r="13656" spans="35:36" x14ac:dyDescent="0.3">
      <c r="AI13656" s="2">
        <v>45028.648147337961</v>
      </c>
      <c r="AJ13656">
        <v>32.511497497558594</v>
      </c>
    </row>
    <row r="13657" spans="35:36" x14ac:dyDescent="0.3">
      <c r="AI13657" s="2">
        <v>45028.648170312503</v>
      </c>
      <c r="AJ13657">
        <v>33.435096740722656</v>
      </c>
    </row>
    <row r="13658" spans="35:36" x14ac:dyDescent="0.3">
      <c r="AI13658" s="2">
        <v>45028.648193634261</v>
      </c>
      <c r="AJ13658">
        <v>33.958000183105469</v>
      </c>
    </row>
    <row r="13659" spans="35:36" x14ac:dyDescent="0.3">
      <c r="AI13659" s="2">
        <v>45028.648355775462</v>
      </c>
      <c r="AJ13659">
        <v>34.402797698974609</v>
      </c>
    </row>
    <row r="13660" spans="35:36" x14ac:dyDescent="0.3">
      <c r="AI13660" s="2">
        <v>45028.648517685186</v>
      </c>
      <c r="AJ13660">
        <v>34.57049560546875</v>
      </c>
    </row>
    <row r="13661" spans="35:36" x14ac:dyDescent="0.3">
      <c r="AI13661" s="2">
        <v>45028.648749120373</v>
      </c>
      <c r="AJ13661">
        <v>34.617099761962891</v>
      </c>
    </row>
    <row r="13662" spans="35:36" x14ac:dyDescent="0.3">
      <c r="AI13662" s="2">
        <v>45028.64914277778</v>
      </c>
      <c r="AJ13662">
        <v>34.673297882080078</v>
      </c>
    </row>
    <row r="13663" spans="35:36" x14ac:dyDescent="0.3">
      <c r="AI13663" s="2">
        <v>45028.64960556713</v>
      </c>
      <c r="AJ13663">
        <v>34.707000732421875</v>
      </c>
    </row>
    <row r="13664" spans="35:36" x14ac:dyDescent="0.3">
      <c r="AI13664" s="2">
        <v>45028.650045405091</v>
      </c>
      <c r="AJ13664">
        <v>34.848499298095703</v>
      </c>
    </row>
    <row r="13665" spans="35:36" x14ac:dyDescent="0.3">
      <c r="AI13665" s="2">
        <v>45028.650138240744</v>
      </c>
      <c r="AJ13665">
        <v>34.644599914550781</v>
      </c>
    </row>
    <row r="13666" spans="35:36" x14ac:dyDescent="0.3">
      <c r="AI13666" s="2">
        <v>45028.650161203703</v>
      </c>
      <c r="AJ13666">
        <v>34.262397766113281</v>
      </c>
    </row>
    <row r="13667" spans="35:36" x14ac:dyDescent="0.3">
      <c r="AI13667" s="2">
        <v>45028.650253842592</v>
      </c>
      <c r="AJ13667">
        <v>34.556400299072266</v>
      </c>
    </row>
    <row r="13668" spans="35:36" x14ac:dyDescent="0.3">
      <c r="AI13668" s="2">
        <v>45028.650925231479</v>
      </c>
      <c r="AJ13668">
        <v>34.957798004150391</v>
      </c>
    </row>
    <row r="13669" spans="35:36" x14ac:dyDescent="0.3">
      <c r="AI13669" s="2">
        <v>45028.651573252311</v>
      </c>
      <c r="AJ13669">
        <v>35.032199859619141</v>
      </c>
    </row>
    <row r="13670" spans="35:36" x14ac:dyDescent="0.3">
      <c r="AI13670" s="2">
        <v>45028.65185115741</v>
      </c>
      <c r="AJ13670">
        <v>35.076400756835938</v>
      </c>
    </row>
    <row r="13671" spans="35:36" x14ac:dyDescent="0.3">
      <c r="AI13671" s="2">
        <v>45028.651920798613</v>
      </c>
      <c r="AJ13671">
        <v>34.969200134277344</v>
      </c>
    </row>
    <row r="13672" spans="35:36" x14ac:dyDescent="0.3">
      <c r="AI13672" s="2">
        <v>45028.652082604167</v>
      </c>
      <c r="AJ13672">
        <v>35.060401916503906</v>
      </c>
    </row>
    <row r="13673" spans="35:36" x14ac:dyDescent="0.3">
      <c r="AI13673" s="2">
        <v>45028.652175300929</v>
      </c>
      <c r="AJ13673">
        <v>34.994598388671875</v>
      </c>
    </row>
    <row r="13674" spans="35:36" x14ac:dyDescent="0.3">
      <c r="AI13674" s="2">
        <v>45028.652221666664</v>
      </c>
      <c r="AJ13674">
        <v>34.117000579833984</v>
      </c>
    </row>
    <row r="13675" spans="35:36" x14ac:dyDescent="0.3">
      <c r="AI13675" s="2">
        <v>45028.652244641205</v>
      </c>
      <c r="AJ13675">
        <v>33.012798309326172</v>
      </c>
    </row>
    <row r="13676" spans="35:36" x14ac:dyDescent="0.3">
      <c r="AI13676" s="2">
        <v>45028.652267789352</v>
      </c>
      <c r="AJ13676">
        <v>32.502998352050781</v>
      </c>
    </row>
    <row r="13677" spans="35:36" x14ac:dyDescent="0.3">
      <c r="AI13677" s="2">
        <v>45028.652291145831</v>
      </c>
      <c r="AJ13677">
        <v>32.232696533203125</v>
      </c>
    </row>
    <row r="13678" spans="35:36" x14ac:dyDescent="0.3">
      <c r="AI13678" s="2">
        <v>45028.652314108796</v>
      </c>
      <c r="AJ13678">
        <v>32.249797821044922</v>
      </c>
    </row>
    <row r="13679" spans="35:36" x14ac:dyDescent="0.3">
      <c r="AI13679" s="2">
        <v>45028.652360532411</v>
      </c>
      <c r="AJ13679">
        <v>31.849399566650391</v>
      </c>
    </row>
    <row r="13680" spans="35:36" x14ac:dyDescent="0.3">
      <c r="AI13680" s="2">
        <v>45028.652383506946</v>
      </c>
      <c r="AJ13680">
        <v>33.139797210693359</v>
      </c>
    </row>
    <row r="13681" spans="35:36" x14ac:dyDescent="0.3">
      <c r="AI13681" s="2">
        <v>45028.652406689813</v>
      </c>
      <c r="AJ13681">
        <v>33.072998046875</v>
      </c>
    </row>
    <row r="13682" spans="35:36" x14ac:dyDescent="0.3">
      <c r="AI13682" s="2">
        <v>45028.652429884256</v>
      </c>
      <c r="AJ13682">
        <v>33.289997100830078</v>
      </c>
    </row>
    <row r="13683" spans="35:36" x14ac:dyDescent="0.3">
      <c r="AI13683" s="2">
        <v>45028.652476180556</v>
      </c>
      <c r="AJ13683">
        <v>34.39739990234375</v>
      </c>
    </row>
    <row r="13684" spans="35:36" x14ac:dyDescent="0.3">
      <c r="AI13684" s="2">
        <v>45028.652568807869</v>
      </c>
      <c r="AJ13684">
        <v>34.942699432373047</v>
      </c>
    </row>
    <row r="13685" spans="35:36" x14ac:dyDescent="0.3">
      <c r="AI13685" s="2">
        <v>45028.653170555554</v>
      </c>
      <c r="AJ13685">
        <v>35.076900482177734</v>
      </c>
    </row>
    <row r="13686" spans="35:36" x14ac:dyDescent="0.3">
      <c r="AI13686" s="2">
        <v>45028.653286516201</v>
      </c>
      <c r="AJ13686">
        <v>34.952598571777344</v>
      </c>
    </row>
    <row r="13687" spans="35:36" x14ac:dyDescent="0.3">
      <c r="AI13687" s="2">
        <v>45028.653888402776</v>
      </c>
      <c r="AJ13687">
        <v>35.188301086425781</v>
      </c>
    </row>
    <row r="13688" spans="35:36" x14ac:dyDescent="0.3">
      <c r="AI13688" s="2">
        <v>45028.654443877313</v>
      </c>
      <c r="AJ13688">
        <v>34.922996520996094</v>
      </c>
    </row>
    <row r="13689" spans="35:36" x14ac:dyDescent="0.3">
      <c r="AI13689" s="2">
        <v>45028.654512233799</v>
      </c>
      <c r="AJ13689">
        <v>34.203201293945313</v>
      </c>
    </row>
    <row r="13690" spans="35:36" x14ac:dyDescent="0.3">
      <c r="AI13690" s="2">
        <v>45028.654697337966</v>
      </c>
      <c r="AJ13690">
        <v>34.571598052978516</v>
      </c>
    </row>
    <row r="13691" spans="35:36" x14ac:dyDescent="0.3">
      <c r="AI13691" s="2">
        <v>45028.654789930559</v>
      </c>
      <c r="AJ13691">
        <v>34.415500640869141</v>
      </c>
    </row>
    <row r="13692" spans="35:36" x14ac:dyDescent="0.3">
      <c r="AI13692" s="2">
        <v>45028.65485939815</v>
      </c>
      <c r="AJ13692">
        <v>34.543598175048828</v>
      </c>
    </row>
    <row r="13693" spans="35:36" x14ac:dyDescent="0.3">
      <c r="AI13693" s="2">
        <v>45028.655276030091</v>
      </c>
      <c r="AJ13693">
        <v>34.464897155761719</v>
      </c>
    </row>
    <row r="13694" spans="35:36" x14ac:dyDescent="0.3">
      <c r="AI13694" s="2">
        <v>45028.655368553242</v>
      </c>
      <c r="AJ13694">
        <v>34.372299194335938</v>
      </c>
    </row>
    <row r="13695" spans="35:36" x14ac:dyDescent="0.3">
      <c r="AI13695" s="2">
        <v>45028.655577048608</v>
      </c>
      <c r="AJ13695">
        <v>34.721698760986328</v>
      </c>
    </row>
    <row r="13696" spans="35:36" x14ac:dyDescent="0.3">
      <c r="AI13696" s="2">
        <v>45028.656202002312</v>
      </c>
      <c r="AJ13696">
        <v>34.513896942138672</v>
      </c>
    </row>
    <row r="13697" spans="35:36" x14ac:dyDescent="0.3">
      <c r="AI13697" s="2">
        <v>45028.656757500001</v>
      </c>
      <c r="AJ13697">
        <v>34.506000518798828</v>
      </c>
    </row>
    <row r="13698" spans="35:36" x14ac:dyDescent="0.3">
      <c r="AI13698" s="2">
        <v>45028.656804062499</v>
      </c>
      <c r="AJ13698">
        <v>34.156299591064453</v>
      </c>
    </row>
    <row r="13699" spans="35:36" x14ac:dyDescent="0.3">
      <c r="AI13699" s="2">
        <v>45028.656896527777</v>
      </c>
      <c r="AJ13699">
        <v>34.570999145507813</v>
      </c>
    </row>
    <row r="13700" spans="35:36" x14ac:dyDescent="0.3">
      <c r="AI13700" s="2">
        <v>45028.657498287037</v>
      </c>
      <c r="AJ13700">
        <v>34.796199798583984</v>
      </c>
    </row>
    <row r="13701" spans="35:36" x14ac:dyDescent="0.3">
      <c r="AI13701" s="2">
        <v>45028.657637256947</v>
      </c>
      <c r="AJ13701">
        <v>34.749801635742188</v>
      </c>
    </row>
    <row r="13702" spans="35:36" x14ac:dyDescent="0.3">
      <c r="AI13702" s="2">
        <v>45028.657660405093</v>
      </c>
      <c r="AJ13702">
        <v>34.530097961425781</v>
      </c>
    </row>
    <row r="13703" spans="35:36" x14ac:dyDescent="0.3">
      <c r="AI13703" s="2">
        <v>45028.65768340278</v>
      </c>
      <c r="AJ13703">
        <v>34.835899353027344</v>
      </c>
    </row>
    <row r="13704" spans="35:36" x14ac:dyDescent="0.3">
      <c r="AI13704" s="2">
        <v>45028.65821603009</v>
      </c>
      <c r="AJ13704">
        <v>34.997699737548828</v>
      </c>
    </row>
    <row r="13705" spans="35:36" x14ac:dyDescent="0.3">
      <c r="AI13705" s="2">
        <v>45028.658447407404</v>
      </c>
      <c r="AJ13705">
        <v>34.786598205566406</v>
      </c>
    </row>
    <row r="13706" spans="35:36" x14ac:dyDescent="0.3">
      <c r="AI13706" s="2">
        <v>45028.658563206016</v>
      </c>
      <c r="AJ13706">
        <v>34.797698974609375</v>
      </c>
    </row>
    <row r="13707" spans="35:36" x14ac:dyDescent="0.3">
      <c r="AI13707" s="2">
        <v>45028.658655914354</v>
      </c>
      <c r="AJ13707">
        <v>34.649997711181641</v>
      </c>
    </row>
    <row r="13708" spans="35:36" x14ac:dyDescent="0.3">
      <c r="AI13708" s="2">
        <v>45028.659118842595</v>
      </c>
      <c r="AJ13708">
        <v>34.802600860595703</v>
      </c>
    </row>
    <row r="13709" spans="35:36" x14ac:dyDescent="0.3">
      <c r="AI13709" s="2">
        <v>45028.659466018522</v>
      </c>
      <c r="AJ13709">
        <v>34.749000549316406</v>
      </c>
    </row>
    <row r="13710" spans="35:36" x14ac:dyDescent="0.3">
      <c r="AI13710" s="2">
        <v>45028.659489189813</v>
      </c>
      <c r="AJ13710">
        <v>34.219699859619141</v>
      </c>
    </row>
    <row r="13711" spans="35:36" x14ac:dyDescent="0.3">
      <c r="AI13711" s="2">
        <v>45028.659512361111</v>
      </c>
      <c r="AJ13711">
        <v>32.285198211669922</v>
      </c>
    </row>
    <row r="13712" spans="35:36" x14ac:dyDescent="0.3">
      <c r="AI13712" s="2">
        <v>45028.659535335646</v>
      </c>
      <c r="AJ13712">
        <v>31.703300476074219</v>
      </c>
    </row>
    <row r="13713" spans="35:36" x14ac:dyDescent="0.3">
      <c r="AI13713" s="2">
        <v>45028.659558657404</v>
      </c>
      <c r="AJ13713">
        <v>31.487197875976563</v>
      </c>
    </row>
    <row r="13714" spans="35:36" x14ac:dyDescent="0.3">
      <c r="AI13714" s="2">
        <v>45028.659581817126</v>
      </c>
      <c r="AJ13714">
        <v>32.087997436523438</v>
      </c>
    </row>
    <row r="13715" spans="35:36" x14ac:dyDescent="0.3">
      <c r="AI13715" s="2">
        <v>45028.659651203707</v>
      </c>
      <c r="AJ13715">
        <v>32.738800048828125</v>
      </c>
    </row>
    <row r="13716" spans="35:36" x14ac:dyDescent="0.3">
      <c r="AI13716" s="2">
        <v>45028.659674537033</v>
      </c>
      <c r="AJ13716">
        <v>32.559700012207031</v>
      </c>
    </row>
    <row r="13717" spans="35:36" x14ac:dyDescent="0.3">
      <c r="AI13717" s="2">
        <v>45028.659697511575</v>
      </c>
      <c r="AJ13717">
        <v>33.192298889160156</v>
      </c>
    </row>
    <row r="13718" spans="35:36" x14ac:dyDescent="0.3">
      <c r="AI13718" s="2">
        <v>45028.659766817131</v>
      </c>
      <c r="AJ13718">
        <v>33.740699768066406</v>
      </c>
    </row>
    <row r="13719" spans="35:36" x14ac:dyDescent="0.3">
      <c r="AI13719" s="2">
        <v>45028.659975277777</v>
      </c>
      <c r="AJ13719">
        <v>34.485099792480469</v>
      </c>
    </row>
    <row r="13720" spans="35:36" x14ac:dyDescent="0.3">
      <c r="AI13720" s="2">
        <v>45028.660206944442</v>
      </c>
      <c r="AJ13720">
        <v>34.553699493408203</v>
      </c>
    </row>
    <row r="13721" spans="35:36" x14ac:dyDescent="0.3">
      <c r="AI13721" s="2">
        <v>45028.660716157407</v>
      </c>
      <c r="AJ13721">
        <v>34.550498962402344</v>
      </c>
    </row>
    <row r="13722" spans="35:36" x14ac:dyDescent="0.3">
      <c r="AI13722" s="2">
        <v>45028.661040196763</v>
      </c>
      <c r="AJ13722">
        <v>34.466201782226563</v>
      </c>
    </row>
    <row r="13723" spans="35:36" x14ac:dyDescent="0.3">
      <c r="AI13723" s="2">
        <v>45028.661503263887</v>
      </c>
      <c r="AJ13723">
        <v>34.598499298095703</v>
      </c>
    </row>
    <row r="13724" spans="35:36" x14ac:dyDescent="0.3">
      <c r="AI13724" s="2">
        <v>45028.661688298613</v>
      </c>
      <c r="AJ13724">
        <v>34.428897857666016</v>
      </c>
    </row>
    <row r="13725" spans="35:36" x14ac:dyDescent="0.3">
      <c r="AI13725" s="2">
        <v>45028.661801192131</v>
      </c>
      <c r="AJ13725">
        <v>34.156501770019531</v>
      </c>
    </row>
    <row r="13726" spans="35:36" x14ac:dyDescent="0.3">
      <c r="AI13726" s="2">
        <v>45028.661870671298</v>
      </c>
      <c r="AJ13726">
        <v>34.21929931640625</v>
      </c>
    </row>
    <row r="13727" spans="35:36" x14ac:dyDescent="0.3">
      <c r="AI13727" s="2">
        <v>45028.661916793979</v>
      </c>
      <c r="AJ13727">
        <v>34.218898773193359</v>
      </c>
    </row>
    <row r="13728" spans="35:36" x14ac:dyDescent="0.3">
      <c r="AI13728" s="2">
        <v>45028.661986284722</v>
      </c>
      <c r="AJ13728">
        <v>33.895999908447266</v>
      </c>
    </row>
    <row r="13729" spans="35:36" x14ac:dyDescent="0.3">
      <c r="AI13729" s="2">
        <v>45028.66200960648</v>
      </c>
      <c r="AJ13729">
        <v>33.548198699951172</v>
      </c>
    </row>
    <row r="13730" spans="35:36" x14ac:dyDescent="0.3">
      <c r="AI13730" s="2">
        <v>45028.662079062502</v>
      </c>
      <c r="AJ13730">
        <v>33.430698394775391</v>
      </c>
    </row>
    <row r="13731" spans="35:36" x14ac:dyDescent="0.3">
      <c r="AI13731" s="2">
        <v>45028.662194745368</v>
      </c>
      <c r="AJ13731">
        <v>34.456497192382813</v>
      </c>
    </row>
    <row r="13732" spans="35:36" x14ac:dyDescent="0.3">
      <c r="AI13732" s="2">
        <v>45028.662379976849</v>
      </c>
      <c r="AJ13732">
        <v>34.851398468017578</v>
      </c>
    </row>
    <row r="13733" spans="35:36" x14ac:dyDescent="0.3">
      <c r="AI13733" s="2">
        <v>45028.662680844907</v>
      </c>
      <c r="AJ13733">
        <v>34.861396789550781</v>
      </c>
    </row>
    <row r="13734" spans="35:36" x14ac:dyDescent="0.3">
      <c r="AI13734" s="2">
        <v>45028.663305833332</v>
      </c>
      <c r="AJ13734">
        <v>34.864299774169922</v>
      </c>
    </row>
    <row r="13735" spans="35:36" x14ac:dyDescent="0.3">
      <c r="AI13735" s="2">
        <v>45028.663467893515</v>
      </c>
      <c r="AJ13735">
        <v>34.952301025390625</v>
      </c>
    </row>
    <row r="13736" spans="35:36" x14ac:dyDescent="0.3">
      <c r="AI13736" s="2">
        <v>45028.663514398148</v>
      </c>
      <c r="AJ13736">
        <v>33.274898529052734</v>
      </c>
    </row>
    <row r="13737" spans="35:36" x14ac:dyDescent="0.3">
      <c r="AI13737" s="2">
        <v>45028.663560543981</v>
      </c>
      <c r="AJ13737">
        <v>32.993400573730469</v>
      </c>
    </row>
    <row r="13738" spans="35:36" x14ac:dyDescent="0.3">
      <c r="AI13738" s="2">
        <v>45028.663606932867</v>
      </c>
      <c r="AJ13738">
        <v>33.056098937988281</v>
      </c>
    </row>
    <row r="13739" spans="35:36" x14ac:dyDescent="0.3">
      <c r="AI13739" s="2">
        <v>45028.663676249998</v>
      </c>
      <c r="AJ13739">
        <v>34.028598785400391</v>
      </c>
    </row>
    <row r="13740" spans="35:36" x14ac:dyDescent="0.3">
      <c r="AI13740" s="2">
        <v>45028.663792002313</v>
      </c>
      <c r="AJ13740">
        <v>34.811798095703125</v>
      </c>
    </row>
    <row r="13741" spans="35:36" x14ac:dyDescent="0.3">
      <c r="AI13741" s="2">
        <v>45028.664000370372</v>
      </c>
      <c r="AJ13741">
        <v>35.198699951171875</v>
      </c>
    </row>
    <row r="13742" spans="35:36" x14ac:dyDescent="0.3">
      <c r="AI13742" s="2">
        <v>45028.664116041669</v>
      </c>
      <c r="AJ13742">
        <v>34.759899139404297</v>
      </c>
    </row>
    <row r="13743" spans="35:36" x14ac:dyDescent="0.3">
      <c r="AI13743" s="2">
        <v>45028.664787453701</v>
      </c>
      <c r="AJ13743">
        <v>34.729900360107422</v>
      </c>
    </row>
    <row r="13744" spans="35:36" x14ac:dyDescent="0.3">
      <c r="AI13744" s="2">
        <v>45028.664972546299</v>
      </c>
      <c r="AJ13744">
        <v>34.690597534179688</v>
      </c>
    </row>
    <row r="13745" spans="35:36" x14ac:dyDescent="0.3">
      <c r="AI13745" s="2">
        <v>45028.664995879626</v>
      </c>
      <c r="AJ13745">
        <v>34.543998718261719</v>
      </c>
    </row>
    <row r="13746" spans="35:36" x14ac:dyDescent="0.3">
      <c r="AI13746" s="2">
        <v>45028.665018842592</v>
      </c>
      <c r="AJ13746">
        <v>32.255496978759766</v>
      </c>
    </row>
    <row r="13747" spans="35:36" x14ac:dyDescent="0.3">
      <c r="AI13747" s="2">
        <v>45028.665041990738</v>
      </c>
      <c r="AJ13747">
        <v>30.90009880065918</v>
      </c>
    </row>
    <row r="13748" spans="35:36" x14ac:dyDescent="0.3">
      <c r="AI13748" s="2">
        <v>45028.665065196757</v>
      </c>
      <c r="AJ13748">
        <v>31.194999694824219</v>
      </c>
    </row>
    <row r="13749" spans="35:36" x14ac:dyDescent="0.3">
      <c r="AI13749" s="2">
        <v>45028.665111354167</v>
      </c>
      <c r="AJ13749">
        <v>32.147899627685547</v>
      </c>
    </row>
    <row r="13750" spans="35:36" x14ac:dyDescent="0.3">
      <c r="AI13750" s="2">
        <v>45028.665134733797</v>
      </c>
      <c r="AJ13750">
        <v>32.165298461914063</v>
      </c>
    </row>
    <row r="13751" spans="35:36" x14ac:dyDescent="0.3">
      <c r="AI13751" s="2">
        <v>45028.665157708332</v>
      </c>
      <c r="AJ13751">
        <v>32.80059814453125</v>
      </c>
    </row>
    <row r="13752" spans="35:36" x14ac:dyDescent="0.3">
      <c r="AI13752" s="2">
        <v>45028.665204027777</v>
      </c>
      <c r="AJ13752">
        <v>32.810997009277344</v>
      </c>
    </row>
    <row r="13753" spans="35:36" x14ac:dyDescent="0.3">
      <c r="AI13753" s="2">
        <v>45028.665227349535</v>
      </c>
      <c r="AJ13753">
        <v>33.164398193359375</v>
      </c>
    </row>
    <row r="13754" spans="35:36" x14ac:dyDescent="0.3">
      <c r="AI13754" s="2">
        <v>45028.665250324077</v>
      </c>
      <c r="AJ13754">
        <v>33.153400421142578</v>
      </c>
    </row>
    <row r="13755" spans="35:36" x14ac:dyDescent="0.3">
      <c r="AI13755" s="2">
        <v>45028.665273657411</v>
      </c>
      <c r="AJ13755">
        <v>33.398799896240234</v>
      </c>
    </row>
    <row r="13756" spans="35:36" x14ac:dyDescent="0.3">
      <c r="AI13756" s="2">
        <v>45028.665296620369</v>
      </c>
      <c r="AJ13756">
        <v>33.878398895263672</v>
      </c>
    </row>
    <row r="13757" spans="35:36" x14ac:dyDescent="0.3">
      <c r="AI13757" s="2">
        <v>45028.665366076391</v>
      </c>
      <c r="AJ13757">
        <v>34.047100067138672</v>
      </c>
    </row>
    <row r="13758" spans="35:36" x14ac:dyDescent="0.3">
      <c r="AI13758" s="2">
        <v>45028.66543552083</v>
      </c>
      <c r="AJ13758">
        <v>34.425399780273438</v>
      </c>
    </row>
    <row r="13759" spans="35:36" x14ac:dyDescent="0.3">
      <c r="AI13759" s="2">
        <v>45028.665597627318</v>
      </c>
      <c r="AJ13759">
        <v>34.918098449707031</v>
      </c>
    </row>
    <row r="13760" spans="35:36" x14ac:dyDescent="0.3">
      <c r="AI13760" s="2">
        <v>45028.66578289352</v>
      </c>
      <c r="AJ13760">
        <v>34.974098205566406</v>
      </c>
    </row>
    <row r="13761" spans="35:36" x14ac:dyDescent="0.3">
      <c r="AI13761" s="2">
        <v>45028.666083611111</v>
      </c>
      <c r="AJ13761">
        <v>34.933097839355469</v>
      </c>
    </row>
    <row r="13762" spans="35:36" x14ac:dyDescent="0.3">
      <c r="AI13762" s="2">
        <v>45028.666361481482</v>
      </c>
      <c r="AJ13762">
        <v>34.708702087402344</v>
      </c>
    </row>
    <row r="13763" spans="35:36" x14ac:dyDescent="0.3">
      <c r="AI13763" s="2">
        <v>45028.666592986112</v>
      </c>
      <c r="AJ13763">
        <v>34.272796630859375</v>
      </c>
    </row>
    <row r="13764" spans="35:36" x14ac:dyDescent="0.3">
      <c r="AI13764" s="2">
        <v>45028.666963518517</v>
      </c>
      <c r="AJ13764">
        <v>34.567596435546875</v>
      </c>
    </row>
    <row r="13765" spans="35:36" x14ac:dyDescent="0.3">
      <c r="AI13765" s="2">
        <v>45028.667217916664</v>
      </c>
      <c r="AJ13765">
        <v>34.797100067138672</v>
      </c>
    </row>
    <row r="13766" spans="35:36" x14ac:dyDescent="0.3">
      <c r="AI13766" s="2">
        <v>45028.66728746528</v>
      </c>
      <c r="AJ13766">
        <v>35.009796142578125</v>
      </c>
    </row>
    <row r="13767" spans="35:36" x14ac:dyDescent="0.3">
      <c r="AI13767" s="2">
        <v>45028.667449513887</v>
      </c>
      <c r="AJ13767">
        <v>35.171897888183594</v>
      </c>
    </row>
    <row r="13768" spans="35:36" x14ac:dyDescent="0.3">
      <c r="AI13768" s="2">
        <v>45028.667843055555</v>
      </c>
      <c r="AJ13768">
        <v>35.099399566650391</v>
      </c>
    </row>
    <row r="13769" spans="35:36" x14ac:dyDescent="0.3">
      <c r="AI13769" s="2">
        <v>45028.668097731483</v>
      </c>
      <c r="AJ13769">
        <v>35.098701477050781</v>
      </c>
    </row>
    <row r="13770" spans="35:36" x14ac:dyDescent="0.3">
      <c r="AI13770" s="2">
        <v>45028.668144050927</v>
      </c>
      <c r="AJ13770">
        <v>35.011699676513672</v>
      </c>
    </row>
    <row r="13771" spans="35:36" x14ac:dyDescent="0.3">
      <c r="AI13771" s="2">
        <v>45028.668421817129</v>
      </c>
      <c r="AJ13771">
        <v>34.700302124023438</v>
      </c>
    </row>
    <row r="13772" spans="35:36" x14ac:dyDescent="0.3">
      <c r="AI13772" s="2">
        <v>45028.668514490739</v>
      </c>
      <c r="AJ13772">
        <v>34.55999755859375</v>
      </c>
    </row>
    <row r="13773" spans="35:36" x14ac:dyDescent="0.3">
      <c r="AI13773" s="2">
        <v>45028.668699629627</v>
      </c>
      <c r="AJ13773">
        <v>34.511299133300781</v>
      </c>
    </row>
    <row r="13774" spans="35:36" x14ac:dyDescent="0.3">
      <c r="AI13774" s="2">
        <v>45028.66895417824</v>
      </c>
      <c r="AJ13774">
        <v>34.593700408935547</v>
      </c>
    </row>
    <row r="13775" spans="35:36" x14ac:dyDescent="0.3">
      <c r="AI13775" s="2">
        <v>45028.669000497684</v>
      </c>
      <c r="AJ13775">
        <v>33.257099151611328</v>
      </c>
    </row>
    <row r="13776" spans="35:36" x14ac:dyDescent="0.3">
      <c r="AI13776" s="2">
        <v>45028.669023645831</v>
      </c>
      <c r="AJ13776">
        <v>33.186599731445313</v>
      </c>
    </row>
    <row r="13777" spans="35:36" x14ac:dyDescent="0.3">
      <c r="AI13777" s="2">
        <v>45028.669046967596</v>
      </c>
      <c r="AJ13777">
        <v>33.398300170898438</v>
      </c>
    </row>
    <row r="13778" spans="35:36" x14ac:dyDescent="0.3">
      <c r="AI13778" s="2">
        <v>45028.669069780095</v>
      </c>
      <c r="AJ13778">
        <v>33.262397766113281</v>
      </c>
    </row>
    <row r="13779" spans="35:36" x14ac:dyDescent="0.3">
      <c r="AI13779" s="2">
        <v>45028.669093159719</v>
      </c>
      <c r="AJ13779">
        <v>33.980899810791016</v>
      </c>
    </row>
    <row r="13780" spans="35:36" x14ac:dyDescent="0.3">
      <c r="AI13780" s="2">
        <v>45028.669162615741</v>
      </c>
      <c r="AJ13780">
        <v>34.574298858642578</v>
      </c>
    </row>
    <row r="13781" spans="35:36" x14ac:dyDescent="0.3">
      <c r="AI13781" s="2">
        <v>45028.669324664355</v>
      </c>
      <c r="AJ13781">
        <v>34.916801452636719</v>
      </c>
    </row>
    <row r="13782" spans="35:36" x14ac:dyDescent="0.3">
      <c r="AI13782" s="2">
        <v>45028.669625451388</v>
      </c>
      <c r="AJ13782">
        <v>34.640899658203125</v>
      </c>
    </row>
    <row r="13783" spans="35:36" x14ac:dyDescent="0.3">
      <c r="AI13783" s="2">
        <v>45028.669741226855</v>
      </c>
      <c r="AJ13783">
        <v>34.231899261474609</v>
      </c>
    </row>
    <row r="13784" spans="35:36" x14ac:dyDescent="0.3">
      <c r="AI13784" s="2">
        <v>45028.669926469905</v>
      </c>
      <c r="AJ13784">
        <v>35.076797485351563</v>
      </c>
    </row>
    <row r="13785" spans="35:36" x14ac:dyDescent="0.3">
      <c r="AI13785" s="2">
        <v>45028.670111805557</v>
      </c>
      <c r="AJ13785">
        <v>35.240699768066406</v>
      </c>
    </row>
    <row r="13786" spans="35:36" x14ac:dyDescent="0.3">
      <c r="AI13786" s="2">
        <v>45028.670204236114</v>
      </c>
      <c r="AJ13786">
        <v>34.975196838378906</v>
      </c>
    </row>
    <row r="13787" spans="35:36" x14ac:dyDescent="0.3">
      <c r="AI13787" s="2">
        <v>45028.670875474534</v>
      </c>
      <c r="AJ13787">
        <v>34.878299713134766</v>
      </c>
    </row>
    <row r="13788" spans="35:36" x14ac:dyDescent="0.3">
      <c r="AI13788" s="2">
        <v>45028.671176597221</v>
      </c>
      <c r="AJ13788">
        <v>35.074398040771484</v>
      </c>
    </row>
    <row r="13789" spans="35:36" x14ac:dyDescent="0.3">
      <c r="AI13789" s="2">
        <v>45028.671500648146</v>
      </c>
      <c r="AJ13789">
        <v>35.187698364257813</v>
      </c>
    </row>
    <row r="13790" spans="35:36" x14ac:dyDescent="0.3">
      <c r="AI13790" s="2">
        <v>45028.671940486114</v>
      </c>
      <c r="AJ13790">
        <v>34.990898132324219</v>
      </c>
    </row>
    <row r="13791" spans="35:36" x14ac:dyDescent="0.3">
      <c r="AI13791" s="2">
        <v>45028.672218171298</v>
      </c>
      <c r="AJ13791">
        <v>34.697998046875</v>
      </c>
    </row>
    <row r="13792" spans="35:36" x14ac:dyDescent="0.3">
      <c r="AI13792" s="2">
        <v>45028.672287476853</v>
      </c>
      <c r="AJ13792">
        <v>34.845001220703125</v>
      </c>
    </row>
    <row r="13793" spans="35:36" x14ac:dyDescent="0.3">
      <c r="AI13793" s="2">
        <v>45028.672426608799</v>
      </c>
      <c r="AJ13793">
        <v>34.6177978515625</v>
      </c>
    </row>
    <row r="13794" spans="35:36" x14ac:dyDescent="0.3">
      <c r="AI13794" s="2">
        <v>45028.672681192133</v>
      </c>
      <c r="AJ13794">
        <v>34.848098754882813</v>
      </c>
    </row>
    <row r="13795" spans="35:36" x14ac:dyDescent="0.3">
      <c r="AI13795" s="2">
        <v>45028.673074872684</v>
      </c>
      <c r="AJ13795">
        <v>34.949100494384766</v>
      </c>
    </row>
    <row r="13796" spans="35:36" x14ac:dyDescent="0.3">
      <c r="AI13796" s="2">
        <v>45028.673329328703</v>
      </c>
      <c r="AJ13796">
        <v>34.872600555419922</v>
      </c>
    </row>
    <row r="13797" spans="35:36" x14ac:dyDescent="0.3">
      <c r="AI13797" s="2">
        <v>45028.673375671293</v>
      </c>
      <c r="AJ13797">
        <v>34.83709716796875</v>
      </c>
    </row>
    <row r="13798" spans="35:36" x14ac:dyDescent="0.3">
      <c r="AI13798" s="2">
        <v>45028.673421990738</v>
      </c>
      <c r="AJ13798">
        <v>34.931800842285156</v>
      </c>
    </row>
    <row r="13799" spans="35:36" x14ac:dyDescent="0.3">
      <c r="AI13799" s="2">
        <v>45028.673491516201</v>
      </c>
      <c r="AJ13799">
        <v>34.110397338867188</v>
      </c>
    </row>
    <row r="13800" spans="35:36" x14ac:dyDescent="0.3">
      <c r="AI13800" s="2">
        <v>45028.673514513888</v>
      </c>
      <c r="AJ13800">
        <v>34.660697937011719</v>
      </c>
    </row>
    <row r="13801" spans="35:36" x14ac:dyDescent="0.3">
      <c r="AI13801" s="2">
        <v>45028.673676527775</v>
      </c>
      <c r="AJ13801">
        <v>35.007198333740234</v>
      </c>
    </row>
    <row r="13802" spans="35:36" x14ac:dyDescent="0.3">
      <c r="AI13802" s="2">
        <v>45028.674116504626</v>
      </c>
      <c r="AJ13802">
        <v>34.866096496582031</v>
      </c>
    </row>
    <row r="13803" spans="35:36" x14ac:dyDescent="0.3">
      <c r="AI13803" s="2">
        <v>45028.674139479168</v>
      </c>
      <c r="AJ13803">
        <v>34.656295776367188</v>
      </c>
    </row>
    <row r="13804" spans="35:36" x14ac:dyDescent="0.3">
      <c r="AI13804" s="2">
        <v>45028.674672013891</v>
      </c>
      <c r="AJ13804">
        <v>34.717899322509766</v>
      </c>
    </row>
    <row r="13805" spans="35:36" x14ac:dyDescent="0.3">
      <c r="AI13805" s="2">
        <v>45028.67506548611</v>
      </c>
      <c r="AJ13805">
        <v>34.820598602294922</v>
      </c>
    </row>
    <row r="13806" spans="35:36" x14ac:dyDescent="0.3">
      <c r="AI13806" s="2">
        <v>45028.675250752312</v>
      </c>
      <c r="AJ13806">
        <v>34.913700103759766</v>
      </c>
    </row>
    <row r="13807" spans="35:36" x14ac:dyDescent="0.3">
      <c r="AI13807" s="2">
        <v>45028.675296875001</v>
      </c>
      <c r="AJ13807">
        <v>34.771797180175781</v>
      </c>
    </row>
    <row r="13808" spans="35:36" x14ac:dyDescent="0.3">
      <c r="AI13808" s="2">
        <v>45028.675806284722</v>
      </c>
      <c r="AJ13808">
        <v>34.780899047851563</v>
      </c>
    </row>
    <row r="13809" spans="35:36" x14ac:dyDescent="0.3">
      <c r="AI13809" s="2">
        <v>45028.676153495369</v>
      </c>
      <c r="AJ13809">
        <v>34.369297027587891</v>
      </c>
    </row>
    <row r="13810" spans="35:36" x14ac:dyDescent="0.3">
      <c r="AI13810" s="2">
        <v>45028.676709097221</v>
      </c>
      <c r="AJ13810">
        <v>34.404899597167969</v>
      </c>
    </row>
    <row r="13811" spans="35:36" x14ac:dyDescent="0.3">
      <c r="AI13811" s="2">
        <v>45028.676847951392</v>
      </c>
      <c r="AJ13811">
        <v>34.320499420166016</v>
      </c>
    </row>
    <row r="13812" spans="35:36" x14ac:dyDescent="0.3">
      <c r="AI13812" s="2">
        <v>45028.677519305558</v>
      </c>
      <c r="AJ13812">
        <v>34.520397186279297</v>
      </c>
    </row>
    <row r="13813" spans="35:36" x14ac:dyDescent="0.3">
      <c r="AI13813" s="2">
        <v>45028.677774039352</v>
      </c>
      <c r="AJ13813">
        <v>34.598701477050781</v>
      </c>
    </row>
    <row r="13814" spans="35:36" x14ac:dyDescent="0.3">
      <c r="AI13814" s="2">
        <v>45028.677982222223</v>
      </c>
      <c r="AJ13814">
        <v>34.393699645996094</v>
      </c>
    </row>
    <row r="13815" spans="35:36" x14ac:dyDescent="0.3">
      <c r="AI13815" s="2">
        <v>45028.678098171295</v>
      </c>
      <c r="AJ13815">
        <v>34.232398986816406</v>
      </c>
    </row>
    <row r="13816" spans="35:36" x14ac:dyDescent="0.3">
      <c r="AI13816" s="2">
        <v>45028.678792523147</v>
      </c>
      <c r="AJ13816">
        <v>34.516197204589844</v>
      </c>
    </row>
    <row r="13817" spans="35:36" x14ac:dyDescent="0.3">
      <c r="AI13817" s="2">
        <v>45028.679463900466</v>
      </c>
      <c r="AJ13817">
        <v>34.85150146484375</v>
      </c>
    </row>
    <row r="13818" spans="35:36" x14ac:dyDescent="0.3">
      <c r="AI13818" s="2">
        <v>45028.679718310188</v>
      </c>
      <c r="AJ13818">
        <v>34.314899444580078</v>
      </c>
    </row>
    <row r="13819" spans="35:36" x14ac:dyDescent="0.3">
      <c r="AI13819" s="2">
        <v>45028.679810949077</v>
      </c>
      <c r="AJ13819">
        <v>33.897098541259766</v>
      </c>
    </row>
    <row r="13820" spans="35:36" x14ac:dyDescent="0.3">
      <c r="AI13820" s="2">
        <v>45028.679857476855</v>
      </c>
      <c r="AJ13820">
        <v>33.944198608398438</v>
      </c>
    </row>
    <row r="13821" spans="35:36" x14ac:dyDescent="0.3">
      <c r="AI13821" s="2">
        <v>45028.679996423612</v>
      </c>
      <c r="AJ13821">
        <v>33.87969970703125</v>
      </c>
    </row>
    <row r="13822" spans="35:36" x14ac:dyDescent="0.3">
      <c r="AI13822" s="2">
        <v>45028.68011199074</v>
      </c>
      <c r="AJ13822">
        <v>34.239601135253906</v>
      </c>
    </row>
    <row r="13823" spans="35:36" x14ac:dyDescent="0.3">
      <c r="AI13823" s="2">
        <v>45028.680436145834</v>
      </c>
      <c r="AJ13823">
        <v>34.056098937988281</v>
      </c>
    </row>
    <row r="13824" spans="35:36" x14ac:dyDescent="0.3">
      <c r="AI13824" s="2">
        <v>45028.680482453703</v>
      </c>
      <c r="AJ13824">
        <v>33.723701477050781</v>
      </c>
    </row>
    <row r="13825" spans="35:36" x14ac:dyDescent="0.3">
      <c r="AI13825" s="2">
        <v>45028.680505601849</v>
      </c>
      <c r="AJ13825">
        <v>33.253997802734375</v>
      </c>
    </row>
    <row r="13826" spans="35:36" x14ac:dyDescent="0.3">
      <c r="AI13826" s="2">
        <v>45028.680551898149</v>
      </c>
      <c r="AJ13826">
        <v>32.980598449707031</v>
      </c>
    </row>
    <row r="13827" spans="35:36" x14ac:dyDescent="0.3">
      <c r="AI13827" s="2">
        <v>45028.680575092592</v>
      </c>
      <c r="AJ13827">
        <v>33.344902038574219</v>
      </c>
    </row>
    <row r="13828" spans="35:36" x14ac:dyDescent="0.3">
      <c r="AI13828" s="2">
        <v>45028.680736944443</v>
      </c>
      <c r="AJ13828">
        <v>34.508399963378906</v>
      </c>
    </row>
    <row r="13829" spans="35:36" x14ac:dyDescent="0.3">
      <c r="AI13829" s="2">
        <v>45028.681176828701</v>
      </c>
      <c r="AJ13829">
        <v>35.193496704101563</v>
      </c>
    </row>
    <row r="13830" spans="35:36" x14ac:dyDescent="0.3">
      <c r="AI13830" s="2">
        <v>45028.681477673614</v>
      </c>
      <c r="AJ13830">
        <v>35.2760009765625</v>
      </c>
    </row>
    <row r="13831" spans="35:36" x14ac:dyDescent="0.3">
      <c r="AI13831" s="2">
        <v>45028.681802002313</v>
      </c>
      <c r="AJ13831">
        <v>34.814498901367188</v>
      </c>
    </row>
    <row r="13832" spans="35:36" x14ac:dyDescent="0.3">
      <c r="AI13832" s="2">
        <v>45028.681963993055</v>
      </c>
      <c r="AJ13832">
        <v>34.677597045898438</v>
      </c>
    </row>
    <row r="13833" spans="35:36" x14ac:dyDescent="0.3">
      <c r="AI13833" s="2">
        <v>45028.682496458336</v>
      </c>
      <c r="AJ13833">
        <v>34.625999450683594</v>
      </c>
    </row>
    <row r="13834" spans="35:36" x14ac:dyDescent="0.3">
      <c r="AI13834" s="2">
        <v>45028.682959351849</v>
      </c>
      <c r="AJ13834">
        <v>34.638599395751953</v>
      </c>
    </row>
    <row r="13835" spans="35:36" x14ac:dyDescent="0.3">
      <c r="AI13835" s="2">
        <v>45028.683237129633</v>
      </c>
      <c r="AJ13835">
        <v>34.581497192382813</v>
      </c>
    </row>
    <row r="13836" spans="35:36" x14ac:dyDescent="0.3">
      <c r="AI13836" s="2">
        <v>45028.683422187503</v>
      </c>
      <c r="AJ13836">
        <v>34.660797119140625</v>
      </c>
    </row>
    <row r="13837" spans="35:36" x14ac:dyDescent="0.3">
      <c r="AI13837" s="2">
        <v>45028.683491886572</v>
      </c>
      <c r="AJ13837">
        <v>34.480300903320313</v>
      </c>
    </row>
    <row r="13838" spans="35:36" x14ac:dyDescent="0.3">
      <c r="AI13838" s="2">
        <v>45028.683653703702</v>
      </c>
      <c r="AJ13838">
        <v>34.476600646972656</v>
      </c>
    </row>
    <row r="13839" spans="35:36" x14ac:dyDescent="0.3">
      <c r="AI13839" s="2">
        <v>45028.683676921297</v>
      </c>
      <c r="AJ13839">
        <v>34.285400390625</v>
      </c>
    </row>
    <row r="13840" spans="35:36" x14ac:dyDescent="0.3">
      <c r="AI13840" s="2">
        <v>45028.683815925928</v>
      </c>
      <c r="AJ13840">
        <v>34.533496856689453</v>
      </c>
    </row>
    <row r="13841" spans="35:36" x14ac:dyDescent="0.3">
      <c r="AI13841" s="2">
        <v>45028.68393165509</v>
      </c>
      <c r="AJ13841">
        <v>34.642799377441406</v>
      </c>
    </row>
    <row r="13842" spans="35:36" x14ac:dyDescent="0.3">
      <c r="AI13842" s="2">
        <v>45028.684139976853</v>
      </c>
      <c r="AJ13842">
        <v>34.565700531005859</v>
      </c>
    </row>
    <row r="13843" spans="35:36" x14ac:dyDescent="0.3">
      <c r="AI13843" s="2">
        <v>45028.684209444444</v>
      </c>
      <c r="AJ13843">
        <v>34.451698303222656</v>
      </c>
    </row>
    <row r="13844" spans="35:36" x14ac:dyDescent="0.3">
      <c r="AI13844" s="2">
        <v>45028.684255740744</v>
      </c>
      <c r="AJ13844">
        <v>34.597698211669922</v>
      </c>
    </row>
    <row r="13845" spans="35:36" x14ac:dyDescent="0.3">
      <c r="AI13845" s="2">
        <v>45028.684348344905</v>
      </c>
      <c r="AJ13845">
        <v>34.47650146484375</v>
      </c>
    </row>
    <row r="13846" spans="35:36" x14ac:dyDescent="0.3">
      <c r="AI13846" s="2">
        <v>45028.684394641205</v>
      </c>
      <c r="AJ13846">
        <v>34.3052978515625</v>
      </c>
    </row>
    <row r="13847" spans="35:36" x14ac:dyDescent="0.3">
      <c r="AI13847" s="2">
        <v>45028.684510312502</v>
      </c>
      <c r="AJ13847">
        <v>34.437999725341797</v>
      </c>
    </row>
    <row r="13848" spans="35:36" x14ac:dyDescent="0.3">
      <c r="AI13848" s="2">
        <v>45028.684603032409</v>
      </c>
      <c r="AJ13848">
        <v>34.609100341796875</v>
      </c>
    </row>
    <row r="13849" spans="35:36" x14ac:dyDescent="0.3">
      <c r="AI13849" s="2">
        <v>45028.684672523152</v>
      </c>
      <c r="AJ13849">
        <v>34.519500732421875</v>
      </c>
    </row>
    <row r="13850" spans="35:36" x14ac:dyDescent="0.3">
      <c r="AI13850" s="2">
        <v>45028.684811261577</v>
      </c>
      <c r="AJ13850">
        <v>34.496299743652344</v>
      </c>
    </row>
    <row r="13851" spans="35:36" x14ac:dyDescent="0.3">
      <c r="AI13851" s="2">
        <v>45028.685204733796</v>
      </c>
      <c r="AJ13851">
        <v>34.779899597167969</v>
      </c>
    </row>
    <row r="13852" spans="35:36" x14ac:dyDescent="0.3">
      <c r="AI13852" s="2">
        <v>45028.685389976854</v>
      </c>
      <c r="AJ13852">
        <v>34.881095886230469</v>
      </c>
    </row>
    <row r="13853" spans="35:36" x14ac:dyDescent="0.3">
      <c r="AI13853" s="2">
        <v>45028.685575115742</v>
      </c>
      <c r="AJ13853">
        <v>34.691799163818359</v>
      </c>
    </row>
    <row r="13854" spans="35:36" x14ac:dyDescent="0.3">
      <c r="AI13854" s="2">
        <v>45028.685714074076</v>
      </c>
      <c r="AJ13854">
        <v>34.826896667480469</v>
      </c>
    </row>
    <row r="13855" spans="35:36" x14ac:dyDescent="0.3">
      <c r="AI13855" s="2">
        <v>45028.685829837967</v>
      </c>
      <c r="AJ13855">
        <v>34.816299438476563</v>
      </c>
    </row>
    <row r="13856" spans="35:36" x14ac:dyDescent="0.3">
      <c r="AI13856" s="2">
        <v>45028.685991886574</v>
      </c>
      <c r="AJ13856">
        <v>34.605899810791016</v>
      </c>
    </row>
    <row r="13857" spans="35:36" x14ac:dyDescent="0.3">
      <c r="AI13857" s="2">
        <v>45028.686038067128</v>
      </c>
      <c r="AJ13857">
        <v>33.690097808837891</v>
      </c>
    </row>
    <row r="13858" spans="35:36" x14ac:dyDescent="0.3">
      <c r="AI13858" s="2">
        <v>45028.686061388886</v>
      </c>
      <c r="AJ13858">
        <v>34.592697143554688</v>
      </c>
    </row>
    <row r="13859" spans="35:36" x14ac:dyDescent="0.3">
      <c r="AI13859" s="2">
        <v>45028.686130868053</v>
      </c>
      <c r="AJ13859">
        <v>34.897499084472656</v>
      </c>
    </row>
    <row r="13860" spans="35:36" x14ac:dyDescent="0.3">
      <c r="AI13860" s="2">
        <v>45028.68654761574</v>
      </c>
      <c r="AJ13860">
        <v>35.176002502441406</v>
      </c>
    </row>
    <row r="13861" spans="35:36" x14ac:dyDescent="0.3">
      <c r="AI13861" s="2">
        <v>45028.68659380787</v>
      </c>
      <c r="AJ13861">
        <v>35.182197570800781</v>
      </c>
    </row>
    <row r="13862" spans="35:36" x14ac:dyDescent="0.3">
      <c r="AI13862" s="2">
        <v>45028.68664010417</v>
      </c>
      <c r="AJ13862">
        <v>34.996200561523438</v>
      </c>
    </row>
    <row r="13863" spans="35:36" x14ac:dyDescent="0.3">
      <c r="AI13863" s="2">
        <v>45028.687056875002</v>
      </c>
      <c r="AJ13863">
        <v>35.272899627685547</v>
      </c>
    </row>
    <row r="13864" spans="35:36" x14ac:dyDescent="0.3">
      <c r="AI13864" s="2">
        <v>45028.687265057873</v>
      </c>
      <c r="AJ13864">
        <v>34.976898193359375</v>
      </c>
    </row>
    <row r="13865" spans="35:36" x14ac:dyDescent="0.3">
      <c r="AI13865" s="2">
        <v>45028.687473425925</v>
      </c>
      <c r="AJ13865">
        <v>34.820098876953125</v>
      </c>
    </row>
    <row r="13866" spans="35:36" x14ac:dyDescent="0.3">
      <c r="AI13866" s="2">
        <v>45028.68809841435</v>
      </c>
      <c r="AJ13866">
        <v>34.706699371337891</v>
      </c>
    </row>
    <row r="13867" spans="35:36" x14ac:dyDescent="0.3">
      <c r="AI13867" s="2">
        <v>45028.688491875</v>
      </c>
      <c r="AJ13867">
        <v>34.753997802734375</v>
      </c>
    </row>
    <row r="13868" spans="35:36" x14ac:dyDescent="0.3">
      <c r="AI13868" s="2">
        <v>45028.688746701388</v>
      </c>
      <c r="AJ13868">
        <v>34.502700805664063</v>
      </c>
    </row>
    <row r="13869" spans="35:36" x14ac:dyDescent="0.3">
      <c r="AI13869" s="2">
        <v>45028.689093749999</v>
      </c>
      <c r="AJ13869">
        <v>34.4739990234375</v>
      </c>
    </row>
    <row r="13870" spans="35:36" x14ac:dyDescent="0.3">
      <c r="AI13870" s="2">
        <v>45028.689394745372</v>
      </c>
      <c r="AJ13870">
        <v>34.599098205566406</v>
      </c>
    </row>
    <row r="13871" spans="35:36" x14ac:dyDescent="0.3">
      <c r="AI13871" s="2">
        <v>45028.689464212963</v>
      </c>
      <c r="AJ13871">
        <v>34.679599761962891</v>
      </c>
    </row>
    <row r="13872" spans="35:36" x14ac:dyDescent="0.3">
      <c r="AI13872" s="2">
        <v>45028.689510509263</v>
      </c>
      <c r="AJ13872">
        <v>34.391700744628906</v>
      </c>
    </row>
    <row r="13873" spans="35:36" x14ac:dyDescent="0.3">
      <c r="AI13873" s="2">
        <v>45028.689672604167</v>
      </c>
      <c r="AJ13873">
        <v>34.783897399902344</v>
      </c>
    </row>
    <row r="13874" spans="35:36" x14ac:dyDescent="0.3">
      <c r="AI13874" s="2">
        <v>45028.690066122683</v>
      </c>
      <c r="AJ13874">
        <v>34.730697631835938</v>
      </c>
    </row>
    <row r="13875" spans="35:36" x14ac:dyDescent="0.3">
      <c r="AI13875" s="2">
        <v>45028.69032065972</v>
      </c>
      <c r="AJ13875">
        <v>34.514999389648438</v>
      </c>
    </row>
    <row r="13876" spans="35:36" x14ac:dyDescent="0.3">
      <c r="AI13876" s="2">
        <v>45028.690436435187</v>
      </c>
      <c r="AJ13876">
        <v>34.447299957275391</v>
      </c>
    </row>
    <row r="13877" spans="35:36" x14ac:dyDescent="0.3">
      <c r="AI13877" s="2">
        <v>45028.690459814818</v>
      </c>
      <c r="AJ13877">
        <v>33.973098754882813</v>
      </c>
    </row>
    <row r="13878" spans="35:36" x14ac:dyDescent="0.3">
      <c r="AI13878" s="2">
        <v>45028.690505983795</v>
      </c>
      <c r="AJ13878">
        <v>33.839099884033203</v>
      </c>
    </row>
    <row r="13879" spans="35:36" x14ac:dyDescent="0.3">
      <c r="AI13879" s="2">
        <v>45028.690528946761</v>
      </c>
      <c r="AJ13879">
        <v>34.308498382568359</v>
      </c>
    </row>
    <row r="13880" spans="35:36" x14ac:dyDescent="0.3">
      <c r="AI13880" s="2">
        <v>45028.690737581019</v>
      </c>
      <c r="AJ13880">
        <v>34.522098541259766</v>
      </c>
    </row>
    <row r="13881" spans="35:36" x14ac:dyDescent="0.3">
      <c r="AI13881" s="2">
        <v>45028.690853217595</v>
      </c>
      <c r="AJ13881">
        <v>34.502395629882813</v>
      </c>
    </row>
    <row r="13882" spans="35:36" x14ac:dyDescent="0.3">
      <c r="AI13882" s="2">
        <v>45028.690945868053</v>
      </c>
      <c r="AJ13882">
        <v>34.297298431396484</v>
      </c>
    </row>
    <row r="13883" spans="35:36" x14ac:dyDescent="0.3">
      <c r="AI13883" s="2">
        <v>45028.690968877316</v>
      </c>
      <c r="AJ13883">
        <v>34.337398529052734</v>
      </c>
    </row>
    <row r="13884" spans="35:36" x14ac:dyDescent="0.3">
      <c r="AI13884" s="2">
        <v>45028.690992037038</v>
      </c>
      <c r="AJ13884">
        <v>33.887901306152344</v>
      </c>
    </row>
    <row r="13885" spans="35:36" x14ac:dyDescent="0.3">
      <c r="AI13885" s="2">
        <v>45028.691038344907</v>
      </c>
      <c r="AJ13885">
        <v>34.300201416015625</v>
      </c>
    </row>
    <row r="13886" spans="35:36" x14ac:dyDescent="0.3">
      <c r="AI13886" s="2">
        <v>45028.691709606479</v>
      </c>
      <c r="AJ13886">
        <v>34.663700103759766</v>
      </c>
    </row>
    <row r="13887" spans="35:36" x14ac:dyDescent="0.3">
      <c r="AI13887" s="2">
        <v>45028.692241990742</v>
      </c>
      <c r="AJ13887">
        <v>35.017299652099609</v>
      </c>
    </row>
    <row r="13888" spans="35:36" x14ac:dyDescent="0.3">
      <c r="AI13888" s="2">
        <v>45028.692334571759</v>
      </c>
      <c r="AJ13888">
        <v>34.690799713134766</v>
      </c>
    </row>
    <row r="13889" spans="35:36" x14ac:dyDescent="0.3">
      <c r="AI13889" s="2">
        <v>45028.692612465275</v>
      </c>
      <c r="AJ13889">
        <v>34.551998138427734</v>
      </c>
    </row>
    <row r="13890" spans="35:36" x14ac:dyDescent="0.3">
      <c r="AI13890" s="2">
        <v>45028.692728148148</v>
      </c>
      <c r="AJ13890">
        <v>33.976600646972656</v>
      </c>
    </row>
    <row r="13891" spans="35:36" x14ac:dyDescent="0.3">
      <c r="AI13891" s="2">
        <v>45028.692890231483</v>
      </c>
      <c r="AJ13891">
        <v>34.525501251220703</v>
      </c>
    </row>
    <row r="13892" spans="35:36" x14ac:dyDescent="0.3">
      <c r="AI13892" s="2">
        <v>45028.693005856483</v>
      </c>
      <c r="AJ13892">
        <v>34.545398712158203</v>
      </c>
    </row>
    <row r="13893" spans="35:36" x14ac:dyDescent="0.3">
      <c r="AI13893" s="2">
        <v>45028.693121863427</v>
      </c>
      <c r="AJ13893">
        <v>34.763599395751953</v>
      </c>
    </row>
    <row r="13894" spans="35:36" x14ac:dyDescent="0.3">
      <c r="AI13894" s="2">
        <v>45028.693214513885</v>
      </c>
      <c r="AJ13894">
        <v>34.70159912109375</v>
      </c>
    </row>
    <row r="13895" spans="35:36" x14ac:dyDescent="0.3">
      <c r="AI13895" s="2">
        <v>45028.693607928239</v>
      </c>
      <c r="AJ13895">
        <v>34.718299865722656</v>
      </c>
    </row>
    <row r="13896" spans="35:36" x14ac:dyDescent="0.3">
      <c r="AI13896" s="2">
        <v>45028.693746643519</v>
      </c>
      <c r="AJ13896">
        <v>34.683296203613281</v>
      </c>
    </row>
    <row r="13897" spans="35:36" x14ac:dyDescent="0.3">
      <c r="AI13897" s="2">
        <v>45028.694140324071</v>
      </c>
      <c r="AJ13897">
        <v>34.790496826171875</v>
      </c>
    </row>
    <row r="13898" spans="35:36" x14ac:dyDescent="0.3">
      <c r="AI13898" s="2">
        <v>45028.694232951391</v>
      </c>
      <c r="AJ13898">
        <v>34.786701202392578</v>
      </c>
    </row>
    <row r="13899" spans="35:36" x14ac:dyDescent="0.3">
      <c r="AI13899" s="2">
        <v>45028.694255925926</v>
      </c>
      <c r="AJ13899">
        <v>34.563400268554688</v>
      </c>
    </row>
    <row r="13900" spans="35:36" x14ac:dyDescent="0.3">
      <c r="AI13900" s="2">
        <v>45028.694348599536</v>
      </c>
      <c r="AJ13900">
        <v>34.732799530029297</v>
      </c>
    </row>
    <row r="13901" spans="35:36" x14ac:dyDescent="0.3">
      <c r="AI13901" s="2">
        <v>45028.694394918981</v>
      </c>
      <c r="AJ13901">
        <v>34.579399108886719</v>
      </c>
    </row>
    <row r="13902" spans="35:36" x14ac:dyDescent="0.3">
      <c r="AI13902" s="2">
        <v>45028.69444107639</v>
      </c>
      <c r="AJ13902">
        <v>34.711700439453125</v>
      </c>
    </row>
    <row r="13903" spans="35:36" x14ac:dyDescent="0.3">
      <c r="AI13903" s="2">
        <v>45028.694788460649</v>
      </c>
      <c r="AJ13903">
        <v>34.321197509765625</v>
      </c>
    </row>
    <row r="13904" spans="35:36" x14ac:dyDescent="0.3">
      <c r="AI13904" s="2">
        <v>45028.695182152776</v>
      </c>
      <c r="AJ13904">
        <v>34.015499114990234</v>
      </c>
    </row>
    <row r="13905" spans="35:36" x14ac:dyDescent="0.3">
      <c r="AI13905" s="2">
        <v>45028.695205127318</v>
      </c>
      <c r="AJ13905">
        <v>33.666500091552734</v>
      </c>
    </row>
    <row r="13906" spans="35:36" x14ac:dyDescent="0.3">
      <c r="AI13906" s="2">
        <v>45028.695320914354</v>
      </c>
      <c r="AJ13906">
        <v>34.464199066162109</v>
      </c>
    </row>
    <row r="13907" spans="35:36" x14ac:dyDescent="0.3">
      <c r="AI13907" s="2">
        <v>45028.695367291664</v>
      </c>
      <c r="AJ13907">
        <v>34.439098358154297</v>
      </c>
    </row>
    <row r="13908" spans="35:36" x14ac:dyDescent="0.3">
      <c r="AI13908" s="2">
        <v>45028.69552927083</v>
      </c>
      <c r="AJ13908">
        <v>34.822498321533203</v>
      </c>
    </row>
    <row r="13909" spans="35:36" x14ac:dyDescent="0.3">
      <c r="AI13909" s="2">
        <v>45028.696154444442</v>
      </c>
      <c r="AJ13909">
        <v>34.579200744628906</v>
      </c>
    </row>
    <row r="13910" spans="35:36" x14ac:dyDescent="0.3">
      <c r="AI13910" s="2">
        <v>45028.69622377315</v>
      </c>
      <c r="AJ13910">
        <v>34.786300659179688</v>
      </c>
    </row>
    <row r="13911" spans="35:36" x14ac:dyDescent="0.3">
      <c r="AI13911" s="2">
        <v>45028.696270092594</v>
      </c>
      <c r="AJ13911">
        <v>34.70989990234375</v>
      </c>
    </row>
    <row r="13912" spans="35:36" x14ac:dyDescent="0.3">
      <c r="AI13912" s="2">
        <v>45028.696594004628</v>
      </c>
      <c r="AJ13912">
        <v>34.467800140380859</v>
      </c>
    </row>
    <row r="13913" spans="35:36" x14ac:dyDescent="0.3">
      <c r="AI13913" s="2">
        <v>45028.696756296296</v>
      </c>
      <c r="AJ13913">
        <v>34.609699249267578</v>
      </c>
    </row>
    <row r="13914" spans="35:36" x14ac:dyDescent="0.3">
      <c r="AI13914" s="2">
        <v>45028.69696465278</v>
      </c>
      <c r="AJ13914">
        <v>34.790397644042969</v>
      </c>
    </row>
    <row r="13915" spans="35:36" x14ac:dyDescent="0.3">
      <c r="AI13915" s="2">
        <v>45028.697010798613</v>
      </c>
      <c r="AJ13915">
        <v>34.711799621582031</v>
      </c>
    </row>
    <row r="13916" spans="35:36" x14ac:dyDescent="0.3">
      <c r="AI13916" s="2">
        <v>45028.697520057867</v>
      </c>
      <c r="AJ13916">
        <v>34.915897369384766</v>
      </c>
    </row>
    <row r="13917" spans="35:36" x14ac:dyDescent="0.3">
      <c r="AI13917" s="2">
        <v>45028.69791422454</v>
      </c>
      <c r="AJ13917">
        <v>34.891597747802734</v>
      </c>
    </row>
    <row r="13918" spans="35:36" x14ac:dyDescent="0.3">
      <c r="AI13918" s="2">
        <v>45028.69807564815</v>
      </c>
      <c r="AJ13918">
        <v>33.773899078369141</v>
      </c>
    </row>
    <row r="13919" spans="35:36" x14ac:dyDescent="0.3">
      <c r="AI13919" s="2">
        <v>45028.698145115741</v>
      </c>
      <c r="AJ13919">
        <v>33.789699554443359</v>
      </c>
    </row>
    <row r="13920" spans="35:36" x14ac:dyDescent="0.3">
      <c r="AI13920" s="2">
        <v>45028.698260821759</v>
      </c>
      <c r="AJ13920">
        <v>34.327796936035156</v>
      </c>
    </row>
    <row r="13921" spans="35:36" x14ac:dyDescent="0.3">
      <c r="AI13921" s="2">
        <v>45028.698816354168</v>
      </c>
      <c r="AJ13921">
        <v>34.691497802734375</v>
      </c>
    </row>
    <row r="13922" spans="35:36" x14ac:dyDescent="0.3">
      <c r="AI13922" s="2">
        <v>45028.698885833335</v>
      </c>
      <c r="AJ13922">
        <v>34.726699829101563</v>
      </c>
    </row>
    <row r="13923" spans="35:36" x14ac:dyDescent="0.3">
      <c r="AI13923" s="2">
        <v>45028.698932233798</v>
      </c>
      <c r="AJ13923">
        <v>34.302700042724609</v>
      </c>
    </row>
    <row r="13924" spans="35:36" x14ac:dyDescent="0.3">
      <c r="AI13924" s="2">
        <v>45028.698955208332</v>
      </c>
      <c r="AJ13924">
        <v>34.799697875976563</v>
      </c>
    </row>
    <row r="13925" spans="35:36" x14ac:dyDescent="0.3">
      <c r="AI13925" s="2">
        <v>45028.699626469905</v>
      </c>
      <c r="AJ13925">
        <v>34.853000640869141</v>
      </c>
    </row>
    <row r="13926" spans="35:36" x14ac:dyDescent="0.3">
      <c r="AI13926" s="2">
        <v>45028.699719143522</v>
      </c>
      <c r="AJ13926">
        <v>34.541397094726563</v>
      </c>
    </row>
    <row r="13927" spans="35:36" x14ac:dyDescent="0.3">
      <c r="AI13927" s="2">
        <v>45028.699904340276</v>
      </c>
      <c r="AJ13927">
        <v>33.979999542236328</v>
      </c>
    </row>
    <row r="13928" spans="35:36" x14ac:dyDescent="0.3">
      <c r="AI13928" s="2">
        <v>45028.699997175929</v>
      </c>
      <c r="AJ13928">
        <v>33.959098815917969</v>
      </c>
    </row>
    <row r="13929" spans="35:36" x14ac:dyDescent="0.3">
      <c r="AI13929" s="2">
        <v>45028.700112777777</v>
      </c>
      <c r="AJ13929">
        <v>34.380100250244141</v>
      </c>
    </row>
    <row r="13930" spans="35:36" x14ac:dyDescent="0.3">
      <c r="AI13930" s="2">
        <v>45028.700691423612</v>
      </c>
      <c r="AJ13930">
        <v>34.595600128173828</v>
      </c>
    </row>
    <row r="13931" spans="35:36" x14ac:dyDescent="0.3">
      <c r="AI13931" s="2">
        <v>45028.700923090277</v>
      </c>
      <c r="AJ13931">
        <v>34.620697021484375</v>
      </c>
    </row>
    <row r="13932" spans="35:36" x14ac:dyDescent="0.3">
      <c r="AI13932" s="2">
        <v>45028.701455416667</v>
      </c>
      <c r="AJ13932">
        <v>34.837696075439453</v>
      </c>
    </row>
    <row r="13933" spans="35:36" x14ac:dyDescent="0.3">
      <c r="AI13933" s="2">
        <v>45028.701617395833</v>
      </c>
      <c r="AJ13933">
        <v>34.965896606445313</v>
      </c>
    </row>
    <row r="13934" spans="35:36" x14ac:dyDescent="0.3">
      <c r="AI13934" s="2">
        <v>45028.701686840279</v>
      </c>
      <c r="AJ13934">
        <v>34.642295837402344</v>
      </c>
    </row>
    <row r="13935" spans="35:36" x14ac:dyDescent="0.3">
      <c r="AI13935" s="2">
        <v>45028.701733321759</v>
      </c>
      <c r="AJ13935">
        <v>34.721199035644531</v>
      </c>
    </row>
    <row r="13936" spans="35:36" x14ac:dyDescent="0.3">
      <c r="AI13936" s="2">
        <v>45028.701779479168</v>
      </c>
      <c r="AJ13936">
        <v>34.587600708007813</v>
      </c>
    </row>
    <row r="13937" spans="35:36" x14ac:dyDescent="0.3">
      <c r="AI13937" s="2">
        <v>45028.701825694443</v>
      </c>
      <c r="AJ13937">
        <v>33.627696990966797</v>
      </c>
    </row>
    <row r="13938" spans="35:36" x14ac:dyDescent="0.3">
      <c r="AI13938" s="2">
        <v>45028.701895196762</v>
      </c>
      <c r="AJ13938">
        <v>33.25469970703125</v>
      </c>
    </row>
    <row r="13939" spans="35:36" x14ac:dyDescent="0.3">
      <c r="AI13939" s="2">
        <v>45028.701918344908</v>
      </c>
      <c r="AJ13939">
        <v>32.706398010253906</v>
      </c>
    </row>
    <row r="13940" spans="35:36" x14ac:dyDescent="0.3">
      <c r="AI13940" s="2">
        <v>45028.701941493055</v>
      </c>
      <c r="AJ13940">
        <v>32.887001037597656</v>
      </c>
    </row>
    <row r="13941" spans="35:36" x14ac:dyDescent="0.3">
      <c r="AI13941" s="2">
        <v>45028.702010972222</v>
      </c>
      <c r="AJ13941">
        <v>34.307899475097656</v>
      </c>
    </row>
    <row r="13942" spans="35:36" x14ac:dyDescent="0.3">
      <c r="AI13942" s="2">
        <v>45028.702149745368</v>
      </c>
      <c r="AJ13942">
        <v>34.69940185546875</v>
      </c>
    </row>
    <row r="13943" spans="35:36" x14ac:dyDescent="0.3">
      <c r="AI13943" s="2">
        <v>45028.702381226853</v>
      </c>
      <c r="AJ13943">
        <v>34.811298370361328</v>
      </c>
    </row>
    <row r="13944" spans="35:36" x14ac:dyDescent="0.3">
      <c r="AI13944" s="2">
        <v>45028.702659155089</v>
      </c>
      <c r="AJ13944">
        <v>35.166000366210938</v>
      </c>
    </row>
    <row r="13945" spans="35:36" x14ac:dyDescent="0.3">
      <c r="AI13945" s="2">
        <v>45028.702867488428</v>
      </c>
      <c r="AJ13945">
        <v>35.026298522949219</v>
      </c>
    </row>
    <row r="13946" spans="35:36" x14ac:dyDescent="0.3">
      <c r="AI13946" s="2">
        <v>45028.702890451386</v>
      </c>
      <c r="AJ13946">
        <v>34.278499603271484</v>
      </c>
    </row>
    <row r="13947" spans="35:36" x14ac:dyDescent="0.3">
      <c r="AI13947" s="2">
        <v>45028.702913668982</v>
      </c>
      <c r="AJ13947">
        <v>33.806800842285156</v>
      </c>
    </row>
    <row r="13948" spans="35:36" x14ac:dyDescent="0.3">
      <c r="AI13948" s="2">
        <v>45028.702983356481</v>
      </c>
      <c r="AJ13948">
        <v>33.762897491455078</v>
      </c>
    </row>
    <row r="13949" spans="35:36" x14ac:dyDescent="0.3">
      <c r="AI13949" s="2">
        <v>45028.703029490738</v>
      </c>
      <c r="AJ13949">
        <v>33.870201110839844</v>
      </c>
    </row>
    <row r="13950" spans="35:36" x14ac:dyDescent="0.3">
      <c r="AI13950" s="2">
        <v>45028.703052662036</v>
      </c>
      <c r="AJ13950">
        <v>33.73699951171875</v>
      </c>
    </row>
    <row r="13951" spans="35:36" x14ac:dyDescent="0.3">
      <c r="AI13951" s="2">
        <v>45028.703191493056</v>
      </c>
      <c r="AJ13951">
        <v>34.819999694824219</v>
      </c>
    </row>
    <row r="13952" spans="35:36" x14ac:dyDescent="0.3">
      <c r="AI13952" s="2">
        <v>45028.703307337964</v>
      </c>
      <c r="AJ13952">
        <v>35.134300231933594</v>
      </c>
    </row>
    <row r="13953" spans="35:36" x14ac:dyDescent="0.3">
      <c r="AI13953" s="2">
        <v>45028.703515659719</v>
      </c>
      <c r="AJ13953">
        <v>34.998996734619141</v>
      </c>
    </row>
    <row r="13954" spans="35:36" x14ac:dyDescent="0.3">
      <c r="AI13954" s="2">
        <v>45028.703608136573</v>
      </c>
      <c r="AJ13954">
        <v>34.770000457763672</v>
      </c>
    </row>
    <row r="13955" spans="35:36" x14ac:dyDescent="0.3">
      <c r="AI13955" s="2">
        <v>45028.703816712965</v>
      </c>
      <c r="AJ13955">
        <v>34.946399688720703</v>
      </c>
    </row>
    <row r="13956" spans="35:36" x14ac:dyDescent="0.3">
      <c r="AI13956" s="2">
        <v>45028.70397855324</v>
      </c>
      <c r="AJ13956">
        <v>35.013397216796875</v>
      </c>
    </row>
    <row r="13957" spans="35:36" x14ac:dyDescent="0.3">
      <c r="AI13957" s="2">
        <v>45028.704372037035</v>
      </c>
      <c r="AJ13957">
        <v>34.661399841308594</v>
      </c>
    </row>
    <row r="13958" spans="35:36" x14ac:dyDescent="0.3">
      <c r="AI13958" s="2">
        <v>45028.704441493057</v>
      </c>
      <c r="AJ13958">
        <v>34.778499603271484</v>
      </c>
    </row>
    <row r="13959" spans="35:36" x14ac:dyDescent="0.3">
      <c r="AI13959" s="2">
        <v>45028.704904618055</v>
      </c>
      <c r="AJ13959">
        <v>34.909599304199219</v>
      </c>
    </row>
    <row r="13960" spans="35:36" x14ac:dyDescent="0.3">
      <c r="AI13960" s="2">
        <v>45028.704927766201</v>
      </c>
      <c r="AJ13960">
        <v>34.602699279785156</v>
      </c>
    </row>
    <row r="13961" spans="35:36" x14ac:dyDescent="0.3">
      <c r="AI13961" s="2">
        <v>45028.704974062501</v>
      </c>
      <c r="AJ13961">
        <v>34.818698883056641</v>
      </c>
    </row>
    <row r="13962" spans="35:36" x14ac:dyDescent="0.3">
      <c r="AI13962" s="2">
        <v>45028.705228831015</v>
      </c>
      <c r="AJ13962">
        <v>34.914798736572266</v>
      </c>
    </row>
    <row r="13963" spans="35:36" x14ac:dyDescent="0.3">
      <c r="AI13963" s="2">
        <v>45028.705344490743</v>
      </c>
      <c r="AJ13963">
        <v>34.653297424316406</v>
      </c>
    </row>
    <row r="13964" spans="35:36" x14ac:dyDescent="0.3">
      <c r="AI13964" s="2">
        <v>45028.705645162037</v>
      </c>
      <c r="AJ13964">
        <v>34.561698913574219</v>
      </c>
    </row>
    <row r="13965" spans="35:36" x14ac:dyDescent="0.3">
      <c r="AI13965" s="2">
        <v>45028.706316550924</v>
      </c>
      <c r="AJ13965">
        <v>35.077598571777344</v>
      </c>
    </row>
    <row r="13966" spans="35:36" x14ac:dyDescent="0.3">
      <c r="AI13966" s="2">
        <v>45028.70657130787</v>
      </c>
      <c r="AJ13966">
        <v>35.006198883056641</v>
      </c>
    </row>
    <row r="13967" spans="35:36" x14ac:dyDescent="0.3">
      <c r="AI13967" s="2">
        <v>45028.706779687498</v>
      </c>
      <c r="AJ13967">
        <v>35.036399841308594</v>
      </c>
    </row>
    <row r="13968" spans="35:36" x14ac:dyDescent="0.3">
      <c r="AI13968" s="2">
        <v>45028.706895312498</v>
      </c>
      <c r="AJ13968">
        <v>34.829998016357422</v>
      </c>
    </row>
    <row r="13969" spans="35:36" x14ac:dyDescent="0.3">
      <c r="AI13969" s="2">
        <v>45028.707173287039</v>
      </c>
      <c r="AJ13969">
        <v>34.930797576904297</v>
      </c>
    </row>
    <row r="13970" spans="35:36" x14ac:dyDescent="0.3">
      <c r="AI13970" s="2">
        <v>45028.707358449072</v>
      </c>
      <c r="AJ13970">
        <v>34.9552001953125</v>
      </c>
    </row>
    <row r="13971" spans="35:36" x14ac:dyDescent="0.3">
      <c r="AI13971" s="2">
        <v>45028.707427650465</v>
      </c>
      <c r="AJ13971">
        <v>34.867897033691406</v>
      </c>
    </row>
    <row r="13972" spans="35:36" x14ac:dyDescent="0.3">
      <c r="AI13972" s="2">
        <v>45028.707937013889</v>
      </c>
      <c r="AJ13972">
        <v>34.907199859619141</v>
      </c>
    </row>
    <row r="13973" spans="35:36" x14ac:dyDescent="0.3">
      <c r="AI13973" s="2">
        <v>45028.708145486111</v>
      </c>
      <c r="AJ13973">
        <v>34.657096862792969</v>
      </c>
    </row>
    <row r="13974" spans="35:36" x14ac:dyDescent="0.3">
      <c r="AI13974" s="2">
        <v>45028.708261296299</v>
      </c>
      <c r="AJ13974">
        <v>34.656200408935547</v>
      </c>
    </row>
    <row r="13975" spans="35:36" x14ac:dyDescent="0.3">
      <c r="AI13975" s="2">
        <v>45028.708353888891</v>
      </c>
      <c r="AJ13975">
        <v>34.886299133300781</v>
      </c>
    </row>
    <row r="13976" spans="35:36" x14ac:dyDescent="0.3">
      <c r="AI13976" s="2">
        <v>45028.708701087962</v>
      </c>
      <c r="AJ13976">
        <v>34.856998443603516</v>
      </c>
    </row>
    <row r="13977" spans="35:36" x14ac:dyDescent="0.3">
      <c r="AI13977" s="2">
        <v>45028.708955636575</v>
      </c>
      <c r="AJ13977">
        <v>34.758796691894531</v>
      </c>
    </row>
    <row r="13978" spans="35:36" x14ac:dyDescent="0.3">
      <c r="AI13978" s="2">
        <v>45028.709140706022</v>
      </c>
      <c r="AJ13978">
        <v>34.706398010253906</v>
      </c>
    </row>
    <row r="13979" spans="35:36" x14ac:dyDescent="0.3">
      <c r="AI13979" s="2">
        <v>45028.709395578706</v>
      </c>
      <c r="AJ13979">
        <v>34.520401000976563</v>
      </c>
    </row>
    <row r="13980" spans="35:36" x14ac:dyDescent="0.3">
      <c r="AI13980" s="2">
        <v>45028.709765925923</v>
      </c>
      <c r="AJ13980">
        <v>34.74749755859375</v>
      </c>
    </row>
    <row r="13981" spans="35:36" x14ac:dyDescent="0.3">
      <c r="AI13981" s="2">
        <v>45028.710020474537</v>
      </c>
      <c r="AJ13981">
        <v>34.732097625732422</v>
      </c>
    </row>
    <row r="13982" spans="35:36" x14ac:dyDescent="0.3">
      <c r="AI13982" s="2">
        <v>45028.710321250001</v>
      </c>
      <c r="AJ13982">
        <v>35.044998168945313</v>
      </c>
    </row>
    <row r="13983" spans="35:36" x14ac:dyDescent="0.3">
      <c r="AI13983" s="2">
        <v>45028.710807731484</v>
      </c>
      <c r="AJ13983">
        <v>35.065998077392578</v>
      </c>
    </row>
    <row r="13984" spans="35:36" x14ac:dyDescent="0.3">
      <c r="AI13984" s="2">
        <v>45028.711154849538</v>
      </c>
      <c r="AJ13984">
        <v>34.831001281738281</v>
      </c>
    </row>
    <row r="13985" spans="35:36" x14ac:dyDescent="0.3">
      <c r="AI13985" s="2">
        <v>45028.711339988426</v>
      </c>
      <c r="AJ13985">
        <v>34.592197418212891</v>
      </c>
    </row>
    <row r="13986" spans="35:36" x14ac:dyDescent="0.3">
      <c r="AI13986" s="2">
        <v>45028.711363136572</v>
      </c>
      <c r="AJ13986">
        <v>34.371700286865234</v>
      </c>
    </row>
    <row r="13987" spans="35:36" x14ac:dyDescent="0.3">
      <c r="AI13987" s="2">
        <v>45028.711687048613</v>
      </c>
      <c r="AJ13987">
        <v>34.600997924804688</v>
      </c>
    </row>
    <row r="13988" spans="35:36" x14ac:dyDescent="0.3">
      <c r="AI13988" s="2">
        <v>45028.711987592593</v>
      </c>
      <c r="AJ13988">
        <v>34.405899047851563</v>
      </c>
    </row>
    <row r="13989" spans="35:36" x14ac:dyDescent="0.3">
      <c r="AI13989" s="2">
        <v>45028.712218819448</v>
      </c>
      <c r="AJ13989">
        <v>34.684200286865234</v>
      </c>
    </row>
    <row r="13990" spans="35:36" x14ac:dyDescent="0.3">
      <c r="AI13990" s="2">
        <v>45028.712635138887</v>
      </c>
      <c r="AJ13990">
        <v>34.674301147460938</v>
      </c>
    </row>
    <row r="13991" spans="35:36" x14ac:dyDescent="0.3">
      <c r="AI13991" s="2">
        <v>45028.712866469905</v>
      </c>
      <c r="AJ13991">
        <v>34.457496643066406</v>
      </c>
    </row>
    <row r="13992" spans="35:36" x14ac:dyDescent="0.3">
      <c r="AI13992" s="2">
        <v>45028.712935914351</v>
      </c>
      <c r="AJ13992">
        <v>34.355297088623047</v>
      </c>
    </row>
    <row r="13993" spans="35:36" x14ac:dyDescent="0.3">
      <c r="AI13993" s="2">
        <v>45028.713097754633</v>
      </c>
      <c r="AJ13993">
        <v>34.46099853515625</v>
      </c>
    </row>
    <row r="13994" spans="35:36" x14ac:dyDescent="0.3">
      <c r="AI13994" s="2">
        <v>45028.713120914355</v>
      </c>
      <c r="AJ13994">
        <v>34.282699584960938</v>
      </c>
    </row>
    <row r="13995" spans="35:36" x14ac:dyDescent="0.3">
      <c r="AI13995" s="2">
        <v>45028.713236585645</v>
      </c>
      <c r="AJ13995">
        <v>34.506801605224609</v>
      </c>
    </row>
    <row r="13996" spans="35:36" x14ac:dyDescent="0.3">
      <c r="AI13996" s="2">
        <v>45028.71362978009</v>
      </c>
      <c r="AJ13996">
        <v>34.661998748779297</v>
      </c>
    </row>
    <row r="13997" spans="35:36" x14ac:dyDescent="0.3">
      <c r="AI13997" s="2">
        <v>45028.714022928238</v>
      </c>
      <c r="AJ13997">
        <v>34.969696044921875</v>
      </c>
    </row>
    <row r="13998" spans="35:36" x14ac:dyDescent="0.3">
      <c r="AI13998" s="2">
        <v>45028.714161608797</v>
      </c>
      <c r="AJ13998">
        <v>34.869098663330078</v>
      </c>
    </row>
    <row r="13999" spans="35:36" x14ac:dyDescent="0.3">
      <c r="AI13999" s="2">
        <v>45028.714508449077</v>
      </c>
      <c r="AJ13999">
        <v>34.930900573730469</v>
      </c>
    </row>
    <row r="14000" spans="35:36" x14ac:dyDescent="0.3">
      <c r="AI14000" s="2">
        <v>45028.714832280093</v>
      </c>
      <c r="AJ14000">
        <v>34.436897277832031</v>
      </c>
    </row>
    <row r="14001" spans="35:36" x14ac:dyDescent="0.3">
      <c r="AI14001" s="2">
        <v>45028.715272048612</v>
      </c>
      <c r="AJ14001">
        <v>34.549198150634766</v>
      </c>
    </row>
    <row r="14002" spans="35:36" x14ac:dyDescent="0.3">
      <c r="AI14002" s="2">
        <v>45028.715434062498</v>
      </c>
      <c r="AJ14002">
        <v>33.961898803710938</v>
      </c>
    </row>
    <row r="14003" spans="35:36" x14ac:dyDescent="0.3">
      <c r="AI14003" s="2">
        <v>45028.715503298612</v>
      </c>
      <c r="AJ14003">
        <v>33.215000152587891</v>
      </c>
    </row>
    <row r="14004" spans="35:36" x14ac:dyDescent="0.3">
      <c r="AI14004" s="2">
        <v>45028.715688472221</v>
      </c>
      <c r="AJ14004">
        <v>34.604198455810547</v>
      </c>
    </row>
    <row r="14005" spans="35:36" x14ac:dyDescent="0.3">
      <c r="AI14005" s="2">
        <v>45028.715896979164</v>
      </c>
      <c r="AJ14005">
        <v>34.953598022460938</v>
      </c>
    </row>
    <row r="14006" spans="35:36" x14ac:dyDescent="0.3">
      <c r="AI14006" s="2">
        <v>45028.716313368059</v>
      </c>
      <c r="AJ14006">
        <v>34.901500701904297</v>
      </c>
    </row>
    <row r="14007" spans="35:36" x14ac:dyDescent="0.3">
      <c r="AI14007" s="2">
        <v>45028.716498449074</v>
      </c>
      <c r="AJ14007">
        <v>34.52130126953125</v>
      </c>
    </row>
    <row r="14008" spans="35:36" x14ac:dyDescent="0.3">
      <c r="AI14008" s="2">
        <v>45028.717103750001</v>
      </c>
      <c r="AJ14008">
        <v>34.723499298095703</v>
      </c>
    </row>
    <row r="14009" spans="35:36" x14ac:dyDescent="0.3">
      <c r="AI14009" s="2">
        <v>45028.717358287038</v>
      </c>
      <c r="AJ14009">
        <v>34.742897033691406</v>
      </c>
    </row>
    <row r="14010" spans="35:36" x14ac:dyDescent="0.3">
      <c r="AI14010" s="2">
        <v>45028.717473854165</v>
      </c>
      <c r="AJ14010">
        <v>34.540798187255859</v>
      </c>
    </row>
    <row r="14011" spans="35:36" x14ac:dyDescent="0.3">
      <c r="AI14011" s="2">
        <v>45028.717844178238</v>
      </c>
      <c r="AJ14011">
        <v>34.592498779296875</v>
      </c>
    </row>
    <row r="14012" spans="35:36" x14ac:dyDescent="0.3">
      <c r="AI14012" s="2">
        <v>45028.718029421296</v>
      </c>
      <c r="AJ14012">
        <v>34.89849853515625</v>
      </c>
    </row>
    <row r="14013" spans="35:36" x14ac:dyDescent="0.3">
      <c r="AI14013" s="2">
        <v>45028.718168125</v>
      </c>
      <c r="AJ14013">
        <v>34.803596496582031</v>
      </c>
    </row>
    <row r="14014" spans="35:36" x14ac:dyDescent="0.3">
      <c r="AI14014" s="2">
        <v>45028.718445960651</v>
      </c>
      <c r="AJ14014">
        <v>34.543998718261719</v>
      </c>
    </row>
    <row r="14015" spans="35:36" x14ac:dyDescent="0.3">
      <c r="AI14015" s="2">
        <v>45028.718608009258</v>
      </c>
      <c r="AJ14015">
        <v>34.705299377441406</v>
      </c>
    </row>
    <row r="14016" spans="35:36" x14ac:dyDescent="0.3">
      <c r="AI14016" s="2">
        <v>45028.718677303237</v>
      </c>
      <c r="AJ14016">
        <v>34.359897613525391</v>
      </c>
    </row>
    <row r="14017" spans="35:36" x14ac:dyDescent="0.3">
      <c r="AI14017" s="2">
        <v>45028.718723796293</v>
      </c>
      <c r="AJ14017">
        <v>34.443000793457031</v>
      </c>
    </row>
    <row r="14018" spans="35:36" x14ac:dyDescent="0.3">
      <c r="AI14018" s="2">
        <v>45028.718839374997</v>
      </c>
      <c r="AJ14018">
        <v>34.096000671386719</v>
      </c>
    </row>
    <row r="14019" spans="35:36" x14ac:dyDescent="0.3">
      <c r="AI14019" s="2">
        <v>45028.718885682872</v>
      </c>
      <c r="AJ14019">
        <v>33.6614990234375</v>
      </c>
    </row>
    <row r="14020" spans="35:36" x14ac:dyDescent="0.3">
      <c r="AI14020" s="2">
        <v>45028.719094039348</v>
      </c>
      <c r="AJ14020">
        <v>34.495098114013672</v>
      </c>
    </row>
    <row r="14021" spans="35:36" x14ac:dyDescent="0.3">
      <c r="AI14021" s="2">
        <v>45028.719163506947</v>
      </c>
      <c r="AJ14021">
        <v>34.87359619140625</v>
      </c>
    </row>
    <row r="14022" spans="35:36" x14ac:dyDescent="0.3">
      <c r="AI14022" s="2">
        <v>45028.719302407408</v>
      </c>
      <c r="AJ14022">
        <v>34.946098327636719</v>
      </c>
    </row>
    <row r="14023" spans="35:36" x14ac:dyDescent="0.3">
      <c r="AI14023" s="2">
        <v>45028.719348749997</v>
      </c>
      <c r="AJ14023">
        <v>34.558998107910156</v>
      </c>
    </row>
    <row r="14024" spans="35:36" x14ac:dyDescent="0.3">
      <c r="AI14024" s="2">
        <v>45028.719580115743</v>
      </c>
      <c r="AJ14024">
        <v>35.132598876953125</v>
      </c>
    </row>
    <row r="14025" spans="35:36" x14ac:dyDescent="0.3">
      <c r="AI14025" s="2">
        <v>45028.719788379633</v>
      </c>
      <c r="AJ14025">
        <v>34.767295837402344</v>
      </c>
    </row>
    <row r="14026" spans="35:36" x14ac:dyDescent="0.3">
      <c r="AI14026" s="2">
        <v>45028.719834872689</v>
      </c>
      <c r="AJ14026">
        <v>34.907997131347656</v>
      </c>
    </row>
    <row r="14027" spans="35:36" x14ac:dyDescent="0.3">
      <c r="AI14027" s="2">
        <v>45028.719927129627</v>
      </c>
      <c r="AJ14027">
        <v>34.692497253417969</v>
      </c>
    </row>
    <row r="14028" spans="35:36" x14ac:dyDescent="0.3">
      <c r="AI14028" s="2">
        <v>45028.719973622683</v>
      </c>
      <c r="AJ14028">
        <v>34.810199737548828</v>
      </c>
    </row>
    <row r="14029" spans="35:36" x14ac:dyDescent="0.3">
      <c r="AI14029" s="2">
        <v>45028.720066145834</v>
      </c>
      <c r="AJ14029">
        <v>34.774101257324219</v>
      </c>
    </row>
    <row r="14030" spans="35:36" x14ac:dyDescent="0.3">
      <c r="AI14030" s="2">
        <v>45028.720760509263</v>
      </c>
      <c r="AJ14030">
        <v>34.981899261474609</v>
      </c>
    </row>
    <row r="14031" spans="35:36" x14ac:dyDescent="0.3">
      <c r="AI14031" s="2">
        <v>45028.720852962964</v>
      </c>
      <c r="AJ14031">
        <v>35.111598968505859</v>
      </c>
    </row>
    <row r="14032" spans="35:36" x14ac:dyDescent="0.3">
      <c r="AI14032" s="2">
        <v>45028.720876331019</v>
      </c>
      <c r="AJ14032">
        <v>34.632301330566406</v>
      </c>
    </row>
    <row r="14033" spans="35:36" x14ac:dyDescent="0.3">
      <c r="AI14033" s="2">
        <v>45028.720922465276</v>
      </c>
      <c r="AJ14033">
        <v>33.284698486328125</v>
      </c>
    </row>
    <row r="14034" spans="35:36" x14ac:dyDescent="0.3">
      <c r="AI14034" s="2">
        <v>45028.720945648151</v>
      </c>
      <c r="AJ14034">
        <v>33.558998107910156</v>
      </c>
    </row>
    <row r="14035" spans="35:36" x14ac:dyDescent="0.3">
      <c r="AI14035" s="2">
        <v>45028.720968981484</v>
      </c>
      <c r="AJ14035">
        <v>33.345401763916016</v>
      </c>
    </row>
    <row r="14036" spans="35:36" x14ac:dyDescent="0.3">
      <c r="AI14036" s="2">
        <v>45028.721015081021</v>
      </c>
      <c r="AJ14036">
        <v>33.688400268554688</v>
      </c>
    </row>
    <row r="14037" spans="35:36" x14ac:dyDescent="0.3">
      <c r="AI14037" s="2">
        <v>45028.721061377313</v>
      </c>
      <c r="AJ14037">
        <v>33.708400726318359</v>
      </c>
    </row>
    <row r="14038" spans="35:36" x14ac:dyDescent="0.3">
      <c r="AI14038" s="2">
        <v>45028.721084525459</v>
      </c>
      <c r="AJ14038">
        <v>33.995201110839844</v>
      </c>
    </row>
    <row r="14039" spans="35:36" x14ac:dyDescent="0.3">
      <c r="AI14039" s="2">
        <v>45028.721200266205</v>
      </c>
      <c r="AJ14039">
        <v>34.6239013671875</v>
      </c>
    </row>
    <row r="14040" spans="35:36" x14ac:dyDescent="0.3">
      <c r="AI14040" s="2">
        <v>45028.721223599539</v>
      </c>
      <c r="AJ14040">
        <v>34.504100799560547</v>
      </c>
    </row>
    <row r="14041" spans="35:36" x14ac:dyDescent="0.3">
      <c r="AI14041" s="2">
        <v>45028.721269733796</v>
      </c>
      <c r="AJ14041">
        <v>34.707401275634766</v>
      </c>
    </row>
    <row r="14042" spans="35:36" x14ac:dyDescent="0.3">
      <c r="AI14042" s="2">
        <v>45028.721593935188</v>
      </c>
      <c r="AJ14042">
        <v>34.779998779296875</v>
      </c>
    </row>
    <row r="14043" spans="35:36" x14ac:dyDescent="0.3">
      <c r="AI14043" s="2">
        <v>45028.721709606485</v>
      </c>
      <c r="AJ14043">
        <v>34.541397094726563</v>
      </c>
    </row>
    <row r="14044" spans="35:36" x14ac:dyDescent="0.3">
      <c r="AI14044" s="2">
        <v>45028.721987476849</v>
      </c>
      <c r="AJ14044">
        <v>34.79119873046875</v>
      </c>
    </row>
    <row r="14045" spans="35:36" x14ac:dyDescent="0.3">
      <c r="AI14045" s="2">
        <v>45028.722079942127</v>
      </c>
      <c r="AJ14045">
        <v>34.559600830078125</v>
      </c>
    </row>
    <row r="14046" spans="35:36" x14ac:dyDescent="0.3">
      <c r="AI14046" s="2">
        <v>45028.722334456019</v>
      </c>
      <c r="AJ14046">
        <v>34.871200561523438</v>
      </c>
    </row>
    <row r="14047" spans="35:36" x14ac:dyDescent="0.3">
      <c r="AI14047" s="2">
        <v>45028.722427083332</v>
      </c>
      <c r="AJ14047">
        <v>34.567298889160156</v>
      </c>
    </row>
    <row r="14048" spans="35:36" x14ac:dyDescent="0.3">
      <c r="AI14048" s="2">
        <v>45028.722542858799</v>
      </c>
      <c r="AJ14048">
        <v>34.894199371337891</v>
      </c>
    </row>
    <row r="14049" spans="35:36" x14ac:dyDescent="0.3">
      <c r="AI14049" s="2">
        <v>45028.722635486112</v>
      </c>
      <c r="AJ14049">
        <v>34.744300842285156</v>
      </c>
    </row>
    <row r="14050" spans="35:36" x14ac:dyDescent="0.3">
      <c r="AI14050" s="2">
        <v>45028.722681643521</v>
      </c>
      <c r="AJ14050">
        <v>34.903297424316406</v>
      </c>
    </row>
    <row r="14051" spans="35:36" x14ac:dyDescent="0.3">
      <c r="AI14051" s="2">
        <v>45028.722913310186</v>
      </c>
      <c r="AJ14051">
        <v>34.870697021484375</v>
      </c>
    </row>
    <row r="14052" spans="35:36" x14ac:dyDescent="0.3">
      <c r="AI14052" s="2">
        <v>45028.723330011577</v>
      </c>
      <c r="AJ14052">
        <v>34.959598541259766</v>
      </c>
    </row>
    <row r="14053" spans="35:36" x14ac:dyDescent="0.3">
      <c r="AI14053" s="2">
        <v>45028.723445659722</v>
      </c>
      <c r="AJ14053">
        <v>34.7677001953125</v>
      </c>
    </row>
    <row r="14054" spans="35:36" x14ac:dyDescent="0.3">
      <c r="AI14054" s="2">
        <v>45028.723677245369</v>
      </c>
      <c r="AJ14054">
        <v>34.746700286865234</v>
      </c>
    </row>
    <row r="14055" spans="35:36" x14ac:dyDescent="0.3">
      <c r="AI14055" s="2">
        <v>45028.724002430557</v>
      </c>
      <c r="AJ14055">
        <v>35.032299041748047</v>
      </c>
    </row>
    <row r="14056" spans="35:36" x14ac:dyDescent="0.3">
      <c r="AI14056" s="2">
        <v>45028.724141064813</v>
      </c>
      <c r="AJ14056">
        <v>34.833000183105469</v>
      </c>
    </row>
    <row r="14057" spans="35:36" x14ac:dyDescent="0.3">
      <c r="AI14057" s="2">
        <v>45028.724164398147</v>
      </c>
      <c r="AJ14057">
        <v>34.409500122070313</v>
      </c>
    </row>
    <row r="14058" spans="35:36" x14ac:dyDescent="0.3">
      <c r="AI14058" s="2">
        <v>45028.724187546293</v>
      </c>
      <c r="AJ14058">
        <v>34.376495361328125</v>
      </c>
    </row>
    <row r="14059" spans="35:36" x14ac:dyDescent="0.3">
      <c r="AI14059" s="2">
        <v>45028.724210694447</v>
      </c>
      <c r="AJ14059">
        <v>34.793300628662109</v>
      </c>
    </row>
    <row r="14060" spans="35:36" x14ac:dyDescent="0.3">
      <c r="AI14060" s="2">
        <v>45028.724650405093</v>
      </c>
      <c r="AJ14060">
        <v>34.941299438476563</v>
      </c>
    </row>
    <row r="14061" spans="35:36" x14ac:dyDescent="0.3">
      <c r="AI14061" s="2">
        <v>45028.724882083334</v>
      </c>
      <c r="AJ14061">
        <v>34.999099731445313</v>
      </c>
    </row>
    <row r="14062" spans="35:36" x14ac:dyDescent="0.3">
      <c r="AI14062" s="2">
        <v>45028.724928194446</v>
      </c>
      <c r="AJ14062">
        <v>34.872200012207031</v>
      </c>
    </row>
    <row r="14063" spans="35:36" x14ac:dyDescent="0.3">
      <c r="AI14063" s="2">
        <v>45028.725090266205</v>
      </c>
      <c r="AJ14063">
        <v>34.941097259521484</v>
      </c>
    </row>
    <row r="14064" spans="35:36" x14ac:dyDescent="0.3">
      <c r="AI14064" s="2">
        <v>45028.72532189815</v>
      </c>
      <c r="AJ14064">
        <v>34.638298034667969</v>
      </c>
    </row>
    <row r="14065" spans="35:36" x14ac:dyDescent="0.3">
      <c r="AI14065" s="2">
        <v>45028.725368020831</v>
      </c>
      <c r="AJ14065">
        <v>34.3677978515625</v>
      </c>
    </row>
    <row r="14066" spans="35:36" x14ac:dyDescent="0.3">
      <c r="AI14066" s="2">
        <v>45028.725437534726</v>
      </c>
      <c r="AJ14066">
        <v>34.524997711181641</v>
      </c>
    </row>
    <row r="14067" spans="35:36" x14ac:dyDescent="0.3">
      <c r="AI14067" s="2">
        <v>45028.725553402779</v>
      </c>
      <c r="AJ14067">
        <v>34.283199310302734</v>
      </c>
    </row>
    <row r="14068" spans="35:36" x14ac:dyDescent="0.3">
      <c r="AI14068" s="2">
        <v>45028.725599560188</v>
      </c>
      <c r="AJ14068">
        <v>33.658798217773438</v>
      </c>
    </row>
    <row r="14069" spans="35:36" x14ac:dyDescent="0.3">
      <c r="AI14069" s="2">
        <v>45028.725645891202</v>
      </c>
      <c r="AJ14069">
        <v>33.673599243164063</v>
      </c>
    </row>
    <row r="14070" spans="35:36" x14ac:dyDescent="0.3">
      <c r="AI14070" s="2">
        <v>45028.725784826391</v>
      </c>
      <c r="AJ14070">
        <v>34.279899597167969</v>
      </c>
    </row>
    <row r="14071" spans="35:36" x14ac:dyDescent="0.3">
      <c r="AI14071" s="2">
        <v>45028.725830949072</v>
      </c>
      <c r="AJ14071">
        <v>34.440597534179688</v>
      </c>
    </row>
    <row r="14072" spans="35:36" x14ac:dyDescent="0.3">
      <c r="AI14072" s="2">
        <v>45028.725900428239</v>
      </c>
      <c r="AJ14072">
        <v>34.319000244140625</v>
      </c>
    </row>
    <row r="14073" spans="35:36" x14ac:dyDescent="0.3">
      <c r="AI14073" s="2">
        <v>45028.725946932871</v>
      </c>
      <c r="AJ14073">
        <v>34.643798828125</v>
      </c>
    </row>
    <row r="14074" spans="35:36" x14ac:dyDescent="0.3">
      <c r="AI14074" s="2">
        <v>45028.725969895837</v>
      </c>
      <c r="AJ14074">
        <v>34.520900726318359</v>
      </c>
    </row>
    <row r="14075" spans="35:36" x14ac:dyDescent="0.3">
      <c r="AI14075" s="2">
        <v>45028.725993043983</v>
      </c>
      <c r="AJ14075">
        <v>34.731597900390625</v>
      </c>
    </row>
    <row r="14076" spans="35:36" x14ac:dyDescent="0.3">
      <c r="AI14076" s="2">
        <v>45028.726224571757</v>
      </c>
      <c r="AJ14076">
        <v>34.843399047851563</v>
      </c>
    </row>
    <row r="14077" spans="35:36" x14ac:dyDescent="0.3">
      <c r="AI14077" s="2">
        <v>45028.726363472226</v>
      </c>
      <c r="AJ14077">
        <v>35.07550048828125</v>
      </c>
    </row>
    <row r="14078" spans="35:36" x14ac:dyDescent="0.3">
      <c r="AI14078" s="2">
        <v>45028.727057835647</v>
      </c>
      <c r="AJ14078">
        <v>34.901500701904297</v>
      </c>
    </row>
    <row r="14079" spans="35:36" x14ac:dyDescent="0.3">
      <c r="AI14079" s="2">
        <v>45028.727104351849</v>
      </c>
      <c r="AJ14079">
        <v>34.702098846435547</v>
      </c>
    </row>
    <row r="14080" spans="35:36" x14ac:dyDescent="0.3">
      <c r="AI14080" s="2">
        <v>45028.72712732639</v>
      </c>
      <c r="AJ14080">
        <v>34.2322998046875</v>
      </c>
    </row>
    <row r="14081" spans="35:36" x14ac:dyDescent="0.3">
      <c r="AI14081" s="2">
        <v>45028.727173819447</v>
      </c>
      <c r="AJ14081">
        <v>33.965198516845703</v>
      </c>
    </row>
    <row r="14082" spans="35:36" x14ac:dyDescent="0.3">
      <c r="AI14082" s="2">
        <v>45028.727266284724</v>
      </c>
      <c r="AJ14082">
        <v>34.276496887207031</v>
      </c>
    </row>
    <row r="14083" spans="35:36" x14ac:dyDescent="0.3">
      <c r="AI14083" s="2">
        <v>45028.727405150465</v>
      </c>
      <c r="AJ14083">
        <v>34.2947998046875</v>
      </c>
    </row>
    <row r="14084" spans="35:36" x14ac:dyDescent="0.3">
      <c r="AI14084" s="2">
        <v>45028.727520798609</v>
      </c>
      <c r="AJ14084">
        <v>34.688899993896484</v>
      </c>
    </row>
    <row r="14085" spans="35:36" x14ac:dyDescent="0.3">
      <c r="AI14085" s="2">
        <v>45028.727590451388</v>
      </c>
      <c r="AJ14085">
        <v>34.645397186279297</v>
      </c>
    </row>
    <row r="14086" spans="35:36" x14ac:dyDescent="0.3">
      <c r="AI14086" s="2">
        <v>45028.727775509258</v>
      </c>
      <c r="AJ14086">
        <v>34.770797729492188</v>
      </c>
    </row>
    <row r="14087" spans="35:36" x14ac:dyDescent="0.3">
      <c r="AI14087" s="2">
        <v>45028.727845023146</v>
      </c>
      <c r="AJ14087">
        <v>34.570198059082031</v>
      </c>
    </row>
    <row r="14088" spans="35:36" x14ac:dyDescent="0.3">
      <c r="AI14088" s="2">
        <v>45028.727868206021</v>
      </c>
      <c r="AJ14088">
        <v>34.251998901367188</v>
      </c>
    </row>
    <row r="14089" spans="35:36" x14ac:dyDescent="0.3">
      <c r="AI14089" s="2">
        <v>45028.727937650459</v>
      </c>
      <c r="AJ14089">
        <v>34.365398406982422</v>
      </c>
    </row>
    <row r="14090" spans="35:36" x14ac:dyDescent="0.3">
      <c r="AI14090" s="2">
        <v>45028.728007164354</v>
      </c>
      <c r="AJ14090">
        <v>34.054496765136719</v>
      </c>
    </row>
    <row r="14091" spans="35:36" x14ac:dyDescent="0.3">
      <c r="AI14091" s="2">
        <v>45028.728076331019</v>
      </c>
      <c r="AJ14091">
        <v>34.557098388671875</v>
      </c>
    </row>
    <row r="14092" spans="35:36" x14ac:dyDescent="0.3">
      <c r="AI14092" s="2">
        <v>45028.728192337963</v>
      </c>
      <c r="AJ14092">
        <v>34.694999694824219</v>
      </c>
    </row>
    <row r="14093" spans="35:36" x14ac:dyDescent="0.3">
      <c r="AI14093" s="2">
        <v>45028.728238506941</v>
      </c>
      <c r="AJ14093">
        <v>34.500999450683594</v>
      </c>
    </row>
    <row r="14094" spans="35:36" x14ac:dyDescent="0.3">
      <c r="AI14094" s="2">
        <v>45028.728284652774</v>
      </c>
      <c r="AJ14094">
        <v>34.803298950195313</v>
      </c>
    </row>
    <row r="14095" spans="35:36" x14ac:dyDescent="0.3">
      <c r="AI14095" s="2">
        <v>45028.728747939815</v>
      </c>
      <c r="AJ14095">
        <v>34.875400543212891</v>
      </c>
    </row>
    <row r="14096" spans="35:36" x14ac:dyDescent="0.3">
      <c r="AI14096" s="2">
        <v>45028.728794039351</v>
      </c>
      <c r="AJ14096">
        <v>34.596000671386719</v>
      </c>
    </row>
    <row r="14097" spans="35:36" x14ac:dyDescent="0.3">
      <c r="AI14097" s="2">
        <v>45028.728840335651</v>
      </c>
      <c r="AJ14097">
        <v>34.889900207519531</v>
      </c>
    </row>
    <row r="14098" spans="35:36" x14ac:dyDescent="0.3">
      <c r="AI14098" s="2">
        <v>45028.728956203704</v>
      </c>
      <c r="AJ14098">
        <v>34.881500244140625</v>
      </c>
    </row>
    <row r="14099" spans="35:36" x14ac:dyDescent="0.3">
      <c r="AI14099" s="2">
        <v>45028.729002361113</v>
      </c>
      <c r="AJ14099">
        <v>34.559898376464844</v>
      </c>
    </row>
    <row r="14100" spans="35:36" x14ac:dyDescent="0.3">
      <c r="AI14100" s="2">
        <v>45028.729025694447</v>
      </c>
      <c r="AJ14100">
        <v>34.730598449707031</v>
      </c>
    </row>
    <row r="14101" spans="35:36" x14ac:dyDescent="0.3">
      <c r="AI14101" s="2">
        <v>45028.729048668982</v>
      </c>
      <c r="AJ14101">
        <v>34.593898773193359</v>
      </c>
    </row>
    <row r="14102" spans="35:36" x14ac:dyDescent="0.3">
      <c r="AI14102" s="2">
        <v>45028.729141284719</v>
      </c>
      <c r="AJ14102">
        <v>34.755199432373047</v>
      </c>
    </row>
    <row r="14103" spans="35:36" x14ac:dyDescent="0.3">
      <c r="AI14103" s="2">
        <v>45028.729442187498</v>
      </c>
      <c r="AJ14103">
        <v>34.907600402832031</v>
      </c>
    </row>
    <row r="14104" spans="35:36" x14ac:dyDescent="0.3">
      <c r="AI14104" s="2">
        <v>45028.729673784721</v>
      </c>
      <c r="AJ14104">
        <v>34.712699890136719</v>
      </c>
    </row>
    <row r="14105" spans="35:36" x14ac:dyDescent="0.3">
      <c r="AI14105" s="2">
        <v>45028.729905243054</v>
      </c>
      <c r="AJ14105">
        <v>34.836399078369141</v>
      </c>
    </row>
    <row r="14106" spans="35:36" x14ac:dyDescent="0.3">
      <c r="AI14106" s="2">
        <v>45028.730044212964</v>
      </c>
      <c r="AJ14106">
        <v>34.880599975585938</v>
      </c>
    </row>
    <row r="14107" spans="35:36" x14ac:dyDescent="0.3">
      <c r="AI14107" s="2">
        <v>45028.730090358797</v>
      </c>
      <c r="AJ14107">
        <v>34.791500091552734</v>
      </c>
    </row>
    <row r="14108" spans="35:36" x14ac:dyDescent="0.3">
      <c r="AI14108" s="2">
        <v>45028.730483854168</v>
      </c>
      <c r="AJ14108">
        <v>34.962398529052734</v>
      </c>
    </row>
    <row r="14109" spans="35:36" x14ac:dyDescent="0.3">
      <c r="AI14109" s="2">
        <v>45028.730669189812</v>
      </c>
      <c r="AJ14109">
        <v>34.949298858642578</v>
      </c>
    </row>
    <row r="14110" spans="35:36" x14ac:dyDescent="0.3">
      <c r="AI14110" s="2">
        <v>45028.730761782404</v>
      </c>
      <c r="AJ14110">
        <v>34.674900054931641</v>
      </c>
    </row>
    <row r="14111" spans="35:36" x14ac:dyDescent="0.3">
      <c r="AI14111" s="2">
        <v>45028.730877337963</v>
      </c>
      <c r="AJ14111">
        <v>34.8125</v>
      </c>
    </row>
    <row r="14112" spans="35:36" x14ac:dyDescent="0.3">
      <c r="AI14112" s="2">
        <v>45028.731132129629</v>
      </c>
      <c r="AJ14112">
        <v>34.811599731445313</v>
      </c>
    </row>
    <row r="14113" spans="35:36" x14ac:dyDescent="0.3">
      <c r="AI14113" s="2">
        <v>45028.73180332176</v>
      </c>
      <c r="AJ14113">
        <v>34.795497894287109</v>
      </c>
    </row>
    <row r="14114" spans="35:36" x14ac:dyDescent="0.3">
      <c r="AI14114" s="2">
        <v>45028.732405497685</v>
      </c>
      <c r="AJ14114">
        <v>35.095497131347656</v>
      </c>
    </row>
    <row r="14115" spans="35:36" x14ac:dyDescent="0.3">
      <c r="AI14115" s="2">
        <v>45028.73242828704</v>
      </c>
      <c r="AJ14115">
        <v>34.973400115966797</v>
      </c>
    </row>
    <row r="14116" spans="35:36" x14ac:dyDescent="0.3">
      <c r="AI14116" s="2">
        <v>45028.732451620373</v>
      </c>
      <c r="AJ14116">
        <v>33.659400939941406</v>
      </c>
    </row>
    <row r="14117" spans="35:36" x14ac:dyDescent="0.3">
      <c r="AI14117" s="2">
        <v>45028.73247476852</v>
      </c>
      <c r="AJ14117">
        <v>32.700599670410156</v>
      </c>
    </row>
    <row r="14118" spans="35:36" x14ac:dyDescent="0.3">
      <c r="AI14118" s="2">
        <v>45028.732544236111</v>
      </c>
      <c r="AJ14118">
        <v>32.193397521972656</v>
      </c>
    </row>
    <row r="14119" spans="35:36" x14ac:dyDescent="0.3">
      <c r="AI14119" s="2">
        <v>45028.732590347223</v>
      </c>
      <c r="AJ14119">
        <v>32.713897705078125</v>
      </c>
    </row>
    <row r="14120" spans="35:36" x14ac:dyDescent="0.3">
      <c r="AI14120" s="2">
        <v>45028.732636828703</v>
      </c>
      <c r="AJ14120">
        <v>33.879199981689453</v>
      </c>
    </row>
    <row r="14121" spans="35:36" x14ac:dyDescent="0.3">
      <c r="AI14121" s="2">
        <v>45028.732706342591</v>
      </c>
      <c r="AJ14121">
        <v>34.456600189208984</v>
      </c>
    </row>
    <row r="14122" spans="35:36" x14ac:dyDescent="0.3">
      <c r="AI14122" s="2">
        <v>45028.732845289349</v>
      </c>
      <c r="AJ14122">
        <v>34.850700378417969</v>
      </c>
    </row>
    <row r="14123" spans="35:36" x14ac:dyDescent="0.3">
      <c r="AI14123" s="2">
        <v>45028.732891412037</v>
      </c>
      <c r="AJ14123">
        <v>34.665599822998047</v>
      </c>
    </row>
    <row r="14124" spans="35:36" x14ac:dyDescent="0.3">
      <c r="AI14124" s="2">
        <v>45028.733562893518</v>
      </c>
      <c r="AJ14124">
        <v>35.176998138427734</v>
      </c>
    </row>
    <row r="14125" spans="35:36" x14ac:dyDescent="0.3">
      <c r="AI14125" s="2">
        <v>45028.733979398145</v>
      </c>
      <c r="AJ14125">
        <v>34.993198394775391</v>
      </c>
    </row>
    <row r="14126" spans="35:36" x14ac:dyDescent="0.3">
      <c r="AI14126" s="2">
        <v>45028.734257303244</v>
      </c>
      <c r="AJ14126">
        <v>34.931198120117188</v>
      </c>
    </row>
    <row r="14127" spans="35:36" x14ac:dyDescent="0.3">
      <c r="AI14127" s="2">
        <v>45028.734349907405</v>
      </c>
      <c r="AJ14127">
        <v>34.780097961425781</v>
      </c>
    </row>
    <row r="14128" spans="35:36" x14ac:dyDescent="0.3">
      <c r="AI14128" s="2">
        <v>45028.734396134256</v>
      </c>
      <c r="AJ14128">
        <v>34.665699005126953</v>
      </c>
    </row>
    <row r="14129" spans="35:36" x14ac:dyDescent="0.3">
      <c r="AI14129" s="2">
        <v>45028.734558020835</v>
      </c>
      <c r="AJ14129">
        <v>35.045398712158203</v>
      </c>
    </row>
    <row r="14130" spans="35:36" x14ac:dyDescent="0.3">
      <c r="AI14130" s="2">
        <v>45028.73511386574</v>
      </c>
      <c r="AJ14130">
        <v>35.279098510742188</v>
      </c>
    </row>
    <row r="14131" spans="35:36" x14ac:dyDescent="0.3">
      <c r="AI14131" s="2">
        <v>45028.735322118053</v>
      </c>
      <c r="AJ14131">
        <v>35.356197357177734</v>
      </c>
    </row>
    <row r="14132" spans="35:36" x14ac:dyDescent="0.3">
      <c r="AI14132" s="2">
        <v>45028.735484131947</v>
      </c>
      <c r="AJ14132">
        <v>35.217300415039063</v>
      </c>
    </row>
    <row r="14133" spans="35:36" x14ac:dyDescent="0.3">
      <c r="AI14133" s="2">
        <v>45028.73564608796</v>
      </c>
      <c r="AJ14133">
        <v>34.748001098632813</v>
      </c>
    </row>
    <row r="14134" spans="35:36" x14ac:dyDescent="0.3">
      <c r="AI14134" s="2">
        <v>45028.735970277776</v>
      </c>
      <c r="AJ14134">
        <v>34.986198425292969</v>
      </c>
    </row>
    <row r="14135" spans="35:36" x14ac:dyDescent="0.3">
      <c r="AI14135" s="2">
        <v>45028.736247986111</v>
      </c>
      <c r="AJ14135">
        <v>34.784797668457031</v>
      </c>
    </row>
    <row r="14136" spans="35:36" x14ac:dyDescent="0.3">
      <c r="AI14136" s="2">
        <v>45028.736873101851</v>
      </c>
      <c r="AJ14136">
        <v>35.060501098632813</v>
      </c>
    </row>
    <row r="14137" spans="35:36" x14ac:dyDescent="0.3">
      <c r="AI14137" s="2">
        <v>45028.73701203704</v>
      </c>
      <c r="AJ14137">
        <v>34.908199310302734</v>
      </c>
    </row>
    <row r="14138" spans="35:36" x14ac:dyDescent="0.3">
      <c r="AI14138" s="2">
        <v>45028.737081354164</v>
      </c>
      <c r="AJ14138">
        <v>34.795597076416016</v>
      </c>
    </row>
    <row r="14139" spans="35:36" x14ac:dyDescent="0.3">
      <c r="AI14139" s="2">
        <v>45028.737104699074</v>
      </c>
      <c r="AJ14139">
        <v>34.502998352050781</v>
      </c>
    </row>
    <row r="14140" spans="35:36" x14ac:dyDescent="0.3">
      <c r="AI14140" s="2">
        <v>45028.737150810186</v>
      </c>
      <c r="AJ14140">
        <v>34.783798217773438</v>
      </c>
    </row>
    <row r="14141" spans="35:36" x14ac:dyDescent="0.3">
      <c r="AI14141" s="2">
        <v>45028.737312951387</v>
      </c>
      <c r="AJ14141">
        <v>34.673297882080078</v>
      </c>
    </row>
    <row r="14142" spans="35:36" x14ac:dyDescent="0.3">
      <c r="AI14142" s="2">
        <v>45028.737683391206</v>
      </c>
      <c r="AJ14142">
        <v>34.657699584960938</v>
      </c>
    </row>
    <row r="14143" spans="35:36" x14ac:dyDescent="0.3">
      <c r="AI14143" s="2">
        <v>45028.737891562501</v>
      </c>
      <c r="AJ14143">
        <v>34.558300018310547</v>
      </c>
    </row>
    <row r="14144" spans="35:36" x14ac:dyDescent="0.3">
      <c r="AI14144" s="2">
        <v>45028.738053622685</v>
      </c>
      <c r="AJ14144">
        <v>34.230201721191406</v>
      </c>
    </row>
    <row r="14145" spans="35:36" x14ac:dyDescent="0.3">
      <c r="AI14145" s="2">
        <v>45028.738308310189</v>
      </c>
      <c r="AJ14145">
        <v>34.494598388671875</v>
      </c>
    </row>
    <row r="14146" spans="35:36" x14ac:dyDescent="0.3">
      <c r="AI14146" s="2">
        <v>45028.738748136573</v>
      </c>
      <c r="AJ14146">
        <v>34.640598297119141</v>
      </c>
    </row>
    <row r="14147" spans="35:36" x14ac:dyDescent="0.3">
      <c r="AI14147" s="2">
        <v>45028.739072233795</v>
      </c>
      <c r="AJ14147">
        <v>34.980400085449219</v>
      </c>
    </row>
    <row r="14148" spans="35:36" x14ac:dyDescent="0.3">
      <c r="AI14148" s="2">
        <v>45028.739327037038</v>
      </c>
      <c r="AJ14148">
        <v>34.811897277832031</v>
      </c>
    </row>
    <row r="14149" spans="35:36" x14ac:dyDescent="0.3">
      <c r="AI14149" s="2">
        <v>45028.739743564816</v>
      </c>
      <c r="AJ14149">
        <v>34.997398376464844</v>
      </c>
    </row>
    <row r="14150" spans="35:36" x14ac:dyDescent="0.3">
      <c r="AI14150" s="2">
        <v>45028.73988252315</v>
      </c>
      <c r="AJ14150">
        <v>34.756996154785156</v>
      </c>
    </row>
    <row r="14151" spans="35:36" x14ac:dyDescent="0.3">
      <c r="AI14151" s="2">
        <v>45028.740090775464</v>
      </c>
      <c r="AJ14151">
        <v>34.552299499511719</v>
      </c>
    </row>
    <row r="14152" spans="35:36" x14ac:dyDescent="0.3">
      <c r="AI14152" s="2">
        <v>45028.740600081015</v>
      </c>
      <c r="AJ14152">
        <v>34.750499725341797</v>
      </c>
    </row>
    <row r="14153" spans="35:36" x14ac:dyDescent="0.3">
      <c r="AI14153" s="2">
        <v>45028.741016759261</v>
      </c>
      <c r="AJ14153">
        <v>34.691696166992188</v>
      </c>
    </row>
    <row r="14154" spans="35:36" x14ac:dyDescent="0.3">
      <c r="AI14154" s="2">
        <v>45028.741363981484</v>
      </c>
      <c r="AJ14154">
        <v>34.754299163818359</v>
      </c>
    </row>
    <row r="14155" spans="35:36" x14ac:dyDescent="0.3">
      <c r="AI14155" s="2">
        <v>45028.741526053243</v>
      </c>
      <c r="AJ14155">
        <v>34.557098388671875</v>
      </c>
    </row>
    <row r="14156" spans="35:36" x14ac:dyDescent="0.3">
      <c r="AI14156" s="2">
        <v>45028.741734351854</v>
      </c>
      <c r="AJ14156">
        <v>34.410202026367188</v>
      </c>
    </row>
    <row r="14157" spans="35:36" x14ac:dyDescent="0.3">
      <c r="AI14157" s="2">
        <v>45028.741942881941</v>
      </c>
      <c r="AJ14157">
        <v>34.645698547363281</v>
      </c>
    </row>
    <row r="14158" spans="35:36" x14ac:dyDescent="0.3">
      <c r="AI14158" s="2">
        <v>45028.742498344909</v>
      </c>
      <c r="AJ14158">
        <v>34.500900268554688</v>
      </c>
    </row>
    <row r="14159" spans="35:36" x14ac:dyDescent="0.3">
      <c r="AI14159" s="2">
        <v>45028.742752916667</v>
      </c>
      <c r="AJ14159">
        <v>34.508899688720703</v>
      </c>
    </row>
    <row r="14160" spans="35:36" x14ac:dyDescent="0.3">
      <c r="AI14160" s="2">
        <v>45028.74286875</v>
      </c>
      <c r="AJ14160">
        <v>34.691299438476563</v>
      </c>
    </row>
    <row r="14161" spans="35:36" x14ac:dyDescent="0.3">
      <c r="AI14161" s="2">
        <v>45028.743262268516</v>
      </c>
      <c r="AJ14161">
        <v>34.95880126953125</v>
      </c>
    </row>
    <row r="14162" spans="35:36" x14ac:dyDescent="0.3">
      <c r="AI14162" s="2">
        <v>45028.743354918981</v>
      </c>
      <c r="AJ14162">
        <v>34.679000854492188</v>
      </c>
    </row>
    <row r="14163" spans="35:36" x14ac:dyDescent="0.3">
      <c r="AI14163" s="2">
        <v>45028.743910324076</v>
      </c>
      <c r="AJ14163">
        <v>34.60260009765625</v>
      </c>
    </row>
    <row r="14164" spans="35:36" x14ac:dyDescent="0.3">
      <c r="AI14164" s="2">
        <v>45028.743979780091</v>
      </c>
      <c r="AJ14164">
        <v>34.463996887207031</v>
      </c>
    </row>
    <row r="14165" spans="35:36" x14ac:dyDescent="0.3">
      <c r="AI14165" s="2">
        <v>45028.74465108796</v>
      </c>
      <c r="AJ14165">
        <v>34.639598846435547</v>
      </c>
    </row>
    <row r="14166" spans="35:36" x14ac:dyDescent="0.3">
      <c r="AI14166" s="2">
        <v>45028.745322569448</v>
      </c>
      <c r="AJ14166">
        <v>34.312599182128906</v>
      </c>
    </row>
    <row r="14167" spans="35:36" x14ac:dyDescent="0.3">
      <c r="AI14167" s="2">
        <v>45028.745692719909</v>
      </c>
      <c r="AJ14167">
        <v>34.615497589111328</v>
      </c>
    </row>
    <row r="14168" spans="35:36" x14ac:dyDescent="0.3">
      <c r="AI14168" s="2">
        <v>45028.745924201387</v>
      </c>
      <c r="AJ14168">
        <v>34.519699096679688</v>
      </c>
    </row>
    <row r="14169" spans="35:36" x14ac:dyDescent="0.3">
      <c r="AI14169" s="2">
        <v>45028.746040150465</v>
      </c>
      <c r="AJ14169">
        <v>34.656898498535156</v>
      </c>
    </row>
    <row r="14170" spans="35:36" x14ac:dyDescent="0.3">
      <c r="AI14170" s="2">
        <v>45028.746688402774</v>
      </c>
      <c r="AJ14170">
        <v>34.834697723388672</v>
      </c>
    </row>
    <row r="14171" spans="35:36" x14ac:dyDescent="0.3">
      <c r="AI14171" s="2">
        <v>45028.746850324074</v>
      </c>
      <c r="AJ14171">
        <v>34.414096832275391</v>
      </c>
    </row>
    <row r="14172" spans="35:36" x14ac:dyDescent="0.3">
      <c r="AI14172" s="2">
        <v>45028.746989340281</v>
      </c>
      <c r="AJ14172">
        <v>34.382701873779297</v>
      </c>
    </row>
    <row r="14173" spans="35:36" x14ac:dyDescent="0.3">
      <c r="AI14173" s="2">
        <v>45028.747475370372</v>
      </c>
      <c r="AJ14173">
        <v>35.025398254394531</v>
      </c>
    </row>
    <row r="14174" spans="35:36" x14ac:dyDescent="0.3">
      <c r="AI14174" s="2">
        <v>45028.747660462963</v>
      </c>
      <c r="AJ14174">
        <v>35.071098327636719</v>
      </c>
    </row>
    <row r="14175" spans="35:36" x14ac:dyDescent="0.3">
      <c r="AI14175" s="2">
        <v>45028.748262465277</v>
      </c>
      <c r="AJ14175">
        <v>35.044696807861328</v>
      </c>
    </row>
    <row r="14176" spans="35:36" x14ac:dyDescent="0.3">
      <c r="AI14176" s="2">
        <v>45028.748540138891</v>
      </c>
      <c r="AJ14176">
        <v>35.065299987792969</v>
      </c>
    </row>
    <row r="14177" spans="35:36" x14ac:dyDescent="0.3">
      <c r="AI14177" s="2">
        <v>45028.748725254627</v>
      </c>
      <c r="AJ14177">
        <v>34.805698394775391</v>
      </c>
    </row>
    <row r="14178" spans="35:36" x14ac:dyDescent="0.3">
      <c r="AI14178" s="2">
        <v>45028.749142060187</v>
      </c>
      <c r="AJ14178">
        <v>34.969497680664063</v>
      </c>
    </row>
    <row r="14179" spans="35:36" x14ac:dyDescent="0.3">
      <c r="AI14179" s="2">
        <v>45028.749234687501</v>
      </c>
      <c r="AJ14179">
        <v>35.096099853515625</v>
      </c>
    </row>
    <row r="14180" spans="35:36" x14ac:dyDescent="0.3">
      <c r="AI14180" s="2">
        <v>45028.74951238426</v>
      </c>
      <c r="AJ14180">
        <v>35.399200439453125</v>
      </c>
    </row>
    <row r="14181" spans="35:36" x14ac:dyDescent="0.3">
      <c r="AI14181" s="2">
        <v>45028.749604988428</v>
      </c>
      <c r="AJ14181">
        <v>35.378299713134766</v>
      </c>
    </row>
    <row r="14182" spans="35:36" x14ac:dyDescent="0.3">
      <c r="AI14182" s="2">
        <v>45028.749628148151</v>
      </c>
      <c r="AJ14182">
        <v>35.207798004150391</v>
      </c>
    </row>
    <row r="14183" spans="35:36" x14ac:dyDescent="0.3">
      <c r="AI14183" s="2">
        <v>45028.749813425929</v>
      </c>
      <c r="AJ14183">
        <v>35.481998443603516</v>
      </c>
    </row>
    <row r="14184" spans="35:36" x14ac:dyDescent="0.3">
      <c r="AI14184" s="2">
        <v>45028.749975543979</v>
      </c>
      <c r="AJ14184">
        <v>35.545299530029297</v>
      </c>
    </row>
    <row r="14185" spans="35:36" x14ac:dyDescent="0.3">
      <c r="AI14185" s="2">
        <v>45028.750091215275</v>
      </c>
      <c r="AJ14185">
        <v>35.344398498535156</v>
      </c>
    </row>
    <row r="14186" spans="35:36" x14ac:dyDescent="0.3">
      <c r="AI14186" s="2">
        <v>45028.750299432868</v>
      </c>
      <c r="AJ14186">
        <v>35.375598907470703</v>
      </c>
    </row>
    <row r="14187" spans="35:36" x14ac:dyDescent="0.3">
      <c r="AI14187" s="2">
        <v>45028.750461574076</v>
      </c>
      <c r="AJ14187">
        <v>35.352699279785156</v>
      </c>
    </row>
    <row r="14188" spans="35:36" x14ac:dyDescent="0.3">
      <c r="AI14188" s="2">
        <v>45028.750646574073</v>
      </c>
      <c r="AJ14188">
        <v>35.464199066162109</v>
      </c>
    </row>
    <row r="14189" spans="35:36" x14ac:dyDescent="0.3">
      <c r="AI14189" s="2">
        <v>45028.750901388892</v>
      </c>
      <c r="AJ14189">
        <v>35.407299041748047</v>
      </c>
    </row>
    <row r="14190" spans="35:36" x14ac:dyDescent="0.3">
      <c r="AI14190" s="2">
        <v>45028.751063321761</v>
      </c>
      <c r="AJ14190">
        <v>34.933399200439453</v>
      </c>
    </row>
    <row r="14191" spans="35:36" x14ac:dyDescent="0.3">
      <c r="AI14191" s="2">
        <v>45028.751133032405</v>
      </c>
      <c r="AJ14191">
        <v>34.546600341796875</v>
      </c>
    </row>
    <row r="14192" spans="35:36" x14ac:dyDescent="0.3">
      <c r="AI14192" s="2">
        <v>45028.751294791669</v>
      </c>
      <c r="AJ14192">
        <v>34.908500671386719</v>
      </c>
    </row>
    <row r="14193" spans="35:36" x14ac:dyDescent="0.3">
      <c r="AI14193" s="2">
        <v>45028.751387476848</v>
      </c>
      <c r="AJ14193">
        <v>35.167499542236328</v>
      </c>
    </row>
    <row r="14194" spans="35:36" x14ac:dyDescent="0.3">
      <c r="AI14194" s="2">
        <v>45028.751896793983</v>
      </c>
      <c r="AJ14194">
        <v>35.347797393798828</v>
      </c>
    </row>
    <row r="14195" spans="35:36" x14ac:dyDescent="0.3">
      <c r="AI14195" s="2">
        <v>45028.752035729165</v>
      </c>
      <c r="AJ14195">
        <v>35.076797485351563</v>
      </c>
    </row>
    <row r="14196" spans="35:36" x14ac:dyDescent="0.3">
      <c r="AI14196" s="2">
        <v>45028.752475543981</v>
      </c>
      <c r="AJ14196">
        <v>35.081199645996094</v>
      </c>
    </row>
    <row r="14197" spans="35:36" x14ac:dyDescent="0.3">
      <c r="AI14197" s="2">
        <v>45028.752984814811</v>
      </c>
      <c r="AJ14197">
        <v>35.259998321533203</v>
      </c>
    </row>
    <row r="14198" spans="35:36" x14ac:dyDescent="0.3">
      <c r="AI14198" s="2">
        <v>45028.753262453705</v>
      </c>
      <c r="AJ14198">
        <v>35.069000244140625</v>
      </c>
    </row>
    <row r="14199" spans="35:36" x14ac:dyDescent="0.3">
      <c r="AI14199" s="2">
        <v>45028.753586493054</v>
      </c>
      <c r="AJ14199">
        <v>35.079696655273438</v>
      </c>
    </row>
    <row r="14200" spans="35:36" x14ac:dyDescent="0.3">
      <c r="AI14200" s="2">
        <v>45028.753748692128</v>
      </c>
      <c r="AJ14200">
        <v>35.110698699951172</v>
      </c>
    </row>
    <row r="14201" spans="35:36" x14ac:dyDescent="0.3">
      <c r="AI14201" s="2">
        <v>45028.753887523148</v>
      </c>
      <c r="AJ14201">
        <v>34.852798461914063</v>
      </c>
    </row>
    <row r="14202" spans="35:36" x14ac:dyDescent="0.3">
      <c r="AI14202" s="2">
        <v>45028.75458184028</v>
      </c>
      <c r="AJ14202">
        <v>35.206699371337891</v>
      </c>
    </row>
    <row r="14203" spans="35:36" x14ac:dyDescent="0.3">
      <c r="AI14203" s="2">
        <v>45028.75516079861</v>
      </c>
      <c r="AJ14203">
        <v>35.415397644042969</v>
      </c>
    </row>
    <row r="14204" spans="35:36" x14ac:dyDescent="0.3">
      <c r="AI14204" s="2">
        <v>45028.755832187497</v>
      </c>
      <c r="AJ14204">
        <v>35.156898498535156</v>
      </c>
    </row>
    <row r="14205" spans="35:36" x14ac:dyDescent="0.3">
      <c r="AI14205" s="2">
        <v>45028.756017291664</v>
      </c>
      <c r="AJ14205">
        <v>35.125999450683594</v>
      </c>
    </row>
    <row r="14206" spans="35:36" x14ac:dyDescent="0.3">
      <c r="AI14206" s="2">
        <v>45028.756040451386</v>
      </c>
      <c r="AJ14206">
        <v>34.975502014160156</v>
      </c>
    </row>
    <row r="14207" spans="35:36" x14ac:dyDescent="0.3">
      <c r="AI14207" s="2">
        <v>45028.756086655092</v>
      </c>
      <c r="AJ14207">
        <v>33.359397888183594</v>
      </c>
    </row>
    <row r="14208" spans="35:36" x14ac:dyDescent="0.3">
      <c r="AI14208" s="2">
        <v>45028.756110000002</v>
      </c>
      <c r="AJ14208">
        <v>33.106197357177734</v>
      </c>
    </row>
    <row r="14209" spans="35:36" x14ac:dyDescent="0.3">
      <c r="AI14209" s="2">
        <v>45028.756156122683</v>
      </c>
      <c r="AJ14209">
        <v>33.25</v>
      </c>
    </row>
    <row r="14210" spans="35:36" x14ac:dyDescent="0.3">
      <c r="AI14210" s="2">
        <v>45028.756225682868</v>
      </c>
      <c r="AJ14210">
        <v>34.090599060058594</v>
      </c>
    </row>
    <row r="14211" spans="35:36" x14ac:dyDescent="0.3">
      <c r="AI14211" s="2">
        <v>45028.75643400463</v>
      </c>
      <c r="AJ14211">
        <v>34.838699340820313</v>
      </c>
    </row>
    <row r="14212" spans="35:36" x14ac:dyDescent="0.3">
      <c r="AI14212" s="2">
        <v>45028.757128368059</v>
      </c>
      <c r="AJ14212">
        <v>35.474998474121094</v>
      </c>
    </row>
    <row r="14213" spans="35:36" x14ac:dyDescent="0.3">
      <c r="AI14213" s="2">
        <v>45028.757244155095</v>
      </c>
      <c r="AJ14213">
        <v>35.236598968505859</v>
      </c>
    </row>
    <row r="14214" spans="35:36" x14ac:dyDescent="0.3">
      <c r="AI14214" s="2">
        <v>45028.757267372683</v>
      </c>
      <c r="AJ14214">
        <v>35.097797393798828</v>
      </c>
    </row>
    <row r="14215" spans="35:36" x14ac:dyDescent="0.3">
      <c r="AI14215" s="2">
        <v>45028.757360034724</v>
      </c>
      <c r="AJ14215">
        <v>35.068798065185547</v>
      </c>
    </row>
    <row r="14216" spans="35:36" x14ac:dyDescent="0.3">
      <c r="AI14216" s="2">
        <v>45028.757614479167</v>
      </c>
      <c r="AJ14216">
        <v>35.034599304199219</v>
      </c>
    </row>
    <row r="14217" spans="35:36" x14ac:dyDescent="0.3">
      <c r="AI14217" s="2">
        <v>45028.758262685187</v>
      </c>
      <c r="AJ14217">
        <v>35.378299713134766</v>
      </c>
    </row>
    <row r="14218" spans="35:36" x14ac:dyDescent="0.3">
      <c r="AI14218" s="2">
        <v>45028.758586759257</v>
      </c>
      <c r="AJ14218">
        <v>35.129798889160156</v>
      </c>
    </row>
    <row r="14219" spans="35:36" x14ac:dyDescent="0.3">
      <c r="AI14219" s="2">
        <v>45028.758747800923</v>
      </c>
      <c r="AJ14219">
        <v>34.997699737548828</v>
      </c>
    </row>
    <row r="14220" spans="35:36" x14ac:dyDescent="0.3">
      <c r="AI14220" s="2">
        <v>45028.75886347222</v>
      </c>
      <c r="AJ14220">
        <v>34.851299285888672</v>
      </c>
    </row>
    <row r="14221" spans="35:36" x14ac:dyDescent="0.3">
      <c r="AI14221" s="2">
        <v>45028.758909641205</v>
      </c>
      <c r="AJ14221">
        <v>34.814296722412109</v>
      </c>
    </row>
    <row r="14222" spans="35:36" x14ac:dyDescent="0.3">
      <c r="AI14222" s="2">
        <v>45028.759141261573</v>
      </c>
      <c r="AJ14222">
        <v>35.033203125</v>
      </c>
    </row>
    <row r="14223" spans="35:36" x14ac:dyDescent="0.3">
      <c r="AI14223" s="2">
        <v>45028.759395752313</v>
      </c>
      <c r="AJ14223">
        <v>35.335399627685547</v>
      </c>
    </row>
    <row r="14224" spans="35:36" x14ac:dyDescent="0.3">
      <c r="AI14224" s="2">
        <v>45028.759858993057</v>
      </c>
      <c r="AJ14224">
        <v>35.382400512695313</v>
      </c>
    </row>
    <row r="14225" spans="35:36" x14ac:dyDescent="0.3">
      <c r="AI14225" s="2">
        <v>45028.759997731482</v>
      </c>
      <c r="AJ14225">
        <v>35.446201324462891</v>
      </c>
    </row>
    <row r="14226" spans="35:36" x14ac:dyDescent="0.3">
      <c r="AI14226" s="2">
        <v>45028.760113472221</v>
      </c>
      <c r="AJ14226">
        <v>35.184700012207031</v>
      </c>
    </row>
    <row r="14227" spans="35:36" x14ac:dyDescent="0.3">
      <c r="AI14227" s="2">
        <v>45028.760275428242</v>
      </c>
      <c r="AJ14227">
        <v>35.014400482177734</v>
      </c>
    </row>
    <row r="14228" spans="35:36" x14ac:dyDescent="0.3">
      <c r="AI14228" s="2">
        <v>45028.760645925926</v>
      </c>
      <c r="AJ14228">
        <v>35.107398986816406</v>
      </c>
    </row>
    <row r="14229" spans="35:36" x14ac:dyDescent="0.3">
      <c r="AI14229" s="2">
        <v>45028.760877372682</v>
      </c>
      <c r="AJ14229">
        <v>35.209499359130859</v>
      </c>
    </row>
    <row r="14230" spans="35:36" x14ac:dyDescent="0.3">
      <c r="AI14230" s="2">
        <v>45028.761085740742</v>
      </c>
      <c r="AJ14230">
        <v>34.925098419189453</v>
      </c>
    </row>
    <row r="14231" spans="35:36" x14ac:dyDescent="0.3">
      <c r="AI14231" s="2">
        <v>45028.761386678241</v>
      </c>
      <c r="AJ14231">
        <v>35.133399963378906</v>
      </c>
    </row>
    <row r="14232" spans="35:36" x14ac:dyDescent="0.3">
      <c r="AI14232" s="2">
        <v>45028.761525405091</v>
      </c>
      <c r="AJ14232">
        <v>35.055999755859375</v>
      </c>
    </row>
    <row r="14233" spans="35:36" x14ac:dyDescent="0.3">
      <c r="AI14233" s="2">
        <v>45028.761618090277</v>
      </c>
      <c r="AJ14233">
        <v>35.1708984375</v>
      </c>
    </row>
    <row r="14234" spans="35:36" x14ac:dyDescent="0.3">
      <c r="AI14234" s="2">
        <v>45028.761942210651</v>
      </c>
      <c r="AJ14234">
        <v>35.400001525878906</v>
      </c>
    </row>
    <row r="14235" spans="35:36" x14ac:dyDescent="0.3">
      <c r="AI14235" s="2">
        <v>45028.762173750001</v>
      </c>
      <c r="AJ14235">
        <v>34.938201904296875</v>
      </c>
    </row>
    <row r="14236" spans="35:36" x14ac:dyDescent="0.3">
      <c r="AI14236" s="2">
        <v>45028.762220069446</v>
      </c>
      <c r="AJ14236">
        <v>34.719398498535156</v>
      </c>
    </row>
    <row r="14237" spans="35:36" x14ac:dyDescent="0.3">
      <c r="AI14237" s="2">
        <v>45028.762289456019</v>
      </c>
      <c r="AJ14237">
        <v>34.766899108886719</v>
      </c>
    </row>
    <row r="14238" spans="35:36" x14ac:dyDescent="0.3">
      <c r="AI14238" s="2">
        <v>45028.762428391201</v>
      </c>
      <c r="AJ14238">
        <v>34.777999877929688</v>
      </c>
    </row>
    <row r="14239" spans="35:36" x14ac:dyDescent="0.3">
      <c r="AI14239" s="2">
        <v>45028.762567384256</v>
      </c>
      <c r="AJ14239">
        <v>35.265899658203125</v>
      </c>
    </row>
    <row r="14240" spans="35:36" x14ac:dyDescent="0.3">
      <c r="AI14240" s="2">
        <v>45028.76261351852</v>
      </c>
      <c r="AJ14240">
        <v>35.146999359130859</v>
      </c>
    </row>
    <row r="14241" spans="35:36" x14ac:dyDescent="0.3">
      <c r="AI14241" s="2">
        <v>45028.762636874999</v>
      </c>
      <c r="AJ14241">
        <v>35.179798126220703</v>
      </c>
    </row>
    <row r="14242" spans="35:36" x14ac:dyDescent="0.3">
      <c r="AI14242" s="2">
        <v>45028.762659745371</v>
      </c>
      <c r="AJ14242">
        <v>34.913799285888672</v>
      </c>
    </row>
    <row r="14243" spans="35:36" x14ac:dyDescent="0.3">
      <c r="AI14243" s="2">
        <v>45028.762868124999</v>
      </c>
      <c r="AJ14243">
        <v>35.127498626708984</v>
      </c>
    </row>
    <row r="14244" spans="35:36" x14ac:dyDescent="0.3">
      <c r="AI14244" s="2">
        <v>45028.763308043985</v>
      </c>
      <c r="AJ14244">
        <v>34.950897216796875</v>
      </c>
    </row>
    <row r="14245" spans="35:36" x14ac:dyDescent="0.3">
      <c r="AI14245" s="2">
        <v>45028.763493229169</v>
      </c>
      <c r="AJ14245">
        <v>34.963100433349609</v>
      </c>
    </row>
    <row r="14246" spans="35:36" x14ac:dyDescent="0.3">
      <c r="AI14246" s="2">
        <v>45028.763562719905</v>
      </c>
      <c r="AJ14246">
        <v>35.109798431396484</v>
      </c>
    </row>
    <row r="14247" spans="35:36" x14ac:dyDescent="0.3">
      <c r="AI14247" s="2">
        <v>45028.763655381947</v>
      </c>
      <c r="AJ14247">
        <v>35.034999847412109</v>
      </c>
    </row>
    <row r="14248" spans="35:36" x14ac:dyDescent="0.3">
      <c r="AI14248" s="2">
        <v>45028.764048645833</v>
      </c>
      <c r="AJ14248">
        <v>35.105697631835938</v>
      </c>
    </row>
    <row r="14249" spans="35:36" x14ac:dyDescent="0.3">
      <c r="AI14249" s="2">
        <v>45028.764419236111</v>
      </c>
      <c r="AJ14249">
        <v>35.244598388671875</v>
      </c>
    </row>
    <row r="14250" spans="35:36" x14ac:dyDescent="0.3">
      <c r="AI14250" s="2">
        <v>45028.76451173611</v>
      </c>
      <c r="AJ14250">
        <v>34.918598175048828</v>
      </c>
    </row>
    <row r="14251" spans="35:36" x14ac:dyDescent="0.3">
      <c r="AI14251" s="2">
        <v>45028.76453497685</v>
      </c>
      <c r="AJ14251">
        <v>35.0303955078125</v>
      </c>
    </row>
    <row r="14252" spans="35:36" x14ac:dyDescent="0.3">
      <c r="AI14252" s="2">
        <v>45028.764650625002</v>
      </c>
      <c r="AJ14252">
        <v>34.843097686767578</v>
      </c>
    </row>
    <row r="14253" spans="35:36" x14ac:dyDescent="0.3">
      <c r="AI14253" s="2">
        <v>45028.764673958336</v>
      </c>
      <c r="AJ14253">
        <v>34.835597991943359</v>
      </c>
    </row>
    <row r="14254" spans="35:36" x14ac:dyDescent="0.3">
      <c r="AI14254" s="2">
        <v>45028.764697152779</v>
      </c>
      <c r="AJ14254">
        <v>34.461097717285156</v>
      </c>
    </row>
    <row r="14255" spans="35:36" x14ac:dyDescent="0.3">
      <c r="AI14255" s="2">
        <v>45028.764974837963</v>
      </c>
      <c r="AJ14255">
        <v>34.560100555419922</v>
      </c>
    </row>
    <row r="14256" spans="35:36" x14ac:dyDescent="0.3">
      <c r="AI14256" s="2">
        <v>45028.765067453707</v>
      </c>
      <c r="AJ14256">
        <v>34.492500305175781</v>
      </c>
    </row>
    <row r="14257" spans="35:36" x14ac:dyDescent="0.3">
      <c r="AI14257" s="2">
        <v>45028.765113761576</v>
      </c>
      <c r="AJ14257">
        <v>34.893798828125</v>
      </c>
    </row>
    <row r="14258" spans="35:36" x14ac:dyDescent="0.3">
      <c r="AI14258" s="2">
        <v>45028.765646284723</v>
      </c>
      <c r="AJ14258">
        <v>34.917999267578125</v>
      </c>
    </row>
    <row r="14259" spans="35:36" x14ac:dyDescent="0.3">
      <c r="AI14259" s="2">
        <v>45028.765715555557</v>
      </c>
      <c r="AJ14259">
        <v>35.152797698974609</v>
      </c>
    </row>
    <row r="14260" spans="35:36" x14ac:dyDescent="0.3">
      <c r="AI14260" s="2">
        <v>45028.766132326389</v>
      </c>
      <c r="AJ14260">
        <v>35.286598205566406</v>
      </c>
    </row>
    <row r="14261" spans="35:36" x14ac:dyDescent="0.3">
      <c r="AI14261" s="2">
        <v>45028.766225011575</v>
      </c>
      <c r="AJ14261">
        <v>34.874099731445313</v>
      </c>
    </row>
    <row r="14262" spans="35:36" x14ac:dyDescent="0.3">
      <c r="AI14262" s="2">
        <v>45028.766433136574</v>
      </c>
      <c r="AJ14262">
        <v>34.976600646972656</v>
      </c>
    </row>
    <row r="14263" spans="35:36" x14ac:dyDescent="0.3">
      <c r="AI14263" s="2">
        <v>45028.766919236114</v>
      </c>
      <c r="AJ14263">
        <v>35.196800231933594</v>
      </c>
    </row>
    <row r="14264" spans="35:36" x14ac:dyDescent="0.3">
      <c r="AI14264" s="2">
        <v>45028.767590625001</v>
      </c>
      <c r="AJ14264">
        <v>35.444599151611328</v>
      </c>
    </row>
    <row r="14265" spans="35:36" x14ac:dyDescent="0.3">
      <c r="AI14265" s="2">
        <v>45028.767845219911</v>
      </c>
      <c r="AJ14265">
        <v>35.480998992919922</v>
      </c>
    </row>
    <row r="14266" spans="35:36" x14ac:dyDescent="0.3">
      <c r="AI14266" s="2">
        <v>45028.768007129627</v>
      </c>
      <c r="AJ14266">
        <v>35.198402404785156</v>
      </c>
    </row>
    <row r="14267" spans="35:36" x14ac:dyDescent="0.3">
      <c r="AI14267" s="2">
        <v>45028.768354618056</v>
      </c>
      <c r="AJ14267">
        <v>35.352100372314453</v>
      </c>
    </row>
    <row r="14268" spans="35:36" x14ac:dyDescent="0.3">
      <c r="AI14268" s="2">
        <v>45028.76844709491</v>
      </c>
      <c r="AJ14268">
        <v>35.211299896240234</v>
      </c>
    </row>
    <row r="14269" spans="35:36" x14ac:dyDescent="0.3">
      <c r="AI14269" s="2">
        <v>45028.768817511576</v>
      </c>
      <c r="AJ14269">
        <v>35.172897338867188</v>
      </c>
    </row>
    <row r="14270" spans="35:36" x14ac:dyDescent="0.3">
      <c r="AI14270" s="2">
        <v>45028.769002511573</v>
      </c>
      <c r="AJ14270">
        <v>35.328998565673828</v>
      </c>
    </row>
    <row r="14271" spans="35:36" x14ac:dyDescent="0.3">
      <c r="AI14271" s="2">
        <v>45028.769141655095</v>
      </c>
      <c r="AJ14271">
        <v>35.222499847412109</v>
      </c>
    </row>
    <row r="14272" spans="35:36" x14ac:dyDescent="0.3">
      <c r="AI14272" s="2">
        <v>45028.769187962964</v>
      </c>
      <c r="AJ14272">
        <v>35.105800628662109</v>
      </c>
    </row>
    <row r="14273" spans="35:36" x14ac:dyDescent="0.3">
      <c r="AI14273" s="2">
        <v>45028.769303506946</v>
      </c>
      <c r="AJ14273">
        <v>35.22869873046875</v>
      </c>
    </row>
    <row r="14274" spans="35:36" x14ac:dyDescent="0.3">
      <c r="AI14274" s="2">
        <v>45028.769697187498</v>
      </c>
      <c r="AJ14274">
        <v>35.281097412109375</v>
      </c>
    </row>
    <row r="14275" spans="35:36" x14ac:dyDescent="0.3">
      <c r="AI14275" s="2">
        <v>45028.76988240741</v>
      </c>
      <c r="AJ14275">
        <v>35.134098052978516</v>
      </c>
    </row>
    <row r="14276" spans="35:36" x14ac:dyDescent="0.3">
      <c r="AI14276" s="2">
        <v>45028.770044409721</v>
      </c>
      <c r="AJ14276">
        <v>35.260898590087891</v>
      </c>
    </row>
    <row r="14277" spans="35:36" x14ac:dyDescent="0.3">
      <c r="AI14277" s="2">
        <v>45028.770414803243</v>
      </c>
      <c r="AJ14277">
        <v>35.166599273681641</v>
      </c>
    </row>
    <row r="14278" spans="35:36" x14ac:dyDescent="0.3">
      <c r="AI14278" s="2">
        <v>45028.770692557868</v>
      </c>
      <c r="AJ14278">
        <v>35.08599853515625</v>
      </c>
    </row>
    <row r="14279" spans="35:36" x14ac:dyDescent="0.3">
      <c r="AI14279" s="2">
        <v>45028.771294456019</v>
      </c>
      <c r="AJ14279">
        <v>35.177196502685547</v>
      </c>
    </row>
    <row r="14280" spans="35:36" x14ac:dyDescent="0.3">
      <c r="AI14280" s="2">
        <v>45028.771410231479</v>
      </c>
      <c r="AJ14280">
        <v>35.187698364257813</v>
      </c>
    </row>
    <row r="14281" spans="35:36" x14ac:dyDescent="0.3">
      <c r="AI14281" s="2">
        <v>45028.771502754629</v>
      </c>
      <c r="AJ14281">
        <v>34.960098266601563</v>
      </c>
    </row>
    <row r="14282" spans="35:36" x14ac:dyDescent="0.3">
      <c r="AI14282" s="2">
        <v>45028.771826770833</v>
      </c>
      <c r="AJ14282">
        <v>34.962898254394531</v>
      </c>
    </row>
    <row r="14283" spans="35:36" x14ac:dyDescent="0.3">
      <c r="AI14283" s="2">
        <v>45028.772151030091</v>
      </c>
      <c r="AJ14283">
        <v>35.081897735595703</v>
      </c>
    </row>
    <row r="14284" spans="35:36" x14ac:dyDescent="0.3">
      <c r="AI14284" s="2">
        <v>45028.772729641205</v>
      </c>
      <c r="AJ14284">
        <v>35.272296905517578</v>
      </c>
    </row>
    <row r="14285" spans="35:36" x14ac:dyDescent="0.3">
      <c r="AI14285" s="2">
        <v>45028.773192615743</v>
      </c>
      <c r="AJ14285">
        <v>35.39959716796875</v>
      </c>
    </row>
    <row r="14286" spans="35:36" x14ac:dyDescent="0.3">
      <c r="AI14286" s="2">
        <v>45028.773285358795</v>
      </c>
      <c r="AJ14286">
        <v>35.137500762939453</v>
      </c>
    </row>
    <row r="14287" spans="35:36" x14ac:dyDescent="0.3">
      <c r="AI14287" s="2">
        <v>45028.773632407407</v>
      </c>
      <c r="AJ14287">
        <v>35.422199249267578</v>
      </c>
    </row>
    <row r="14288" spans="35:36" x14ac:dyDescent="0.3">
      <c r="AI14288" s="2">
        <v>45028.773678726851</v>
      </c>
      <c r="AJ14288">
        <v>35.094398498535156</v>
      </c>
    </row>
    <row r="14289" spans="35:36" x14ac:dyDescent="0.3">
      <c r="AI14289" s="2">
        <v>45028.773933506942</v>
      </c>
      <c r="AJ14289">
        <v>34.928298950195313</v>
      </c>
    </row>
    <row r="14290" spans="35:36" x14ac:dyDescent="0.3">
      <c r="AI14290" s="2">
        <v>45028.774025995372</v>
      </c>
      <c r="AJ14290">
        <v>34.864799499511719</v>
      </c>
    </row>
    <row r="14291" spans="35:36" x14ac:dyDescent="0.3">
      <c r="AI14291" s="2">
        <v>45028.774188217591</v>
      </c>
      <c r="AJ14291">
        <v>35.23089599609375</v>
      </c>
    </row>
    <row r="14292" spans="35:36" x14ac:dyDescent="0.3">
      <c r="AI14292" s="2">
        <v>45028.774581527781</v>
      </c>
      <c r="AJ14292">
        <v>35.003799438476563</v>
      </c>
    </row>
    <row r="14293" spans="35:36" x14ac:dyDescent="0.3">
      <c r="AI14293" s="2">
        <v>45028.774998287037</v>
      </c>
      <c r="AJ14293">
        <v>34.995998382568359</v>
      </c>
    </row>
    <row r="14294" spans="35:36" x14ac:dyDescent="0.3">
      <c r="AI14294" s="2">
        <v>45028.775137187498</v>
      </c>
      <c r="AJ14294">
        <v>35.162899017333984</v>
      </c>
    </row>
    <row r="14295" spans="35:36" x14ac:dyDescent="0.3">
      <c r="AI14295" s="2">
        <v>45028.775437951386</v>
      </c>
      <c r="AJ14295">
        <v>35.101699829101563</v>
      </c>
    </row>
    <row r="14296" spans="35:36" x14ac:dyDescent="0.3">
      <c r="AI14296" s="2">
        <v>45028.776039965276</v>
      </c>
      <c r="AJ14296">
        <v>35.376800537109375</v>
      </c>
    </row>
    <row r="14297" spans="35:36" x14ac:dyDescent="0.3">
      <c r="AI14297" s="2">
        <v>45028.776526030095</v>
      </c>
      <c r="AJ14297">
        <v>35.413898468017578</v>
      </c>
    </row>
    <row r="14298" spans="35:36" x14ac:dyDescent="0.3">
      <c r="AI14298" s="2">
        <v>45028.776827013891</v>
      </c>
      <c r="AJ14298">
        <v>35.321697235107422</v>
      </c>
    </row>
    <row r="14299" spans="35:36" x14ac:dyDescent="0.3">
      <c r="AI14299" s="2">
        <v>45028.776850173614</v>
      </c>
      <c r="AJ14299">
        <v>34.968097686767578</v>
      </c>
    </row>
    <row r="14300" spans="35:36" x14ac:dyDescent="0.3">
      <c r="AI14300" s="2">
        <v>45028.777127997688</v>
      </c>
      <c r="AJ14300">
        <v>35.066696166992188</v>
      </c>
    </row>
    <row r="14301" spans="35:36" x14ac:dyDescent="0.3">
      <c r="AI14301" s="2">
        <v>45028.777336388892</v>
      </c>
      <c r="AJ14301">
        <v>35.103996276855469</v>
      </c>
    </row>
    <row r="14302" spans="35:36" x14ac:dyDescent="0.3">
      <c r="AI14302" s="2">
        <v>45028.777359398147</v>
      </c>
      <c r="AJ14302">
        <v>34.828102111816406</v>
      </c>
    </row>
    <row r="14303" spans="35:36" x14ac:dyDescent="0.3">
      <c r="AI14303" s="2">
        <v>45028.77740590278</v>
      </c>
      <c r="AJ14303">
        <v>34.868198394775391</v>
      </c>
    </row>
    <row r="14304" spans="35:36" x14ac:dyDescent="0.3">
      <c r="AI14304" s="2">
        <v>45028.777429050926</v>
      </c>
      <c r="AJ14304">
        <v>33.945301055908203</v>
      </c>
    </row>
    <row r="14305" spans="35:36" x14ac:dyDescent="0.3">
      <c r="AI14305" s="2">
        <v>45028.777452060189</v>
      </c>
      <c r="AJ14305">
        <v>33.818698883056641</v>
      </c>
    </row>
    <row r="14306" spans="35:36" x14ac:dyDescent="0.3">
      <c r="AI14306" s="2">
        <v>45028.77747523148</v>
      </c>
      <c r="AJ14306">
        <v>34.604598999023438</v>
      </c>
    </row>
    <row r="14307" spans="35:36" x14ac:dyDescent="0.3">
      <c r="AI14307" s="2">
        <v>45028.77752152778</v>
      </c>
      <c r="AJ14307">
        <v>34.963298797607422</v>
      </c>
    </row>
    <row r="14308" spans="35:36" x14ac:dyDescent="0.3">
      <c r="AI14308" s="2">
        <v>45028.777729861111</v>
      </c>
      <c r="AJ14308">
        <v>35.303897857666016</v>
      </c>
    </row>
    <row r="14309" spans="35:36" x14ac:dyDescent="0.3">
      <c r="AI14309" s="2">
        <v>45028.77798446759</v>
      </c>
      <c r="AJ14309">
        <v>35.396800994873047</v>
      </c>
    </row>
    <row r="14310" spans="35:36" x14ac:dyDescent="0.3">
      <c r="AI14310" s="2">
        <v>45028.778377986113</v>
      </c>
      <c r="AJ14310">
        <v>34.928497314453125</v>
      </c>
    </row>
    <row r="14311" spans="35:36" x14ac:dyDescent="0.3">
      <c r="AI14311" s="2">
        <v>45028.778678854163</v>
      </c>
      <c r="AJ14311">
        <v>34.989299774169922</v>
      </c>
    </row>
    <row r="14312" spans="35:36" x14ac:dyDescent="0.3">
      <c r="AI14312" s="2">
        <v>45028.778771550926</v>
      </c>
      <c r="AJ14312">
        <v>34.792598724365234</v>
      </c>
    </row>
    <row r="14313" spans="35:36" x14ac:dyDescent="0.3">
      <c r="AI14313" s="2">
        <v>45028.779465949076</v>
      </c>
      <c r="AJ14313">
        <v>35.221397399902344</v>
      </c>
    </row>
    <row r="14314" spans="35:36" x14ac:dyDescent="0.3">
      <c r="AI14314" s="2">
        <v>45028.779743969906</v>
      </c>
      <c r="AJ14314">
        <v>35.472297668457031</v>
      </c>
    </row>
    <row r="14315" spans="35:36" x14ac:dyDescent="0.3">
      <c r="AI14315" s="2">
        <v>45028.779766932872</v>
      </c>
      <c r="AJ14315">
        <v>35.444999694824219</v>
      </c>
    </row>
    <row r="14316" spans="35:36" x14ac:dyDescent="0.3">
      <c r="AI14316" s="2">
        <v>45028.779836388887</v>
      </c>
      <c r="AJ14316">
        <v>34.162300109863281</v>
      </c>
    </row>
    <row r="14317" spans="35:36" x14ac:dyDescent="0.3">
      <c r="AI14317" s="2">
        <v>45028.779952013887</v>
      </c>
      <c r="AJ14317">
        <v>34.287399291992188</v>
      </c>
    </row>
    <row r="14318" spans="35:36" x14ac:dyDescent="0.3">
      <c r="AI14318" s="2">
        <v>45028.780160393515</v>
      </c>
      <c r="AJ14318">
        <v>35.068000793457031</v>
      </c>
    </row>
    <row r="14319" spans="35:36" x14ac:dyDescent="0.3">
      <c r="AI14319" s="2">
        <v>45028.780415173613</v>
      </c>
      <c r="AJ14319">
        <v>35.186500549316406</v>
      </c>
    </row>
    <row r="14320" spans="35:36" x14ac:dyDescent="0.3">
      <c r="AI14320" s="2">
        <v>45028.780530949072</v>
      </c>
      <c r="AJ14320">
        <v>34.389900207519531</v>
      </c>
    </row>
    <row r="14321" spans="35:36" x14ac:dyDescent="0.3">
      <c r="AI14321" s="2">
        <v>45028.780577060184</v>
      </c>
      <c r="AJ14321">
        <v>34.148300170898438</v>
      </c>
    </row>
    <row r="14322" spans="35:36" x14ac:dyDescent="0.3">
      <c r="AI14322" s="2">
        <v>45028.780600393518</v>
      </c>
      <c r="AJ14322">
        <v>33.627296447753906</v>
      </c>
    </row>
    <row r="14323" spans="35:36" x14ac:dyDescent="0.3">
      <c r="AI14323" s="2">
        <v>45028.780692824075</v>
      </c>
      <c r="AJ14323">
        <v>34.605300903320313</v>
      </c>
    </row>
    <row r="14324" spans="35:36" x14ac:dyDescent="0.3">
      <c r="AI14324" s="2">
        <v>45028.780785474541</v>
      </c>
      <c r="AJ14324">
        <v>34.591197967529297</v>
      </c>
    </row>
    <row r="14325" spans="35:36" x14ac:dyDescent="0.3">
      <c r="AI14325" s="2">
        <v>45028.780878171296</v>
      </c>
      <c r="AJ14325">
        <v>34.793498992919922</v>
      </c>
    </row>
    <row r="14326" spans="35:36" x14ac:dyDescent="0.3">
      <c r="AI14326" s="2">
        <v>45028.78110954861</v>
      </c>
      <c r="AJ14326">
        <v>35.280300140380859</v>
      </c>
    </row>
    <row r="14327" spans="35:36" x14ac:dyDescent="0.3">
      <c r="AI14327" s="2">
        <v>45028.781688263887</v>
      </c>
      <c r="AJ14327">
        <v>35.522998809814453</v>
      </c>
    </row>
    <row r="14328" spans="35:36" x14ac:dyDescent="0.3">
      <c r="AI14328" s="2">
        <v>45028.781943009257</v>
      </c>
      <c r="AJ14328">
        <v>35.404598236083984</v>
      </c>
    </row>
    <row r="14329" spans="35:36" x14ac:dyDescent="0.3">
      <c r="AI14329" s="2">
        <v>45028.782197592591</v>
      </c>
      <c r="AJ14329">
        <v>35.612400054931641</v>
      </c>
    </row>
    <row r="14330" spans="35:36" x14ac:dyDescent="0.3">
      <c r="AI14330" s="2">
        <v>45028.782243900459</v>
      </c>
      <c r="AJ14330">
        <v>35.36309814453125</v>
      </c>
    </row>
    <row r="14331" spans="35:36" x14ac:dyDescent="0.3">
      <c r="AI14331" s="2">
        <v>45028.782475347223</v>
      </c>
      <c r="AJ14331">
        <v>35.432399749755859</v>
      </c>
    </row>
    <row r="14332" spans="35:36" x14ac:dyDescent="0.3">
      <c r="AI14332" s="2">
        <v>45028.782568009257</v>
      </c>
      <c r="AJ14332">
        <v>35.224098205566406</v>
      </c>
    </row>
    <row r="14333" spans="35:36" x14ac:dyDescent="0.3">
      <c r="AI14333" s="2">
        <v>45028.782753252315</v>
      </c>
      <c r="AJ14333">
        <v>35.413398742675781</v>
      </c>
    </row>
    <row r="14334" spans="35:36" x14ac:dyDescent="0.3">
      <c r="AI14334" s="2">
        <v>45028.782799398148</v>
      </c>
      <c r="AJ14334">
        <v>35.249298095703125</v>
      </c>
    </row>
    <row r="14335" spans="35:36" x14ac:dyDescent="0.3">
      <c r="AI14335" s="2">
        <v>45028.783239236109</v>
      </c>
      <c r="AJ14335">
        <v>35.48590087890625</v>
      </c>
    </row>
    <row r="14336" spans="35:36" x14ac:dyDescent="0.3">
      <c r="AI14336" s="2">
        <v>45028.783887534722</v>
      </c>
      <c r="AJ14336">
        <v>35.597297668457031</v>
      </c>
    </row>
    <row r="14337" spans="35:36" x14ac:dyDescent="0.3">
      <c r="AI14337" s="2">
        <v>45028.783980162036</v>
      </c>
      <c r="AJ14337">
        <v>35.521400451660156</v>
      </c>
    </row>
    <row r="14338" spans="35:36" x14ac:dyDescent="0.3">
      <c r="AI14338" s="2">
        <v>45028.784049456015</v>
      </c>
      <c r="AJ14338">
        <v>35.276199340820313</v>
      </c>
    </row>
    <row r="14339" spans="35:36" x14ac:dyDescent="0.3">
      <c r="AI14339" s="2">
        <v>45028.784188449077</v>
      </c>
      <c r="AJ14339">
        <v>35.450199127197266</v>
      </c>
    </row>
    <row r="14340" spans="35:36" x14ac:dyDescent="0.3">
      <c r="AI14340" s="2">
        <v>45028.784396898147</v>
      </c>
      <c r="AJ14340">
        <v>35.095798492431641</v>
      </c>
    </row>
    <row r="14341" spans="35:36" x14ac:dyDescent="0.3">
      <c r="AI14341" s="2">
        <v>45028.784720810188</v>
      </c>
      <c r="AJ14341">
        <v>35.016498565673828</v>
      </c>
    </row>
    <row r="14342" spans="35:36" x14ac:dyDescent="0.3">
      <c r="AI14342" s="2">
        <v>45028.785091087964</v>
      </c>
      <c r="AJ14342">
        <v>34.981399536132813</v>
      </c>
    </row>
    <row r="14343" spans="35:36" x14ac:dyDescent="0.3">
      <c r="AI14343" s="2">
        <v>45028.785207048611</v>
      </c>
      <c r="AJ14343">
        <v>35.255199432373047</v>
      </c>
    </row>
    <row r="14344" spans="35:36" x14ac:dyDescent="0.3">
      <c r="AI14344" s="2">
        <v>45028.785901354167</v>
      </c>
      <c r="AJ14344">
        <v>35.339096069335938</v>
      </c>
    </row>
    <row r="14345" spans="35:36" x14ac:dyDescent="0.3">
      <c r="AI14345" s="2">
        <v>45028.786225578704</v>
      </c>
      <c r="AJ14345">
        <v>35.167800903320313</v>
      </c>
    </row>
    <row r="14346" spans="35:36" x14ac:dyDescent="0.3">
      <c r="AI14346" s="2">
        <v>45028.786503298608</v>
      </c>
      <c r="AJ14346">
        <v>35.408397674560547</v>
      </c>
    </row>
    <row r="14347" spans="35:36" x14ac:dyDescent="0.3">
      <c r="AI14347" s="2">
        <v>45028.786781157411</v>
      </c>
      <c r="AJ14347">
        <v>35.392200469970703</v>
      </c>
    </row>
    <row r="14348" spans="35:36" x14ac:dyDescent="0.3">
      <c r="AI14348" s="2">
        <v>45028.786966354164</v>
      </c>
      <c r="AJ14348">
        <v>35.218101501464844</v>
      </c>
    </row>
    <row r="14349" spans="35:36" x14ac:dyDescent="0.3">
      <c r="AI14349" s="2">
        <v>45028.787290347223</v>
      </c>
      <c r="AJ14349">
        <v>35.477401733398438</v>
      </c>
    </row>
    <row r="14350" spans="35:36" x14ac:dyDescent="0.3">
      <c r="AI14350" s="2">
        <v>45028.787429259261</v>
      </c>
      <c r="AJ14350">
        <v>35.3125</v>
      </c>
    </row>
    <row r="14351" spans="35:36" x14ac:dyDescent="0.3">
      <c r="AI14351" s="2">
        <v>45028.787475648147</v>
      </c>
      <c r="AJ14351">
        <v>34.942096710205078</v>
      </c>
    </row>
    <row r="14352" spans="35:36" x14ac:dyDescent="0.3">
      <c r="AI14352" s="2">
        <v>45028.787522164355</v>
      </c>
      <c r="AJ14352">
        <v>34.884899139404297</v>
      </c>
    </row>
    <row r="14353" spans="35:36" x14ac:dyDescent="0.3">
      <c r="AI14353" s="2">
        <v>45028.78754513889</v>
      </c>
      <c r="AJ14353">
        <v>34.656200408935547</v>
      </c>
    </row>
    <row r="14354" spans="35:36" x14ac:dyDescent="0.3">
      <c r="AI14354" s="2">
        <v>45028.787869039355</v>
      </c>
      <c r="AJ14354">
        <v>35.20159912109375</v>
      </c>
    </row>
    <row r="14355" spans="35:36" x14ac:dyDescent="0.3">
      <c r="AI14355" s="2">
        <v>45028.788123877312</v>
      </c>
      <c r="AJ14355">
        <v>34.778099060058594</v>
      </c>
    </row>
    <row r="14356" spans="35:36" x14ac:dyDescent="0.3">
      <c r="AI14356" s="2">
        <v>45028.788494143519</v>
      </c>
      <c r="AJ14356">
        <v>34.982997894287109</v>
      </c>
    </row>
    <row r="14357" spans="35:36" x14ac:dyDescent="0.3">
      <c r="AI14357" s="2">
        <v>45028.788818229164</v>
      </c>
      <c r="AJ14357">
        <v>35.193897247314453</v>
      </c>
    </row>
    <row r="14358" spans="35:36" x14ac:dyDescent="0.3">
      <c r="AI14358" s="2">
        <v>45028.789165555558</v>
      </c>
      <c r="AJ14358">
        <v>35.338096618652344</v>
      </c>
    </row>
    <row r="14359" spans="35:36" x14ac:dyDescent="0.3">
      <c r="AI14359" s="2">
        <v>45028.789651539351</v>
      </c>
      <c r="AJ14359">
        <v>35.216400146484375</v>
      </c>
    </row>
    <row r="14360" spans="35:36" x14ac:dyDescent="0.3">
      <c r="AI14360" s="2">
        <v>45028.789744166665</v>
      </c>
      <c r="AJ14360">
        <v>34.860198974609375</v>
      </c>
    </row>
    <row r="14361" spans="35:36" x14ac:dyDescent="0.3">
      <c r="AI14361" s="2">
        <v>45028.789998807872</v>
      </c>
      <c r="AJ14361">
        <v>34.953598022460938</v>
      </c>
    </row>
    <row r="14362" spans="35:36" x14ac:dyDescent="0.3">
      <c r="AI14362" s="2">
        <v>45028.790253449071</v>
      </c>
      <c r="AJ14362">
        <v>35.184398651123047</v>
      </c>
    </row>
    <row r="14363" spans="35:36" x14ac:dyDescent="0.3">
      <c r="AI14363" s="2">
        <v>45028.790276597225</v>
      </c>
      <c r="AJ14363">
        <v>35.018302917480469</v>
      </c>
    </row>
    <row r="14364" spans="35:36" x14ac:dyDescent="0.3">
      <c r="AI14364" s="2">
        <v>45028.790484884259</v>
      </c>
      <c r="AJ14364">
        <v>35.235000610351563</v>
      </c>
    </row>
    <row r="14365" spans="35:36" x14ac:dyDescent="0.3">
      <c r="AI14365" s="2">
        <v>45028.790947974536</v>
      </c>
      <c r="AJ14365">
        <v>35.374500274658203</v>
      </c>
    </row>
    <row r="14366" spans="35:36" x14ac:dyDescent="0.3">
      <c r="AI14366" s="2">
        <v>45028.791503495369</v>
      </c>
      <c r="AJ14366">
        <v>35.295997619628906</v>
      </c>
    </row>
    <row r="14367" spans="35:36" x14ac:dyDescent="0.3">
      <c r="AI14367" s="2">
        <v>45028.791711724538</v>
      </c>
      <c r="AJ14367">
        <v>34.786300659179688</v>
      </c>
    </row>
    <row r="14368" spans="35:36" x14ac:dyDescent="0.3">
      <c r="AI14368" s="2">
        <v>45028.791850671296</v>
      </c>
      <c r="AJ14368">
        <v>34.757900238037109</v>
      </c>
    </row>
    <row r="14369" spans="35:36" x14ac:dyDescent="0.3">
      <c r="AI14369" s="2">
        <v>45028.792429525463</v>
      </c>
      <c r="AJ14369">
        <v>35.090198516845703</v>
      </c>
    </row>
    <row r="14370" spans="35:36" x14ac:dyDescent="0.3">
      <c r="AI14370" s="2">
        <v>45028.79249900463</v>
      </c>
      <c r="AJ14370">
        <v>35.336597442626953</v>
      </c>
    </row>
    <row r="14371" spans="35:36" x14ac:dyDescent="0.3">
      <c r="AI14371" s="2">
        <v>45028.792799930554</v>
      </c>
      <c r="AJ14371">
        <v>35.571296691894531</v>
      </c>
    </row>
    <row r="14372" spans="35:36" x14ac:dyDescent="0.3">
      <c r="AI14372" s="2">
        <v>45028.793054409725</v>
      </c>
      <c r="AJ14372">
        <v>35.8052978515625</v>
      </c>
    </row>
    <row r="14373" spans="35:36" x14ac:dyDescent="0.3">
      <c r="AI14373" s="2">
        <v>45028.793262858795</v>
      </c>
      <c r="AJ14373">
        <v>35.830497741699219</v>
      </c>
    </row>
    <row r="14374" spans="35:36" x14ac:dyDescent="0.3">
      <c r="AI14374" s="2">
        <v>45028.793286053238</v>
      </c>
      <c r="AJ14374">
        <v>35.035499572753906</v>
      </c>
    </row>
    <row r="14375" spans="35:36" x14ac:dyDescent="0.3">
      <c r="AI14375" s="2">
        <v>45028.793332303241</v>
      </c>
      <c r="AJ14375">
        <v>34.716796875</v>
      </c>
    </row>
    <row r="14376" spans="35:36" x14ac:dyDescent="0.3">
      <c r="AI14376" s="2">
        <v>45028.793795277779</v>
      </c>
      <c r="AJ14376">
        <v>35.130401611328125</v>
      </c>
    </row>
    <row r="14377" spans="35:36" x14ac:dyDescent="0.3">
      <c r="AI14377" s="2">
        <v>45028.794466458334</v>
      </c>
      <c r="AJ14377">
        <v>35.166297912597656</v>
      </c>
    </row>
    <row r="14378" spans="35:36" x14ac:dyDescent="0.3">
      <c r="AI14378" s="2">
        <v>45028.794860196758</v>
      </c>
      <c r="AJ14378">
        <v>35.128498077392578</v>
      </c>
    </row>
    <row r="14379" spans="35:36" x14ac:dyDescent="0.3">
      <c r="AI14379" s="2">
        <v>45028.794929537034</v>
      </c>
      <c r="AJ14379">
        <v>34.904098510742188</v>
      </c>
    </row>
    <row r="14380" spans="35:36" x14ac:dyDescent="0.3">
      <c r="AI14380" s="2">
        <v>45028.794999016201</v>
      </c>
      <c r="AJ14380">
        <v>34.942497253417969</v>
      </c>
    </row>
    <row r="14381" spans="35:36" x14ac:dyDescent="0.3">
      <c r="AI14381" s="2">
        <v>45028.795160960646</v>
      </c>
      <c r="AJ14381">
        <v>34.591701507568359</v>
      </c>
    </row>
    <row r="14382" spans="35:36" x14ac:dyDescent="0.3">
      <c r="AI14382" s="2">
        <v>45028.795299872683</v>
      </c>
      <c r="AJ14382">
        <v>34.73590087890625</v>
      </c>
    </row>
    <row r="14383" spans="35:36" x14ac:dyDescent="0.3">
      <c r="AI14383" s="2">
        <v>45028.795623958336</v>
      </c>
      <c r="AJ14383">
        <v>34.694099426269531</v>
      </c>
    </row>
    <row r="14384" spans="35:36" x14ac:dyDescent="0.3">
      <c r="AI14384" s="2">
        <v>45028.795647141204</v>
      </c>
      <c r="AJ14384" t="s">
        <v>21</v>
      </c>
    </row>
    <row r="14385" spans="35:36" x14ac:dyDescent="0.3">
      <c r="AI14385" s="2">
        <v>45028.795690185187</v>
      </c>
      <c r="AJ14385">
        <v>34.749397277832031</v>
      </c>
    </row>
    <row r="14386" spans="35:36" x14ac:dyDescent="0.3">
      <c r="AI14386" s="2">
        <v>45028.795875381948</v>
      </c>
      <c r="AJ14386">
        <v>34.98590087890625</v>
      </c>
    </row>
    <row r="14387" spans="35:36" x14ac:dyDescent="0.3">
      <c r="AI14387" s="2">
        <v>45028.795898715274</v>
      </c>
      <c r="AJ14387">
        <v>34.816898345947266</v>
      </c>
    </row>
    <row r="14388" spans="35:36" x14ac:dyDescent="0.3">
      <c r="AI14388" s="2">
        <v>45028.796107002316</v>
      </c>
      <c r="AJ14388">
        <v>35.128196716308594</v>
      </c>
    </row>
    <row r="14389" spans="35:36" x14ac:dyDescent="0.3">
      <c r="AI14389" s="2">
        <v>45028.796384803238</v>
      </c>
      <c r="AJ14389">
        <v>35.153499603271484</v>
      </c>
    </row>
    <row r="14390" spans="35:36" x14ac:dyDescent="0.3">
      <c r="AI14390" s="2">
        <v>45028.796755185183</v>
      </c>
      <c r="AJ14390">
        <v>35.252399444580078</v>
      </c>
    </row>
    <row r="14391" spans="35:36" x14ac:dyDescent="0.3">
      <c r="AI14391" s="2">
        <v>45028.796963298613</v>
      </c>
      <c r="AJ14391">
        <v>34.965099334716797</v>
      </c>
    </row>
    <row r="14392" spans="35:36" x14ac:dyDescent="0.3">
      <c r="AI14392" s="2">
        <v>45028.797125462967</v>
      </c>
      <c r="AJ14392">
        <v>34.834499359130859</v>
      </c>
    </row>
    <row r="14393" spans="35:36" x14ac:dyDescent="0.3">
      <c r="AI14393" s="2">
        <v>45028.797634745373</v>
      </c>
      <c r="AJ14393">
        <v>34.734600067138672</v>
      </c>
    </row>
    <row r="14394" spans="35:36" x14ac:dyDescent="0.3">
      <c r="AI14394" s="2">
        <v>45028.797889247682</v>
      </c>
      <c r="AJ14394">
        <v>34.518199920654297</v>
      </c>
    </row>
    <row r="14395" spans="35:36" x14ac:dyDescent="0.3">
      <c r="AI14395" s="2">
        <v>45028.798028321762</v>
      </c>
      <c r="AJ14395">
        <v>34.671096801757813</v>
      </c>
    </row>
    <row r="14396" spans="35:36" x14ac:dyDescent="0.3">
      <c r="AI14396" s="2">
        <v>45028.798282928241</v>
      </c>
      <c r="AJ14396">
        <v>34.978599548339844</v>
      </c>
    </row>
    <row r="14397" spans="35:36" x14ac:dyDescent="0.3">
      <c r="AI14397" s="2">
        <v>45028.798468067129</v>
      </c>
      <c r="AJ14397">
        <v>34.998397827148438</v>
      </c>
    </row>
    <row r="14398" spans="35:36" x14ac:dyDescent="0.3">
      <c r="AI14398" s="2">
        <v>45028.798630081015</v>
      </c>
      <c r="AJ14398">
        <v>34.572399139404297</v>
      </c>
    </row>
    <row r="14399" spans="35:36" x14ac:dyDescent="0.3">
      <c r="AI14399" s="2">
        <v>45028.798838506948</v>
      </c>
      <c r="AJ14399">
        <v>34.711601257324219</v>
      </c>
    </row>
    <row r="14400" spans="35:36" x14ac:dyDescent="0.3">
      <c r="AI14400" s="2">
        <v>45028.799185787037</v>
      </c>
      <c r="AJ14400">
        <v>35.009597778320313</v>
      </c>
    </row>
    <row r="14401" spans="35:36" x14ac:dyDescent="0.3">
      <c r="AI14401" s="2">
        <v>45028.799602500003</v>
      </c>
      <c r="AJ14401">
        <v>35.258796691894531</v>
      </c>
    </row>
    <row r="14402" spans="35:36" x14ac:dyDescent="0.3">
      <c r="AI14402" s="2">
        <v>45028.800042106479</v>
      </c>
      <c r="AJ14402">
        <v>35.188896179199219</v>
      </c>
    </row>
    <row r="14403" spans="35:36" x14ac:dyDescent="0.3">
      <c r="AI14403" s="2">
        <v>45028.800181087965</v>
      </c>
      <c r="AJ14403">
        <v>35.075897216796875</v>
      </c>
    </row>
    <row r="14404" spans="35:36" x14ac:dyDescent="0.3">
      <c r="AI14404" s="2">
        <v>45028.800273692126</v>
      </c>
      <c r="AJ14404">
        <v>34.952598571777344</v>
      </c>
    </row>
    <row r="14405" spans="35:36" x14ac:dyDescent="0.3">
      <c r="AI14405" s="2">
        <v>45028.800435833335</v>
      </c>
      <c r="AJ14405">
        <v>34.767299652099609</v>
      </c>
    </row>
    <row r="14406" spans="35:36" x14ac:dyDescent="0.3">
      <c r="AI14406" s="2">
        <v>45028.800574780093</v>
      </c>
      <c r="AJ14406">
        <v>34.622398376464844</v>
      </c>
    </row>
    <row r="14407" spans="35:36" x14ac:dyDescent="0.3">
      <c r="AI14407" s="2">
        <v>45028.801130173611</v>
      </c>
      <c r="AJ14407">
        <v>34.791999816894531</v>
      </c>
    </row>
    <row r="14408" spans="35:36" x14ac:dyDescent="0.3">
      <c r="AI14408" s="2">
        <v>45028.801500694448</v>
      </c>
      <c r="AJ14408">
        <v>34.981899261474609</v>
      </c>
    </row>
    <row r="14409" spans="35:36" x14ac:dyDescent="0.3">
      <c r="AI14409" s="2">
        <v>45028.801708877312</v>
      </c>
      <c r="AJ14409">
        <v>34.987297058105469</v>
      </c>
    </row>
    <row r="14410" spans="35:36" x14ac:dyDescent="0.3">
      <c r="AI14410" s="2">
        <v>45028.802032997686</v>
      </c>
      <c r="AJ14410">
        <v>34.856201171875</v>
      </c>
    </row>
    <row r="14411" spans="35:36" x14ac:dyDescent="0.3">
      <c r="AI14411" s="2">
        <v>45028.802287743056</v>
      </c>
      <c r="AJ14411">
        <v>34.748401641845703</v>
      </c>
    </row>
    <row r="14412" spans="35:36" x14ac:dyDescent="0.3">
      <c r="AI14412" s="2">
        <v>45028.80242670139</v>
      </c>
      <c r="AJ14412">
        <v>34.891101837158203</v>
      </c>
    </row>
    <row r="14413" spans="35:36" x14ac:dyDescent="0.3">
      <c r="AI14413" s="2">
        <v>45028.8024496875</v>
      </c>
      <c r="AJ14413">
        <v>35.056098937988281</v>
      </c>
    </row>
    <row r="14414" spans="35:36" x14ac:dyDescent="0.3">
      <c r="AI14414" s="2">
        <v>45028.802472847223</v>
      </c>
      <c r="AJ14414">
        <v>33.803798675537109</v>
      </c>
    </row>
    <row r="14415" spans="35:36" x14ac:dyDescent="0.3">
      <c r="AI14415" s="2">
        <v>45028.802496053242</v>
      </c>
      <c r="AJ14415">
        <v>33.767597198486328</v>
      </c>
    </row>
    <row r="14416" spans="35:36" x14ac:dyDescent="0.3">
      <c r="AI14416" s="2">
        <v>45028.802519039353</v>
      </c>
      <c r="AJ14416">
        <v>34.363899230957031</v>
      </c>
    </row>
    <row r="14417" spans="35:36" x14ac:dyDescent="0.3">
      <c r="AI14417" s="2">
        <v>45028.802982083333</v>
      </c>
      <c r="AJ14417">
        <v>34.791698455810547</v>
      </c>
    </row>
    <row r="14418" spans="35:36" x14ac:dyDescent="0.3">
      <c r="AI14418" s="2">
        <v>45028.803421956021</v>
      </c>
      <c r="AJ14418">
        <v>34.887001037597656</v>
      </c>
    </row>
    <row r="14419" spans="35:36" x14ac:dyDescent="0.3">
      <c r="AI14419" s="2">
        <v>45028.803699641205</v>
      </c>
      <c r="AJ14419">
        <v>34.952301025390625</v>
      </c>
    </row>
    <row r="14420" spans="35:36" x14ac:dyDescent="0.3">
      <c r="AI14420" s="2">
        <v>45028.80379229167</v>
      </c>
      <c r="AJ14420">
        <v>34.686897277832031</v>
      </c>
    </row>
    <row r="14421" spans="35:36" x14ac:dyDescent="0.3">
      <c r="AI14421" s="2">
        <v>45028.80420914352</v>
      </c>
      <c r="AJ14421">
        <v>34.776199340820313</v>
      </c>
    </row>
    <row r="14422" spans="35:36" x14ac:dyDescent="0.3">
      <c r="AI14422" s="2">
        <v>45028.804486886576</v>
      </c>
      <c r="AJ14422">
        <v>34.787498474121094</v>
      </c>
    </row>
    <row r="14423" spans="35:36" x14ac:dyDescent="0.3">
      <c r="AI14423" s="2">
        <v>45028.805065474538</v>
      </c>
      <c r="AJ14423">
        <v>34.756999969482422</v>
      </c>
    </row>
    <row r="14424" spans="35:36" x14ac:dyDescent="0.3">
      <c r="AI14424" s="2">
        <v>45028.8054128125</v>
      </c>
      <c r="AJ14424">
        <v>34.841300964355469</v>
      </c>
    </row>
    <row r="14425" spans="35:36" x14ac:dyDescent="0.3">
      <c r="AI14425" s="2">
        <v>45028.805667476852</v>
      </c>
      <c r="AJ14425">
        <v>34.761001586914063</v>
      </c>
    </row>
    <row r="14426" spans="35:36" x14ac:dyDescent="0.3">
      <c r="AI14426" s="2">
        <v>45028.805898923609</v>
      </c>
      <c r="AJ14426">
        <v>34.958000183105469</v>
      </c>
    </row>
    <row r="14427" spans="35:36" x14ac:dyDescent="0.3">
      <c r="AI14427" s="2">
        <v>45028.806338750001</v>
      </c>
      <c r="AJ14427">
        <v>34.925498962402344</v>
      </c>
    </row>
    <row r="14428" spans="35:36" x14ac:dyDescent="0.3">
      <c r="AI14428" s="2">
        <v>45028.806824884261</v>
      </c>
      <c r="AJ14428">
        <v>35.020401000976563</v>
      </c>
    </row>
    <row r="14429" spans="35:36" x14ac:dyDescent="0.3">
      <c r="AI14429" s="2">
        <v>45028.807079560182</v>
      </c>
      <c r="AJ14429">
        <v>35.041000366210938</v>
      </c>
    </row>
    <row r="14430" spans="35:36" x14ac:dyDescent="0.3">
      <c r="AI14430" s="2">
        <v>45028.807218576389</v>
      </c>
      <c r="AJ14430">
        <v>34.963497161865234</v>
      </c>
    </row>
    <row r="14431" spans="35:36" x14ac:dyDescent="0.3">
      <c r="AI14431" s="2">
        <v>45028.807519374997</v>
      </c>
      <c r="AJ14431">
        <v>34.999500274658203</v>
      </c>
    </row>
    <row r="14432" spans="35:36" x14ac:dyDescent="0.3">
      <c r="AI14432" s="2">
        <v>45028.807912893521</v>
      </c>
      <c r="AJ14432">
        <v>34.966201782226563</v>
      </c>
    </row>
    <row r="14433" spans="35:36" x14ac:dyDescent="0.3">
      <c r="AI14433" s="2">
        <v>45028.807935891207</v>
      </c>
      <c r="AJ14433">
        <v>34.727397918701172</v>
      </c>
    </row>
    <row r="14434" spans="35:36" x14ac:dyDescent="0.3">
      <c r="AI14434" s="2">
        <v>45028.808121030095</v>
      </c>
      <c r="AJ14434">
        <v>34.867698669433594</v>
      </c>
    </row>
    <row r="14435" spans="35:36" x14ac:dyDescent="0.3">
      <c r="AI14435" s="2">
        <v>45028.808792662036</v>
      </c>
      <c r="AJ14435">
        <v>34.903800964355469</v>
      </c>
    </row>
    <row r="14436" spans="35:36" x14ac:dyDescent="0.3">
      <c r="AI14436" s="2">
        <v>45028.80923230324</v>
      </c>
      <c r="AJ14436">
        <v>34.689098358154297</v>
      </c>
    </row>
    <row r="14437" spans="35:36" x14ac:dyDescent="0.3">
      <c r="AI14437" s="2">
        <v>45028.809741504629</v>
      </c>
      <c r="AJ14437">
        <v>34.699699401855469</v>
      </c>
    </row>
    <row r="14438" spans="35:36" x14ac:dyDescent="0.3">
      <c r="AI14438" s="2">
        <v>45028.809996203701</v>
      </c>
      <c r="AJ14438">
        <v>34.698799133300781</v>
      </c>
    </row>
    <row r="14439" spans="35:36" x14ac:dyDescent="0.3">
      <c r="AI14439" s="2">
        <v>45028.810042557867</v>
      </c>
      <c r="AJ14439">
        <v>34.044601440429688</v>
      </c>
    </row>
    <row r="14440" spans="35:36" x14ac:dyDescent="0.3">
      <c r="AI14440" s="2">
        <v>45028.810088935184</v>
      </c>
      <c r="AJ14440">
        <v>34.026199340820313</v>
      </c>
    </row>
    <row r="14441" spans="35:36" x14ac:dyDescent="0.3">
      <c r="AI14441" s="2">
        <v>45028.810112141204</v>
      </c>
      <c r="AJ14441">
        <v>33.812797546386719</v>
      </c>
    </row>
    <row r="14442" spans="35:36" x14ac:dyDescent="0.3">
      <c r="AI14442" s="2">
        <v>45028.810181631947</v>
      </c>
      <c r="AJ14442">
        <v>33.910198211669922</v>
      </c>
    </row>
    <row r="14443" spans="35:36" x14ac:dyDescent="0.3">
      <c r="AI14443" s="2">
        <v>45028.810204594905</v>
      </c>
      <c r="AJ14443">
        <v>33.662700653076172</v>
      </c>
    </row>
    <row r="14444" spans="35:36" x14ac:dyDescent="0.3">
      <c r="AI14444" s="2">
        <v>45028.81045921296</v>
      </c>
      <c r="AJ14444">
        <v>34.538097381591797</v>
      </c>
    </row>
    <row r="14445" spans="35:36" x14ac:dyDescent="0.3">
      <c r="AI14445" s="2">
        <v>45028.810852708331</v>
      </c>
      <c r="AJ14445">
        <v>34.856399536132813</v>
      </c>
    </row>
    <row r="14446" spans="35:36" x14ac:dyDescent="0.3">
      <c r="AI14446" s="2">
        <v>45028.811153761577</v>
      </c>
      <c r="AJ14446">
        <v>34.893898010253906</v>
      </c>
    </row>
    <row r="14447" spans="35:36" x14ac:dyDescent="0.3">
      <c r="AI14447" s="2">
        <v>45028.811848067133</v>
      </c>
      <c r="AJ14447">
        <v>34.504398345947266</v>
      </c>
    </row>
    <row r="14448" spans="35:36" x14ac:dyDescent="0.3">
      <c r="AI14448" s="2">
        <v>45028.812519444444</v>
      </c>
      <c r="AJ14448">
        <v>34.850601196289063</v>
      </c>
    </row>
    <row r="14449" spans="35:36" x14ac:dyDescent="0.3">
      <c r="AI14449" s="2">
        <v>45028.813190717592</v>
      </c>
      <c r="AJ14449">
        <v>35.108798980712891</v>
      </c>
    </row>
    <row r="14450" spans="35:36" x14ac:dyDescent="0.3">
      <c r="AI14450" s="2">
        <v>45028.813237256945</v>
      </c>
      <c r="AJ14450">
        <v>34.7926025390625</v>
      </c>
    </row>
    <row r="14451" spans="35:36" x14ac:dyDescent="0.3">
      <c r="AI14451" s="2">
        <v>45028.813260219904</v>
      </c>
      <c r="AJ14451">
        <v>34.587699890136719</v>
      </c>
    </row>
    <row r="14452" spans="35:36" x14ac:dyDescent="0.3">
      <c r="AI14452" s="2">
        <v>45028.813283368057</v>
      </c>
      <c r="AJ14452">
        <v>32.283897399902344</v>
      </c>
    </row>
    <row r="14453" spans="35:36" x14ac:dyDescent="0.3">
      <c r="AI14453" s="2">
        <v>45028.81330671296</v>
      </c>
      <c r="AJ14453">
        <v>31.943099975585938</v>
      </c>
    </row>
    <row r="14454" spans="35:36" x14ac:dyDescent="0.3">
      <c r="AI14454" s="2">
        <v>45028.813329675926</v>
      </c>
      <c r="AJ14454">
        <v>32.572700500488281</v>
      </c>
    </row>
    <row r="14455" spans="35:36" x14ac:dyDescent="0.3">
      <c r="AI14455" s="2">
        <v>45028.813353055557</v>
      </c>
      <c r="AJ14455">
        <v>32.780200958251953</v>
      </c>
    </row>
    <row r="14456" spans="35:36" x14ac:dyDescent="0.3">
      <c r="AI14456" s="2">
        <v>45028.813422349536</v>
      </c>
      <c r="AJ14456">
        <v>34.198299407958984</v>
      </c>
    </row>
    <row r="14457" spans="35:36" x14ac:dyDescent="0.3">
      <c r="AI14457" s="2">
        <v>45028.813561087962</v>
      </c>
      <c r="AJ14457">
        <v>34.935798645019531</v>
      </c>
    </row>
    <row r="14458" spans="35:36" x14ac:dyDescent="0.3">
      <c r="AI14458" s="2">
        <v>45028.81423246528</v>
      </c>
      <c r="AJ14458">
        <v>34.721298217773438</v>
      </c>
    </row>
    <row r="14459" spans="35:36" x14ac:dyDescent="0.3">
      <c r="AI14459" s="2">
        <v>45028.814533506942</v>
      </c>
      <c r="AJ14459">
        <v>34.751399993896484</v>
      </c>
    </row>
    <row r="14460" spans="35:36" x14ac:dyDescent="0.3">
      <c r="AI14460" s="2">
        <v>45028.814950173612</v>
      </c>
      <c r="AJ14460">
        <v>34.900199890136719</v>
      </c>
    </row>
    <row r="14461" spans="35:36" x14ac:dyDescent="0.3">
      <c r="AI14461" s="2">
        <v>45028.815019629626</v>
      </c>
      <c r="AJ14461">
        <v>34.102500915527344</v>
      </c>
    </row>
    <row r="14462" spans="35:36" x14ac:dyDescent="0.3">
      <c r="AI14462" s="2">
        <v>45028.815065740739</v>
      </c>
      <c r="AJ14462">
        <v>33.400199890136719</v>
      </c>
    </row>
    <row r="14463" spans="35:36" x14ac:dyDescent="0.3">
      <c r="AI14463" s="2">
        <v>45028.81515855324</v>
      </c>
      <c r="AJ14463">
        <v>33.534900665283203</v>
      </c>
    </row>
    <row r="14464" spans="35:36" x14ac:dyDescent="0.3">
      <c r="AI14464" s="2">
        <v>45028.815274236113</v>
      </c>
      <c r="AJ14464">
        <v>34.349498748779297</v>
      </c>
    </row>
    <row r="14465" spans="35:36" x14ac:dyDescent="0.3">
      <c r="AI14465" s="2">
        <v>45028.815482534723</v>
      </c>
      <c r="AJ14465">
        <v>34.895401000976563</v>
      </c>
    </row>
    <row r="14466" spans="35:36" x14ac:dyDescent="0.3">
      <c r="AI14466" s="2">
        <v>45028.815899270834</v>
      </c>
      <c r="AJ14466">
        <v>35.149002075195313</v>
      </c>
    </row>
    <row r="14467" spans="35:36" x14ac:dyDescent="0.3">
      <c r="AI14467" s="2">
        <v>45028.816084537037</v>
      </c>
      <c r="AJ14467">
        <v>35.052799224853516</v>
      </c>
    </row>
    <row r="14468" spans="35:36" x14ac:dyDescent="0.3">
      <c r="AI14468" s="2">
        <v>45028.816408506944</v>
      </c>
      <c r="AJ14468">
        <v>35.006698608398438</v>
      </c>
    </row>
    <row r="14469" spans="35:36" x14ac:dyDescent="0.3">
      <c r="AI14469" s="2">
        <v>45028.81664005787</v>
      </c>
      <c r="AJ14469">
        <v>34.846099853515625</v>
      </c>
    </row>
    <row r="14470" spans="35:36" x14ac:dyDescent="0.3">
      <c r="AI14470" s="2">
        <v>45028.816686527774</v>
      </c>
      <c r="AJ14470">
        <v>34.760101318359375</v>
      </c>
    </row>
    <row r="14471" spans="35:36" x14ac:dyDescent="0.3">
      <c r="AI14471" s="2">
        <v>45028.816964189813</v>
      </c>
      <c r="AJ14471">
        <v>34.768398284912109</v>
      </c>
    </row>
    <row r="14472" spans="35:36" x14ac:dyDescent="0.3">
      <c r="AI14472" s="2">
        <v>45028.817427118054</v>
      </c>
      <c r="AJ14472">
        <v>34.727401733398438</v>
      </c>
    </row>
    <row r="14473" spans="35:36" x14ac:dyDescent="0.3">
      <c r="AI14473" s="2">
        <v>45028.817519780096</v>
      </c>
      <c r="AJ14473">
        <v>34.666797637939453</v>
      </c>
    </row>
    <row r="14474" spans="35:36" x14ac:dyDescent="0.3">
      <c r="AI14474" s="2">
        <v>45028.817542928242</v>
      </c>
      <c r="AJ14474">
        <v>34.383598327636719</v>
      </c>
    </row>
    <row r="14475" spans="35:36" x14ac:dyDescent="0.3">
      <c r="AI14475" s="2">
        <v>45028.817728136572</v>
      </c>
      <c r="AJ14475">
        <v>34.724197387695313</v>
      </c>
    </row>
    <row r="14476" spans="35:36" x14ac:dyDescent="0.3">
      <c r="AI14476" s="2">
        <v>45028.81777425926</v>
      </c>
      <c r="AJ14476">
        <v>34.77239990234375</v>
      </c>
    </row>
    <row r="14477" spans="35:36" x14ac:dyDescent="0.3">
      <c r="AI14477" s="2">
        <v>45028.817982604167</v>
      </c>
      <c r="AJ14477">
        <v>35.045997619628906</v>
      </c>
    </row>
    <row r="14478" spans="35:36" x14ac:dyDescent="0.3">
      <c r="AI14478" s="2">
        <v>45028.81805209491</v>
      </c>
      <c r="AJ14478">
        <v>34.657001495361328</v>
      </c>
    </row>
    <row r="14479" spans="35:36" x14ac:dyDescent="0.3">
      <c r="AI14479" s="2">
        <v>45028.818630949077</v>
      </c>
      <c r="AJ14479">
        <v>35.404598236083984</v>
      </c>
    </row>
    <row r="14480" spans="35:36" x14ac:dyDescent="0.3">
      <c r="AI14480" s="2">
        <v>45028.818908657406</v>
      </c>
      <c r="AJ14480">
        <v>35.367198944091797</v>
      </c>
    </row>
    <row r="14481" spans="35:36" x14ac:dyDescent="0.3">
      <c r="AI14481" s="2">
        <v>45028.819464131942</v>
      </c>
      <c r="AJ14481">
        <v>35.3135986328125</v>
      </c>
    </row>
    <row r="14482" spans="35:36" x14ac:dyDescent="0.3">
      <c r="AI14482" s="2">
        <v>45028.819557002316</v>
      </c>
      <c r="AJ14482">
        <v>35.234100341796875</v>
      </c>
    </row>
    <row r="14483" spans="35:36" x14ac:dyDescent="0.3">
      <c r="AI14483" s="2">
        <v>45028.819811400463</v>
      </c>
      <c r="AJ14483">
        <v>35.159797668457031</v>
      </c>
    </row>
    <row r="14484" spans="35:36" x14ac:dyDescent="0.3">
      <c r="AI14484" s="2">
        <v>45028.819880868054</v>
      </c>
      <c r="AJ14484">
        <v>35.082000732421875</v>
      </c>
    </row>
    <row r="14485" spans="35:36" x14ac:dyDescent="0.3">
      <c r="AI14485" s="2">
        <v>45028.820320844905</v>
      </c>
      <c r="AJ14485">
        <v>35.233299255371094</v>
      </c>
    </row>
    <row r="14486" spans="35:36" x14ac:dyDescent="0.3">
      <c r="AI14486" s="2">
        <v>45028.820436469905</v>
      </c>
      <c r="AJ14486">
        <v>34.974700927734375</v>
      </c>
    </row>
    <row r="14487" spans="35:36" x14ac:dyDescent="0.3">
      <c r="AI14487" s="2">
        <v>45028.82052927083</v>
      </c>
      <c r="AJ14487">
        <v>34.992599487304688</v>
      </c>
    </row>
    <row r="14488" spans="35:36" x14ac:dyDescent="0.3">
      <c r="AI14488" s="2">
        <v>45028.82055222222</v>
      </c>
      <c r="AJ14488">
        <v>34.49530029296875</v>
      </c>
    </row>
    <row r="14489" spans="35:36" x14ac:dyDescent="0.3">
      <c r="AI14489" s="2">
        <v>45028.820598692131</v>
      </c>
      <c r="AJ14489">
        <v>34.749698638916016</v>
      </c>
    </row>
    <row r="14490" spans="35:36" x14ac:dyDescent="0.3">
      <c r="AI14490" s="2">
        <v>45028.820621666666</v>
      </c>
      <c r="AJ14490">
        <v>34.590900421142578</v>
      </c>
    </row>
    <row r="14491" spans="35:36" x14ac:dyDescent="0.3">
      <c r="AI14491" s="2">
        <v>45028.820714259258</v>
      </c>
      <c r="AJ14491">
        <v>34.816600799560547</v>
      </c>
    </row>
    <row r="14492" spans="35:36" x14ac:dyDescent="0.3">
      <c r="AI14492" s="2">
        <v>45028.820992083332</v>
      </c>
      <c r="AJ14492">
        <v>34.965797424316406</v>
      </c>
    </row>
    <row r="14493" spans="35:36" x14ac:dyDescent="0.3">
      <c r="AI14493" s="2">
        <v>45028.82108454861</v>
      </c>
      <c r="AJ14493">
        <v>34.992000579833984</v>
      </c>
    </row>
    <row r="14494" spans="35:36" x14ac:dyDescent="0.3">
      <c r="AI14494" s="2">
        <v>45028.821316226851</v>
      </c>
      <c r="AJ14494">
        <v>35.14019775390625</v>
      </c>
    </row>
    <row r="14495" spans="35:36" x14ac:dyDescent="0.3">
      <c r="AI14495" s="2">
        <v>45028.821385520831</v>
      </c>
      <c r="AJ14495">
        <v>35.1011962890625</v>
      </c>
    </row>
    <row r="14496" spans="35:36" x14ac:dyDescent="0.3">
      <c r="AI14496" s="2">
        <v>45028.821594016204</v>
      </c>
      <c r="AJ14496">
        <v>35.402599334716797</v>
      </c>
    </row>
    <row r="14497" spans="35:36" x14ac:dyDescent="0.3">
      <c r="AI14497" s="2">
        <v>45028.822056990743</v>
      </c>
      <c r="AJ14497">
        <v>35.377197265625</v>
      </c>
    </row>
    <row r="14498" spans="35:36" x14ac:dyDescent="0.3">
      <c r="AI14498" s="2">
        <v>45028.822473715278</v>
      </c>
      <c r="AJ14498">
        <v>35.350898742675781</v>
      </c>
    </row>
    <row r="14499" spans="35:36" x14ac:dyDescent="0.3">
      <c r="AI14499" s="2">
        <v>45028.822635509256</v>
      </c>
      <c r="AJ14499">
        <v>35.072299957275391</v>
      </c>
    </row>
    <row r="14500" spans="35:36" x14ac:dyDescent="0.3">
      <c r="AI14500" s="2">
        <v>45028.822867037037</v>
      </c>
      <c r="AJ14500">
        <v>34.542198181152344</v>
      </c>
    </row>
    <row r="14501" spans="35:36" x14ac:dyDescent="0.3">
      <c r="AI14501" s="2">
        <v>45028.822913379627</v>
      </c>
      <c r="AJ14501">
        <v>34.475799560546875</v>
      </c>
    </row>
    <row r="14502" spans="35:36" x14ac:dyDescent="0.3">
      <c r="AI14502" s="2">
        <v>45028.82293652778</v>
      </c>
      <c r="AJ14502">
        <v>34.087501525878906</v>
      </c>
    </row>
    <row r="14503" spans="35:36" x14ac:dyDescent="0.3">
      <c r="AI14503" s="2">
        <v>45028.823144814814</v>
      </c>
      <c r="AJ14503">
        <v>34.144798278808594</v>
      </c>
    </row>
    <row r="14504" spans="35:36" x14ac:dyDescent="0.3">
      <c r="AI14504" s="2">
        <v>45028.823168159724</v>
      </c>
      <c r="AJ14504">
        <v>33.055099487304688</v>
      </c>
    </row>
    <row r="14505" spans="35:36" x14ac:dyDescent="0.3">
      <c r="AI14505" s="2">
        <v>45028.823237627315</v>
      </c>
      <c r="AJ14505">
        <v>32.17340087890625</v>
      </c>
    </row>
    <row r="14506" spans="35:36" x14ac:dyDescent="0.3">
      <c r="AI14506" s="2">
        <v>45028.823283796293</v>
      </c>
      <c r="AJ14506">
        <v>32.072898864746094</v>
      </c>
    </row>
    <row r="14507" spans="35:36" x14ac:dyDescent="0.3">
      <c r="AI14507" s="2">
        <v>45028.823491967596</v>
      </c>
      <c r="AJ14507">
        <v>33.099399566650391</v>
      </c>
    </row>
    <row r="14508" spans="35:36" x14ac:dyDescent="0.3">
      <c r="AI14508" s="2">
        <v>45028.824163530095</v>
      </c>
      <c r="AJ14508">
        <v>33.787498474121094</v>
      </c>
    </row>
    <row r="14509" spans="35:36" x14ac:dyDescent="0.3">
      <c r="AI14509" s="2">
        <v>45028.824672881943</v>
      </c>
      <c r="AJ14509">
        <v>34.155799865722656</v>
      </c>
    </row>
    <row r="14510" spans="35:36" x14ac:dyDescent="0.3">
      <c r="AI14510" s="2">
        <v>45028.824811701386</v>
      </c>
      <c r="AJ14510">
        <v>34.011497497558594</v>
      </c>
    </row>
    <row r="14511" spans="35:36" x14ac:dyDescent="0.3">
      <c r="AI14511" s="2">
        <v>45028.825019965276</v>
      </c>
      <c r="AJ14511">
        <v>34.115398406982422</v>
      </c>
    </row>
    <row r="14512" spans="35:36" x14ac:dyDescent="0.3">
      <c r="AI14512" s="2">
        <v>45028.825205185189</v>
      </c>
      <c r="AJ14512">
        <v>33.986301422119141</v>
      </c>
    </row>
    <row r="14513" spans="35:36" x14ac:dyDescent="0.3">
      <c r="AI14513" s="2">
        <v>45028.825760763888</v>
      </c>
      <c r="AJ14513">
        <v>33.981899261474609</v>
      </c>
    </row>
    <row r="14514" spans="35:36" x14ac:dyDescent="0.3">
      <c r="AI14514" s="2">
        <v>45028.826061655091</v>
      </c>
      <c r="AJ14514">
        <v>34.145797729492188</v>
      </c>
    </row>
    <row r="14515" spans="35:36" x14ac:dyDescent="0.3">
      <c r="AI14515" s="2">
        <v>45028.82615429398</v>
      </c>
      <c r="AJ14515">
        <v>34.157600402832031</v>
      </c>
    </row>
    <row r="14516" spans="35:36" x14ac:dyDescent="0.3">
      <c r="AI14516" s="2">
        <v>45028.826200601849</v>
      </c>
      <c r="AJ14516">
        <v>34.203598022460938</v>
      </c>
    </row>
    <row r="14517" spans="35:36" x14ac:dyDescent="0.3">
      <c r="AI14517" s="2">
        <v>45028.826223599535</v>
      </c>
      <c r="AJ14517">
        <v>33.890399932861328</v>
      </c>
    </row>
    <row r="14518" spans="35:36" x14ac:dyDescent="0.3">
      <c r="AI14518" s="2">
        <v>45028.826408877314</v>
      </c>
      <c r="AJ14518">
        <v>34.03900146484375</v>
      </c>
    </row>
    <row r="14519" spans="35:36" x14ac:dyDescent="0.3">
      <c r="AI14519" s="2">
        <v>45028.826570798614</v>
      </c>
      <c r="AJ14519">
        <v>33.956100463867188</v>
      </c>
    </row>
    <row r="14520" spans="35:36" x14ac:dyDescent="0.3">
      <c r="AI14520" s="2">
        <v>45028.826802303243</v>
      </c>
      <c r="AJ14520">
        <v>33.689300537109375</v>
      </c>
    </row>
    <row r="14521" spans="35:36" x14ac:dyDescent="0.3">
      <c r="AI14521" s="2">
        <v>45028.826918263891</v>
      </c>
      <c r="AJ14521">
        <v>33.849597930908203</v>
      </c>
    </row>
    <row r="14522" spans="35:36" x14ac:dyDescent="0.3">
      <c r="AI14522" s="2">
        <v>45028.827288506945</v>
      </c>
      <c r="AJ14522">
        <v>33.610198974609375</v>
      </c>
    </row>
    <row r="14523" spans="35:36" x14ac:dyDescent="0.3">
      <c r="AI14523" s="2">
        <v>45028.827681979164</v>
      </c>
      <c r="AJ14523">
        <v>33.854000091552734</v>
      </c>
    </row>
    <row r="14524" spans="35:36" x14ac:dyDescent="0.3">
      <c r="AI14524" s="2">
        <v>45028.827890347224</v>
      </c>
      <c r="AJ14524">
        <v>33.341499328613281</v>
      </c>
    </row>
    <row r="14525" spans="35:36" x14ac:dyDescent="0.3">
      <c r="AI14525" s="2">
        <v>45028.828075671299</v>
      </c>
      <c r="AJ14525">
        <v>33.911598205566406</v>
      </c>
    </row>
    <row r="14526" spans="35:36" x14ac:dyDescent="0.3">
      <c r="AI14526" s="2">
        <v>45028.82851540509</v>
      </c>
      <c r="AJ14526">
        <v>33.686500549316406</v>
      </c>
    </row>
    <row r="14527" spans="35:36" x14ac:dyDescent="0.3">
      <c r="AI14527" s="2">
        <v>45028.828561724535</v>
      </c>
      <c r="AJ14527">
        <v>34.385398864746094</v>
      </c>
    </row>
    <row r="14528" spans="35:36" x14ac:dyDescent="0.3">
      <c r="AI14528" s="2">
        <v>45028.828700729166</v>
      </c>
      <c r="AJ14528">
        <v>34.136398315429688</v>
      </c>
    </row>
    <row r="14529" spans="35:36" x14ac:dyDescent="0.3">
      <c r="AI14529" s="2">
        <v>45028.828909050928</v>
      </c>
      <c r="AJ14529">
        <v>34.242401123046875</v>
      </c>
    </row>
    <row r="14530" spans="35:36" x14ac:dyDescent="0.3">
      <c r="AI14530" s="2">
        <v>45028.828955416669</v>
      </c>
      <c r="AJ14530">
        <v>34.191299438476563</v>
      </c>
    </row>
    <row r="14531" spans="35:36" x14ac:dyDescent="0.3">
      <c r="AI14531" s="2">
        <v>45028.82897840278</v>
      </c>
      <c r="AJ14531">
        <v>33.993900299072266</v>
      </c>
    </row>
    <row r="14532" spans="35:36" x14ac:dyDescent="0.3">
      <c r="AI14532" s="2">
        <v>45028.829163692128</v>
      </c>
      <c r="AJ14532">
        <v>34.300399780273438</v>
      </c>
    </row>
    <row r="14533" spans="35:36" x14ac:dyDescent="0.3">
      <c r="AI14533" s="2">
        <v>45028.829209826392</v>
      </c>
      <c r="AJ14533">
        <v>33.597602844238281</v>
      </c>
    </row>
    <row r="14534" spans="35:36" x14ac:dyDescent="0.3">
      <c r="AI14534" s="2">
        <v>45028.829372060187</v>
      </c>
      <c r="AJ14534">
        <v>34.259101867675781</v>
      </c>
    </row>
    <row r="14535" spans="35:36" x14ac:dyDescent="0.3">
      <c r="AI14535" s="2">
        <v>45028.829580358797</v>
      </c>
      <c r="AJ14535">
        <v>34.727100372314453</v>
      </c>
    </row>
    <row r="14536" spans="35:36" x14ac:dyDescent="0.3">
      <c r="AI14536" s="2">
        <v>45028.829927696759</v>
      </c>
      <c r="AJ14536">
        <v>34.793098449707031</v>
      </c>
    </row>
    <row r="14537" spans="35:36" x14ac:dyDescent="0.3">
      <c r="AI14537" s="2">
        <v>45028.830344155096</v>
      </c>
      <c r="AJ14537">
        <v>34.762599945068359</v>
      </c>
    </row>
    <row r="14538" spans="35:36" x14ac:dyDescent="0.3">
      <c r="AI14538" s="2">
        <v>45028.830390474533</v>
      </c>
      <c r="AJ14538">
        <v>34.522697448730469</v>
      </c>
    </row>
    <row r="14539" spans="35:36" x14ac:dyDescent="0.3">
      <c r="AI14539" s="2">
        <v>45028.830506331018</v>
      </c>
      <c r="AJ14539">
        <v>34.596500396728516</v>
      </c>
    </row>
    <row r="14540" spans="35:36" x14ac:dyDescent="0.3">
      <c r="AI14540" s="2">
        <v>45028.830529502316</v>
      </c>
      <c r="AJ14540">
        <v>34.083698272705078</v>
      </c>
    </row>
    <row r="14541" spans="35:36" x14ac:dyDescent="0.3">
      <c r="AI14541" s="2">
        <v>45028.830575821761</v>
      </c>
      <c r="AJ14541">
        <v>34.057899475097656</v>
      </c>
    </row>
    <row r="14542" spans="35:36" x14ac:dyDescent="0.3">
      <c r="AI14542" s="2">
        <v>45028.830621956018</v>
      </c>
      <c r="AJ14542">
        <v>33.880897521972656</v>
      </c>
    </row>
    <row r="14543" spans="35:36" x14ac:dyDescent="0.3">
      <c r="AI14543" s="2">
        <v>45028.830645104164</v>
      </c>
      <c r="AJ14543">
        <v>34.454799652099609</v>
      </c>
    </row>
    <row r="14544" spans="35:36" x14ac:dyDescent="0.3">
      <c r="AI14544" s="2">
        <v>45028.830853541665</v>
      </c>
      <c r="AJ14544">
        <v>34.858299255371094</v>
      </c>
    </row>
    <row r="14545" spans="35:36" x14ac:dyDescent="0.3">
      <c r="AI14545" s="2">
        <v>45028.831316504627</v>
      </c>
      <c r="AJ14545">
        <v>35.013599395751953</v>
      </c>
    </row>
    <row r="14546" spans="35:36" x14ac:dyDescent="0.3">
      <c r="AI14546" s="2">
        <v>45028.831802592591</v>
      </c>
      <c r="AJ14546">
        <v>34.47039794921875</v>
      </c>
    </row>
    <row r="14547" spans="35:36" x14ac:dyDescent="0.3">
      <c r="AI14547" s="2">
        <v>45028.832057280095</v>
      </c>
      <c r="AJ14547">
        <v>34.534698486328125</v>
      </c>
    </row>
    <row r="14548" spans="35:36" x14ac:dyDescent="0.3">
      <c r="AI14548" s="2">
        <v>45028.832126759262</v>
      </c>
      <c r="AJ14548">
        <v>34.427997589111328</v>
      </c>
    </row>
    <row r="14549" spans="35:36" x14ac:dyDescent="0.3">
      <c r="AI14549" s="2">
        <v>45028.832566493053</v>
      </c>
      <c r="AJ14549">
        <v>34.373699188232422</v>
      </c>
    </row>
    <row r="14550" spans="35:36" x14ac:dyDescent="0.3">
      <c r="AI14550" s="2">
        <v>45028.832798055555</v>
      </c>
      <c r="AJ14550">
        <v>34.315200805664063</v>
      </c>
    </row>
    <row r="14551" spans="35:36" x14ac:dyDescent="0.3">
      <c r="AI14551" s="2">
        <v>45028.832844236109</v>
      </c>
      <c r="AJ14551">
        <v>34.146999359130859</v>
      </c>
    </row>
    <row r="14552" spans="35:36" x14ac:dyDescent="0.3">
      <c r="AI14552" s="2">
        <v>45028.832890729165</v>
      </c>
      <c r="AJ14552">
        <v>34.343799591064453</v>
      </c>
    </row>
    <row r="14553" spans="35:36" x14ac:dyDescent="0.3">
      <c r="AI14553" s="2">
        <v>45028.832913726852</v>
      </c>
      <c r="AJ14553">
        <v>33.7864990234375</v>
      </c>
    </row>
    <row r="14554" spans="35:36" x14ac:dyDescent="0.3">
      <c r="AI14554" s="2">
        <v>45028.832936886574</v>
      </c>
      <c r="AJ14554">
        <v>32.963298797607422</v>
      </c>
    </row>
    <row r="14555" spans="35:36" x14ac:dyDescent="0.3">
      <c r="AI14555" s="2">
        <v>45028.832960034721</v>
      </c>
      <c r="AJ14555">
        <v>32.704700469970703</v>
      </c>
    </row>
    <row r="14556" spans="35:36" x14ac:dyDescent="0.3">
      <c r="AI14556" s="2">
        <v>45028.832983182867</v>
      </c>
      <c r="AJ14556">
        <v>32.049400329589844</v>
      </c>
    </row>
    <row r="14557" spans="35:36" x14ac:dyDescent="0.3">
      <c r="AI14557" s="2">
        <v>45028.83300633102</v>
      </c>
      <c r="AJ14557">
        <v>31.925998687744141</v>
      </c>
    </row>
    <row r="14558" spans="35:36" x14ac:dyDescent="0.3">
      <c r="AI14558" s="2">
        <v>45028.833052627313</v>
      </c>
      <c r="AJ14558">
        <v>32.817298889160156</v>
      </c>
    </row>
    <row r="14559" spans="35:36" x14ac:dyDescent="0.3">
      <c r="AI14559" s="2">
        <v>45028.833098981479</v>
      </c>
      <c r="AJ14559">
        <v>32.918800354003906</v>
      </c>
    </row>
    <row r="14560" spans="35:36" x14ac:dyDescent="0.3">
      <c r="AI14560" s="2">
        <v>45028.833121944444</v>
      </c>
      <c r="AJ14560">
        <v>33.773101806640625</v>
      </c>
    </row>
    <row r="14561" spans="35:36" x14ac:dyDescent="0.3">
      <c r="AI14561" s="2">
        <v>45028.833168437501</v>
      </c>
      <c r="AJ14561">
        <v>34.243000030517578</v>
      </c>
    </row>
    <row r="14562" spans="35:36" x14ac:dyDescent="0.3">
      <c r="AI14562" s="2">
        <v>45028.833376875002</v>
      </c>
      <c r="AJ14562">
        <v>34.463699340820313</v>
      </c>
    </row>
    <row r="14563" spans="35:36" x14ac:dyDescent="0.3">
      <c r="AI14563" s="2">
        <v>45028.833469386576</v>
      </c>
      <c r="AJ14563">
        <v>34.625698089599609</v>
      </c>
    </row>
    <row r="14564" spans="35:36" x14ac:dyDescent="0.3">
      <c r="AI14564" s="2">
        <v>45028.833746979166</v>
      </c>
      <c r="AJ14564">
        <v>34.677597045898438</v>
      </c>
    </row>
    <row r="14565" spans="35:36" x14ac:dyDescent="0.3">
      <c r="AI14565" s="2">
        <v>45028.834210011577</v>
      </c>
      <c r="AJ14565">
        <v>34.732498168945313</v>
      </c>
    </row>
    <row r="14566" spans="35:36" x14ac:dyDescent="0.3">
      <c r="AI14566" s="2">
        <v>45028.834302650466</v>
      </c>
      <c r="AJ14566">
        <v>34.42559814453125</v>
      </c>
    </row>
    <row r="14567" spans="35:36" x14ac:dyDescent="0.3">
      <c r="AI14567" s="2">
        <v>45028.834511122688</v>
      </c>
      <c r="AJ14567">
        <v>34.377498626708984</v>
      </c>
    </row>
    <row r="14568" spans="35:36" x14ac:dyDescent="0.3">
      <c r="AI14568" s="2">
        <v>45028.83518224537</v>
      </c>
      <c r="AJ14568">
        <v>35.045097351074219</v>
      </c>
    </row>
    <row r="14569" spans="35:36" x14ac:dyDescent="0.3">
      <c r="AI14569" s="2">
        <v>45028.835598993057</v>
      </c>
      <c r="AJ14569">
        <v>34.922100067138672</v>
      </c>
    </row>
    <row r="14570" spans="35:36" x14ac:dyDescent="0.3">
      <c r="AI14570" s="2">
        <v>45028.836247210646</v>
      </c>
      <c r="AJ14570">
        <v>34.844398498535156</v>
      </c>
    </row>
    <row r="14571" spans="35:36" x14ac:dyDescent="0.3">
      <c r="AI14571" s="2">
        <v>45028.836386226852</v>
      </c>
      <c r="AJ14571">
        <v>34.567001342773438</v>
      </c>
    </row>
    <row r="14572" spans="35:36" x14ac:dyDescent="0.3">
      <c r="AI14572" s="2">
        <v>45028.836663923612</v>
      </c>
      <c r="AJ14572">
        <v>34.143600463867188</v>
      </c>
    </row>
    <row r="14573" spans="35:36" x14ac:dyDescent="0.3">
      <c r="AI14573" s="2">
        <v>45028.836825995371</v>
      </c>
      <c r="AJ14573">
        <v>34.149497985839844</v>
      </c>
    </row>
    <row r="14574" spans="35:36" x14ac:dyDescent="0.3">
      <c r="AI14574" s="2">
        <v>45028.837358518518</v>
      </c>
      <c r="AJ14574">
        <v>34.420200347900391</v>
      </c>
    </row>
    <row r="14575" spans="35:36" x14ac:dyDescent="0.3">
      <c r="AI14575" s="2">
        <v>45028.837450902778</v>
      </c>
      <c r="AJ14575">
        <v>34.302398681640625</v>
      </c>
    </row>
    <row r="14576" spans="35:36" x14ac:dyDescent="0.3">
      <c r="AI14576" s="2">
        <v>45028.83786767361</v>
      </c>
      <c r="AJ14576">
        <v>34.489799499511719</v>
      </c>
    </row>
    <row r="14577" spans="35:36" x14ac:dyDescent="0.3">
      <c r="AI14577" s="2">
        <v>45028.838122372683</v>
      </c>
      <c r="AJ14577">
        <v>34.323097229003906</v>
      </c>
    </row>
    <row r="14578" spans="35:36" x14ac:dyDescent="0.3">
      <c r="AI14578" s="2">
        <v>45028.838145277776</v>
      </c>
      <c r="AJ14578">
        <v>34.5010986328125</v>
      </c>
    </row>
    <row r="14579" spans="35:36" x14ac:dyDescent="0.3">
      <c r="AI14579" s="2">
        <v>45028.838168599534</v>
      </c>
      <c r="AJ14579">
        <v>35.060897827148438</v>
      </c>
    </row>
    <row r="14580" spans="35:36" x14ac:dyDescent="0.3">
      <c r="AI14580" s="2">
        <v>45028.838492662035</v>
      </c>
      <c r="AJ14580">
        <v>35.152198791503906</v>
      </c>
    </row>
    <row r="14581" spans="35:36" x14ac:dyDescent="0.3">
      <c r="AI14581" s="2">
        <v>45028.838585185185</v>
      </c>
      <c r="AJ14581">
        <v>34.783599853515625</v>
      </c>
    </row>
    <row r="14582" spans="35:36" x14ac:dyDescent="0.3">
      <c r="AI14582" s="2">
        <v>45028.838608518519</v>
      </c>
      <c r="AJ14582">
        <v>34.874298095703125</v>
      </c>
    </row>
    <row r="14583" spans="35:36" x14ac:dyDescent="0.3">
      <c r="AI14583" s="2">
        <v>45028.838654791667</v>
      </c>
      <c r="AJ14583">
        <v>34.582000732421875</v>
      </c>
    </row>
    <row r="14584" spans="35:36" x14ac:dyDescent="0.3">
      <c r="AI14584" s="2">
        <v>45028.838839768519</v>
      </c>
      <c r="AJ14584">
        <v>34.62860107421875</v>
      </c>
    </row>
    <row r="14585" spans="35:36" x14ac:dyDescent="0.3">
      <c r="AI14585" s="2">
        <v>45028.838886261576</v>
      </c>
      <c r="AJ14585">
        <v>34.654899597167969</v>
      </c>
    </row>
    <row r="14586" spans="35:36" x14ac:dyDescent="0.3">
      <c r="AI14586" s="2">
        <v>45028.838909479164</v>
      </c>
      <c r="AJ14586">
        <v>33.757900238037109</v>
      </c>
    </row>
    <row r="14587" spans="35:36" x14ac:dyDescent="0.3">
      <c r="AI14587" s="2">
        <v>45028.838932453706</v>
      </c>
      <c r="AJ14587">
        <v>33.478199005126953</v>
      </c>
    </row>
    <row r="14588" spans="35:36" x14ac:dyDescent="0.3">
      <c r="AI14588" s="2">
        <v>45028.839048321759</v>
      </c>
      <c r="AJ14588">
        <v>33.390598297119141</v>
      </c>
    </row>
    <row r="14589" spans="35:36" x14ac:dyDescent="0.3">
      <c r="AI14589" s="2">
        <v>45028.83911763889</v>
      </c>
      <c r="AJ14589">
        <v>33.819801330566406</v>
      </c>
    </row>
    <row r="14590" spans="35:36" x14ac:dyDescent="0.3">
      <c r="AI14590" s="2">
        <v>45028.839418530093</v>
      </c>
      <c r="AJ14590">
        <v>34.592697143554688</v>
      </c>
    </row>
    <row r="14591" spans="35:36" x14ac:dyDescent="0.3">
      <c r="AI14591" s="2">
        <v>45028.839511111109</v>
      </c>
      <c r="AJ14591">
        <v>34.660598754882813</v>
      </c>
    </row>
    <row r="14592" spans="35:36" x14ac:dyDescent="0.3">
      <c r="AI14592" s="2">
        <v>45028.840043657408</v>
      </c>
      <c r="AJ14592">
        <v>35.040500640869141</v>
      </c>
    </row>
    <row r="14593" spans="35:36" x14ac:dyDescent="0.3">
      <c r="AI14593" s="2">
        <v>45028.840321493059</v>
      </c>
      <c r="AJ14593">
        <v>34.931301116943359</v>
      </c>
    </row>
    <row r="14594" spans="35:36" x14ac:dyDescent="0.3">
      <c r="AI14594" s="2">
        <v>45028.840483368054</v>
      </c>
      <c r="AJ14594">
        <v>34.559398651123047</v>
      </c>
    </row>
    <row r="14595" spans="35:36" x14ac:dyDescent="0.3">
      <c r="AI14595" s="2">
        <v>45028.840830671295</v>
      </c>
      <c r="AJ14595">
        <v>34.919998168945313</v>
      </c>
    </row>
    <row r="14596" spans="35:36" x14ac:dyDescent="0.3">
      <c r="AI14596" s="2">
        <v>45028.840946458331</v>
      </c>
      <c r="AJ14596">
        <v>34.994499206542969</v>
      </c>
    </row>
    <row r="14597" spans="35:36" x14ac:dyDescent="0.3">
      <c r="AI14597" s="2">
        <v>45028.840992754631</v>
      </c>
      <c r="AJ14597">
        <v>35.0885009765625</v>
      </c>
    </row>
    <row r="14598" spans="35:36" x14ac:dyDescent="0.3">
      <c r="AI14598" s="2">
        <v>45028.841293576392</v>
      </c>
      <c r="AJ14598">
        <v>35.004196166992188</v>
      </c>
    </row>
    <row r="14599" spans="35:36" x14ac:dyDescent="0.3">
      <c r="AI14599" s="2">
        <v>45028.841964884261</v>
      </c>
      <c r="AJ14599">
        <v>35.034099578857422</v>
      </c>
    </row>
    <row r="14600" spans="35:36" x14ac:dyDescent="0.3">
      <c r="AI14600" s="2">
        <v>45028.842127129632</v>
      </c>
      <c r="AJ14600">
        <v>34.983497619628906</v>
      </c>
    </row>
    <row r="14601" spans="35:36" x14ac:dyDescent="0.3">
      <c r="AI14601" s="2">
        <v>45028.842219618055</v>
      </c>
      <c r="AJ14601">
        <v>34.887798309326172</v>
      </c>
    </row>
    <row r="14602" spans="35:36" x14ac:dyDescent="0.3">
      <c r="AI14602" s="2">
        <v>45028.842751898148</v>
      </c>
      <c r="AJ14602">
        <v>34.887100219726563</v>
      </c>
    </row>
    <row r="14603" spans="35:36" x14ac:dyDescent="0.3">
      <c r="AI14603" s="2">
        <v>45028.843099375001</v>
      </c>
      <c r="AJ14603">
        <v>34.810096740722656</v>
      </c>
    </row>
    <row r="14604" spans="35:36" x14ac:dyDescent="0.3">
      <c r="AI14604" s="2">
        <v>45028.843539085647</v>
      </c>
      <c r="AJ14604">
        <v>35.056900024414063</v>
      </c>
    </row>
    <row r="14605" spans="35:36" x14ac:dyDescent="0.3">
      <c r="AI14605" s="2">
        <v>45028.843654756944</v>
      </c>
      <c r="AJ14605">
        <v>35.069000244140625</v>
      </c>
    </row>
    <row r="14606" spans="35:36" x14ac:dyDescent="0.3">
      <c r="AI14606" s="2">
        <v>45028.843678090278</v>
      </c>
      <c r="AJ14606">
        <v>34.625797271728516</v>
      </c>
    </row>
    <row r="14607" spans="35:36" x14ac:dyDescent="0.3">
      <c r="AI14607" s="2">
        <v>45028.843886469906</v>
      </c>
      <c r="AJ14607">
        <v>33.70989990234375</v>
      </c>
    </row>
    <row r="14608" spans="35:36" x14ac:dyDescent="0.3">
      <c r="AI14608" s="2">
        <v>45028.844048275459</v>
      </c>
      <c r="AJ14608">
        <v>34.238498687744141</v>
      </c>
    </row>
    <row r="14609" spans="35:36" x14ac:dyDescent="0.3">
      <c r="AI14609" s="2">
        <v>45028.844210578703</v>
      </c>
      <c r="AJ14609">
        <v>34.708396911621094</v>
      </c>
    </row>
    <row r="14610" spans="35:36" x14ac:dyDescent="0.3">
      <c r="AI14610" s="2">
        <v>45028.844511365744</v>
      </c>
      <c r="AJ14610">
        <v>34.77130126953125</v>
      </c>
    </row>
    <row r="14611" spans="35:36" x14ac:dyDescent="0.3">
      <c r="AI14611" s="2">
        <v>45028.844673472224</v>
      </c>
      <c r="AJ14611">
        <v>34.644500732421875</v>
      </c>
    </row>
    <row r="14612" spans="35:36" x14ac:dyDescent="0.3">
      <c r="AI14612" s="2">
        <v>45028.844719814813</v>
      </c>
      <c r="AJ14612">
        <v>34.530696868896484</v>
      </c>
    </row>
    <row r="14613" spans="35:36" x14ac:dyDescent="0.3">
      <c r="AI14613" s="2">
        <v>45028.844904999998</v>
      </c>
      <c r="AJ14613">
        <v>34.626598358154297</v>
      </c>
    </row>
    <row r="14614" spans="35:36" x14ac:dyDescent="0.3">
      <c r="AI14614" s="2">
        <v>45028.84525215278</v>
      </c>
      <c r="AJ14614">
        <v>34.620498657226563</v>
      </c>
    </row>
    <row r="14615" spans="35:36" x14ac:dyDescent="0.3">
      <c r="AI14615" s="2">
        <v>45028.845622696761</v>
      </c>
      <c r="AJ14615">
        <v>34.768798828125</v>
      </c>
    </row>
    <row r="14616" spans="35:36" x14ac:dyDescent="0.3">
      <c r="AI14616" s="2">
        <v>45028.845900347224</v>
      </c>
      <c r="AJ14616">
        <v>34.299896240234375</v>
      </c>
    </row>
    <row r="14617" spans="35:36" x14ac:dyDescent="0.3">
      <c r="AI14617" s="2">
        <v>45028.846224456021</v>
      </c>
      <c r="AJ14617">
        <v>34.392398834228516</v>
      </c>
    </row>
    <row r="14618" spans="35:36" x14ac:dyDescent="0.3">
      <c r="AI14618" s="2">
        <v>45028.846548657406</v>
      </c>
      <c r="AJ14618">
        <v>34.626499176025391</v>
      </c>
    </row>
    <row r="14619" spans="35:36" x14ac:dyDescent="0.3">
      <c r="AI14619" s="2">
        <v>45028.847104166663</v>
      </c>
      <c r="AJ14619">
        <v>34.823799133300781</v>
      </c>
    </row>
    <row r="14620" spans="35:36" x14ac:dyDescent="0.3">
      <c r="AI14620" s="2">
        <v>45028.847428287037</v>
      </c>
      <c r="AJ14620">
        <v>34.689399719238281</v>
      </c>
    </row>
    <row r="14621" spans="35:36" x14ac:dyDescent="0.3">
      <c r="AI14621" s="2">
        <v>45028.84747439815</v>
      </c>
      <c r="AJ14621">
        <v>34.586700439453125</v>
      </c>
    </row>
    <row r="14622" spans="35:36" x14ac:dyDescent="0.3">
      <c r="AI14622" s="2">
        <v>45028.847567094905</v>
      </c>
      <c r="AJ14622">
        <v>34.578998565673828</v>
      </c>
    </row>
    <row r="14623" spans="35:36" x14ac:dyDescent="0.3">
      <c r="AI14623" s="2">
        <v>45028.847613252314</v>
      </c>
      <c r="AJ14623">
        <v>34.8406982421875</v>
      </c>
    </row>
    <row r="14624" spans="35:36" x14ac:dyDescent="0.3">
      <c r="AI14624" s="2">
        <v>45028.847868113429</v>
      </c>
      <c r="AJ14624">
        <v>34.786899566650391</v>
      </c>
    </row>
    <row r="14625" spans="35:36" x14ac:dyDescent="0.3">
      <c r="AI14625" s="2">
        <v>45028.848238402781</v>
      </c>
      <c r="AJ14625">
        <v>34.814998626708984</v>
      </c>
    </row>
    <row r="14626" spans="35:36" x14ac:dyDescent="0.3">
      <c r="AI14626" s="2">
        <v>45028.848539270832</v>
      </c>
      <c r="AJ14626">
        <v>35.206996917724609</v>
      </c>
    </row>
    <row r="14627" spans="35:36" x14ac:dyDescent="0.3">
      <c r="AI14627" s="2">
        <v>45028.849187488428</v>
      </c>
      <c r="AJ14627">
        <v>35.142898559570313</v>
      </c>
    </row>
    <row r="14628" spans="35:36" x14ac:dyDescent="0.3">
      <c r="AI14628" s="2">
        <v>45028.84928008102</v>
      </c>
      <c r="AJ14628">
        <v>34.771900177001953</v>
      </c>
    </row>
    <row r="14629" spans="35:36" x14ac:dyDescent="0.3">
      <c r="AI14629" s="2">
        <v>45028.849627314812</v>
      </c>
      <c r="AJ14629">
        <v>34.683498382568359</v>
      </c>
    </row>
    <row r="14630" spans="35:36" x14ac:dyDescent="0.3">
      <c r="AI14630" s="2">
        <v>45028.849673645833</v>
      </c>
      <c r="AJ14630">
        <v>34.41259765625</v>
      </c>
    </row>
    <row r="14631" spans="35:36" x14ac:dyDescent="0.3">
      <c r="AI14631" s="2">
        <v>45028.849743113424</v>
      </c>
      <c r="AJ14631">
        <v>34.789398193359375</v>
      </c>
    </row>
    <row r="14632" spans="35:36" x14ac:dyDescent="0.3">
      <c r="AI14632" s="2">
        <v>45028.850298634257</v>
      </c>
      <c r="AJ14632">
        <v>34.929595947265625</v>
      </c>
    </row>
    <row r="14633" spans="35:36" x14ac:dyDescent="0.3">
      <c r="AI14633" s="2">
        <v>45028.850576585646</v>
      </c>
      <c r="AJ14633">
        <v>34.952899932861328</v>
      </c>
    </row>
    <row r="14634" spans="35:36" x14ac:dyDescent="0.3">
      <c r="AI14634" s="2">
        <v>45028.85094689815</v>
      </c>
      <c r="AJ14634">
        <v>35.137298583984375</v>
      </c>
    </row>
    <row r="14635" spans="35:36" x14ac:dyDescent="0.3">
      <c r="AI14635" s="2">
        <v>45028.851062499998</v>
      </c>
      <c r="AJ14635">
        <v>34.934898376464844</v>
      </c>
    </row>
    <row r="14636" spans="35:36" x14ac:dyDescent="0.3">
      <c r="AI14636" s="2">
        <v>45028.851085706017</v>
      </c>
      <c r="AJ14636">
        <v>34.730300903320313</v>
      </c>
    </row>
    <row r="14637" spans="35:36" x14ac:dyDescent="0.3">
      <c r="AI14637" s="2">
        <v>45028.851317314817</v>
      </c>
      <c r="AJ14637">
        <v>34.901397705078125</v>
      </c>
    </row>
    <row r="14638" spans="35:36" x14ac:dyDescent="0.3">
      <c r="AI14638" s="2">
        <v>45028.85152571759</v>
      </c>
      <c r="AJ14638">
        <v>34.872200012207031</v>
      </c>
    </row>
    <row r="14639" spans="35:36" x14ac:dyDescent="0.3">
      <c r="AI14639" s="2">
        <v>45028.85187298611</v>
      </c>
      <c r="AJ14639">
        <v>35.001399993896484</v>
      </c>
    </row>
    <row r="14640" spans="35:36" x14ac:dyDescent="0.3">
      <c r="AI14640" s="2">
        <v>45028.852150520834</v>
      </c>
      <c r="AJ14640">
        <v>35.100997924804688</v>
      </c>
    </row>
    <row r="14641" spans="35:36" x14ac:dyDescent="0.3">
      <c r="AI14641" s="2">
        <v>45028.852405069447</v>
      </c>
      <c r="AJ14641">
        <v>34.797897338867188</v>
      </c>
    </row>
    <row r="14642" spans="35:36" x14ac:dyDescent="0.3">
      <c r="AI14642" s="2">
        <v>45028.852428298611</v>
      </c>
      <c r="AJ14642">
        <v>34.392498016357422</v>
      </c>
    </row>
    <row r="14643" spans="35:36" x14ac:dyDescent="0.3">
      <c r="AI14643" s="2">
        <v>45028.852497789354</v>
      </c>
      <c r="AJ14643">
        <v>33.834999084472656</v>
      </c>
    </row>
    <row r="14644" spans="35:36" x14ac:dyDescent="0.3">
      <c r="AI14644" s="2">
        <v>45028.852613483796</v>
      </c>
      <c r="AJ14644">
        <v>33.771099090576172</v>
      </c>
    </row>
    <row r="14645" spans="35:36" x14ac:dyDescent="0.3">
      <c r="AI14645" s="2">
        <v>45028.852845138892</v>
      </c>
      <c r="AJ14645">
        <v>34.483596801757813</v>
      </c>
    </row>
    <row r="14646" spans="35:36" x14ac:dyDescent="0.3">
      <c r="AI14646" s="2">
        <v>45028.853053344908</v>
      </c>
      <c r="AJ14646">
        <v>34.357898712158203</v>
      </c>
    </row>
    <row r="14647" spans="35:36" x14ac:dyDescent="0.3">
      <c r="AI14647" s="2">
        <v>45028.853284884259</v>
      </c>
      <c r="AJ14647">
        <v>34.398796081542969</v>
      </c>
    </row>
    <row r="14648" spans="35:36" x14ac:dyDescent="0.3">
      <c r="AI14648" s="2">
        <v>45028.853678333333</v>
      </c>
      <c r="AJ14648">
        <v>34.495800018310547</v>
      </c>
    </row>
    <row r="14649" spans="35:36" x14ac:dyDescent="0.3">
      <c r="AI14649" s="2">
        <v>45028.853956238425</v>
      </c>
      <c r="AJ14649">
        <v>34.810199737548828</v>
      </c>
    </row>
    <row r="14650" spans="35:36" x14ac:dyDescent="0.3">
      <c r="AI14650" s="2">
        <v>45028.854558009261</v>
      </c>
      <c r="AJ14650">
        <v>35.027999877929688</v>
      </c>
    </row>
    <row r="14651" spans="35:36" x14ac:dyDescent="0.3">
      <c r="AI14651" s="2">
        <v>45028.854627442131</v>
      </c>
      <c r="AJ14651">
        <v>34.553497314453125</v>
      </c>
    </row>
    <row r="14652" spans="35:36" x14ac:dyDescent="0.3">
      <c r="AI14652" s="2">
        <v>45028.854650810186</v>
      </c>
      <c r="AJ14652">
        <v>33.274200439453125</v>
      </c>
    </row>
    <row r="14653" spans="35:36" x14ac:dyDescent="0.3">
      <c r="AI14653" s="2">
        <v>45028.854673796297</v>
      </c>
      <c r="AJ14653">
        <v>33.123100280761719</v>
      </c>
    </row>
    <row r="14654" spans="35:36" x14ac:dyDescent="0.3">
      <c r="AI14654" s="2">
        <v>45028.854720219904</v>
      </c>
      <c r="AJ14654">
        <v>32.519699096679688</v>
      </c>
    </row>
    <row r="14655" spans="35:36" x14ac:dyDescent="0.3">
      <c r="AI14655" s="2">
        <v>45028.854743194446</v>
      </c>
      <c r="AJ14655">
        <v>32.43170166015625</v>
      </c>
    </row>
    <row r="14656" spans="35:36" x14ac:dyDescent="0.3">
      <c r="AI14656" s="2">
        <v>45028.854951574074</v>
      </c>
      <c r="AJ14656">
        <v>33.841400146484375</v>
      </c>
    </row>
    <row r="14657" spans="35:36" x14ac:dyDescent="0.3">
      <c r="AI14657" s="2">
        <v>45028.855206354165</v>
      </c>
      <c r="AJ14657">
        <v>34.387298583984375</v>
      </c>
    </row>
    <row r="14658" spans="35:36" x14ac:dyDescent="0.3">
      <c r="AI14658" s="2">
        <v>45028.855507187502</v>
      </c>
      <c r="AJ14658">
        <v>34.779499053955078</v>
      </c>
    </row>
    <row r="14659" spans="35:36" x14ac:dyDescent="0.3">
      <c r="AI14659" s="2">
        <v>45028.855761701387</v>
      </c>
      <c r="AJ14659">
        <v>35.076797485351563</v>
      </c>
    </row>
    <row r="14660" spans="35:36" x14ac:dyDescent="0.3">
      <c r="AI14660" s="2">
        <v>45028.856154131943</v>
      </c>
      <c r="AJ14660">
        <v>35.112098693847656</v>
      </c>
    </row>
    <row r="14661" spans="35:36" x14ac:dyDescent="0.3">
      <c r="AI14661" s="2">
        <v>45028.856224016206</v>
      </c>
      <c r="AJ14661">
        <v>35.419700622558594</v>
      </c>
    </row>
    <row r="14662" spans="35:36" x14ac:dyDescent="0.3">
      <c r="AI14662" s="2">
        <v>45028.856385787039</v>
      </c>
      <c r="AJ14662">
        <v>35.045196533203125</v>
      </c>
    </row>
    <row r="14663" spans="35:36" x14ac:dyDescent="0.3">
      <c r="AI14663" s="2">
        <v>45028.856408761574</v>
      </c>
      <c r="AJ14663">
        <v>34.832698822021484</v>
      </c>
    </row>
    <row r="14664" spans="35:36" x14ac:dyDescent="0.3">
      <c r="AI14664" s="2">
        <v>45028.85645525463</v>
      </c>
      <c r="AJ14664">
        <v>34.90679931640625</v>
      </c>
    </row>
    <row r="14665" spans="35:36" x14ac:dyDescent="0.3">
      <c r="AI14665" s="2">
        <v>45028.856478240741</v>
      </c>
      <c r="AJ14665">
        <v>34.695697784423828</v>
      </c>
    </row>
    <row r="14666" spans="35:36" x14ac:dyDescent="0.3">
      <c r="AI14666" s="2">
        <v>45028.856801284724</v>
      </c>
      <c r="AJ14666">
        <v>34.780097961425781</v>
      </c>
    </row>
    <row r="14667" spans="35:36" x14ac:dyDescent="0.3">
      <c r="AI14667" s="2">
        <v>45028.857125219911</v>
      </c>
      <c r="AJ14667">
        <v>34.600597381591797</v>
      </c>
    </row>
    <row r="14668" spans="35:36" x14ac:dyDescent="0.3">
      <c r="AI14668" s="2">
        <v>45028.85726420139</v>
      </c>
      <c r="AJ14668">
        <v>34.385601043701172</v>
      </c>
    </row>
    <row r="14669" spans="35:36" x14ac:dyDescent="0.3">
      <c r="AI14669" s="2">
        <v>45028.857935347223</v>
      </c>
      <c r="AJ14669">
        <v>34.510898590087891</v>
      </c>
    </row>
    <row r="14670" spans="35:36" x14ac:dyDescent="0.3">
      <c r="AI14670" s="2">
        <v>45028.858352118055</v>
      </c>
      <c r="AJ14670">
        <v>34.444900512695313</v>
      </c>
    </row>
    <row r="14671" spans="35:36" x14ac:dyDescent="0.3">
      <c r="AI14671" s="2">
        <v>45028.858514201391</v>
      </c>
      <c r="AJ14671">
        <v>34.457599639892578</v>
      </c>
    </row>
    <row r="14672" spans="35:36" x14ac:dyDescent="0.3">
      <c r="AI14672" s="2">
        <v>45028.85862979167</v>
      </c>
      <c r="AJ14672">
        <v>34.234699249267578</v>
      </c>
    </row>
    <row r="14673" spans="35:36" x14ac:dyDescent="0.3">
      <c r="AI14673" s="2">
        <v>45028.858884502311</v>
      </c>
      <c r="AJ14673">
        <v>34.476299285888672</v>
      </c>
    </row>
    <row r="14674" spans="35:36" x14ac:dyDescent="0.3">
      <c r="AI14674" s="2">
        <v>45028.858954062503</v>
      </c>
      <c r="AJ14674">
        <v>34.545398712158203</v>
      </c>
    </row>
    <row r="14675" spans="35:36" x14ac:dyDescent="0.3">
      <c r="AI14675" s="2">
        <v>45028.859139050925</v>
      </c>
      <c r="AJ14675">
        <v>34.942001342773438</v>
      </c>
    </row>
    <row r="14676" spans="35:36" x14ac:dyDescent="0.3">
      <c r="AI14676" s="2">
        <v>45028.859764340275</v>
      </c>
      <c r="AJ14676">
        <v>35.227100372314453</v>
      </c>
    </row>
    <row r="14677" spans="35:36" x14ac:dyDescent="0.3">
      <c r="AI14677" s="2">
        <v>45028.859833680559</v>
      </c>
      <c r="AJ14677">
        <v>34.712799072265625</v>
      </c>
    </row>
    <row r="14678" spans="35:36" x14ac:dyDescent="0.3">
      <c r="AI14678" s="2">
        <v>45028.860111307869</v>
      </c>
      <c r="AJ14678">
        <v>34.537799835205078</v>
      </c>
    </row>
    <row r="14679" spans="35:36" x14ac:dyDescent="0.3">
      <c r="AI14679" s="2">
        <v>45028.860366122688</v>
      </c>
      <c r="AJ14679">
        <v>35.045600891113281</v>
      </c>
    </row>
    <row r="14680" spans="35:36" x14ac:dyDescent="0.3">
      <c r="AI14680" s="2">
        <v>45028.860620671294</v>
      </c>
      <c r="AJ14680">
        <v>34.725101470947266</v>
      </c>
    </row>
    <row r="14681" spans="35:36" x14ac:dyDescent="0.3">
      <c r="AI14681" s="2">
        <v>45028.860690196758</v>
      </c>
      <c r="AJ14681">
        <v>34.334098815917969</v>
      </c>
    </row>
    <row r="14682" spans="35:36" x14ac:dyDescent="0.3">
      <c r="AI14682" s="2">
        <v>45028.860898460647</v>
      </c>
      <c r="AJ14682">
        <v>34.430198669433594</v>
      </c>
    </row>
    <row r="14683" spans="35:36" x14ac:dyDescent="0.3">
      <c r="AI14683" s="2">
        <v>45028.860967962966</v>
      </c>
      <c r="AJ14683">
        <v>34.673599243164063</v>
      </c>
    </row>
    <row r="14684" spans="35:36" x14ac:dyDescent="0.3">
      <c r="AI14684" s="2">
        <v>45028.861523564818</v>
      </c>
      <c r="AJ14684">
        <v>34.680000305175781</v>
      </c>
    </row>
    <row r="14685" spans="35:36" x14ac:dyDescent="0.3">
      <c r="AI14685" s="2">
        <v>45028.861639224539</v>
      </c>
      <c r="AJ14685">
        <v>34.545497894287109</v>
      </c>
    </row>
    <row r="14686" spans="35:36" x14ac:dyDescent="0.3">
      <c r="AI14686" s="2">
        <v>45028.861755011574</v>
      </c>
      <c r="AJ14686">
        <v>34.646797180175781</v>
      </c>
    </row>
    <row r="14687" spans="35:36" x14ac:dyDescent="0.3">
      <c r="AI14687" s="2">
        <v>45028.861847627311</v>
      </c>
      <c r="AJ14687">
        <v>34.678497314453125</v>
      </c>
    </row>
    <row r="14688" spans="35:36" x14ac:dyDescent="0.3">
      <c r="AI14688" s="2">
        <v>45028.861917083334</v>
      </c>
      <c r="AJ14688">
        <v>33.912200927734375</v>
      </c>
    </row>
    <row r="14689" spans="35:36" x14ac:dyDescent="0.3">
      <c r="AI14689" s="2">
        <v>45028.862079062499</v>
      </c>
      <c r="AJ14689">
        <v>33.939201354980469</v>
      </c>
    </row>
    <row r="14690" spans="35:36" x14ac:dyDescent="0.3">
      <c r="AI14690" s="2">
        <v>45028.862264166666</v>
      </c>
      <c r="AJ14690">
        <v>34.473800659179688</v>
      </c>
    </row>
    <row r="14691" spans="35:36" x14ac:dyDescent="0.3">
      <c r="AI14691" s="2">
        <v>45028.86249590278</v>
      </c>
      <c r="AJ14691">
        <v>34.797298431396484</v>
      </c>
    </row>
    <row r="14692" spans="35:36" x14ac:dyDescent="0.3">
      <c r="AI14692" s="2">
        <v>45028.862657800928</v>
      </c>
      <c r="AJ14692">
        <v>34.599998474121094</v>
      </c>
    </row>
    <row r="14693" spans="35:36" x14ac:dyDescent="0.3">
      <c r="AI14693" s="2">
        <v>45028.862773645837</v>
      </c>
      <c r="AJ14693">
        <v>34.716499328613281</v>
      </c>
    </row>
    <row r="14694" spans="35:36" x14ac:dyDescent="0.3">
      <c r="AI14694" s="2">
        <v>45028.862819942129</v>
      </c>
      <c r="AJ14694">
        <v>34.575099945068359</v>
      </c>
    </row>
    <row r="14695" spans="35:36" x14ac:dyDescent="0.3">
      <c r="AI14695" s="2">
        <v>45028.863259675927</v>
      </c>
      <c r="AJ14695">
        <v>34.531200408935547</v>
      </c>
    </row>
    <row r="14696" spans="35:36" x14ac:dyDescent="0.3">
      <c r="AI14696" s="2">
        <v>45028.863537557867</v>
      </c>
      <c r="AJ14696">
        <v>34.375297546386719</v>
      </c>
    </row>
    <row r="14697" spans="35:36" x14ac:dyDescent="0.3">
      <c r="AI14697" s="2">
        <v>45028.863815150464</v>
      </c>
      <c r="AJ14697">
        <v>34.603500366210938</v>
      </c>
    </row>
    <row r="14698" spans="35:36" x14ac:dyDescent="0.3">
      <c r="AI14698" s="2">
        <v>45028.864139247686</v>
      </c>
      <c r="AJ14698">
        <v>34.475399017333984</v>
      </c>
    </row>
    <row r="14699" spans="35:36" x14ac:dyDescent="0.3">
      <c r="AI14699" s="2">
        <v>45028.864324571761</v>
      </c>
      <c r="AJ14699">
        <v>34.572200775146484</v>
      </c>
    </row>
    <row r="14700" spans="35:36" x14ac:dyDescent="0.3">
      <c r="AI14700" s="2">
        <v>45028.864370902775</v>
      </c>
      <c r="AJ14700">
        <v>34.327098846435547</v>
      </c>
    </row>
    <row r="14701" spans="35:36" x14ac:dyDescent="0.3">
      <c r="AI14701" s="2">
        <v>45028.864741192127</v>
      </c>
      <c r="AJ14701">
        <v>34.359001159667969</v>
      </c>
    </row>
    <row r="14702" spans="35:36" x14ac:dyDescent="0.3">
      <c r="AI14702" s="2">
        <v>45028.864972662035</v>
      </c>
      <c r="AJ14702">
        <v>34.755599975585938</v>
      </c>
    </row>
    <row r="14703" spans="35:36" x14ac:dyDescent="0.3">
      <c r="AI14703" s="2">
        <v>45028.865435706015</v>
      </c>
      <c r="AJ14703">
        <v>34.702899932861328</v>
      </c>
    </row>
    <row r="14704" spans="35:36" x14ac:dyDescent="0.3">
      <c r="AI14704" s="2">
        <v>45028.865528240742</v>
      </c>
      <c r="AJ14704">
        <v>34.354900360107422</v>
      </c>
    </row>
    <row r="14705" spans="35:36" x14ac:dyDescent="0.3">
      <c r="AI14705" s="2">
        <v>45028.865968101854</v>
      </c>
      <c r="AJ14705">
        <v>34.735397338867188</v>
      </c>
    </row>
    <row r="14706" spans="35:36" x14ac:dyDescent="0.3">
      <c r="AI14706" s="2">
        <v>45028.866153287039</v>
      </c>
      <c r="AJ14706">
        <v>34.137397766113281</v>
      </c>
    </row>
    <row r="14707" spans="35:36" x14ac:dyDescent="0.3">
      <c r="AI14707" s="2">
        <v>45028.866338483793</v>
      </c>
      <c r="AJ14707">
        <v>34.017196655273438</v>
      </c>
    </row>
    <row r="14708" spans="35:36" x14ac:dyDescent="0.3">
      <c r="AI14708" s="2">
        <v>45028.866384618057</v>
      </c>
      <c r="AJ14708">
        <v>34.7073974609375</v>
      </c>
    </row>
    <row r="14709" spans="35:36" x14ac:dyDescent="0.3">
      <c r="AI14709" s="2">
        <v>45028.867055995368</v>
      </c>
      <c r="AJ14709">
        <v>35.142898559570313</v>
      </c>
    </row>
    <row r="14710" spans="35:36" x14ac:dyDescent="0.3">
      <c r="AI14710" s="2">
        <v>45028.867195069448</v>
      </c>
      <c r="AJ14710">
        <v>35.081497192382813</v>
      </c>
    </row>
    <row r="14711" spans="35:36" x14ac:dyDescent="0.3">
      <c r="AI14711" s="2">
        <v>45028.86728755787</v>
      </c>
      <c r="AJ14711">
        <v>34.820098876953125</v>
      </c>
    </row>
    <row r="14712" spans="35:36" x14ac:dyDescent="0.3">
      <c r="AI14712" s="2">
        <v>45028.867542175925</v>
      </c>
      <c r="AJ14712">
        <v>34.880397796630859</v>
      </c>
    </row>
    <row r="14713" spans="35:36" x14ac:dyDescent="0.3">
      <c r="AI14713" s="2">
        <v>45028.867843148146</v>
      </c>
      <c r="AJ14713">
        <v>34.975997924804688</v>
      </c>
    </row>
    <row r="14714" spans="35:36" x14ac:dyDescent="0.3">
      <c r="AI14714" s="2">
        <v>45028.86795896991</v>
      </c>
      <c r="AJ14714">
        <v>34.974899291992188</v>
      </c>
    </row>
    <row r="14715" spans="35:36" x14ac:dyDescent="0.3">
      <c r="AI14715" s="2">
        <v>45028.867981944444</v>
      </c>
      <c r="AJ14715">
        <v>34.580299377441406</v>
      </c>
    </row>
    <row r="14716" spans="35:36" x14ac:dyDescent="0.3">
      <c r="AI14716" s="2">
        <v>45028.868074571757</v>
      </c>
      <c r="AJ14716">
        <v>34.2698974609375</v>
      </c>
    </row>
    <row r="14717" spans="35:36" x14ac:dyDescent="0.3">
      <c r="AI14717" s="2">
        <v>45028.868097743056</v>
      </c>
      <c r="AJ14717">
        <v>34.094799041748047</v>
      </c>
    </row>
    <row r="14718" spans="35:36" x14ac:dyDescent="0.3">
      <c r="AI14718" s="2">
        <v>45028.868144039348</v>
      </c>
      <c r="AJ14718">
        <v>33.250701904296875</v>
      </c>
    </row>
    <row r="14719" spans="35:36" x14ac:dyDescent="0.3">
      <c r="AI14719" s="2">
        <v>45028.868167187502</v>
      </c>
      <c r="AJ14719">
        <v>33.405998229980469</v>
      </c>
    </row>
    <row r="14720" spans="35:36" x14ac:dyDescent="0.3">
      <c r="AI14720" s="2">
        <v>45028.868190520836</v>
      </c>
      <c r="AJ14720">
        <v>34.289699554443359</v>
      </c>
    </row>
    <row r="14721" spans="35:36" x14ac:dyDescent="0.3">
      <c r="AI14721" s="2">
        <v>45028.868213495371</v>
      </c>
      <c r="AJ14721">
        <v>34.909698486328125</v>
      </c>
    </row>
    <row r="14722" spans="35:36" x14ac:dyDescent="0.3">
      <c r="AI14722" s="2">
        <v>45028.868375648148</v>
      </c>
      <c r="AJ14722">
        <v>35.284900665283203</v>
      </c>
    </row>
    <row r="14723" spans="35:36" x14ac:dyDescent="0.3">
      <c r="AI14723" s="2">
        <v>45028.868745960652</v>
      </c>
      <c r="AJ14723">
        <v>35.274200439453125</v>
      </c>
    </row>
    <row r="14724" spans="35:36" x14ac:dyDescent="0.3">
      <c r="AI14724" s="2">
        <v>45028.868884687501</v>
      </c>
      <c r="AJ14724">
        <v>35.1416015625</v>
      </c>
    </row>
    <row r="14725" spans="35:36" x14ac:dyDescent="0.3">
      <c r="AI14725" s="2">
        <v>45028.868954166668</v>
      </c>
      <c r="AJ14725">
        <v>34.672199249267578</v>
      </c>
    </row>
    <row r="14726" spans="35:36" x14ac:dyDescent="0.3">
      <c r="AI14726" s="2">
        <v>45028.869394143519</v>
      </c>
      <c r="AJ14726">
        <v>34.654998779296875</v>
      </c>
    </row>
    <row r="14727" spans="35:36" x14ac:dyDescent="0.3">
      <c r="AI14727" s="2">
        <v>45028.869648703701</v>
      </c>
      <c r="AJ14727">
        <v>34.901397705078125</v>
      </c>
    </row>
    <row r="14728" spans="35:36" x14ac:dyDescent="0.3">
      <c r="AI14728" s="2">
        <v>45028.869834097219</v>
      </c>
      <c r="AJ14728">
        <v>34.798000335693359</v>
      </c>
    </row>
    <row r="14729" spans="35:36" x14ac:dyDescent="0.3">
      <c r="AI14729" s="2">
        <v>45028.869903379629</v>
      </c>
      <c r="AJ14729">
        <v>34.963199615478516</v>
      </c>
    </row>
    <row r="14730" spans="35:36" x14ac:dyDescent="0.3">
      <c r="AI14730" s="2">
        <v>45028.870250740743</v>
      </c>
      <c r="AJ14730">
        <v>34.710601806640625</v>
      </c>
    </row>
    <row r="14731" spans="35:36" x14ac:dyDescent="0.3">
      <c r="AI14731" s="2">
        <v>45028.8704125</v>
      </c>
      <c r="AJ14731">
        <v>34.654697418212891</v>
      </c>
    </row>
    <row r="14732" spans="35:36" x14ac:dyDescent="0.3">
      <c r="AI14732" s="2">
        <v>45028.870620902781</v>
      </c>
      <c r="AJ14732">
        <v>34.794998168945313</v>
      </c>
    </row>
    <row r="14733" spans="35:36" x14ac:dyDescent="0.3">
      <c r="AI14733" s="2">
        <v>45028.870829328705</v>
      </c>
      <c r="AJ14733">
        <v>34.688198089599609</v>
      </c>
    </row>
    <row r="14734" spans="35:36" x14ac:dyDescent="0.3">
      <c r="AI14734" s="2">
        <v>45028.870944930553</v>
      </c>
      <c r="AJ14734">
        <v>34.695899963378906</v>
      </c>
    </row>
    <row r="14735" spans="35:36" x14ac:dyDescent="0.3">
      <c r="AI14735" s="2">
        <v>45028.871037627316</v>
      </c>
      <c r="AJ14735">
        <v>34.852401733398438</v>
      </c>
    </row>
    <row r="14736" spans="35:36" x14ac:dyDescent="0.3">
      <c r="AI14736" s="2">
        <v>45028.871315324075</v>
      </c>
      <c r="AJ14736">
        <v>34.784099578857422</v>
      </c>
    </row>
    <row r="14737" spans="35:36" x14ac:dyDescent="0.3">
      <c r="AI14737" s="2">
        <v>45028.871685925929</v>
      </c>
      <c r="AJ14737">
        <v>34.719100952148438</v>
      </c>
    </row>
    <row r="14738" spans="35:36" x14ac:dyDescent="0.3">
      <c r="AI14738" s="2">
        <v>45028.871848101851</v>
      </c>
      <c r="AJ14738">
        <v>34.83599853515625</v>
      </c>
    </row>
    <row r="14739" spans="35:36" x14ac:dyDescent="0.3">
      <c r="AI14739" s="2">
        <v>45028.871917418983</v>
      </c>
      <c r="AJ14739">
        <v>34.660400390625</v>
      </c>
    </row>
    <row r="14740" spans="35:36" x14ac:dyDescent="0.3">
      <c r="AI14740" s="2">
        <v>45028.872102627312</v>
      </c>
      <c r="AJ14740">
        <v>34.478199005126953</v>
      </c>
    </row>
    <row r="14741" spans="35:36" x14ac:dyDescent="0.3">
      <c r="AI14741" s="2">
        <v>45028.872287881946</v>
      </c>
      <c r="AJ14741">
        <v>34.559101104736328</v>
      </c>
    </row>
    <row r="14742" spans="35:36" x14ac:dyDescent="0.3">
      <c r="AI14742" s="2">
        <v>45028.87286664352</v>
      </c>
      <c r="AJ14742">
        <v>34.679702758789063</v>
      </c>
    </row>
    <row r="14743" spans="35:36" x14ac:dyDescent="0.3">
      <c r="AI14743" s="2">
        <v>45028.87307494213</v>
      </c>
      <c r="AJ14743">
        <v>34.557399749755859</v>
      </c>
    </row>
    <row r="14744" spans="35:36" x14ac:dyDescent="0.3">
      <c r="AI14744" s="2">
        <v>45028.87339886574</v>
      </c>
      <c r="AJ14744">
        <v>34.839099884033203</v>
      </c>
    </row>
    <row r="14745" spans="35:36" x14ac:dyDescent="0.3">
      <c r="AI14745" s="2">
        <v>45028.873676678239</v>
      </c>
      <c r="AJ14745">
        <v>35.100399017333984</v>
      </c>
    </row>
    <row r="14746" spans="35:36" x14ac:dyDescent="0.3">
      <c r="AI14746" s="2">
        <v>45028.873861874999</v>
      </c>
      <c r="AJ14746">
        <v>35.075599670410156</v>
      </c>
    </row>
    <row r="14747" spans="35:36" x14ac:dyDescent="0.3">
      <c r="AI14747" s="2">
        <v>45028.874023865741</v>
      </c>
      <c r="AJ14747">
        <v>34.923599243164063</v>
      </c>
    </row>
    <row r="14748" spans="35:36" x14ac:dyDescent="0.3">
      <c r="AI14748" s="2">
        <v>45028.874093252314</v>
      </c>
      <c r="AJ14748">
        <v>34.767501831054688</v>
      </c>
    </row>
    <row r="14749" spans="35:36" x14ac:dyDescent="0.3">
      <c r="AI14749" s="2">
        <v>45028.874394305552</v>
      </c>
      <c r="AJ14749">
        <v>34.988899230957031</v>
      </c>
    </row>
    <row r="14750" spans="35:36" x14ac:dyDescent="0.3">
      <c r="AI14750" s="2">
        <v>45028.874625775461</v>
      </c>
      <c r="AJ14750">
        <v>34.969398498535156</v>
      </c>
    </row>
    <row r="14751" spans="35:36" x14ac:dyDescent="0.3">
      <c r="AI14751" s="2">
        <v>45028.874811030095</v>
      </c>
      <c r="AJ14751">
        <v>34.902599334716797</v>
      </c>
    </row>
    <row r="14752" spans="35:36" x14ac:dyDescent="0.3">
      <c r="AI14752" s="2">
        <v>45028.87485734954</v>
      </c>
      <c r="AJ14752">
        <v>33.838199615478516</v>
      </c>
    </row>
    <row r="14753" spans="35:36" x14ac:dyDescent="0.3">
      <c r="AI14753" s="2">
        <v>45028.874880555559</v>
      </c>
      <c r="AJ14753">
        <v>33.625999450683594</v>
      </c>
    </row>
    <row r="14754" spans="35:36" x14ac:dyDescent="0.3">
      <c r="AI14754" s="2">
        <v>45028.874949884259</v>
      </c>
      <c r="AJ14754">
        <v>33.626598358154297</v>
      </c>
    </row>
    <row r="14755" spans="35:36" x14ac:dyDescent="0.3">
      <c r="AI14755" s="2">
        <v>45028.87501935185</v>
      </c>
      <c r="AJ14755">
        <v>34.227401733398438</v>
      </c>
    </row>
    <row r="14756" spans="35:36" x14ac:dyDescent="0.3">
      <c r="AI14756" s="2">
        <v>45028.875181388888</v>
      </c>
      <c r="AJ14756">
        <v>34.751296997070313</v>
      </c>
    </row>
    <row r="14757" spans="35:36" x14ac:dyDescent="0.3">
      <c r="AI14757" s="2">
        <v>45028.875690694447</v>
      </c>
      <c r="AJ14757">
        <v>35.165199279785156</v>
      </c>
    </row>
    <row r="14758" spans="35:36" x14ac:dyDescent="0.3">
      <c r="AI14758" s="2">
        <v>45028.875806354168</v>
      </c>
      <c r="AJ14758">
        <v>34.910999298095703</v>
      </c>
    </row>
    <row r="14759" spans="35:36" x14ac:dyDescent="0.3">
      <c r="AI14759" s="2">
        <v>45028.875991747685</v>
      </c>
      <c r="AJ14759">
        <v>34.835197448730469</v>
      </c>
    </row>
    <row r="14760" spans="35:36" x14ac:dyDescent="0.3">
      <c r="AI14760" s="2">
        <v>45028.87624636574</v>
      </c>
      <c r="AJ14760">
        <v>34.847599029541016</v>
      </c>
    </row>
    <row r="14761" spans="35:36" x14ac:dyDescent="0.3">
      <c r="AI14761" s="2">
        <v>45028.876639803239</v>
      </c>
      <c r="AJ14761">
        <v>34.593296051025391</v>
      </c>
    </row>
    <row r="14762" spans="35:36" x14ac:dyDescent="0.3">
      <c r="AI14762" s="2">
        <v>45028.876801990744</v>
      </c>
      <c r="AJ14762">
        <v>34.715797424316406</v>
      </c>
    </row>
    <row r="14763" spans="35:36" x14ac:dyDescent="0.3">
      <c r="AI14763" s="2">
        <v>45028.876894293979</v>
      </c>
      <c r="AJ14763">
        <v>34.987598419189453</v>
      </c>
    </row>
    <row r="14764" spans="35:36" x14ac:dyDescent="0.3">
      <c r="AI14764" s="2">
        <v>45028.877380648148</v>
      </c>
      <c r="AJ14764">
        <v>34.936500549316406</v>
      </c>
    </row>
    <row r="14765" spans="35:36" x14ac:dyDescent="0.3">
      <c r="AI14765" s="2">
        <v>45028.877473252316</v>
      </c>
      <c r="AJ14765">
        <v>34.689197540283203</v>
      </c>
    </row>
    <row r="14766" spans="35:36" x14ac:dyDescent="0.3">
      <c r="AI14766" s="2">
        <v>45028.877519386573</v>
      </c>
      <c r="AJ14766">
        <v>34.9364013671875</v>
      </c>
    </row>
    <row r="14767" spans="35:36" x14ac:dyDescent="0.3">
      <c r="AI14767" s="2">
        <v>45028.877797395835</v>
      </c>
      <c r="AJ14767">
        <v>34.824798583984375</v>
      </c>
    </row>
    <row r="14768" spans="35:36" x14ac:dyDescent="0.3">
      <c r="AI14768" s="2">
        <v>45028.877889849537</v>
      </c>
      <c r="AJ14768">
        <v>35.030899047851563</v>
      </c>
    </row>
    <row r="14769" spans="35:36" x14ac:dyDescent="0.3">
      <c r="AI14769" s="2">
        <v>45028.877913020835</v>
      </c>
      <c r="AJ14769">
        <v>34.727901458740234</v>
      </c>
    </row>
    <row r="14770" spans="35:36" x14ac:dyDescent="0.3">
      <c r="AI14770" s="2">
        <v>45028.878075000001</v>
      </c>
      <c r="AJ14770">
        <v>34.687198638916016</v>
      </c>
    </row>
    <row r="14771" spans="35:36" x14ac:dyDescent="0.3">
      <c r="AI14771" s="2">
        <v>45028.87812134259</v>
      </c>
      <c r="AJ14771">
        <v>34.404701232910156</v>
      </c>
    </row>
    <row r="14772" spans="35:36" x14ac:dyDescent="0.3">
      <c r="AI14772" s="2">
        <v>45028.87839917824</v>
      </c>
      <c r="AJ14772">
        <v>35.241100311279297</v>
      </c>
    </row>
    <row r="14773" spans="35:36" x14ac:dyDescent="0.3">
      <c r="AI14773" s="2">
        <v>45028.878630729167</v>
      </c>
      <c r="AJ14773">
        <v>35.204196929931641</v>
      </c>
    </row>
    <row r="14774" spans="35:36" x14ac:dyDescent="0.3">
      <c r="AI14774" s="2">
        <v>45028.878723148147</v>
      </c>
      <c r="AJ14774">
        <v>34.982700347900391</v>
      </c>
    </row>
    <row r="14775" spans="35:36" x14ac:dyDescent="0.3">
      <c r="AI14775" s="2">
        <v>45028.879162858793</v>
      </c>
      <c r="AJ14775">
        <v>34.917598724365234</v>
      </c>
    </row>
    <row r="14776" spans="35:36" x14ac:dyDescent="0.3">
      <c r="AI14776" s="2">
        <v>45028.879232511572</v>
      </c>
      <c r="AJ14776">
        <v>34.393096923828125</v>
      </c>
    </row>
    <row r="14777" spans="35:36" x14ac:dyDescent="0.3">
      <c r="AI14777" s="2">
        <v>45028.879464143516</v>
      </c>
      <c r="AJ14777">
        <v>34.139797210693359</v>
      </c>
    </row>
    <row r="14778" spans="35:36" x14ac:dyDescent="0.3">
      <c r="AI14778" s="2">
        <v>45028.879579780092</v>
      </c>
      <c r="AJ14778">
        <v>34.397697448730469</v>
      </c>
    </row>
    <row r="14779" spans="35:36" x14ac:dyDescent="0.3">
      <c r="AI14779" s="2">
        <v>45028.879741712961</v>
      </c>
      <c r="AJ14779">
        <v>35.019298553466797</v>
      </c>
    </row>
    <row r="14780" spans="35:36" x14ac:dyDescent="0.3">
      <c r="AI14780" s="2">
        <v>45028.880089016202</v>
      </c>
      <c r="AJ14780">
        <v>34.888298034667969</v>
      </c>
    </row>
    <row r="14781" spans="35:36" x14ac:dyDescent="0.3">
      <c r="AI14781" s="2">
        <v>45028.880343576391</v>
      </c>
      <c r="AJ14781">
        <v>35.139698028564453</v>
      </c>
    </row>
    <row r="14782" spans="35:36" x14ac:dyDescent="0.3">
      <c r="AI14782" s="2">
        <v>45028.880366724537</v>
      </c>
      <c r="AJ14782">
        <v>34.877899169921875</v>
      </c>
    </row>
    <row r="14783" spans="35:36" x14ac:dyDescent="0.3">
      <c r="AI14783" s="2">
        <v>45028.880390057871</v>
      </c>
      <c r="AJ14783">
        <v>34.152900695800781</v>
      </c>
    </row>
    <row r="14784" spans="35:36" x14ac:dyDescent="0.3">
      <c r="AI14784" s="2">
        <v>45028.880413043982</v>
      </c>
      <c r="AJ14784">
        <v>30.756099700927734</v>
      </c>
    </row>
    <row r="14785" spans="35:36" x14ac:dyDescent="0.3">
      <c r="AI14785" s="2">
        <v>45028.880436192128</v>
      </c>
      <c r="AJ14785">
        <v>32.358699798583984</v>
      </c>
    </row>
    <row r="14786" spans="35:36" x14ac:dyDescent="0.3">
      <c r="AI14786" s="2">
        <v>45028.88045921296</v>
      </c>
      <c r="AJ14786">
        <v>32.515499114990234</v>
      </c>
    </row>
    <row r="14787" spans="35:36" x14ac:dyDescent="0.3">
      <c r="AI14787" s="2">
        <v>45028.880482534725</v>
      </c>
      <c r="AJ14787">
        <v>33.075698852539063</v>
      </c>
    </row>
    <row r="14788" spans="35:36" x14ac:dyDescent="0.3">
      <c r="AI14788" s="2">
        <v>45028.880505682871</v>
      </c>
      <c r="AJ14788">
        <v>33.333297729492188</v>
      </c>
    </row>
    <row r="14789" spans="35:36" x14ac:dyDescent="0.3">
      <c r="AI14789" s="2">
        <v>45028.880528657406</v>
      </c>
      <c r="AJ14789">
        <v>33.345596313476563</v>
      </c>
    </row>
    <row r="14790" spans="35:36" x14ac:dyDescent="0.3">
      <c r="AI14790" s="2">
        <v>45028.880551817128</v>
      </c>
      <c r="AJ14790">
        <v>34.411899566650391</v>
      </c>
    </row>
    <row r="14791" spans="35:36" x14ac:dyDescent="0.3">
      <c r="AI14791" s="2">
        <v>45028.880737025465</v>
      </c>
      <c r="AJ14791">
        <v>34.88079833984375</v>
      </c>
    </row>
    <row r="14792" spans="35:36" x14ac:dyDescent="0.3">
      <c r="AI14792" s="2">
        <v>45028.881107546295</v>
      </c>
      <c r="AJ14792">
        <v>34.957496643066406</v>
      </c>
    </row>
    <row r="14793" spans="35:36" x14ac:dyDescent="0.3">
      <c r="AI14793" s="2">
        <v>45028.881177025462</v>
      </c>
      <c r="AJ14793">
        <v>34.689899444580078</v>
      </c>
    </row>
    <row r="14794" spans="35:36" x14ac:dyDescent="0.3">
      <c r="AI14794" s="2">
        <v>45028.881292731479</v>
      </c>
      <c r="AJ14794">
        <v>34.760799407958984</v>
      </c>
    </row>
    <row r="14795" spans="35:36" x14ac:dyDescent="0.3">
      <c r="AI14795" s="2">
        <v>45028.881408333335</v>
      </c>
      <c r="AJ14795">
        <v>35.103199005126953</v>
      </c>
    </row>
    <row r="14796" spans="35:36" x14ac:dyDescent="0.3">
      <c r="AI14796" s="2">
        <v>45028.881501041666</v>
      </c>
      <c r="AJ14796">
        <v>35.129600524902344</v>
      </c>
    </row>
    <row r="14797" spans="35:36" x14ac:dyDescent="0.3">
      <c r="AI14797" s="2">
        <v>45028.881524386576</v>
      </c>
      <c r="AJ14797">
        <v>34.908901214599609</v>
      </c>
    </row>
    <row r="14798" spans="35:36" x14ac:dyDescent="0.3">
      <c r="AI14798" s="2">
        <v>45028.881663194443</v>
      </c>
      <c r="AJ14798">
        <v>35.284400939941406</v>
      </c>
    </row>
    <row r="14799" spans="35:36" x14ac:dyDescent="0.3">
      <c r="AI14799" s="2">
        <v>45028.881940740743</v>
      </c>
      <c r="AJ14799">
        <v>35.141502380371094</v>
      </c>
    </row>
    <row r="14800" spans="35:36" x14ac:dyDescent="0.3">
      <c r="AI14800" s="2">
        <v>45028.882102905096</v>
      </c>
      <c r="AJ14800">
        <v>35.105396270751953</v>
      </c>
    </row>
    <row r="14801" spans="35:36" x14ac:dyDescent="0.3">
      <c r="AI14801" s="2">
        <v>45028.882334363429</v>
      </c>
      <c r="AJ14801">
        <v>34.798000335693359</v>
      </c>
    </row>
    <row r="14802" spans="35:36" x14ac:dyDescent="0.3">
      <c r="AI14802" s="2">
        <v>45028.882681655094</v>
      </c>
      <c r="AJ14802">
        <v>34.870399475097656</v>
      </c>
    </row>
    <row r="14803" spans="35:36" x14ac:dyDescent="0.3">
      <c r="AI14803" s="2">
        <v>45028.882982488423</v>
      </c>
      <c r="AJ14803">
        <v>35.120998382568359</v>
      </c>
    </row>
    <row r="14804" spans="35:36" x14ac:dyDescent="0.3">
      <c r="AI14804" s="2">
        <v>45028.883005694443</v>
      </c>
      <c r="AJ14804">
        <v>35.218799591064453</v>
      </c>
    </row>
    <row r="14805" spans="35:36" x14ac:dyDescent="0.3">
      <c r="AI14805" s="2">
        <v>45028.883075196762</v>
      </c>
      <c r="AJ14805">
        <v>34.791698455810547</v>
      </c>
    </row>
    <row r="14806" spans="35:36" x14ac:dyDescent="0.3">
      <c r="AI14806" s="2">
        <v>45028.883190972221</v>
      </c>
      <c r="AJ14806">
        <v>34.957496643066406</v>
      </c>
    </row>
    <row r="14807" spans="35:36" x14ac:dyDescent="0.3">
      <c r="AI14807" s="2">
        <v>45028.883237152775</v>
      </c>
      <c r="AJ14807">
        <v>34.798099517822266</v>
      </c>
    </row>
    <row r="14808" spans="35:36" x14ac:dyDescent="0.3">
      <c r="AI14808" s="2">
        <v>45028.883515023146</v>
      </c>
      <c r="AJ14808">
        <v>35.334999084472656</v>
      </c>
    </row>
    <row r="14809" spans="35:36" x14ac:dyDescent="0.3">
      <c r="AI14809" s="2">
        <v>45028.883815983798</v>
      </c>
      <c r="AJ14809">
        <v>35.221000671386719</v>
      </c>
    </row>
    <row r="14810" spans="35:36" x14ac:dyDescent="0.3">
      <c r="AI14810" s="2">
        <v>45028.884024421299</v>
      </c>
      <c r="AJ14810">
        <v>34.920101165771484</v>
      </c>
    </row>
    <row r="14811" spans="35:36" x14ac:dyDescent="0.3">
      <c r="AI14811" s="2">
        <v>45028.884140046299</v>
      </c>
      <c r="AJ14811">
        <v>35.137100219726563</v>
      </c>
    </row>
    <row r="14812" spans="35:36" x14ac:dyDescent="0.3">
      <c r="AI14812" s="2">
        <v>45028.884533645833</v>
      </c>
      <c r="AJ14812">
        <v>35.050498962402344</v>
      </c>
    </row>
    <row r="14813" spans="35:36" x14ac:dyDescent="0.3">
      <c r="AI14813" s="2">
        <v>45028.884695555556</v>
      </c>
      <c r="AJ14813">
        <v>34.835899353027344</v>
      </c>
    </row>
    <row r="14814" spans="35:36" x14ac:dyDescent="0.3">
      <c r="AI14814" s="2">
        <v>45028.884765034723</v>
      </c>
      <c r="AJ14814">
        <v>34.968097686767578</v>
      </c>
    </row>
    <row r="14815" spans="35:36" x14ac:dyDescent="0.3">
      <c r="AI14815" s="2">
        <v>45028.885228148145</v>
      </c>
      <c r="AJ14815">
        <v>34.646999359130859</v>
      </c>
    </row>
    <row r="14816" spans="35:36" x14ac:dyDescent="0.3">
      <c r="AI14816" s="2">
        <v>45028.885459548612</v>
      </c>
      <c r="AJ14816">
        <v>34.479999542236328</v>
      </c>
    </row>
    <row r="14817" spans="35:36" x14ac:dyDescent="0.3">
      <c r="AI14817" s="2">
        <v>45028.885598391207</v>
      </c>
      <c r="AJ14817">
        <v>34.297901153564453</v>
      </c>
    </row>
    <row r="14818" spans="35:36" x14ac:dyDescent="0.3">
      <c r="AI14818" s="2">
        <v>45028.885690810188</v>
      </c>
      <c r="AJ14818">
        <v>34.483695983886719</v>
      </c>
    </row>
    <row r="14819" spans="35:36" x14ac:dyDescent="0.3">
      <c r="AI14819" s="2">
        <v>45028.885922361114</v>
      </c>
      <c r="AJ14819">
        <v>34.840896606445313</v>
      </c>
    </row>
    <row r="14820" spans="35:36" x14ac:dyDescent="0.3">
      <c r="AI14820" s="2">
        <v>45028.885991898147</v>
      </c>
      <c r="AJ14820">
        <v>34.722496032714844</v>
      </c>
    </row>
    <row r="14821" spans="35:36" x14ac:dyDescent="0.3">
      <c r="AI14821" s="2">
        <v>45028.886038194447</v>
      </c>
      <c r="AJ14821">
        <v>34.598800659179688</v>
      </c>
    </row>
    <row r="14822" spans="35:36" x14ac:dyDescent="0.3">
      <c r="AI14822" s="2">
        <v>45028.886246412039</v>
      </c>
      <c r="AJ14822">
        <v>34.762901306152344</v>
      </c>
    </row>
    <row r="14823" spans="35:36" x14ac:dyDescent="0.3">
      <c r="AI14823" s="2">
        <v>45028.886570752315</v>
      </c>
      <c r="AJ14823">
        <v>35.1343994140625</v>
      </c>
    </row>
    <row r="14824" spans="35:36" x14ac:dyDescent="0.3">
      <c r="AI14824" s="2">
        <v>45028.887033703701</v>
      </c>
      <c r="AJ14824">
        <v>35.280197143554688</v>
      </c>
    </row>
    <row r="14825" spans="35:36" x14ac:dyDescent="0.3">
      <c r="AI14825" s="2">
        <v>45028.88712634259</v>
      </c>
      <c r="AJ14825">
        <v>34.262401580810547</v>
      </c>
    </row>
    <row r="14826" spans="35:36" x14ac:dyDescent="0.3">
      <c r="AI14826" s="2">
        <v>45028.887149317132</v>
      </c>
      <c r="AJ14826">
        <v>33.823997497558594</v>
      </c>
    </row>
    <row r="14827" spans="35:36" x14ac:dyDescent="0.3">
      <c r="AI14827" s="2">
        <v>45028.887218819444</v>
      </c>
      <c r="AJ14827">
        <v>33.427898406982422</v>
      </c>
    </row>
    <row r="14828" spans="35:36" x14ac:dyDescent="0.3">
      <c r="AI14828" s="2">
        <v>45028.887265185185</v>
      </c>
      <c r="AJ14828">
        <v>33.670997619628906</v>
      </c>
    </row>
    <row r="14829" spans="35:36" x14ac:dyDescent="0.3">
      <c r="AI14829" s="2">
        <v>45028.887288356484</v>
      </c>
      <c r="AJ14829">
        <v>33.222099304199219</v>
      </c>
    </row>
    <row r="14830" spans="35:36" x14ac:dyDescent="0.3">
      <c r="AI14830" s="2">
        <v>45028.887334444444</v>
      </c>
      <c r="AJ14830">
        <v>33.769100189208984</v>
      </c>
    </row>
    <row r="14831" spans="35:36" x14ac:dyDescent="0.3">
      <c r="AI14831" s="2">
        <v>45028.887357650463</v>
      </c>
      <c r="AJ14831">
        <v>33.58599853515625</v>
      </c>
    </row>
    <row r="14832" spans="35:36" x14ac:dyDescent="0.3">
      <c r="AI14832" s="2">
        <v>45028.887380983797</v>
      </c>
      <c r="AJ14832">
        <v>34.244598388671875</v>
      </c>
    </row>
    <row r="14833" spans="35:36" x14ac:dyDescent="0.3">
      <c r="AI14833" s="2">
        <v>45028.8874965625</v>
      </c>
      <c r="AJ14833">
        <v>35.131397247314453</v>
      </c>
    </row>
    <row r="14834" spans="35:36" x14ac:dyDescent="0.3">
      <c r="AI14834" s="2">
        <v>45028.887913356484</v>
      </c>
      <c r="AJ14834">
        <v>35.341896057128906</v>
      </c>
    </row>
    <row r="14835" spans="35:36" x14ac:dyDescent="0.3">
      <c r="AI14835" s="2">
        <v>45028.888144675926</v>
      </c>
      <c r="AJ14835">
        <v>35.30419921875</v>
      </c>
    </row>
    <row r="14836" spans="35:36" x14ac:dyDescent="0.3">
      <c r="AI14836" s="2">
        <v>45028.888468935183</v>
      </c>
      <c r="AJ14836">
        <v>35.218399047851563</v>
      </c>
    </row>
    <row r="14837" spans="35:36" x14ac:dyDescent="0.3">
      <c r="AI14837" s="2">
        <v>45028.888607928238</v>
      </c>
      <c r="AJ14837">
        <v>34.719696044921875</v>
      </c>
    </row>
    <row r="14838" spans="35:36" x14ac:dyDescent="0.3">
      <c r="AI14838" s="2">
        <v>45028.888769930556</v>
      </c>
      <c r="AJ14838">
        <v>35.143199920654297</v>
      </c>
    </row>
    <row r="14839" spans="35:36" x14ac:dyDescent="0.3">
      <c r="AI14839" s="2">
        <v>45028.888862349537</v>
      </c>
      <c r="AJ14839">
        <v>35.114597320556641</v>
      </c>
    </row>
    <row r="14840" spans="35:36" x14ac:dyDescent="0.3">
      <c r="AI14840" s="2">
        <v>45028.889001377313</v>
      </c>
      <c r="AJ14840">
        <v>34.889797210693359</v>
      </c>
    </row>
    <row r="14841" spans="35:36" x14ac:dyDescent="0.3">
      <c r="AI14841" s="2">
        <v>45028.889302118056</v>
      </c>
      <c r="AJ14841">
        <v>35.4031982421875</v>
      </c>
    </row>
    <row r="14842" spans="35:36" x14ac:dyDescent="0.3">
      <c r="AI14842" s="2">
        <v>45028.889719085651</v>
      </c>
      <c r="AJ14842">
        <v>35.365798950195313</v>
      </c>
    </row>
    <row r="14843" spans="35:36" x14ac:dyDescent="0.3">
      <c r="AI14843" s="2">
        <v>45028.889834629626</v>
      </c>
      <c r="AJ14843">
        <v>35.395797729492188</v>
      </c>
    </row>
    <row r="14844" spans="35:36" x14ac:dyDescent="0.3">
      <c r="AI14844" s="2">
        <v>45028.889927280092</v>
      </c>
      <c r="AJ14844">
        <v>35.348297119140625</v>
      </c>
    </row>
    <row r="14845" spans="35:36" x14ac:dyDescent="0.3">
      <c r="AI14845" s="2">
        <v>45028.890089189816</v>
      </c>
      <c r="AJ14845">
        <v>35.403800964355469</v>
      </c>
    </row>
    <row r="14846" spans="35:36" x14ac:dyDescent="0.3">
      <c r="AI14846" s="2">
        <v>45028.890297604165</v>
      </c>
      <c r="AJ14846">
        <v>35.214298248291016</v>
      </c>
    </row>
    <row r="14847" spans="35:36" x14ac:dyDescent="0.3">
      <c r="AI14847" s="2">
        <v>45028.890436539354</v>
      </c>
      <c r="AJ14847">
        <v>35.143600463867188</v>
      </c>
    </row>
    <row r="14848" spans="35:36" x14ac:dyDescent="0.3">
      <c r="AI14848" s="2">
        <v>45028.890482847222</v>
      </c>
      <c r="AJ14848">
        <v>34.567100524902344</v>
      </c>
    </row>
    <row r="14849" spans="35:36" x14ac:dyDescent="0.3">
      <c r="AI14849" s="2">
        <v>45028.890529050928</v>
      </c>
      <c r="AJ14849">
        <v>34.70379638671875</v>
      </c>
    </row>
    <row r="14850" spans="35:36" x14ac:dyDescent="0.3">
      <c r="AI14850" s="2">
        <v>45028.890598518519</v>
      </c>
      <c r="AJ14850">
        <v>34.597000122070313</v>
      </c>
    </row>
    <row r="14851" spans="35:36" x14ac:dyDescent="0.3">
      <c r="AI14851" s="2">
        <v>45028.890783819443</v>
      </c>
      <c r="AJ14851">
        <v>35.113498687744141</v>
      </c>
    </row>
    <row r="14852" spans="35:36" x14ac:dyDescent="0.3">
      <c r="AI14852" s="2">
        <v>45028.890922638886</v>
      </c>
      <c r="AJ14852">
        <v>35.099597930908203</v>
      </c>
    </row>
    <row r="14853" spans="35:36" x14ac:dyDescent="0.3">
      <c r="AI14853" s="2">
        <v>45028.891593958331</v>
      </c>
      <c r="AJ14853">
        <v>35.376998901367188</v>
      </c>
    </row>
    <row r="14854" spans="35:36" x14ac:dyDescent="0.3">
      <c r="AI14854" s="2">
        <v>45028.891964247683</v>
      </c>
      <c r="AJ14854">
        <v>35.222999572753906</v>
      </c>
    </row>
    <row r="14855" spans="35:36" x14ac:dyDescent="0.3">
      <c r="AI14855" s="2">
        <v>45028.892010717595</v>
      </c>
      <c r="AJ14855">
        <v>35.021499633789063</v>
      </c>
    </row>
    <row r="14856" spans="35:36" x14ac:dyDescent="0.3">
      <c r="AI14856" s="2">
        <v>45028.892357939818</v>
      </c>
      <c r="AJ14856">
        <v>35.296798706054688</v>
      </c>
    </row>
    <row r="14857" spans="35:36" x14ac:dyDescent="0.3">
      <c r="AI14857" s="2">
        <v>45028.892473518521</v>
      </c>
      <c r="AJ14857">
        <v>35.060497283935547</v>
      </c>
    </row>
    <row r="14858" spans="35:36" x14ac:dyDescent="0.3">
      <c r="AI14858" s="2">
        <v>45028.893121840279</v>
      </c>
      <c r="AJ14858">
        <v>35.337799072265625</v>
      </c>
    </row>
    <row r="14859" spans="35:36" x14ac:dyDescent="0.3">
      <c r="AI14859" s="2">
        <v>45028.893168148148</v>
      </c>
      <c r="AJ14859">
        <v>35.061397552490234</v>
      </c>
    </row>
    <row r="14860" spans="35:36" x14ac:dyDescent="0.3">
      <c r="AI14860" s="2">
        <v>45028.893399675922</v>
      </c>
      <c r="AJ14860">
        <v>35.002197265625</v>
      </c>
    </row>
    <row r="14861" spans="35:36" x14ac:dyDescent="0.3">
      <c r="AI14861" s="2">
        <v>45028.893584675927</v>
      </c>
      <c r="AJ14861">
        <v>34.661697387695313</v>
      </c>
    </row>
    <row r="14862" spans="35:36" x14ac:dyDescent="0.3">
      <c r="AI14862" s="2">
        <v>45028.893816319447</v>
      </c>
      <c r="AJ14862">
        <v>34.5343017578125</v>
      </c>
    </row>
    <row r="14863" spans="35:36" x14ac:dyDescent="0.3">
      <c r="AI14863" s="2">
        <v>45028.894233148145</v>
      </c>
      <c r="AJ14863">
        <v>34.525100708007813</v>
      </c>
    </row>
    <row r="14864" spans="35:36" x14ac:dyDescent="0.3">
      <c r="AI14864" s="2">
        <v>45028.894487685182</v>
      </c>
      <c r="AJ14864">
        <v>35.095001220703125</v>
      </c>
    </row>
    <row r="14865" spans="35:36" x14ac:dyDescent="0.3">
      <c r="AI14865" s="2">
        <v>45028.895066400466</v>
      </c>
      <c r="AJ14865">
        <v>35.219997406005859</v>
      </c>
    </row>
    <row r="14866" spans="35:36" x14ac:dyDescent="0.3">
      <c r="AI14866" s="2">
        <v>45028.895089618054</v>
      </c>
      <c r="AJ14866">
        <v>35.060398101806641</v>
      </c>
    </row>
    <row r="14867" spans="35:36" x14ac:dyDescent="0.3">
      <c r="AI14867" s="2">
        <v>45028.89511258102</v>
      </c>
      <c r="AJ14867">
        <v>33.865898132324219</v>
      </c>
    </row>
    <row r="14868" spans="35:36" x14ac:dyDescent="0.3">
      <c r="AI14868" s="2">
        <v>45028.89515895833</v>
      </c>
      <c r="AJ14868">
        <v>32.349597930908203</v>
      </c>
    </row>
    <row r="14869" spans="35:36" x14ac:dyDescent="0.3">
      <c r="AI14869" s="2">
        <v>45028.895181921296</v>
      </c>
      <c r="AJ14869">
        <v>33.287700653076172</v>
      </c>
    </row>
    <row r="14870" spans="35:36" x14ac:dyDescent="0.3">
      <c r="AI14870" s="2">
        <v>45028.895228414352</v>
      </c>
      <c r="AJ14870">
        <v>33.512901306152344</v>
      </c>
    </row>
    <row r="14871" spans="35:36" x14ac:dyDescent="0.3">
      <c r="AI14871" s="2">
        <v>45028.895251400463</v>
      </c>
      <c r="AJ14871">
        <v>33.827098846435547</v>
      </c>
    </row>
    <row r="14872" spans="35:36" x14ac:dyDescent="0.3">
      <c r="AI14872" s="2">
        <v>45028.895274733797</v>
      </c>
      <c r="AJ14872">
        <v>34.569499969482422</v>
      </c>
    </row>
    <row r="14873" spans="35:36" x14ac:dyDescent="0.3">
      <c r="AI14873" s="2">
        <v>45028.895367291669</v>
      </c>
      <c r="AJ14873">
        <v>35.032798767089844</v>
      </c>
    </row>
    <row r="14874" spans="35:36" x14ac:dyDescent="0.3">
      <c r="AI14874" s="2">
        <v>45028.895668217592</v>
      </c>
      <c r="AJ14874">
        <v>35.032600402832031</v>
      </c>
    </row>
    <row r="14875" spans="35:36" x14ac:dyDescent="0.3">
      <c r="AI14875" s="2">
        <v>45028.896246828706</v>
      </c>
      <c r="AJ14875">
        <v>35.251499176025391</v>
      </c>
    </row>
    <row r="14876" spans="35:36" x14ac:dyDescent="0.3">
      <c r="AI14876" s="2">
        <v>45028.896871886573</v>
      </c>
      <c r="AJ14876">
        <v>35.480499267578125</v>
      </c>
    </row>
    <row r="14877" spans="35:36" x14ac:dyDescent="0.3">
      <c r="AI14877" s="2">
        <v>45028.896941342595</v>
      </c>
      <c r="AJ14877">
        <v>34.823699951171875</v>
      </c>
    </row>
    <row r="14878" spans="35:36" x14ac:dyDescent="0.3">
      <c r="AI14878" s="2">
        <v>45028.896964490741</v>
      </c>
      <c r="AJ14878">
        <v>34.108497619628906</v>
      </c>
    </row>
    <row r="14879" spans="35:36" x14ac:dyDescent="0.3">
      <c r="AI14879" s="2">
        <v>45028.896987824075</v>
      </c>
      <c r="AJ14879">
        <v>33.699600219726563</v>
      </c>
    </row>
    <row r="14880" spans="35:36" x14ac:dyDescent="0.3">
      <c r="AI14880" s="2">
        <v>45028.897103541669</v>
      </c>
      <c r="AJ14880">
        <v>33.946800231933594</v>
      </c>
    </row>
    <row r="14881" spans="35:36" x14ac:dyDescent="0.3">
      <c r="AI14881" s="2">
        <v>45028.897126689815</v>
      </c>
      <c r="AJ14881">
        <v>33.220500946044922</v>
      </c>
    </row>
    <row r="14882" spans="35:36" x14ac:dyDescent="0.3">
      <c r="AI14882" s="2">
        <v>45028.897149733799</v>
      </c>
      <c r="AJ14882">
        <v>33.213996887207031</v>
      </c>
    </row>
    <row r="14883" spans="35:36" x14ac:dyDescent="0.3">
      <c r="AI14883" s="2">
        <v>45028.897172916666</v>
      </c>
      <c r="AJ14883">
        <v>34.54840087890625</v>
      </c>
    </row>
    <row r="14884" spans="35:36" x14ac:dyDescent="0.3">
      <c r="AI14884" s="2">
        <v>45028.897265636573</v>
      </c>
      <c r="AJ14884">
        <v>35.37030029296875</v>
      </c>
    </row>
    <row r="14885" spans="35:36" x14ac:dyDescent="0.3">
      <c r="AI14885" s="2">
        <v>45028.897520243052</v>
      </c>
      <c r="AJ14885">
        <v>35.524299621582031</v>
      </c>
    </row>
    <row r="14886" spans="35:36" x14ac:dyDescent="0.3">
      <c r="AI14886" s="2">
        <v>45028.898214560184</v>
      </c>
      <c r="AJ14886">
        <v>35.059200286865234</v>
      </c>
    </row>
    <row r="14887" spans="35:36" x14ac:dyDescent="0.3">
      <c r="AI14887" s="2">
        <v>45028.898608275464</v>
      </c>
      <c r="AJ14887">
        <v>35.265697479248047</v>
      </c>
    </row>
    <row r="14888" spans="35:36" x14ac:dyDescent="0.3">
      <c r="AI14888" s="2">
        <v>45028.899001759259</v>
      </c>
      <c r="AJ14888">
        <v>35.072898864746094</v>
      </c>
    </row>
    <row r="14889" spans="35:36" x14ac:dyDescent="0.3">
      <c r="AI14889" s="2">
        <v>45028.899302708334</v>
      </c>
      <c r="AJ14889">
        <v>35.491199493408203</v>
      </c>
    </row>
    <row r="14890" spans="35:36" x14ac:dyDescent="0.3">
      <c r="AI14890" s="2">
        <v>45028.899557210651</v>
      </c>
      <c r="AJ14890">
        <v>35.488399505615234</v>
      </c>
    </row>
    <row r="14891" spans="35:36" x14ac:dyDescent="0.3">
      <c r="AI14891" s="2">
        <v>45028.89997402778</v>
      </c>
      <c r="AJ14891">
        <v>35.416599273681641</v>
      </c>
    </row>
    <row r="14892" spans="35:36" x14ac:dyDescent="0.3">
      <c r="AI14892" s="2">
        <v>45028.900506446756</v>
      </c>
      <c r="AJ14892">
        <v>35.643798828125</v>
      </c>
    </row>
    <row r="14893" spans="35:36" x14ac:dyDescent="0.3">
      <c r="AI14893" s="2">
        <v>45028.900645243055</v>
      </c>
      <c r="AJ14893">
        <v>34.952598571777344</v>
      </c>
    </row>
    <row r="14894" spans="35:36" x14ac:dyDescent="0.3">
      <c r="AI14894" s="2">
        <v>45028.900668391201</v>
      </c>
      <c r="AJ14894">
        <v>34.530601501464844</v>
      </c>
    </row>
    <row r="14895" spans="35:36" x14ac:dyDescent="0.3">
      <c r="AI14895" s="2">
        <v>45028.900691574076</v>
      </c>
      <c r="AJ14895">
        <v>34.456798553466797</v>
      </c>
    </row>
    <row r="14896" spans="35:36" x14ac:dyDescent="0.3">
      <c r="AI14896" s="2">
        <v>45028.90071454861</v>
      </c>
      <c r="AJ14896">
        <v>34.109298706054688</v>
      </c>
    </row>
    <row r="14897" spans="35:36" x14ac:dyDescent="0.3">
      <c r="AI14897" s="2">
        <v>45028.90073789352</v>
      </c>
      <c r="AJ14897">
        <v>33.49169921875</v>
      </c>
    </row>
    <row r="14898" spans="35:36" x14ac:dyDescent="0.3">
      <c r="AI14898" s="2">
        <v>45028.900784027777</v>
      </c>
      <c r="AJ14898">
        <v>32.930801391601563</v>
      </c>
    </row>
    <row r="14899" spans="35:36" x14ac:dyDescent="0.3">
      <c r="AI14899" s="2">
        <v>45028.900830520834</v>
      </c>
      <c r="AJ14899">
        <v>33.051197052001953</v>
      </c>
    </row>
    <row r="14900" spans="35:36" x14ac:dyDescent="0.3">
      <c r="AI14900" s="2">
        <v>45028.900876817126</v>
      </c>
      <c r="AJ14900">
        <v>34.222496032714844</v>
      </c>
    </row>
    <row r="14901" spans="35:36" x14ac:dyDescent="0.3">
      <c r="AI14901" s="2">
        <v>45028.90089996528</v>
      </c>
      <c r="AJ14901">
        <v>35.056999206542969</v>
      </c>
    </row>
    <row r="14902" spans="35:36" x14ac:dyDescent="0.3">
      <c r="AI14902" s="2">
        <v>45028.900992418981</v>
      </c>
      <c r="AJ14902">
        <v>35.509300231933594</v>
      </c>
    </row>
    <row r="14903" spans="35:36" x14ac:dyDescent="0.3">
      <c r="AI14903" s="2">
        <v>45028.901663738427</v>
      </c>
      <c r="AJ14903">
        <v>35.315399169921875</v>
      </c>
    </row>
    <row r="14904" spans="35:36" x14ac:dyDescent="0.3">
      <c r="AI14904" s="2">
        <v>45028.902172997688</v>
      </c>
      <c r="AJ14904">
        <v>35.201900482177734</v>
      </c>
    </row>
    <row r="14905" spans="35:36" x14ac:dyDescent="0.3">
      <c r="AI14905" s="2">
        <v>45028.902265717596</v>
      </c>
      <c r="AJ14905">
        <v>35.125701904296875</v>
      </c>
    </row>
    <row r="14906" spans="35:36" x14ac:dyDescent="0.3">
      <c r="AI14906" s="2">
        <v>45028.902959988423</v>
      </c>
      <c r="AJ14906">
        <v>35.434200286865234</v>
      </c>
    </row>
    <row r="14907" spans="35:36" x14ac:dyDescent="0.3">
      <c r="AI14907" s="2">
        <v>45028.903538923609</v>
      </c>
      <c r="AJ14907">
        <v>35.399497985839844</v>
      </c>
    </row>
    <row r="14908" spans="35:36" x14ac:dyDescent="0.3">
      <c r="AI14908" s="2">
        <v>45028.904210243054</v>
      </c>
      <c r="AJ14908">
        <v>35.342201232910156</v>
      </c>
    </row>
    <row r="14909" spans="35:36" x14ac:dyDescent="0.3">
      <c r="AI14909" s="2">
        <v>45028.904325925927</v>
      </c>
      <c r="AJ14909">
        <v>35.300498962402344</v>
      </c>
    </row>
    <row r="14910" spans="35:36" x14ac:dyDescent="0.3">
      <c r="AI14910" s="2">
        <v>45028.904372233796</v>
      </c>
      <c r="AJ14910">
        <v>35.021999359130859</v>
      </c>
    </row>
    <row r="14911" spans="35:36" x14ac:dyDescent="0.3">
      <c r="AI14911" s="2">
        <v>45028.904580451388</v>
      </c>
      <c r="AJ14911">
        <v>34.987297058105469</v>
      </c>
    </row>
    <row r="14912" spans="35:36" x14ac:dyDescent="0.3">
      <c r="AI14912" s="2">
        <v>45028.904603692128</v>
      </c>
      <c r="AJ14912">
        <v>34.802299499511719</v>
      </c>
    </row>
    <row r="14913" spans="35:36" x14ac:dyDescent="0.3">
      <c r="AI14913" s="2">
        <v>45028.904742511571</v>
      </c>
      <c r="AJ14913">
        <v>34.961997985839844</v>
      </c>
    </row>
    <row r="14914" spans="35:36" x14ac:dyDescent="0.3">
      <c r="AI14914" s="2">
        <v>45028.904927800926</v>
      </c>
      <c r="AJ14914">
        <v>35.471298217773438</v>
      </c>
    </row>
    <row r="14915" spans="35:36" x14ac:dyDescent="0.3">
      <c r="AI14915" s="2">
        <v>45028.905275092591</v>
      </c>
      <c r="AJ14915">
        <v>35.460300445556641</v>
      </c>
    </row>
    <row r="14916" spans="35:36" x14ac:dyDescent="0.3">
      <c r="AI14916" s="2">
        <v>45028.905344548613</v>
      </c>
      <c r="AJ14916">
        <v>34.934799194335938</v>
      </c>
    </row>
    <row r="14917" spans="35:36" x14ac:dyDescent="0.3">
      <c r="AI14917" s="2">
        <v>45028.905367546293</v>
      </c>
      <c r="AJ14917">
        <v>34.664901733398438</v>
      </c>
    </row>
    <row r="14918" spans="35:36" x14ac:dyDescent="0.3">
      <c r="AI14918" s="2">
        <v>45028.905460138893</v>
      </c>
      <c r="AJ14918">
        <v>34.741897583007813</v>
      </c>
    </row>
    <row r="14919" spans="35:36" x14ac:dyDescent="0.3">
      <c r="AI14919" s="2">
        <v>45028.905506608797</v>
      </c>
      <c r="AJ14919">
        <v>35.062198638916016</v>
      </c>
    </row>
    <row r="14920" spans="35:36" x14ac:dyDescent="0.3">
      <c r="AI14920" s="2">
        <v>45028.905830578704</v>
      </c>
      <c r="AJ14920">
        <v>35.583000183105469</v>
      </c>
    </row>
    <row r="14921" spans="35:36" x14ac:dyDescent="0.3">
      <c r="AI14921" s="2">
        <v>45028.906501851852</v>
      </c>
      <c r="AJ14921">
        <v>35.642898559570313</v>
      </c>
    </row>
    <row r="14922" spans="35:36" x14ac:dyDescent="0.3">
      <c r="AI14922" s="2">
        <v>45028.906664155096</v>
      </c>
      <c r="AJ14922">
        <v>35.680698394775391</v>
      </c>
    </row>
    <row r="14923" spans="35:36" x14ac:dyDescent="0.3">
      <c r="AI14923" s="2">
        <v>45028.90671033565</v>
      </c>
      <c r="AJ14923">
        <v>35.239398956298828</v>
      </c>
    </row>
    <row r="14924" spans="35:36" x14ac:dyDescent="0.3">
      <c r="AI14924" s="2">
        <v>45028.906872500003</v>
      </c>
      <c r="AJ14924">
        <v>34.961399078369141</v>
      </c>
    </row>
    <row r="14925" spans="35:36" x14ac:dyDescent="0.3">
      <c r="AI14925" s="2">
        <v>45028.907219537039</v>
      </c>
      <c r="AJ14925">
        <v>35.261001586914063</v>
      </c>
    </row>
    <row r="14926" spans="35:36" x14ac:dyDescent="0.3">
      <c r="AI14926" s="2">
        <v>45028.907242719906</v>
      </c>
      <c r="AJ14926">
        <v>34.992198944091797</v>
      </c>
    </row>
    <row r="14927" spans="35:36" x14ac:dyDescent="0.3">
      <c r="AI14927" s="2">
        <v>45028.907358356482</v>
      </c>
      <c r="AJ14927">
        <v>35.425498962402344</v>
      </c>
    </row>
    <row r="14928" spans="35:36" x14ac:dyDescent="0.3">
      <c r="AI14928" s="2">
        <v>45028.907404837963</v>
      </c>
      <c r="AJ14928">
        <v>35.219600677490234</v>
      </c>
    </row>
    <row r="14929" spans="35:36" x14ac:dyDescent="0.3">
      <c r="AI14929" s="2">
        <v>45028.90742787037</v>
      </c>
      <c r="AJ14929">
        <v>35.497997283935547</v>
      </c>
    </row>
    <row r="14930" spans="35:36" x14ac:dyDescent="0.3">
      <c r="AI14930" s="2">
        <v>45028.907798252316</v>
      </c>
      <c r="AJ14930">
        <v>35.472297668457031</v>
      </c>
    </row>
    <row r="14931" spans="35:36" x14ac:dyDescent="0.3">
      <c r="AI14931" s="2">
        <v>45028.908330601851</v>
      </c>
      <c r="AJ14931">
        <v>35.525398254394531</v>
      </c>
    </row>
    <row r="14932" spans="35:36" x14ac:dyDescent="0.3">
      <c r="AI14932" s="2">
        <v>45028.908608483798</v>
      </c>
      <c r="AJ14932">
        <v>35.605998992919922</v>
      </c>
    </row>
    <row r="14933" spans="35:36" x14ac:dyDescent="0.3">
      <c r="AI14933" s="2">
        <v>45028.90867783565</v>
      </c>
      <c r="AJ14933">
        <v>35.68280029296875</v>
      </c>
    </row>
    <row r="14934" spans="35:36" x14ac:dyDescent="0.3">
      <c r="AI14934" s="2">
        <v>45028.908724351852</v>
      </c>
      <c r="AJ14934">
        <v>34.793598175048828</v>
      </c>
    </row>
    <row r="14935" spans="35:36" x14ac:dyDescent="0.3">
      <c r="AI14935" s="2">
        <v>45028.908886354169</v>
      </c>
      <c r="AJ14935">
        <v>34.847698211669922</v>
      </c>
    </row>
    <row r="14936" spans="35:36" x14ac:dyDescent="0.3">
      <c r="AI14936" s="2">
        <v>45028.908955810184</v>
      </c>
      <c r="AJ14936">
        <v>34.561500549316406</v>
      </c>
    </row>
    <row r="14937" spans="35:36" x14ac:dyDescent="0.3">
      <c r="AI14937" s="2">
        <v>45028.909326006942</v>
      </c>
      <c r="AJ14937">
        <v>34.57440185546875</v>
      </c>
    </row>
    <row r="14938" spans="35:36" x14ac:dyDescent="0.3">
      <c r="AI14938" s="2">
        <v>45028.909580671294</v>
      </c>
      <c r="AJ14938">
        <v>34.690498352050781</v>
      </c>
    </row>
    <row r="14939" spans="35:36" x14ac:dyDescent="0.3">
      <c r="AI14939" s="2">
        <v>45028.909719525465</v>
      </c>
      <c r="AJ14939">
        <v>34.795799255371094</v>
      </c>
    </row>
    <row r="14940" spans="35:36" x14ac:dyDescent="0.3">
      <c r="AI14940" s="2">
        <v>45028.909789062498</v>
      </c>
      <c r="AJ14940">
        <v>34.557899475097656</v>
      </c>
    </row>
    <row r="14941" spans="35:36" x14ac:dyDescent="0.3">
      <c r="AI14941" s="2">
        <v>45028.909812210652</v>
      </c>
      <c r="AJ14941">
        <v>34.539699554443359</v>
      </c>
    </row>
    <row r="14942" spans="35:36" x14ac:dyDescent="0.3">
      <c r="AI14942" s="2">
        <v>45028.909835358798</v>
      </c>
      <c r="AJ14942">
        <v>33.85040283203125</v>
      </c>
    </row>
    <row r="14943" spans="35:36" x14ac:dyDescent="0.3">
      <c r="AI14943" s="2">
        <v>45028.909974328701</v>
      </c>
      <c r="AJ14943">
        <v>34.196800231933594</v>
      </c>
    </row>
    <row r="14944" spans="35:36" x14ac:dyDescent="0.3">
      <c r="AI14944" s="2">
        <v>45028.910367870369</v>
      </c>
      <c r="AJ14944">
        <v>34.262001037597656</v>
      </c>
    </row>
    <row r="14945" spans="35:36" x14ac:dyDescent="0.3">
      <c r="AI14945" s="2">
        <v>45028.910900185183</v>
      </c>
      <c r="AJ14945">
        <v>33.8125</v>
      </c>
    </row>
    <row r="14946" spans="35:36" x14ac:dyDescent="0.3">
      <c r="AI14946" s="2">
        <v>45028.911015879632</v>
      </c>
      <c r="AJ14946">
        <v>33.737602233886719</v>
      </c>
    </row>
    <row r="14947" spans="35:36" x14ac:dyDescent="0.3">
      <c r="AI14947" s="2">
        <v>45028.911293796293</v>
      </c>
      <c r="AJ14947">
        <v>34.066200256347656</v>
      </c>
    </row>
    <row r="14948" spans="35:36" x14ac:dyDescent="0.3">
      <c r="AI14948" s="2">
        <v>45028.911386342596</v>
      </c>
      <c r="AJ14948">
        <v>33.654399871826172</v>
      </c>
    </row>
    <row r="14949" spans="35:36" x14ac:dyDescent="0.3">
      <c r="AI14949" s="2">
        <v>45028.91164096065</v>
      </c>
      <c r="AJ14949">
        <v>33.890602111816406</v>
      </c>
    </row>
    <row r="14950" spans="35:36" x14ac:dyDescent="0.3">
      <c r="AI14950" s="2">
        <v>45028.911779884256</v>
      </c>
      <c r="AJ14950">
        <v>34.163997650146484</v>
      </c>
    </row>
    <row r="14951" spans="35:36" x14ac:dyDescent="0.3">
      <c r="AI14951" s="2">
        <v>45028.912265983796</v>
      </c>
      <c r="AJ14951">
        <v>34.444198608398438</v>
      </c>
    </row>
    <row r="14952" spans="35:36" x14ac:dyDescent="0.3">
      <c r="AI14952" s="2">
        <v>45028.912427997682</v>
      </c>
      <c r="AJ14952">
        <v>34.370899200439453</v>
      </c>
    </row>
    <row r="14953" spans="35:36" x14ac:dyDescent="0.3">
      <c r="AI14953" s="2">
        <v>45028.912659502312</v>
      </c>
      <c r="AJ14953">
        <v>34.999698638916016</v>
      </c>
    </row>
    <row r="14954" spans="35:36" x14ac:dyDescent="0.3">
      <c r="AI14954" s="2">
        <v>45028.913099444442</v>
      </c>
      <c r="AJ14954">
        <v>34.854900360107422</v>
      </c>
    </row>
    <row r="14955" spans="35:36" x14ac:dyDescent="0.3">
      <c r="AI14955" s="2">
        <v>45028.913215127315</v>
      </c>
      <c r="AJ14955">
        <v>34.688198089599609</v>
      </c>
    </row>
    <row r="14956" spans="35:36" x14ac:dyDescent="0.3">
      <c r="AI14956" s="2">
        <v>45028.913284606482</v>
      </c>
      <c r="AJ14956">
        <v>34.349300384521484</v>
      </c>
    </row>
    <row r="14957" spans="35:36" x14ac:dyDescent="0.3">
      <c r="AI14957" s="2">
        <v>45028.913446469909</v>
      </c>
      <c r="AJ14957">
        <v>34.287200927734375</v>
      </c>
    </row>
    <row r="14958" spans="35:36" x14ac:dyDescent="0.3">
      <c r="AI14958" s="2">
        <v>45028.913724363425</v>
      </c>
      <c r="AJ14958">
        <v>34.475200653076172</v>
      </c>
    </row>
    <row r="14959" spans="35:36" x14ac:dyDescent="0.3">
      <c r="AI14959" s="2">
        <v>45028.914002337966</v>
      </c>
      <c r="AJ14959">
        <v>34.245998382568359</v>
      </c>
    </row>
    <row r="14960" spans="35:36" x14ac:dyDescent="0.3">
      <c r="AI14960" s="2">
        <v>45028.914210601855</v>
      </c>
      <c r="AJ14960">
        <v>34.791599273681641</v>
      </c>
    </row>
    <row r="14961" spans="35:36" x14ac:dyDescent="0.3">
      <c r="AI14961" s="2">
        <v>45028.914627071761</v>
      </c>
      <c r="AJ14961">
        <v>34.675800323486328</v>
      </c>
    </row>
    <row r="14962" spans="35:36" x14ac:dyDescent="0.3">
      <c r="AI14962" s="2">
        <v>45028.914905057871</v>
      </c>
      <c r="AJ14962">
        <v>34.357498168945313</v>
      </c>
    </row>
    <row r="14963" spans="35:36" x14ac:dyDescent="0.3">
      <c r="AI14963" s="2">
        <v>45028.91504388889</v>
      </c>
      <c r="AJ14963">
        <v>34.162799835205078</v>
      </c>
    </row>
    <row r="14964" spans="35:36" x14ac:dyDescent="0.3">
      <c r="AI14964" s="2">
        <v>45028.915205972226</v>
      </c>
      <c r="AJ14964">
        <v>34.496200561523438</v>
      </c>
    </row>
    <row r="14965" spans="35:36" x14ac:dyDescent="0.3">
      <c r="AI14965" s="2">
        <v>45028.915669004629</v>
      </c>
      <c r="AJ14965">
        <v>34.811698913574219</v>
      </c>
    </row>
    <row r="14966" spans="35:36" x14ac:dyDescent="0.3">
      <c r="AI14966" s="2">
        <v>45028.916016215277</v>
      </c>
      <c r="AJ14966">
        <v>34.650501251220703</v>
      </c>
    </row>
    <row r="14967" spans="35:36" x14ac:dyDescent="0.3">
      <c r="AI14967" s="2">
        <v>45028.916062534721</v>
      </c>
      <c r="AJ14967">
        <v>34.578998565673828</v>
      </c>
    </row>
    <row r="14968" spans="35:36" x14ac:dyDescent="0.3">
      <c r="AI14968" s="2">
        <v>45028.916688206016</v>
      </c>
      <c r="AJ14968">
        <v>34.62860107421875</v>
      </c>
    </row>
    <row r="14969" spans="35:36" x14ac:dyDescent="0.3">
      <c r="AI14969" s="2">
        <v>45028.916756956016</v>
      </c>
      <c r="AJ14969">
        <v>34.421096801757813</v>
      </c>
    </row>
    <row r="14970" spans="35:36" x14ac:dyDescent="0.3">
      <c r="AI14970" s="2">
        <v>45028.916803067128</v>
      </c>
      <c r="AJ14970">
        <v>33.85150146484375</v>
      </c>
    </row>
    <row r="14971" spans="35:36" x14ac:dyDescent="0.3">
      <c r="AI14971" s="2">
        <v>45028.917358842591</v>
      </c>
      <c r="AJ14971">
        <v>34.484001159667969</v>
      </c>
    </row>
    <row r="14972" spans="35:36" x14ac:dyDescent="0.3">
      <c r="AI14972" s="2">
        <v>45028.917705972221</v>
      </c>
      <c r="AJ14972">
        <v>34.446296691894531</v>
      </c>
    </row>
    <row r="14973" spans="35:36" x14ac:dyDescent="0.3">
      <c r="AI14973" s="2">
        <v>45028.917914386577</v>
      </c>
      <c r="AJ14973">
        <v>34.354598999023438</v>
      </c>
    </row>
    <row r="14974" spans="35:36" x14ac:dyDescent="0.3">
      <c r="AI14974" s="2">
        <v>45028.918215185186</v>
      </c>
      <c r="AJ14974">
        <v>34.166500091552734</v>
      </c>
    </row>
    <row r="14975" spans="35:36" x14ac:dyDescent="0.3">
      <c r="AI14975" s="2">
        <v>45028.918886562496</v>
      </c>
      <c r="AJ14975">
        <v>34.333900451660156</v>
      </c>
    </row>
    <row r="14976" spans="35:36" x14ac:dyDescent="0.3">
      <c r="AI14976" s="2">
        <v>45028.919372800927</v>
      </c>
      <c r="AJ14976">
        <v>34.573200225830078</v>
      </c>
    </row>
    <row r="14977" spans="35:36" x14ac:dyDescent="0.3">
      <c r="AI14977" s="2">
        <v>45028.919418923608</v>
      </c>
      <c r="AJ14977">
        <v>33.991401672363281</v>
      </c>
    </row>
    <row r="14978" spans="35:36" x14ac:dyDescent="0.3">
      <c r="AI14978" s="2">
        <v>45028.919534942128</v>
      </c>
      <c r="AJ14978">
        <v>34.236801147460938</v>
      </c>
    </row>
    <row r="14979" spans="35:36" x14ac:dyDescent="0.3">
      <c r="AI14979" s="2">
        <v>45028.920182870374</v>
      </c>
      <c r="AJ14979">
        <v>34.536598205566406</v>
      </c>
    </row>
    <row r="14980" spans="35:36" x14ac:dyDescent="0.3">
      <c r="AI14980" s="2">
        <v>45028.920622685182</v>
      </c>
      <c r="AJ14980">
        <v>34.539398193359375</v>
      </c>
    </row>
    <row r="14981" spans="35:36" x14ac:dyDescent="0.3">
      <c r="AI14981" s="2">
        <v>45028.920692361113</v>
      </c>
      <c r="AJ14981">
        <v>34.189800262451172</v>
      </c>
    </row>
    <row r="14982" spans="35:36" x14ac:dyDescent="0.3">
      <c r="AI14982" s="2">
        <v>45028.920947048609</v>
      </c>
      <c r="AJ14982">
        <v>34.38800048828125</v>
      </c>
    </row>
    <row r="14983" spans="35:36" x14ac:dyDescent="0.3">
      <c r="AI14983" s="2">
        <v>45028.921248032406</v>
      </c>
      <c r="AJ14983">
        <v>34.395999908447266</v>
      </c>
    </row>
    <row r="14984" spans="35:36" x14ac:dyDescent="0.3">
      <c r="AI14984" s="2">
        <v>45028.921340335648</v>
      </c>
      <c r="AJ14984">
        <v>33.613296508789063</v>
      </c>
    </row>
    <row r="14985" spans="35:36" x14ac:dyDescent="0.3">
      <c r="AI14985" s="2">
        <v>45028.921363668982</v>
      </c>
      <c r="AJ14985">
        <v>33.578598022460938</v>
      </c>
    </row>
    <row r="14986" spans="35:36" x14ac:dyDescent="0.3">
      <c r="AI14986" s="2">
        <v>45028.921432939816</v>
      </c>
      <c r="AJ14986">
        <v>34.011100769042969</v>
      </c>
    </row>
    <row r="14987" spans="35:36" x14ac:dyDescent="0.3">
      <c r="AI14987" s="2">
        <v>45028.921641516201</v>
      </c>
      <c r="AJ14987">
        <v>34.395496368408203</v>
      </c>
    </row>
    <row r="14988" spans="35:36" x14ac:dyDescent="0.3">
      <c r="AI14988" s="2">
        <v>45028.921780335651</v>
      </c>
      <c r="AJ14988">
        <v>34.342796325683594</v>
      </c>
    </row>
    <row r="14989" spans="35:36" x14ac:dyDescent="0.3">
      <c r="AI14989" s="2">
        <v>45028.921872974533</v>
      </c>
      <c r="AJ14989">
        <v>34.244598388671875</v>
      </c>
    </row>
    <row r="14990" spans="35:36" x14ac:dyDescent="0.3">
      <c r="AI14990" s="2">
        <v>45028.922474606479</v>
      </c>
      <c r="AJ14990">
        <v>34.419399261474609</v>
      </c>
    </row>
    <row r="14991" spans="35:36" x14ac:dyDescent="0.3">
      <c r="AI14991" s="2">
        <v>45028.923076643521</v>
      </c>
      <c r="AJ14991">
        <v>34.492401123046875</v>
      </c>
    </row>
    <row r="14992" spans="35:36" x14ac:dyDescent="0.3">
      <c r="AI14992" s="2">
        <v>45028.923354351849</v>
      </c>
      <c r="AJ14992">
        <v>34.320499420166016</v>
      </c>
    </row>
    <row r="14993" spans="35:36" x14ac:dyDescent="0.3">
      <c r="AI14993" s="2">
        <v>45028.923655462961</v>
      </c>
      <c r="AJ14993">
        <v>34.282199859619141</v>
      </c>
    </row>
    <row r="14994" spans="35:36" x14ac:dyDescent="0.3">
      <c r="AI14994" s="2">
        <v>45028.924002650463</v>
      </c>
      <c r="AJ14994">
        <v>34.116897583007813</v>
      </c>
    </row>
    <row r="14995" spans="35:36" x14ac:dyDescent="0.3">
      <c r="AI14995" s="2">
        <v>45028.92432677083</v>
      </c>
      <c r="AJ14995">
        <v>34.097297668457031</v>
      </c>
    </row>
    <row r="14996" spans="35:36" x14ac:dyDescent="0.3">
      <c r="AI14996" s="2">
        <v>45028.925021041665</v>
      </c>
      <c r="AJ14996">
        <v>34.201297760009766</v>
      </c>
    </row>
    <row r="14997" spans="35:36" x14ac:dyDescent="0.3">
      <c r="AI14997" s="2">
        <v>45028.925507210646</v>
      </c>
      <c r="AJ14997">
        <v>34.183601379394531</v>
      </c>
    </row>
    <row r="14998" spans="35:36" x14ac:dyDescent="0.3">
      <c r="AI14998" s="2">
        <v>45028.926201655093</v>
      </c>
      <c r="AJ14998">
        <v>34.160797119140625</v>
      </c>
    </row>
    <row r="14999" spans="35:36" x14ac:dyDescent="0.3">
      <c r="AI14999" s="2">
        <v>45028.92643324074</v>
      </c>
      <c r="AJ14999">
        <v>34.099597930908203</v>
      </c>
    </row>
    <row r="15000" spans="35:36" x14ac:dyDescent="0.3">
      <c r="AI15000" s="2">
        <v>45028.926456388886</v>
      </c>
      <c r="AJ15000">
        <v>34.155498504638672</v>
      </c>
    </row>
    <row r="15001" spans="35:36" x14ac:dyDescent="0.3">
      <c r="AI15001" s="2">
        <v>45028.92647953704</v>
      </c>
      <c r="AJ15001">
        <v>27.507698059082031</v>
      </c>
    </row>
    <row r="15002" spans="35:36" x14ac:dyDescent="0.3">
      <c r="AI15002" s="2">
        <v>45028.926502719907</v>
      </c>
      <c r="AJ15002">
        <v>0.25069999694824219</v>
      </c>
    </row>
    <row r="15003" spans="35:36" x14ac:dyDescent="0.3">
      <c r="AI15003" s="2">
        <v>45028.926525740739</v>
      </c>
      <c r="AJ15003">
        <v>0</v>
      </c>
    </row>
    <row r="15004" spans="35:36" x14ac:dyDescent="0.3">
      <c r="AI15004" s="2">
        <v>45028.93305201389</v>
      </c>
      <c r="AJ15004">
        <v>0</v>
      </c>
    </row>
    <row r="15005" spans="35:36" x14ac:dyDescent="0.3">
      <c r="AI15005" s="2">
        <v>45028.933075162036</v>
      </c>
      <c r="AJ15005">
        <v>5.1584997177124023</v>
      </c>
    </row>
    <row r="15006" spans="35:36" x14ac:dyDescent="0.3">
      <c r="AI15006" s="2">
        <v>45028.933630879626</v>
      </c>
      <c r="AJ15006">
        <v>5.1964998245239258</v>
      </c>
    </row>
    <row r="15007" spans="35:36" x14ac:dyDescent="0.3">
      <c r="AI15007" s="2">
        <v>45028.933653865737</v>
      </c>
      <c r="AJ15007">
        <v>13.653999328613281</v>
      </c>
    </row>
    <row r="15008" spans="35:36" x14ac:dyDescent="0.3">
      <c r="AI15008" s="2">
        <v>45028.933676875</v>
      </c>
      <c r="AJ15008">
        <v>14.810699462890625</v>
      </c>
    </row>
    <row r="15009" spans="35:36" x14ac:dyDescent="0.3">
      <c r="AI15009" s="2">
        <v>45028.934209409723</v>
      </c>
      <c r="AJ15009">
        <v>15.268100738525391</v>
      </c>
    </row>
    <row r="15010" spans="35:36" x14ac:dyDescent="0.3">
      <c r="AI15010" s="2">
        <v>45028.934255752312</v>
      </c>
      <c r="AJ15010">
        <v>15.714599609375</v>
      </c>
    </row>
    <row r="15011" spans="35:36" x14ac:dyDescent="0.3">
      <c r="AI15011" s="2">
        <v>45028.934533611115</v>
      </c>
      <c r="AJ15011">
        <v>15.796499252319336</v>
      </c>
    </row>
    <row r="15012" spans="35:36" x14ac:dyDescent="0.3">
      <c r="AI15012" s="2">
        <v>45028.934556597225</v>
      </c>
      <c r="AJ15012">
        <v>16.853298187255859</v>
      </c>
    </row>
    <row r="15013" spans="35:36" x14ac:dyDescent="0.3">
      <c r="AI15013" s="2">
        <v>45028.934579756948</v>
      </c>
      <c r="AJ15013">
        <v>17.667499542236328</v>
      </c>
    </row>
    <row r="15014" spans="35:36" x14ac:dyDescent="0.3">
      <c r="AI15014" s="2">
        <v>45028.934857581022</v>
      </c>
      <c r="AJ15014">
        <v>17.750398635864258</v>
      </c>
    </row>
    <row r="15015" spans="35:36" x14ac:dyDescent="0.3">
      <c r="AI15015" s="2">
        <v>45028.934880914348</v>
      </c>
      <c r="AJ15015">
        <v>18.30780029296875</v>
      </c>
    </row>
    <row r="15016" spans="35:36" x14ac:dyDescent="0.3">
      <c r="AI15016" s="2">
        <v>45028.934903923611</v>
      </c>
      <c r="AJ15016">
        <v>18.281099319458008</v>
      </c>
    </row>
    <row r="15017" spans="35:36" x14ac:dyDescent="0.3">
      <c r="AI15017" s="2">
        <v>45028.934927071758</v>
      </c>
      <c r="AJ15017">
        <v>19.069499969482422</v>
      </c>
    </row>
    <row r="15018" spans="35:36" x14ac:dyDescent="0.3">
      <c r="AI15018" s="2">
        <v>45028.934996539349</v>
      </c>
      <c r="AJ15018">
        <v>19.127500534057617</v>
      </c>
    </row>
    <row r="15019" spans="35:36" x14ac:dyDescent="0.3">
      <c r="AI15019" s="2">
        <v>45028.935042766207</v>
      </c>
      <c r="AJ15019">
        <v>19.753498077392578</v>
      </c>
    </row>
    <row r="15020" spans="35:36" x14ac:dyDescent="0.3">
      <c r="AI15020" s="2">
        <v>45028.935065949074</v>
      </c>
      <c r="AJ15020">
        <v>19.716400146484375</v>
      </c>
    </row>
    <row r="15021" spans="35:36" x14ac:dyDescent="0.3">
      <c r="AI15021" s="2">
        <v>45028.935112164349</v>
      </c>
      <c r="AJ15021">
        <v>21.105701446533203</v>
      </c>
    </row>
    <row r="15022" spans="35:36" x14ac:dyDescent="0.3">
      <c r="AI15022" s="2">
        <v>45028.935135312502</v>
      </c>
      <c r="AJ15022">
        <v>21.048500061035156</v>
      </c>
    </row>
    <row r="15023" spans="35:36" x14ac:dyDescent="0.3">
      <c r="AI15023" s="2">
        <v>45028.935158692133</v>
      </c>
      <c r="AJ15023">
        <v>21.624300003051758</v>
      </c>
    </row>
    <row r="15024" spans="35:36" x14ac:dyDescent="0.3">
      <c r="AI15024" s="2">
        <v>45028.93520482639</v>
      </c>
      <c r="AJ15024">
        <v>21.623699188232422</v>
      </c>
    </row>
    <row r="15025" spans="35:36" x14ac:dyDescent="0.3">
      <c r="AI15025" s="2">
        <v>45028.935227974536</v>
      </c>
      <c r="AJ15025">
        <v>22.220298767089844</v>
      </c>
    </row>
    <row r="15026" spans="35:36" x14ac:dyDescent="0.3">
      <c r="AI15026" s="2">
        <v>45028.93525130787</v>
      </c>
      <c r="AJ15026">
        <v>22.235000610351563</v>
      </c>
    </row>
    <row r="15027" spans="35:36" x14ac:dyDescent="0.3">
      <c r="AI15027" s="2">
        <v>45028.935297453703</v>
      </c>
      <c r="AJ15027">
        <v>23.782499313354492</v>
      </c>
    </row>
    <row r="15028" spans="35:36" x14ac:dyDescent="0.3">
      <c r="AI15028" s="2">
        <v>45028.935390092593</v>
      </c>
      <c r="AJ15028">
        <v>23.879798889160156</v>
      </c>
    </row>
    <row r="15029" spans="35:36" x14ac:dyDescent="0.3">
      <c r="AI15029" s="2">
        <v>45028.935413055558</v>
      </c>
      <c r="AJ15029">
        <v>23.739700317382813</v>
      </c>
    </row>
    <row r="15030" spans="35:36" x14ac:dyDescent="0.3">
      <c r="AI15030" s="2">
        <v>45028.935436388892</v>
      </c>
      <c r="AJ15030">
        <v>24.4375</v>
      </c>
    </row>
    <row r="15031" spans="35:36" x14ac:dyDescent="0.3">
      <c r="AI15031" s="2">
        <v>45028.935459583336</v>
      </c>
      <c r="AJ15031">
        <v>24.374000549316406</v>
      </c>
    </row>
    <row r="15032" spans="35:36" x14ac:dyDescent="0.3">
      <c r="AI15032" s="2">
        <v>45028.935529120368</v>
      </c>
      <c r="AJ15032">
        <v>25.523799896240234</v>
      </c>
    </row>
    <row r="15033" spans="35:36" x14ac:dyDescent="0.3">
      <c r="AI15033" s="2">
        <v>45028.935598506941</v>
      </c>
      <c r="AJ15033">
        <v>25.343299865722656</v>
      </c>
    </row>
    <row r="15034" spans="35:36" x14ac:dyDescent="0.3">
      <c r="AI15034" s="2">
        <v>45028.935621516204</v>
      </c>
      <c r="AJ15034">
        <v>25.848697662353516</v>
      </c>
    </row>
    <row r="15035" spans="35:36" x14ac:dyDescent="0.3">
      <c r="AI15035" s="2">
        <v>45028.935667997685</v>
      </c>
      <c r="AJ15035">
        <v>26.060897827148438</v>
      </c>
    </row>
    <row r="15036" spans="35:36" x14ac:dyDescent="0.3">
      <c r="AI15036" s="2">
        <v>45028.935714108797</v>
      </c>
      <c r="AJ15036">
        <v>27.238201141357422</v>
      </c>
    </row>
    <row r="15037" spans="35:36" x14ac:dyDescent="0.3">
      <c r="AI15037" s="2">
        <v>45028.935737442131</v>
      </c>
      <c r="AJ15037">
        <v>27.855998992919922</v>
      </c>
    </row>
    <row r="15038" spans="35:36" x14ac:dyDescent="0.3">
      <c r="AI15038" s="2">
        <v>45028.935806921298</v>
      </c>
      <c r="AJ15038">
        <v>28.146299362182617</v>
      </c>
    </row>
    <row r="15039" spans="35:36" x14ac:dyDescent="0.3">
      <c r="AI15039" s="2">
        <v>45028.935829895832</v>
      </c>
      <c r="AJ15039">
        <v>28.891401290893555</v>
      </c>
    </row>
    <row r="15040" spans="35:36" x14ac:dyDescent="0.3">
      <c r="AI15040" s="2">
        <v>45028.935899236109</v>
      </c>
      <c r="AJ15040">
        <v>28.991199493408203</v>
      </c>
    </row>
    <row r="15041" spans="35:36" x14ac:dyDescent="0.3">
      <c r="AI15041" s="2">
        <v>45028.935945729165</v>
      </c>
      <c r="AJ15041">
        <v>30.707700729370117</v>
      </c>
    </row>
    <row r="15042" spans="35:36" x14ac:dyDescent="0.3">
      <c r="AI15042" s="2">
        <v>45028.936038321757</v>
      </c>
      <c r="AJ15042">
        <v>30.848197937011719</v>
      </c>
    </row>
    <row r="15043" spans="35:36" x14ac:dyDescent="0.3">
      <c r="AI15043" s="2">
        <v>45028.936061469911</v>
      </c>
      <c r="AJ15043">
        <v>31.62299919128418</v>
      </c>
    </row>
    <row r="15044" spans="35:36" x14ac:dyDescent="0.3">
      <c r="AI15044" s="2">
        <v>45028.93640849537</v>
      </c>
      <c r="AJ15044">
        <v>31.82659912109375</v>
      </c>
    </row>
    <row r="15045" spans="35:36" x14ac:dyDescent="0.3">
      <c r="AI15045" s="2">
        <v>45028.936431828704</v>
      </c>
      <c r="AJ15045">
        <v>32.6553955078125</v>
      </c>
    </row>
    <row r="15046" spans="35:36" x14ac:dyDescent="0.3">
      <c r="AI15046" s="2">
        <v>45028.936570543985</v>
      </c>
      <c r="AJ15046">
        <v>32.923896789550781</v>
      </c>
    </row>
    <row r="15047" spans="35:36" x14ac:dyDescent="0.3">
      <c r="AI15047" s="2">
        <v>45028.936709467591</v>
      </c>
      <c r="AJ15047">
        <v>32.966896057128906</v>
      </c>
    </row>
    <row r="15048" spans="35:36" x14ac:dyDescent="0.3">
      <c r="AI15048" s="2">
        <v>45028.936755949071</v>
      </c>
      <c r="AJ15048">
        <v>33.304496765136719</v>
      </c>
    </row>
    <row r="15049" spans="35:36" x14ac:dyDescent="0.3">
      <c r="AI15049" s="2">
        <v>45028.937195706021</v>
      </c>
      <c r="AJ15049">
        <v>33.3583984375</v>
      </c>
    </row>
    <row r="15050" spans="35:36" x14ac:dyDescent="0.3">
      <c r="AI15050" s="2">
        <v>45028.937311365742</v>
      </c>
      <c r="AJ15050">
        <v>33.097198486328125</v>
      </c>
    </row>
    <row r="15051" spans="35:36" x14ac:dyDescent="0.3">
      <c r="AI15051" s="2">
        <v>45028.937357685187</v>
      </c>
      <c r="AJ15051">
        <v>33.060600280761719</v>
      </c>
    </row>
    <row r="15052" spans="35:36" x14ac:dyDescent="0.3">
      <c r="AI15052" s="2">
        <v>45028.937380856485</v>
      </c>
      <c r="AJ15052">
        <v>32.774600982666016</v>
      </c>
    </row>
    <row r="15053" spans="35:36" x14ac:dyDescent="0.3">
      <c r="AI15053" s="2">
        <v>45028.937427152778</v>
      </c>
      <c r="AJ15053">
        <v>33.035198211669922</v>
      </c>
    </row>
    <row r="15054" spans="35:36" x14ac:dyDescent="0.3">
      <c r="AI15054" s="2">
        <v>45028.937519618055</v>
      </c>
      <c r="AJ15054">
        <v>33.131999969482422</v>
      </c>
    </row>
    <row r="15055" spans="35:36" x14ac:dyDescent="0.3">
      <c r="AI15055" s="2">
        <v>45028.937542800923</v>
      </c>
      <c r="AJ15055">
        <v>34.992599487304688</v>
      </c>
    </row>
    <row r="15056" spans="35:36" x14ac:dyDescent="0.3">
      <c r="AI15056" s="2">
        <v>45028.937566168985</v>
      </c>
      <c r="AJ15056">
        <v>35.692398071289063</v>
      </c>
    </row>
    <row r="15057" spans="35:36" x14ac:dyDescent="0.3">
      <c r="AI15057" s="2">
        <v>45028.937635671296</v>
      </c>
      <c r="AJ15057">
        <v>35.751296997070313</v>
      </c>
    </row>
    <row r="15058" spans="35:36" x14ac:dyDescent="0.3">
      <c r="AI15058" s="2">
        <v>45028.937658645831</v>
      </c>
      <c r="AJ15058">
        <v>36.172996520996094</v>
      </c>
    </row>
    <row r="15059" spans="35:36" x14ac:dyDescent="0.3">
      <c r="AI15059" s="2">
        <v>45028.937681840274</v>
      </c>
      <c r="AJ15059">
        <v>38.289794921875</v>
      </c>
    </row>
    <row r="15060" spans="35:36" x14ac:dyDescent="0.3">
      <c r="AI15060" s="2">
        <v>45028.937844016204</v>
      </c>
      <c r="AJ15060">
        <v>38.274101257324219</v>
      </c>
    </row>
    <row r="15061" spans="35:36" x14ac:dyDescent="0.3">
      <c r="AI15061" s="2">
        <v>45028.937982708332</v>
      </c>
      <c r="AJ15061">
        <v>38.420299530029297</v>
      </c>
    </row>
    <row r="15062" spans="35:36" x14ac:dyDescent="0.3">
      <c r="AI15062" s="2">
        <v>45028.938029027777</v>
      </c>
      <c r="AJ15062">
        <v>38.482097625732422</v>
      </c>
    </row>
    <row r="15063" spans="35:36" x14ac:dyDescent="0.3">
      <c r="AI15063" s="2">
        <v>45028.938121550927</v>
      </c>
      <c r="AJ15063">
        <v>38.098499298095703</v>
      </c>
    </row>
    <row r="15064" spans="35:36" x14ac:dyDescent="0.3">
      <c r="AI15064" s="2">
        <v>45028.938191099536</v>
      </c>
      <c r="AJ15064">
        <v>37.952201843261719</v>
      </c>
    </row>
    <row r="15065" spans="35:36" x14ac:dyDescent="0.3">
      <c r="AI15065" s="2">
        <v>45028.938283796298</v>
      </c>
      <c r="AJ15065">
        <v>37.947097778320313</v>
      </c>
    </row>
    <row r="15066" spans="35:36" x14ac:dyDescent="0.3">
      <c r="AI15066" s="2">
        <v>45028.93851511574</v>
      </c>
      <c r="AJ15066">
        <v>37.712501525878906</v>
      </c>
    </row>
    <row r="15067" spans="35:36" x14ac:dyDescent="0.3">
      <c r="AI15067" s="2">
        <v>45028.938746701388</v>
      </c>
      <c r="AJ15067">
        <v>37.645095825195313</v>
      </c>
    </row>
    <row r="15068" spans="35:36" x14ac:dyDescent="0.3">
      <c r="AI15068" s="2">
        <v>45028.938839189817</v>
      </c>
      <c r="AJ15068">
        <v>37.364898681640625</v>
      </c>
    </row>
    <row r="15069" spans="35:36" x14ac:dyDescent="0.3">
      <c r="AI15069" s="2">
        <v>45028.939047673608</v>
      </c>
      <c r="AJ15069">
        <v>37.311798095703125</v>
      </c>
    </row>
    <row r="15070" spans="35:36" x14ac:dyDescent="0.3">
      <c r="AI15070" s="2">
        <v>45028.939256018515</v>
      </c>
      <c r="AJ15070">
        <v>37.281997680664063</v>
      </c>
    </row>
    <row r="15071" spans="35:36" x14ac:dyDescent="0.3">
      <c r="AI15071" s="2">
        <v>45028.939348715277</v>
      </c>
      <c r="AJ15071">
        <v>37.189899444580078</v>
      </c>
    </row>
    <row r="15072" spans="35:36" x14ac:dyDescent="0.3">
      <c r="AI15072" s="2">
        <v>45028.939487534721</v>
      </c>
      <c r="AJ15072">
        <v>37.353897094726563</v>
      </c>
    </row>
    <row r="15073" spans="35:36" x14ac:dyDescent="0.3">
      <c r="AI15073" s="2">
        <v>45028.939649525462</v>
      </c>
      <c r="AJ15073">
        <v>37.200000762939453</v>
      </c>
    </row>
    <row r="15074" spans="35:36" x14ac:dyDescent="0.3">
      <c r="AI15074" s="2">
        <v>45028.939742025461</v>
      </c>
      <c r="AJ15074">
        <v>36.742801666259766</v>
      </c>
    </row>
    <row r="15075" spans="35:36" x14ac:dyDescent="0.3">
      <c r="AI15075" s="2">
        <v>45028.939904131941</v>
      </c>
      <c r="AJ15075">
        <v>37.028797149658203</v>
      </c>
    </row>
    <row r="15076" spans="35:36" x14ac:dyDescent="0.3">
      <c r="AI15076" s="2">
        <v>45028.94034390046</v>
      </c>
      <c r="AJ15076">
        <v>37.200798034667969</v>
      </c>
    </row>
    <row r="15077" spans="35:36" x14ac:dyDescent="0.3">
      <c r="AI15077" s="2">
        <v>45028.940436493052</v>
      </c>
      <c r="AJ15077">
        <v>37.186897277832031</v>
      </c>
    </row>
    <row r="15078" spans="35:36" x14ac:dyDescent="0.3">
      <c r="AI15078" s="2">
        <v>45028.940598657406</v>
      </c>
      <c r="AJ15078">
        <v>36.576999664306641</v>
      </c>
    </row>
    <row r="15079" spans="35:36" x14ac:dyDescent="0.3">
      <c r="AI15079" s="2">
        <v>45028.940714328703</v>
      </c>
      <c r="AJ15079">
        <v>36.34429931640625</v>
      </c>
    </row>
    <row r="15080" spans="35:36" x14ac:dyDescent="0.3">
      <c r="AI15080" s="2">
        <v>45028.940783796294</v>
      </c>
      <c r="AJ15080">
        <v>36.525901794433594</v>
      </c>
    </row>
    <row r="15081" spans="35:36" x14ac:dyDescent="0.3">
      <c r="AI15081" s="2">
        <v>45028.940806956016</v>
      </c>
      <c r="AJ15081">
        <v>35.651100158691406</v>
      </c>
    </row>
    <row r="15082" spans="35:36" x14ac:dyDescent="0.3">
      <c r="AI15082" s="2">
        <v>45028.940853263892</v>
      </c>
      <c r="AJ15082">
        <v>35.348697662353516</v>
      </c>
    </row>
    <row r="15083" spans="35:36" x14ac:dyDescent="0.3">
      <c r="AI15083" s="2">
        <v>45028.940876307868</v>
      </c>
      <c r="AJ15083">
        <v>35.557300567626953</v>
      </c>
    </row>
    <row r="15084" spans="35:36" x14ac:dyDescent="0.3">
      <c r="AI15084" s="2">
        <v>45028.940899456022</v>
      </c>
      <c r="AJ15084">
        <v>35.513397216796875</v>
      </c>
    </row>
    <row r="15085" spans="35:36" x14ac:dyDescent="0.3">
      <c r="AI15085" s="2">
        <v>45028.940922789348</v>
      </c>
      <c r="AJ15085">
        <v>34.858596801757813</v>
      </c>
    </row>
    <row r="15086" spans="35:36" x14ac:dyDescent="0.3">
      <c r="AI15086" s="2">
        <v>45028.941084641207</v>
      </c>
      <c r="AJ15086">
        <v>35.209598541259766</v>
      </c>
    </row>
    <row r="15087" spans="35:36" x14ac:dyDescent="0.3">
      <c r="AI15087" s="2">
        <v>45028.94175607639</v>
      </c>
      <c r="AJ15087">
        <v>35.473598480224609</v>
      </c>
    </row>
    <row r="15088" spans="35:36" x14ac:dyDescent="0.3">
      <c r="AI15088" s="2">
        <v>45028.942080243054</v>
      </c>
      <c r="AJ15088">
        <v>35.514999389648438</v>
      </c>
    </row>
    <row r="15089" spans="35:36" x14ac:dyDescent="0.3">
      <c r="AI15089" s="2">
        <v>45028.942519780096</v>
      </c>
      <c r="AJ15089">
        <v>35.756599426269531</v>
      </c>
    </row>
    <row r="15090" spans="35:36" x14ac:dyDescent="0.3">
      <c r="AI15090" s="2">
        <v>45028.942566319442</v>
      </c>
      <c r="AJ15090">
        <v>35.591098785400391</v>
      </c>
    </row>
    <row r="15091" spans="35:36" x14ac:dyDescent="0.3">
      <c r="AI15091" s="2">
        <v>45028.94258949074</v>
      </c>
      <c r="AJ15091">
        <v>34.465198516845703</v>
      </c>
    </row>
    <row r="15092" spans="35:36" x14ac:dyDescent="0.3">
      <c r="AI15092" s="2">
        <v>45028.942659004628</v>
      </c>
      <c r="AJ15092">
        <v>33.851997375488281</v>
      </c>
    </row>
    <row r="15093" spans="35:36" x14ac:dyDescent="0.3">
      <c r="AI15093" s="2">
        <v>45028.942705196758</v>
      </c>
      <c r="AJ15093">
        <v>33.190498352050781</v>
      </c>
    </row>
    <row r="15094" spans="35:36" x14ac:dyDescent="0.3">
      <c r="AI15094" s="2">
        <v>45028.942728344904</v>
      </c>
      <c r="AJ15094">
        <v>33.455997467041016</v>
      </c>
    </row>
    <row r="15095" spans="35:36" x14ac:dyDescent="0.3">
      <c r="AI15095" s="2">
        <v>45028.942751354167</v>
      </c>
      <c r="AJ15095">
        <v>34.093002319335938</v>
      </c>
    </row>
    <row r="15096" spans="35:36" x14ac:dyDescent="0.3">
      <c r="AI15096" s="2">
        <v>45028.942774502313</v>
      </c>
      <c r="AJ15096">
        <v>35.329799652099609</v>
      </c>
    </row>
    <row r="15097" spans="35:36" x14ac:dyDescent="0.3">
      <c r="AI15097" s="2">
        <v>45028.942890312501</v>
      </c>
      <c r="AJ15097">
        <v>35.830398559570313</v>
      </c>
    </row>
    <row r="15098" spans="35:36" x14ac:dyDescent="0.3">
      <c r="AI15098" s="2">
        <v>45028.942982986111</v>
      </c>
      <c r="AJ15098">
        <v>35.871601104736328</v>
      </c>
    </row>
    <row r="15099" spans="35:36" x14ac:dyDescent="0.3">
      <c r="AI15099" s="2">
        <v>45028.943006134257</v>
      </c>
      <c r="AJ15099">
        <v>35.713798522949219</v>
      </c>
    </row>
    <row r="15100" spans="35:36" x14ac:dyDescent="0.3">
      <c r="AI15100" s="2">
        <v>45028.943029120368</v>
      </c>
      <c r="AJ15100">
        <v>35.064102172851563</v>
      </c>
    </row>
    <row r="15101" spans="35:36" x14ac:dyDescent="0.3">
      <c r="AI15101" s="2">
        <v>45028.943098460652</v>
      </c>
      <c r="AJ15101">
        <v>34.814598083496094</v>
      </c>
    </row>
    <row r="15102" spans="35:36" x14ac:dyDescent="0.3">
      <c r="AI15102" s="2">
        <v>45028.943121805554</v>
      </c>
      <c r="AJ15102">
        <v>34.218799591064453</v>
      </c>
    </row>
    <row r="15103" spans="35:36" x14ac:dyDescent="0.3">
      <c r="AI15103" s="2">
        <v>45028.943607754627</v>
      </c>
      <c r="AJ15103">
        <v>34.568199157714844</v>
      </c>
    </row>
    <row r="15104" spans="35:36" x14ac:dyDescent="0.3">
      <c r="AI15104" s="2">
        <v>45028.943746481484</v>
      </c>
      <c r="AJ15104">
        <v>34.721897125244141</v>
      </c>
    </row>
    <row r="15105" spans="35:36" x14ac:dyDescent="0.3">
      <c r="AI15105" s="2">
        <v>45028.944001458331</v>
      </c>
      <c r="AJ15105">
        <v>34.557300567626953</v>
      </c>
    </row>
    <row r="15106" spans="35:36" x14ac:dyDescent="0.3">
      <c r="AI15106" s="2">
        <v>45028.944047569443</v>
      </c>
      <c r="AJ15106">
        <v>34.666297912597656</v>
      </c>
    </row>
    <row r="15107" spans="35:36" x14ac:dyDescent="0.3">
      <c r="AI15107" s="2">
        <v>45028.944116967592</v>
      </c>
      <c r="AJ15107">
        <v>34.714099884033203</v>
      </c>
    </row>
    <row r="15108" spans="35:36" x14ac:dyDescent="0.3">
      <c r="AI15108" s="2">
        <v>45028.944255891205</v>
      </c>
      <c r="AJ15108">
        <v>35.112098693847656</v>
      </c>
    </row>
    <row r="15109" spans="35:36" x14ac:dyDescent="0.3">
      <c r="AI15109" s="2">
        <v>45028.944811574074</v>
      </c>
      <c r="AJ15109">
        <v>35.499298095703125</v>
      </c>
    </row>
    <row r="15110" spans="35:36" x14ac:dyDescent="0.3">
      <c r="AI15110" s="2">
        <v>45028.944904027776</v>
      </c>
      <c r="AJ15110">
        <v>35.664398193359375</v>
      </c>
    </row>
    <row r="15111" spans="35:36" x14ac:dyDescent="0.3">
      <c r="AI15111" s="2">
        <v>45028.945251458332</v>
      </c>
      <c r="AJ15111">
        <v>35.442497253417969</v>
      </c>
    </row>
    <row r="15112" spans="35:36" x14ac:dyDescent="0.3">
      <c r="AI15112" s="2">
        <v>45028.945482835647</v>
      </c>
      <c r="AJ15112">
        <v>35.038597106933594</v>
      </c>
    </row>
    <row r="15113" spans="35:36" x14ac:dyDescent="0.3">
      <c r="AI15113" s="2">
        <v>45028.945506006945</v>
      </c>
      <c r="AJ15113">
        <v>34.665802001953125</v>
      </c>
    </row>
    <row r="15114" spans="35:36" x14ac:dyDescent="0.3">
      <c r="AI15114" s="2">
        <v>45028.945783854164</v>
      </c>
      <c r="AJ15114">
        <v>35.014602661132813</v>
      </c>
    </row>
    <row r="15115" spans="35:36" x14ac:dyDescent="0.3">
      <c r="AI15115" s="2">
        <v>45028.945830034725</v>
      </c>
      <c r="AJ15115">
        <v>34.997398376464844</v>
      </c>
    </row>
    <row r="15116" spans="35:36" x14ac:dyDescent="0.3">
      <c r="AI15116" s="2">
        <v>45028.946038368056</v>
      </c>
      <c r="AJ15116">
        <v>35.115997314453125</v>
      </c>
    </row>
    <row r="15117" spans="35:36" x14ac:dyDescent="0.3">
      <c r="AI15117" s="2">
        <v>45028.946338275462</v>
      </c>
      <c r="AJ15117">
        <v>34.875900268554688</v>
      </c>
    </row>
    <row r="15118" spans="35:36" x14ac:dyDescent="0.3">
      <c r="AI15118" s="2">
        <v>45028.946407592593</v>
      </c>
      <c r="AJ15118">
        <v>34.862701416015625</v>
      </c>
    </row>
    <row r="15119" spans="35:36" x14ac:dyDescent="0.3">
      <c r="AI15119" s="2">
        <v>45028.946453888886</v>
      </c>
      <c r="AJ15119">
        <v>33.924797058105469</v>
      </c>
    </row>
    <row r="15120" spans="35:36" x14ac:dyDescent="0.3">
      <c r="AI15120" s="2">
        <v>45028.946523402781</v>
      </c>
      <c r="AJ15120">
        <v>33.925998687744141</v>
      </c>
    </row>
    <row r="15121" spans="35:36" x14ac:dyDescent="0.3">
      <c r="AI15121" s="2">
        <v>45028.946569513886</v>
      </c>
      <c r="AJ15121">
        <v>33.097900390625</v>
      </c>
    </row>
    <row r="15122" spans="35:36" x14ac:dyDescent="0.3">
      <c r="AI15122" s="2">
        <v>45028.946708530093</v>
      </c>
      <c r="AJ15122">
        <v>32.87969970703125</v>
      </c>
    </row>
    <row r="15123" spans="35:36" x14ac:dyDescent="0.3">
      <c r="AI15123" s="2">
        <v>45028.946963263887</v>
      </c>
      <c r="AJ15123">
        <v>33.630298614501953</v>
      </c>
    </row>
    <row r="15124" spans="35:36" x14ac:dyDescent="0.3">
      <c r="AI15124" s="2">
        <v>45028.947542013892</v>
      </c>
      <c r="AJ15124">
        <v>33.965000152587891</v>
      </c>
    </row>
    <row r="15125" spans="35:36" x14ac:dyDescent="0.3">
      <c r="AI15125" s="2">
        <v>45028.947889097224</v>
      </c>
      <c r="AJ15125">
        <v>33.980300903320313</v>
      </c>
    </row>
    <row r="15126" spans="35:36" x14ac:dyDescent="0.3">
      <c r="AI15126" s="2">
        <v>45028.948491157411</v>
      </c>
      <c r="AJ15126">
        <v>34.129501342773438</v>
      </c>
    </row>
    <row r="15127" spans="35:36" x14ac:dyDescent="0.3">
      <c r="AI15127" s="2">
        <v>45028.949185590274</v>
      </c>
      <c r="AJ15127">
        <v>34.142097473144531</v>
      </c>
    </row>
    <row r="15128" spans="35:36" x14ac:dyDescent="0.3">
      <c r="AI15128" s="2">
        <v>45028.94955568287</v>
      </c>
      <c r="AJ15128">
        <v>34.113700866699219</v>
      </c>
    </row>
    <row r="15129" spans="35:36" x14ac:dyDescent="0.3">
      <c r="AI15129" s="2">
        <v>45028.949579016204</v>
      </c>
      <c r="AJ15129">
        <v>33.798297882080078</v>
      </c>
    </row>
    <row r="15130" spans="35:36" x14ac:dyDescent="0.3">
      <c r="AI15130" s="2">
        <v>45028.949602199071</v>
      </c>
      <c r="AJ15130">
        <v>34.160697937011719</v>
      </c>
    </row>
    <row r="15131" spans="35:36" x14ac:dyDescent="0.3">
      <c r="AI15131" s="2">
        <v>45028.950088148151</v>
      </c>
      <c r="AJ15131">
        <v>34.253196716308594</v>
      </c>
    </row>
    <row r="15132" spans="35:36" x14ac:dyDescent="0.3">
      <c r="AI15132" s="2">
        <v>45028.950366018522</v>
      </c>
      <c r="AJ15132">
        <v>34.187900543212891</v>
      </c>
    </row>
    <row r="15133" spans="35:36" x14ac:dyDescent="0.3">
      <c r="AI15133" s="2">
        <v>45028.95103733796</v>
      </c>
      <c r="AJ15133">
        <v>34.338699340820313</v>
      </c>
    </row>
    <row r="15134" spans="35:36" x14ac:dyDescent="0.3">
      <c r="AI15134" s="2">
        <v>45028.951708738423</v>
      </c>
      <c r="AJ15134">
        <v>34.373100280761719</v>
      </c>
    </row>
    <row r="15135" spans="35:36" x14ac:dyDescent="0.3">
      <c r="AI15135" s="2">
        <v>45028.95238008102</v>
      </c>
      <c r="AJ15135">
        <v>34.543399810791016</v>
      </c>
    </row>
    <row r="15136" spans="35:36" x14ac:dyDescent="0.3">
      <c r="AI15136" s="2">
        <v>45028.95307452546</v>
      </c>
      <c r="AJ15136">
        <v>34.514999389648438</v>
      </c>
    </row>
    <row r="15137" spans="35:36" x14ac:dyDescent="0.3">
      <c r="AI15137" s="2">
        <v>45028.953398599537</v>
      </c>
      <c r="AJ15137">
        <v>34.463798522949219</v>
      </c>
    </row>
    <row r="15138" spans="35:36" x14ac:dyDescent="0.3">
      <c r="AI15138" s="2">
        <v>45028.95402355324</v>
      </c>
      <c r="AJ15138">
        <v>34.3927001953125</v>
      </c>
    </row>
    <row r="15139" spans="35:36" x14ac:dyDescent="0.3">
      <c r="AI15139" s="2">
        <v>45028.954417245368</v>
      </c>
      <c r="AJ15139">
        <v>34.489299774169922</v>
      </c>
    </row>
    <row r="15140" spans="35:36" x14ac:dyDescent="0.3">
      <c r="AI15140" s="2">
        <v>45028.954949710649</v>
      </c>
      <c r="AJ15140">
        <v>34.493900299072266</v>
      </c>
    </row>
    <row r="15141" spans="35:36" x14ac:dyDescent="0.3">
      <c r="AI15141" s="2">
        <v>45028.955528321756</v>
      </c>
      <c r="AJ15141">
        <v>34.460498809814453</v>
      </c>
    </row>
    <row r="15142" spans="35:36" x14ac:dyDescent="0.3">
      <c r="AI15142" s="2">
        <v>45028.956083935183</v>
      </c>
      <c r="AJ15142">
        <v>34.55169677734375</v>
      </c>
    </row>
    <row r="15143" spans="35:36" x14ac:dyDescent="0.3">
      <c r="AI15143" s="2">
        <v>45028.956361655095</v>
      </c>
      <c r="AJ15143">
        <v>34.561897277832031</v>
      </c>
    </row>
    <row r="15144" spans="35:36" x14ac:dyDescent="0.3">
      <c r="AI15144" s="2">
        <v>45028.95643096065</v>
      </c>
      <c r="AJ15144">
        <v>34.188297271728516</v>
      </c>
    </row>
    <row r="15145" spans="35:36" x14ac:dyDescent="0.3">
      <c r="AI15145" s="2">
        <v>45028.956500624998</v>
      </c>
      <c r="AJ15145">
        <v>33.667499542236328</v>
      </c>
    </row>
    <row r="15146" spans="35:36" x14ac:dyDescent="0.3">
      <c r="AI15146" s="2">
        <v>45028.956986851852</v>
      </c>
      <c r="AJ15146">
        <v>34.270099639892578</v>
      </c>
    </row>
    <row r="15147" spans="35:36" x14ac:dyDescent="0.3">
      <c r="AI15147" s="2">
        <v>45028.957449745372</v>
      </c>
      <c r="AJ15147">
        <v>34.491798400878906</v>
      </c>
    </row>
    <row r="15148" spans="35:36" x14ac:dyDescent="0.3">
      <c r="AI15148" s="2">
        <v>45028.957658032406</v>
      </c>
      <c r="AJ15148">
        <v>34.531700134277344</v>
      </c>
    </row>
    <row r="15149" spans="35:36" x14ac:dyDescent="0.3">
      <c r="AI15149" s="2">
        <v>45028.958074652779</v>
      </c>
      <c r="AJ15149">
        <v>34.218700408935547</v>
      </c>
    </row>
    <row r="15150" spans="35:36" x14ac:dyDescent="0.3">
      <c r="AI15150" s="2">
        <v>45028.95842224537</v>
      </c>
      <c r="AJ15150">
        <v>34.347400665283203</v>
      </c>
    </row>
    <row r="15151" spans="35:36" x14ac:dyDescent="0.3">
      <c r="AI15151" s="2">
        <v>45028.958931215275</v>
      </c>
      <c r="AJ15151">
        <v>34.277801513671875</v>
      </c>
    </row>
    <row r="15152" spans="35:36" x14ac:dyDescent="0.3">
      <c r="AI15152" s="2">
        <v>45028.959162662039</v>
      </c>
      <c r="AJ15152">
        <v>34.457698822021484</v>
      </c>
    </row>
    <row r="15153" spans="35:36" x14ac:dyDescent="0.3">
      <c r="AI15153" s="2">
        <v>45028.959833958332</v>
      </c>
      <c r="AJ15153">
        <v>34.483200073242188</v>
      </c>
    </row>
    <row r="15154" spans="35:36" x14ac:dyDescent="0.3">
      <c r="AI15154" s="2">
        <v>45028.960459085647</v>
      </c>
      <c r="AJ15154">
        <v>34.427700042724609</v>
      </c>
    </row>
    <row r="15155" spans="35:36" x14ac:dyDescent="0.3">
      <c r="AI15155" s="2">
        <v>45028.960713599539</v>
      </c>
      <c r="AJ15155">
        <v>34.312301635742188</v>
      </c>
    </row>
    <row r="15156" spans="35:36" x14ac:dyDescent="0.3">
      <c r="AI15156" s="2">
        <v>45028.961385127317</v>
      </c>
      <c r="AJ15156">
        <v>34.488899230957031</v>
      </c>
    </row>
    <row r="15157" spans="35:36" x14ac:dyDescent="0.3">
      <c r="AI15157" s="2">
        <v>45028.961616527777</v>
      </c>
      <c r="AJ15157">
        <v>34.526100158691406</v>
      </c>
    </row>
    <row r="15158" spans="35:36" x14ac:dyDescent="0.3">
      <c r="AI15158" s="2">
        <v>45028.961639687499</v>
      </c>
      <c r="AJ15158">
        <v>35.385799407958984</v>
      </c>
    </row>
    <row r="15159" spans="35:36" x14ac:dyDescent="0.3">
      <c r="AI15159" s="2">
        <v>45028.961963784721</v>
      </c>
      <c r="AJ15159">
        <v>35.166297912597656</v>
      </c>
    </row>
    <row r="15160" spans="35:36" x14ac:dyDescent="0.3">
      <c r="AI15160" s="2">
        <v>45028.962195208333</v>
      </c>
      <c r="AJ15160">
        <v>34.834800720214844</v>
      </c>
    </row>
    <row r="15161" spans="35:36" x14ac:dyDescent="0.3">
      <c r="AI15161" s="2">
        <v>45028.962519247689</v>
      </c>
      <c r="AJ15161">
        <v>34.745998382568359</v>
      </c>
    </row>
    <row r="15162" spans="35:36" x14ac:dyDescent="0.3">
      <c r="AI15162" s="2">
        <v>45028.962565578702</v>
      </c>
      <c r="AJ15162">
        <v>35.534999847412109</v>
      </c>
    </row>
    <row r="15163" spans="35:36" x14ac:dyDescent="0.3">
      <c r="AI15163" s="2">
        <v>45028.96302855324</v>
      </c>
      <c r="AJ15163">
        <v>35.256298065185547</v>
      </c>
    </row>
    <row r="15164" spans="35:36" x14ac:dyDescent="0.3">
      <c r="AI15164" s="2">
        <v>45028.963167372684</v>
      </c>
      <c r="AJ15164">
        <v>35.305099487304688</v>
      </c>
    </row>
    <row r="15165" spans="35:36" x14ac:dyDescent="0.3">
      <c r="AI15165" s="2">
        <v>45028.963630532409</v>
      </c>
      <c r="AJ15165">
        <v>35.254497528076172</v>
      </c>
    </row>
    <row r="15166" spans="35:36" x14ac:dyDescent="0.3">
      <c r="AI15166" s="2">
        <v>45028.963769178241</v>
      </c>
      <c r="AJ15166">
        <v>35.357101440429688</v>
      </c>
    </row>
    <row r="15167" spans="35:36" x14ac:dyDescent="0.3">
      <c r="AI15167" s="2">
        <v>45028.96411641204</v>
      </c>
      <c r="AJ15167">
        <v>35.21209716796875</v>
      </c>
    </row>
    <row r="15168" spans="35:36" x14ac:dyDescent="0.3">
      <c r="AI15168" s="2">
        <v>45028.964278576386</v>
      </c>
      <c r="AJ15168">
        <v>34.933799743652344</v>
      </c>
    </row>
    <row r="15169" spans="35:36" x14ac:dyDescent="0.3">
      <c r="AI15169" s="2">
        <v>45028.96432496528</v>
      </c>
      <c r="AJ15169">
        <v>34.935501098632813</v>
      </c>
    </row>
    <row r="15170" spans="35:36" x14ac:dyDescent="0.3">
      <c r="AI15170" s="2">
        <v>45028.964348113426</v>
      </c>
      <c r="AJ15170">
        <v>34.410499572753906</v>
      </c>
    </row>
    <row r="15171" spans="35:36" x14ac:dyDescent="0.3">
      <c r="AI15171" s="2">
        <v>45028.96478790509</v>
      </c>
      <c r="AJ15171">
        <v>34.644001007080078</v>
      </c>
    </row>
    <row r="15172" spans="35:36" x14ac:dyDescent="0.3">
      <c r="AI15172" s="2">
        <v>45028.964950000001</v>
      </c>
      <c r="AJ15172">
        <v>34.734500885009766</v>
      </c>
    </row>
    <row r="15173" spans="35:36" x14ac:dyDescent="0.3">
      <c r="AI15173" s="2">
        <v>45028.965436203704</v>
      </c>
      <c r="AJ15173">
        <v>35.099899291992188</v>
      </c>
    </row>
    <row r="15174" spans="35:36" x14ac:dyDescent="0.3">
      <c r="AI15174" s="2">
        <v>45028.965852650465</v>
      </c>
      <c r="AJ15174">
        <v>35.083198547363281</v>
      </c>
    </row>
    <row r="15175" spans="35:36" x14ac:dyDescent="0.3">
      <c r="AI15175" s="2">
        <v>45028.965875844908</v>
      </c>
      <c r="AJ15175">
        <v>35.001800537109375</v>
      </c>
    </row>
    <row r="15176" spans="35:36" x14ac:dyDescent="0.3">
      <c r="AI15176" s="2">
        <v>45028.965945370372</v>
      </c>
      <c r="AJ15176">
        <v>34.208099365234375</v>
      </c>
    </row>
    <row r="15177" spans="35:36" x14ac:dyDescent="0.3">
      <c r="AI15177" s="2">
        <v>45028.966014733793</v>
      </c>
      <c r="AJ15177">
        <v>33.777500152587891</v>
      </c>
    </row>
    <row r="15178" spans="35:36" x14ac:dyDescent="0.3">
      <c r="AI15178" s="2">
        <v>45028.966061076389</v>
      </c>
      <c r="AJ15178">
        <v>33.938800811767578</v>
      </c>
    </row>
    <row r="15179" spans="35:36" x14ac:dyDescent="0.3">
      <c r="AI15179" s="2">
        <v>45028.96615359954</v>
      </c>
      <c r="AJ15179">
        <v>34.958599090576172</v>
      </c>
    </row>
    <row r="15180" spans="35:36" x14ac:dyDescent="0.3">
      <c r="AI15180" s="2">
        <v>45028.966269502314</v>
      </c>
      <c r="AJ15180">
        <v>35.190101623535156</v>
      </c>
    </row>
    <row r="15181" spans="35:36" x14ac:dyDescent="0.3">
      <c r="AI15181" s="2">
        <v>45028.966801805553</v>
      </c>
      <c r="AJ15181">
        <v>35.381500244140625</v>
      </c>
    </row>
    <row r="15182" spans="35:36" x14ac:dyDescent="0.3">
      <c r="AI15182" s="2">
        <v>45028.967380555558</v>
      </c>
      <c r="AJ15182">
        <v>35.353298187255859</v>
      </c>
    </row>
    <row r="15183" spans="35:36" x14ac:dyDescent="0.3">
      <c r="AI15183" s="2">
        <v>45028.967426967596</v>
      </c>
      <c r="AJ15183">
        <v>35.242500305175781</v>
      </c>
    </row>
    <row r="15184" spans="35:36" x14ac:dyDescent="0.3">
      <c r="AI15184" s="2">
        <v>45028.967449930555</v>
      </c>
      <c r="AJ15184">
        <v>34.816600799560547</v>
      </c>
    </row>
    <row r="15185" spans="35:36" x14ac:dyDescent="0.3">
      <c r="AI15185" s="2">
        <v>45028.967542789353</v>
      </c>
      <c r="AJ15185">
        <v>34.237499237060547</v>
      </c>
    </row>
    <row r="15186" spans="35:36" x14ac:dyDescent="0.3">
      <c r="AI15186" s="2">
        <v>45028.967658368056</v>
      </c>
      <c r="AJ15186">
        <v>34.585700988769531</v>
      </c>
    </row>
    <row r="15187" spans="35:36" x14ac:dyDescent="0.3">
      <c r="AI15187" s="2">
        <v>45028.96768134259</v>
      </c>
      <c r="AJ15187">
        <v>34.929798126220703</v>
      </c>
    </row>
    <row r="15188" spans="35:36" x14ac:dyDescent="0.3">
      <c r="AI15188" s="2">
        <v>45028.967797118057</v>
      </c>
      <c r="AJ15188">
        <v>35.161598205566406</v>
      </c>
    </row>
    <row r="15189" spans="35:36" x14ac:dyDescent="0.3">
      <c r="AI15189" s="2">
        <v>45028.968237037036</v>
      </c>
      <c r="AJ15189">
        <v>35.138599395751953</v>
      </c>
    </row>
    <row r="15190" spans="35:36" x14ac:dyDescent="0.3">
      <c r="AI15190" s="2">
        <v>45028.968491689811</v>
      </c>
      <c r="AJ15190">
        <v>34.891300201416016</v>
      </c>
    </row>
    <row r="15191" spans="35:36" x14ac:dyDescent="0.3">
      <c r="AI15191" s="2">
        <v>45028.968561134257</v>
      </c>
      <c r="AJ15191">
        <v>34.852100372314453</v>
      </c>
    </row>
    <row r="15192" spans="35:36" x14ac:dyDescent="0.3">
      <c r="AI15192" s="2">
        <v>45028.968584282411</v>
      </c>
      <c r="AJ15192">
        <v>34.609699249267578</v>
      </c>
    </row>
    <row r="15193" spans="35:36" x14ac:dyDescent="0.3">
      <c r="AI15193" s="2">
        <v>45028.968607430557</v>
      </c>
      <c r="AJ15193">
        <v>33.928298950195313</v>
      </c>
    </row>
    <row r="15194" spans="35:36" x14ac:dyDescent="0.3">
      <c r="AI15194" s="2">
        <v>45028.968700219906</v>
      </c>
      <c r="AJ15194">
        <v>33.916099548339844</v>
      </c>
    </row>
    <row r="15195" spans="35:36" x14ac:dyDescent="0.3">
      <c r="AI15195" s="2">
        <v>45028.968954780095</v>
      </c>
      <c r="AJ15195">
        <v>33.208198547363281</v>
      </c>
    </row>
    <row r="15196" spans="35:36" x14ac:dyDescent="0.3">
      <c r="AI15196" s="2">
        <v>45028.96916306713</v>
      </c>
      <c r="AJ15196">
        <v>33.826400756835938</v>
      </c>
    </row>
    <row r="15197" spans="35:36" x14ac:dyDescent="0.3">
      <c r="AI15197" s="2">
        <v>45028.969672465275</v>
      </c>
      <c r="AJ15197">
        <v>34.016799926757813</v>
      </c>
    </row>
    <row r="15198" spans="35:36" x14ac:dyDescent="0.3">
      <c r="AI15198" s="2">
        <v>45028.96995003472</v>
      </c>
      <c r="AJ15198">
        <v>34.170398712158203</v>
      </c>
    </row>
    <row r="15199" spans="35:36" x14ac:dyDescent="0.3">
      <c r="AI15199" s="2">
        <v>45028.970621273147</v>
      </c>
      <c r="AJ15199">
        <v>34.229198455810547</v>
      </c>
    </row>
    <row r="15200" spans="35:36" x14ac:dyDescent="0.3">
      <c r="AI15200" s="2">
        <v>45028.971061226854</v>
      </c>
      <c r="AJ15200">
        <v>34.153297424316406</v>
      </c>
    </row>
    <row r="15201" spans="35:36" x14ac:dyDescent="0.3">
      <c r="AI15201" s="2">
        <v>45028.971292951392</v>
      </c>
      <c r="AJ15201">
        <v>34.022697448730469</v>
      </c>
    </row>
    <row r="15202" spans="35:36" x14ac:dyDescent="0.3">
      <c r="AI15202" s="2">
        <v>45028.971848240741</v>
      </c>
      <c r="AJ15202">
        <v>34.274497985839844</v>
      </c>
    </row>
    <row r="15203" spans="35:36" x14ac:dyDescent="0.3">
      <c r="AI15203" s="2">
        <v>45028.972265046294</v>
      </c>
      <c r="AJ15203">
        <v>34.041999816894531</v>
      </c>
    </row>
    <row r="15204" spans="35:36" x14ac:dyDescent="0.3">
      <c r="AI15204" s="2">
        <v>45028.972427141205</v>
      </c>
      <c r="AJ15204">
        <v>33.827400207519531</v>
      </c>
    </row>
    <row r="15205" spans="35:36" x14ac:dyDescent="0.3">
      <c r="AI15205" s="2">
        <v>45028.972635543978</v>
      </c>
      <c r="AJ15205">
        <v>33.729396820068359</v>
      </c>
    </row>
    <row r="15206" spans="35:36" x14ac:dyDescent="0.3">
      <c r="AI15206" s="2">
        <v>45028.972681689818</v>
      </c>
      <c r="AJ15206">
        <v>33.463100433349609</v>
      </c>
    </row>
    <row r="15207" spans="35:36" x14ac:dyDescent="0.3">
      <c r="AI15207" s="2">
        <v>45028.972704861109</v>
      </c>
      <c r="AJ15207">
        <v>33.574100494384766</v>
      </c>
    </row>
    <row r="15208" spans="35:36" x14ac:dyDescent="0.3">
      <c r="AI15208" s="2">
        <v>45028.972727858796</v>
      </c>
      <c r="AJ15208">
        <v>33.229698181152344</v>
      </c>
    </row>
    <row r="15209" spans="35:36" x14ac:dyDescent="0.3">
      <c r="AI15209" s="2">
        <v>45028.972751215275</v>
      </c>
      <c r="AJ15209">
        <v>33.710197448730469</v>
      </c>
    </row>
    <row r="15210" spans="35:36" x14ac:dyDescent="0.3">
      <c r="AI15210" s="2">
        <v>45028.973028900466</v>
      </c>
      <c r="AJ15210">
        <v>33.535198211669922</v>
      </c>
    </row>
    <row r="15211" spans="35:36" x14ac:dyDescent="0.3">
      <c r="AI15211" s="2">
        <v>45028.97307521991</v>
      </c>
      <c r="AJ15211">
        <v>33.094997406005859</v>
      </c>
    </row>
    <row r="15212" spans="35:36" x14ac:dyDescent="0.3">
      <c r="AI15212" s="2">
        <v>45028.973260370367</v>
      </c>
      <c r="AJ15212">
        <v>33.193901062011719</v>
      </c>
    </row>
    <row r="15213" spans="35:36" x14ac:dyDescent="0.3">
      <c r="AI15213" s="2">
        <v>45028.973584421299</v>
      </c>
      <c r="AJ15213">
        <v>33.249401092529297</v>
      </c>
    </row>
    <row r="15214" spans="35:36" x14ac:dyDescent="0.3">
      <c r="AI15214" s="2">
        <v>45028.973607731481</v>
      </c>
      <c r="AJ15214">
        <v>32.66729736328125</v>
      </c>
    </row>
    <row r="15215" spans="35:36" x14ac:dyDescent="0.3">
      <c r="AI15215" s="2">
        <v>45028.973630879627</v>
      </c>
      <c r="AJ15215">
        <v>31.246498107910156</v>
      </c>
    </row>
    <row r="15216" spans="35:36" x14ac:dyDescent="0.3">
      <c r="AI15216" s="2">
        <v>45028.973654027781</v>
      </c>
      <c r="AJ15216">
        <v>31.616500854492188</v>
      </c>
    </row>
    <row r="15217" spans="35:36" x14ac:dyDescent="0.3">
      <c r="AI15217" s="2">
        <v>45028.973677083333</v>
      </c>
      <c r="AJ15217">
        <v>32.326198577880859</v>
      </c>
    </row>
    <row r="15218" spans="35:36" x14ac:dyDescent="0.3">
      <c r="AI15218" s="2">
        <v>45028.97370023148</v>
      </c>
      <c r="AJ15218">
        <v>32.413600921630859</v>
      </c>
    </row>
    <row r="15219" spans="35:36" x14ac:dyDescent="0.3">
      <c r="AI15219" s="2">
        <v>45028.973746724536</v>
      </c>
      <c r="AJ15219">
        <v>32.950401306152344</v>
      </c>
    </row>
    <row r="15220" spans="35:36" x14ac:dyDescent="0.3">
      <c r="AI15220" s="2">
        <v>45028.97386233796</v>
      </c>
      <c r="AJ15220">
        <v>33.157096862792969</v>
      </c>
    </row>
    <row r="15221" spans="35:36" x14ac:dyDescent="0.3">
      <c r="AI15221" s="2">
        <v>45028.974325300929</v>
      </c>
      <c r="AJ15221">
        <v>33.289100646972656</v>
      </c>
    </row>
    <row r="15222" spans="35:36" x14ac:dyDescent="0.3">
      <c r="AI15222" s="2">
        <v>45028.974695694444</v>
      </c>
      <c r="AJ15222">
        <v>33.688899993896484</v>
      </c>
    </row>
    <row r="15223" spans="35:36" x14ac:dyDescent="0.3">
      <c r="AI15223" s="2">
        <v>45028.975065879633</v>
      </c>
      <c r="AJ15223">
        <v>33.89019775390625</v>
      </c>
    </row>
    <row r="15224" spans="35:36" x14ac:dyDescent="0.3">
      <c r="AI15224" s="2">
        <v>45028.975112361113</v>
      </c>
      <c r="AJ15224">
        <v>33.492000579833984</v>
      </c>
    </row>
    <row r="15225" spans="35:36" x14ac:dyDescent="0.3">
      <c r="AI15225" s="2">
        <v>45028.975158703703</v>
      </c>
      <c r="AJ15225">
        <v>33.553199768066406</v>
      </c>
    </row>
    <row r="15226" spans="35:36" x14ac:dyDescent="0.3">
      <c r="AI15226" s="2">
        <v>45028.97522818287</v>
      </c>
      <c r="AJ15226">
        <v>33.961498260498047</v>
      </c>
    </row>
    <row r="15227" spans="35:36" x14ac:dyDescent="0.3">
      <c r="AI15227" s="2">
        <v>45028.97534365741</v>
      </c>
      <c r="AJ15227">
        <v>33.390800476074219</v>
      </c>
    </row>
    <row r="15228" spans="35:36" x14ac:dyDescent="0.3">
      <c r="AI15228" s="2">
        <v>45028.975413298613</v>
      </c>
      <c r="AJ15228">
        <v>33.610397338867188</v>
      </c>
    </row>
    <row r="15229" spans="35:36" x14ac:dyDescent="0.3">
      <c r="AI15229" s="2">
        <v>45028.975436261571</v>
      </c>
      <c r="AJ15229">
        <v>33.332298278808594</v>
      </c>
    </row>
    <row r="15230" spans="35:36" x14ac:dyDescent="0.3">
      <c r="AI15230" s="2">
        <v>45028.975459641202</v>
      </c>
      <c r="AJ15230">
        <v>33.472999572753906</v>
      </c>
    </row>
    <row r="15231" spans="35:36" x14ac:dyDescent="0.3">
      <c r="AI15231" s="2">
        <v>45028.975482789348</v>
      </c>
      <c r="AJ15231">
        <v>34.129898071289063</v>
      </c>
    </row>
    <row r="15232" spans="35:36" x14ac:dyDescent="0.3">
      <c r="AI15232" s="2">
        <v>45028.975528923613</v>
      </c>
      <c r="AJ15232">
        <v>34.607002258300781</v>
      </c>
    </row>
    <row r="15233" spans="35:36" x14ac:dyDescent="0.3">
      <c r="AI15233" s="2">
        <v>45028.975737430555</v>
      </c>
      <c r="AJ15233">
        <v>34.80059814453125</v>
      </c>
    </row>
    <row r="15234" spans="35:36" x14ac:dyDescent="0.3">
      <c r="AI15234" s="2">
        <v>45028.975922453705</v>
      </c>
      <c r="AJ15234">
        <v>34.646099090576172</v>
      </c>
    </row>
    <row r="15235" spans="35:36" x14ac:dyDescent="0.3">
      <c r="AI15235" s="2">
        <v>45028.975945798615</v>
      </c>
      <c r="AJ15235">
        <v>33.875396728515625</v>
      </c>
    </row>
    <row r="15236" spans="35:36" x14ac:dyDescent="0.3">
      <c r="AI15236" s="2">
        <v>45028.975969004627</v>
      </c>
      <c r="AJ15236">
        <v>32.59649658203125</v>
      </c>
    </row>
    <row r="15237" spans="35:36" x14ac:dyDescent="0.3">
      <c r="AI15237" s="2">
        <v>45028.975991979169</v>
      </c>
      <c r="AJ15237">
        <v>32.268302917480469</v>
      </c>
    </row>
    <row r="15238" spans="35:36" x14ac:dyDescent="0.3">
      <c r="AI15238" s="2">
        <v>45028.976015127315</v>
      </c>
      <c r="AJ15238">
        <v>33.512100219726563</v>
      </c>
    </row>
    <row r="15239" spans="35:36" x14ac:dyDescent="0.3">
      <c r="AI15239" s="2">
        <v>45028.976107719907</v>
      </c>
      <c r="AJ15239">
        <v>34.420700073242188</v>
      </c>
    </row>
    <row r="15240" spans="35:36" x14ac:dyDescent="0.3">
      <c r="AI15240" s="2">
        <v>45028.976408657407</v>
      </c>
      <c r="AJ15240">
        <v>34.776599884033203</v>
      </c>
    </row>
    <row r="15241" spans="35:36" x14ac:dyDescent="0.3">
      <c r="AI15241" s="2">
        <v>45028.976871597224</v>
      </c>
      <c r="AJ15241">
        <v>35.009799957275391</v>
      </c>
    </row>
    <row r="15242" spans="35:36" x14ac:dyDescent="0.3">
      <c r="AI15242" s="2">
        <v>45028.977126446756</v>
      </c>
      <c r="AJ15242">
        <v>34.976799011230469</v>
      </c>
    </row>
    <row r="15243" spans="35:36" x14ac:dyDescent="0.3">
      <c r="AI15243" s="2">
        <v>45028.977311481482</v>
      </c>
      <c r="AJ15243">
        <v>35.035900115966797</v>
      </c>
    </row>
    <row r="15244" spans="35:36" x14ac:dyDescent="0.3">
      <c r="AI15244" s="2">
        <v>45028.977496712963</v>
      </c>
      <c r="AJ15244">
        <v>35.070697784423828</v>
      </c>
    </row>
    <row r="15245" spans="35:36" x14ac:dyDescent="0.3">
      <c r="AI15245" s="2">
        <v>45028.977543020832</v>
      </c>
      <c r="AJ15245">
        <v>35.13800048828125</v>
      </c>
    </row>
    <row r="15246" spans="35:36" x14ac:dyDescent="0.3">
      <c r="AI15246" s="2">
        <v>45028.977728182872</v>
      </c>
      <c r="AJ15246">
        <v>34.674900054931641</v>
      </c>
    </row>
    <row r="15247" spans="35:36" x14ac:dyDescent="0.3">
      <c r="AI15247" s="2">
        <v>45028.977751331018</v>
      </c>
      <c r="AJ15247">
        <v>34.172599792480469</v>
      </c>
    </row>
    <row r="15248" spans="35:36" x14ac:dyDescent="0.3">
      <c r="AI15248" s="2">
        <v>45028.977774479165</v>
      </c>
      <c r="AJ15248">
        <v>34.405097961425781</v>
      </c>
    </row>
    <row r="15249" spans="35:36" x14ac:dyDescent="0.3">
      <c r="AI15249" s="2">
        <v>45028.977797511572</v>
      </c>
      <c r="AJ15249">
        <v>33.788101196289063</v>
      </c>
    </row>
    <row r="15250" spans="35:36" x14ac:dyDescent="0.3">
      <c r="AI15250" s="2">
        <v>45028.977844027781</v>
      </c>
      <c r="AJ15250">
        <v>34.435501098632813</v>
      </c>
    </row>
    <row r="15251" spans="35:36" x14ac:dyDescent="0.3">
      <c r="AI15251" s="2">
        <v>45028.978121678243</v>
      </c>
      <c r="AJ15251">
        <v>35.145599365234375</v>
      </c>
    </row>
    <row r="15252" spans="35:36" x14ac:dyDescent="0.3">
      <c r="AI15252" s="2">
        <v>45028.978561620374</v>
      </c>
      <c r="AJ15252">
        <v>35.471599578857422</v>
      </c>
    </row>
    <row r="15253" spans="35:36" x14ac:dyDescent="0.3">
      <c r="AI15253" s="2">
        <v>45028.978862488424</v>
      </c>
      <c r="AJ15253">
        <v>35.446098327636719</v>
      </c>
    </row>
    <row r="15254" spans="35:36" x14ac:dyDescent="0.3">
      <c r="AI15254" s="2">
        <v>45028.979024560183</v>
      </c>
      <c r="AJ15254">
        <v>35.345802307128906</v>
      </c>
    </row>
    <row r="15255" spans="35:36" x14ac:dyDescent="0.3">
      <c r="AI15255" s="2">
        <v>45028.979117083334</v>
      </c>
      <c r="AJ15255">
        <v>35.214897155761719</v>
      </c>
    </row>
    <row r="15256" spans="35:36" x14ac:dyDescent="0.3">
      <c r="AI15256" s="2">
        <v>45028.979279143517</v>
      </c>
      <c r="AJ15256">
        <v>34.845497131347656</v>
      </c>
    </row>
    <row r="15257" spans="35:36" x14ac:dyDescent="0.3">
      <c r="AI15257" s="2">
        <v>45028.979718958333</v>
      </c>
      <c r="AJ15257">
        <v>35.098197937011719</v>
      </c>
    </row>
    <row r="15258" spans="35:36" x14ac:dyDescent="0.3">
      <c r="AI15258" s="2">
        <v>45028.980390312499</v>
      </c>
      <c r="AJ15258">
        <v>35.172798156738281</v>
      </c>
    </row>
    <row r="15259" spans="35:36" x14ac:dyDescent="0.3">
      <c r="AI15259" s="2">
        <v>45028.980691377314</v>
      </c>
      <c r="AJ15259">
        <v>35.236000061035156</v>
      </c>
    </row>
    <row r="15260" spans="35:36" x14ac:dyDescent="0.3">
      <c r="AI15260" s="2">
        <v>45028.980945833333</v>
      </c>
      <c r="AJ15260">
        <v>35.023399353027344</v>
      </c>
    </row>
    <row r="15261" spans="35:36" x14ac:dyDescent="0.3">
      <c r="AI15261" s="2">
        <v>45028.981084907406</v>
      </c>
      <c r="AJ15261">
        <v>35.134597778320313</v>
      </c>
    </row>
    <row r="15262" spans="35:36" x14ac:dyDescent="0.3">
      <c r="AI15262" s="2">
        <v>45028.981339409722</v>
      </c>
      <c r="AJ15262">
        <v>34.980697631835938</v>
      </c>
    </row>
    <row r="15263" spans="35:36" x14ac:dyDescent="0.3">
      <c r="AI15263" s="2">
        <v>45028.981385729167</v>
      </c>
      <c r="AJ15263">
        <v>34.239398956298828</v>
      </c>
    </row>
    <row r="15264" spans="35:36" x14ac:dyDescent="0.3">
      <c r="AI15264" s="2">
        <v>45028.981594131947</v>
      </c>
      <c r="AJ15264">
        <v>34.3218994140625</v>
      </c>
    </row>
    <row r="15265" spans="35:36" x14ac:dyDescent="0.3">
      <c r="AI15265" s="2">
        <v>45028.981686550927</v>
      </c>
      <c r="AJ15265">
        <v>34.849098205566406</v>
      </c>
    </row>
    <row r="15266" spans="35:36" x14ac:dyDescent="0.3">
      <c r="AI15266" s="2">
        <v>45028.982103402777</v>
      </c>
      <c r="AJ15266">
        <v>35.198600769042969</v>
      </c>
    </row>
    <row r="15267" spans="35:36" x14ac:dyDescent="0.3">
      <c r="AI15267" s="2">
        <v>45028.982265416664</v>
      </c>
      <c r="AJ15267">
        <v>34.787101745605469</v>
      </c>
    </row>
    <row r="15268" spans="35:36" x14ac:dyDescent="0.3">
      <c r="AI15268" s="2">
        <v>45028.982357789355</v>
      </c>
      <c r="AJ15268">
        <v>34.278499603271484</v>
      </c>
    </row>
    <row r="15269" spans="35:36" x14ac:dyDescent="0.3">
      <c r="AI15269" s="2">
        <v>45028.982404282404</v>
      </c>
      <c r="AJ15269">
        <v>34.354099273681641</v>
      </c>
    </row>
    <row r="15270" spans="35:36" x14ac:dyDescent="0.3">
      <c r="AI15270" s="2">
        <v>45028.982612638887</v>
      </c>
      <c r="AJ15270">
        <v>34.905399322509766</v>
      </c>
    </row>
    <row r="15271" spans="35:36" x14ac:dyDescent="0.3">
      <c r="AI15271" s="2">
        <v>45028.982844074075</v>
      </c>
      <c r="AJ15271">
        <v>35.206798553466797</v>
      </c>
    </row>
    <row r="15272" spans="35:36" x14ac:dyDescent="0.3">
      <c r="AI15272" s="2">
        <v>45028.983353252312</v>
      </c>
      <c r="AJ15272">
        <v>35.239799499511719</v>
      </c>
    </row>
    <row r="15273" spans="35:36" x14ac:dyDescent="0.3">
      <c r="AI15273" s="2">
        <v>45028.983608043978</v>
      </c>
      <c r="AJ15273">
        <v>35.204696655273438</v>
      </c>
    </row>
    <row r="15274" spans="35:36" x14ac:dyDescent="0.3">
      <c r="AI15274" s="2">
        <v>45028.983677627315</v>
      </c>
      <c r="AJ15274">
        <v>34.240997314453125</v>
      </c>
    </row>
    <row r="15275" spans="35:36" x14ac:dyDescent="0.3">
      <c r="AI15275" s="2">
        <v>45028.983816388885</v>
      </c>
      <c r="AJ15275">
        <v>34.085601806640625</v>
      </c>
    </row>
    <row r="15276" spans="35:36" x14ac:dyDescent="0.3">
      <c r="AI15276" s="2">
        <v>45028.984070995371</v>
      </c>
      <c r="AJ15276">
        <v>34.662300109863281</v>
      </c>
    </row>
    <row r="15277" spans="35:36" x14ac:dyDescent="0.3">
      <c r="AI15277" s="2">
        <v>45028.984372083331</v>
      </c>
      <c r="AJ15277">
        <v>34.861297607421875</v>
      </c>
    </row>
    <row r="15278" spans="35:36" x14ac:dyDescent="0.3">
      <c r="AI15278" s="2">
        <v>45028.984603333331</v>
      </c>
      <c r="AJ15278">
        <v>34.802398681640625</v>
      </c>
    </row>
    <row r="15279" spans="35:36" x14ac:dyDescent="0.3">
      <c r="AI15279" s="2">
        <v>45028.984742314817</v>
      </c>
      <c r="AJ15279">
        <v>34.965000152587891</v>
      </c>
    </row>
    <row r="15280" spans="35:36" x14ac:dyDescent="0.3">
      <c r="AI15280" s="2">
        <v>45028.984858148149</v>
      </c>
      <c r="AJ15280">
        <v>34.793899536132813</v>
      </c>
    </row>
    <row r="15281" spans="35:36" x14ac:dyDescent="0.3">
      <c r="AI15281" s="2">
        <v>45028.985552557868</v>
      </c>
      <c r="AJ15281">
        <v>35.222297668457031</v>
      </c>
    </row>
    <row r="15282" spans="35:36" x14ac:dyDescent="0.3">
      <c r="AI15282" s="2">
        <v>45028.985876516206</v>
      </c>
      <c r="AJ15282">
        <v>35.157600402832031</v>
      </c>
    </row>
    <row r="15283" spans="35:36" x14ac:dyDescent="0.3">
      <c r="AI15283" s="2">
        <v>45028.985899675929</v>
      </c>
      <c r="AJ15283">
        <v>35.028697967529297</v>
      </c>
    </row>
    <row r="15284" spans="35:36" x14ac:dyDescent="0.3">
      <c r="AI15284" s="2">
        <v>45028.985922997686</v>
      </c>
      <c r="AJ15284">
        <v>34.543498992919922</v>
      </c>
    </row>
    <row r="15285" spans="35:36" x14ac:dyDescent="0.3">
      <c r="AI15285" s="2">
        <v>45028.986617395836</v>
      </c>
      <c r="AJ15285">
        <v>35.162696838378906</v>
      </c>
    </row>
    <row r="15286" spans="35:36" x14ac:dyDescent="0.3">
      <c r="AI15286" s="2">
        <v>45028.987311724537</v>
      </c>
      <c r="AJ15286">
        <v>35.255001068115234</v>
      </c>
    </row>
    <row r="15287" spans="35:36" x14ac:dyDescent="0.3">
      <c r="AI15287" s="2">
        <v>45028.987543356481</v>
      </c>
      <c r="AJ15287">
        <v>35.416297912597656</v>
      </c>
    </row>
    <row r="15288" spans="35:36" x14ac:dyDescent="0.3">
      <c r="AI15288" s="2">
        <v>45028.98809903935</v>
      </c>
      <c r="AJ15288">
        <v>35.334697723388672</v>
      </c>
    </row>
    <row r="15289" spans="35:36" x14ac:dyDescent="0.3">
      <c r="AI15289" s="2">
        <v>45028.988260821759</v>
      </c>
      <c r="AJ15289">
        <v>34.940597534179688</v>
      </c>
    </row>
    <row r="15290" spans="35:36" x14ac:dyDescent="0.3">
      <c r="AI15290" s="2">
        <v>45028.988469247684</v>
      </c>
      <c r="AJ15290">
        <v>34.975700378417969</v>
      </c>
    </row>
    <row r="15291" spans="35:36" x14ac:dyDescent="0.3">
      <c r="AI15291" s="2">
        <v>45028.988909201391</v>
      </c>
      <c r="AJ15291">
        <v>34.902801513671875</v>
      </c>
    </row>
    <row r="15292" spans="35:36" x14ac:dyDescent="0.3">
      <c r="AI15292" s="2">
        <v>45028.989464652775</v>
      </c>
      <c r="AJ15292">
        <v>34.888298034667969</v>
      </c>
    </row>
    <row r="15293" spans="35:36" x14ac:dyDescent="0.3">
      <c r="AI15293" s="2">
        <v>45028.989487800929</v>
      </c>
      <c r="AJ15293">
        <v>34.474800109863281</v>
      </c>
    </row>
    <row r="15294" spans="35:36" x14ac:dyDescent="0.3">
      <c r="AI15294" s="2">
        <v>45028.989672905096</v>
      </c>
      <c r="AJ15294">
        <v>34.125701904296875</v>
      </c>
    </row>
    <row r="15295" spans="35:36" x14ac:dyDescent="0.3">
      <c r="AI15295" s="2">
        <v>45028.989950648145</v>
      </c>
      <c r="AJ15295">
        <v>34.673500061035156</v>
      </c>
    </row>
    <row r="15296" spans="35:36" x14ac:dyDescent="0.3">
      <c r="AI15296" s="2">
        <v>45028.99025166667</v>
      </c>
      <c r="AJ15296">
        <v>34.651699066162109</v>
      </c>
    </row>
    <row r="15297" spans="35:36" x14ac:dyDescent="0.3">
      <c r="AI15297" s="2">
        <v>45028.990436863423</v>
      </c>
      <c r="AJ15297">
        <v>34.645099639892578</v>
      </c>
    </row>
    <row r="15298" spans="35:36" x14ac:dyDescent="0.3">
      <c r="AI15298" s="2">
        <v>45028.990622141202</v>
      </c>
      <c r="AJ15298">
        <v>34.317398071289063</v>
      </c>
    </row>
    <row r="15299" spans="35:36" x14ac:dyDescent="0.3">
      <c r="AI15299" s="2">
        <v>45028.990761122688</v>
      </c>
      <c r="AJ15299">
        <v>34.062103271484375</v>
      </c>
    </row>
    <row r="15300" spans="35:36" x14ac:dyDescent="0.3">
      <c r="AI15300" s="2">
        <v>45028.991200868055</v>
      </c>
      <c r="AJ15300">
        <v>34.748497009277344</v>
      </c>
    </row>
    <row r="15301" spans="35:36" x14ac:dyDescent="0.3">
      <c r="AI15301" s="2">
        <v>45028.99150178241</v>
      </c>
      <c r="AJ15301">
        <v>34.979400634765625</v>
      </c>
    </row>
    <row r="15302" spans="35:36" x14ac:dyDescent="0.3">
      <c r="AI15302" s="2">
        <v>45028.991918657404</v>
      </c>
      <c r="AJ15302">
        <v>35.255901336669922</v>
      </c>
    </row>
    <row r="15303" spans="35:36" x14ac:dyDescent="0.3">
      <c r="AI15303" s="2">
        <v>45028.991941643515</v>
      </c>
      <c r="AJ15303">
        <v>35.169700622558594</v>
      </c>
    </row>
    <row r="15304" spans="35:36" x14ac:dyDescent="0.3">
      <c r="AI15304" s="2">
        <v>45028.991988009257</v>
      </c>
      <c r="AJ15304">
        <v>34.364398956298828</v>
      </c>
    </row>
    <row r="15305" spans="35:36" x14ac:dyDescent="0.3">
      <c r="AI15305" s="2">
        <v>45028.992080462966</v>
      </c>
      <c r="AJ15305">
        <v>34.136497497558594</v>
      </c>
    </row>
    <row r="15306" spans="35:36" x14ac:dyDescent="0.3">
      <c r="AI15306" s="2">
        <v>45028.992103622688</v>
      </c>
      <c r="AJ15306">
        <v>33.875598907470703</v>
      </c>
    </row>
    <row r="15307" spans="35:36" x14ac:dyDescent="0.3">
      <c r="AI15307" s="2">
        <v>45028.992219398147</v>
      </c>
      <c r="AJ15307">
        <v>34.303497314453125</v>
      </c>
    </row>
    <row r="15308" spans="35:36" x14ac:dyDescent="0.3">
      <c r="AI15308" s="2">
        <v>45028.992265706016</v>
      </c>
      <c r="AJ15308">
        <v>34.81829833984375</v>
      </c>
    </row>
    <row r="15309" spans="35:36" x14ac:dyDescent="0.3">
      <c r="AI15309" s="2">
        <v>45028.992381388889</v>
      </c>
      <c r="AJ15309">
        <v>35.151901245117188</v>
      </c>
    </row>
    <row r="15310" spans="35:36" x14ac:dyDescent="0.3">
      <c r="AI15310" s="2">
        <v>45028.992450844904</v>
      </c>
      <c r="AJ15310">
        <v>35.105300903320313</v>
      </c>
    </row>
    <row r="15311" spans="35:36" x14ac:dyDescent="0.3">
      <c r="AI15311" s="2">
        <v>45028.992774942133</v>
      </c>
      <c r="AJ15311">
        <v>35.181999206542969</v>
      </c>
    </row>
    <row r="15312" spans="35:36" x14ac:dyDescent="0.3">
      <c r="AI15312" s="2">
        <v>45028.992867627312</v>
      </c>
      <c r="AJ15312">
        <v>35.124496459960938</v>
      </c>
    </row>
    <row r="15313" spans="35:36" x14ac:dyDescent="0.3">
      <c r="AI15313" s="2">
        <v>45028.992913842594</v>
      </c>
      <c r="AJ15313">
        <v>34.993099212646484</v>
      </c>
    </row>
    <row r="15314" spans="35:36" x14ac:dyDescent="0.3">
      <c r="AI15314" s="2">
        <v>45028.993307326389</v>
      </c>
      <c r="AJ15314">
        <v>35.083198547363281</v>
      </c>
    </row>
    <row r="15315" spans="35:36" x14ac:dyDescent="0.3">
      <c r="AI15315" s="2">
        <v>45028.993793518515</v>
      </c>
      <c r="AJ15315">
        <v>35.389999389648438</v>
      </c>
    </row>
    <row r="15316" spans="35:36" x14ac:dyDescent="0.3">
      <c r="AI15316" s="2">
        <v>45028.99411767361</v>
      </c>
      <c r="AJ15316">
        <v>35.451202392578125</v>
      </c>
    </row>
    <row r="15317" spans="35:36" x14ac:dyDescent="0.3">
      <c r="AI15317" s="2">
        <v>45028.994349259257</v>
      </c>
      <c r="AJ15317">
        <v>35.369697570800781</v>
      </c>
    </row>
    <row r="15318" spans="35:36" x14ac:dyDescent="0.3">
      <c r="AI15318" s="2">
        <v>45028.994673171299</v>
      </c>
      <c r="AJ15318">
        <v>35.471298217773438</v>
      </c>
    </row>
    <row r="15319" spans="35:36" x14ac:dyDescent="0.3">
      <c r="AI15319" s="2">
        <v>45028.995136296297</v>
      </c>
      <c r="AJ15319">
        <v>35.603599548339844</v>
      </c>
    </row>
    <row r="15320" spans="35:36" x14ac:dyDescent="0.3">
      <c r="AI15320" s="2">
        <v>45028.995321458337</v>
      </c>
      <c r="AJ15320">
        <v>35.708198547363281</v>
      </c>
    </row>
    <row r="15321" spans="35:36" x14ac:dyDescent="0.3">
      <c r="AI15321" s="2">
        <v>45028.995691944445</v>
      </c>
      <c r="AJ15321">
        <v>35.065700531005859</v>
      </c>
    </row>
    <row r="15322" spans="35:36" x14ac:dyDescent="0.3">
      <c r="AI15322" s="2">
        <v>45028.996131655091</v>
      </c>
      <c r="AJ15322">
        <v>35.296501159667969</v>
      </c>
    </row>
    <row r="15323" spans="35:36" x14ac:dyDescent="0.3">
      <c r="AI15323" s="2">
        <v>45028.996386145831</v>
      </c>
      <c r="AJ15323">
        <v>35.114295959472656</v>
      </c>
    </row>
    <row r="15324" spans="35:36" x14ac:dyDescent="0.3">
      <c r="AI15324" s="2">
        <v>45028.996849305557</v>
      </c>
      <c r="AJ15324">
        <v>35.288600921630859</v>
      </c>
    </row>
    <row r="15325" spans="35:36" x14ac:dyDescent="0.3">
      <c r="AI15325" s="2">
        <v>45028.996941747682</v>
      </c>
      <c r="AJ15325">
        <v>34.864398956298828</v>
      </c>
    </row>
    <row r="15326" spans="35:36" x14ac:dyDescent="0.3">
      <c r="AI15326" s="2">
        <v>45028.997381655092</v>
      </c>
      <c r="AJ15326">
        <v>34.870201110839844</v>
      </c>
    </row>
    <row r="15327" spans="35:36" x14ac:dyDescent="0.3">
      <c r="AI15327" s="2">
        <v>45028.997543761572</v>
      </c>
      <c r="AJ15327">
        <v>35.041801452636719</v>
      </c>
    </row>
    <row r="15328" spans="35:36" x14ac:dyDescent="0.3">
      <c r="AI15328" s="2">
        <v>45028.998099340279</v>
      </c>
      <c r="AJ15328">
        <v>35.328598022460938</v>
      </c>
    </row>
    <row r="15329" spans="35:36" x14ac:dyDescent="0.3">
      <c r="AI15329" s="2">
        <v>45028.998376932868</v>
      </c>
      <c r="AJ15329">
        <v>35.118000030517578</v>
      </c>
    </row>
    <row r="15330" spans="35:36" x14ac:dyDescent="0.3">
      <c r="AI15330" s="2">
        <v>45028.998400092591</v>
      </c>
      <c r="AJ15330">
        <v>35.117198944091797</v>
      </c>
    </row>
    <row r="15331" spans="35:36" x14ac:dyDescent="0.3">
      <c r="AI15331" s="2">
        <v>45028.998423437501</v>
      </c>
      <c r="AJ15331">
        <v>34.840400695800781</v>
      </c>
    </row>
    <row r="15332" spans="35:36" x14ac:dyDescent="0.3">
      <c r="AI15332" s="2">
        <v>45028.998469583334</v>
      </c>
      <c r="AJ15332">
        <v>35.090599060058594</v>
      </c>
    </row>
    <row r="15333" spans="35:36" x14ac:dyDescent="0.3">
      <c r="AI15333" s="2">
        <v>45028.998515891202</v>
      </c>
      <c r="AJ15333">
        <v>35.063697814941406</v>
      </c>
    </row>
    <row r="15334" spans="35:36" x14ac:dyDescent="0.3">
      <c r="AI15334" s="2">
        <v>45028.998539039349</v>
      </c>
      <c r="AJ15334">
        <v>34.799400329589844</v>
      </c>
    </row>
    <row r="15335" spans="35:36" x14ac:dyDescent="0.3">
      <c r="AI15335" s="2">
        <v>45028.998724317127</v>
      </c>
      <c r="AJ15335">
        <v>34.928298950195313</v>
      </c>
    </row>
    <row r="15336" spans="35:36" x14ac:dyDescent="0.3">
      <c r="AI15336" s="2">
        <v>45028.998909456015</v>
      </c>
      <c r="AJ15336">
        <v>35.156398773193359</v>
      </c>
    </row>
    <row r="15337" spans="35:36" x14ac:dyDescent="0.3">
      <c r="AI15337" s="2">
        <v>45028.999418784719</v>
      </c>
      <c r="AJ15337">
        <v>35.529800415039063</v>
      </c>
    </row>
    <row r="15338" spans="35:36" x14ac:dyDescent="0.3">
      <c r="AI15338" s="2">
        <v>45028.999974247687</v>
      </c>
      <c r="AJ15338">
        <v>35.466701507568359</v>
      </c>
    </row>
    <row r="15339" spans="35:36" x14ac:dyDescent="0.3">
      <c r="AI15339" s="2">
        <v>45029.000043692133</v>
      </c>
      <c r="AJ15339">
        <v>35.324996948242188</v>
      </c>
    </row>
    <row r="15340" spans="35:36" x14ac:dyDescent="0.3">
      <c r="AI15340" s="2">
        <v>45029.000113148148</v>
      </c>
      <c r="AJ15340">
        <v>34.645099639892578</v>
      </c>
    </row>
    <row r="15341" spans="35:36" x14ac:dyDescent="0.3">
      <c r="AI15341" s="2">
        <v>45029.00025222222</v>
      </c>
      <c r="AJ15341">
        <v>34.529098510742188</v>
      </c>
    </row>
    <row r="15342" spans="35:36" x14ac:dyDescent="0.3">
      <c r="AI15342" s="2">
        <v>45029.000367858796</v>
      </c>
      <c r="AJ15342">
        <v>35.130199432373047</v>
      </c>
    </row>
    <row r="15343" spans="35:36" x14ac:dyDescent="0.3">
      <c r="AI15343" s="2">
        <v>45029.001039050927</v>
      </c>
      <c r="AJ15343">
        <v>35.276699066162109</v>
      </c>
    </row>
    <row r="15344" spans="35:36" x14ac:dyDescent="0.3">
      <c r="AI15344" s="2">
        <v>45029.001409606484</v>
      </c>
      <c r="AJ15344">
        <v>35.337596893310547</v>
      </c>
    </row>
    <row r="15345" spans="35:36" x14ac:dyDescent="0.3">
      <c r="AI15345" s="2">
        <v>45029.001756874997</v>
      </c>
      <c r="AJ15345">
        <v>35.095996856689453</v>
      </c>
    </row>
    <row r="15346" spans="35:36" x14ac:dyDescent="0.3">
      <c r="AI15346" s="2">
        <v>45029.002080787039</v>
      </c>
      <c r="AJ15346">
        <v>35.1636962890625</v>
      </c>
    </row>
    <row r="15347" spans="35:36" x14ac:dyDescent="0.3">
      <c r="AI15347" s="2">
        <v>45029.002613182871</v>
      </c>
      <c r="AJ15347">
        <v>35.167701721191406</v>
      </c>
    </row>
    <row r="15348" spans="35:36" x14ac:dyDescent="0.3">
      <c r="AI15348" s="2">
        <v>45029.002775162036</v>
      </c>
      <c r="AJ15348">
        <v>34.770698547363281</v>
      </c>
    </row>
    <row r="15349" spans="35:36" x14ac:dyDescent="0.3">
      <c r="AI15349" s="2">
        <v>45029.003006817133</v>
      </c>
      <c r="AJ15349">
        <v>34.985198974609375</v>
      </c>
    </row>
    <row r="15350" spans="35:36" x14ac:dyDescent="0.3">
      <c r="AI15350" s="2">
        <v>45029.003377233799</v>
      </c>
      <c r="AJ15350">
        <v>35.244899749755859</v>
      </c>
    </row>
    <row r="15351" spans="35:36" x14ac:dyDescent="0.3">
      <c r="AI15351" s="2">
        <v>45029.003840115744</v>
      </c>
      <c r="AJ15351">
        <v>34.929000854492188</v>
      </c>
    </row>
    <row r="15352" spans="35:36" x14ac:dyDescent="0.3">
      <c r="AI15352" s="2">
        <v>45029.003955983797</v>
      </c>
      <c r="AJ15352">
        <v>35.088199615478516</v>
      </c>
    </row>
    <row r="15353" spans="35:36" x14ac:dyDescent="0.3">
      <c r="AI15353" s="2">
        <v>45029.004025335649</v>
      </c>
      <c r="AJ15353">
        <v>34.958198547363281</v>
      </c>
    </row>
    <row r="15354" spans="35:36" x14ac:dyDescent="0.3">
      <c r="AI15354" s="2">
        <v>45029.004696701391</v>
      </c>
      <c r="AJ15354">
        <v>35.064899444580078</v>
      </c>
    </row>
    <row r="15355" spans="35:36" x14ac:dyDescent="0.3">
      <c r="AI15355" s="2">
        <v>45029.004789351849</v>
      </c>
      <c r="AJ15355">
        <v>34.767097473144531</v>
      </c>
    </row>
    <row r="15356" spans="35:36" x14ac:dyDescent="0.3">
      <c r="AI15356" s="2">
        <v>45029.00483568287</v>
      </c>
      <c r="AJ15356">
        <v>34.922000885009766</v>
      </c>
    </row>
    <row r="15357" spans="35:36" x14ac:dyDescent="0.3">
      <c r="AI15357" s="2">
        <v>45029.005090104169</v>
      </c>
      <c r="AJ15357">
        <v>35.006198883056641</v>
      </c>
    </row>
    <row r="15358" spans="35:36" x14ac:dyDescent="0.3">
      <c r="AI15358" s="2">
        <v>45029.005506828704</v>
      </c>
      <c r="AJ15358">
        <v>34.964099884033203</v>
      </c>
    </row>
    <row r="15359" spans="35:36" x14ac:dyDescent="0.3">
      <c r="AI15359" s="2">
        <v>45029.00559951389</v>
      </c>
      <c r="AJ15359">
        <v>34.885898590087891</v>
      </c>
    </row>
    <row r="15360" spans="35:36" x14ac:dyDescent="0.3">
      <c r="AI15360" s="2">
        <v>45029.005622673612</v>
      </c>
      <c r="AJ15360">
        <v>35.256698608398438</v>
      </c>
    </row>
    <row r="15361" spans="35:36" x14ac:dyDescent="0.3">
      <c r="AI15361" s="2">
        <v>45029.005854108793</v>
      </c>
      <c r="AJ15361">
        <v>35.508697509765625</v>
      </c>
    </row>
    <row r="15362" spans="35:36" x14ac:dyDescent="0.3">
      <c r="AI15362" s="2">
        <v>45029.005946805555</v>
      </c>
      <c r="AJ15362">
        <v>35.368400573730469</v>
      </c>
    </row>
    <row r="15363" spans="35:36" x14ac:dyDescent="0.3">
      <c r="AI15363" s="2">
        <v>45029.00610875</v>
      </c>
      <c r="AJ15363">
        <v>35.149398803710938</v>
      </c>
    </row>
    <row r="15364" spans="35:36" x14ac:dyDescent="0.3">
      <c r="AI15364" s="2">
        <v>45029.006386527777</v>
      </c>
      <c r="AJ15364">
        <v>35.202899932861328</v>
      </c>
    </row>
    <row r="15365" spans="35:36" x14ac:dyDescent="0.3">
      <c r="AI15365" s="2">
        <v>45029.006548680554</v>
      </c>
      <c r="AJ15365">
        <v>35.230697631835938</v>
      </c>
    </row>
    <row r="15366" spans="35:36" x14ac:dyDescent="0.3">
      <c r="AI15366" s="2">
        <v>45029.00705792824</v>
      </c>
      <c r="AJ15366">
        <v>35.752300262451172</v>
      </c>
    </row>
    <row r="15367" spans="35:36" x14ac:dyDescent="0.3">
      <c r="AI15367" s="2">
        <v>45029.007428460645</v>
      </c>
      <c r="AJ15367">
        <v>35.935897827148438</v>
      </c>
    </row>
    <row r="15368" spans="35:36" x14ac:dyDescent="0.3">
      <c r="AI15368" s="2">
        <v>45029.007451446756</v>
      </c>
      <c r="AJ15368">
        <v>35.703998565673828</v>
      </c>
    </row>
    <row r="15369" spans="35:36" x14ac:dyDescent="0.3">
      <c r="AI15369" s="2">
        <v>45029.007474606478</v>
      </c>
      <c r="AJ15369">
        <v>35.079700469970703</v>
      </c>
    </row>
    <row r="15370" spans="35:36" x14ac:dyDescent="0.3">
      <c r="AI15370" s="2">
        <v>45029.007543912034</v>
      </c>
      <c r="AJ15370">
        <v>34.811298370361328</v>
      </c>
    </row>
    <row r="15371" spans="35:36" x14ac:dyDescent="0.3">
      <c r="AI15371" s="2">
        <v>45029.007590393521</v>
      </c>
      <c r="AJ15371">
        <v>34.635696411132813</v>
      </c>
    </row>
    <row r="15372" spans="35:36" x14ac:dyDescent="0.3">
      <c r="AI15372" s="2">
        <v>45029.007752476849</v>
      </c>
      <c r="AJ15372">
        <v>35.142498016357422</v>
      </c>
    </row>
    <row r="15373" spans="35:36" x14ac:dyDescent="0.3">
      <c r="AI15373" s="2">
        <v>45029.007844907406</v>
      </c>
      <c r="AJ15373">
        <v>35.794601440429688</v>
      </c>
    </row>
    <row r="15374" spans="35:36" x14ac:dyDescent="0.3">
      <c r="AI15374" s="2">
        <v>45029.008099618055</v>
      </c>
      <c r="AJ15374">
        <v>35.865898132324219</v>
      </c>
    </row>
    <row r="15375" spans="35:36" x14ac:dyDescent="0.3">
      <c r="AI15375" s="2">
        <v>45029.008377384256</v>
      </c>
      <c r="AJ15375">
        <v>35.698699951171875</v>
      </c>
    </row>
    <row r="15376" spans="35:36" x14ac:dyDescent="0.3">
      <c r="AI15376" s="2">
        <v>45029.008446840278</v>
      </c>
      <c r="AJ15376">
        <v>35.312797546386719</v>
      </c>
    </row>
    <row r="15377" spans="35:36" x14ac:dyDescent="0.3">
      <c r="AI15377" s="2">
        <v>45029.008747824075</v>
      </c>
      <c r="AJ15377">
        <v>35.201198577880859</v>
      </c>
    </row>
    <row r="15378" spans="35:36" x14ac:dyDescent="0.3">
      <c r="AI15378" s="2">
        <v>45029.00888681713</v>
      </c>
      <c r="AJ15378">
        <v>35.004398345947266</v>
      </c>
    </row>
    <row r="15379" spans="35:36" x14ac:dyDescent="0.3">
      <c r="AI15379" s="2">
        <v>45029.008979270831</v>
      </c>
      <c r="AJ15379">
        <v>34.767799377441406</v>
      </c>
    </row>
    <row r="15380" spans="35:36" x14ac:dyDescent="0.3">
      <c r="AI15380" s="2">
        <v>45029.009025451393</v>
      </c>
      <c r="AJ15380">
        <v>35.094097137451172</v>
      </c>
    </row>
    <row r="15381" spans="35:36" x14ac:dyDescent="0.3">
      <c r="AI15381" s="2">
        <v>45029.009419178241</v>
      </c>
      <c r="AJ15381">
        <v>35.514400482177734</v>
      </c>
    </row>
    <row r="15382" spans="35:36" x14ac:dyDescent="0.3">
      <c r="AI15382" s="2">
        <v>45029.009789537035</v>
      </c>
      <c r="AJ15382">
        <v>35.398998260498047</v>
      </c>
    </row>
    <row r="15383" spans="35:36" x14ac:dyDescent="0.3">
      <c r="AI15383" s="2">
        <v>45029.010044039351</v>
      </c>
      <c r="AJ15383">
        <v>35.217098236083984</v>
      </c>
    </row>
    <row r="15384" spans="35:36" x14ac:dyDescent="0.3">
      <c r="AI15384" s="2">
        <v>45029.010229432868</v>
      </c>
      <c r="AJ15384">
        <v>34.591598510742188</v>
      </c>
    </row>
    <row r="15385" spans="35:36" x14ac:dyDescent="0.3">
      <c r="AI15385" s="2">
        <v>45029.010391354168</v>
      </c>
      <c r="AJ15385">
        <v>35.135097503662109</v>
      </c>
    </row>
    <row r="15386" spans="35:36" x14ac:dyDescent="0.3">
      <c r="AI15386" s="2">
        <v>45029.01041490741</v>
      </c>
      <c r="AJ15386">
        <v>34.938396453857422</v>
      </c>
    </row>
    <row r="15387" spans="35:36" x14ac:dyDescent="0.3">
      <c r="AI15387" s="2">
        <v>45029.010484016202</v>
      </c>
      <c r="AJ15387">
        <v>35.171199798583984</v>
      </c>
    </row>
    <row r="15388" spans="35:36" x14ac:dyDescent="0.3">
      <c r="AI15388" s="2">
        <v>45029.01099318287</v>
      </c>
      <c r="AJ15388">
        <v>35.715301513671875</v>
      </c>
    </row>
    <row r="15389" spans="35:36" x14ac:dyDescent="0.3">
      <c r="AI15389" s="2">
        <v>45029.01115539352</v>
      </c>
      <c r="AJ15389">
        <v>35.575401306152344</v>
      </c>
    </row>
    <row r="15390" spans="35:36" x14ac:dyDescent="0.3">
      <c r="AI15390" s="2">
        <v>45029.011317291668</v>
      </c>
      <c r="AJ15390">
        <v>35.143600463867188</v>
      </c>
    </row>
    <row r="15391" spans="35:36" x14ac:dyDescent="0.3">
      <c r="AI15391" s="2">
        <v>45029.011363530095</v>
      </c>
      <c r="AJ15391">
        <v>35.125099182128906</v>
      </c>
    </row>
    <row r="15392" spans="35:36" x14ac:dyDescent="0.3">
      <c r="AI15392" s="2">
        <v>45029.011710706021</v>
      </c>
      <c r="AJ15392">
        <v>35.674297332763672</v>
      </c>
    </row>
    <row r="15393" spans="35:36" x14ac:dyDescent="0.3">
      <c r="AI15393" s="2">
        <v>45029.012104363428</v>
      </c>
      <c r="AJ15393">
        <v>35.727397918701172</v>
      </c>
    </row>
    <row r="15394" spans="35:36" x14ac:dyDescent="0.3">
      <c r="AI15394" s="2">
        <v>45029.012289560182</v>
      </c>
      <c r="AJ15394">
        <v>35.543998718261719</v>
      </c>
    </row>
    <row r="15395" spans="35:36" x14ac:dyDescent="0.3">
      <c r="AI15395" s="2">
        <v>45029.012590393519</v>
      </c>
      <c r="AJ15395">
        <v>35.701297760009766</v>
      </c>
    </row>
    <row r="15396" spans="35:36" x14ac:dyDescent="0.3">
      <c r="AI15396" s="2">
        <v>45029.012659930559</v>
      </c>
      <c r="AJ15396">
        <v>35.400997161865234</v>
      </c>
    </row>
    <row r="15397" spans="35:36" x14ac:dyDescent="0.3">
      <c r="AI15397" s="2">
        <v>45029.012706134257</v>
      </c>
      <c r="AJ15397">
        <v>35.072700500488281</v>
      </c>
    </row>
    <row r="15398" spans="35:36" x14ac:dyDescent="0.3">
      <c r="AI15398" s="2">
        <v>45029.012752615738</v>
      </c>
      <c r="AJ15398">
        <v>34.085399627685547</v>
      </c>
    </row>
    <row r="15399" spans="35:36" x14ac:dyDescent="0.3">
      <c r="AI15399" s="2">
        <v>45029.012798912037</v>
      </c>
      <c r="AJ15399">
        <v>34.253898620605469</v>
      </c>
    </row>
    <row r="15400" spans="35:36" x14ac:dyDescent="0.3">
      <c r="AI15400" s="2">
        <v>45029.01284505787</v>
      </c>
      <c r="AJ15400">
        <v>34.803901672363281</v>
      </c>
    </row>
    <row r="15401" spans="35:36" x14ac:dyDescent="0.3">
      <c r="AI15401" s="2">
        <v>45029.013122951386</v>
      </c>
      <c r="AJ15401">
        <v>35.424900054931641</v>
      </c>
    </row>
    <row r="15402" spans="35:36" x14ac:dyDescent="0.3">
      <c r="AI15402" s="2">
        <v>45029.013632268521</v>
      </c>
      <c r="AJ15402">
        <v>35.458900451660156</v>
      </c>
    </row>
    <row r="15403" spans="35:36" x14ac:dyDescent="0.3">
      <c r="AI15403" s="2">
        <v>45029.013794143517</v>
      </c>
      <c r="AJ15403">
        <v>35.526596069335938</v>
      </c>
    </row>
    <row r="15404" spans="35:36" x14ac:dyDescent="0.3">
      <c r="AI15404" s="2">
        <v>45029.013863680557</v>
      </c>
      <c r="AJ15404">
        <v>35.477397918701172</v>
      </c>
    </row>
    <row r="15405" spans="35:36" x14ac:dyDescent="0.3">
      <c r="AI15405" s="2">
        <v>45029.014280370371</v>
      </c>
      <c r="AJ15405">
        <v>34.744796752929688</v>
      </c>
    </row>
    <row r="15406" spans="35:36" x14ac:dyDescent="0.3">
      <c r="AI15406" s="2">
        <v>45029.014604374999</v>
      </c>
      <c r="AJ15406">
        <v>35.100597381591797</v>
      </c>
    </row>
    <row r="15407" spans="35:36" x14ac:dyDescent="0.3">
      <c r="AI15407" s="2">
        <v>45029.015113761576</v>
      </c>
      <c r="AJ15407">
        <v>35.329399108886719</v>
      </c>
    </row>
    <row r="15408" spans="35:36" x14ac:dyDescent="0.3">
      <c r="AI15408" s="2">
        <v>45029.015484074072</v>
      </c>
      <c r="AJ15408">
        <v>35.156600952148438</v>
      </c>
    </row>
    <row r="15409" spans="35:36" x14ac:dyDescent="0.3">
      <c r="AI15409" s="2">
        <v>45029.015576759259</v>
      </c>
      <c r="AJ15409">
        <v>35.073799133300781</v>
      </c>
    </row>
    <row r="15410" spans="35:36" x14ac:dyDescent="0.3">
      <c r="AI15410" s="2">
        <v>45029.015715706017</v>
      </c>
      <c r="AJ15410">
        <v>35.290699005126953</v>
      </c>
    </row>
    <row r="15411" spans="35:36" x14ac:dyDescent="0.3">
      <c r="AI15411" s="2">
        <v>45029.016132337965</v>
      </c>
      <c r="AJ15411">
        <v>35.257198333740234</v>
      </c>
    </row>
    <row r="15412" spans="35:36" x14ac:dyDescent="0.3">
      <c r="AI15412" s="2">
        <v>45029.016155370373</v>
      </c>
      <c r="AJ15412">
        <v>34.763500213623047</v>
      </c>
    </row>
    <row r="15413" spans="35:36" x14ac:dyDescent="0.3">
      <c r="AI15413" s="2">
        <v>45029.016178715276</v>
      </c>
      <c r="AJ15413">
        <v>35.08819580078125</v>
      </c>
    </row>
    <row r="15414" spans="35:36" x14ac:dyDescent="0.3">
      <c r="AI15414" s="2">
        <v>45029.016340543982</v>
      </c>
      <c r="AJ15414">
        <v>34.996101379394531</v>
      </c>
    </row>
    <row r="15415" spans="35:36" x14ac:dyDescent="0.3">
      <c r="AI15415" s="2">
        <v>45029.01641005787</v>
      </c>
      <c r="AJ15415">
        <v>34.844898223876953</v>
      </c>
    </row>
    <row r="15416" spans="35:36" x14ac:dyDescent="0.3">
      <c r="AI15416" s="2">
        <v>45029.016872997687</v>
      </c>
      <c r="AJ15416">
        <v>35.027198791503906</v>
      </c>
    </row>
    <row r="15417" spans="35:36" x14ac:dyDescent="0.3">
      <c r="AI15417" s="2">
        <v>45029.01733609954</v>
      </c>
      <c r="AJ15417">
        <v>35.224899291992188</v>
      </c>
    </row>
    <row r="15418" spans="35:36" x14ac:dyDescent="0.3">
      <c r="AI15418" s="2">
        <v>45029.017613888886</v>
      </c>
      <c r="AJ15418">
        <v>35.091999053955078</v>
      </c>
    </row>
    <row r="15419" spans="35:36" x14ac:dyDescent="0.3">
      <c r="AI15419" s="2">
        <v>45029.018146249997</v>
      </c>
      <c r="AJ15419">
        <v>35.056400299072266</v>
      </c>
    </row>
    <row r="15420" spans="35:36" x14ac:dyDescent="0.3">
      <c r="AI15420" s="2">
        <v>45029.018400925925</v>
      </c>
      <c r="AJ15420">
        <v>35.099399566650391</v>
      </c>
    </row>
    <row r="15421" spans="35:36" x14ac:dyDescent="0.3">
      <c r="AI15421" s="2">
        <v>45029.018539884259</v>
      </c>
      <c r="AJ15421">
        <v>35.091697692871094</v>
      </c>
    </row>
    <row r="15422" spans="35:36" x14ac:dyDescent="0.3">
      <c r="AI15422" s="2">
        <v>45029.018771249997</v>
      </c>
      <c r="AJ15422">
        <v>35.195899963378906</v>
      </c>
    </row>
    <row r="15423" spans="35:36" x14ac:dyDescent="0.3">
      <c r="AI15423" s="2">
        <v>45029.01904900463</v>
      </c>
      <c r="AJ15423">
        <v>35.315898895263672</v>
      </c>
    </row>
    <row r="15424" spans="35:36" x14ac:dyDescent="0.3">
      <c r="AI15424" s="2">
        <v>45029.019141793979</v>
      </c>
      <c r="AJ15424">
        <v>35.396697998046875</v>
      </c>
    </row>
    <row r="15425" spans="35:36" x14ac:dyDescent="0.3">
      <c r="AI15425" s="2">
        <v>45029.019836053238</v>
      </c>
      <c r="AJ15425">
        <v>35.455596923828125</v>
      </c>
    </row>
    <row r="15426" spans="35:36" x14ac:dyDescent="0.3">
      <c r="AI15426" s="2">
        <v>45029.020067638892</v>
      </c>
      <c r="AJ15426">
        <v>35.344596862792969</v>
      </c>
    </row>
    <row r="15427" spans="35:36" x14ac:dyDescent="0.3">
      <c r="AI15427" s="2">
        <v>45029.020137013889</v>
      </c>
      <c r="AJ15427">
        <v>35.071498870849609</v>
      </c>
    </row>
    <row r="15428" spans="35:36" x14ac:dyDescent="0.3">
      <c r="AI15428" s="2">
        <v>45029.020484490742</v>
      </c>
      <c r="AJ15428">
        <v>34.729598999023438</v>
      </c>
    </row>
    <row r="15429" spans="35:36" x14ac:dyDescent="0.3">
      <c r="AI15429" s="2">
        <v>45029.020993692131</v>
      </c>
      <c r="AJ15429">
        <v>34.949501037597656</v>
      </c>
    </row>
    <row r="15430" spans="35:36" x14ac:dyDescent="0.3">
      <c r="AI15430" s="2">
        <v>45029.021340810184</v>
      </c>
      <c r="AJ15430">
        <v>35.127799987792969</v>
      </c>
    </row>
    <row r="15431" spans="35:36" x14ac:dyDescent="0.3">
      <c r="AI15431" s="2">
        <v>45029.022012106485</v>
      </c>
      <c r="AJ15431">
        <v>35.253498077392578</v>
      </c>
    </row>
    <row r="15432" spans="35:36" x14ac:dyDescent="0.3">
      <c r="AI15432" s="2">
        <v>45029.022266874999</v>
      </c>
      <c r="AJ15432">
        <v>35.257198333740234</v>
      </c>
    </row>
    <row r="15433" spans="35:36" x14ac:dyDescent="0.3">
      <c r="AI15433" s="2">
        <v>45029.022961249997</v>
      </c>
      <c r="AJ15433">
        <v>35.465099334716797</v>
      </c>
    </row>
    <row r="15434" spans="35:36" x14ac:dyDescent="0.3">
      <c r="AI15434" s="2">
        <v>45029.023100196762</v>
      </c>
      <c r="AJ15434">
        <v>35.181797027587891</v>
      </c>
    </row>
    <row r="15435" spans="35:36" x14ac:dyDescent="0.3">
      <c r="AI15435" s="2">
        <v>45029.023748321757</v>
      </c>
      <c r="AJ15435">
        <v>35.221900939941406</v>
      </c>
    </row>
    <row r="15436" spans="35:36" x14ac:dyDescent="0.3">
      <c r="AI15436" s="2">
        <v>45029.024072465276</v>
      </c>
      <c r="AJ15436">
        <v>34.971000671386719</v>
      </c>
    </row>
    <row r="15437" spans="35:36" x14ac:dyDescent="0.3">
      <c r="AI15437" s="2">
        <v>45029.024141909722</v>
      </c>
      <c r="AJ15437">
        <v>35.160697937011719</v>
      </c>
    </row>
    <row r="15438" spans="35:36" x14ac:dyDescent="0.3">
      <c r="AI15438" s="2">
        <v>45029.024836319448</v>
      </c>
      <c r="AJ15438">
        <v>34.979400634765625</v>
      </c>
    </row>
    <row r="15439" spans="35:36" x14ac:dyDescent="0.3">
      <c r="AI15439" s="2">
        <v>45029.024905798608</v>
      </c>
      <c r="AJ15439">
        <v>35.005901336669922</v>
      </c>
    </row>
    <row r="15440" spans="35:36" x14ac:dyDescent="0.3">
      <c r="AI15440" s="2">
        <v>45029.024975243054</v>
      </c>
      <c r="AJ15440">
        <v>34.715999603271484</v>
      </c>
    </row>
    <row r="15441" spans="35:36" x14ac:dyDescent="0.3">
      <c r="AI15441" s="2">
        <v>45029.025646608796</v>
      </c>
      <c r="AJ15441">
        <v>35.198497772216797</v>
      </c>
    </row>
    <row r="15442" spans="35:36" x14ac:dyDescent="0.3">
      <c r="AI15442" s="2">
        <v>45029.026086458332</v>
      </c>
      <c r="AJ15442">
        <v>35.221000671386719</v>
      </c>
    </row>
    <row r="15443" spans="35:36" x14ac:dyDescent="0.3">
      <c r="AI15443" s="2">
        <v>45029.026179050925</v>
      </c>
      <c r="AJ15443">
        <v>34.945098876953125</v>
      </c>
    </row>
    <row r="15444" spans="35:36" x14ac:dyDescent="0.3">
      <c r="AI15444" s="2">
        <v>45029.02624835648</v>
      </c>
      <c r="AJ15444">
        <v>35.144500732421875</v>
      </c>
    </row>
    <row r="15445" spans="35:36" x14ac:dyDescent="0.3">
      <c r="AI15445" s="2">
        <v>45029.02645665509</v>
      </c>
      <c r="AJ15445">
        <v>35.0625</v>
      </c>
    </row>
    <row r="15446" spans="35:36" x14ac:dyDescent="0.3">
      <c r="AI15446" s="2">
        <v>45029.026549444447</v>
      </c>
      <c r="AJ15446">
        <v>35.17919921875</v>
      </c>
    </row>
    <row r="15447" spans="35:36" x14ac:dyDescent="0.3">
      <c r="AI15447" s="2">
        <v>45029.026595578704</v>
      </c>
      <c r="AJ15447">
        <v>35.059700012207031</v>
      </c>
    </row>
    <row r="15448" spans="35:36" x14ac:dyDescent="0.3">
      <c r="AI15448" s="2">
        <v>45029.026827094909</v>
      </c>
      <c r="AJ15448">
        <v>34.918598175048828</v>
      </c>
    </row>
    <row r="15449" spans="35:36" x14ac:dyDescent="0.3">
      <c r="AI15449" s="2">
        <v>45029.02698923611</v>
      </c>
      <c r="AJ15449">
        <v>34.698699951171875</v>
      </c>
    </row>
    <row r="15450" spans="35:36" x14ac:dyDescent="0.3">
      <c r="AI15450" s="2">
        <v>45029.027081643515</v>
      </c>
      <c r="AJ15450">
        <v>34.535900115966797</v>
      </c>
    </row>
    <row r="15451" spans="35:36" x14ac:dyDescent="0.3">
      <c r="AI15451" s="2">
        <v>45029.027128171299</v>
      </c>
      <c r="AJ15451">
        <v>33.943000793457031</v>
      </c>
    </row>
    <row r="15452" spans="35:36" x14ac:dyDescent="0.3">
      <c r="AI15452" s="2">
        <v>45029.027197465279</v>
      </c>
      <c r="AJ15452">
        <v>34.172401428222656</v>
      </c>
    </row>
    <row r="15453" spans="35:36" x14ac:dyDescent="0.3">
      <c r="AI15453" s="2">
        <v>45029.027336423613</v>
      </c>
      <c r="AJ15453">
        <v>35.004196166992188</v>
      </c>
    </row>
    <row r="15454" spans="35:36" x14ac:dyDescent="0.3">
      <c r="AI15454" s="2">
        <v>45029.028007719906</v>
      </c>
      <c r="AJ15454">
        <v>34.818595886230469</v>
      </c>
    </row>
    <row r="15455" spans="35:36" x14ac:dyDescent="0.3">
      <c r="AI15455" s="2">
        <v>45029.028285474538</v>
      </c>
      <c r="AJ15455">
        <v>34.816497802734375</v>
      </c>
    </row>
    <row r="15456" spans="35:36" x14ac:dyDescent="0.3">
      <c r="AI15456" s="2">
        <v>45029.028956724535</v>
      </c>
      <c r="AJ15456">
        <v>35.107898712158203</v>
      </c>
    </row>
    <row r="15457" spans="35:36" x14ac:dyDescent="0.3">
      <c r="AI15457" s="2">
        <v>45029.029095752318</v>
      </c>
      <c r="AJ15457">
        <v>35.208698272705078</v>
      </c>
    </row>
    <row r="15458" spans="35:36" x14ac:dyDescent="0.3">
      <c r="AI15458" s="2">
        <v>45029.029211377318</v>
      </c>
      <c r="AJ15458">
        <v>35.003498077392578</v>
      </c>
    </row>
    <row r="15459" spans="35:36" x14ac:dyDescent="0.3">
      <c r="AI15459" s="2">
        <v>45029.02976597222</v>
      </c>
      <c r="AJ15459">
        <v>35.109699249267578</v>
      </c>
    </row>
    <row r="15460" spans="35:36" x14ac:dyDescent="0.3">
      <c r="AI15460" s="2">
        <v>45029.030113298613</v>
      </c>
      <c r="AJ15460">
        <v>35.196197509765625</v>
      </c>
    </row>
    <row r="15461" spans="35:36" x14ac:dyDescent="0.3">
      <c r="AI15461" s="2">
        <v>45029.030807650466</v>
      </c>
      <c r="AJ15461">
        <v>35.365497589111328</v>
      </c>
    </row>
    <row r="15462" spans="35:36" x14ac:dyDescent="0.3">
      <c r="AI15462" s="2">
        <v>45029.031270601852</v>
      </c>
      <c r="AJ15462">
        <v>35.236900329589844</v>
      </c>
    </row>
    <row r="15463" spans="35:36" x14ac:dyDescent="0.3">
      <c r="AI15463" s="2">
        <v>45029.031525254628</v>
      </c>
      <c r="AJ15463">
        <v>35.213401794433594</v>
      </c>
    </row>
    <row r="15464" spans="35:36" x14ac:dyDescent="0.3">
      <c r="AI15464" s="2">
        <v>45029.031826122686</v>
      </c>
      <c r="AJ15464">
        <v>34.927398681640625</v>
      </c>
    </row>
    <row r="15465" spans="35:36" x14ac:dyDescent="0.3">
      <c r="AI15465" s="2">
        <v>45029.032057777775</v>
      </c>
      <c r="AJ15465">
        <v>35.216098785400391</v>
      </c>
    </row>
    <row r="15466" spans="35:36" x14ac:dyDescent="0.3">
      <c r="AI15466" s="2">
        <v>45029.032219687499</v>
      </c>
      <c r="AJ15466">
        <v>35.174797058105469</v>
      </c>
    </row>
    <row r="15467" spans="35:36" x14ac:dyDescent="0.3">
      <c r="AI15467" s="2">
        <v>45029.032358472221</v>
      </c>
      <c r="AJ15467">
        <v>35.023799896240234</v>
      </c>
    </row>
    <row r="15468" spans="35:36" x14ac:dyDescent="0.3">
      <c r="AI15468" s="2">
        <v>45029.032543738424</v>
      </c>
      <c r="AJ15468">
        <v>35.202499389648438</v>
      </c>
    </row>
    <row r="15469" spans="35:36" x14ac:dyDescent="0.3">
      <c r="AI15469" s="2">
        <v>45029.0332380787</v>
      </c>
      <c r="AJ15469">
        <v>35.17559814453125</v>
      </c>
    </row>
    <row r="15470" spans="35:36" x14ac:dyDescent="0.3">
      <c r="AI15470" s="2">
        <v>45029.033608692131</v>
      </c>
      <c r="AJ15470">
        <v>35.018398284912109</v>
      </c>
    </row>
    <row r="15471" spans="35:36" x14ac:dyDescent="0.3">
      <c r="AI15471" s="2">
        <v>45029.033701192129</v>
      </c>
      <c r="AJ15471">
        <v>34.797195434570313</v>
      </c>
    </row>
    <row r="15472" spans="35:36" x14ac:dyDescent="0.3">
      <c r="AI15472" s="2">
        <v>45029.034094733797</v>
      </c>
      <c r="AJ15472">
        <v>35.062599182128906</v>
      </c>
    </row>
    <row r="15473" spans="35:36" x14ac:dyDescent="0.3">
      <c r="AI15473" s="2">
        <v>45029.034557685183</v>
      </c>
      <c r="AJ15473">
        <v>35.057598114013672</v>
      </c>
    </row>
    <row r="15474" spans="35:36" x14ac:dyDescent="0.3">
      <c r="AI15474" s="2">
        <v>45029.034858842591</v>
      </c>
      <c r="AJ15474">
        <v>35.316596984863281</v>
      </c>
    </row>
    <row r="15475" spans="35:36" x14ac:dyDescent="0.3">
      <c r="AI15475" s="2">
        <v>45029.034951087961</v>
      </c>
      <c r="AJ15475">
        <v>35.106899261474609</v>
      </c>
    </row>
    <row r="15476" spans="35:36" x14ac:dyDescent="0.3">
      <c r="AI15476" s="2">
        <v>45029.035252280089</v>
      </c>
      <c r="AJ15476">
        <v>34.892799377441406</v>
      </c>
    </row>
    <row r="15477" spans="35:36" x14ac:dyDescent="0.3">
      <c r="AI15477" s="2">
        <v>45029.03550672454</v>
      </c>
      <c r="AJ15477">
        <v>35.021297454833984</v>
      </c>
    </row>
    <row r="15478" spans="35:36" x14ac:dyDescent="0.3">
      <c r="AI15478" s="2">
        <v>45029.03559939815</v>
      </c>
      <c r="AJ15478">
        <v>34.742500305175781</v>
      </c>
    </row>
    <row r="15479" spans="35:36" x14ac:dyDescent="0.3">
      <c r="AI15479" s="2">
        <v>45029.035738240738</v>
      </c>
      <c r="AJ15479">
        <v>34.457798004150391</v>
      </c>
    </row>
    <row r="15480" spans="35:36" x14ac:dyDescent="0.3">
      <c r="AI15480" s="2">
        <v>45029.03576146991</v>
      </c>
      <c r="AJ15480">
        <v>34.679397583007813</v>
      </c>
    </row>
    <row r="15481" spans="35:36" x14ac:dyDescent="0.3">
      <c r="AI15481" s="2">
        <v>45029.035807777778</v>
      </c>
      <c r="AJ15481">
        <v>34.4573974609375</v>
      </c>
    </row>
    <row r="15482" spans="35:36" x14ac:dyDescent="0.3">
      <c r="AI15482" s="2">
        <v>45029.035877245369</v>
      </c>
      <c r="AJ15482">
        <v>34.682601928710938</v>
      </c>
    </row>
    <row r="15483" spans="35:36" x14ac:dyDescent="0.3">
      <c r="AI15483" s="2">
        <v>45029.036155057867</v>
      </c>
      <c r="AJ15483">
        <v>34.941501617431641</v>
      </c>
    </row>
    <row r="15484" spans="35:36" x14ac:dyDescent="0.3">
      <c r="AI15484" s="2">
        <v>45029.036340104169</v>
      </c>
      <c r="AJ15484">
        <v>34.877696990966797</v>
      </c>
    </row>
    <row r="15485" spans="35:36" x14ac:dyDescent="0.3">
      <c r="AI15485" s="2">
        <v>45029.036664212967</v>
      </c>
      <c r="AJ15485">
        <v>34.998802185058594</v>
      </c>
    </row>
    <row r="15486" spans="35:36" x14ac:dyDescent="0.3">
      <c r="AI15486" s="2">
        <v>45029.036849490738</v>
      </c>
      <c r="AJ15486">
        <v>35.005599975585938</v>
      </c>
    </row>
    <row r="15487" spans="35:36" x14ac:dyDescent="0.3">
      <c r="AI15487" s="2">
        <v>45029.037034560184</v>
      </c>
      <c r="AJ15487">
        <v>35.451499938964844</v>
      </c>
    </row>
    <row r="15488" spans="35:36" x14ac:dyDescent="0.3">
      <c r="AI15488" s="2">
        <v>45029.037497685182</v>
      </c>
      <c r="AJ15488">
        <v>35.690097808837891</v>
      </c>
    </row>
    <row r="15489" spans="35:36" x14ac:dyDescent="0.3">
      <c r="AI15489" s="2">
        <v>45029.037543981482</v>
      </c>
      <c r="AJ15489">
        <v>35.592796325683594</v>
      </c>
    </row>
    <row r="15490" spans="35:36" x14ac:dyDescent="0.3">
      <c r="AI15490" s="2">
        <v>45029.037729270836</v>
      </c>
      <c r="AJ15490">
        <v>35.5740966796875</v>
      </c>
    </row>
    <row r="15491" spans="35:36" x14ac:dyDescent="0.3">
      <c r="AI15491" s="2">
        <v>45029.037891064814</v>
      </c>
      <c r="AJ15491">
        <v>35.370498657226563</v>
      </c>
    </row>
    <row r="15492" spans="35:36" x14ac:dyDescent="0.3">
      <c r="AI15492" s="2">
        <v>45029.03800685185</v>
      </c>
      <c r="AJ15492">
        <v>35.448097229003906</v>
      </c>
    </row>
    <row r="15493" spans="35:36" x14ac:dyDescent="0.3">
      <c r="AI15493" s="2">
        <v>45029.038446747683</v>
      </c>
      <c r="AJ15493">
        <v>35.545700073242188</v>
      </c>
    </row>
    <row r="15494" spans="35:36" x14ac:dyDescent="0.3">
      <c r="AI15494" s="2">
        <v>45029.038608784722</v>
      </c>
      <c r="AJ15494">
        <v>35.429599761962891</v>
      </c>
    </row>
    <row r="15495" spans="35:36" x14ac:dyDescent="0.3">
      <c r="AI15495" s="2">
        <v>45029.039280231482</v>
      </c>
      <c r="AJ15495">
        <v>35.335098266601563</v>
      </c>
    </row>
    <row r="15496" spans="35:36" x14ac:dyDescent="0.3">
      <c r="AI15496" s="2">
        <v>45029.039534756943</v>
      </c>
      <c r="AJ15496">
        <v>35.285301208496094</v>
      </c>
    </row>
    <row r="15497" spans="35:36" x14ac:dyDescent="0.3">
      <c r="AI15497" s="2">
        <v>45029.04006728009</v>
      </c>
      <c r="AJ15497">
        <v>35.161800384521484</v>
      </c>
    </row>
    <row r="15498" spans="35:36" x14ac:dyDescent="0.3">
      <c r="AI15498" s="2">
        <v>45029.040761608798</v>
      </c>
      <c r="AJ15498">
        <v>35.186897277832031</v>
      </c>
    </row>
    <row r="15499" spans="35:36" x14ac:dyDescent="0.3">
      <c r="AI15499" s="2">
        <v>45029.041155289349</v>
      </c>
      <c r="AJ15499">
        <v>35.257598876953125</v>
      </c>
    </row>
    <row r="15500" spans="35:36" x14ac:dyDescent="0.3">
      <c r="AI15500" s="2">
        <v>45029.041201435182</v>
      </c>
      <c r="AJ15500">
        <v>35.224399566650391</v>
      </c>
    </row>
    <row r="15501" spans="35:36" x14ac:dyDescent="0.3">
      <c r="AI15501" s="2">
        <v>45029.041525509259</v>
      </c>
      <c r="AJ15501">
        <v>35.375499725341797</v>
      </c>
    </row>
    <row r="15502" spans="35:36" x14ac:dyDescent="0.3">
      <c r="AI15502" s="2">
        <v>45029.042034803242</v>
      </c>
      <c r="AJ15502">
        <v>35.468399047851563</v>
      </c>
    </row>
    <row r="15503" spans="35:36" x14ac:dyDescent="0.3">
      <c r="AI15503" s="2">
        <v>45029.042659930557</v>
      </c>
      <c r="AJ15503">
        <v>35.559898376464844</v>
      </c>
    </row>
    <row r="15504" spans="35:36" x14ac:dyDescent="0.3">
      <c r="AI15504" s="2">
        <v>45029.042960636572</v>
      </c>
      <c r="AJ15504">
        <v>35.322097778320313</v>
      </c>
    </row>
    <row r="15505" spans="35:36" x14ac:dyDescent="0.3">
      <c r="AI15505" s="2">
        <v>45029.043169097225</v>
      </c>
      <c r="AJ15505">
        <v>35.295501708984375</v>
      </c>
    </row>
    <row r="15506" spans="35:36" x14ac:dyDescent="0.3">
      <c r="AI15506" s="2">
        <v>45029.043284756946</v>
      </c>
      <c r="AJ15506">
        <v>35.265697479248047</v>
      </c>
    </row>
    <row r="15507" spans="35:36" x14ac:dyDescent="0.3">
      <c r="AI15507" s="2">
        <v>45029.043747881944</v>
      </c>
      <c r="AJ15507">
        <v>35.24749755859375</v>
      </c>
    </row>
    <row r="15508" spans="35:36" x14ac:dyDescent="0.3">
      <c r="AI15508" s="2">
        <v>45029.043817141202</v>
      </c>
      <c r="AJ15508">
        <v>34.241100311279297</v>
      </c>
    </row>
    <row r="15509" spans="35:36" x14ac:dyDescent="0.3">
      <c r="AI15509" s="2">
        <v>45029.043863645835</v>
      </c>
      <c r="AJ15509">
        <v>34.112598419189453</v>
      </c>
    </row>
    <row r="15510" spans="35:36" x14ac:dyDescent="0.3">
      <c r="AI15510" s="2">
        <v>45029.043886631945</v>
      </c>
      <c r="AJ15510">
        <v>33.773097991943359</v>
      </c>
    </row>
    <row r="15511" spans="35:36" x14ac:dyDescent="0.3">
      <c r="AI15511" s="2">
        <v>45029.043933182867</v>
      </c>
      <c r="AJ15511">
        <v>33.679599761962891</v>
      </c>
    </row>
    <row r="15512" spans="35:36" x14ac:dyDescent="0.3">
      <c r="AI15512" s="2">
        <v>45029.043979305556</v>
      </c>
      <c r="AJ15512">
        <v>34.043300628662109</v>
      </c>
    </row>
    <row r="15513" spans="35:36" x14ac:dyDescent="0.3">
      <c r="AI15513" s="2">
        <v>45029.044095092591</v>
      </c>
      <c r="AJ15513">
        <v>34.501197814941406</v>
      </c>
    </row>
    <row r="15514" spans="35:36" x14ac:dyDescent="0.3">
      <c r="AI15514" s="2">
        <v>45029.04421104167</v>
      </c>
      <c r="AJ15514">
        <v>34.825397491455078</v>
      </c>
    </row>
    <row r="15515" spans="35:36" x14ac:dyDescent="0.3">
      <c r="AI15515" s="2">
        <v>45029.04453486111</v>
      </c>
      <c r="AJ15515">
        <v>34.953601837158203</v>
      </c>
    </row>
    <row r="15516" spans="35:36" x14ac:dyDescent="0.3">
      <c r="AI15516" s="2">
        <v>45029.044882118054</v>
      </c>
      <c r="AJ15516">
        <v>34.606399536132813</v>
      </c>
    </row>
    <row r="15517" spans="35:36" x14ac:dyDescent="0.3">
      <c r="AI15517" s="2">
        <v>45029.045067245374</v>
      </c>
      <c r="AJ15517">
        <v>34.612697601318359</v>
      </c>
    </row>
    <row r="15518" spans="35:36" x14ac:dyDescent="0.3">
      <c r="AI15518" s="2">
        <v>45029.045183275462</v>
      </c>
      <c r="AJ15518">
        <v>34.367698669433594</v>
      </c>
    </row>
    <row r="15519" spans="35:36" x14ac:dyDescent="0.3">
      <c r="AI15519" s="2">
        <v>45029.045553425924</v>
      </c>
      <c r="AJ15519">
        <v>35.036701202392578</v>
      </c>
    </row>
    <row r="15520" spans="35:36" x14ac:dyDescent="0.3">
      <c r="AI15520" s="2">
        <v>45029.046155405093</v>
      </c>
      <c r="AJ15520">
        <v>35.375900268554688</v>
      </c>
    </row>
    <row r="15521" spans="35:36" x14ac:dyDescent="0.3">
      <c r="AI15521" s="2">
        <v>45029.04645623843</v>
      </c>
      <c r="AJ15521">
        <v>35.456901550292969</v>
      </c>
    </row>
    <row r="15522" spans="35:36" x14ac:dyDescent="0.3">
      <c r="AI15522" s="2">
        <v>45029.046710995368</v>
      </c>
      <c r="AJ15522">
        <v>35.279697418212891</v>
      </c>
    </row>
    <row r="15523" spans="35:36" x14ac:dyDescent="0.3">
      <c r="AI15523" s="2">
        <v>45029.047336006945</v>
      </c>
      <c r="AJ15523">
        <v>35.308296203613281</v>
      </c>
    </row>
    <row r="15524" spans="35:36" x14ac:dyDescent="0.3">
      <c r="AI15524" s="2">
        <v>45029.047474791667</v>
      </c>
      <c r="AJ15524">
        <v>35.241397857666016</v>
      </c>
    </row>
    <row r="15525" spans="35:36" x14ac:dyDescent="0.3">
      <c r="AI15525" s="2">
        <v>45029.048007233796</v>
      </c>
      <c r="AJ15525">
        <v>35.450599670410156</v>
      </c>
    </row>
    <row r="15526" spans="35:36" x14ac:dyDescent="0.3">
      <c r="AI15526" s="2">
        <v>45029.048215486109</v>
      </c>
      <c r="AJ15526">
        <v>35.289897918701172</v>
      </c>
    </row>
    <row r="15527" spans="35:36" x14ac:dyDescent="0.3">
      <c r="AI15527" s="2">
        <v>45029.048516481482</v>
      </c>
      <c r="AJ15527">
        <v>35.380096435546875</v>
      </c>
    </row>
    <row r="15528" spans="35:36" x14ac:dyDescent="0.3">
      <c r="AI15528" s="2">
        <v>45029.049072037036</v>
      </c>
      <c r="AJ15528">
        <v>35.648300170898438</v>
      </c>
    </row>
    <row r="15529" spans="35:36" x14ac:dyDescent="0.3">
      <c r="AI15529" s="2">
        <v>45029.049164826392</v>
      </c>
      <c r="AJ15529">
        <v>35.071399688720703</v>
      </c>
    </row>
    <row r="15530" spans="35:36" x14ac:dyDescent="0.3">
      <c r="AI15530" s="2">
        <v>45029.049512152778</v>
      </c>
      <c r="AJ15530">
        <v>35.353302001953125</v>
      </c>
    </row>
    <row r="15531" spans="35:36" x14ac:dyDescent="0.3">
      <c r="AI15531" s="2">
        <v>45029.04995173611</v>
      </c>
      <c r="AJ15531">
        <v>35.014499664306641</v>
      </c>
    </row>
    <row r="15532" spans="35:36" x14ac:dyDescent="0.3">
      <c r="AI15532" s="2">
        <v>45029.050576724534</v>
      </c>
      <c r="AJ15532">
        <v>35.422401428222656</v>
      </c>
    </row>
    <row r="15533" spans="35:36" x14ac:dyDescent="0.3">
      <c r="AI15533" s="2">
        <v>45029.051178819442</v>
      </c>
      <c r="AJ15533">
        <v>35.330799102783203</v>
      </c>
    </row>
    <row r="15534" spans="35:36" x14ac:dyDescent="0.3">
      <c r="AI15534" s="2">
        <v>45029.051479513888</v>
      </c>
      <c r="AJ15534">
        <v>35.275897979736328</v>
      </c>
    </row>
    <row r="15535" spans="35:36" x14ac:dyDescent="0.3">
      <c r="AI15535" s="2">
        <v>45029.052012037035</v>
      </c>
      <c r="AJ15535">
        <v>35.220497131347656</v>
      </c>
    </row>
    <row r="15536" spans="35:36" x14ac:dyDescent="0.3">
      <c r="AI15536" s="2">
        <v>45029.052405601855</v>
      </c>
      <c r="AJ15536">
        <v>35.251499176025391</v>
      </c>
    </row>
    <row r="15537" spans="35:36" x14ac:dyDescent="0.3">
      <c r="AI15537" s="2">
        <v>45029.052613900465</v>
      </c>
      <c r="AJ15537">
        <v>35.325599670410156</v>
      </c>
    </row>
    <row r="15538" spans="35:36" x14ac:dyDescent="0.3">
      <c r="AI15538" s="2">
        <v>45029.052752696756</v>
      </c>
      <c r="AJ15538">
        <v>35.208999633789063</v>
      </c>
    </row>
    <row r="15539" spans="35:36" x14ac:dyDescent="0.3">
      <c r="AI15539" s="2">
        <v>45029.053123252314</v>
      </c>
      <c r="AJ15539">
        <v>35.207599639892578</v>
      </c>
    </row>
    <row r="15540" spans="35:36" x14ac:dyDescent="0.3">
      <c r="AI15540" s="2">
        <v>45029.0533315625</v>
      </c>
      <c r="AJ15540">
        <v>34.714797973632813</v>
      </c>
    </row>
    <row r="15541" spans="35:36" x14ac:dyDescent="0.3">
      <c r="AI15541" s="2">
        <v>45029.053400879631</v>
      </c>
      <c r="AJ15541">
        <v>34.583297729492188</v>
      </c>
    </row>
    <row r="15542" spans="35:36" x14ac:dyDescent="0.3">
      <c r="AI15542" s="2">
        <v>45029.053493553241</v>
      </c>
      <c r="AJ15542">
        <v>34.909698486328125</v>
      </c>
    </row>
    <row r="15543" spans="35:36" x14ac:dyDescent="0.3">
      <c r="AI15543" s="2">
        <v>45029.053563182868</v>
      </c>
      <c r="AJ15543">
        <v>34.836601257324219</v>
      </c>
    </row>
    <row r="15544" spans="35:36" x14ac:dyDescent="0.3">
      <c r="AI15544" s="2">
        <v>45029.053817719905</v>
      </c>
      <c r="AJ15544">
        <v>35.286296844482422</v>
      </c>
    </row>
    <row r="15545" spans="35:36" x14ac:dyDescent="0.3">
      <c r="AI15545" s="2">
        <v>45029.054002870369</v>
      </c>
      <c r="AJ15545">
        <v>35.278099060058594</v>
      </c>
    </row>
    <row r="15546" spans="35:36" x14ac:dyDescent="0.3">
      <c r="AI15546" s="2">
        <v>45029.054326817131</v>
      </c>
      <c r="AJ15546">
        <v>35.337699890136719</v>
      </c>
    </row>
    <row r="15547" spans="35:36" x14ac:dyDescent="0.3">
      <c r="AI15547" s="2">
        <v>45029.054581562501</v>
      </c>
      <c r="AJ15547">
        <v>35.164600372314453</v>
      </c>
    </row>
    <row r="15548" spans="35:36" x14ac:dyDescent="0.3">
      <c r="AI15548" s="2">
        <v>45029.055090937502</v>
      </c>
      <c r="AJ15548">
        <v>35.438198089599609</v>
      </c>
    </row>
    <row r="15549" spans="35:36" x14ac:dyDescent="0.3">
      <c r="AI15549" s="2">
        <v>45029.055299178239</v>
      </c>
      <c r="AJ15549">
        <v>35.150001525878906</v>
      </c>
    </row>
    <row r="15550" spans="35:36" x14ac:dyDescent="0.3">
      <c r="AI15550" s="2">
        <v>45029.055368622685</v>
      </c>
      <c r="AJ15550">
        <v>35.056499481201172</v>
      </c>
    </row>
    <row r="15551" spans="35:36" x14ac:dyDescent="0.3">
      <c r="AI15551" s="2">
        <v>45029.055414953706</v>
      </c>
      <c r="AJ15551">
        <v>35.199600219726563</v>
      </c>
    </row>
    <row r="15552" spans="35:36" x14ac:dyDescent="0.3">
      <c r="AI15552" s="2">
        <v>45029.055438101852</v>
      </c>
      <c r="AJ15552">
        <v>35.545597076416016</v>
      </c>
    </row>
    <row r="15553" spans="35:36" x14ac:dyDescent="0.3">
      <c r="AI15553" s="2">
        <v>45029.05553060185</v>
      </c>
      <c r="AJ15553">
        <v>35.790397644042969</v>
      </c>
    </row>
    <row r="15554" spans="35:36" x14ac:dyDescent="0.3">
      <c r="AI15554" s="2">
        <v>45029.055553831022</v>
      </c>
      <c r="AJ15554">
        <v>35.120101928710938</v>
      </c>
    </row>
    <row r="15555" spans="35:36" x14ac:dyDescent="0.3">
      <c r="AI15555" s="2">
        <v>45029.05564648148</v>
      </c>
      <c r="AJ15555">
        <v>35.150299072265625</v>
      </c>
    </row>
    <row r="15556" spans="35:36" x14ac:dyDescent="0.3">
      <c r="AI15556" s="2">
        <v>45029.055808483798</v>
      </c>
      <c r="AJ15556">
        <v>35.714298248291016</v>
      </c>
    </row>
    <row r="15557" spans="35:36" x14ac:dyDescent="0.3">
      <c r="AI15557" s="2">
        <v>45029.055854629631</v>
      </c>
      <c r="AJ15557">
        <v>35.409797668457031</v>
      </c>
    </row>
    <row r="15558" spans="35:36" x14ac:dyDescent="0.3">
      <c r="AI15558" s="2">
        <v>45029.055947280096</v>
      </c>
      <c r="AJ15558">
        <v>35.431198120117188</v>
      </c>
    </row>
    <row r="15559" spans="35:36" x14ac:dyDescent="0.3">
      <c r="AI15559" s="2">
        <v>45029.056063032411</v>
      </c>
      <c r="AJ15559">
        <v>35.152297973632813</v>
      </c>
    </row>
    <row r="15560" spans="35:36" x14ac:dyDescent="0.3">
      <c r="AI15560" s="2">
        <v>45029.056364143522</v>
      </c>
      <c r="AJ15560">
        <v>35.629898071289063</v>
      </c>
    </row>
    <row r="15561" spans="35:36" x14ac:dyDescent="0.3">
      <c r="AI15561" s="2">
        <v>45029.056549293979</v>
      </c>
      <c r="AJ15561">
        <v>35.547199249267578</v>
      </c>
    </row>
    <row r="15562" spans="35:36" x14ac:dyDescent="0.3">
      <c r="AI15562" s="2">
        <v>45029.056572442132</v>
      </c>
      <c r="AJ15562">
        <v>34.799999237060547</v>
      </c>
    </row>
    <row r="15563" spans="35:36" x14ac:dyDescent="0.3">
      <c r="AI15563" s="2">
        <v>45029.057104791667</v>
      </c>
      <c r="AJ15563">
        <v>34.918998718261719</v>
      </c>
    </row>
    <row r="15564" spans="35:36" x14ac:dyDescent="0.3">
      <c r="AI15564" s="2">
        <v>45029.057151157409</v>
      </c>
      <c r="AJ15564">
        <v>34.763801574707031</v>
      </c>
    </row>
    <row r="15565" spans="35:36" x14ac:dyDescent="0.3">
      <c r="AI15565" s="2">
        <v>45029.057845543983</v>
      </c>
      <c r="AJ15565">
        <v>34.930999755859375</v>
      </c>
    </row>
    <row r="15566" spans="35:36" x14ac:dyDescent="0.3">
      <c r="AI15566" s="2">
        <v>45029.058516886573</v>
      </c>
      <c r="AJ15566">
        <v>35.487899780273438</v>
      </c>
    </row>
    <row r="15567" spans="35:36" x14ac:dyDescent="0.3">
      <c r="AI15567" s="2">
        <v>45029.0589105787</v>
      </c>
      <c r="AJ15567">
        <v>35.432498931884766</v>
      </c>
    </row>
    <row r="15568" spans="35:36" x14ac:dyDescent="0.3">
      <c r="AI15568" s="2">
        <v>45029.059581770831</v>
      </c>
      <c r="AJ15568">
        <v>35.549999237060547</v>
      </c>
    </row>
    <row r="15569" spans="35:36" x14ac:dyDescent="0.3">
      <c r="AI15569" s="2">
        <v>45029.059674467593</v>
      </c>
      <c r="AJ15569">
        <v>35.550899505615234</v>
      </c>
    </row>
    <row r="15570" spans="35:36" x14ac:dyDescent="0.3">
      <c r="AI15570" s="2">
        <v>45029.059743819445</v>
      </c>
      <c r="AJ15570">
        <v>35.801799774169922</v>
      </c>
    </row>
    <row r="15571" spans="35:36" x14ac:dyDescent="0.3">
      <c r="AI15571" s="2">
        <v>45029.059998449076</v>
      </c>
      <c r="AJ15571">
        <v>35.888801574707031</v>
      </c>
    </row>
    <row r="15572" spans="35:36" x14ac:dyDescent="0.3">
      <c r="AI15572" s="2">
        <v>45029.060368773149</v>
      </c>
      <c r="AJ15572">
        <v>35.421096801757813</v>
      </c>
    </row>
    <row r="15573" spans="35:36" x14ac:dyDescent="0.3">
      <c r="AI15573" s="2">
        <v>45029.060577245371</v>
      </c>
      <c r="AJ15573">
        <v>35.077999114990234</v>
      </c>
    </row>
    <row r="15574" spans="35:36" x14ac:dyDescent="0.3">
      <c r="AI15574" s="2">
        <v>45029.061248599537</v>
      </c>
      <c r="AJ15574">
        <v>34.938899993896484</v>
      </c>
    </row>
    <row r="15575" spans="35:36" x14ac:dyDescent="0.3">
      <c r="AI15575" s="2">
        <v>45029.061410636576</v>
      </c>
      <c r="AJ15575">
        <v>35.160198211669922</v>
      </c>
    </row>
    <row r="15576" spans="35:36" x14ac:dyDescent="0.3">
      <c r="AI15576" s="2">
        <v>45029.061688344904</v>
      </c>
      <c r="AJ15576">
        <v>35.228302001953125</v>
      </c>
    </row>
    <row r="15577" spans="35:36" x14ac:dyDescent="0.3">
      <c r="AI15577" s="2">
        <v>45029.062128206016</v>
      </c>
      <c r="AJ15577">
        <v>35.109798431396484</v>
      </c>
    </row>
    <row r="15578" spans="35:36" x14ac:dyDescent="0.3">
      <c r="AI15578" s="2">
        <v>45029.0627996412</v>
      </c>
      <c r="AJ15578">
        <v>35.251998901367188</v>
      </c>
    </row>
    <row r="15579" spans="35:36" x14ac:dyDescent="0.3">
      <c r="AI15579" s="2">
        <v>45029.063494074071</v>
      </c>
      <c r="AJ15579">
        <v>34.928497314453125</v>
      </c>
    </row>
    <row r="15580" spans="35:36" x14ac:dyDescent="0.3">
      <c r="AI15580" s="2">
        <v>45029.06411900463</v>
      </c>
      <c r="AJ15580">
        <v>34.800796508789063</v>
      </c>
    </row>
    <row r="15581" spans="35:36" x14ac:dyDescent="0.3">
      <c r="AI15581" s="2">
        <v>45029.064373564812</v>
      </c>
      <c r="AJ15581">
        <v>34.610000610351563</v>
      </c>
    </row>
    <row r="15582" spans="35:36" x14ac:dyDescent="0.3">
      <c r="AI15582" s="2">
        <v>45029.064419861112</v>
      </c>
      <c r="AJ15582">
        <v>34.434700012207031</v>
      </c>
    </row>
    <row r="15583" spans="35:36" x14ac:dyDescent="0.3">
      <c r="AI15583" s="2">
        <v>45029.064604895837</v>
      </c>
      <c r="AJ15583">
        <v>34.275497436523438</v>
      </c>
    </row>
    <row r="15584" spans="35:36" x14ac:dyDescent="0.3">
      <c r="AI15584" s="2">
        <v>45029.065137581019</v>
      </c>
      <c r="AJ15584">
        <v>34.776401519775391</v>
      </c>
    </row>
    <row r="15585" spans="35:36" x14ac:dyDescent="0.3">
      <c r="AI15585" s="2">
        <v>45029.06576247685</v>
      </c>
      <c r="AJ15585">
        <v>35.086498260498047</v>
      </c>
    </row>
    <row r="15586" spans="35:36" x14ac:dyDescent="0.3">
      <c r="AI15586" s="2">
        <v>45029.065994039353</v>
      </c>
      <c r="AJ15586">
        <v>35.045299530029297</v>
      </c>
    </row>
    <row r="15587" spans="35:36" x14ac:dyDescent="0.3">
      <c r="AI15587" s="2">
        <v>45029.066156180554</v>
      </c>
      <c r="AJ15587">
        <v>35.032699584960938</v>
      </c>
    </row>
    <row r="15588" spans="35:36" x14ac:dyDescent="0.3">
      <c r="AI15588" s="2">
        <v>45029.066827499999</v>
      </c>
      <c r="AJ15588">
        <v>34.699699401855469</v>
      </c>
    </row>
    <row r="15589" spans="35:36" x14ac:dyDescent="0.3">
      <c r="AI15589" s="2">
        <v>45029.067429224539</v>
      </c>
      <c r="AJ15589">
        <v>34.735797882080078</v>
      </c>
    </row>
    <row r="15590" spans="35:36" x14ac:dyDescent="0.3">
      <c r="AI15590" s="2">
        <v>45029.068031145835</v>
      </c>
      <c r="AJ15590">
        <v>34.834098815917969</v>
      </c>
    </row>
    <row r="15591" spans="35:36" x14ac:dyDescent="0.3">
      <c r="AI15591" s="2">
        <v>45029.068447847225</v>
      </c>
      <c r="AJ15591">
        <v>34.571998596191406</v>
      </c>
    </row>
    <row r="15592" spans="35:36" x14ac:dyDescent="0.3">
      <c r="AI15592" s="2">
        <v>45029.068795069441</v>
      </c>
      <c r="AJ15592">
        <v>34.599597930908203</v>
      </c>
    </row>
    <row r="15593" spans="35:36" x14ac:dyDescent="0.3">
      <c r="AI15593" s="2">
        <v>45029.068980127318</v>
      </c>
      <c r="AJ15593">
        <v>34.812099456787109</v>
      </c>
    </row>
    <row r="15594" spans="35:36" x14ac:dyDescent="0.3">
      <c r="AI15594" s="2">
        <v>45029.069281215277</v>
      </c>
      <c r="AJ15594">
        <v>34.856498718261719</v>
      </c>
    </row>
    <row r="15595" spans="35:36" x14ac:dyDescent="0.3">
      <c r="AI15595" s="2">
        <v>45029.069790312496</v>
      </c>
      <c r="AJ15595">
        <v>34.908500671386719</v>
      </c>
    </row>
    <row r="15596" spans="35:36" x14ac:dyDescent="0.3">
      <c r="AI15596" s="2">
        <v>45029.06992952546</v>
      </c>
      <c r="AJ15596">
        <v>34.736900329589844</v>
      </c>
    </row>
    <row r="15597" spans="35:36" x14ac:dyDescent="0.3">
      <c r="AI15597" s="2">
        <v>45029.070299675928</v>
      </c>
      <c r="AJ15597">
        <v>34.887199401855469</v>
      </c>
    </row>
    <row r="15598" spans="35:36" x14ac:dyDescent="0.3">
      <c r="AI15598" s="2">
        <v>45029.070739467592</v>
      </c>
      <c r="AJ15598">
        <v>34.654197692871094</v>
      </c>
    </row>
    <row r="15599" spans="35:36" x14ac:dyDescent="0.3">
      <c r="AI15599" s="2">
        <v>45029.071225763888</v>
      </c>
      <c r="AJ15599">
        <v>34.665699005126953</v>
      </c>
    </row>
    <row r="15600" spans="35:36" x14ac:dyDescent="0.3">
      <c r="AI15600" s="2">
        <v>45029.071526643522</v>
      </c>
      <c r="AJ15600">
        <v>34.668296813964844</v>
      </c>
    </row>
    <row r="15601" spans="35:36" x14ac:dyDescent="0.3">
      <c r="AI15601" s="2">
        <v>45029.071711759258</v>
      </c>
      <c r="AJ15601">
        <v>34.56610107421875</v>
      </c>
    </row>
    <row r="15602" spans="35:36" x14ac:dyDescent="0.3">
      <c r="AI15602" s="2">
        <v>45029.0719665625</v>
      </c>
      <c r="AJ15602">
        <v>34.565498352050781</v>
      </c>
    </row>
    <row r="15603" spans="35:36" x14ac:dyDescent="0.3">
      <c r="AI15603" s="2">
        <v>45029.07242945602</v>
      </c>
      <c r="AJ15603">
        <v>34.637298583984375</v>
      </c>
    </row>
    <row r="15604" spans="35:36" x14ac:dyDescent="0.3">
      <c r="AI15604" s="2">
        <v>45029.072591493059</v>
      </c>
      <c r="AJ15604">
        <v>34.858100891113281</v>
      </c>
    </row>
    <row r="15605" spans="35:36" x14ac:dyDescent="0.3">
      <c r="AI15605" s="2">
        <v>45029.073123958333</v>
      </c>
      <c r="AJ15605">
        <v>34.897796630859375</v>
      </c>
    </row>
    <row r="15606" spans="35:36" x14ac:dyDescent="0.3">
      <c r="AI15606" s="2">
        <v>45029.073401712965</v>
      </c>
      <c r="AJ15606">
        <v>34.795299530029297</v>
      </c>
    </row>
    <row r="15607" spans="35:36" x14ac:dyDescent="0.3">
      <c r="AI15607" s="2">
        <v>45029.074073043979</v>
      </c>
      <c r="AJ15607">
        <v>34.829399108886719</v>
      </c>
    </row>
    <row r="15608" spans="35:36" x14ac:dyDescent="0.3">
      <c r="AI15608" s="2">
        <v>45029.074281574074</v>
      </c>
      <c r="AJ15608">
        <v>34.726299285888672</v>
      </c>
    </row>
    <row r="15609" spans="35:36" x14ac:dyDescent="0.3">
      <c r="AI15609" s="2">
        <v>45029.074327708331</v>
      </c>
      <c r="AJ15609">
        <v>34.885700225830078</v>
      </c>
    </row>
    <row r="15610" spans="35:36" x14ac:dyDescent="0.3">
      <c r="AI15610" s="2">
        <v>45029.074651643517</v>
      </c>
      <c r="AJ15610">
        <v>34.869998931884766</v>
      </c>
    </row>
    <row r="15611" spans="35:36" x14ac:dyDescent="0.3">
      <c r="AI15611" s="2">
        <v>45029.075045324076</v>
      </c>
      <c r="AJ15611">
        <v>35.028800964355469</v>
      </c>
    </row>
    <row r="15612" spans="35:36" x14ac:dyDescent="0.3">
      <c r="AI15612" s="2">
        <v>45029.075160960645</v>
      </c>
      <c r="AJ15612">
        <v>34.82440185546875</v>
      </c>
    </row>
    <row r="15613" spans="35:36" x14ac:dyDescent="0.3">
      <c r="AI15613" s="2">
        <v>45029.075323020836</v>
      </c>
      <c r="AJ15613">
        <v>34.658699035644531</v>
      </c>
    </row>
    <row r="15614" spans="35:36" x14ac:dyDescent="0.3">
      <c r="AI15614" s="2">
        <v>45029.075994340281</v>
      </c>
      <c r="AJ15614">
        <v>34.822898864746094</v>
      </c>
    </row>
    <row r="15615" spans="35:36" x14ac:dyDescent="0.3">
      <c r="AI15615" s="2">
        <v>45029.076387905094</v>
      </c>
      <c r="AJ15615">
        <v>34.955596923828125</v>
      </c>
    </row>
    <row r="15616" spans="35:36" x14ac:dyDescent="0.3">
      <c r="AI15616" s="2">
        <v>45029.076943518521</v>
      </c>
      <c r="AJ15616">
        <v>34.644199371337891</v>
      </c>
    </row>
    <row r="15617" spans="35:36" x14ac:dyDescent="0.3">
      <c r="AI15617" s="2">
        <v>45029.077128715275</v>
      </c>
      <c r="AJ15617">
        <v>34.374599456787109</v>
      </c>
    </row>
    <row r="15618" spans="35:36" x14ac:dyDescent="0.3">
      <c r="AI15618" s="2">
        <v>45029.077337037037</v>
      </c>
      <c r="AJ15618">
        <v>34.674198150634766</v>
      </c>
    </row>
    <row r="15619" spans="35:36" x14ac:dyDescent="0.3">
      <c r="AI15619" s="2">
        <v>45029.077962013886</v>
      </c>
      <c r="AJ15619">
        <v>34.712398529052734</v>
      </c>
    </row>
    <row r="15620" spans="35:36" x14ac:dyDescent="0.3">
      <c r="AI15620" s="2">
        <v>45029.078239780094</v>
      </c>
      <c r="AJ15620">
        <v>34.596698760986328</v>
      </c>
    </row>
    <row r="15621" spans="35:36" x14ac:dyDescent="0.3">
      <c r="AI15621" s="2">
        <v>45029.078610196761</v>
      </c>
      <c r="AJ15621">
        <v>34.776298522949219</v>
      </c>
    </row>
    <row r="15622" spans="35:36" x14ac:dyDescent="0.3">
      <c r="AI15622" s="2">
        <v>45029.079003842591</v>
      </c>
      <c r="AJ15622">
        <v>34.883399963378906</v>
      </c>
    </row>
    <row r="15623" spans="35:36" x14ac:dyDescent="0.3">
      <c r="AI15623" s="2">
        <v>45029.079513171295</v>
      </c>
      <c r="AJ15623">
        <v>35.150699615478516</v>
      </c>
    </row>
    <row r="15624" spans="35:36" x14ac:dyDescent="0.3">
      <c r="AI15624" s="2">
        <v>45029.079628819447</v>
      </c>
      <c r="AJ15624">
        <v>35.192596435546875</v>
      </c>
    </row>
    <row r="15625" spans="35:36" x14ac:dyDescent="0.3">
      <c r="AI15625" s="2">
        <v>45029.079837187499</v>
      </c>
      <c r="AJ15625">
        <v>34.918800354003906</v>
      </c>
    </row>
    <row r="15626" spans="35:36" x14ac:dyDescent="0.3">
      <c r="AI15626" s="2">
        <v>45029.080346504627</v>
      </c>
      <c r="AJ15626">
        <v>34.763099670410156</v>
      </c>
    </row>
    <row r="15627" spans="35:36" x14ac:dyDescent="0.3">
      <c r="AI15627" s="2">
        <v>45029.080554745371</v>
      </c>
      <c r="AJ15627">
        <v>34.608097076416016</v>
      </c>
    </row>
    <row r="15628" spans="35:36" x14ac:dyDescent="0.3">
      <c r="AI15628" s="2">
        <v>45029.080994525466</v>
      </c>
      <c r="AJ15628">
        <v>34.914901733398438</v>
      </c>
    </row>
    <row r="15629" spans="35:36" x14ac:dyDescent="0.3">
      <c r="AI15629" s="2">
        <v>45029.081272372685</v>
      </c>
      <c r="AJ15629">
        <v>34.969501495361328</v>
      </c>
    </row>
    <row r="15630" spans="35:36" x14ac:dyDescent="0.3">
      <c r="AI15630" s="2">
        <v>45029.081851157411</v>
      </c>
      <c r="AJ15630">
        <v>34.858798980712891</v>
      </c>
    </row>
    <row r="15631" spans="35:36" x14ac:dyDescent="0.3">
      <c r="AI15631" s="2">
        <v>45029.082036273147</v>
      </c>
      <c r="AJ15631">
        <v>34.982498168945313</v>
      </c>
    </row>
    <row r="15632" spans="35:36" x14ac:dyDescent="0.3">
      <c r="AI15632" s="2">
        <v>45029.082129027774</v>
      </c>
      <c r="AJ15632">
        <v>34.792800903320313</v>
      </c>
    </row>
    <row r="15633" spans="35:36" x14ac:dyDescent="0.3">
      <c r="AI15633" s="2">
        <v>45029.082337071763</v>
      </c>
      <c r="AJ15633">
        <v>34.794399261474609</v>
      </c>
    </row>
    <row r="15634" spans="35:36" x14ac:dyDescent="0.3">
      <c r="AI15634" s="2">
        <v>45029.08240658565</v>
      </c>
      <c r="AJ15634">
        <v>34.905998229980469</v>
      </c>
    </row>
    <row r="15635" spans="35:36" x14ac:dyDescent="0.3">
      <c r="AI15635" s="2">
        <v>45029.082939120373</v>
      </c>
      <c r="AJ15635">
        <v>34.8125</v>
      </c>
    </row>
    <row r="15636" spans="35:36" x14ac:dyDescent="0.3">
      <c r="AI15636" s="2">
        <v>45029.083031574075</v>
      </c>
      <c r="AJ15636">
        <v>35.053398132324219</v>
      </c>
    </row>
    <row r="15637" spans="35:36" x14ac:dyDescent="0.3">
      <c r="AI15637" s="2">
        <v>45029.083378877316</v>
      </c>
      <c r="AJ15637">
        <v>34.995498657226563</v>
      </c>
    </row>
    <row r="15638" spans="35:36" x14ac:dyDescent="0.3">
      <c r="AI15638" s="2">
        <v>45029.083818807871</v>
      </c>
      <c r="AJ15638">
        <v>35.082496643066406</v>
      </c>
    </row>
    <row r="15639" spans="35:36" x14ac:dyDescent="0.3">
      <c r="AI15639" s="2">
        <v>45029.084096458333</v>
      </c>
      <c r="AJ15639">
        <v>34.875499725341797</v>
      </c>
    </row>
    <row r="15640" spans="35:36" x14ac:dyDescent="0.3">
      <c r="AI15640" s="2">
        <v>45029.084443854168</v>
      </c>
      <c r="AJ15640">
        <v>34.848598480224609</v>
      </c>
    </row>
    <row r="15641" spans="35:36" x14ac:dyDescent="0.3">
      <c r="AI15641" s="2">
        <v>45029.084767731481</v>
      </c>
      <c r="AJ15641">
        <v>35.089599609375</v>
      </c>
    </row>
    <row r="15642" spans="35:36" x14ac:dyDescent="0.3">
      <c r="AI15642" s="2">
        <v>45029.085392939814</v>
      </c>
      <c r="AJ15642">
        <v>35.005897521972656</v>
      </c>
    </row>
    <row r="15643" spans="35:36" x14ac:dyDescent="0.3">
      <c r="AI15643" s="2">
        <v>45029.085624189815</v>
      </c>
      <c r="AJ15643">
        <v>35.106399536132813</v>
      </c>
    </row>
    <row r="15644" spans="35:36" x14ac:dyDescent="0.3">
      <c r="AI15644" s="2">
        <v>45029.085740034723</v>
      </c>
      <c r="AJ15644">
        <v>34.942100524902344</v>
      </c>
    </row>
    <row r="15645" spans="35:36" x14ac:dyDescent="0.3">
      <c r="AI15645" s="2">
        <v>45029.085763182869</v>
      </c>
      <c r="AJ15645">
        <v>34.731697082519531</v>
      </c>
    </row>
    <row r="15646" spans="35:36" x14ac:dyDescent="0.3">
      <c r="AI15646" s="2">
        <v>45029.085879004633</v>
      </c>
      <c r="AJ15646">
        <v>34.882698059082031</v>
      </c>
    </row>
    <row r="15647" spans="35:36" x14ac:dyDescent="0.3">
      <c r="AI15647" s="2">
        <v>45029.086411400465</v>
      </c>
      <c r="AJ15647">
        <v>34.852096557617188</v>
      </c>
    </row>
    <row r="15648" spans="35:36" x14ac:dyDescent="0.3">
      <c r="AI15648" s="2">
        <v>45029.086573460649</v>
      </c>
      <c r="AJ15648">
        <v>34.780899047851563</v>
      </c>
    </row>
    <row r="15649" spans="35:36" x14ac:dyDescent="0.3">
      <c r="AI15649" s="2">
        <v>45029.087267812502</v>
      </c>
      <c r="AJ15649">
        <v>34.749099731445313</v>
      </c>
    </row>
    <row r="15650" spans="35:36" x14ac:dyDescent="0.3">
      <c r="AI15650" s="2">
        <v>45029.087406759259</v>
      </c>
      <c r="AJ15650">
        <v>34.555400848388672</v>
      </c>
    </row>
    <row r="15651" spans="35:36" x14ac:dyDescent="0.3">
      <c r="AI15651" s="2">
        <v>45029.087522557871</v>
      </c>
      <c r="AJ15651">
        <v>34.388999938964844</v>
      </c>
    </row>
    <row r="15652" spans="35:36" x14ac:dyDescent="0.3">
      <c r="AI15652" s="2">
        <v>45029.08784670139</v>
      </c>
      <c r="AJ15652">
        <v>34.627201080322266</v>
      </c>
    </row>
    <row r="15653" spans="35:36" x14ac:dyDescent="0.3">
      <c r="AI15653" s="2">
        <v>45029.088518032404</v>
      </c>
      <c r="AJ15653">
        <v>34.914596557617188</v>
      </c>
    </row>
    <row r="15654" spans="35:36" x14ac:dyDescent="0.3">
      <c r="AI15654" s="2">
        <v>45029.089027071757</v>
      </c>
      <c r="AJ15654">
        <v>35.159500122070313</v>
      </c>
    </row>
    <row r="15655" spans="35:36" x14ac:dyDescent="0.3">
      <c r="AI15655" s="2">
        <v>45029.089142997684</v>
      </c>
      <c r="AJ15655">
        <v>34.68609619140625</v>
      </c>
    </row>
    <row r="15656" spans="35:36" x14ac:dyDescent="0.3">
      <c r="AI15656" s="2">
        <v>45029.08935141204</v>
      </c>
      <c r="AJ15656">
        <v>34.410697937011719</v>
      </c>
    </row>
    <row r="15657" spans="35:36" x14ac:dyDescent="0.3">
      <c r="AI15657" s="2">
        <v>45029.089582905093</v>
      </c>
      <c r="AJ15657">
        <v>34.636898040771484</v>
      </c>
    </row>
    <row r="15658" spans="35:36" x14ac:dyDescent="0.3">
      <c r="AI15658" s="2">
        <v>45029.08967533565</v>
      </c>
      <c r="AJ15658">
        <v>34.643600463867188</v>
      </c>
    </row>
    <row r="15659" spans="35:36" x14ac:dyDescent="0.3">
      <c r="AI15659" s="2">
        <v>45029.089999456017</v>
      </c>
      <c r="AJ15659">
        <v>34.702598571777344</v>
      </c>
    </row>
    <row r="15660" spans="35:36" x14ac:dyDescent="0.3">
      <c r="AI15660" s="2">
        <v>45029.090508900466</v>
      </c>
      <c r="AJ15660">
        <v>35.081298828125</v>
      </c>
    </row>
    <row r="15661" spans="35:36" x14ac:dyDescent="0.3">
      <c r="AI15661" s="2">
        <v>45029.090809733796</v>
      </c>
      <c r="AJ15661">
        <v>35.149600982666016</v>
      </c>
    </row>
    <row r="15662" spans="35:36" x14ac:dyDescent="0.3">
      <c r="AI15662" s="2">
        <v>45029.091063981483</v>
      </c>
      <c r="AJ15662">
        <v>34.796096801757813</v>
      </c>
    </row>
    <row r="15663" spans="35:36" x14ac:dyDescent="0.3">
      <c r="AI15663" s="2">
        <v>45029.091341666666</v>
      </c>
      <c r="AJ15663">
        <v>35.022098541259766</v>
      </c>
    </row>
    <row r="15664" spans="35:36" x14ac:dyDescent="0.3">
      <c r="AI15664" s="2">
        <v>45029.091549560188</v>
      </c>
      <c r="AJ15664">
        <v>34.893600463867188</v>
      </c>
    </row>
    <row r="15665" spans="35:36" x14ac:dyDescent="0.3">
      <c r="AI15665" s="2">
        <v>45029.092221643521</v>
      </c>
      <c r="AJ15665">
        <v>34.963600158691406</v>
      </c>
    </row>
    <row r="15666" spans="35:36" x14ac:dyDescent="0.3">
      <c r="AI15666" s="2">
        <v>45029.092499050923</v>
      </c>
      <c r="AJ15666">
        <v>34.981098175048828</v>
      </c>
    </row>
    <row r="15667" spans="35:36" x14ac:dyDescent="0.3">
      <c r="AI15667" s="2">
        <v>45029.092707256947</v>
      </c>
      <c r="AJ15667">
        <v>34.398300170898438</v>
      </c>
    </row>
    <row r="15668" spans="35:36" x14ac:dyDescent="0.3">
      <c r="AI15668" s="2">
        <v>45029.093007928241</v>
      </c>
      <c r="AJ15668">
        <v>34.608501434326172</v>
      </c>
    </row>
    <row r="15669" spans="35:36" x14ac:dyDescent="0.3">
      <c r="AI15669" s="2">
        <v>45029.093262256945</v>
      </c>
      <c r="AJ15669">
        <v>34.549301147460938</v>
      </c>
    </row>
    <row r="15670" spans="35:36" x14ac:dyDescent="0.3">
      <c r="AI15670" s="2">
        <v>45029.093447245374</v>
      </c>
      <c r="AJ15670">
        <v>34.550899505615234</v>
      </c>
    </row>
    <row r="15671" spans="35:36" x14ac:dyDescent="0.3">
      <c r="AI15671" s="2">
        <v>45029.094141168978</v>
      </c>
      <c r="AJ15671">
        <v>35.002498626708984</v>
      </c>
    </row>
    <row r="15672" spans="35:36" x14ac:dyDescent="0.3">
      <c r="AI15672" s="2">
        <v>45029.094256921293</v>
      </c>
      <c r="AJ15672">
        <v>34.977298736572266</v>
      </c>
    </row>
    <row r="15673" spans="35:36" x14ac:dyDescent="0.3">
      <c r="AI15673" s="2">
        <v>45029.094557824072</v>
      </c>
      <c r="AJ15673">
        <v>34.822399139404297</v>
      </c>
    </row>
    <row r="15674" spans="35:36" x14ac:dyDescent="0.3">
      <c r="AI15674" s="2">
        <v>45029.095228842591</v>
      </c>
      <c r="AJ15674">
        <v>35.214496612548828</v>
      </c>
    </row>
    <row r="15675" spans="35:36" x14ac:dyDescent="0.3">
      <c r="AI15675" s="2">
        <v>45029.095321284723</v>
      </c>
      <c r="AJ15675">
        <v>35.021797180175781</v>
      </c>
    </row>
    <row r="15676" spans="35:36" x14ac:dyDescent="0.3">
      <c r="AI15676" s="2">
        <v>45029.095992442133</v>
      </c>
      <c r="AJ15676">
        <v>34.807998657226563</v>
      </c>
    </row>
    <row r="15677" spans="35:36" x14ac:dyDescent="0.3">
      <c r="AI15677" s="2">
        <v>45029.096270162037</v>
      </c>
      <c r="AJ15677">
        <v>34.916297912597656</v>
      </c>
    </row>
    <row r="15678" spans="35:36" x14ac:dyDescent="0.3">
      <c r="AI15678" s="2">
        <v>45029.096871770831</v>
      </c>
      <c r="AJ15678">
        <v>34.634700775146484</v>
      </c>
    </row>
    <row r="15679" spans="35:36" x14ac:dyDescent="0.3">
      <c r="AI15679" s="2">
        <v>45029.097496863425</v>
      </c>
      <c r="AJ15679">
        <v>34.842597961425781</v>
      </c>
    </row>
    <row r="15680" spans="35:36" x14ac:dyDescent="0.3">
      <c r="AI15680" s="2">
        <v>45029.09784396991</v>
      </c>
      <c r="AJ15680">
        <v>34.689498901367188</v>
      </c>
    </row>
    <row r="15681" spans="35:36" x14ac:dyDescent="0.3">
      <c r="AI15681" s="2">
        <v>45029.098168009259</v>
      </c>
      <c r="AJ15681">
        <v>34.885700225830078</v>
      </c>
    </row>
    <row r="15682" spans="35:36" x14ac:dyDescent="0.3">
      <c r="AI15682" s="2">
        <v>45029.098584618056</v>
      </c>
      <c r="AJ15682">
        <v>34.989299774169922</v>
      </c>
    </row>
    <row r="15683" spans="35:36" x14ac:dyDescent="0.3">
      <c r="AI15683" s="2">
        <v>45029.098908541666</v>
      </c>
      <c r="AJ15683">
        <v>35.142799377441406</v>
      </c>
    </row>
    <row r="15684" spans="35:36" x14ac:dyDescent="0.3">
      <c r="AI15684" s="2">
        <v>45029.099373969904</v>
      </c>
      <c r="AJ15684">
        <v>34.986297607421875</v>
      </c>
    </row>
    <row r="15685" spans="35:36" x14ac:dyDescent="0.3">
      <c r="AI15685" s="2">
        <v>45029.099512731482</v>
      </c>
      <c r="AJ15685">
        <v>34.610397338867188</v>
      </c>
    </row>
    <row r="15686" spans="35:36" x14ac:dyDescent="0.3">
      <c r="AI15686" s="2">
        <v>45029.099744328705</v>
      </c>
      <c r="AJ15686">
        <v>34.992099761962891</v>
      </c>
    </row>
    <row r="15687" spans="35:36" x14ac:dyDescent="0.3">
      <c r="AI15687" s="2">
        <v>45029.099929270837</v>
      </c>
      <c r="AJ15687">
        <v>34.885196685791016</v>
      </c>
    </row>
    <row r="15688" spans="35:36" x14ac:dyDescent="0.3">
      <c r="AI15688" s="2">
        <v>45029.10062365741</v>
      </c>
      <c r="AJ15688">
        <v>35.282997131347656</v>
      </c>
    </row>
    <row r="15689" spans="35:36" x14ac:dyDescent="0.3">
      <c r="AI15689" s="2">
        <v>45029.101063506947</v>
      </c>
      <c r="AJ15689">
        <v>35.411003112792969</v>
      </c>
    </row>
    <row r="15690" spans="35:36" x14ac:dyDescent="0.3">
      <c r="AI15690" s="2">
        <v>45029.101132986114</v>
      </c>
      <c r="AJ15690">
        <v>35.367897033691406</v>
      </c>
    </row>
    <row r="15691" spans="35:36" x14ac:dyDescent="0.3">
      <c r="AI15691" s="2">
        <v>45029.101271851854</v>
      </c>
      <c r="AJ15691">
        <v>34.953598022460938</v>
      </c>
    </row>
    <row r="15692" spans="35:36" x14ac:dyDescent="0.3">
      <c r="AI15692" s="2">
        <v>45029.101434039352</v>
      </c>
      <c r="AJ15692">
        <v>35.017299652099609</v>
      </c>
    </row>
    <row r="15693" spans="35:36" x14ac:dyDescent="0.3">
      <c r="AI15693" s="2">
        <v>45029.101665416667</v>
      </c>
      <c r="AJ15693">
        <v>35.119697570800781</v>
      </c>
    </row>
    <row r="15694" spans="35:36" x14ac:dyDescent="0.3">
      <c r="AI15694" s="2">
        <v>45029.102012708332</v>
      </c>
      <c r="AJ15694">
        <v>34.985401153564453</v>
      </c>
    </row>
    <row r="15695" spans="35:36" x14ac:dyDescent="0.3">
      <c r="AI15695" s="2">
        <v>45029.102151562503</v>
      </c>
      <c r="AJ15695">
        <v>35.000099182128906</v>
      </c>
    </row>
    <row r="15696" spans="35:36" x14ac:dyDescent="0.3">
      <c r="AI15696" s="2">
        <v>45029.102521875</v>
      </c>
      <c r="AJ15696">
        <v>34.744499206542969</v>
      </c>
    </row>
    <row r="15697" spans="35:36" x14ac:dyDescent="0.3">
      <c r="AI15697" s="2">
        <v>45029.102545023146</v>
      </c>
      <c r="AJ15697">
        <v>34.597900390625</v>
      </c>
    </row>
    <row r="15698" spans="35:36" x14ac:dyDescent="0.3">
      <c r="AI15698" s="2">
        <v>45029.102614490737</v>
      </c>
      <c r="AJ15698">
        <v>33.394199371337891</v>
      </c>
    </row>
    <row r="15699" spans="35:36" x14ac:dyDescent="0.3">
      <c r="AI15699" s="2">
        <v>45029.102637488424</v>
      </c>
      <c r="AJ15699">
        <v>33.444000244140625</v>
      </c>
    </row>
    <row r="15700" spans="35:36" x14ac:dyDescent="0.3">
      <c r="AI15700" s="2">
        <v>45029.102684062498</v>
      </c>
      <c r="AJ15700">
        <v>33.965797424316406</v>
      </c>
    </row>
    <row r="15701" spans="35:36" x14ac:dyDescent="0.3">
      <c r="AI15701" s="2">
        <v>45029.102822824076</v>
      </c>
      <c r="AJ15701">
        <v>34.346298217773438</v>
      </c>
    </row>
    <row r="15702" spans="35:36" x14ac:dyDescent="0.3">
      <c r="AI15702" s="2">
        <v>45029.103123796296</v>
      </c>
      <c r="AJ15702">
        <v>34.494499206542969</v>
      </c>
    </row>
    <row r="15703" spans="35:36" x14ac:dyDescent="0.3">
      <c r="AI15703" s="2">
        <v>45029.103563645833</v>
      </c>
      <c r="AJ15703">
        <v>34.862800598144531</v>
      </c>
    </row>
    <row r="15704" spans="35:36" x14ac:dyDescent="0.3">
      <c r="AI15704" s="2">
        <v>45029.10395704861</v>
      </c>
      <c r="AJ15704">
        <v>35.2864990234375</v>
      </c>
    </row>
    <row r="15705" spans="35:36" x14ac:dyDescent="0.3">
      <c r="AI15705" s="2">
        <v>45029.104558784726</v>
      </c>
      <c r="AJ15705">
        <v>35.225799560546875</v>
      </c>
    </row>
    <row r="15706" spans="35:36" x14ac:dyDescent="0.3">
      <c r="AI15706" s="2">
        <v>45029.104697650466</v>
      </c>
      <c r="AJ15706">
        <v>34.931400299072266</v>
      </c>
    </row>
    <row r="15707" spans="35:36" x14ac:dyDescent="0.3">
      <c r="AI15707" s="2">
        <v>45029.105068159719</v>
      </c>
      <c r="AJ15707">
        <v>35.135597229003906</v>
      </c>
    </row>
    <row r="15708" spans="35:36" x14ac:dyDescent="0.3">
      <c r="AI15708" s="2">
        <v>45029.105461724539</v>
      </c>
      <c r="AJ15708">
        <v>34.782798767089844</v>
      </c>
    </row>
    <row r="15709" spans="35:36" x14ac:dyDescent="0.3">
      <c r="AI15709" s="2">
        <v>45029.105855138892</v>
      </c>
      <c r="AJ15709">
        <v>34.773597717285156</v>
      </c>
    </row>
    <row r="15710" spans="35:36" x14ac:dyDescent="0.3">
      <c r="AI15710" s="2">
        <v>45029.106296122685</v>
      </c>
      <c r="AJ15710">
        <v>34.501697540283203</v>
      </c>
    </row>
    <row r="15711" spans="35:36" x14ac:dyDescent="0.3">
      <c r="AI15711" s="2">
        <v>45029.106481539355</v>
      </c>
      <c r="AJ15711">
        <v>34.321800231933594</v>
      </c>
    </row>
    <row r="15712" spans="35:36" x14ac:dyDescent="0.3">
      <c r="AI15712" s="2">
        <v>45029.106689652777</v>
      </c>
      <c r="AJ15712">
        <v>34.436897277832031</v>
      </c>
    </row>
    <row r="15713" spans="35:36" x14ac:dyDescent="0.3">
      <c r="AI15713" s="2">
        <v>45029.106736018519</v>
      </c>
      <c r="AJ15713">
        <v>33.644397735595703</v>
      </c>
    </row>
    <row r="15714" spans="35:36" x14ac:dyDescent="0.3">
      <c r="AI15714" s="2">
        <v>45029.106758993054</v>
      </c>
      <c r="AJ15714">
        <v>32.986297607421875</v>
      </c>
    </row>
    <row r="15715" spans="35:36" x14ac:dyDescent="0.3">
      <c r="AI15715" s="2">
        <v>45029.106782326387</v>
      </c>
      <c r="AJ15715">
        <v>33.037200927734375</v>
      </c>
    </row>
    <row r="15716" spans="35:36" x14ac:dyDescent="0.3">
      <c r="AI15716" s="2">
        <v>45029.106828645832</v>
      </c>
      <c r="AJ15716">
        <v>33.976699829101563</v>
      </c>
    </row>
    <row r="15717" spans="35:36" x14ac:dyDescent="0.3">
      <c r="AI15717" s="2">
        <v>45029.106921122686</v>
      </c>
      <c r="AJ15717">
        <v>34.479099273681641</v>
      </c>
    </row>
    <row r="15718" spans="35:36" x14ac:dyDescent="0.3">
      <c r="AI15718" s="2">
        <v>45029.107592488428</v>
      </c>
      <c r="AJ15718">
        <v>34.766498565673828</v>
      </c>
    </row>
    <row r="15719" spans="35:36" x14ac:dyDescent="0.3">
      <c r="AI15719" s="2">
        <v>45029.107847106483</v>
      </c>
      <c r="AJ15719">
        <v>34.694797515869141</v>
      </c>
    </row>
    <row r="15720" spans="35:36" x14ac:dyDescent="0.3">
      <c r="AI15720" s="2">
        <v>45029.108032222219</v>
      </c>
      <c r="AJ15720">
        <v>34.677600860595703</v>
      </c>
    </row>
    <row r="15721" spans="35:36" x14ac:dyDescent="0.3">
      <c r="AI15721" s="2">
        <v>45029.108078715275</v>
      </c>
      <c r="AJ15721">
        <v>34.400600433349609</v>
      </c>
    </row>
    <row r="15722" spans="35:36" x14ac:dyDescent="0.3">
      <c r="AI15722" s="2">
        <v>45029.108472094907</v>
      </c>
      <c r="AJ15722">
        <v>34.840095520019531</v>
      </c>
    </row>
    <row r="15723" spans="35:36" x14ac:dyDescent="0.3">
      <c r="AI15723" s="2">
        <v>45029.108749930558</v>
      </c>
      <c r="AJ15723">
        <v>34.92340087890625</v>
      </c>
    </row>
    <row r="15724" spans="35:36" x14ac:dyDescent="0.3">
      <c r="AI15724" s="2">
        <v>45029.109375057873</v>
      </c>
      <c r="AJ15724">
        <v>35.004398345947266</v>
      </c>
    </row>
    <row r="15725" spans="35:36" x14ac:dyDescent="0.3">
      <c r="AI15725" s="2">
        <v>45029.109675844906</v>
      </c>
      <c r="AJ15725">
        <v>34.786098480224609</v>
      </c>
    </row>
    <row r="15726" spans="35:36" x14ac:dyDescent="0.3">
      <c r="AI15726" s="2">
        <v>45029.109884409721</v>
      </c>
      <c r="AJ15726">
        <v>34.517398834228516</v>
      </c>
    </row>
    <row r="15727" spans="35:36" x14ac:dyDescent="0.3">
      <c r="AI15727" s="2">
        <v>45029.110046331021</v>
      </c>
      <c r="AJ15727">
        <v>34.626499176025391</v>
      </c>
    </row>
    <row r="15728" spans="35:36" x14ac:dyDescent="0.3">
      <c r="AI15728" s="2">
        <v>45029.110069513888</v>
      </c>
      <c r="AJ15728">
        <v>34.281700134277344</v>
      </c>
    </row>
    <row r="15729" spans="35:36" x14ac:dyDescent="0.3">
      <c r="AI15729" s="2">
        <v>45029.110139004631</v>
      </c>
      <c r="AJ15729">
        <v>34.037498474121094</v>
      </c>
    </row>
    <row r="15730" spans="35:36" x14ac:dyDescent="0.3">
      <c r="AI15730" s="2">
        <v>45029.110185231482</v>
      </c>
      <c r="AJ15730">
        <v>34.450099945068359</v>
      </c>
    </row>
    <row r="15731" spans="35:36" x14ac:dyDescent="0.3">
      <c r="AI15731" s="2">
        <v>45029.110347118054</v>
      </c>
      <c r="AJ15731">
        <v>34.747798919677734</v>
      </c>
    </row>
    <row r="15732" spans="35:36" x14ac:dyDescent="0.3">
      <c r="AI15732" s="2">
        <v>45029.110764027777</v>
      </c>
      <c r="AJ15732">
        <v>35.022300720214844</v>
      </c>
    </row>
    <row r="15733" spans="35:36" x14ac:dyDescent="0.3">
      <c r="AI15733" s="2">
        <v>45029.111226875</v>
      </c>
      <c r="AJ15733">
        <v>35.19329833984375</v>
      </c>
    </row>
    <row r="15734" spans="35:36" x14ac:dyDescent="0.3">
      <c r="AI15734" s="2">
        <v>45029.111250196758</v>
      </c>
      <c r="AJ15734">
        <v>34.545299530029297</v>
      </c>
    </row>
    <row r="15735" spans="35:36" x14ac:dyDescent="0.3">
      <c r="AI15735" s="2">
        <v>45029.111273171293</v>
      </c>
      <c r="AJ15735">
        <v>34.937000274658203</v>
      </c>
    </row>
    <row r="15736" spans="35:36" x14ac:dyDescent="0.3">
      <c r="AI15736" s="2">
        <v>45029.111527685185</v>
      </c>
      <c r="AJ15736">
        <v>35.064895629882813</v>
      </c>
    </row>
    <row r="15737" spans="35:36" x14ac:dyDescent="0.3">
      <c r="AI15737" s="2">
        <v>45029.111551041664</v>
      </c>
      <c r="AJ15737">
        <v>34.979698181152344</v>
      </c>
    </row>
    <row r="15738" spans="35:36" x14ac:dyDescent="0.3">
      <c r="AI15738" s="2">
        <v>45029.111574259259</v>
      </c>
      <c r="AJ15738">
        <v>35.143596649169922</v>
      </c>
    </row>
    <row r="15739" spans="35:36" x14ac:dyDescent="0.3">
      <c r="AI15739" s="2">
        <v>45029.111643564815</v>
      </c>
      <c r="AJ15739">
        <v>34.919097900390625</v>
      </c>
    </row>
    <row r="15740" spans="35:36" x14ac:dyDescent="0.3">
      <c r="AI15740" s="2">
        <v>45029.11199085648</v>
      </c>
      <c r="AJ15740">
        <v>35.207996368408203</v>
      </c>
    </row>
    <row r="15741" spans="35:36" x14ac:dyDescent="0.3">
      <c r="AI15741" s="2">
        <v>45029.112384490742</v>
      </c>
      <c r="AJ15741">
        <v>35.114398956298828</v>
      </c>
    </row>
    <row r="15742" spans="35:36" x14ac:dyDescent="0.3">
      <c r="AI15742" s="2">
        <v>45029.113078761577</v>
      </c>
      <c r="AJ15742">
        <v>35.002998352050781</v>
      </c>
    </row>
    <row r="15743" spans="35:36" x14ac:dyDescent="0.3">
      <c r="AI15743" s="2">
        <v>45029.113379560185</v>
      </c>
      <c r="AJ15743">
        <v>34.502998352050781</v>
      </c>
    </row>
    <row r="15744" spans="35:36" x14ac:dyDescent="0.3">
      <c r="AI15744" s="2">
        <v>45029.11354189815</v>
      </c>
      <c r="AJ15744">
        <v>34.706001281738281</v>
      </c>
    </row>
    <row r="15745" spans="35:36" x14ac:dyDescent="0.3">
      <c r="AI15745" s="2">
        <v>45029.113611215274</v>
      </c>
      <c r="AJ15745">
        <v>34.602996826171875</v>
      </c>
    </row>
    <row r="15746" spans="35:36" x14ac:dyDescent="0.3">
      <c r="AI15746" s="2">
        <v>45029.113912106484</v>
      </c>
      <c r="AJ15746">
        <v>34.830398559570313</v>
      </c>
    </row>
    <row r="15747" spans="35:36" x14ac:dyDescent="0.3">
      <c r="AI15747" s="2">
        <v>45029.114166817133</v>
      </c>
      <c r="AJ15747">
        <v>34.744197845458984</v>
      </c>
    </row>
    <row r="15748" spans="35:36" x14ac:dyDescent="0.3">
      <c r="AI15748" s="2">
        <v>45029.114491006942</v>
      </c>
      <c r="AJ15748">
        <v>34.885700225830078</v>
      </c>
    </row>
    <row r="15749" spans="35:36" x14ac:dyDescent="0.3">
      <c r="AI15749" s="2">
        <v>45029.114907592593</v>
      </c>
      <c r="AJ15749">
        <v>35.038597106933594</v>
      </c>
    </row>
    <row r="15750" spans="35:36" x14ac:dyDescent="0.3">
      <c r="AI15750" s="2">
        <v>45029.115046412036</v>
      </c>
      <c r="AJ15750">
        <v>34.808498382568359</v>
      </c>
    </row>
    <row r="15751" spans="35:36" x14ac:dyDescent="0.3">
      <c r="AI15751" s="2">
        <v>45029.115416828703</v>
      </c>
      <c r="AJ15751">
        <v>34.964199066162109</v>
      </c>
    </row>
    <row r="15752" spans="35:36" x14ac:dyDescent="0.3">
      <c r="AI15752" s="2">
        <v>45029.115486469906</v>
      </c>
      <c r="AJ15752">
        <v>34.658397674560547</v>
      </c>
    </row>
    <row r="15753" spans="35:36" x14ac:dyDescent="0.3">
      <c r="AI15753" s="2">
        <v>45029.11613451389</v>
      </c>
      <c r="AJ15753">
        <v>35.158298492431641</v>
      </c>
    </row>
    <row r="15754" spans="35:36" x14ac:dyDescent="0.3">
      <c r="AI15754" s="2">
        <v>45029.116574259257</v>
      </c>
      <c r="AJ15754">
        <v>35.198101043701172</v>
      </c>
    </row>
    <row r="15755" spans="35:36" x14ac:dyDescent="0.3">
      <c r="AI15755" s="2">
        <v>45029.116782673613</v>
      </c>
      <c r="AJ15755">
        <v>34.986099243164063</v>
      </c>
    </row>
    <row r="15756" spans="35:36" x14ac:dyDescent="0.3">
      <c r="AI15756" s="2">
        <v>45029.116991030096</v>
      </c>
      <c r="AJ15756">
        <v>35.171501159667969</v>
      </c>
    </row>
    <row r="15757" spans="35:36" x14ac:dyDescent="0.3">
      <c r="AI15757" s="2">
        <v>45029.117268865739</v>
      </c>
      <c r="AJ15757">
        <v>35.076099395751953</v>
      </c>
    </row>
    <row r="15758" spans="35:36" x14ac:dyDescent="0.3">
      <c r="AI15758" s="2">
        <v>45029.117314976851</v>
      </c>
      <c r="AJ15758">
        <v>35.120697021484375</v>
      </c>
    </row>
    <row r="15759" spans="35:36" x14ac:dyDescent="0.3">
      <c r="AI15759" s="2">
        <v>45029.117338124997</v>
      </c>
      <c r="AJ15759">
        <v>34.714099884033203</v>
      </c>
    </row>
    <row r="15760" spans="35:36" x14ac:dyDescent="0.3">
      <c r="AI15760" s="2">
        <v>45029.117593020834</v>
      </c>
      <c r="AJ15760">
        <v>35.151699066162109</v>
      </c>
    </row>
    <row r="15761" spans="35:36" x14ac:dyDescent="0.3">
      <c r="AI15761" s="2">
        <v>45029.117916805553</v>
      </c>
      <c r="AJ15761">
        <v>35.074699401855469</v>
      </c>
    </row>
    <row r="15762" spans="35:36" x14ac:dyDescent="0.3">
      <c r="AI15762" s="2">
        <v>45029.118333541664</v>
      </c>
      <c r="AJ15762">
        <v>34.961997985839844</v>
      </c>
    </row>
    <row r="15763" spans="35:36" x14ac:dyDescent="0.3">
      <c r="AI15763" s="2">
        <v>45029.118565127312</v>
      </c>
      <c r="AJ15763">
        <v>34.770896911621094</v>
      </c>
    </row>
    <row r="15764" spans="35:36" x14ac:dyDescent="0.3">
      <c r="AI15764" s="2">
        <v>45029.119120729163</v>
      </c>
      <c r="AJ15764">
        <v>35.111297607421875</v>
      </c>
    </row>
    <row r="15765" spans="35:36" x14ac:dyDescent="0.3">
      <c r="AI15765" s="2">
        <v>45029.119815150465</v>
      </c>
      <c r="AJ15765">
        <v>34.901397705078125</v>
      </c>
    </row>
    <row r="15766" spans="35:36" x14ac:dyDescent="0.3">
      <c r="AI15766" s="2">
        <v>45029.120000393516</v>
      </c>
      <c r="AJ15766">
        <v>34.881698608398438</v>
      </c>
    </row>
    <row r="15767" spans="35:36" x14ac:dyDescent="0.3">
      <c r="AI15767" s="2">
        <v>45029.120185497683</v>
      </c>
      <c r="AJ15767">
        <v>34.481098175048828</v>
      </c>
    </row>
    <row r="15768" spans="35:36" x14ac:dyDescent="0.3">
      <c r="AI15768" s="2">
        <v>45029.120787245367</v>
      </c>
      <c r="AJ15768">
        <v>35.073799133300781</v>
      </c>
    </row>
    <row r="15769" spans="35:36" x14ac:dyDescent="0.3">
      <c r="AI15769" s="2">
        <v>45029.121111504632</v>
      </c>
      <c r="AJ15769">
        <v>35.170200347900391</v>
      </c>
    </row>
    <row r="15770" spans="35:36" x14ac:dyDescent="0.3">
      <c r="AI15770" s="2">
        <v>45029.121782719907</v>
      </c>
      <c r="AJ15770">
        <v>34.809501647949219</v>
      </c>
    </row>
    <row r="15771" spans="35:36" x14ac:dyDescent="0.3">
      <c r="AI15771" s="2">
        <v>45029.121852233795</v>
      </c>
      <c r="AJ15771">
        <v>34.541297912597656</v>
      </c>
    </row>
    <row r="15772" spans="35:36" x14ac:dyDescent="0.3">
      <c r="AI15772" s="2">
        <v>45029.122176180557</v>
      </c>
      <c r="AJ15772">
        <v>34.367401123046875</v>
      </c>
    </row>
    <row r="15773" spans="35:36" x14ac:dyDescent="0.3">
      <c r="AI15773" s="2">
        <v>45029.122616250002</v>
      </c>
      <c r="AJ15773">
        <v>34.587196350097656</v>
      </c>
    </row>
    <row r="15774" spans="35:36" x14ac:dyDescent="0.3">
      <c r="AI15774" s="2">
        <v>45029.122801365738</v>
      </c>
      <c r="AJ15774">
        <v>34.885299682617188</v>
      </c>
    </row>
    <row r="15775" spans="35:36" x14ac:dyDescent="0.3">
      <c r="AI15775" s="2">
        <v>45029.12331077546</v>
      </c>
      <c r="AJ15775">
        <v>34.964897155761719</v>
      </c>
    </row>
    <row r="15776" spans="35:36" x14ac:dyDescent="0.3">
      <c r="AI15776" s="2">
        <v>45029.123519097222</v>
      </c>
      <c r="AJ15776">
        <v>34.740596771240234</v>
      </c>
    </row>
    <row r="15777" spans="35:36" x14ac:dyDescent="0.3">
      <c r="AI15777" s="2">
        <v>45029.123634872682</v>
      </c>
      <c r="AJ15777">
        <v>34.396202087402344</v>
      </c>
    </row>
    <row r="15778" spans="35:36" x14ac:dyDescent="0.3">
      <c r="AI15778" s="2">
        <v>45029.124051446757</v>
      </c>
      <c r="AJ15778">
        <v>34.668598175048828</v>
      </c>
    </row>
    <row r="15779" spans="35:36" x14ac:dyDescent="0.3">
      <c r="AI15779" s="2">
        <v>45029.124143935187</v>
      </c>
      <c r="AJ15779">
        <v>34.806297302246094</v>
      </c>
    </row>
    <row r="15780" spans="35:36" x14ac:dyDescent="0.3">
      <c r="AI15780" s="2">
        <v>45029.124213379633</v>
      </c>
      <c r="AJ15780">
        <v>35.073398590087891</v>
      </c>
    </row>
    <row r="15781" spans="35:36" x14ac:dyDescent="0.3">
      <c r="AI15781" s="2">
        <v>45029.124421666667</v>
      </c>
      <c r="AJ15781">
        <v>35.223899841308594</v>
      </c>
    </row>
    <row r="15782" spans="35:36" x14ac:dyDescent="0.3">
      <c r="AI15782" s="2">
        <v>45029.125093206021</v>
      </c>
      <c r="AJ15782">
        <v>35.014499664306641</v>
      </c>
    </row>
    <row r="15783" spans="35:36" x14ac:dyDescent="0.3">
      <c r="AI15783" s="2">
        <v>45029.125370729169</v>
      </c>
      <c r="AJ15783">
        <v>34.799201965332031</v>
      </c>
    </row>
    <row r="15784" spans="35:36" x14ac:dyDescent="0.3">
      <c r="AI15784" s="2">
        <v>45029.125394062503</v>
      </c>
      <c r="AJ15784">
        <v>34.374698638916016</v>
      </c>
    </row>
    <row r="15785" spans="35:36" x14ac:dyDescent="0.3">
      <c r="AI15785" s="2">
        <v>45029.125463483797</v>
      </c>
      <c r="AJ15785">
        <v>34.740997314453125</v>
      </c>
    </row>
    <row r="15786" spans="35:36" x14ac:dyDescent="0.3">
      <c r="AI15786" s="2">
        <v>45029.125602430555</v>
      </c>
      <c r="AJ15786">
        <v>34.745800018310547</v>
      </c>
    </row>
    <row r="15787" spans="35:36" x14ac:dyDescent="0.3">
      <c r="AI15787" s="2">
        <v>45029.126296863426</v>
      </c>
      <c r="AJ15787">
        <v>35.0635986328125</v>
      </c>
    </row>
    <row r="15788" spans="35:36" x14ac:dyDescent="0.3">
      <c r="AI15788" s="2">
        <v>45029.126412465281</v>
      </c>
      <c r="AJ15788">
        <v>35.104000091552734</v>
      </c>
    </row>
    <row r="15789" spans="35:36" x14ac:dyDescent="0.3">
      <c r="AI15789" s="2">
        <v>45029.126597858798</v>
      </c>
      <c r="AJ15789">
        <v>35.425498962402344</v>
      </c>
    </row>
    <row r="15790" spans="35:36" x14ac:dyDescent="0.3">
      <c r="AI15790" s="2">
        <v>45029.126898831018</v>
      </c>
      <c r="AJ15790">
        <v>35.398696899414063</v>
      </c>
    </row>
    <row r="15791" spans="35:36" x14ac:dyDescent="0.3">
      <c r="AI15791" s="2">
        <v>45029.127037754632</v>
      </c>
      <c r="AJ15791">
        <v>35.068496704101563</v>
      </c>
    </row>
    <row r="15792" spans="35:36" x14ac:dyDescent="0.3">
      <c r="AI15792" s="2">
        <v>45029.127130069443</v>
      </c>
      <c r="AJ15792">
        <v>35.171699523925781</v>
      </c>
    </row>
    <row r="15793" spans="35:36" x14ac:dyDescent="0.3">
      <c r="AI15793" s="2">
        <v>45029.127778298614</v>
      </c>
      <c r="AJ15793">
        <v>35.078498840332031</v>
      </c>
    </row>
    <row r="15794" spans="35:36" x14ac:dyDescent="0.3">
      <c r="AI15794" s="2">
        <v>45029.127894143516</v>
      </c>
      <c r="AJ15794">
        <v>35.216400146484375</v>
      </c>
    </row>
    <row r="15795" spans="35:36" x14ac:dyDescent="0.3">
      <c r="AI15795" s="2">
        <v>45029.127986585649</v>
      </c>
      <c r="AJ15795">
        <v>35.175697326660156</v>
      </c>
    </row>
    <row r="15796" spans="35:36" x14ac:dyDescent="0.3">
      <c r="AI15796" s="2">
        <v>45029.1284265625</v>
      </c>
      <c r="AJ15796">
        <v>35.37860107421875</v>
      </c>
    </row>
    <row r="15797" spans="35:36" x14ac:dyDescent="0.3">
      <c r="AI15797" s="2">
        <v>45029.128611643515</v>
      </c>
      <c r="AJ15797">
        <v>35.437301635742188</v>
      </c>
    </row>
    <row r="15798" spans="35:36" x14ac:dyDescent="0.3">
      <c r="AI15798" s="2">
        <v>45029.128773784723</v>
      </c>
      <c r="AJ15798">
        <v>35.036201477050781</v>
      </c>
    </row>
    <row r="15799" spans="35:36" x14ac:dyDescent="0.3">
      <c r="AI15799" s="2">
        <v>45029.128797129626</v>
      </c>
      <c r="AJ15799">
        <v>34.827499389648438</v>
      </c>
    </row>
    <row r="15800" spans="35:36" x14ac:dyDescent="0.3">
      <c r="AI15800" s="2">
        <v>45029.129352546297</v>
      </c>
      <c r="AJ15800">
        <v>34.741096496582031</v>
      </c>
    </row>
    <row r="15801" spans="35:36" x14ac:dyDescent="0.3">
      <c r="AI15801" s="2">
        <v>45029.12944517361</v>
      </c>
      <c r="AJ15801">
        <v>34.600997924804688</v>
      </c>
    </row>
    <row r="15802" spans="35:36" x14ac:dyDescent="0.3">
      <c r="AI15802" s="2">
        <v>45029.129537650464</v>
      </c>
      <c r="AJ15802">
        <v>34.662796020507813</v>
      </c>
    </row>
    <row r="15803" spans="35:36" x14ac:dyDescent="0.3">
      <c r="AI15803" s="2">
        <v>45029.129861793983</v>
      </c>
      <c r="AJ15803">
        <v>35.009197235107422</v>
      </c>
    </row>
    <row r="15804" spans="35:36" x14ac:dyDescent="0.3">
      <c r="AI15804" s="2">
        <v>45029.130301562502</v>
      </c>
      <c r="AJ15804">
        <v>35.140899658203125</v>
      </c>
    </row>
    <row r="15805" spans="35:36" x14ac:dyDescent="0.3">
      <c r="AI15805" s="2">
        <v>45029.130371064814</v>
      </c>
      <c r="AJ15805">
        <v>35.093898773193359</v>
      </c>
    </row>
    <row r="15806" spans="35:36" x14ac:dyDescent="0.3">
      <c r="AI15806" s="2">
        <v>45029.130510185183</v>
      </c>
      <c r="AJ15806">
        <v>34.931800842285156</v>
      </c>
    </row>
    <row r="15807" spans="35:36" x14ac:dyDescent="0.3">
      <c r="AI15807" s="2">
        <v>45029.131204432873</v>
      </c>
      <c r="AJ15807">
        <v>35.0989990234375</v>
      </c>
    </row>
    <row r="15808" spans="35:36" x14ac:dyDescent="0.3">
      <c r="AI15808" s="2">
        <v>45029.131297106484</v>
      </c>
      <c r="AJ15808">
        <v>35.075099945068359</v>
      </c>
    </row>
    <row r="15809" spans="35:36" x14ac:dyDescent="0.3">
      <c r="AI15809" s="2">
        <v>45029.131459189812</v>
      </c>
      <c r="AJ15809">
        <v>34.99530029296875</v>
      </c>
    </row>
    <row r="15810" spans="35:36" x14ac:dyDescent="0.3">
      <c r="AI15810" s="2">
        <v>45029.131806249999</v>
      </c>
      <c r="AJ15810">
        <v>34.810897827148438</v>
      </c>
    </row>
    <row r="15811" spans="35:36" x14ac:dyDescent="0.3">
      <c r="AI15811" s="2">
        <v>45029.132084236109</v>
      </c>
      <c r="AJ15811">
        <v>34.995101928710938</v>
      </c>
    </row>
    <row r="15812" spans="35:36" x14ac:dyDescent="0.3">
      <c r="AI15812" s="2">
        <v>45029.132130393518</v>
      </c>
      <c r="AJ15812">
        <v>34.723697662353516</v>
      </c>
    </row>
    <row r="15813" spans="35:36" x14ac:dyDescent="0.3">
      <c r="AI15813" s="2">
        <v>45029.132199837964</v>
      </c>
      <c r="AJ15813">
        <v>34.829200744628906</v>
      </c>
    </row>
    <row r="15814" spans="35:36" x14ac:dyDescent="0.3">
      <c r="AI15814" s="2">
        <v>45029.132384930555</v>
      </c>
      <c r="AJ15814">
        <v>34.859901428222656</v>
      </c>
    </row>
    <row r="15815" spans="35:36" x14ac:dyDescent="0.3">
      <c r="AI15815" s="2">
        <v>45029.133056365739</v>
      </c>
      <c r="AJ15815">
        <v>35.287498474121094</v>
      </c>
    </row>
    <row r="15816" spans="35:36" x14ac:dyDescent="0.3">
      <c r="AI15816" s="2">
        <v>45029.133749814813</v>
      </c>
      <c r="AJ15816">
        <v>34.954696655273438</v>
      </c>
    </row>
    <row r="15817" spans="35:36" x14ac:dyDescent="0.3">
      <c r="AI15817" s="2">
        <v>45029.133911643519</v>
      </c>
      <c r="AJ15817">
        <v>34.734600067138672</v>
      </c>
    </row>
    <row r="15818" spans="35:36" x14ac:dyDescent="0.3">
      <c r="AI15818" s="2">
        <v>45029.133934976853</v>
      </c>
      <c r="AJ15818">
        <v>34.520599365234375</v>
      </c>
    </row>
    <row r="15819" spans="35:36" x14ac:dyDescent="0.3">
      <c r="AI15819" s="2">
        <v>45029.134027453707</v>
      </c>
      <c r="AJ15819">
        <v>34.665000915527344</v>
      </c>
    </row>
    <row r="15820" spans="35:36" x14ac:dyDescent="0.3">
      <c r="AI15820" s="2">
        <v>45029.134212731478</v>
      </c>
      <c r="AJ15820">
        <v>34.800399780273438</v>
      </c>
    </row>
    <row r="15821" spans="35:36" x14ac:dyDescent="0.3">
      <c r="AI15821" s="2">
        <v>45029.1346294213</v>
      </c>
      <c r="AJ15821">
        <v>34.579097747802734</v>
      </c>
    </row>
    <row r="15822" spans="35:36" x14ac:dyDescent="0.3">
      <c r="AI15822" s="2">
        <v>45029.134721886578</v>
      </c>
      <c r="AJ15822">
        <v>34.486499786376953</v>
      </c>
    </row>
    <row r="15823" spans="35:36" x14ac:dyDescent="0.3">
      <c r="AI15823" s="2">
        <v>45029.134791388889</v>
      </c>
      <c r="AJ15823">
        <v>34.6072998046875</v>
      </c>
    </row>
    <row r="15824" spans="35:36" x14ac:dyDescent="0.3">
      <c r="AI15824" s="2">
        <v>45029.135045995368</v>
      </c>
      <c r="AJ15824">
        <v>34.547599792480469</v>
      </c>
    </row>
    <row r="15825" spans="35:36" x14ac:dyDescent="0.3">
      <c r="AI15825" s="2">
        <v>45029.135393368058</v>
      </c>
      <c r="AJ15825">
        <v>34.368297576904297</v>
      </c>
    </row>
    <row r="15826" spans="35:36" x14ac:dyDescent="0.3">
      <c r="AI15826" s="2">
        <v>45029.135532175926</v>
      </c>
      <c r="AJ15826">
        <v>34.259597778320313</v>
      </c>
    </row>
    <row r="15827" spans="35:36" x14ac:dyDescent="0.3">
      <c r="AI15827" s="2">
        <v>45029.135763634258</v>
      </c>
      <c r="AJ15827">
        <v>34.151798248291016</v>
      </c>
    </row>
    <row r="15828" spans="35:36" x14ac:dyDescent="0.3">
      <c r="AI15828" s="2">
        <v>45029.136110914355</v>
      </c>
      <c r="AJ15828">
        <v>34.535102844238281</v>
      </c>
    </row>
    <row r="15829" spans="35:36" x14ac:dyDescent="0.3">
      <c r="AI15829" s="2">
        <v>45029.13631923611</v>
      </c>
      <c r="AJ15829">
        <v>34.550197601318359</v>
      </c>
    </row>
    <row r="15830" spans="35:36" x14ac:dyDescent="0.3">
      <c r="AI15830" s="2">
        <v>45029.136550671297</v>
      </c>
      <c r="AJ15830">
        <v>34.680198669433594</v>
      </c>
    </row>
    <row r="15831" spans="35:36" x14ac:dyDescent="0.3">
      <c r="AI15831" s="2">
        <v>45029.136597048608</v>
      </c>
      <c r="AJ15831">
        <v>34.021598815917969</v>
      </c>
    </row>
    <row r="15832" spans="35:36" x14ac:dyDescent="0.3">
      <c r="AI15832" s="2">
        <v>45029.137129432871</v>
      </c>
      <c r="AJ15832">
        <v>34.279300689697266</v>
      </c>
    </row>
    <row r="15833" spans="35:36" x14ac:dyDescent="0.3">
      <c r="AI15833" s="2">
        <v>45029.137291527775</v>
      </c>
      <c r="AJ15833">
        <v>33.88189697265625</v>
      </c>
    </row>
    <row r="15834" spans="35:36" x14ac:dyDescent="0.3">
      <c r="AI15834" s="2">
        <v>45029.137962824076</v>
      </c>
      <c r="AJ15834">
        <v>33.962497711181641</v>
      </c>
    </row>
    <row r="15835" spans="35:36" x14ac:dyDescent="0.3">
      <c r="AI15835" s="2">
        <v>45029.138124756944</v>
      </c>
      <c r="AJ15835">
        <v>33.964897155761719</v>
      </c>
    </row>
    <row r="15836" spans="35:36" x14ac:dyDescent="0.3">
      <c r="AI15836" s="2">
        <v>45029.138217581021</v>
      </c>
      <c r="AJ15836">
        <v>34.136699676513672</v>
      </c>
    </row>
    <row r="15837" spans="35:36" x14ac:dyDescent="0.3">
      <c r="AI15837" s="2">
        <v>45029.138911909722</v>
      </c>
      <c r="AJ15837">
        <v>34.227996826171875</v>
      </c>
    </row>
    <row r="15838" spans="35:36" x14ac:dyDescent="0.3">
      <c r="AI15838" s="2">
        <v>45029.139143518521</v>
      </c>
      <c r="AJ15838">
        <v>33.895698547363281</v>
      </c>
    </row>
    <row r="15839" spans="35:36" x14ac:dyDescent="0.3">
      <c r="AI15839" s="2">
        <v>45029.139814618058</v>
      </c>
      <c r="AJ15839">
        <v>34.140800476074219</v>
      </c>
    </row>
    <row r="15840" spans="35:36" x14ac:dyDescent="0.3">
      <c r="AI15840" s="2">
        <v>45029.13997689815</v>
      </c>
      <c r="AJ15840">
        <v>34.245399475097656</v>
      </c>
    </row>
    <row r="15841" spans="35:36" x14ac:dyDescent="0.3">
      <c r="AI15841" s="2">
        <v>45029.140416620372</v>
      </c>
      <c r="AJ15841">
        <v>34.201698303222656</v>
      </c>
    </row>
    <row r="15842" spans="35:36" x14ac:dyDescent="0.3">
      <c r="AI15842" s="2">
        <v>45029.140624918982</v>
      </c>
      <c r="AJ15842">
        <v>34.183601379394531</v>
      </c>
    </row>
    <row r="15843" spans="35:36" x14ac:dyDescent="0.3">
      <c r="AI15843" s="2">
        <v>45029.140717592592</v>
      </c>
      <c r="AJ15843">
        <v>33.952400207519531</v>
      </c>
    </row>
    <row r="15844" spans="35:36" x14ac:dyDescent="0.3">
      <c r="AI15844" s="2">
        <v>45029.140810069446</v>
      </c>
      <c r="AJ15844">
        <v>33.697296142578125</v>
      </c>
    </row>
    <row r="15845" spans="35:36" x14ac:dyDescent="0.3">
      <c r="AI15845" s="2">
        <v>45029.140879513892</v>
      </c>
      <c r="AJ15845">
        <v>33.888599395751953</v>
      </c>
    </row>
    <row r="15846" spans="35:36" x14ac:dyDescent="0.3">
      <c r="AI15846" s="2">
        <v>45029.141435138888</v>
      </c>
      <c r="AJ15846">
        <v>33.704898834228516</v>
      </c>
    </row>
    <row r="15847" spans="35:36" x14ac:dyDescent="0.3">
      <c r="AI15847" s="2">
        <v>45029.141597141206</v>
      </c>
      <c r="AJ15847">
        <v>33.915599822998047</v>
      </c>
    </row>
    <row r="15848" spans="35:36" x14ac:dyDescent="0.3">
      <c r="AI15848" s="2">
        <v>45029.141851712964</v>
      </c>
      <c r="AJ15848">
        <v>33.975200653076172</v>
      </c>
    </row>
    <row r="15849" spans="35:36" x14ac:dyDescent="0.3">
      <c r="AI15849" s="2">
        <v>45029.14233800926</v>
      </c>
      <c r="AJ15849">
        <v>34.100898742675781</v>
      </c>
    </row>
    <row r="15850" spans="35:36" x14ac:dyDescent="0.3">
      <c r="AI15850" s="2">
        <v>45029.142731539352</v>
      </c>
      <c r="AJ15850">
        <v>34.018402099609375</v>
      </c>
    </row>
    <row r="15851" spans="35:36" x14ac:dyDescent="0.3">
      <c r="AI15851" s="2">
        <v>45029.143240625002</v>
      </c>
      <c r="AJ15851">
        <v>34.174201965332031</v>
      </c>
    </row>
    <row r="15852" spans="35:36" x14ac:dyDescent="0.3">
      <c r="AI15852" s="2">
        <v>45029.143449027775</v>
      </c>
      <c r="AJ15852">
        <v>34.373500823974609</v>
      </c>
    </row>
    <row r="15853" spans="35:36" x14ac:dyDescent="0.3">
      <c r="AI15853" s="2">
        <v>45029.143912245374</v>
      </c>
      <c r="AJ15853">
        <v>34.4010009765625</v>
      </c>
    </row>
    <row r="15854" spans="35:36" x14ac:dyDescent="0.3">
      <c r="AI15854" s="2">
        <v>45029.144027893519</v>
      </c>
      <c r="AJ15854">
        <v>34.485198974609375</v>
      </c>
    </row>
    <row r="15855" spans="35:36" x14ac:dyDescent="0.3">
      <c r="AI15855" s="2">
        <v>45029.144143541664</v>
      </c>
      <c r="AJ15855">
        <v>34.174598693847656</v>
      </c>
    </row>
    <row r="15856" spans="35:36" x14ac:dyDescent="0.3">
      <c r="AI15856" s="2">
        <v>45029.144421469908</v>
      </c>
      <c r="AJ15856">
        <v>34.203899383544922</v>
      </c>
    </row>
    <row r="15857" spans="35:36" x14ac:dyDescent="0.3">
      <c r="AI15857" s="2">
        <v>45029.144514131942</v>
      </c>
      <c r="AJ15857">
        <v>33.990798950195313</v>
      </c>
    </row>
    <row r="15858" spans="35:36" x14ac:dyDescent="0.3">
      <c r="AI15858" s="2">
        <v>45029.144768518519</v>
      </c>
      <c r="AJ15858">
        <v>34.157398223876953</v>
      </c>
    </row>
    <row r="15859" spans="35:36" x14ac:dyDescent="0.3">
      <c r="AI15859" s="2">
        <v>45029.145115659725</v>
      </c>
      <c r="AJ15859">
        <v>34.050300598144531</v>
      </c>
    </row>
    <row r="15860" spans="35:36" x14ac:dyDescent="0.3">
      <c r="AI15860" s="2">
        <v>45029.14578712963</v>
      </c>
      <c r="AJ15860">
        <v>34.126197814941406</v>
      </c>
    </row>
    <row r="15861" spans="35:36" x14ac:dyDescent="0.3">
      <c r="AI15861" s="2">
        <v>45029.14583577546</v>
      </c>
      <c r="AJ15861">
        <v>34.156398773193359</v>
      </c>
    </row>
    <row r="15862" spans="35:36" x14ac:dyDescent="0.3">
      <c r="AI15862" s="2">
        <v>45029.145902916665</v>
      </c>
      <c r="AJ15862">
        <v>33.87139892578125</v>
      </c>
    </row>
    <row r="15863" spans="35:36" x14ac:dyDescent="0.3">
      <c r="AI15863" s="2">
        <v>45029.146111215276</v>
      </c>
      <c r="AJ15863">
        <v>34.138999938964844</v>
      </c>
    </row>
    <row r="15864" spans="35:36" x14ac:dyDescent="0.3">
      <c r="AI15864" s="2">
        <v>45029.146227083336</v>
      </c>
      <c r="AJ15864">
        <v>34.345001220703125</v>
      </c>
    </row>
    <row r="15865" spans="35:36" x14ac:dyDescent="0.3">
      <c r="AI15865" s="2">
        <v>45029.146759421295</v>
      </c>
      <c r="AJ15865">
        <v>34.422500610351563</v>
      </c>
    </row>
    <row r="15866" spans="35:36" x14ac:dyDescent="0.3">
      <c r="AI15866" s="2">
        <v>45029.146805729164</v>
      </c>
      <c r="AJ15866">
        <v>34.578598022460938</v>
      </c>
    </row>
    <row r="15867" spans="35:36" x14ac:dyDescent="0.3">
      <c r="AI15867" s="2">
        <v>45029.14747708333</v>
      </c>
      <c r="AJ15867">
        <v>34.321399688720703</v>
      </c>
    </row>
    <row r="15868" spans="35:36" x14ac:dyDescent="0.3">
      <c r="AI15868" s="2">
        <v>45029.147569699075</v>
      </c>
      <c r="AJ15868">
        <v>34.136398315429688</v>
      </c>
    </row>
    <row r="15869" spans="35:36" x14ac:dyDescent="0.3">
      <c r="AI15869" s="2">
        <v>45029.147685451389</v>
      </c>
      <c r="AJ15869">
        <v>33.868999481201172</v>
      </c>
    </row>
    <row r="15870" spans="35:36" x14ac:dyDescent="0.3">
      <c r="AI15870" s="2">
        <v>45029.14798642361</v>
      </c>
      <c r="AJ15870">
        <v>34.143501281738281</v>
      </c>
    </row>
    <row r="15871" spans="35:36" x14ac:dyDescent="0.3">
      <c r="AI15871" s="2">
        <v>45029.148472465276</v>
      </c>
      <c r="AJ15871">
        <v>34.265697479248047</v>
      </c>
    </row>
    <row r="15872" spans="35:36" x14ac:dyDescent="0.3">
      <c r="AI15872" s="2">
        <v>45029.148819803238</v>
      </c>
      <c r="AJ15872">
        <v>34.508201599121094</v>
      </c>
    </row>
    <row r="15873" spans="35:36" x14ac:dyDescent="0.3">
      <c r="AI15873" s="2">
        <v>45029.149305925923</v>
      </c>
      <c r="AJ15873">
        <v>34.279701232910156</v>
      </c>
    </row>
    <row r="15874" spans="35:36" x14ac:dyDescent="0.3">
      <c r="AI15874" s="2">
        <v>45029.149375231478</v>
      </c>
      <c r="AJ15874">
        <v>34.095500946044922</v>
      </c>
    </row>
    <row r="15875" spans="35:36" x14ac:dyDescent="0.3">
      <c r="AI15875" s="2">
        <v>45029.149421539354</v>
      </c>
      <c r="AJ15875">
        <v>34.232902526855469</v>
      </c>
    </row>
    <row r="15876" spans="35:36" x14ac:dyDescent="0.3">
      <c r="AI15876" s="2">
        <v>45029.14958365741</v>
      </c>
      <c r="AJ15876">
        <v>34.160697937011719</v>
      </c>
    </row>
    <row r="15877" spans="35:36" x14ac:dyDescent="0.3">
      <c r="AI15877" s="2">
        <v>45029.150046574076</v>
      </c>
      <c r="AJ15877">
        <v>34.362197875976563</v>
      </c>
    </row>
    <row r="15878" spans="35:36" x14ac:dyDescent="0.3">
      <c r="AI15878" s="2">
        <v>45029.150740960649</v>
      </c>
      <c r="AJ15878">
        <v>34.5093994140625</v>
      </c>
    </row>
    <row r="15879" spans="35:36" x14ac:dyDescent="0.3">
      <c r="AI15879" s="2">
        <v>45029.15097253472</v>
      </c>
      <c r="AJ15879">
        <v>34.471599578857422</v>
      </c>
    </row>
    <row r="15880" spans="35:36" x14ac:dyDescent="0.3">
      <c r="AI15880" s="2">
        <v>45029.151204074071</v>
      </c>
      <c r="AJ15880">
        <v>34.143997192382813</v>
      </c>
    </row>
    <row r="15881" spans="35:36" x14ac:dyDescent="0.3">
      <c r="AI15881" s="2">
        <v>45029.151458564818</v>
      </c>
      <c r="AJ15881">
        <v>34.272300720214844</v>
      </c>
    </row>
    <row r="15882" spans="35:36" x14ac:dyDescent="0.3">
      <c r="AI15882" s="2">
        <v>45029.151713356485</v>
      </c>
      <c r="AJ15882">
        <v>34.279899597167969</v>
      </c>
    </row>
    <row r="15883" spans="35:36" x14ac:dyDescent="0.3">
      <c r="AI15883" s="2">
        <v>45029.151967905091</v>
      </c>
      <c r="AJ15883">
        <v>34.518898010253906</v>
      </c>
    </row>
    <row r="15884" spans="35:36" x14ac:dyDescent="0.3">
      <c r="AI15884" s="2">
        <v>45029.152129837959</v>
      </c>
      <c r="AJ15884">
        <v>34.556800842285156</v>
      </c>
    </row>
    <row r="15885" spans="35:36" x14ac:dyDescent="0.3">
      <c r="AI15885" s="2">
        <v>45029.152500370372</v>
      </c>
      <c r="AJ15885">
        <v>34.434402465820313</v>
      </c>
    </row>
    <row r="15886" spans="35:36" x14ac:dyDescent="0.3">
      <c r="AI15886" s="2">
        <v>45029.15284771991</v>
      </c>
      <c r="AJ15886">
        <v>34.411998748779297</v>
      </c>
    </row>
    <row r="15887" spans="35:36" x14ac:dyDescent="0.3">
      <c r="AI15887" s="2">
        <v>45029.152893831022</v>
      </c>
      <c r="AJ15887">
        <v>34.177398681640625</v>
      </c>
    </row>
    <row r="15888" spans="35:36" x14ac:dyDescent="0.3">
      <c r="AI15888" s="2">
        <v>45029.153565289351</v>
      </c>
      <c r="AJ15888">
        <v>34.397499084472656</v>
      </c>
    </row>
    <row r="15889" spans="35:36" x14ac:dyDescent="0.3">
      <c r="AI15889" s="2">
        <v>45029.154051307873</v>
      </c>
      <c r="AJ15889">
        <v>34.524600982666016</v>
      </c>
    </row>
    <row r="15890" spans="35:36" x14ac:dyDescent="0.3">
      <c r="AI15890" s="2">
        <v>45029.154444722219</v>
      </c>
      <c r="AJ15890">
        <v>34.587699890136719</v>
      </c>
    </row>
    <row r="15891" spans="35:36" x14ac:dyDescent="0.3">
      <c r="AI15891" s="2">
        <v>45029.154583750002</v>
      </c>
      <c r="AJ15891">
        <v>34.482097625732422</v>
      </c>
    </row>
    <row r="15892" spans="35:36" x14ac:dyDescent="0.3">
      <c r="AI15892" s="2">
        <v>45029.154838414353</v>
      </c>
      <c r="AJ15892">
        <v>34.058998107910156</v>
      </c>
    </row>
    <row r="15893" spans="35:36" x14ac:dyDescent="0.3">
      <c r="AI15893" s="2">
        <v>45029.155069895831</v>
      </c>
      <c r="AJ15893">
        <v>34.22869873046875</v>
      </c>
    </row>
    <row r="15894" spans="35:36" x14ac:dyDescent="0.3">
      <c r="AI15894" s="2">
        <v>45029.155463379633</v>
      </c>
      <c r="AJ15894">
        <v>34.251800537109375</v>
      </c>
    </row>
    <row r="15895" spans="35:36" x14ac:dyDescent="0.3">
      <c r="AI15895" s="2">
        <v>45029.155509675926</v>
      </c>
      <c r="AJ15895">
        <v>34.383796691894531</v>
      </c>
    </row>
    <row r="15896" spans="35:36" x14ac:dyDescent="0.3">
      <c r="AI15896" s="2">
        <v>45029.155833703706</v>
      </c>
      <c r="AJ15896">
        <v>34.391998291015625</v>
      </c>
    </row>
    <row r="15897" spans="35:36" x14ac:dyDescent="0.3">
      <c r="AI15897" s="2">
        <v>45029.156065405092</v>
      </c>
      <c r="AJ15897">
        <v>34.515098571777344</v>
      </c>
    </row>
    <row r="15898" spans="35:36" x14ac:dyDescent="0.3">
      <c r="AI15898" s="2">
        <v>45029.156482141203</v>
      </c>
      <c r="AJ15898">
        <v>34.170299530029297</v>
      </c>
    </row>
    <row r="15899" spans="35:36" x14ac:dyDescent="0.3">
      <c r="AI15899" s="2">
        <v>45029.156713622688</v>
      </c>
      <c r="AJ15899">
        <v>34.416099548339844</v>
      </c>
    </row>
    <row r="15900" spans="35:36" x14ac:dyDescent="0.3">
      <c r="AI15900" s="2">
        <v>45029.156829270833</v>
      </c>
      <c r="AJ15900">
        <v>34.2333984375</v>
      </c>
    </row>
    <row r="15901" spans="35:36" x14ac:dyDescent="0.3">
      <c r="AI15901" s="2">
        <v>45029.156944942129</v>
      </c>
      <c r="AJ15901">
        <v>34.323299407958984</v>
      </c>
    </row>
    <row r="15902" spans="35:36" x14ac:dyDescent="0.3">
      <c r="AI15902" s="2">
        <v>45029.157269108793</v>
      </c>
      <c r="AJ15902">
        <v>34.417198181152344</v>
      </c>
    </row>
    <row r="15903" spans="35:36" x14ac:dyDescent="0.3">
      <c r="AI15903" s="2">
        <v>45029.157963472222</v>
      </c>
      <c r="AJ15903">
        <v>34.384300231933594</v>
      </c>
    </row>
    <row r="15904" spans="35:36" x14ac:dyDescent="0.3">
      <c r="AI15904" s="2">
        <v>45029.158056168984</v>
      </c>
      <c r="AJ15904">
        <v>34.428497314453125</v>
      </c>
    </row>
    <row r="15905" spans="35:36" x14ac:dyDescent="0.3">
      <c r="AI15905" s="2">
        <v>45029.158218124998</v>
      </c>
      <c r="AJ15905">
        <v>33.954097747802734</v>
      </c>
    </row>
    <row r="15906" spans="35:36" x14ac:dyDescent="0.3">
      <c r="AI15906" s="2">
        <v>45029.158657997687</v>
      </c>
      <c r="AJ15906">
        <v>34.050701141357422</v>
      </c>
    </row>
    <row r="15907" spans="35:36" x14ac:dyDescent="0.3">
      <c r="AI15907" s="2">
        <v>45029.159005335649</v>
      </c>
      <c r="AJ15907">
        <v>34.178699493408203</v>
      </c>
    </row>
    <row r="15908" spans="35:36" x14ac:dyDescent="0.3">
      <c r="AI15908" s="2">
        <v>45029.159699745367</v>
      </c>
      <c r="AJ15908">
        <v>34.582901000976563</v>
      </c>
    </row>
    <row r="15909" spans="35:36" x14ac:dyDescent="0.3">
      <c r="AI15909" s="2">
        <v>45029.159861712964</v>
      </c>
      <c r="AJ15909">
        <v>34.562400817871094</v>
      </c>
    </row>
    <row r="15910" spans="35:36" x14ac:dyDescent="0.3">
      <c r="AI15910" s="2">
        <v>45029.16000059028</v>
      </c>
      <c r="AJ15910">
        <v>34.112697601318359</v>
      </c>
    </row>
    <row r="15911" spans="35:36" x14ac:dyDescent="0.3">
      <c r="AI15911" s="2">
        <v>45029.160347916666</v>
      </c>
      <c r="AJ15911">
        <v>34.277297973632813</v>
      </c>
    </row>
    <row r="15912" spans="35:36" x14ac:dyDescent="0.3">
      <c r="AI15912" s="2">
        <v>45029.160787581015</v>
      </c>
      <c r="AJ15912">
        <v>34.363502502441406</v>
      </c>
    </row>
    <row r="15913" spans="35:36" x14ac:dyDescent="0.3">
      <c r="AI15913" s="2">
        <v>45029.161389548608</v>
      </c>
      <c r="AJ15913">
        <v>34.539699554443359</v>
      </c>
    </row>
    <row r="15914" spans="35:36" x14ac:dyDescent="0.3">
      <c r="AI15914" s="2">
        <v>45029.161597986109</v>
      </c>
      <c r="AJ15914">
        <v>34.492099761962891</v>
      </c>
    </row>
    <row r="15915" spans="35:36" x14ac:dyDescent="0.3">
      <c r="AI15915" s="2">
        <v>45029.161667476852</v>
      </c>
      <c r="AJ15915">
        <v>34.223598480224609</v>
      </c>
    </row>
    <row r="15916" spans="35:36" x14ac:dyDescent="0.3">
      <c r="AI15916" s="2">
        <v>45029.161736759263</v>
      </c>
      <c r="AJ15916">
        <v>34.259201049804688</v>
      </c>
    </row>
    <row r="15917" spans="35:36" x14ac:dyDescent="0.3">
      <c r="AI15917" s="2">
        <v>45029.162176469908</v>
      </c>
      <c r="AJ15917">
        <v>34.26300048828125</v>
      </c>
    </row>
    <row r="15918" spans="35:36" x14ac:dyDescent="0.3">
      <c r="AI15918" s="2">
        <v>45029.162222939813</v>
      </c>
      <c r="AJ15918">
        <v>34.513599395751953</v>
      </c>
    </row>
    <row r="15919" spans="35:36" x14ac:dyDescent="0.3">
      <c r="AI15919" s="2">
        <v>45029.162523900464</v>
      </c>
      <c r="AJ15919">
        <v>34.441200256347656</v>
      </c>
    </row>
    <row r="15920" spans="35:36" x14ac:dyDescent="0.3">
      <c r="AI15920" s="2">
        <v>45029.163102638886</v>
      </c>
      <c r="AJ15920">
        <v>34.387802124023438</v>
      </c>
    </row>
    <row r="15921" spans="35:36" x14ac:dyDescent="0.3">
      <c r="AI15921" s="2">
        <v>45029.163125624997</v>
      </c>
      <c r="AJ15921">
        <v>34.642299652099609</v>
      </c>
    </row>
    <row r="15922" spans="35:36" x14ac:dyDescent="0.3">
      <c r="AI15922" s="2">
        <v>45029.163148958331</v>
      </c>
      <c r="AJ15922">
        <v>35.261997222900391</v>
      </c>
    </row>
    <row r="15923" spans="35:36" x14ac:dyDescent="0.3">
      <c r="AI15923" s="2">
        <v>45029.163403680555</v>
      </c>
      <c r="AJ15923">
        <v>35.189899444580078</v>
      </c>
    </row>
    <row r="15924" spans="35:36" x14ac:dyDescent="0.3">
      <c r="AI15924" s="2">
        <v>45029.163658078702</v>
      </c>
      <c r="AJ15924">
        <v>34.344699859619141</v>
      </c>
    </row>
    <row r="15925" spans="35:36" x14ac:dyDescent="0.3">
      <c r="AI15925" s="2">
        <v>45029.164121099537</v>
      </c>
      <c r="AJ15925">
        <v>34.536899566650391</v>
      </c>
    </row>
    <row r="15926" spans="35:36" x14ac:dyDescent="0.3">
      <c r="AI15926" s="2">
        <v>45029.164236944445</v>
      </c>
      <c r="AJ15926">
        <v>34.3739013671875</v>
      </c>
    </row>
    <row r="15927" spans="35:36" x14ac:dyDescent="0.3">
      <c r="AI15927" s="2">
        <v>45029.164259999998</v>
      </c>
      <c r="AJ15927">
        <v>34.626701354980469</v>
      </c>
    </row>
    <row r="15928" spans="35:36" x14ac:dyDescent="0.3">
      <c r="AI15928" s="2">
        <v>45029.164491550924</v>
      </c>
      <c r="AJ15928">
        <v>34.844200134277344</v>
      </c>
    </row>
    <row r="15929" spans="35:36" x14ac:dyDescent="0.3">
      <c r="AI15929" s="2">
        <v>45029.164607210645</v>
      </c>
      <c r="AJ15929">
        <v>34.586101531982422</v>
      </c>
    </row>
    <row r="15930" spans="35:36" x14ac:dyDescent="0.3">
      <c r="AI15930" s="2">
        <v>45029.164699872686</v>
      </c>
      <c r="AJ15930">
        <v>34.839099884033203</v>
      </c>
    </row>
    <row r="15931" spans="35:36" x14ac:dyDescent="0.3">
      <c r="AI15931" s="2">
        <v>45029.164815543983</v>
      </c>
      <c r="AJ15931">
        <v>34.710399627685547</v>
      </c>
    </row>
    <row r="15932" spans="35:36" x14ac:dyDescent="0.3">
      <c r="AI15932" s="2">
        <v>45029.164954513886</v>
      </c>
      <c r="AJ15932">
        <v>34.906299591064453</v>
      </c>
    </row>
    <row r="15933" spans="35:36" x14ac:dyDescent="0.3">
      <c r="AI15933" s="2">
        <v>45029.165139699071</v>
      </c>
      <c r="AJ15933">
        <v>34.75250244140625</v>
      </c>
    </row>
    <row r="15934" spans="35:36" x14ac:dyDescent="0.3">
      <c r="AI15934" s="2">
        <v>45029.165232106483</v>
      </c>
      <c r="AJ15934">
        <v>34.351100921630859</v>
      </c>
    </row>
    <row r="15935" spans="35:36" x14ac:dyDescent="0.3">
      <c r="AI15935" s="2">
        <v>45029.165324884256</v>
      </c>
      <c r="AJ15935">
        <v>34.22760009765625</v>
      </c>
    </row>
    <row r="15936" spans="35:36" x14ac:dyDescent="0.3">
      <c r="AI15936" s="2">
        <v>45029.16534821759</v>
      </c>
      <c r="AJ15936">
        <v>35.191600799560547</v>
      </c>
    </row>
    <row r="15937" spans="35:36" x14ac:dyDescent="0.3">
      <c r="AI15937" s="2">
        <v>45029.165695243057</v>
      </c>
      <c r="AJ15937">
        <v>35.308300018310547</v>
      </c>
    </row>
    <row r="15938" spans="35:36" x14ac:dyDescent="0.3">
      <c r="AI15938" s="2">
        <v>45029.165926805559</v>
      </c>
      <c r="AJ15938">
        <v>34.961299896240234</v>
      </c>
    </row>
    <row r="15939" spans="35:36" x14ac:dyDescent="0.3">
      <c r="AI15939" s="2">
        <v>45029.166250752314</v>
      </c>
      <c r="AJ15939">
        <v>35.212799072265625</v>
      </c>
    </row>
    <row r="15940" spans="35:36" x14ac:dyDescent="0.3">
      <c r="AI15940" s="2">
        <v>45029.166528796297</v>
      </c>
      <c r="AJ15940">
        <v>35.172199249267578</v>
      </c>
    </row>
    <row r="15941" spans="35:36" x14ac:dyDescent="0.3">
      <c r="AI15941" s="2">
        <v>45029.166829756941</v>
      </c>
      <c r="AJ15941">
        <v>35.001998901367188</v>
      </c>
    </row>
    <row r="15942" spans="35:36" x14ac:dyDescent="0.3">
      <c r="AI15942" s="2">
        <v>45029.166991805556</v>
      </c>
      <c r="AJ15942">
        <v>34.935298919677734</v>
      </c>
    </row>
    <row r="15943" spans="35:36" x14ac:dyDescent="0.3">
      <c r="AI15943" s="2">
        <v>45029.167061064814</v>
      </c>
      <c r="AJ15943">
        <v>34.884101867675781</v>
      </c>
    </row>
    <row r="15944" spans="35:36" x14ac:dyDescent="0.3">
      <c r="AI15944" s="2">
        <v>45029.167084212961</v>
      </c>
      <c r="AJ15944">
        <v>34.702701568603516</v>
      </c>
    </row>
    <row r="15945" spans="35:36" x14ac:dyDescent="0.3">
      <c r="AI15945" s="2">
        <v>45029.16713050926</v>
      </c>
      <c r="AJ15945">
        <v>34.762699127197266</v>
      </c>
    </row>
    <row r="15946" spans="35:36" x14ac:dyDescent="0.3">
      <c r="AI15946" s="2">
        <v>45029.167199953707</v>
      </c>
      <c r="AJ15946">
        <v>34.339599609375</v>
      </c>
    </row>
    <row r="15947" spans="35:36" x14ac:dyDescent="0.3">
      <c r="AI15947" s="2">
        <v>45029.167593692131</v>
      </c>
      <c r="AJ15947">
        <v>34.613498687744141</v>
      </c>
    </row>
    <row r="15948" spans="35:36" x14ac:dyDescent="0.3">
      <c r="AI15948" s="2">
        <v>45029.167848136574</v>
      </c>
      <c r="AJ15948">
        <v>34.771697998046875</v>
      </c>
    </row>
    <row r="15949" spans="35:36" x14ac:dyDescent="0.3">
      <c r="AI15949" s="2">
        <v>45029.168380543982</v>
      </c>
      <c r="AJ15949">
        <v>34.968997955322266</v>
      </c>
    </row>
    <row r="15950" spans="35:36" x14ac:dyDescent="0.3">
      <c r="AI15950" s="2">
        <v>45029.168681469906</v>
      </c>
      <c r="AJ15950">
        <v>34.9739990234375</v>
      </c>
    </row>
    <row r="15951" spans="35:36" x14ac:dyDescent="0.3">
      <c r="AI15951" s="2">
        <v>45029.168982303243</v>
      </c>
      <c r="AJ15951">
        <v>34.996299743652344</v>
      </c>
    </row>
    <row r="15952" spans="35:36" x14ac:dyDescent="0.3">
      <c r="AI15952" s="2">
        <v>45029.169190659719</v>
      </c>
      <c r="AJ15952">
        <v>35.031101226806641</v>
      </c>
    </row>
    <row r="15953" spans="35:36" x14ac:dyDescent="0.3">
      <c r="AI15953" s="2">
        <v>45029.169283379626</v>
      </c>
      <c r="AJ15953">
        <v>34.813198089599609</v>
      </c>
    </row>
    <row r="15954" spans="35:36" x14ac:dyDescent="0.3">
      <c r="AI15954" s="2">
        <v>45029.169352962963</v>
      </c>
      <c r="AJ15954">
        <v>34.302497863769531</v>
      </c>
    </row>
    <row r="15955" spans="35:36" x14ac:dyDescent="0.3">
      <c r="AI15955" s="2">
        <v>45029.169561168979</v>
      </c>
      <c r="AJ15955">
        <v>34.041999816894531</v>
      </c>
    </row>
    <row r="15956" spans="35:36" x14ac:dyDescent="0.3">
      <c r="AI15956" s="2">
        <v>45029.16967693287</v>
      </c>
      <c r="AJ15956">
        <v>34.27459716796875</v>
      </c>
    </row>
    <row r="15957" spans="35:36" x14ac:dyDescent="0.3">
      <c r="AI15957" s="2">
        <v>45029.170001076389</v>
      </c>
      <c r="AJ15957">
        <v>34.365997314453125</v>
      </c>
    </row>
    <row r="15958" spans="35:36" x14ac:dyDescent="0.3">
      <c r="AI15958" s="2">
        <v>45029.170047187501</v>
      </c>
      <c r="AJ15958">
        <v>34.324699401855469</v>
      </c>
    </row>
    <row r="15959" spans="35:36" x14ac:dyDescent="0.3">
      <c r="AI15959" s="2">
        <v>45029.170070520835</v>
      </c>
      <c r="AJ15959">
        <v>33.666500091552734</v>
      </c>
    </row>
    <row r="15960" spans="35:36" x14ac:dyDescent="0.3">
      <c r="AI15960" s="2">
        <v>45029.170116655092</v>
      </c>
      <c r="AJ15960">
        <v>33.451095581054688</v>
      </c>
    </row>
    <row r="15961" spans="35:36" x14ac:dyDescent="0.3">
      <c r="AI15961" s="2">
        <v>45029.170417800924</v>
      </c>
      <c r="AJ15961">
        <v>33.344799041748047</v>
      </c>
    </row>
    <row r="15962" spans="35:36" x14ac:dyDescent="0.3">
      <c r="AI15962" s="2">
        <v>45029.170463923612</v>
      </c>
      <c r="AJ15962">
        <v>33.217597961425781</v>
      </c>
    </row>
    <row r="15963" spans="35:36" x14ac:dyDescent="0.3">
      <c r="AI15963" s="2">
        <v>45029.170533379627</v>
      </c>
      <c r="AJ15963">
        <v>33.964298248291016</v>
      </c>
    </row>
    <row r="15964" spans="35:36" x14ac:dyDescent="0.3">
      <c r="AI15964" s="2">
        <v>45029.170602858794</v>
      </c>
      <c r="AJ15964">
        <v>33.754398345947266</v>
      </c>
    </row>
    <row r="15965" spans="35:36" x14ac:dyDescent="0.3">
      <c r="AI15965" s="2">
        <v>45029.170649178239</v>
      </c>
      <c r="AJ15965">
        <v>33.177299499511719</v>
      </c>
    </row>
    <row r="15966" spans="35:36" x14ac:dyDescent="0.3">
      <c r="AI15966" s="2">
        <v>45029.170672349537</v>
      </c>
      <c r="AJ15966">
        <v>32.513599395751953</v>
      </c>
    </row>
    <row r="15967" spans="35:36" x14ac:dyDescent="0.3">
      <c r="AI15967" s="2">
        <v>45029.170741655093</v>
      </c>
      <c r="AJ15967">
        <v>33.453998565673828</v>
      </c>
    </row>
    <row r="15968" spans="35:36" x14ac:dyDescent="0.3">
      <c r="AI15968" s="2">
        <v>45029.170764988427</v>
      </c>
      <c r="AJ15968">
        <v>33.449897766113281</v>
      </c>
    </row>
    <row r="15969" spans="35:36" x14ac:dyDescent="0.3">
      <c r="AI15969" s="2">
        <v>45029.170788136573</v>
      </c>
      <c r="AJ15969">
        <v>33.815200805664063</v>
      </c>
    </row>
    <row r="15970" spans="35:36" x14ac:dyDescent="0.3">
      <c r="AI15970" s="2">
        <v>45029.171065925926</v>
      </c>
      <c r="AJ15970">
        <v>34.254299163818359</v>
      </c>
    </row>
    <row r="15971" spans="35:36" x14ac:dyDescent="0.3">
      <c r="AI15971" s="2">
        <v>45029.171320497684</v>
      </c>
      <c r="AJ15971">
        <v>34.291099548339844</v>
      </c>
    </row>
    <row r="15972" spans="35:36" x14ac:dyDescent="0.3">
      <c r="AI15972" s="2">
        <v>45029.171783541664</v>
      </c>
      <c r="AJ15972">
        <v>34.372100830078125</v>
      </c>
    </row>
    <row r="15973" spans="35:36" x14ac:dyDescent="0.3">
      <c r="AI15973" s="2">
        <v>45029.172107557868</v>
      </c>
      <c r="AJ15973">
        <v>34.554397583007813</v>
      </c>
    </row>
    <row r="15974" spans="35:36" x14ac:dyDescent="0.3">
      <c r="AI15974" s="2">
        <v>45029.172200162036</v>
      </c>
      <c r="AJ15974">
        <v>34.334796905517578</v>
      </c>
    </row>
    <row r="15975" spans="35:36" x14ac:dyDescent="0.3">
      <c r="AI15975" s="2">
        <v>45029.172269641203</v>
      </c>
      <c r="AJ15975">
        <v>34.270599365234375</v>
      </c>
    </row>
    <row r="15976" spans="35:36" x14ac:dyDescent="0.3">
      <c r="AI15976" s="2">
        <v>45029.172292800926</v>
      </c>
      <c r="AJ15976">
        <v>33.402297973632813</v>
      </c>
    </row>
    <row r="15977" spans="35:36" x14ac:dyDescent="0.3">
      <c r="AI15977" s="2">
        <v>45029.172963912039</v>
      </c>
      <c r="AJ15977">
        <v>33.730796813964844</v>
      </c>
    </row>
    <row r="15978" spans="35:36" x14ac:dyDescent="0.3">
      <c r="AI15978" s="2">
        <v>45029.173311354163</v>
      </c>
      <c r="AJ15978">
        <v>34.112998962402344</v>
      </c>
    </row>
    <row r="15979" spans="35:36" x14ac:dyDescent="0.3">
      <c r="AI15979" s="2">
        <v>45029.173890069447</v>
      </c>
      <c r="AJ15979">
        <v>34.000396728515625</v>
      </c>
    </row>
    <row r="15980" spans="35:36" x14ac:dyDescent="0.3">
      <c r="AI15980" s="2">
        <v>45029.174191099541</v>
      </c>
      <c r="AJ15980">
        <v>33.911201477050781</v>
      </c>
    </row>
    <row r="15981" spans="35:36" x14ac:dyDescent="0.3">
      <c r="AI15981" s="2">
        <v>45029.174376215276</v>
      </c>
      <c r="AJ15981">
        <v>34.069400787353516</v>
      </c>
    </row>
    <row r="15982" spans="35:36" x14ac:dyDescent="0.3">
      <c r="AI15982" s="2">
        <v>45029.174815949074</v>
      </c>
      <c r="AJ15982">
        <v>34.167396545410156</v>
      </c>
    </row>
    <row r="15983" spans="35:36" x14ac:dyDescent="0.3">
      <c r="AI15983" s="2">
        <v>45029.175024398151</v>
      </c>
      <c r="AJ15983">
        <v>34.304401397705078</v>
      </c>
    </row>
    <row r="15984" spans="35:36" x14ac:dyDescent="0.3">
      <c r="AI15984" s="2">
        <v>45029.175718738428</v>
      </c>
      <c r="AJ15984">
        <v>34.189098358154297</v>
      </c>
    </row>
    <row r="15985" spans="35:36" x14ac:dyDescent="0.3">
      <c r="AI15985" s="2">
        <v>45029.17595034722</v>
      </c>
      <c r="AJ15985">
        <v>34.036998748779297</v>
      </c>
    </row>
    <row r="15986" spans="35:36" x14ac:dyDescent="0.3">
      <c r="AI15986" s="2">
        <v>45029.176621701386</v>
      </c>
      <c r="AJ15986">
        <v>34.356597900390625</v>
      </c>
    </row>
    <row r="15987" spans="35:36" x14ac:dyDescent="0.3">
      <c r="AI15987" s="2">
        <v>45029.177315937501</v>
      </c>
      <c r="AJ15987">
        <v>34.277198791503906</v>
      </c>
    </row>
    <row r="15988" spans="35:36" x14ac:dyDescent="0.3">
      <c r="AI15988" s="2">
        <v>45029.177431805554</v>
      </c>
      <c r="AJ15988">
        <v>33.896499633789063</v>
      </c>
    </row>
    <row r="15989" spans="35:36" x14ac:dyDescent="0.3">
      <c r="AI15989" s="2">
        <v>45029.177686539355</v>
      </c>
      <c r="AJ15989">
        <v>33.901397705078125</v>
      </c>
    </row>
    <row r="15990" spans="35:36" x14ac:dyDescent="0.3">
      <c r="AI15990" s="2">
        <v>45029.178380821759</v>
      </c>
      <c r="AJ15990">
        <v>34.543498992919922</v>
      </c>
    </row>
    <row r="15991" spans="35:36" x14ac:dyDescent="0.3">
      <c r="AI15991" s="2">
        <v>45029.178658738427</v>
      </c>
      <c r="AJ15991">
        <v>34.376300811767578</v>
      </c>
    </row>
    <row r="15992" spans="35:36" x14ac:dyDescent="0.3">
      <c r="AI15992" s="2">
        <v>45029.17879766204</v>
      </c>
      <c r="AJ15992">
        <v>33.807899475097656</v>
      </c>
    </row>
    <row r="15993" spans="35:36" x14ac:dyDescent="0.3">
      <c r="AI15993" s="2">
        <v>45029.179029166669</v>
      </c>
      <c r="AJ15993">
        <v>33.950298309326172</v>
      </c>
    </row>
    <row r="15994" spans="35:36" x14ac:dyDescent="0.3">
      <c r="AI15994" s="2">
        <v>45029.179283715275</v>
      </c>
      <c r="AJ15994">
        <v>33.778495788574219</v>
      </c>
    </row>
    <row r="15995" spans="35:36" x14ac:dyDescent="0.3">
      <c r="AI15995" s="2">
        <v>45029.179607893515</v>
      </c>
      <c r="AJ15995">
        <v>34.164897918701172</v>
      </c>
    </row>
    <row r="15996" spans="35:36" x14ac:dyDescent="0.3">
      <c r="AI15996" s="2">
        <v>45029.180186597223</v>
      </c>
      <c r="AJ15996">
        <v>34.268699645996094</v>
      </c>
    </row>
    <row r="15997" spans="35:36" x14ac:dyDescent="0.3">
      <c r="AI15997" s="2">
        <v>45029.180811458333</v>
      </c>
      <c r="AJ15997">
        <v>34.059097290039063</v>
      </c>
    </row>
    <row r="15998" spans="35:36" x14ac:dyDescent="0.3">
      <c r="AI15998" s="2">
        <v>45029.181019965275</v>
      </c>
      <c r="AJ15998">
        <v>33.979999542236328</v>
      </c>
    </row>
    <row r="15999" spans="35:36" x14ac:dyDescent="0.3">
      <c r="AI15999" s="2">
        <v>45029.18106609954</v>
      </c>
      <c r="AJ15999">
        <v>34.032798767089844</v>
      </c>
    </row>
    <row r="16000" spans="35:36" x14ac:dyDescent="0.3">
      <c r="AI16000" s="2">
        <v>45029.181089247686</v>
      </c>
      <c r="AJ16000">
        <v>33.777099609375</v>
      </c>
    </row>
    <row r="16001" spans="35:36" x14ac:dyDescent="0.3">
      <c r="AI16001" s="2">
        <v>45029.181112615741</v>
      </c>
      <c r="AJ16001">
        <v>34.074897766113281</v>
      </c>
    </row>
    <row r="16002" spans="35:36" x14ac:dyDescent="0.3">
      <c r="AI16002" s="2">
        <v>45029.181644814817</v>
      </c>
      <c r="AJ16002">
        <v>34.313499450683594</v>
      </c>
    </row>
    <row r="16003" spans="35:36" x14ac:dyDescent="0.3">
      <c r="AI16003" s="2">
        <v>45029.181783749998</v>
      </c>
      <c r="AJ16003">
        <v>34.34320068359375</v>
      </c>
    </row>
    <row r="16004" spans="35:36" x14ac:dyDescent="0.3">
      <c r="AI16004" s="2">
        <v>45029.182107974535</v>
      </c>
      <c r="AJ16004">
        <v>34.229900360107422</v>
      </c>
    </row>
    <row r="16005" spans="35:36" x14ac:dyDescent="0.3">
      <c r="AI16005" s="2">
        <v>45029.182617071761</v>
      </c>
      <c r="AJ16005">
        <v>34.074001312255859</v>
      </c>
    </row>
    <row r="16006" spans="35:36" x14ac:dyDescent="0.3">
      <c r="AI16006" s="2">
        <v>45029.182779236115</v>
      </c>
      <c r="AJ16006">
        <v>33.756000518798828</v>
      </c>
    </row>
    <row r="16007" spans="35:36" x14ac:dyDescent="0.3">
      <c r="AI16007" s="2">
        <v>45029.183242233798</v>
      </c>
      <c r="AJ16007">
        <v>33.987598419189453</v>
      </c>
    </row>
    <row r="16008" spans="35:36" x14ac:dyDescent="0.3">
      <c r="AI16008" s="2">
        <v>45029.183844270832</v>
      </c>
      <c r="AJ16008">
        <v>33.968101501464844</v>
      </c>
    </row>
    <row r="16009" spans="35:36" x14ac:dyDescent="0.3">
      <c r="AI16009" s="2">
        <v>45029.1844690625</v>
      </c>
      <c r="AJ16009">
        <v>33.879398345947266</v>
      </c>
    </row>
    <row r="16010" spans="35:36" x14ac:dyDescent="0.3">
      <c r="AI16010" s="2">
        <v>45029.184515266206</v>
      </c>
      <c r="AJ16010">
        <v>33.810497283935547</v>
      </c>
    </row>
    <row r="16011" spans="35:36" x14ac:dyDescent="0.3">
      <c r="AI16011" s="2">
        <v>45029.184885752315</v>
      </c>
      <c r="AJ16011">
        <v>33.898899078369141</v>
      </c>
    </row>
    <row r="16012" spans="35:36" x14ac:dyDescent="0.3">
      <c r="AI16012" s="2">
        <v>45029.185325763887</v>
      </c>
      <c r="AJ16012">
        <v>33.899898529052734</v>
      </c>
    </row>
    <row r="16013" spans="35:36" x14ac:dyDescent="0.3">
      <c r="AI16013" s="2">
        <v>45029.185742222224</v>
      </c>
      <c r="AJ16013">
        <v>33.827499389648438</v>
      </c>
    </row>
    <row r="16014" spans="35:36" x14ac:dyDescent="0.3">
      <c r="AI16014" s="2">
        <v>45029.186066296294</v>
      </c>
      <c r="AJ16014">
        <v>33.821296691894531</v>
      </c>
    </row>
    <row r="16015" spans="35:36" x14ac:dyDescent="0.3">
      <c r="AI16015" s="2">
        <v>45029.186344247682</v>
      </c>
      <c r="AJ16015">
        <v>33.468997955322266</v>
      </c>
    </row>
    <row r="16016" spans="35:36" x14ac:dyDescent="0.3">
      <c r="AI16016" s="2">
        <v>45029.186575497682</v>
      </c>
      <c r="AJ16016">
        <v>33.317398071289063</v>
      </c>
    </row>
    <row r="16017" spans="35:36" x14ac:dyDescent="0.3">
      <c r="AI16017" s="2">
        <v>45029.186737777774</v>
      </c>
      <c r="AJ16017">
        <v>33.544197082519531</v>
      </c>
    </row>
    <row r="16018" spans="35:36" x14ac:dyDescent="0.3">
      <c r="AI16018" s="2">
        <v>45029.187061805555</v>
      </c>
      <c r="AJ16018">
        <v>33.729103088378906</v>
      </c>
    </row>
    <row r="16019" spans="35:36" x14ac:dyDescent="0.3">
      <c r="AI16019" s="2">
        <v>45029.187084953701</v>
      </c>
      <c r="AJ16019">
        <v>33.576499938964844</v>
      </c>
    </row>
    <row r="16020" spans="35:36" x14ac:dyDescent="0.3">
      <c r="AI16020" s="2">
        <v>45029.187293402778</v>
      </c>
      <c r="AJ16020">
        <v>33.848400115966797</v>
      </c>
    </row>
    <row r="16021" spans="35:36" x14ac:dyDescent="0.3">
      <c r="AI16021" s="2">
        <v>45029.187524710651</v>
      </c>
      <c r="AJ16021">
        <v>33.943897247314453</v>
      </c>
    </row>
    <row r="16022" spans="35:36" x14ac:dyDescent="0.3">
      <c r="AI16022" s="2">
        <v>45029.187709814818</v>
      </c>
      <c r="AJ16022">
        <v>34.06939697265625</v>
      </c>
    </row>
    <row r="16023" spans="35:36" x14ac:dyDescent="0.3">
      <c r="AI16023" s="2">
        <v>45029.187987731479</v>
      </c>
      <c r="AJ16023">
        <v>33.820999145507813</v>
      </c>
    </row>
    <row r="16024" spans="35:36" x14ac:dyDescent="0.3">
      <c r="AI16024" s="2">
        <v>45029.188242465279</v>
      </c>
      <c r="AJ16024">
        <v>33.820098876953125</v>
      </c>
    </row>
    <row r="16025" spans="35:36" x14ac:dyDescent="0.3">
      <c r="AI16025" s="2">
        <v>45029.188381261571</v>
      </c>
      <c r="AJ16025">
        <v>33.511096954345703</v>
      </c>
    </row>
    <row r="16026" spans="35:36" x14ac:dyDescent="0.3">
      <c r="AI16026" s="2">
        <v>45029.188659004627</v>
      </c>
      <c r="AJ16026">
        <v>33.655399322509766</v>
      </c>
    </row>
    <row r="16027" spans="35:36" x14ac:dyDescent="0.3">
      <c r="AI16027" s="2">
        <v>45029.189168483797</v>
      </c>
      <c r="AJ16027">
        <v>33.801898956298828</v>
      </c>
    </row>
    <row r="16028" spans="35:36" x14ac:dyDescent="0.3">
      <c r="AI16028" s="2">
        <v>45029.189862800929</v>
      </c>
      <c r="AJ16028">
        <v>33.699600219726563</v>
      </c>
    </row>
    <row r="16029" spans="35:36" x14ac:dyDescent="0.3">
      <c r="AI16029" s="2">
        <v>45029.190071192126</v>
      </c>
      <c r="AJ16029">
        <v>33.637596130371094</v>
      </c>
    </row>
    <row r="16030" spans="35:36" x14ac:dyDescent="0.3">
      <c r="AI16030" s="2">
        <v>45029.190140509258</v>
      </c>
      <c r="AJ16030">
        <v>33.5177001953125</v>
      </c>
    </row>
    <row r="16031" spans="35:36" x14ac:dyDescent="0.3">
      <c r="AI16031" s="2">
        <v>45029.190812048611</v>
      </c>
      <c r="AJ16031">
        <v>33.198299407958984</v>
      </c>
    </row>
    <row r="16032" spans="35:36" x14ac:dyDescent="0.3">
      <c r="AI16032" s="2">
        <v>45029.191506203701</v>
      </c>
      <c r="AJ16032">
        <v>33.456699371337891</v>
      </c>
    </row>
    <row r="16033" spans="35:36" x14ac:dyDescent="0.3">
      <c r="AI16033" s="2">
        <v>45029.191946099534</v>
      </c>
      <c r="AJ16033">
        <v>33.350601196289063</v>
      </c>
    </row>
    <row r="16034" spans="35:36" x14ac:dyDescent="0.3">
      <c r="AI16034" s="2">
        <v>45029.19210821759</v>
      </c>
      <c r="AJ16034">
        <v>33.170097351074219</v>
      </c>
    </row>
    <row r="16035" spans="35:36" x14ac:dyDescent="0.3">
      <c r="AI16035" s="2">
        <v>45029.192432256947</v>
      </c>
      <c r="AJ16035">
        <v>33.363800048828125</v>
      </c>
    </row>
    <row r="16036" spans="35:36" x14ac:dyDescent="0.3">
      <c r="AI16036" s="2">
        <v>45029.192756377313</v>
      </c>
      <c r="AJ16036">
        <v>33.555698394775391</v>
      </c>
    </row>
    <row r="16037" spans="35:36" x14ac:dyDescent="0.3">
      <c r="AI16037" s="2">
        <v>45029.193427800928</v>
      </c>
      <c r="AJ16037">
        <v>33.801200866699219</v>
      </c>
    </row>
    <row r="16038" spans="35:36" x14ac:dyDescent="0.3">
      <c r="AI16038" s="2">
        <v>45029.19384443287</v>
      </c>
      <c r="AJ16038">
        <v>33.756099700927734</v>
      </c>
    </row>
    <row r="16039" spans="35:36" x14ac:dyDescent="0.3">
      <c r="AI16039" s="2">
        <v>45029.194492696763</v>
      </c>
      <c r="AJ16039">
        <v>33.839797973632813</v>
      </c>
    </row>
    <row r="16040" spans="35:36" x14ac:dyDescent="0.3">
      <c r="AI16040" s="2">
        <v>45029.194585231482</v>
      </c>
      <c r="AJ16040">
        <v>33.510597229003906</v>
      </c>
    </row>
    <row r="16041" spans="35:36" x14ac:dyDescent="0.3">
      <c r="AI16041" s="2">
        <v>45029.194839849537</v>
      </c>
      <c r="AJ16041">
        <v>33.464000701904297</v>
      </c>
    </row>
    <row r="16042" spans="35:36" x14ac:dyDescent="0.3">
      <c r="AI16042" s="2">
        <v>45029.194862997683</v>
      </c>
      <c r="AJ16042">
        <v>33.115997314453125</v>
      </c>
    </row>
    <row r="16043" spans="35:36" x14ac:dyDescent="0.3">
      <c r="AI16043" s="2">
        <v>45029.194932442129</v>
      </c>
      <c r="AJ16043">
        <v>33.460300445556641</v>
      </c>
    </row>
    <row r="16044" spans="35:36" x14ac:dyDescent="0.3">
      <c r="AI16044" s="2">
        <v>45029.195233275466</v>
      </c>
      <c r="AJ16044">
        <v>33.601799011230469</v>
      </c>
    </row>
    <row r="16045" spans="35:36" x14ac:dyDescent="0.3">
      <c r="AI16045" s="2">
        <v>45029.19532590278</v>
      </c>
      <c r="AJ16045">
        <v>33.564498901367188</v>
      </c>
    </row>
    <row r="16046" spans="35:36" x14ac:dyDescent="0.3">
      <c r="AI16046" s="2">
        <v>45029.195441701391</v>
      </c>
      <c r="AJ16046">
        <v>33.603797912597656</v>
      </c>
    </row>
    <row r="16047" spans="35:36" x14ac:dyDescent="0.3">
      <c r="AI16047" s="2">
        <v>45029.195673194445</v>
      </c>
      <c r="AJ16047">
        <v>33.903099060058594</v>
      </c>
    </row>
    <row r="16048" spans="35:36" x14ac:dyDescent="0.3">
      <c r="AI16048" s="2">
        <v>45029.196136018516</v>
      </c>
      <c r="AJ16048">
        <v>33.901100158691406</v>
      </c>
    </row>
    <row r="16049" spans="35:36" x14ac:dyDescent="0.3">
      <c r="AI16049" s="2">
        <v>45029.196344606484</v>
      </c>
      <c r="AJ16049">
        <v>33.997299194335938</v>
      </c>
    </row>
    <row r="16050" spans="35:36" x14ac:dyDescent="0.3">
      <c r="AI16050" s="2">
        <v>45029.196367581018</v>
      </c>
      <c r="AJ16050">
        <v>33.806797027587891</v>
      </c>
    </row>
    <row r="16051" spans="35:36" x14ac:dyDescent="0.3">
      <c r="AI16051" s="2">
        <v>45029.196668645833</v>
      </c>
      <c r="AJ16051">
        <v>34.041500091552734</v>
      </c>
    </row>
    <row r="16052" spans="35:36" x14ac:dyDescent="0.3">
      <c r="AI16052" s="2">
        <v>45029.19713148148</v>
      </c>
      <c r="AJ16052">
        <v>34.226398468017578</v>
      </c>
    </row>
    <row r="16053" spans="35:36" x14ac:dyDescent="0.3">
      <c r="AI16053" s="2">
        <v>45029.19717796296</v>
      </c>
      <c r="AJ16053">
        <v>34.304698944091797</v>
      </c>
    </row>
    <row r="16054" spans="35:36" x14ac:dyDescent="0.3">
      <c r="AI16054" s="2">
        <v>45029.197224085648</v>
      </c>
      <c r="AJ16054">
        <v>34.222000122070313</v>
      </c>
    </row>
    <row r="16055" spans="35:36" x14ac:dyDescent="0.3">
      <c r="AI16055" s="2">
        <v>45029.197316944446</v>
      </c>
      <c r="AJ16055">
        <v>34.525802612304688</v>
      </c>
    </row>
    <row r="16056" spans="35:36" x14ac:dyDescent="0.3">
      <c r="AI16056" s="2">
        <v>45029.197640752318</v>
      </c>
      <c r="AJ16056">
        <v>34.656398773193359</v>
      </c>
    </row>
    <row r="16057" spans="35:36" x14ac:dyDescent="0.3">
      <c r="AI16057" s="2">
        <v>45029.19794189815</v>
      </c>
      <c r="AJ16057">
        <v>34.653602600097656</v>
      </c>
    </row>
    <row r="16058" spans="35:36" x14ac:dyDescent="0.3">
      <c r="AI16058" s="2">
        <v>45029.198057511574</v>
      </c>
      <c r="AJ16058">
        <v>34.751800537109375</v>
      </c>
    </row>
    <row r="16059" spans="35:36" x14ac:dyDescent="0.3">
      <c r="AI16059" s="2">
        <v>45029.198219583333</v>
      </c>
      <c r="AJ16059">
        <v>34.591499328613281</v>
      </c>
    </row>
    <row r="16060" spans="35:36" x14ac:dyDescent="0.3">
      <c r="AI16060" s="2">
        <v>45029.198451099539</v>
      </c>
      <c r="AJ16060">
        <v>34.320297241210938</v>
      </c>
    </row>
    <row r="16061" spans="35:36" x14ac:dyDescent="0.3">
      <c r="AI16061" s="2">
        <v>45029.198844768522</v>
      </c>
      <c r="AJ16061">
        <v>34.58599853515625</v>
      </c>
    </row>
    <row r="16062" spans="35:36" x14ac:dyDescent="0.3">
      <c r="AI16062" s="2">
        <v>45029.199122384256</v>
      </c>
      <c r="AJ16062">
        <v>34.535400390625</v>
      </c>
    </row>
    <row r="16063" spans="35:36" x14ac:dyDescent="0.3">
      <c r="AI16063" s="2">
        <v>45029.199678124998</v>
      </c>
      <c r="AJ16063">
        <v>34.589397430419922</v>
      </c>
    </row>
    <row r="16064" spans="35:36" x14ac:dyDescent="0.3">
      <c r="AI16064" s="2">
        <v>45029.200164166665</v>
      </c>
      <c r="AJ16064">
        <v>34.596298217773438</v>
      </c>
    </row>
    <row r="16065" spans="35:36" x14ac:dyDescent="0.3">
      <c r="AI16065" s="2">
        <v>45029.200349247687</v>
      </c>
      <c r="AJ16065">
        <v>34.362899780273438</v>
      </c>
    </row>
    <row r="16066" spans="35:36" x14ac:dyDescent="0.3">
      <c r="AI16066" s="2">
        <v>45029.200627118058</v>
      </c>
      <c r="AJ16066">
        <v>34.569297790527344</v>
      </c>
    </row>
    <row r="16067" spans="35:36" x14ac:dyDescent="0.3">
      <c r="AI16067" s="2">
        <v>45029.201298611108</v>
      </c>
      <c r="AJ16067">
        <v>34.837799072265625</v>
      </c>
    </row>
    <row r="16068" spans="35:36" x14ac:dyDescent="0.3">
      <c r="AI16068" s="2">
        <v>45029.201877118052</v>
      </c>
      <c r="AJ16068">
        <v>34.744297027587891</v>
      </c>
    </row>
    <row r="16069" spans="35:36" x14ac:dyDescent="0.3">
      <c r="AI16069" s="2">
        <v>45029.202340173608</v>
      </c>
      <c r="AJ16069">
        <v>34.49639892578125</v>
      </c>
    </row>
    <row r="16070" spans="35:36" x14ac:dyDescent="0.3">
      <c r="AI16070" s="2">
        <v>45029.202641099539</v>
      </c>
      <c r="AJ16070">
        <v>34.472698211669922</v>
      </c>
    </row>
    <row r="16071" spans="35:36" x14ac:dyDescent="0.3">
      <c r="AI16071" s="2">
        <v>45029.202942002317</v>
      </c>
      <c r="AJ16071">
        <v>34.432098388671875</v>
      </c>
    </row>
    <row r="16072" spans="35:36" x14ac:dyDescent="0.3">
      <c r="AI16072" s="2">
        <v>45029.203080960651</v>
      </c>
      <c r="AJ16072">
        <v>34.592597961425781</v>
      </c>
    </row>
    <row r="16073" spans="35:36" x14ac:dyDescent="0.3">
      <c r="AI16073" s="2">
        <v>45029.203728969907</v>
      </c>
      <c r="AJ16073">
        <v>34.544399261474609</v>
      </c>
    </row>
    <row r="16074" spans="35:36" x14ac:dyDescent="0.3">
      <c r="AI16074" s="2">
        <v>45029.203821805553</v>
      </c>
      <c r="AJ16074">
        <v>34.409099578857422</v>
      </c>
    </row>
    <row r="16075" spans="35:36" x14ac:dyDescent="0.3">
      <c r="AI16075" s="2">
        <v>45029.203937465281</v>
      </c>
      <c r="AJ16075">
        <v>34.348297119140625</v>
      </c>
    </row>
    <row r="16076" spans="35:36" x14ac:dyDescent="0.3">
      <c r="AI16076" s="2">
        <v>45029.204076249996</v>
      </c>
      <c r="AJ16076">
        <v>34.205997467041016</v>
      </c>
    </row>
    <row r="16077" spans="35:36" x14ac:dyDescent="0.3">
      <c r="AI16077" s="2">
        <v>45029.20442357639</v>
      </c>
      <c r="AJ16077">
        <v>34.623397827148438</v>
      </c>
    </row>
    <row r="16078" spans="35:36" x14ac:dyDescent="0.3">
      <c r="AI16078" s="2">
        <v>45029.20463197917</v>
      </c>
      <c r="AJ16078">
        <v>34.700698852539063</v>
      </c>
    </row>
    <row r="16079" spans="35:36" x14ac:dyDescent="0.3">
      <c r="AI16079" s="2">
        <v>45029.204840335646</v>
      </c>
      <c r="AJ16079">
        <v>34.838096618652344</v>
      </c>
    </row>
    <row r="16080" spans="35:36" x14ac:dyDescent="0.3">
      <c r="AI16080" s="2">
        <v>45029.204979178241</v>
      </c>
      <c r="AJ16080">
        <v>34.753799438476563</v>
      </c>
    </row>
    <row r="16081" spans="35:36" x14ac:dyDescent="0.3">
      <c r="AI16081" s="2">
        <v>45029.205419039354</v>
      </c>
      <c r="AJ16081">
        <v>34.671600341796875</v>
      </c>
    </row>
    <row r="16082" spans="35:36" x14ac:dyDescent="0.3">
      <c r="AI16082" s="2">
        <v>45029.205673715274</v>
      </c>
      <c r="AJ16082">
        <v>34.726898193359375</v>
      </c>
    </row>
    <row r="16083" spans="35:36" x14ac:dyDescent="0.3">
      <c r="AI16083" s="2">
        <v>45029.205743113424</v>
      </c>
      <c r="AJ16083">
        <v>34.286399841308594</v>
      </c>
    </row>
    <row r="16084" spans="35:36" x14ac:dyDescent="0.3">
      <c r="AI16084" s="2">
        <v>45029.205812476852</v>
      </c>
      <c r="AJ16084">
        <v>34.32769775390625</v>
      </c>
    </row>
    <row r="16085" spans="35:36" x14ac:dyDescent="0.3">
      <c r="AI16085" s="2">
        <v>45029.206460601854</v>
      </c>
      <c r="AJ16085">
        <v>34.355697631835938</v>
      </c>
    </row>
    <row r="16086" spans="35:36" x14ac:dyDescent="0.3">
      <c r="AI16086" s="2">
        <v>45029.20676148148</v>
      </c>
      <c r="AJ16086">
        <v>34.503997802734375</v>
      </c>
    </row>
    <row r="16087" spans="35:36" x14ac:dyDescent="0.3">
      <c r="AI16087" s="2">
        <v>45029.207433078707</v>
      </c>
      <c r="AJ16087">
        <v>34.241798400878906</v>
      </c>
    </row>
    <row r="16088" spans="35:36" x14ac:dyDescent="0.3">
      <c r="AI16088" s="2">
        <v>45029.20759510417</v>
      </c>
      <c r="AJ16088">
        <v>34.180599212646484</v>
      </c>
    </row>
    <row r="16089" spans="35:36" x14ac:dyDescent="0.3">
      <c r="AI16089" s="2">
        <v>45029.207618078704</v>
      </c>
      <c r="AJ16089">
        <v>34.225299835205078</v>
      </c>
    </row>
    <row r="16090" spans="35:36" x14ac:dyDescent="0.3">
      <c r="AI16090" s="2">
        <v>45029.207641319445</v>
      </c>
      <c r="AJ16090">
        <v>34.862701416015625</v>
      </c>
    </row>
    <row r="16091" spans="35:36" x14ac:dyDescent="0.3">
      <c r="AI16091" s="2">
        <v>45029.208196956017</v>
      </c>
      <c r="AJ16091">
        <v>35.138999938964844</v>
      </c>
    </row>
    <row r="16092" spans="35:36" x14ac:dyDescent="0.3">
      <c r="AI16092" s="2">
        <v>45029.208729247686</v>
      </c>
      <c r="AJ16092">
        <v>35.319599151611328</v>
      </c>
    </row>
    <row r="16093" spans="35:36" x14ac:dyDescent="0.3">
      <c r="AI16093" s="2">
        <v>45029.209006979167</v>
      </c>
      <c r="AJ16093">
        <v>35.227798461914063</v>
      </c>
    </row>
    <row r="16094" spans="35:36" x14ac:dyDescent="0.3">
      <c r="AI16094" s="2">
        <v>45029.209076423613</v>
      </c>
      <c r="AJ16094">
        <v>35.034198760986328</v>
      </c>
    </row>
    <row r="16095" spans="35:36" x14ac:dyDescent="0.3">
      <c r="AI16095" s="2">
        <v>45029.209284733799</v>
      </c>
      <c r="AJ16095">
        <v>34.8511962890625</v>
      </c>
    </row>
    <row r="16096" spans="35:36" x14ac:dyDescent="0.3">
      <c r="AI16096" s="2">
        <v>45029.209539456017</v>
      </c>
      <c r="AJ16096">
        <v>34.825099945068359</v>
      </c>
    </row>
    <row r="16097" spans="35:36" x14ac:dyDescent="0.3">
      <c r="AI16097" s="2">
        <v>45029.209909780089</v>
      </c>
      <c r="AJ16097">
        <v>35.153396606445313</v>
      </c>
    </row>
    <row r="16098" spans="35:36" x14ac:dyDescent="0.3">
      <c r="AI16098" s="2">
        <v>45029.21048858796</v>
      </c>
      <c r="AJ16098">
        <v>35.276100158691406</v>
      </c>
    </row>
    <row r="16099" spans="35:36" x14ac:dyDescent="0.3">
      <c r="AI16099" s="2">
        <v>45029.210951620371</v>
      </c>
      <c r="AJ16099">
        <v>35.274898529052734</v>
      </c>
    </row>
    <row r="16100" spans="35:36" x14ac:dyDescent="0.3">
      <c r="AI16100" s="2">
        <v>45029.211136747683</v>
      </c>
      <c r="AJ16100">
        <v>35.225700378417969</v>
      </c>
    </row>
    <row r="16101" spans="35:36" x14ac:dyDescent="0.3">
      <c r="AI16101" s="2">
        <v>45029.211275590278</v>
      </c>
      <c r="AJ16101">
        <v>34.745098114013672</v>
      </c>
    </row>
    <row r="16102" spans="35:36" x14ac:dyDescent="0.3">
      <c r="AI16102" s="2">
        <v>45029.211345104166</v>
      </c>
      <c r="AJ16102">
        <v>34.782199859619141</v>
      </c>
    </row>
    <row r="16103" spans="35:36" x14ac:dyDescent="0.3">
      <c r="AI16103" s="2">
        <v>45029.21159958333</v>
      </c>
      <c r="AJ16103">
        <v>34.897197723388672</v>
      </c>
    </row>
    <row r="16104" spans="35:36" x14ac:dyDescent="0.3">
      <c r="AI16104" s="2">
        <v>45029.212062743056</v>
      </c>
      <c r="AJ16104">
        <v>34.88330078125</v>
      </c>
    </row>
    <row r="16105" spans="35:36" x14ac:dyDescent="0.3">
      <c r="AI16105" s="2">
        <v>45029.212595277779</v>
      </c>
      <c r="AJ16105">
        <v>35.07659912109375</v>
      </c>
    </row>
    <row r="16106" spans="35:36" x14ac:dyDescent="0.3">
      <c r="AI16106" s="2">
        <v>45029.21289584491</v>
      </c>
      <c r="AJ16106">
        <v>35.104598999023438</v>
      </c>
    </row>
    <row r="16107" spans="35:36" x14ac:dyDescent="0.3">
      <c r="AI16107" s="2">
        <v>45029.213081319445</v>
      </c>
      <c r="AJ16107">
        <v>34.954200744628906</v>
      </c>
    </row>
    <row r="16108" spans="35:36" x14ac:dyDescent="0.3">
      <c r="AI16108" s="2">
        <v>45029.21335907407</v>
      </c>
      <c r="AJ16108">
        <v>35.250999450683594</v>
      </c>
    </row>
    <row r="16109" spans="35:36" x14ac:dyDescent="0.3">
      <c r="AI16109" s="2">
        <v>45029.213567256942</v>
      </c>
      <c r="AJ16109">
        <v>35.089298248291016</v>
      </c>
    </row>
    <row r="16110" spans="35:36" x14ac:dyDescent="0.3">
      <c r="AI16110" s="2">
        <v>45029.213845185186</v>
      </c>
      <c r="AJ16110">
        <v>35.063301086425781</v>
      </c>
    </row>
    <row r="16111" spans="35:36" x14ac:dyDescent="0.3">
      <c r="AI16111" s="2">
        <v>45029.213984004629</v>
      </c>
      <c r="AJ16111">
        <v>35.197799682617188</v>
      </c>
    </row>
    <row r="16112" spans="35:36" x14ac:dyDescent="0.3">
      <c r="AI16112" s="2">
        <v>45029.214632233794</v>
      </c>
      <c r="AJ16112">
        <v>35.148597717285156</v>
      </c>
    </row>
    <row r="16113" spans="35:36" x14ac:dyDescent="0.3">
      <c r="AI16113" s="2">
        <v>45029.214794178239</v>
      </c>
      <c r="AJ16113">
        <v>35.068199157714844</v>
      </c>
    </row>
    <row r="16114" spans="35:36" x14ac:dyDescent="0.3">
      <c r="AI16114" s="2">
        <v>45029.214886828704</v>
      </c>
      <c r="AJ16114">
        <v>34.755599975585938</v>
      </c>
    </row>
    <row r="16115" spans="35:36" x14ac:dyDescent="0.3">
      <c r="AI16115" s="2">
        <v>45029.215002569443</v>
      </c>
      <c r="AJ16115">
        <v>34.721900939941406</v>
      </c>
    </row>
    <row r="16116" spans="35:36" x14ac:dyDescent="0.3">
      <c r="AI16116" s="2">
        <v>45029.215095173611</v>
      </c>
      <c r="AJ16116">
        <v>34.612297058105469</v>
      </c>
    </row>
    <row r="16117" spans="35:36" x14ac:dyDescent="0.3">
      <c r="AI16117" s="2">
        <v>45029.215164629626</v>
      </c>
      <c r="AJ16117">
        <v>34.84320068359375</v>
      </c>
    </row>
    <row r="16118" spans="35:36" x14ac:dyDescent="0.3">
      <c r="AI16118" s="2">
        <v>45029.215535000003</v>
      </c>
      <c r="AJ16118">
        <v>34.655998229980469</v>
      </c>
    </row>
    <row r="16119" spans="35:36" x14ac:dyDescent="0.3">
      <c r="AI16119" s="2">
        <v>45029.215697094907</v>
      </c>
      <c r="AJ16119">
        <v>34.518798828125</v>
      </c>
    </row>
    <row r="16120" spans="35:36" x14ac:dyDescent="0.3">
      <c r="AI16120" s="2">
        <v>45029.21574324074</v>
      </c>
      <c r="AJ16120">
        <v>34.681800842285156</v>
      </c>
    </row>
    <row r="16121" spans="35:36" x14ac:dyDescent="0.3">
      <c r="AI16121" s="2">
        <v>45029.216090543981</v>
      </c>
      <c r="AJ16121">
        <v>34.637100219726563</v>
      </c>
    </row>
    <row r="16122" spans="35:36" x14ac:dyDescent="0.3">
      <c r="AI16122" s="2">
        <v>45029.216576689818</v>
      </c>
      <c r="AJ16122">
        <v>34.684097290039063</v>
      </c>
    </row>
    <row r="16123" spans="35:36" x14ac:dyDescent="0.3">
      <c r="AI16123" s="2">
        <v>45029.216761979165</v>
      </c>
      <c r="AJ16123">
        <v>34.457000732421875</v>
      </c>
    </row>
    <row r="16124" spans="35:36" x14ac:dyDescent="0.3">
      <c r="AI16124" s="2">
        <v>45029.217410185185</v>
      </c>
      <c r="AJ16124">
        <v>34.753498077392578</v>
      </c>
    </row>
    <row r="16125" spans="35:36" x14ac:dyDescent="0.3">
      <c r="AI16125" s="2">
        <v>45029.217942604169</v>
      </c>
      <c r="AJ16125">
        <v>34.7677001953125</v>
      </c>
    </row>
    <row r="16126" spans="35:36" x14ac:dyDescent="0.3">
      <c r="AI16126" s="2">
        <v>45029.218475011578</v>
      </c>
      <c r="AJ16126">
        <v>34.690196990966797</v>
      </c>
    </row>
    <row r="16127" spans="35:36" x14ac:dyDescent="0.3">
      <c r="AI16127" s="2">
        <v>45029.218845358795</v>
      </c>
      <c r="AJ16127">
        <v>34.656501770019531</v>
      </c>
    </row>
    <row r="16128" spans="35:36" x14ac:dyDescent="0.3">
      <c r="AI16128" s="2">
        <v>45029.218960995371</v>
      </c>
      <c r="AJ16128">
        <v>34.271999359130859</v>
      </c>
    </row>
    <row r="16129" spans="35:36" x14ac:dyDescent="0.3">
      <c r="AI16129" s="2">
        <v>45029.219007465275</v>
      </c>
      <c r="AJ16129">
        <v>34.280998229980469</v>
      </c>
    </row>
    <row r="16130" spans="35:36" x14ac:dyDescent="0.3">
      <c r="AI16130" s="2">
        <v>45029.219053622684</v>
      </c>
      <c r="AJ16130">
        <v>33.847396850585938</v>
      </c>
    </row>
    <row r="16131" spans="35:36" x14ac:dyDescent="0.3">
      <c r="AI16131" s="2">
        <v>45029.219169479169</v>
      </c>
      <c r="AJ16131">
        <v>33.944297790527344</v>
      </c>
    </row>
    <row r="16132" spans="35:36" x14ac:dyDescent="0.3">
      <c r="AI16132" s="2">
        <v>45029.219470266202</v>
      </c>
      <c r="AJ16132">
        <v>34.413898468017578</v>
      </c>
    </row>
    <row r="16133" spans="35:36" x14ac:dyDescent="0.3">
      <c r="AI16133" s="2">
        <v>45029.219725023147</v>
      </c>
      <c r="AJ16133">
        <v>34.290000915527344</v>
      </c>
    </row>
    <row r="16134" spans="35:36" x14ac:dyDescent="0.3">
      <c r="AI16134" s="2">
        <v>45029.220419456018</v>
      </c>
      <c r="AJ16134">
        <v>34.214397430419922</v>
      </c>
    </row>
    <row r="16135" spans="35:36" x14ac:dyDescent="0.3">
      <c r="AI16135" s="2">
        <v>45029.220558368055</v>
      </c>
      <c r="AJ16135">
        <v>34.291698455810547</v>
      </c>
    </row>
    <row r="16136" spans="35:36" x14ac:dyDescent="0.3">
      <c r="AI16136" s="2">
        <v>45029.220650995368</v>
      </c>
      <c r="AJ16136">
        <v>33.792499542236328</v>
      </c>
    </row>
    <row r="16137" spans="35:36" x14ac:dyDescent="0.3">
      <c r="AI16137" s="2">
        <v>45029.220905532406</v>
      </c>
      <c r="AJ16137">
        <v>33.416999816894531</v>
      </c>
    </row>
    <row r="16138" spans="35:36" x14ac:dyDescent="0.3">
      <c r="AI16138" s="2">
        <v>45029.221160196757</v>
      </c>
      <c r="AJ16138">
        <v>34.109798431396484</v>
      </c>
    </row>
    <row r="16139" spans="35:36" x14ac:dyDescent="0.3">
      <c r="AI16139" s="2">
        <v>45029.221507604168</v>
      </c>
      <c r="AJ16139">
        <v>34.486000061035156</v>
      </c>
    </row>
    <row r="16140" spans="35:36" x14ac:dyDescent="0.3">
      <c r="AI16140" s="2">
        <v>45029.221576863427</v>
      </c>
      <c r="AJ16140">
        <v>34.688098907470703</v>
      </c>
    </row>
    <row r="16141" spans="35:36" x14ac:dyDescent="0.3">
      <c r="AI16141" s="2">
        <v>45029.221623194448</v>
      </c>
      <c r="AJ16141">
        <v>34.331798553466797</v>
      </c>
    </row>
    <row r="16142" spans="35:36" x14ac:dyDescent="0.3">
      <c r="AI16142" s="2">
        <v>45029.221739004628</v>
      </c>
      <c r="AJ16142">
        <v>34.498500823974609</v>
      </c>
    </row>
    <row r="16143" spans="35:36" x14ac:dyDescent="0.3">
      <c r="AI16143" s="2">
        <v>45029.221785312497</v>
      </c>
      <c r="AJ16143">
        <v>34.454097747802734</v>
      </c>
    </row>
    <row r="16144" spans="35:36" x14ac:dyDescent="0.3">
      <c r="AI16144" s="2">
        <v>45029.222063020832</v>
      </c>
      <c r="AJ16144">
        <v>34.825000762939453</v>
      </c>
    </row>
    <row r="16145" spans="35:36" x14ac:dyDescent="0.3">
      <c r="AI16145" s="2">
        <v>45029.222641782406</v>
      </c>
      <c r="AJ16145">
        <v>35.142498016357422</v>
      </c>
    </row>
    <row r="16146" spans="35:36" x14ac:dyDescent="0.3">
      <c r="AI16146" s="2">
        <v>45029.223197210646</v>
      </c>
      <c r="AJ16146">
        <v>34.860698699951172</v>
      </c>
    </row>
    <row r="16147" spans="35:36" x14ac:dyDescent="0.3">
      <c r="AI16147" s="2">
        <v>45029.223590937501</v>
      </c>
      <c r="AJ16147">
        <v>34.963600158691406</v>
      </c>
    </row>
    <row r="16148" spans="35:36" x14ac:dyDescent="0.3">
      <c r="AI16148" s="2">
        <v>45029.223961319447</v>
      </c>
      <c r="AJ16148">
        <v>34.976997375488281</v>
      </c>
    </row>
    <row r="16149" spans="35:36" x14ac:dyDescent="0.3">
      <c r="AI16149" s="2">
        <v>45029.224168263892</v>
      </c>
      <c r="AJ16149">
        <v>35.058998107910156</v>
      </c>
    </row>
    <row r="16150" spans="35:36" x14ac:dyDescent="0.3">
      <c r="AI16150" s="2">
        <v>45029.224330405093</v>
      </c>
      <c r="AJ16150">
        <v>34.984996795654297</v>
      </c>
    </row>
    <row r="16151" spans="35:36" x14ac:dyDescent="0.3">
      <c r="AI16151" s="2">
        <v>45029.224376724538</v>
      </c>
      <c r="AJ16151">
        <v>34.886497497558594</v>
      </c>
    </row>
    <row r="16152" spans="35:36" x14ac:dyDescent="0.3">
      <c r="AI16152" s="2">
        <v>45029.224492349538</v>
      </c>
      <c r="AJ16152">
        <v>35.055500030517578</v>
      </c>
    </row>
    <row r="16153" spans="35:36" x14ac:dyDescent="0.3">
      <c r="AI16153" s="2">
        <v>45029.224862974537</v>
      </c>
      <c r="AJ16153">
        <v>34.915401458740234</v>
      </c>
    </row>
    <row r="16154" spans="35:36" x14ac:dyDescent="0.3">
      <c r="AI16154" s="2">
        <v>45029.225071342589</v>
      </c>
      <c r="AJ16154">
        <v>35.002300262451172</v>
      </c>
    </row>
    <row r="16155" spans="35:36" x14ac:dyDescent="0.3">
      <c r="AI16155" s="2">
        <v>45029.225233252313</v>
      </c>
      <c r="AJ16155">
        <v>34.764797210693359</v>
      </c>
    </row>
    <row r="16156" spans="35:36" x14ac:dyDescent="0.3">
      <c r="AI16156" s="2">
        <v>45029.225418611109</v>
      </c>
      <c r="AJ16156">
        <v>34.699798583984375</v>
      </c>
    </row>
    <row r="16157" spans="35:36" x14ac:dyDescent="0.3">
      <c r="AI16157" s="2">
        <v>45029.225534201389</v>
      </c>
      <c r="AJ16157">
        <v>34.534099578857422</v>
      </c>
    </row>
    <row r="16158" spans="35:36" x14ac:dyDescent="0.3">
      <c r="AI16158" s="2">
        <v>45029.225904560182</v>
      </c>
      <c r="AJ16158">
        <v>34.737297058105469</v>
      </c>
    </row>
    <row r="16159" spans="35:36" x14ac:dyDescent="0.3">
      <c r="AI16159" s="2">
        <v>45029.226321249997</v>
      </c>
      <c r="AJ16159">
        <v>34.736297607421875</v>
      </c>
    </row>
    <row r="16160" spans="35:36" x14ac:dyDescent="0.3">
      <c r="AI16160" s="2">
        <v>45029.226853726854</v>
      </c>
      <c r="AJ16160">
        <v>35.0177001953125</v>
      </c>
    </row>
    <row r="16161" spans="35:36" x14ac:dyDescent="0.3">
      <c r="AI16161" s="2">
        <v>45029.227108379629</v>
      </c>
      <c r="AJ16161">
        <v>34.936599731445313</v>
      </c>
    </row>
    <row r="16162" spans="35:36" x14ac:dyDescent="0.3">
      <c r="AI16162" s="2">
        <v>45029.227455763888</v>
      </c>
      <c r="AJ16162">
        <v>34.682296752929688</v>
      </c>
    </row>
    <row r="16163" spans="35:36" x14ac:dyDescent="0.3">
      <c r="AI16163" s="2">
        <v>45029.228103935187</v>
      </c>
      <c r="AJ16163">
        <v>34.666999816894531</v>
      </c>
    </row>
    <row r="16164" spans="35:36" x14ac:dyDescent="0.3">
      <c r="AI16164" s="2">
        <v>45029.228659282409</v>
      </c>
      <c r="AJ16164">
        <v>34.935096740722656</v>
      </c>
    </row>
    <row r="16165" spans="35:36" x14ac:dyDescent="0.3">
      <c r="AI16165" s="2">
        <v>45029.228960347224</v>
      </c>
      <c r="AJ16165">
        <v>35.127799987792969</v>
      </c>
    </row>
    <row r="16166" spans="35:36" x14ac:dyDescent="0.3">
      <c r="AI16166" s="2">
        <v>45029.229099236109</v>
      </c>
      <c r="AJ16166">
        <v>34.946498870849609</v>
      </c>
    </row>
    <row r="16167" spans="35:36" x14ac:dyDescent="0.3">
      <c r="AI16167" s="2">
        <v>45029.22914541667</v>
      </c>
      <c r="AJ16167">
        <v>34.817802429199219</v>
      </c>
    </row>
    <row r="16168" spans="35:36" x14ac:dyDescent="0.3">
      <c r="AI16168" s="2">
        <v>45029.229284432869</v>
      </c>
      <c r="AJ16168">
        <v>34.897102355957031</v>
      </c>
    </row>
    <row r="16169" spans="35:36" x14ac:dyDescent="0.3">
      <c r="AI16169" s="2">
        <v>45029.229724108794</v>
      </c>
      <c r="AJ16169">
        <v>34.858100891113281</v>
      </c>
    </row>
    <row r="16170" spans="35:36" x14ac:dyDescent="0.3">
      <c r="AI16170" s="2">
        <v>45029.229886203706</v>
      </c>
      <c r="AJ16170">
        <v>34.571098327636719</v>
      </c>
    </row>
    <row r="16171" spans="35:36" x14ac:dyDescent="0.3">
      <c r="AI16171" s="2">
        <v>45029.230117824074</v>
      </c>
      <c r="AJ16171">
        <v>34.539897918701172</v>
      </c>
    </row>
    <row r="16172" spans="35:36" x14ac:dyDescent="0.3">
      <c r="AI16172" s="2">
        <v>45029.230302962962</v>
      </c>
      <c r="AJ16172">
        <v>34.478401184082031</v>
      </c>
    </row>
    <row r="16173" spans="35:36" x14ac:dyDescent="0.3">
      <c r="AI16173" s="2">
        <v>45029.230696412036</v>
      </c>
      <c r="AJ16173">
        <v>34.475299835205078</v>
      </c>
    </row>
    <row r="16174" spans="35:36" x14ac:dyDescent="0.3">
      <c r="AI16174" s="2">
        <v>45029.230765949076</v>
      </c>
      <c r="AJ16174">
        <v>34.609100341796875</v>
      </c>
    </row>
    <row r="16175" spans="35:36" x14ac:dyDescent="0.3">
      <c r="AI16175" s="2">
        <v>45029.230858460651</v>
      </c>
      <c r="AJ16175">
        <v>34.318599700927734</v>
      </c>
    </row>
    <row r="16176" spans="35:36" x14ac:dyDescent="0.3">
      <c r="AI16176" s="2">
        <v>45029.230904641205</v>
      </c>
      <c r="AJ16176">
        <v>34.416599273681641</v>
      </c>
    </row>
    <row r="16177" spans="35:36" x14ac:dyDescent="0.3">
      <c r="AI16177" s="2">
        <v>45029.23099747685</v>
      </c>
      <c r="AJ16177">
        <v>34.409797668457031</v>
      </c>
    </row>
    <row r="16178" spans="35:36" x14ac:dyDescent="0.3">
      <c r="AI16178" s="2">
        <v>45029.231113125003</v>
      </c>
      <c r="AJ16178">
        <v>34.476699829101563</v>
      </c>
    </row>
    <row r="16179" spans="35:36" x14ac:dyDescent="0.3">
      <c r="AI16179" s="2">
        <v>45029.231298437502</v>
      </c>
      <c r="AJ16179">
        <v>34.556598663330078</v>
      </c>
    </row>
    <row r="16180" spans="35:36" x14ac:dyDescent="0.3">
      <c r="AI16180" s="2">
        <v>45029.231506666663</v>
      </c>
      <c r="AJ16180">
        <v>34.503997802734375</v>
      </c>
    </row>
    <row r="16181" spans="35:36" x14ac:dyDescent="0.3">
      <c r="AI16181" s="2">
        <v>45029.232177893522</v>
      </c>
      <c r="AJ16181">
        <v>34.616298675537109</v>
      </c>
    </row>
    <row r="16182" spans="35:36" x14ac:dyDescent="0.3">
      <c r="AI16182" s="2">
        <v>45029.232386307871</v>
      </c>
      <c r="AJ16182">
        <v>34.405899047851563</v>
      </c>
    </row>
    <row r="16183" spans="35:36" x14ac:dyDescent="0.3">
      <c r="AI16183" s="2">
        <v>45029.232478969905</v>
      </c>
      <c r="AJ16183">
        <v>33.948097229003906</v>
      </c>
    </row>
    <row r="16184" spans="35:36" x14ac:dyDescent="0.3">
      <c r="AI16184" s="2">
        <v>45029.232571493056</v>
      </c>
      <c r="AJ16184">
        <v>34.047500610351563</v>
      </c>
    </row>
    <row r="16185" spans="35:36" x14ac:dyDescent="0.3">
      <c r="AI16185" s="2">
        <v>45029.232849351851</v>
      </c>
      <c r="AJ16185">
        <v>34.085399627685547</v>
      </c>
    </row>
    <row r="16186" spans="35:36" x14ac:dyDescent="0.3">
      <c r="AI16186" s="2">
        <v>45029.233104085652</v>
      </c>
      <c r="AJ16186">
        <v>34.387397766113281</v>
      </c>
    </row>
    <row r="16187" spans="35:36" x14ac:dyDescent="0.3">
      <c r="AI16187" s="2">
        <v>45029.233266030089</v>
      </c>
      <c r="AJ16187">
        <v>34.244400024414063</v>
      </c>
    </row>
    <row r="16188" spans="35:36" x14ac:dyDescent="0.3">
      <c r="AI16188" s="2">
        <v>45029.23382159722</v>
      </c>
      <c r="AJ16188">
        <v>34.275199890136719</v>
      </c>
    </row>
    <row r="16189" spans="35:36" x14ac:dyDescent="0.3">
      <c r="AI16189" s="2">
        <v>45029.234400254631</v>
      </c>
      <c r="AJ16189">
        <v>34.450897216796875</v>
      </c>
    </row>
    <row r="16190" spans="35:36" x14ac:dyDescent="0.3">
      <c r="AI16190" s="2">
        <v>45029.234724351852</v>
      </c>
      <c r="AJ16190">
        <v>34.366298675537109</v>
      </c>
    </row>
    <row r="16191" spans="35:36" x14ac:dyDescent="0.3">
      <c r="AI16191" s="2">
        <v>45029.235187199076</v>
      </c>
      <c r="AJ16191">
        <v>34.721500396728516</v>
      </c>
    </row>
    <row r="16192" spans="35:36" x14ac:dyDescent="0.3">
      <c r="AI16192" s="2">
        <v>45029.235303182868</v>
      </c>
      <c r="AJ16192">
        <v>34.807498931884766</v>
      </c>
    </row>
    <row r="16193" spans="35:36" x14ac:dyDescent="0.3">
      <c r="AI16193" s="2">
        <v>45029.235488321756</v>
      </c>
      <c r="AJ16193">
        <v>34.932296752929688</v>
      </c>
    </row>
    <row r="16194" spans="35:36" x14ac:dyDescent="0.3">
      <c r="AI16194" s="2">
        <v>45029.235534618056</v>
      </c>
      <c r="AJ16194">
        <v>34.711296081542969</v>
      </c>
    </row>
    <row r="16195" spans="35:36" x14ac:dyDescent="0.3">
      <c r="AI16195" s="2">
        <v>45029.235835486114</v>
      </c>
      <c r="AJ16195">
        <v>34.69439697265625</v>
      </c>
    </row>
    <row r="16196" spans="35:36" x14ac:dyDescent="0.3">
      <c r="AI16196" s="2">
        <v>45029.236136516207</v>
      </c>
      <c r="AJ16196">
        <v>34.646400451660156</v>
      </c>
    </row>
    <row r="16197" spans="35:36" x14ac:dyDescent="0.3">
      <c r="AI16197" s="2">
        <v>45029.23620579861</v>
      </c>
      <c r="AJ16197">
        <v>34.593299865722656</v>
      </c>
    </row>
    <row r="16198" spans="35:36" x14ac:dyDescent="0.3">
      <c r="AI16198" s="2">
        <v>45029.236506875</v>
      </c>
      <c r="AJ16198">
        <v>34.772697448730469</v>
      </c>
    </row>
    <row r="16199" spans="35:36" x14ac:dyDescent="0.3">
      <c r="AI16199" s="2">
        <v>45029.236738437503</v>
      </c>
      <c r="AJ16199">
        <v>34.872398376464844</v>
      </c>
    </row>
    <row r="16200" spans="35:36" x14ac:dyDescent="0.3">
      <c r="AI16200" s="2">
        <v>45029.237409791669</v>
      </c>
      <c r="AJ16200">
        <v>34.617698669433594</v>
      </c>
    </row>
    <row r="16201" spans="35:36" x14ac:dyDescent="0.3">
      <c r="AI16201" s="2">
        <v>45029.237594942133</v>
      </c>
      <c r="AJ16201">
        <v>34.552898406982422</v>
      </c>
    </row>
    <row r="16202" spans="35:36" x14ac:dyDescent="0.3">
      <c r="AI16202" s="2">
        <v>45029.237803206015</v>
      </c>
      <c r="AJ16202">
        <v>34.332000732421875</v>
      </c>
    </row>
    <row r="16203" spans="35:36" x14ac:dyDescent="0.3">
      <c r="AI16203" s="2">
        <v>45029.23796515046</v>
      </c>
      <c r="AJ16203">
        <v>34.526199340820313</v>
      </c>
    </row>
    <row r="16204" spans="35:36" x14ac:dyDescent="0.3">
      <c r="AI16204" s="2">
        <v>45029.238636516202</v>
      </c>
      <c r="AJ16204">
        <v>34.827598571777344</v>
      </c>
    </row>
    <row r="16205" spans="35:36" x14ac:dyDescent="0.3">
      <c r="AI16205" s="2">
        <v>45029.239307986114</v>
      </c>
      <c r="AJ16205">
        <v>34.782901763916016</v>
      </c>
    </row>
    <row r="16206" spans="35:36" x14ac:dyDescent="0.3">
      <c r="AI16206" s="2">
        <v>45029.239400636572</v>
      </c>
      <c r="AJ16206">
        <v>34.702499389648438</v>
      </c>
    </row>
    <row r="16207" spans="35:36" x14ac:dyDescent="0.3">
      <c r="AI16207" s="2">
        <v>45029.239562546296</v>
      </c>
      <c r="AJ16207">
        <v>34.606201171875</v>
      </c>
    </row>
    <row r="16208" spans="35:36" x14ac:dyDescent="0.3">
      <c r="AI16208" s="2">
        <v>45029.239747847219</v>
      </c>
      <c r="AJ16208">
        <v>34.456699371337891</v>
      </c>
    </row>
    <row r="16209" spans="35:36" x14ac:dyDescent="0.3">
      <c r="AI16209" s="2">
        <v>45029.240187581017</v>
      </c>
      <c r="AJ16209">
        <v>34.6885986328125</v>
      </c>
    </row>
    <row r="16210" spans="35:36" x14ac:dyDescent="0.3">
      <c r="AI16210" s="2">
        <v>45029.240395949077</v>
      </c>
      <c r="AJ16210">
        <v>34.697998046875</v>
      </c>
    </row>
    <row r="16211" spans="35:36" x14ac:dyDescent="0.3">
      <c r="AI16211" s="2">
        <v>45029.240465428244</v>
      </c>
      <c r="AJ16211">
        <v>34.775497436523438</v>
      </c>
    </row>
    <row r="16212" spans="35:36" x14ac:dyDescent="0.3">
      <c r="AI16212" s="2">
        <v>45029.240511539349</v>
      </c>
      <c r="AJ16212">
        <v>34.578201293945313</v>
      </c>
    </row>
    <row r="16213" spans="35:36" x14ac:dyDescent="0.3">
      <c r="AI16213" s="2">
        <v>45029.241136516204</v>
      </c>
      <c r="AJ16213">
        <v>34.816097259521484</v>
      </c>
    </row>
    <row r="16214" spans="35:36" x14ac:dyDescent="0.3">
      <c r="AI16214" s="2">
        <v>45029.241483923608</v>
      </c>
      <c r="AJ16214">
        <v>34.765796661376953</v>
      </c>
    </row>
    <row r="16215" spans="35:36" x14ac:dyDescent="0.3">
      <c r="AI16215" s="2">
        <v>45029.241576550929</v>
      </c>
      <c r="AJ16215">
        <v>34.564697265625</v>
      </c>
    </row>
    <row r="16216" spans="35:36" x14ac:dyDescent="0.3">
      <c r="AI16216" s="2">
        <v>45029.24224767361</v>
      </c>
      <c r="AJ16216">
        <v>34.657299041748047</v>
      </c>
    </row>
    <row r="16217" spans="35:36" x14ac:dyDescent="0.3">
      <c r="AI16217" s="2">
        <v>45029.242919201388</v>
      </c>
      <c r="AJ16217">
        <v>34.915199279785156</v>
      </c>
    </row>
    <row r="16218" spans="35:36" x14ac:dyDescent="0.3">
      <c r="AI16218" s="2">
        <v>45029.243220046294</v>
      </c>
      <c r="AJ16218">
        <v>34.829799652099609</v>
      </c>
    </row>
    <row r="16219" spans="35:36" x14ac:dyDescent="0.3">
      <c r="AI16219" s="2">
        <v>45029.24347454861</v>
      </c>
      <c r="AJ16219">
        <v>34.604297637939453</v>
      </c>
    </row>
    <row r="16220" spans="35:36" x14ac:dyDescent="0.3">
      <c r="AI16220" s="2">
        <v>45029.243544039353</v>
      </c>
      <c r="AJ16220">
        <v>34.469799041748047</v>
      </c>
    </row>
    <row r="16221" spans="35:36" x14ac:dyDescent="0.3">
      <c r="AI16221" s="2">
        <v>45029.243775543982</v>
      </c>
      <c r="AJ16221">
        <v>34.630699157714844</v>
      </c>
    </row>
    <row r="16222" spans="35:36" x14ac:dyDescent="0.3">
      <c r="AI16222" s="2">
        <v>45029.244377453702</v>
      </c>
      <c r="AJ16222">
        <v>34.683399200439453</v>
      </c>
    </row>
    <row r="16223" spans="35:36" x14ac:dyDescent="0.3">
      <c r="AI16223" s="2">
        <v>45029.244678425923</v>
      </c>
      <c r="AJ16223">
        <v>34.697196960449219</v>
      </c>
    </row>
    <row r="16224" spans="35:36" x14ac:dyDescent="0.3">
      <c r="AI16224" s="2">
        <v>45029.24477109954</v>
      </c>
      <c r="AJ16224">
        <v>34.679397583007813</v>
      </c>
    </row>
    <row r="16225" spans="35:36" x14ac:dyDescent="0.3">
      <c r="AI16225" s="2">
        <v>45029.245025659722</v>
      </c>
      <c r="AJ16225">
        <v>34.868301391601563</v>
      </c>
    </row>
    <row r="16226" spans="35:36" x14ac:dyDescent="0.3">
      <c r="AI16226" s="2">
        <v>45029.245465474538</v>
      </c>
      <c r="AJ16226">
        <v>34.493099212646484</v>
      </c>
    </row>
    <row r="16227" spans="35:36" x14ac:dyDescent="0.3">
      <c r="AI16227" s="2">
        <v>45029.245558009257</v>
      </c>
      <c r="AJ16227">
        <v>34.748600006103516</v>
      </c>
    </row>
    <row r="16228" spans="35:36" x14ac:dyDescent="0.3">
      <c r="AI16228" s="2">
        <v>45029.245835891204</v>
      </c>
      <c r="AJ16228">
        <v>34.937999725341797</v>
      </c>
    </row>
    <row r="16229" spans="35:36" x14ac:dyDescent="0.3">
      <c r="AI16229" s="2">
        <v>45029.246113680558</v>
      </c>
      <c r="AJ16229">
        <v>34.589698791503906</v>
      </c>
    </row>
    <row r="16230" spans="35:36" x14ac:dyDescent="0.3">
      <c r="AI16230" s="2">
        <v>45029.246483912037</v>
      </c>
      <c r="AJ16230">
        <v>34.911197662353516</v>
      </c>
    </row>
    <row r="16231" spans="35:36" x14ac:dyDescent="0.3">
      <c r="AI16231" s="2">
        <v>45029.246947141204</v>
      </c>
      <c r="AJ16231">
        <v>34.758399963378906</v>
      </c>
    </row>
    <row r="16232" spans="35:36" x14ac:dyDescent="0.3">
      <c r="AI16232" s="2">
        <v>45029.247109050928</v>
      </c>
      <c r="AJ16232">
        <v>34.957698822021484</v>
      </c>
    </row>
    <row r="16233" spans="35:36" x14ac:dyDescent="0.3">
      <c r="AI16233" s="2">
        <v>45029.247271168984</v>
      </c>
      <c r="AJ16233">
        <v>34.876899719238281</v>
      </c>
    </row>
    <row r="16234" spans="35:36" x14ac:dyDescent="0.3">
      <c r="AI16234" s="2">
        <v>45029.247340682872</v>
      </c>
      <c r="AJ16234">
        <v>34.529098510742188</v>
      </c>
    </row>
    <row r="16235" spans="35:36" x14ac:dyDescent="0.3">
      <c r="AI16235" s="2">
        <v>45029.247710983793</v>
      </c>
      <c r="AJ16235">
        <v>34.554599761962891</v>
      </c>
    </row>
    <row r="16236" spans="35:36" x14ac:dyDescent="0.3">
      <c r="AI16236" s="2">
        <v>45029.248197083332</v>
      </c>
      <c r="AJ16236">
        <v>34.886997222900391</v>
      </c>
    </row>
    <row r="16237" spans="35:36" x14ac:dyDescent="0.3">
      <c r="AI16237" s="2">
        <v>45029.248613958334</v>
      </c>
      <c r="AJ16237">
        <v>34.915699005126953</v>
      </c>
    </row>
    <row r="16238" spans="35:36" x14ac:dyDescent="0.3">
      <c r="AI16238" s="2">
        <v>45029.24866016204</v>
      </c>
      <c r="AJ16238">
        <v>34.549697875976563</v>
      </c>
    </row>
    <row r="16239" spans="35:36" x14ac:dyDescent="0.3">
      <c r="AI16239" s="2">
        <v>45029.249123020832</v>
      </c>
      <c r="AJ16239">
        <v>34.757698059082031</v>
      </c>
    </row>
    <row r="16240" spans="35:36" x14ac:dyDescent="0.3">
      <c r="AI16240" s="2">
        <v>45029.249284999998</v>
      </c>
      <c r="AJ16240">
        <v>34.556098937988281</v>
      </c>
    </row>
    <row r="16241" spans="35:36" x14ac:dyDescent="0.3">
      <c r="AI16241" s="2">
        <v>45029.24944712963</v>
      </c>
      <c r="AJ16241">
        <v>34.483695983886719</v>
      </c>
    </row>
    <row r="16242" spans="35:36" x14ac:dyDescent="0.3">
      <c r="AI16242" s="2">
        <v>45029.249979490742</v>
      </c>
      <c r="AJ16242">
        <v>34.915000915527344</v>
      </c>
    </row>
    <row r="16243" spans="35:36" x14ac:dyDescent="0.3">
      <c r="AI16243" s="2">
        <v>45029.250187847225</v>
      </c>
      <c r="AJ16243">
        <v>35.079299926757813</v>
      </c>
    </row>
    <row r="16244" spans="35:36" x14ac:dyDescent="0.3">
      <c r="AI16244" s="2">
        <v>45029.250627789355</v>
      </c>
      <c r="AJ16244">
        <v>35.142601013183594</v>
      </c>
    </row>
    <row r="16245" spans="35:36" x14ac:dyDescent="0.3">
      <c r="AI16245" s="2">
        <v>45029.250766643519</v>
      </c>
      <c r="AJ16245">
        <v>35.059398651123047</v>
      </c>
    </row>
    <row r="16246" spans="35:36" x14ac:dyDescent="0.3">
      <c r="AI16246" s="2">
        <v>45029.250928553243</v>
      </c>
      <c r="AJ16246">
        <v>35.059700012207031</v>
      </c>
    </row>
    <row r="16247" spans="35:36" x14ac:dyDescent="0.3">
      <c r="AI16247" s="2">
        <v>45029.251090752317</v>
      </c>
      <c r="AJ16247">
        <v>35.17919921875</v>
      </c>
    </row>
    <row r="16248" spans="35:36" x14ac:dyDescent="0.3">
      <c r="AI16248" s="2">
        <v>45029.251299039352</v>
      </c>
      <c r="AJ16248">
        <v>34.789897918701172</v>
      </c>
    </row>
    <row r="16249" spans="35:36" x14ac:dyDescent="0.3">
      <c r="AI16249" s="2">
        <v>45029.251715891201</v>
      </c>
      <c r="AJ16249">
        <v>35.108798980712891</v>
      </c>
    </row>
    <row r="16250" spans="35:36" x14ac:dyDescent="0.3">
      <c r="AI16250" s="2">
        <v>45029.252410243054</v>
      </c>
      <c r="AJ16250">
        <v>35.144599914550781</v>
      </c>
    </row>
    <row r="16251" spans="35:36" x14ac:dyDescent="0.3">
      <c r="AI16251" s="2">
        <v>45029.25271119213</v>
      </c>
      <c r="AJ16251">
        <v>35.125499725341797</v>
      </c>
    </row>
    <row r="16252" spans="35:36" x14ac:dyDescent="0.3">
      <c r="AI16252" s="2">
        <v>45029.253173969904</v>
      </c>
      <c r="AJ16252">
        <v>34.92559814453125</v>
      </c>
    </row>
    <row r="16253" spans="35:36" x14ac:dyDescent="0.3">
      <c r="AI16253" s="2">
        <v>45029.253359444447</v>
      </c>
      <c r="AJ16253">
        <v>34.607200622558594</v>
      </c>
    </row>
    <row r="16254" spans="35:36" x14ac:dyDescent="0.3">
      <c r="AI16254" s="2">
        <v>45029.254053680554</v>
      </c>
      <c r="AJ16254">
        <v>34.910999298095703</v>
      </c>
    </row>
    <row r="16255" spans="35:36" x14ac:dyDescent="0.3">
      <c r="AI16255" s="2">
        <v>45029.254424189814</v>
      </c>
      <c r="AJ16255">
        <v>35.066001892089844</v>
      </c>
    </row>
    <row r="16256" spans="35:36" x14ac:dyDescent="0.3">
      <c r="AI16256" s="2">
        <v>45029.254863946757</v>
      </c>
      <c r="AJ16256">
        <v>34.912498474121094</v>
      </c>
    </row>
    <row r="16257" spans="35:36" x14ac:dyDescent="0.3">
      <c r="AI16257" s="2">
        <v>45029.254979664351</v>
      </c>
      <c r="AJ16257">
        <v>34.876998901367188</v>
      </c>
    </row>
    <row r="16258" spans="35:36" x14ac:dyDescent="0.3">
      <c r="AI16258" s="2">
        <v>45029.255211354168</v>
      </c>
      <c r="AJ16258">
        <v>34.631599426269531</v>
      </c>
    </row>
    <row r="16259" spans="35:36" x14ac:dyDescent="0.3">
      <c r="AI16259" s="2">
        <v>45029.25532679398</v>
      </c>
      <c r="AJ16259">
        <v>34.416698455810547</v>
      </c>
    </row>
    <row r="16260" spans="35:36" x14ac:dyDescent="0.3">
      <c r="AI16260" s="2">
        <v>45029.255419618057</v>
      </c>
      <c r="AJ16260">
        <v>34.60980224609375</v>
      </c>
    </row>
    <row r="16261" spans="35:36" x14ac:dyDescent="0.3">
      <c r="AI16261" s="2">
        <v>45029.255720474539</v>
      </c>
      <c r="AJ16261">
        <v>34.402599334716797</v>
      </c>
    </row>
    <row r="16262" spans="35:36" x14ac:dyDescent="0.3">
      <c r="AI16262" s="2">
        <v>45029.256414884258</v>
      </c>
      <c r="AJ16262">
        <v>34.855800628662109</v>
      </c>
    </row>
    <row r="16263" spans="35:36" x14ac:dyDescent="0.3">
      <c r="AI16263" s="2">
        <v>45029.256692789349</v>
      </c>
      <c r="AJ16263">
        <v>34.907997131347656</v>
      </c>
    </row>
    <row r="16264" spans="35:36" x14ac:dyDescent="0.3">
      <c r="AI16264" s="2">
        <v>45029.256901099536</v>
      </c>
      <c r="AJ16264">
        <v>34.855697631835938</v>
      </c>
    </row>
    <row r="16265" spans="35:36" x14ac:dyDescent="0.3">
      <c r="AI16265" s="2">
        <v>45029.257040127311</v>
      </c>
      <c r="AJ16265">
        <v>34.838096618652344</v>
      </c>
    </row>
    <row r="16266" spans="35:36" x14ac:dyDescent="0.3">
      <c r="AI16266" s="2">
        <v>45029.257248321759</v>
      </c>
      <c r="AJ16266">
        <v>34.414699554443359</v>
      </c>
    </row>
    <row r="16267" spans="35:36" x14ac:dyDescent="0.3">
      <c r="AI16267" s="2">
        <v>45029.257526145833</v>
      </c>
      <c r="AJ16267">
        <v>34.409996032714844</v>
      </c>
    </row>
    <row r="16268" spans="35:36" x14ac:dyDescent="0.3">
      <c r="AI16268" s="2">
        <v>45029.258197395837</v>
      </c>
      <c r="AJ16268">
        <v>34.452800750732422</v>
      </c>
    </row>
    <row r="16269" spans="35:36" x14ac:dyDescent="0.3">
      <c r="AI16269" s="2">
        <v>45029.258359629632</v>
      </c>
      <c r="AJ16269">
        <v>34.424900054931641</v>
      </c>
    </row>
    <row r="16270" spans="35:36" x14ac:dyDescent="0.3">
      <c r="AI16270" s="2">
        <v>45029.258637384257</v>
      </c>
      <c r="AJ16270">
        <v>34.467399597167969</v>
      </c>
    </row>
    <row r="16271" spans="35:36" x14ac:dyDescent="0.3">
      <c r="AI16271" s="2">
        <v>45029.258892060185</v>
      </c>
      <c r="AJ16271">
        <v>34.724498748779297</v>
      </c>
    </row>
    <row r="16272" spans="35:36" x14ac:dyDescent="0.3">
      <c r="AI16272" s="2">
        <v>45029.25914667824</v>
      </c>
      <c r="AJ16272">
        <v>34.434299468994141</v>
      </c>
    </row>
    <row r="16273" spans="35:36" x14ac:dyDescent="0.3">
      <c r="AI16273" s="2">
        <v>45029.259563043983</v>
      </c>
      <c r="AJ16273">
        <v>34.778499603271484</v>
      </c>
    </row>
    <row r="16274" spans="35:36" x14ac:dyDescent="0.3">
      <c r="AI16274" s="2">
        <v>45029.259887314816</v>
      </c>
      <c r="AJ16274">
        <v>34.731597900390625</v>
      </c>
    </row>
    <row r="16275" spans="35:36" x14ac:dyDescent="0.3">
      <c r="AI16275" s="2">
        <v>45029.260280983799</v>
      </c>
      <c r="AJ16275">
        <v>34.25469970703125</v>
      </c>
    </row>
    <row r="16276" spans="35:36" x14ac:dyDescent="0.3">
      <c r="AI16276" s="2">
        <v>45029.260373449077</v>
      </c>
      <c r="AJ16276">
        <v>34.131599426269531</v>
      </c>
    </row>
    <row r="16277" spans="35:36" x14ac:dyDescent="0.3">
      <c r="AI16277" s="2">
        <v>45029.260766979169</v>
      </c>
      <c r="AJ16277">
        <v>34.590198516845703</v>
      </c>
    </row>
    <row r="16278" spans="35:36" x14ac:dyDescent="0.3">
      <c r="AI16278" s="2">
        <v>45029.261021597224</v>
      </c>
      <c r="AJ16278">
        <v>34.413398742675781</v>
      </c>
    </row>
    <row r="16279" spans="35:36" x14ac:dyDescent="0.3">
      <c r="AI16279" s="2">
        <v>45029.261183726849</v>
      </c>
      <c r="AJ16279">
        <v>34.428199768066406</v>
      </c>
    </row>
    <row r="16280" spans="35:36" x14ac:dyDescent="0.3">
      <c r="AI16280" s="2">
        <v>45029.261415173612</v>
      </c>
      <c r="AJ16280">
        <v>34.253097534179688</v>
      </c>
    </row>
    <row r="16281" spans="35:36" x14ac:dyDescent="0.3">
      <c r="AI16281" s="2">
        <v>45029.261530972224</v>
      </c>
      <c r="AJ16281">
        <v>34.562000274658203</v>
      </c>
    </row>
    <row r="16282" spans="35:36" x14ac:dyDescent="0.3">
      <c r="AI16282" s="2">
        <v>45029.261669918982</v>
      </c>
      <c r="AJ16282">
        <v>34.442699432373047</v>
      </c>
    </row>
    <row r="16283" spans="35:36" x14ac:dyDescent="0.3">
      <c r="AI16283" s="2">
        <v>45029.262179074074</v>
      </c>
      <c r="AJ16283">
        <v>34.835700988769531</v>
      </c>
    </row>
    <row r="16284" spans="35:36" x14ac:dyDescent="0.3">
      <c r="AI16284" s="2">
        <v>45029.262410532407</v>
      </c>
      <c r="AJ16284">
        <v>34.914299011230469</v>
      </c>
    </row>
    <row r="16285" spans="35:36" x14ac:dyDescent="0.3">
      <c r="AI16285" s="2">
        <v>45029.262618761575</v>
      </c>
      <c r="AJ16285">
        <v>34.797599792480469</v>
      </c>
    </row>
    <row r="16286" spans="35:36" x14ac:dyDescent="0.3">
      <c r="AI16286" s="2">
        <v>45029.262757708333</v>
      </c>
      <c r="AJ16286">
        <v>35.084297180175781</v>
      </c>
    </row>
    <row r="16287" spans="35:36" x14ac:dyDescent="0.3">
      <c r="AI16287" s="2">
        <v>45029.26294310185</v>
      </c>
      <c r="AJ16287">
        <v>34.935600280761719</v>
      </c>
    </row>
    <row r="16288" spans="35:36" x14ac:dyDescent="0.3">
      <c r="AI16288" s="2">
        <v>45029.263012488424</v>
      </c>
      <c r="AJ16288">
        <v>34.743301391601563</v>
      </c>
    </row>
    <row r="16289" spans="35:36" x14ac:dyDescent="0.3">
      <c r="AI16289" s="2">
        <v>45029.263336458331</v>
      </c>
      <c r="AJ16289">
        <v>34.420299530029297</v>
      </c>
    </row>
    <row r="16290" spans="35:36" x14ac:dyDescent="0.3">
      <c r="AI16290" s="2">
        <v>45029.263521793982</v>
      </c>
      <c r="AJ16290">
        <v>34.410499572753906</v>
      </c>
    </row>
    <row r="16291" spans="35:36" x14ac:dyDescent="0.3">
      <c r="AI16291" s="2">
        <v>45029.263568078706</v>
      </c>
      <c r="AJ16291">
        <v>33.917999267578125</v>
      </c>
    </row>
    <row r="16292" spans="35:36" x14ac:dyDescent="0.3">
      <c r="AI16292" s="2">
        <v>45029.263591226852</v>
      </c>
      <c r="AJ16292">
        <v>34.417900085449219</v>
      </c>
    </row>
    <row r="16293" spans="35:36" x14ac:dyDescent="0.3">
      <c r="AI16293" s="2">
        <v>45029.263799675929</v>
      </c>
      <c r="AJ16293">
        <v>34.609397888183594</v>
      </c>
    </row>
    <row r="16294" spans="35:36" x14ac:dyDescent="0.3">
      <c r="AI16294" s="2">
        <v>45029.263938402779</v>
      </c>
      <c r="AJ16294">
        <v>34.771598815917969</v>
      </c>
    </row>
    <row r="16295" spans="35:36" x14ac:dyDescent="0.3">
      <c r="AI16295" s="2">
        <v>45029.264285717596</v>
      </c>
      <c r="AJ16295">
        <v>34.856498718261719</v>
      </c>
    </row>
    <row r="16296" spans="35:36" x14ac:dyDescent="0.3">
      <c r="AI16296" s="2">
        <v>45029.264401354165</v>
      </c>
      <c r="AJ16296">
        <v>34.767097473144531</v>
      </c>
    </row>
    <row r="16297" spans="35:36" x14ac:dyDescent="0.3">
      <c r="AI16297" s="2">
        <v>45029.264910636572</v>
      </c>
      <c r="AJ16297">
        <v>34.840000152587891</v>
      </c>
    </row>
    <row r="16298" spans="35:36" x14ac:dyDescent="0.3">
      <c r="AI16298" s="2">
        <v>45029.265188379628</v>
      </c>
      <c r="AJ16298">
        <v>34.771598815917969</v>
      </c>
    </row>
    <row r="16299" spans="35:36" x14ac:dyDescent="0.3">
      <c r="AI16299" s="2">
        <v>45029.265489479163</v>
      </c>
      <c r="AJ16299">
        <v>34.827800750732422</v>
      </c>
    </row>
    <row r="16300" spans="35:36" x14ac:dyDescent="0.3">
      <c r="AI16300" s="2">
        <v>45029.265952349539</v>
      </c>
      <c r="AJ16300">
        <v>34.721599578857422</v>
      </c>
    </row>
    <row r="16301" spans="35:36" x14ac:dyDescent="0.3">
      <c r="AI16301" s="2">
        <v>45029.266091319441</v>
      </c>
      <c r="AJ16301">
        <v>34.696098327636719</v>
      </c>
    </row>
    <row r="16302" spans="35:36" x14ac:dyDescent="0.3">
      <c r="AI16302" s="2">
        <v>45029.266345856478</v>
      </c>
      <c r="AJ16302">
        <v>34.499397277832031</v>
      </c>
    </row>
    <row r="16303" spans="35:36" x14ac:dyDescent="0.3">
      <c r="AI16303" s="2">
        <v>45029.266623634256</v>
      </c>
      <c r="AJ16303">
        <v>34.336700439453125</v>
      </c>
    </row>
    <row r="16304" spans="35:36" x14ac:dyDescent="0.3">
      <c r="AI16304" s="2">
        <v>45029.267040416664</v>
      </c>
      <c r="AJ16304">
        <v>34.749298095703125</v>
      </c>
    </row>
    <row r="16305" spans="35:36" x14ac:dyDescent="0.3">
      <c r="AI16305" s="2">
        <v>45029.26708672454</v>
      </c>
      <c r="AJ16305">
        <v>34.593399047851563</v>
      </c>
    </row>
    <row r="16306" spans="35:36" x14ac:dyDescent="0.3">
      <c r="AI16306" s="2">
        <v>45029.267318101854</v>
      </c>
      <c r="AJ16306">
        <v>34.93280029296875</v>
      </c>
    </row>
    <row r="16307" spans="35:36" x14ac:dyDescent="0.3">
      <c r="AI16307" s="2">
        <v>45029.26752645833</v>
      </c>
      <c r="AJ16307">
        <v>34.882400512695313</v>
      </c>
    </row>
    <row r="16308" spans="35:36" x14ac:dyDescent="0.3">
      <c r="AI16308" s="2">
        <v>45029.267688541666</v>
      </c>
      <c r="AJ16308">
        <v>34.965202331542969</v>
      </c>
    </row>
    <row r="16309" spans="35:36" x14ac:dyDescent="0.3">
      <c r="AI16309" s="2">
        <v>45029.268244155093</v>
      </c>
      <c r="AJ16309">
        <v>34.987197875976563</v>
      </c>
    </row>
    <row r="16310" spans="35:36" x14ac:dyDescent="0.3">
      <c r="AI16310" s="2">
        <v>45029.26833658565</v>
      </c>
      <c r="AJ16310">
        <v>34.650299072265625</v>
      </c>
    </row>
    <row r="16311" spans="35:36" x14ac:dyDescent="0.3">
      <c r="AI16311" s="2">
        <v>45029.269008055555</v>
      </c>
      <c r="AJ16311">
        <v>34.716999053955078</v>
      </c>
    </row>
    <row r="16312" spans="35:36" x14ac:dyDescent="0.3">
      <c r="AI16312" s="2">
        <v>45029.269679340279</v>
      </c>
      <c r="AJ16312">
        <v>34.831001281738281</v>
      </c>
    </row>
    <row r="16313" spans="35:36" x14ac:dyDescent="0.3">
      <c r="AI16313" s="2">
        <v>45029.269841273148</v>
      </c>
      <c r="AJ16313">
        <v>34.678298950195313</v>
      </c>
    </row>
    <row r="16314" spans="35:36" x14ac:dyDescent="0.3">
      <c r="AI16314" s="2">
        <v>45029.269980324076</v>
      </c>
      <c r="AJ16314">
        <v>34.687095642089844</v>
      </c>
    </row>
    <row r="16315" spans="35:36" x14ac:dyDescent="0.3">
      <c r="AI16315" s="2">
        <v>45029.270119270834</v>
      </c>
      <c r="AJ16315">
        <v>34.804298400878906</v>
      </c>
    </row>
    <row r="16316" spans="35:36" x14ac:dyDescent="0.3">
      <c r="AI16316" s="2">
        <v>45029.270535671298</v>
      </c>
      <c r="AJ16316">
        <v>34.671600341796875</v>
      </c>
    </row>
    <row r="16317" spans="35:36" x14ac:dyDescent="0.3">
      <c r="AI16317" s="2">
        <v>45029.271045092595</v>
      </c>
      <c r="AJ16317">
        <v>34.908401489257813</v>
      </c>
    </row>
    <row r="16318" spans="35:36" x14ac:dyDescent="0.3">
      <c r="AI16318" s="2">
        <v>45029.271438773147</v>
      </c>
      <c r="AJ16318">
        <v>34.356300354003906</v>
      </c>
    </row>
    <row r="16319" spans="35:36" x14ac:dyDescent="0.3">
      <c r="AI16319" s="2">
        <v>45029.271971076392</v>
      </c>
      <c r="AJ16319">
        <v>34.374298095703125</v>
      </c>
    </row>
    <row r="16320" spans="35:36" x14ac:dyDescent="0.3">
      <c r="AI16320" s="2">
        <v>45029.27220259259</v>
      </c>
      <c r="AJ16320">
        <v>34.391399383544922</v>
      </c>
    </row>
    <row r="16321" spans="35:36" x14ac:dyDescent="0.3">
      <c r="AI16321" s="2">
        <v>45029.272341539348</v>
      </c>
      <c r="AJ16321">
        <v>34.193000793457031</v>
      </c>
    </row>
    <row r="16322" spans="35:36" x14ac:dyDescent="0.3">
      <c r="AI16322" s="2">
        <v>45029.272711793979</v>
      </c>
      <c r="AJ16322">
        <v>34.382400512695313</v>
      </c>
    </row>
    <row r="16323" spans="35:36" x14ac:dyDescent="0.3">
      <c r="AI16323" s="2">
        <v>45029.272827615743</v>
      </c>
      <c r="AJ16323">
        <v>34.623798370361328</v>
      </c>
    </row>
    <row r="16324" spans="35:36" x14ac:dyDescent="0.3">
      <c r="AI16324" s="2">
        <v>45029.273082418978</v>
      </c>
      <c r="AJ16324">
        <v>34.548500061035156</v>
      </c>
    </row>
    <row r="16325" spans="35:36" x14ac:dyDescent="0.3">
      <c r="AI16325" s="2">
        <v>45029.273244212964</v>
      </c>
      <c r="AJ16325">
        <v>34.734397888183594</v>
      </c>
    </row>
    <row r="16326" spans="35:36" x14ac:dyDescent="0.3">
      <c r="AI16326" s="2">
        <v>45029.27349890046</v>
      </c>
      <c r="AJ16326">
        <v>34.590198516845703</v>
      </c>
    </row>
    <row r="16327" spans="35:36" x14ac:dyDescent="0.3">
      <c r="AI16327" s="2">
        <v>45029.273961874998</v>
      </c>
      <c r="AJ16327">
        <v>34.795696258544922</v>
      </c>
    </row>
    <row r="16328" spans="35:36" x14ac:dyDescent="0.3">
      <c r="AI16328" s="2">
        <v>45029.274077662034</v>
      </c>
      <c r="AJ16328">
        <v>34.552902221679688</v>
      </c>
    </row>
    <row r="16329" spans="35:36" x14ac:dyDescent="0.3">
      <c r="AI16329" s="2">
        <v>45029.274147025462</v>
      </c>
      <c r="AJ16329">
        <v>34.46319580078125</v>
      </c>
    </row>
    <row r="16330" spans="35:36" x14ac:dyDescent="0.3">
      <c r="AI16330" s="2">
        <v>45029.274170416669</v>
      </c>
      <c r="AJ16330">
        <v>34.260200500488281</v>
      </c>
    </row>
    <row r="16331" spans="35:36" x14ac:dyDescent="0.3">
      <c r="AI16331" s="2">
        <v>45029.27451747685</v>
      </c>
      <c r="AJ16331">
        <v>34.442497253417969</v>
      </c>
    </row>
    <row r="16332" spans="35:36" x14ac:dyDescent="0.3">
      <c r="AI16332" s="2">
        <v>45029.274702766204</v>
      </c>
      <c r="AJ16332">
        <v>34.230197906494141</v>
      </c>
    </row>
    <row r="16333" spans="35:36" x14ac:dyDescent="0.3">
      <c r="AI16333" s="2">
        <v>45029.275212106484</v>
      </c>
      <c r="AJ16333">
        <v>34.677597045898438</v>
      </c>
    </row>
    <row r="16334" spans="35:36" x14ac:dyDescent="0.3">
      <c r="AI16334" s="2">
        <v>45029.275373912038</v>
      </c>
      <c r="AJ16334">
        <v>34.845298767089844</v>
      </c>
    </row>
    <row r="16335" spans="35:36" x14ac:dyDescent="0.3">
      <c r="AI16335" s="2">
        <v>45029.275559004629</v>
      </c>
      <c r="AJ16335">
        <v>34.916999816894531</v>
      </c>
    </row>
    <row r="16336" spans="35:36" x14ac:dyDescent="0.3">
      <c r="AI16336" s="2">
        <v>45029.275605567127</v>
      </c>
      <c r="AJ16336">
        <v>34.793197631835938</v>
      </c>
    </row>
    <row r="16337" spans="35:36" x14ac:dyDescent="0.3">
      <c r="AI16337" s="2">
        <v>45029.275952615739</v>
      </c>
      <c r="AJ16337">
        <v>34.909999847412109</v>
      </c>
    </row>
    <row r="16338" spans="35:36" x14ac:dyDescent="0.3">
      <c r="AI16338" s="2">
        <v>45029.276045300925</v>
      </c>
      <c r="AJ16338">
        <v>34.619899749755859</v>
      </c>
    </row>
    <row r="16339" spans="35:36" x14ac:dyDescent="0.3">
      <c r="AI16339" s="2">
        <v>45029.276323067126</v>
      </c>
      <c r="AJ16339">
        <v>34.610099792480469</v>
      </c>
    </row>
    <row r="16340" spans="35:36" x14ac:dyDescent="0.3">
      <c r="AI16340" s="2">
        <v>45029.276693472224</v>
      </c>
      <c r="AJ16340">
        <v>34.577201843261719</v>
      </c>
    </row>
    <row r="16341" spans="35:36" x14ac:dyDescent="0.3">
      <c r="AI16341" s="2">
        <v>45029.276901851852</v>
      </c>
      <c r="AJ16341">
        <v>34.786300659179688</v>
      </c>
    </row>
    <row r="16342" spans="35:36" x14ac:dyDescent="0.3">
      <c r="AI16342" s="2">
        <v>45029.277411192132</v>
      </c>
      <c r="AJ16342">
        <v>34.999900817871094</v>
      </c>
    </row>
    <row r="16343" spans="35:36" x14ac:dyDescent="0.3">
      <c r="AI16343" s="2">
        <v>45029.277480405093</v>
      </c>
      <c r="AJ16343">
        <v>34.998199462890625</v>
      </c>
    </row>
    <row r="16344" spans="35:36" x14ac:dyDescent="0.3">
      <c r="AI16344" s="2">
        <v>45029.277503576392</v>
      </c>
      <c r="AJ16344">
        <v>34.802001953125</v>
      </c>
    </row>
    <row r="16345" spans="35:36" x14ac:dyDescent="0.3">
      <c r="AI16345" s="2">
        <v>45029.277735000003</v>
      </c>
      <c r="AJ16345">
        <v>34.874000549316406</v>
      </c>
    </row>
    <row r="16346" spans="35:36" x14ac:dyDescent="0.3">
      <c r="AI16346" s="2">
        <v>45029.277874004627</v>
      </c>
      <c r="AJ16346">
        <v>34.444900512695313</v>
      </c>
    </row>
    <row r="16347" spans="35:36" x14ac:dyDescent="0.3">
      <c r="AI16347" s="2">
        <v>45029.277989918985</v>
      </c>
      <c r="AJ16347">
        <v>34.053199768066406</v>
      </c>
    </row>
    <row r="16348" spans="35:36" x14ac:dyDescent="0.3">
      <c r="AI16348" s="2">
        <v>45029.278105520832</v>
      </c>
      <c r="AJ16348">
        <v>34.212398529052734</v>
      </c>
    </row>
    <row r="16349" spans="35:36" x14ac:dyDescent="0.3">
      <c r="AI16349" s="2">
        <v>45029.278776932872</v>
      </c>
      <c r="AJ16349">
        <v>34.622798919677734</v>
      </c>
    </row>
    <row r="16350" spans="35:36" x14ac:dyDescent="0.3">
      <c r="AI16350" s="2">
        <v>45029.279424942128</v>
      </c>
      <c r="AJ16350">
        <v>34.731399536132813</v>
      </c>
    </row>
    <row r="16351" spans="35:36" x14ac:dyDescent="0.3">
      <c r="AI16351" s="2">
        <v>45029.279679826388</v>
      </c>
      <c r="AJ16351">
        <v>34.614700317382813</v>
      </c>
    </row>
    <row r="16352" spans="35:36" x14ac:dyDescent="0.3">
      <c r="AI16352" s="2">
        <v>45029.279772268521</v>
      </c>
      <c r="AJ16352">
        <v>34.352500915527344</v>
      </c>
    </row>
    <row r="16353" spans="35:36" x14ac:dyDescent="0.3">
      <c r="AI16353" s="2">
        <v>45029.27988804398</v>
      </c>
      <c r="AJ16353">
        <v>34.46099853515625</v>
      </c>
    </row>
    <row r="16354" spans="35:36" x14ac:dyDescent="0.3">
      <c r="AI16354" s="2">
        <v>45029.27998068287</v>
      </c>
      <c r="AJ16354">
        <v>34.376499176025391</v>
      </c>
    </row>
    <row r="16355" spans="35:36" x14ac:dyDescent="0.3">
      <c r="AI16355" s="2">
        <v>45029.280651875</v>
      </c>
      <c r="AJ16355">
        <v>34.755397796630859</v>
      </c>
    </row>
    <row r="16356" spans="35:36" x14ac:dyDescent="0.3">
      <c r="AI16356" s="2">
        <v>45029.281022326388</v>
      </c>
      <c r="AJ16356">
        <v>34.628799438476563</v>
      </c>
    </row>
    <row r="16357" spans="35:36" x14ac:dyDescent="0.3">
      <c r="AI16357" s="2">
        <v>45029.28160101852</v>
      </c>
      <c r="AJ16357">
        <v>34.561996459960938</v>
      </c>
    </row>
    <row r="16358" spans="35:36" x14ac:dyDescent="0.3">
      <c r="AI16358" s="2">
        <v>45029.281693634257</v>
      </c>
      <c r="AJ16358">
        <v>34.533500671386719</v>
      </c>
    </row>
    <row r="16359" spans="35:36" x14ac:dyDescent="0.3">
      <c r="AI16359" s="2">
        <v>45029.281878865739</v>
      </c>
      <c r="AJ16359">
        <v>34.737400054931641</v>
      </c>
    </row>
    <row r="16360" spans="35:36" x14ac:dyDescent="0.3">
      <c r="AI16360" s="2">
        <v>45029.282017708334</v>
      </c>
      <c r="AJ16360">
        <v>34.621898651123047</v>
      </c>
    </row>
    <row r="16361" spans="35:36" x14ac:dyDescent="0.3">
      <c r="AI16361" s="2">
        <v>45029.282249178243</v>
      </c>
      <c r="AJ16361">
        <v>34.845798492431641</v>
      </c>
    </row>
    <row r="16362" spans="35:36" x14ac:dyDescent="0.3">
      <c r="AI16362" s="2">
        <v>45029.28257314815</v>
      </c>
      <c r="AJ16362">
        <v>34.688899993896484</v>
      </c>
    </row>
    <row r="16363" spans="35:36" x14ac:dyDescent="0.3">
      <c r="AI16363" s="2">
        <v>45029.28273540509</v>
      </c>
      <c r="AJ16363">
        <v>34.790500640869141</v>
      </c>
    </row>
    <row r="16364" spans="35:36" x14ac:dyDescent="0.3">
      <c r="AI16364" s="2">
        <v>45029.282804733797</v>
      </c>
      <c r="AJ16364">
        <v>34.599498748779297</v>
      </c>
    </row>
    <row r="16365" spans="35:36" x14ac:dyDescent="0.3">
      <c r="AI16365" s="2">
        <v>45029.282897581019</v>
      </c>
      <c r="AJ16365">
        <v>34.794300079345703</v>
      </c>
    </row>
    <row r="16366" spans="35:36" x14ac:dyDescent="0.3">
      <c r="AI16366" s="2">
        <v>45029.283360497684</v>
      </c>
      <c r="AJ16366">
        <v>34.816398620605469</v>
      </c>
    </row>
    <row r="16367" spans="35:36" x14ac:dyDescent="0.3">
      <c r="AI16367" s="2">
        <v>45029.284008576389</v>
      </c>
      <c r="AJ16367">
        <v>34.622596740722656</v>
      </c>
    </row>
    <row r="16368" spans="35:36" x14ac:dyDescent="0.3">
      <c r="AI16368" s="2">
        <v>45029.284332696756</v>
      </c>
      <c r="AJ16368">
        <v>34.427497863769531</v>
      </c>
    </row>
    <row r="16369" spans="35:36" x14ac:dyDescent="0.3">
      <c r="AI16369" s="2">
        <v>45029.284564131944</v>
      </c>
      <c r="AJ16369">
        <v>34.374599456787109</v>
      </c>
    </row>
    <row r="16370" spans="35:36" x14ac:dyDescent="0.3">
      <c r="AI16370" s="2">
        <v>45029.284610462964</v>
      </c>
      <c r="AJ16370">
        <v>34.563400268554688</v>
      </c>
    </row>
    <row r="16371" spans="35:36" x14ac:dyDescent="0.3">
      <c r="AI16371" s="2">
        <v>45029.284749409722</v>
      </c>
      <c r="AJ16371">
        <v>34.562999725341797</v>
      </c>
    </row>
    <row r="16372" spans="35:36" x14ac:dyDescent="0.3">
      <c r="AI16372" s="2">
        <v>45029.284772557869</v>
      </c>
      <c r="AJ16372">
        <v>34.214099884033203</v>
      </c>
    </row>
    <row r="16373" spans="35:36" x14ac:dyDescent="0.3">
      <c r="AI16373" s="2">
        <v>45029.28479553241</v>
      </c>
      <c r="AJ16373">
        <v>34.512199401855469</v>
      </c>
    </row>
    <row r="16374" spans="35:36" x14ac:dyDescent="0.3">
      <c r="AI16374" s="2">
        <v>45029.285258587966</v>
      </c>
      <c r="AJ16374">
        <v>34.793601989746094</v>
      </c>
    </row>
    <row r="16375" spans="35:36" x14ac:dyDescent="0.3">
      <c r="AI16375" s="2">
        <v>45029.285605833335</v>
      </c>
      <c r="AJ16375">
        <v>34.569297790527344</v>
      </c>
    </row>
    <row r="16376" spans="35:36" x14ac:dyDescent="0.3">
      <c r="AI16376" s="2">
        <v>45029.285814143521</v>
      </c>
      <c r="AJ16376">
        <v>34.737998962402344</v>
      </c>
    </row>
    <row r="16377" spans="35:36" x14ac:dyDescent="0.3">
      <c r="AI16377" s="2">
        <v>45029.286230787038</v>
      </c>
      <c r="AJ16377">
        <v>34.632099151611328</v>
      </c>
    </row>
    <row r="16378" spans="35:36" x14ac:dyDescent="0.3">
      <c r="AI16378" s="2">
        <v>45029.286555069448</v>
      </c>
      <c r="AJ16378">
        <v>34.625</v>
      </c>
    </row>
    <row r="16379" spans="35:36" x14ac:dyDescent="0.3">
      <c r="AI16379" s="2">
        <v>45029.287249421293</v>
      </c>
      <c r="AJ16379">
        <v>34.849601745605469</v>
      </c>
    </row>
    <row r="16380" spans="35:36" x14ac:dyDescent="0.3">
      <c r="AI16380" s="2">
        <v>45029.287735648148</v>
      </c>
      <c r="AJ16380">
        <v>34.766899108886719</v>
      </c>
    </row>
    <row r="16381" spans="35:36" x14ac:dyDescent="0.3">
      <c r="AI16381" s="2">
        <v>45029.287897534719</v>
      </c>
      <c r="AJ16381">
        <v>34.457798004150391</v>
      </c>
    </row>
    <row r="16382" spans="35:36" x14ac:dyDescent="0.3">
      <c r="AI16382" s="2">
        <v>45029.288568865741</v>
      </c>
      <c r="AJ16382">
        <v>34.945701599121094</v>
      </c>
    </row>
    <row r="16383" spans="35:36" x14ac:dyDescent="0.3">
      <c r="AI16383" s="2">
        <v>45029.289008703701</v>
      </c>
      <c r="AJ16383">
        <v>34.961502075195313</v>
      </c>
    </row>
    <row r="16384" spans="35:36" x14ac:dyDescent="0.3">
      <c r="AI16384" s="2">
        <v>45029.289332812499</v>
      </c>
      <c r="AJ16384">
        <v>35.011096954345703</v>
      </c>
    </row>
    <row r="16385" spans="35:36" x14ac:dyDescent="0.3">
      <c r="AI16385" s="2">
        <v>45029.289610729167</v>
      </c>
      <c r="AJ16385">
        <v>34.990997314453125</v>
      </c>
    </row>
    <row r="16386" spans="35:36" x14ac:dyDescent="0.3">
      <c r="AI16386" s="2">
        <v>45029.289680069443</v>
      </c>
      <c r="AJ16386">
        <v>34.707401275634766</v>
      </c>
    </row>
    <row r="16387" spans="35:36" x14ac:dyDescent="0.3">
      <c r="AI16387" s="2">
        <v>45029.290351377313</v>
      </c>
      <c r="AJ16387">
        <v>34.966896057128906</v>
      </c>
    </row>
    <row r="16388" spans="35:36" x14ac:dyDescent="0.3">
      <c r="AI16388" s="2">
        <v>45029.290652303243</v>
      </c>
      <c r="AJ16388">
        <v>35.102897644042969</v>
      </c>
    </row>
    <row r="16389" spans="35:36" x14ac:dyDescent="0.3">
      <c r="AI16389" s="2">
        <v>45029.29079121528</v>
      </c>
      <c r="AJ16389">
        <v>34.808300018310547</v>
      </c>
    </row>
    <row r="16390" spans="35:36" x14ac:dyDescent="0.3">
      <c r="AI16390" s="2">
        <v>45029.291068900464</v>
      </c>
      <c r="AJ16390">
        <v>34.899696350097656</v>
      </c>
    </row>
    <row r="16391" spans="35:36" x14ac:dyDescent="0.3">
      <c r="AI16391" s="2">
        <v>45029.291277407407</v>
      </c>
      <c r="AJ16391">
        <v>35.128700256347656</v>
      </c>
    </row>
    <row r="16392" spans="35:36" x14ac:dyDescent="0.3">
      <c r="AI16392" s="2">
        <v>45029.291578275464</v>
      </c>
      <c r="AJ16392">
        <v>35.102096557617188</v>
      </c>
    </row>
    <row r="16393" spans="35:36" x14ac:dyDescent="0.3">
      <c r="AI16393" s="2">
        <v>45029.291693969906</v>
      </c>
      <c r="AJ16393">
        <v>34.969100952148438</v>
      </c>
    </row>
    <row r="16394" spans="35:36" x14ac:dyDescent="0.3">
      <c r="AI16394" s="2">
        <v>45029.291948749997</v>
      </c>
      <c r="AJ16394">
        <v>35.021797180175781</v>
      </c>
    </row>
    <row r="16395" spans="35:36" x14ac:dyDescent="0.3">
      <c r="AI16395" s="2">
        <v>45029.292157094904</v>
      </c>
      <c r="AJ16395">
        <v>34.876800537109375</v>
      </c>
    </row>
    <row r="16396" spans="35:36" x14ac:dyDescent="0.3">
      <c r="AI16396" s="2">
        <v>45029.292319074077</v>
      </c>
      <c r="AJ16396">
        <v>34.972599029541016</v>
      </c>
    </row>
    <row r="16397" spans="35:36" x14ac:dyDescent="0.3">
      <c r="AI16397" s="2">
        <v>45029.292573576386</v>
      </c>
      <c r="AJ16397">
        <v>34.599399566650391</v>
      </c>
    </row>
    <row r="16398" spans="35:36" x14ac:dyDescent="0.3">
      <c r="AI16398" s="2">
        <v>45029.292758877316</v>
      </c>
      <c r="AJ16398">
        <v>34.89739990234375</v>
      </c>
    </row>
    <row r="16399" spans="35:36" x14ac:dyDescent="0.3">
      <c r="AI16399" s="2">
        <v>45029.293036712967</v>
      </c>
      <c r="AJ16399">
        <v>34.921497344970703</v>
      </c>
    </row>
    <row r="16400" spans="35:36" x14ac:dyDescent="0.3">
      <c r="AI16400" s="2">
        <v>45029.293244976849</v>
      </c>
      <c r="AJ16400">
        <v>34.899898529052734</v>
      </c>
    </row>
    <row r="16401" spans="35:36" x14ac:dyDescent="0.3">
      <c r="AI16401" s="2">
        <v>45029.293916354167</v>
      </c>
      <c r="AJ16401">
        <v>34.857498168945313</v>
      </c>
    </row>
    <row r="16402" spans="35:36" x14ac:dyDescent="0.3">
      <c r="AI16402" s="2">
        <v>45029.294263530093</v>
      </c>
      <c r="AJ16402">
        <v>34.551197052001953</v>
      </c>
    </row>
    <row r="16403" spans="35:36" x14ac:dyDescent="0.3">
      <c r="AI16403" s="2">
        <v>45029.294657013888</v>
      </c>
      <c r="AJ16403">
        <v>34.902099609375</v>
      </c>
    </row>
    <row r="16404" spans="35:36" x14ac:dyDescent="0.3">
      <c r="AI16404" s="2">
        <v>45029.295004328706</v>
      </c>
      <c r="AJ16404">
        <v>34.883598327636719</v>
      </c>
    </row>
    <row r="16405" spans="35:36" x14ac:dyDescent="0.3">
      <c r="AI16405" s="2">
        <v>45029.295397893518</v>
      </c>
      <c r="AJ16405">
        <v>34.579196929931641</v>
      </c>
    </row>
    <row r="16406" spans="35:36" x14ac:dyDescent="0.3">
      <c r="AI16406" s="2">
        <v>45029.295791458331</v>
      </c>
      <c r="AJ16406">
        <v>34.464797973632813</v>
      </c>
    </row>
    <row r="16407" spans="35:36" x14ac:dyDescent="0.3">
      <c r="AI16407" s="2">
        <v>45029.296045995368</v>
      </c>
      <c r="AJ16407">
        <v>34.333499908447266</v>
      </c>
    </row>
    <row r="16408" spans="35:36" x14ac:dyDescent="0.3">
      <c r="AI16408" s="2">
        <v>45029.296231192129</v>
      </c>
      <c r="AJ16408">
        <v>34.152000427246094</v>
      </c>
    </row>
    <row r="16409" spans="35:36" x14ac:dyDescent="0.3">
      <c r="AI16409" s="2">
        <v>45029.296809826388</v>
      </c>
      <c r="AJ16409">
        <v>34.517898559570313</v>
      </c>
    </row>
    <row r="16410" spans="35:36" x14ac:dyDescent="0.3">
      <c r="AI16410" s="2">
        <v>45029.296856122688</v>
      </c>
      <c r="AJ16410">
        <v>34.377098083496094</v>
      </c>
    </row>
    <row r="16411" spans="35:36" x14ac:dyDescent="0.3">
      <c r="AI16411" s="2">
        <v>45029.296948773146</v>
      </c>
      <c r="AJ16411">
        <v>34.677799224853516</v>
      </c>
    </row>
    <row r="16412" spans="35:36" x14ac:dyDescent="0.3">
      <c r="AI16412" s="2">
        <v>45029.297643148151</v>
      </c>
      <c r="AJ16412">
        <v>34.767398834228516</v>
      </c>
    </row>
    <row r="16413" spans="35:36" x14ac:dyDescent="0.3">
      <c r="AI16413" s="2">
        <v>45029.298129305556</v>
      </c>
      <c r="AJ16413">
        <v>34.862098693847656</v>
      </c>
    </row>
    <row r="16414" spans="35:36" x14ac:dyDescent="0.3">
      <c r="AI16414" s="2">
        <v>45029.298175717595</v>
      </c>
      <c r="AJ16414">
        <v>34.650497436523438</v>
      </c>
    </row>
    <row r="16415" spans="35:36" x14ac:dyDescent="0.3">
      <c r="AI16415" s="2">
        <v>45029.298685011578</v>
      </c>
      <c r="AJ16415">
        <v>34.612598419189453</v>
      </c>
    </row>
    <row r="16416" spans="35:36" x14ac:dyDescent="0.3">
      <c r="AI16416" s="2">
        <v>45029.299055439813</v>
      </c>
      <c r="AJ16416">
        <v>34.637599945068359</v>
      </c>
    </row>
    <row r="16417" spans="35:36" x14ac:dyDescent="0.3">
      <c r="AI16417" s="2">
        <v>45029.299356226853</v>
      </c>
      <c r="AJ16417">
        <v>34.408699035644531</v>
      </c>
    </row>
    <row r="16418" spans="35:36" x14ac:dyDescent="0.3">
      <c r="AI16418" s="2">
        <v>45029.299610972223</v>
      </c>
      <c r="AJ16418">
        <v>34.506298065185547</v>
      </c>
    </row>
    <row r="16419" spans="35:36" x14ac:dyDescent="0.3">
      <c r="AI16419" s="2">
        <v>45029.300282465279</v>
      </c>
      <c r="AJ16419">
        <v>34.574497222900391</v>
      </c>
    </row>
    <row r="16420" spans="35:36" x14ac:dyDescent="0.3">
      <c r="AI16420" s="2">
        <v>45029.300698877312</v>
      </c>
      <c r="AJ16420">
        <v>34.600700378417969</v>
      </c>
    </row>
    <row r="16421" spans="35:36" x14ac:dyDescent="0.3">
      <c r="AI16421" s="2">
        <v>45029.301370312503</v>
      </c>
      <c r="AJ16421">
        <v>34.531501770019531</v>
      </c>
    </row>
    <row r="16422" spans="35:36" x14ac:dyDescent="0.3">
      <c r="AI16422" s="2">
        <v>45029.301995324073</v>
      </c>
      <c r="AJ16422">
        <v>34.568000793457031</v>
      </c>
    </row>
    <row r="16423" spans="35:36" x14ac:dyDescent="0.3">
      <c r="AI16423" s="2">
        <v>45029.302180416664</v>
      </c>
      <c r="AJ16423">
        <v>34.652599334716797</v>
      </c>
    </row>
    <row r="16424" spans="35:36" x14ac:dyDescent="0.3">
      <c r="AI16424" s="2">
        <v>45029.302527627318</v>
      </c>
      <c r="AJ16424">
        <v>34.625</v>
      </c>
    </row>
    <row r="16425" spans="35:36" x14ac:dyDescent="0.3">
      <c r="AI16425" s="2">
        <v>45029.302921342591</v>
      </c>
      <c r="AJ16425">
        <v>34.65789794921875</v>
      </c>
    </row>
    <row r="16426" spans="35:36" x14ac:dyDescent="0.3">
      <c r="AI16426" s="2">
        <v>45029.303500127317</v>
      </c>
      <c r="AJ16426">
        <v>34.487598419189453</v>
      </c>
    </row>
    <row r="16427" spans="35:36" x14ac:dyDescent="0.3">
      <c r="AI16427" s="2">
        <v>45029.303777905094</v>
      </c>
      <c r="AJ16427">
        <v>34.53070068359375</v>
      </c>
    </row>
    <row r="16428" spans="35:36" x14ac:dyDescent="0.3">
      <c r="AI16428" s="2">
        <v>45029.304333425927</v>
      </c>
      <c r="AJ16428">
        <v>34.595500946044922</v>
      </c>
    </row>
    <row r="16429" spans="35:36" x14ac:dyDescent="0.3">
      <c r="AI16429" s="2">
        <v>45029.30451858796</v>
      </c>
      <c r="AJ16429">
        <v>34.597000122070313</v>
      </c>
    </row>
    <row r="16430" spans="35:36" x14ac:dyDescent="0.3">
      <c r="AI16430" s="2">
        <v>45029.304935370368</v>
      </c>
      <c r="AJ16430">
        <v>34.556900024414063</v>
      </c>
    </row>
    <row r="16431" spans="35:36" x14ac:dyDescent="0.3">
      <c r="AI16431" s="2">
        <v>45029.305236053238</v>
      </c>
      <c r="AJ16431">
        <v>34.660900115966797</v>
      </c>
    </row>
    <row r="16432" spans="35:36" x14ac:dyDescent="0.3">
      <c r="AI16432" s="2">
        <v>45029.305930486109</v>
      </c>
      <c r="AJ16432">
        <v>34.585800170898438</v>
      </c>
    </row>
    <row r="16433" spans="35:36" x14ac:dyDescent="0.3">
      <c r="AI16433" s="2">
        <v>45029.30630113426</v>
      </c>
      <c r="AJ16433">
        <v>34.602996826171875</v>
      </c>
    </row>
    <row r="16434" spans="35:36" x14ac:dyDescent="0.3">
      <c r="AI16434" s="2">
        <v>45029.306555752315</v>
      </c>
      <c r="AJ16434">
        <v>34.648799896240234</v>
      </c>
    </row>
    <row r="16435" spans="35:36" x14ac:dyDescent="0.3">
      <c r="AI16435" s="2">
        <v>45029.307203888886</v>
      </c>
      <c r="AJ16435">
        <v>34.668697357177734</v>
      </c>
    </row>
    <row r="16436" spans="35:36" x14ac:dyDescent="0.3">
      <c r="AI16436" s="2">
        <v>45029.307458611111</v>
      </c>
      <c r="AJ16436">
        <v>34.794597625732422</v>
      </c>
    </row>
    <row r="16437" spans="35:36" x14ac:dyDescent="0.3">
      <c r="AI16437" s="2">
        <v>45029.307782407406</v>
      </c>
      <c r="AJ16437">
        <v>34.784698486328125</v>
      </c>
    </row>
    <row r="16438" spans="35:36" x14ac:dyDescent="0.3">
      <c r="AI16438" s="2">
        <v>45029.308199375002</v>
      </c>
      <c r="AJ16438">
        <v>34.528697967529297</v>
      </c>
    </row>
    <row r="16439" spans="35:36" x14ac:dyDescent="0.3">
      <c r="AI16439" s="2">
        <v>45029.308685439813</v>
      </c>
      <c r="AJ16439">
        <v>34.637397766113281</v>
      </c>
    </row>
    <row r="16440" spans="35:36" x14ac:dyDescent="0.3">
      <c r="AI16440" s="2">
        <v>45029.309194583337</v>
      </c>
      <c r="AJ16440">
        <v>34.581199645996094</v>
      </c>
    </row>
    <row r="16441" spans="35:36" x14ac:dyDescent="0.3">
      <c r="AI16441" s="2">
        <v>45029.309865925927</v>
      </c>
      <c r="AJ16441">
        <v>34.902599334716797</v>
      </c>
    </row>
    <row r="16442" spans="35:36" x14ac:dyDescent="0.3">
      <c r="AI16442" s="2">
        <v>45029.310491053242</v>
      </c>
      <c r="AJ16442">
        <v>34.78759765625</v>
      </c>
    </row>
    <row r="16443" spans="35:36" x14ac:dyDescent="0.3">
      <c r="AI16443" s="2">
        <v>45029.311162210652</v>
      </c>
      <c r="AJ16443">
        <v>34.444297790527344</v>
      </c>
    </row>
    <row r="16444" spans="35:36" x14ac:dyDescent="0.3">
      <c r="AI16444" s="2">
        <v>45029.311694641205</v>
      </c>
      <c r="AJ16444">
        <v>34.206897735595703</v>
      </c>
    </row>
    <row r="16445" spans="35:36" x14ac:dyDescent="0.3">
      <c r="AI16445" s="2">
        <v>45029.312111493055</v>
      </c>
      <c r="AJ16445">
        <v>34.061397552490234</v>
      </c>
    </row>
    <row r="16446" spans="35:36" x14ac:dyDescent="0.3">
      <c r="AI16446" s="2">
        <v>45029.312296620374</v>
      </c>
      <c r="AJ16446">
        <v>33.929698944091797</v>
      </c>
    </row>
    <row r="16447" spans="35:36" x14ac:dyDescent="0.3">
      <c r="AI16447" s="2">
        <v>45029.312319814817</v>
      </c>
      <c r="AJ16447">
        <v>33.669097900390625</v>
      </c>
    </row>
    <row r="16448" spans="35:36" x14ac:dyDescent="0.3">
      <c r="AI16448" s="2">
        <v>45029.312782777779</v>
      </c>
      <c r="AJ16448">
        <v>34.025199890136719</v>
      </c>
    </row>
    <row r="16449" spans="35:36" x14ac:dyDescent="0.3">
      <c r="AI16449" s="2">
        <v>45029.312991134262</v>
      </c>
      <c r="AJ16449">
        <v>34.098899841308594</v>
      </c>
    </row>
    <row r="16450" spans="35:36" x14ac:dyDescent="0.3">
      <c r="AI16450" s="2">
        <v>45029.31333837963</v>
      </c>
      <c r="AJ16450">
        <v>34.261199951171875</v>
      </c>
    </row>
    <row r="16451" spans="35:36" x14ac:dyDescent="0.3">
      <c r="AI16451" s="2">
        <v>45029.314032708331</v>
      </c>
      <c r="AJ16451">
        <v>34.605598449707031</v>
      </c>
    </row>
    <row r="16452" spans="35:36" x14ac:dyDescent="0.3">
      <c r="AI16452" s="2">
        <v>45029.314380173608</v>
      </c>
      <c r="AJ16452">
        <v>34.500400543212891</v>
      </c>
    </row>
    <row r="16453" spans="35:36" x14ac:dyDescent="0.3">
      <c r="AI16453" s="2">
        <v>45029.314912314818</v>
      </c>
      <c r="AJ16453">
        <v>34.670799255371094</v>
      </c>
    </row>
    <row r="16454" spans="35:36" x14ac:dyDescent="0.3">
      <c r="AI16454" s="2">
        <v>45029.314981886571</v>
      </c>
      <c r="AJ16454">
        <v>34.506698608398438</v>
      </c>
    </row>
    <row r="16455" spans="35:36" x14ac:dyDescent="0.3">
      <c r="AI16455" s="2">
        <v>45029.315120856481</v>
      </c>
      <c r="AJ16455">
        <v>34.695198059082031</v>
      </c>
    </row>
    <row r="16456" spans="35:36" x14ac:dyDescent="0.3">
      <c r="AI16456" s="2">
        <v>45029.315583923613</v>
      </c>
      <c r="AJ16456">
        <v>34.718097686767578</v>
      </c>
    </row>
    <row r="16457" spans="35:36" x14ac:dyDescent="0.3">
      <c r="AI16457" s="2">
        <v>45029.316116192131</v>
      </c>
      <c r="AJ16457">
        <v>34.767196655273438</v>
      </c>
    </row>
    <row r="16458" spans="35:36" x14ac:dyDescent="0.3">
      <c r="AI16458" s="2">
        <v>45029.316417071757</v>
      </c>
      <c r="AJ16458">
        <v>34.645301818847656</v>
      </c>
    </row>
    <row r="16459" spans="35:36" x14ac:dyDescent="0.3">
      <c r="AI16459" s="2">
        <v>45029.316833738427</v>
      </c>
      <c r="AJ16459">
        <v>34.904598236083984</v>
      </c>
    </row>
    <row r="16460" spans="35:36" x14ac:dyDescent="0.3">
      <c r="AI16460" s="2">
        <v>45029.316949687498</v>
      </c>
      <c r="AJ16460">
        <v>34.591701507568359</v>
      </c>
    </row>
    <row r="16461" spans="35:36" x14ac:dyDescent="0.3">
      <c r="AI16461" s="2">
        <v>45029.317204120372</v>
      </c>
      <c r="AJ16461">
        <v>34.599399566650391</v>
      </c>
    </row>
    <row r="16462" spans="35:36" x14ac:dyDescent="0.3">
      <c r="AI16462" s="2">
        <v>45029.317574629633</v>
      </c>
      <c r="AJ16462">
        <v>34.801795959472656</v>
      </c>
    </row>
    <row r="16463" spans="35:36" x14ac:dyDescent="0.3">
      <c r="AI16463" s="2">
        <v>45029.318222754628</v>
      </c>
      <c r="AJ16463">
        <v>34.304302215576172</v>
      </c>
    </row>
    <row r="16464" spans="35:36" x14ac:dyDescent="0.3">
      <c r="AI16464" s="2">
        <v>45029.31843107639</v>
      </c>
      <c r="AJ16464">
        <v>34.217300415039063</v>
      </c>
    </row>
    <row r="16465" spans="35:36" x14ac:dyDescent="0.3">
      <c r="AI16465" s="2">
        <v>45029.319102372683</v>
      </c>
      <c r="AJ16465">
        <v>34.269100189208984</v>
      </c>
    </row>
    <row r="16466" spans="35:36" x14ac:dyDescent="0.3">
      <c r="AI16466" s="2">
        <v>45029.319565347221</v>
      </c>
      <c r="AJ16466">
        <v>34.1343994140625</v>
      </c>
    </row>
    <row r="16467" spans="35:36" x14ac:dyDescent="0.3">
      <c r="AI16467" s="2">
        <v>45029.32023665509</v>
      </c>
      <c r="AJ16467">
        <v>34.3135986328125</v>
      </c>
    </row>
    <row r="16468" spans="35:36" x14ac:dyDescent="0.3">
      <c r="AI16468" s="2">
        <v>45029.320861747685</v>
      </c>
      <c r="AJ16468">
        <v>34.743099212646484</v>
      </c>
    </row>
    <row r="16469" spans="35:36" x14ac:dyDescent="0.3">
      <c r="AI16469" s="2">
        <v>45029.320907893518</v>
      </c>
      <c r="AJ16469">
        <v>34.604000091552734</v>
      </c>
    </row>
    <row r="16470" spans="35:36" x14ac:dyDescent="0.3">
      <c r="AI16470" s="2">
        <v>45029.321346736113</v>
      </c>
      <c r="AJ16470">
        <v>34.559898376464844</v>
      </c>
    </row>
    <row r="16471" spans="35:36" x14ac:dyDescent="0.3">
      <c r="AI16471" s="2">
        <v>45029.32178658565</v>
      </c>
      <c r="AJ16471">
        <v>34.461997985839844</v>
      </c>
    </row>
    <row r="16472" spans="35:36" x14ac:dyDescent="0.3">
      <c r="AI16472" s="2">
        <v>45029.321971770834</v>
      </c>
      <c r="AJ16472">
        <v>34.246101379394531</v>
      </c>
    </row>
    <row r="16473" spans="35:36" x14ac:dyDescent="0.3">
      <c r="AI16473" s="2">
        <v>45029.32236515046</v>
      </c>
      <c r="AJ16473">
        <v>34.262100219726563</v>
      </c>
    </row>
    <row r="16474" spans="35:36" x14ac:dyDescent="0.3">
      <c r="AI16474" s="2">
        <v>45029.322712384259</v>
      </c>
      <c r="AJ16474">
        <v>34.399997711181641</v>
      </c>
    </row>
    <row r="16475" spans="35:36" x14ac:dyDescent="0.3">
      <c r="AI16475" s="2">
        <v>45029.323175474536</v>
      </c>
      <c r="AJ16475">
        <v>34.430698394775391</v>
      </c>
    </row>
    <row r="16476" spans="35:36" x14ac:dyDescent="0.3">
      <c r="AI16476" s="2">
        <v>45029.323314467591</v>
      </c>
      <c r="AJ16476">
        <v>34.535297393798828</v>
      </c>
    </row>
    <row r="16477" spans="35:36" x14ac:dyDescent="0.3">
      <c r="AI16477" s="2">
        <v>45029.323823715276</v>
      </c>
      <c r="AJ16477">
        <v>34.490898132324219</v>
      </c>
    </row>
    <row r="16478" spans="35:36" x14ac:dyDescent="0.3">
      <c r="AI16478" s="2">
        <v>45029.32412459491</v>
      </c>
      <c r="AJ16478">
        <v>34.667999267578125</v>
      </c>
    </row>
    <row r="16479" spans="35:36" x14ac:dyDescent="0.3">
      <c r="AI16479" s="2">
        <v>45029.324356226854</v>
      </c>
      <c r="AJ16479">
        <v>34.428096771240234</v>
      </c>
    </row>
    <row r="16480" spans="35:36" x14ac:dyDescent="0.3">
      <c r="AI16480" s="2">
        <v>45029.324448657404</v>
      </c>
      <c r="AJ16480">
        <v>34.292697906494141</v>
      </c>
    </row>
    <row r="16481" spans="35:36" x14ac:dyDescent="0.3">
      <c r="AI16481" s="2">
        <v>45029.324495138892</v>
      </c>
      <c r="AJ16481">
        <v>34.365200042724609</v>
      </c>
    </row>
    <row r="16482" spans="35:36" x14ac:dyDescent="0.3">
      <c r="AI16482" s="2">
        <v>45029.324888483796</v>
      </c>
      <c r="AJ16482">
        <v>34.368499755859375</v>
      </c>
    </row>
    <row r="16483" spans="35:36" x14ac:dyDescent="0.3">
      <c r="AI16483" s="2">
        <v>45029.325582812497</v>
      </c>
      <c r="AJ16483">
        <v>34.423500061035156</v>
      </c>
    </row>
    <row r="16484" spans="35:36" x14ac:dyDescent="0.3">
      <c r="AI16484" s="2">
        <v>45029.325837534721</v>
      </c>
      <c r="AJ16484">
        <v>34.591201782226563</v>
      </c>
    </row>
    <row r="16485" spans="35:36" x14ac:dyDescent="0.3">
      <c r="AI16485" s="2">
        <v>45029.326531909719</v>
      </c>
      <c r="AJ16485">
        <v>34.795097351074219</v>
      </c>
    </row>
    <row r="16486" spans="35:36" x14ac:dyDescent="0.3">
      <c r="AI16486" s="2">
        <v>45029.327203425928</v>
      </c>
      <c r="AJ16486">
        <v>34.667198181152344</v>
      </c>
    </row>
    <row r="16487" spans="35:36" x14ac:dyDescent="0.3">
      <c r="AI16487" s="2">
        <v>45029.327666226854</v>
      </c>
      <c r="AJ16487">
        <v>34.790599822998047</v>
      </c>
    </row>
    <row r="16488" spans="35:36" x14ac:dyDescent="0.3">
      <c r="AI16488" s="2">
        <v>45029.32833783565</v>
      </c>
      <c r="AJ16488">
        <v>34.794597625732422</v>
      </c>
    </row>
    <row r="16489" spans="35:36" x14ac:dyDescent="0.3">
      <c r="AI16489" s="2">
        <v>45029.32873119213</v>
      </c>
      <c r="AJ16489">
        <v>34.964698791503906</v>
      </c>
    </row>
    <row r="16490" spans="35:36" x14ac:dyDescent="0.3">
      <c r="AI16490" s="2">
        <v>45029.329240486113</v>
      </c>
      <c r="AJ16490">
        <v>34.42559814453125</v>
      </c>
    </row>
    <row r="16491" spans="35:36" x14ac:dyDescent="0.3">
      <c r="AI16491" s="2">
        <v>45029.32968023148</v>
      </c>
      <c r="AJ16491">
        <v>34.3489990234375</v>
      </c>
    </row>
    <row r="16492" spans="35:36" x14ac:dyDescent="0.3">
      <c r="AI16492" s="2">
        <v>45029.329772951387</v>
      </c>
      <c r="AJ16492">
        <v>34.235000610351563</v>
      </c>
    </row>
    <row r="16493" spans="35:36" x14ac:dyDescent="0.3">
      <c r="AI16493" s="2">
        <v>45029.330328460645</v>
      </c>
      <c r="AJ16493">
        <v>34.457897186279297</v>
      </c>
    </row>
    <row r="16494" spans="35:36" x14ac:dyDescent="0.3">
      <c r="AI16494" s="2">
        <v>45029.330421238425</v>
      </c>
      <c r="AJ16494">
        <v>34.212398529052734</v>
      </c>
    </row>
    <row r="16495" spans="35:36" x14ac:dyDescent="0.3">
      <c r="AI16495" s="2">
        <v>45029.330467430555</v>
      </c>
      <c r="AJ16495">
        <v>34.404499053955078</v>
      </c>
    </row>
    <row r="16496" spans="35:36" x14ac:dyDescent="0.3">
      <c r="AI16496" s="2">
        <v>45029.331138900459</v>
      </c>
      <c r="AJ16496">
        <v>34.754997253417969</v>
      </c>
    </row>
    <row r="16497" spans="35:36" x14ac:dyDescent="0.3">
      <c r="AI16497" s="2">
        <v>45029.33183314815</v>
      </c>
      <c r="AJ16497">
        <v>34.996898651123047</v>
      </c>
    </row>
    <row r="16498" spans="35:36" x14ac:dyDescent="0.3">
      <c r="AI16498" s="2">
        <v>45029.332134155091</v>
      </c>
      <c r="AJ16498">
        <v>34.951797485351563</v>
      </c>
    </row>
    <row r="16499" spans="35:36" x14ac:dyDescent="0.3">
      <c r="AI16499" s="2">
        <v>45029.332157141202</v>
      </c>
      <c r="AJ16499">
        <v>34.826297760009766</v>
      </c>
    </row>
    <row r="16500" spans="35:36" x14ac:dyDescent="0.3">
      <c r="AI16500" s="2">
        <v>45029.332249930558</v>
      </c>
      <c r="AJ16500">
        <v>35.109397888183594</v>
      </c>
    </row>
    <row r="16501" spans="35:36" x14ac:dyDescent="0.3">
      <c r="AI16501" s="2">
        <v>45029.332342569447</v>
      </c>
      <c r="AJ16501">
        <v>34.925098419189453</v>
      </c>
    </row>
    <row r="16502" spans="35:36" x14ac:dyDescent="0.3">
      <c r="AI16502" s="2">
        <v>45029.33238871528</v>
      </c>
      <c r="AJ16502">
        <v>35.133796691894531</v>
      </c>
    </row>
    <row r="16503" spans="35:36" x14ac:dyDescent="0.3">
      <c r="AI16503" s="2">
        <v>45029.332851898151</v>
      </c>
      <c r="AJ16503">
        <v>35.086498260498047</v>
      </c>
    </row>
    <row r="16504" spans="35:36" x14ac:dyDescent="0.3">
      <c r="AI16504" s="2">
        <v>45029.3334071875</v>
      </c>
      <c r="AJ16504">
        <v>34.727699279785156</v>
      </c>
    </row>
    <row r="16505" spans="35:36" x14ac:dyDescent="0.3">
      <c r="AI16505" s="2">
        <v>45029.334078796295</v>
      </c>
      <c r="AJ16505">
        <v>34.571697235107422</v>
      </c>
    </row>
    <row r="16506" spans="35:36" x14ac:dyDescent="0.3">
      <c r="AI16506" s="2">
        <v>45029.334564872683</v>
      </c>
      <c r="AJ16506">
        <v>34.665298461914063</v>
      </c>
    </row>
    <row r="16507" spans="35:36" x14ac:dyDescent="0.3">
      <c r="AI16507" s="2">
        <v>45029.335259247688</v>
      </c>
      <c r="AJ16507">
        <v>34.491199493408203</v>
      </c>
    </row>
    <row r="16508" spans="35:36" x14ac:dyDescent="0.3">
      <c r="AI16508" s="2">
        <v>45029.335629560184</v>
      </c>
      <c r="AJ16508">
        <v>34.388599395751953</v>
      </c>
    </row>
    <row r="16509" spans="35:36" x14ac:dyDescent="0.3">
      <c r="AI16509" s="2">
        <v>45029.335699097224</v>
      </c>
      <c r="AJ16509">
        <v>34.180500030517578</v>
      </c>
    </row>
    <row r="16510" spans="35:36" x14ac:dyDescent="0.3">
      <c r="AI16510" s="2">
        <v>45029.335953657406</v>
      </c>
      <c r="AJ16510">
        <v>34.176200866699219</v>
      </c>
    </row>
    <row r="16511" spans="35:36" x14ac:dyDescent="0.3">
      <c r="AI16511" s="2">
        <v>45029.33609271991</v>
      </c>
      <c r="AJ16511">
        <v>34.30670166015625</v>
      </c>
    </row>
    <row r="16512" spans="35:36" x14ac:dyDescent="0.3">
      <c r="AI16512" s="2">
        <v>45029.336324074073</v>
      </c>
      <c r="AJ16512">
        <v>34.525699615478516</v>
      </c>
    </row>
    <row r="16513" spans="35:36" x14ac:dyDescent="0.3">
      <c r="AI16513" s="2">
        <v>45029.336879548609</v>
      </c>
      <c r="AJ16513">
        <v>34.690898895263672</v>
      </c>
    </row>
    <row r="16514" spans="35:36" x14ac:dyDescent="0.3">
      <c r="AI16514" s="2">
        <v>45029.337226875003</v>
      </c>
      <c r="AJ16514">
        <v>34.648696899414063</v>
      </c>
    </row>
    <row r="16515" spans="35:36" x14ac:dyDescent="0.3">
      <c r="AI16515" s="2">
        <v>45029.337551041666</v>
      </c>
      <c r="AJ16515">
        <v>34.699798583984375</v>
      </c>
    </row>
    <row r="16516" spans="35:36" x14ac:dyDescent="0.3">
      <c r="AI16516" s="2">
        <v>45029.337874965277</v>
      </c>
      <c r="AJ16516">
        <v>34.507099151611328</v>
      </c>
    </row>
    <row r="16517" spans="35:36" x14ac:dyDescent="0.3">
      <c r="AI16517" s="2">
        <v>45029.338037164351</v>
      </c>
      <c r="AJ16517">
        <v>34.322097778320313</v>
      </c>
    </row>
    <row r="16518" spans="35:36" x14ac:dyDescent="0.3">
      <c r="AI16518" s="2">
        <v>45029.338430659722</v>
      </c>
      <c r="AJ16518">
        <v>34.546600341796875</v>
      </c>
    </row>
    <row r="16519" spans="35:36" x14ac:dyDescent="0.3">
      <c r="AI16519" s="2">
        <v>45029.338662060189</v>
      </c>
      <c r="AJ16519">
        <v>34.419898986816406</v>
      </c>
    </row>
    <row r="16520" spans="35:36" x14ac:dyDescent="0.3">
      <c r="AI16520" s="2">
        <v>45029.33880109954</v>
      </c>
      <c r="AJ16520">
        <v>34.401699066162109</v>
      </c>
    </row>
    <row r="16521" spans="35:36" x14ac:dyDescent="0.3">
      <c r="AI16521" s="2">
        <v>45029.339125127313</v>
      </c>
      <c r="AJ16521">
        <v>34.684097290039063</v>
      </c>
    </row>
    <row r="16522" spans="35:36" x14ac:dyDescent="0.3">
      <c r="AI16522" s="2">
        <v>45029.339472361113</v>
      </c>
      <c r="AJ16522">
        <v>34.845798492431641</v>
      </c>
    </row>
    <row r="16523" spans="35:36" x14ac:dyDescent="0.3">
      <c r="AI16523" s="2">
        <v>45029.339750104169</v>
      </c>
      <c r="AJ16523">
        <v>34.598400115966797</v>
      </c>
    </row>
    <row r="16524" spans="35:36" x14ac:dyDescent="0.3">
      <c r="AI16524" s="2">
        <v>45029.339842789355</v>
      </c>
      <c r="AJ16524">
        <v>34.558200836181641</v>
      </c>
    </row>
    <row r="16525" spans="35:36" x14ac:dyDescent="0.3">
      <c r="AI16525" s="2">
        <v>45029.339981759258</v>
      </c>
      <c r="AJ16525">
        <v>34.278499603271484</v>
      </c>
    </row>
    <row r="16526" spans="35:36" x14ac:dyDescent="0.3">
      <c r="AI16526" s="2">
        <v>45029.34044443287</v>
      </c>
      <c r="AJ16526">
        <v>34.390399932861328</v>
      </c>
    </row>
    <row r="16527" spans="35:36" x14ac:dyDescent="0.3">
      <c r="AI16527" s="2">
        <v>45029.340652928244</v>
      </c>
      <c r="AJ16527">
        <v>34.433399200439453</v>
      </c>
    </row>
    <row r="16528" spans="35:36" x14ac:dyDescent="0.3">
      <c r="AI16528" s="2">
        <v>45029.34083828704</v>
      </c>
      <c r="AJ16528">
        <v>34.608699798583984</v>
      </c>
    </row>
    <row r="16529" spans="35:36" x14ac:dyDescent="0.3">
      <c r="AI16529" s="2">
        <v>45029.341347511574</v>
      </c>
      <c r="AJ16529">
        <v>34.477199554443359</v>
      </c>
    </row>
    <row r="16530" spans="35:36" x14ac:dyDescent="0.3">
      <c r="AI16530" s="2">
        <v>45029.341694675924</v>
      </c>
      <c r="AJ16530">
        <v>34.560897827148438</v>
      </c>
    </row>
    <row r="16531" spans="35:36" x14ac:dyDescent="0.3">
      <c r="AI16531" s="2">
        <v>45029.34190284722</v>
      </c>
      <c r="AJ16531">
        <v>34.307399749755859</v>
      </c>
    </row>
    <row r="16532" spans="35:36" x14ac:dyDescent="0.3">
      <c r="AI16532" s="2">
        <v>45029.342111319442</v>
      </c>
      <c r="AJ16532">
        <v>34.577499389648438</v>
      </c>
    </row>
    <row r="16533" spans="35:36" x14ac:dyDescent="0.3">
      <c r="AI16533" s="2">
        <v>45029.342203819448</v>
      </c>
      <c r="AJ16533">
        <v>34.280601501464844</v>
      </c>
    </row>
    <row r="16534" spans="35:36" x14ac:dyDescent="0.3">
      <c r="AI16534" s="2">
        <v>45029.342574363429</v>
      </c>
      <c r="AJ16534">
        <v>34.349399566650391</v>
      </c>
    </row>
    <row r="16535" spans="35:36" x14ac:dyDescent="0.3">
      <c r="AI16535" s="2">
        <v>45029.343014224534</v>
      </c>
      <c r="AJ16535">
        <v>34.559299468994141</v>
      </c>
    </row>
    <row r="16536" spans="35:36" x14ac:dyDescent="0.3">
      <c r="AI16536" s="2">
        <v>45029.343315011574</v>
      </c>
      <c r="AJ16536">
        <v>34.412899017333984</v>
      </c>
    </row>
    <row r="16537" spans="35:36" x14ac:dyDescent="0.3">
      <c r="AI16537" s="2">
        <v>45029.343639236111</v>
      </c>
      <c r="AJ16537">
        <v>34.437797546386719</v>
      </c>
    </row>
    <row r="16538" spans="35:36" x14ac:dyDescent="0.3">
      <c r="AI16538" s="2">
        <v>45029.343963298612</v>
      </c>
      <c r="AJ16538">
        <v>34.485198974609375</v>
      </c>
    </row>
    <row r="16539" spans="35:36" x14ac:dyDescent="0.3">
      <c r="AI16539" s="2">
        <v>45029.344403101852</v>
      </c>
      <c r="AJ16539">
        <v>34.512596130371094</v>
      </c>
    </row>
    <row r="16540" spans="35:36" x14ac:dyDescent="0.3">
      <c r="AI16540" s="2">
        <v>45029.344634594905</v>
      </c>
      <c r="AJ16540">
        <v>34.454299926757813</v>
      </c>
    </row>
    <row r="16541" spans="35:36" x14ac:dyDescent="0.3">
      <c r="AI16541" s="2">
        <v>45029.345028148149</v>
      </c>
      <c r="AJ16541">
        <v>34.227298736572266</v>
      </c>
    </row>
    <row r="16542" spans="35:36" x14ac:dyDescent="0.3">
      <c r="AI16542" s="2">
        <v>45029.345699444442</v>
      </c>
      <c r="AJ16542">
        <v>34.466697692871094</v>
      </c>
    </row>
    <row r="16543" spans="35:36" x14ac:dyDescent="0.3">
      <c r="AI16543" s="2">
        <v>45029.346370624997</v>
      </c>
      <c r="AJ16543">
        <v>34.186298370361328</v>
      </c>
    </row>
    <row r="16544" spans="35:36" x14ac:dyDescent="0.3">
      <c r="AI16544" s="2">
        <v>45029.346463263886</v>
      </c>
      <c r="AJ16544">
        <v>34.161796569824219</v>
      </c>
    </row>
    <row r="16545" spans="35:36" x14ac:dyDescent="0.3">
      <c r="AI16545" s="2">
        <v>45029.346486631941</v>
      </c>
      <c r="AJ16545">
        <v>33.820701599121094</v>
      </c>
    </row>
    <row r="16546" spans="35:36" x14ac:dyDescent="0.3">
      <c r="AI16546" s="2">
        <v>45029.346555925928</v>
      </c>
      <c r="AJ16546">
        <v>34.112899780273438</v>
      </c>
    </row>
    <row r="16547" spans="35:36" x14ac:dyDescent="0.3">
      <c r="AI16547" s="2">
        <v>45029.346926469909</v>
      </c>
      <c r="AJ16547">
        <v>34.033298492431641</v>
      </c>
    </row>
    <row r="16548" spans="35:36" x14ac:dyDescent="0.3">
      <c r="AI16548" s="2">
        <v>45029.347227361111</v>
      </c>
      <c r="AJ16548">
        <v>33.989299774169922</v>
      </c>
    </row>
    <row r="16549" spans="35:36" x14ac:dyDescent="0.3">
      <c r="AI16549" s="2">
        <v>45029.347690162038</v>
      </c>
      <c r="AJ16549">
        <v>34.102699279785156</v>
      </c>
    </row>
    <row r="16550" spans="35:36" x14ac:dyDescent="0.3">
      <c r="AI16550" s="2">
        <v>45029.34773666667</v>
      </c>
      <c r="AJ16550">
        <v>34.950397491455078</v>
      </c>
    </row>
    <row r="16551" spans="35:36" x14ac:dyDescent="0.3">
      <c r="AI16551" s="2">
        <v>45029.348430983795</v>
      </c>
      <c r="AJ16551">
        <v>34.972099304199219</v>
      </c>
    </row>
    <row r="16552" spans="35:36" x14ac:dyDescent="0.3">
      <c r="AI16552" s="2">
        <v>45029.348917071758</v>
      </c>
      <c r="AJ16552">
        <v>35.040599822998047</v>
      </c>
    </row>
    <row r="16553" spans="35:36" x14ac:dyDescent="0.3">
      <c r="AI16553" s="2">
        <v>45029.349125416666</v>
      </c>
      <c r="AJ16553">
        <v>34.899600982666016</v>
      </c>
    </row>
    <row r="16554" spans="35:36" x14ac:dyDescent="0.3">
      <c r="AI16554" s="2">
        <v>45029.349796817129</v>
      </c>
      <c r="AJ16554">
        <v>34.986099243164063</v>
      </c>
    </row>
    <row r="16555" spans="35:36" x14ac:dyDescent="0.3">
      <c r="AI16555" s="2">
        <v>45029.350074606482</v>
      </c>
      <c r="AJ16555">
        <v>34.760097503662109</v>
      </c>
    </row>
    <row r="16556" spans="35:36" x14ac:dyDescent="0.3">
      <c r="AI16556" s="2">
        <v>45029.350213634258</v>
      </c>
      <c r="AJ16556">
        <v>34.445697784423828</v>
      </c>
    </row>
    <row r="16557" spans="35:36" x14ac:dyDescent="0.3">
      <c r="AI16557" s="2">
        <v>45029.350907928238</v>
      </c>
      <c r="AJ16557">
        <v>35.488399505615234</v>
      </c>
    </row>
    <row r="16558" spans="35:36" x14ac:dyDescent="0.3">
      <c r="AI16558" s="2">
        <v>45029.351069942131</v>
      </c>
      <c r="AJ16558">
        <v>35.922096252441406</v>
      </c>
    </row>
    <row r="16559" spans="35:36" x14ac:dyDescent="0.3">
      <c r="AI16559" s="2">
        <v>45029.351093090278</v>
      </c>
      <c r="AJ16559">
        <v>35.407501220703125</v>
      </c>
    </row>
    <row r="16560" spans="35:36" x14ac:dyDescent="0.3">
      <c r="AI16560" s="2">
        <v>45029.35111625</v>
      </c>
      <c r="AJ16560">
        <v>35.971599578857422</v>
      </c>
    </row>
    <row r="16561" spans="35:36" x14ac:dyDescent="0.3">
      <c r="AI16561" s="2">
        <v>45029.351347777774</v>
      </c>
      <c r="AJ16561">
        <v>36.167098999023438</v>
      </c>
    </row>
    <row r="16562" spans="35:36" x14ac:dyDescent="0.3">
      <c r="AI16562" s="2">
        <v>45029.351903263887</v>
      </c>
      <c r="AJ16562">
        <v>36.402999877929688</v>
      </c>
    </row>
    <row r="16563" spans="35:36" x14ac:dyDescent="0.3">
      <c r="AI16563" s="2">
        <v>45029.35213496528</v>
      </c>
      <c r="AJ16563">
        <v>36.340400695800781</v>
      </c>
    </row>
    <row r="16564" spans="35:36" x14ac:dyDescent="0.3">
      <c r="AI16564" s="2">
        <v>45029.352250648146</v>
      </c>
      <c r="AJ16564">
        <v>36.177299499511719</v>
      </c>
    </row>
    <row r="16565" spans="35:36" x14ac:dyDescent="0.3">
      <c r="AI16565" s="2">
        <v>45029.352273819444</v>
      </c>
      <c r="AJ16565">
        <v>35.996299743652344</v>
      </c>
    </row>
    <row r="16566" spans="35:36" x14ac:dyDescent="0.3">
      <c r="AI16566" s="2">
        <v>45029.352319930556</v>
      </c>
      <c r="AJ16566">
        <v>35.138999938964844</v>
      </c>
    </row>
    <row r="16567" spans="35:36" x14ac:dyDescent="0.3">
      <c r="AI16567" s="2">
        <v>45029.352551574077</v>
      </c>
      <c r="AJ16567">
        <v>34.807899475097656</v>
      </c>
    </row>
    <row r="16568" spans="35:36" x14ac:dyDescent="0.3">
      <c r="AI16568" s="2">
        <v>45029.353245914353</v>
      </c>
      <c r="AJ16568">
        <v>35.197097778320313</v>
      </c>
    </row>
    <row r="16569" spans="35:36" x14ac:dyDescent="0.3">
      <c r="AI16569" s="2">
        <v>45029.35391730324</v>
      </c>
      <c r="AJ16569">
        <v>35.281898498535156</v>
      </c>
    </row>
    <row r="16570" spans="35:36" x14ac:dyDescent="0.3">
      <c r="AI16570" s="2">
        <v>45029.354102546298</v>
      </c>
      <c r="AJ16570">
        <v>35.082500457763672</v>
      </c>
    </row>
    <row r="16571" spans="35:36" x14ac:dyDescent="0.3">
      <c r="AI16571" s="2">
        <v>45029.354380185185</v>
      </c>
      <c r="AJ16571">
        <v>34.990299224853516</v>
      </c>
    </row>
    <row r="16572" spans="35:36" x14ac:dyDescent="0.3">
      <c r="AI16572" s="2">
        <v>45029.354519004628</v>
      </c>
      <c r="AJ16572">
        <v>34.880500793457031</v>
      </c>
    </row>
    <row r="16573" spans="35:36" x14ac:dyDescent="0.3">
      <c r="AI16573" s="2">
        <v>45029.354542349538</v>
      </c>
      <c r="AJ16573">
        <v>35.055198669433594</v>
      </c>
    </row>
    <row r="16574" spans="35:36" x14ac:dyDescent="0.3">
      <c r="AI16574" s="2">
        <v>45029.354982187499</v>
      </c>
      <c r="AJ16574">
        <v>35.164802551269531</v>
      </c>
    </row>
    <row r="16575" spans="35:36" x14ac:dyDescent="0.3">
      <c r="AI16575" s="2">
        <v>45029.355074780091</v>
      </c>
      <c r="AJ16575">
        <v>35.17559814453125</v>
      </c>
    </row>
    <row r="16576" spans="35:36" x14ac:dyDescent="0.3">
      <c r="AI16576" s="2">
        <v>45029.355097812499</v>
      </c>
      <c r="AJ16576">
        <v>35.084602355957031</v>
      </c>
    </row>
    <row r="16577" spans="35:36" x14ac:dyDescent="0.3">
      <c r="AI16577" s="2">
        <v>45029.355167337962</v>
      </c>
      <c r="AJ16577">
        <v>35.269096374511719</v>
      </c>
    </row>
    <row r="16578" spans="35:36" x14ac:dyDescent="0.3">
      <c r="AI16578" s="2">
        <v>45029.35551454861</v>
      </c>
      <c r="AJ16578">
        <v>35.305400848388672</v>
      </c>
    </row>
    <row r="16579" spans="35:36" x14ac:dyDescent="0.3">
      <c r="AI16579" s="2">
        <v>45029.355560856478</v>
      </c>
      <c r="AJ16579">
        <v>35.042396545410156</v>
      </c>
    </row>
    <row r="16580" spans="35:36" x14ac:dyDescent="0.3">
      <c r="AI16580" s="2">
        <v>45029.355769293979</v>
      </c>
      <c r="AJ16580">
        <v>35.367401123046875</v>
      </c>
    </row>
    <row r="16581" spans="35:36" x14ac:dyDescent="0.3">
      <c r="AI16581" s="2">
        <v>45029.355954375002</v>
      </c>
      <c r="AJ16581">
        <v>35.13189697265625</v>
      </c>
    </row>
    <row r="16582" spans="35:36" x14ac:dyDescent="0.3">
      <c r="AI16582" s="2">
        <v>45029.356162581018</v>
      </c>
      <c r="AJ16582">
        <v>35.109199523925781</v>
      </c>
    </row>
    <row r="16583" spans="35:36" x14ac:dyDescent="0.3">
      <c r="AI16583" s="2">
        <v>45029.356648935187</v>
      </c>
      <c r="AJ16583">
        <v>35.451900482177734</v>
      </c>
    </row>
    <row r="16584" spans="35:36" x14ac:dyDescent="0.3">
      <c r="AI16584" s="2">
        <v>45029.356903553242</v>
      </c>
      <c r="AJ16584">
        <v>35.540397644042969</v>
      </c>
    </row>
    <row r="16585" spans="35:36" x14ac:dyDescent="0.3">
      <c r="AI16585" s="2">
        <v>45029.35713502315</v>
      </c>
      <c r="AJ16585">
        <v>35.625099182128906</v>
      </c>
    </row>
    <row r="16586" spans="35:36" x14ac:dyDescent="0.3">
      <c r="AI16586" s="2">
        <v>45029.357158171297</v>
      </c>
      <c r="AJ16586">
        <v>35.340400695800781</v>
      </c>
    </row>
    <row r="16587" spans="35:36" x14ac:dyDescent="0.3">
      <c r="AI16587" s="2">
        <v>45029.357528506946</v>
      </c>
      <c r="AJ16587">
        <v>35.336997985839844</v>
      </c>
    </row>
    <row r="16588" spans="35:36" x14ac:dyDescent="0.3">
      <c r="AI16588" s="2">
        <v>45029.357621249997</v>
      </c>
      <c r="AJ16588">
        <v>35.126998901367188</v>
      </c>
    </row>
    <row r="16589" spans="35:36" x14ac:dyDescent="0.3">
      <c r="AI16589" s="2">
        <v>45029.357945219905</v>
      </c>
      <c r="AJ16589">
        <v>35.107799530029297</v>
      </c>
    </row>
    <row r="16590" spans="35:36" x14ac:dyDescent="0.3">
      <c r="AI16590" s="2">
        <v>45029.358246238429</v>
      </c>
      <c r="AJ16590">
        <v>35.124900817871094</v>
      </c>
    </row>
    <row r="16591" spans="35:36" x14ac:dyDescent="0.3">
      <c r="AI16591" s="2">
        <v>45029.35880170139</v>
      </c>
      <c r="AJ16591">
        <v>35.305099487304688</v>
      </c>
    </row>
    <row r="16592" spans="35:36" x14ac:dyDescent="0.3">
      <c r="AI16592" s="2">
        <v>45029.359310925924</v>
      </c>
      <c r="AJ16592">
        <v>35.229198455810547</v>
      </c>
    </row>
    <row r="16593" spans="35:36" x14ac:dyDescent="0.3">
      <c r="AI16593" s="2">
        <v>45029.359658310183</v>
      </c>
      <c r="AJ16593">
        <v>35.152999877929688</v>
      </c>
    </row>
    <row r="16594" spans="35:36" x14ac:dyDescent="0.3">
      <c r="AI16594" s="2">
        <v>45029.359773877317</v>
      </c>
      <c r="AJ16594">
        <v>35.047698974609375</v>
      </c>
    </row>
    <row r="16595" spans="35:36" x14ac:dyDescent="0.3">
      <c r="AI16595" s="2">
        <v>45029.35988974537</v>
      </c>
      <c r="AJ16595">
        <v>34.8468017578125</v>
      </c>
    </row>
    <row r="16596" spans="35:36" x14ac:dyDescent="0.3">
      <c r="AI16596" s="2">
        <v>45029.35993604167</v>
      </c>
      <c r="AJ16596">
        <v>34.627597808837891</v>
      </c>
    </row>
    <row r="16597" spans="35:36" x14ac:dyDescent="0.3">
      <c r="AI16597" s="2">
        <v>45029.359982175927</v>
      </c>
      <c r="AJ16597">
        <v>34.180999755859375</v>
      </c>
    </row>
    <row r="16598" spans="35:36" x14ac:dyDescent="0.3">
      <c r="AI16598" s="2">
        <v>45029.360028703704</v>
      </c>
      <c r="AJ16598">
        <v>33.897796630859375</v>
      </c>
    </row>
    <row r="16599" spans="35:36" x14ac:dyDescent="0.3">
      <c r="AI16599" s="2">
        <v>45029.360190624997</v>
      </c>
      <c r="AJ16599">
        <v>34.493896484375</v>
      </c>
    </row>
    <row r="16600" spans="35:36" x14ac:dyDescent="0.3">
      <c r="AI16600" s="2">
        <v>45029.360283217589</v>
      </c>
      <c r="AJ16600">
        <v>34.854099273681641</v>
      </c>
    </row>
    <row r="16601" spans="35:36" x14ac:dyDescent="0.3">
      <c r="AI16601" s="2">
        <v>45029.360700092591</v>
      </c>
      <c r="AJ16601">
        <v>34.90789794921875</v>
      </c>
    </row>
    <row r="16602" spans="35:36" x14ac:dyDescent="0.3">
      <c r="AI16602" s="2">
        <v>45029.360977766206</v>
      </c>
      <c r="AJ16602">
        <v>34.7958984375</v>
      </c>
    </row>
    <row r="16603" spans="35:36" x14ac:dyDescent="0.3">
      <c r="AI16603" s="2">
        <v>45029.361649016202</v>
      </c>
      <c r="AJ16603">
        <v>35.121498107910156</v>
      </c>
    </row>
    <row r="16604" spans="35:36" x14ac:dyDescent="0.3">
      <c r="AI16604" s="2">
        <v>45029.362065821762</v>
      </c>
      <c r="AJ16604">
        <v>34.98809814453125</v>
      </c>
    </row>
    <row r="16605" spans="35:36" x14ac:dyDescent="0.3">
      <c r="AI16605" s="2">
        <v>45029.362320358799</v>
      </c>
      <c r="AJ16605">
        <v>35.111900329589844</v>
      </c>
    </row>
    <row r="16606" spans="35:36" x14ac:dyDescent="0.3">
      <c r="AI16606" s="2">
        <v>45029.362621412038</v>
      </c>
      <c r="AJ16606">
        <v>35.088996887207031</v>
      </c>
    </row>
    <row r="16607" spans="35:36" x14ac:dyDescent="0.3">
      <c r="AI16607" s="2">
        <v>45029.362806446756</v>
      </c>
      <c r="AJ16607">
        <v>35.104099273681641</v>
      </c>
    </row>
    <row r="16608" spans="35:36" x14ac:dyDescent="0.3">
      <c r="AI16608" s="2">
        <v>45029.362968784721</v>
      </c>
      <c r="AJ16608">
        <v>34.851799011230469</v>
      </c>
    </row>
    <row r="16609" spans="35:36" x14ac:dyDescent="0.3">
      <c r="AI16609" s="2">
        <v>45029.363315833332</v>
      </c>
      <c r="AJ16609">
        <v>34.873798370361328</v>
      </c>
    </row>
    <row r="16610" spans="35:36" x14ac:dyDescent="0.3">
      <c r="AI16610" s="2">
        <v>45029.36368628472</v>
      </c>
      <c r="AJ16610">
        <v>35.0989990234375</v>
      </c>
    </row>
    <row r="16611" spans="35:36" x14ac:dyDescent="0.3">
      <c r="AI16611" s="2">
        <v>45029.363802094907</v>
      </c>
      <c r="AJ16611">
        <v>34.945098876953125</v>
      </c>
    </row>
    <row r="16612" spans="35:36" x14ac:dyDescent="0.3">
      <c r="AI16612" s="2">
        <v>45029.36449644676</v>
      </c>
      <c r="AJ16612">
        <v>34.901496887207031</v>
      </c>
    </row>
    <row r="16613" spans="35:36" x14ac:dyDescent="0.3">
      <c r="AI16613" s="2">
        <v>45029.364959189814</v>
      </c>
      <c r="AJ16613">
        <v>34.938198089599609</v>
      </c>
    </row>
    <row r="16614" spans="35:36" x14ac:dyDescent="0.3">
      <c r="AI16614" s="2">
        <v>45029.365514942132</v>
      </c>
      <c r="AJ16614">
        <v>34.998798370361328</v>
      </c>
    </row>
    <row r="16615" spans="35:36" x14ac:dyDescent="0.3">
      <c r="AI16615" s="2">
        <v>45029.365630624998</v>
      </c>
      <c r="AJ16615">
        <v>34.866600036621094</v>
      </c>
    </row>
    <row r="16616" spans="35:36" x14ac:dyDescent="0.3">
      <c r="AI16616" s="2">
        <v>45029.366301967595</v>
      </c>
      <c r="AJ16616">
        <v>34.734699249267578</v>
      </c>
    </row>
    <row r="16617" spans="35:36" x14ac:dyDescent="0.3">
      <c r="AI16617" s="2">
        <v>45029.366765081017</v>
      </c>
      <c r="AJ16617">
        <v>34.706699371337891</v>
      </c>
    </row>
    <row r="16618" spans="35:36" x14ac:dyDescent="0.3">
      <c r="AI16618" s="2">
        <v>45029.366950219905</v>
      </c>
      <c r="AJ16618">
        <v>34.690200805664063</v>
      </c>
    </row>
    <row r="16619" spans="35:36" x14ac:dyDescent="0.3">
      <c r="AI16619" s="2">
        <v>45029.367621620368</v>
      </c>
      <c r="AJ16619">
        <v>34.668197631835938</v>
      </c>
    </row>
    <row r="16620" spans="35:36" x14ac:dyDescent="0.3">
      <c r="AI16620" s="2">
        <v>45029.368316006941</v>
      </c>
      <c r="AJ16620">
        <v>34.635101318359375</v>
      </c>
    </row>
    <row r="16621" spans="35:36" x14ac:dyDescent="0.3">
      <c r="AI16621" s="2">
        <v>45029.368709432871</v>
      </c>
      <c r="AJ16621">
        <v>34.932098388671875</v>
      </c>
    </row>
    <row r="16622" spans="35:36" x14ac:dyDescent="0.3">
      <c r="AI16622" s="2">
        <v>45029.369357835647</v>
      </c>
      <c r="AJ16622">
        <v>34.938198089599609</v>
      </c>
    </row>
    <row r="16623" spans="35:36" x14ac:dyDescent="0.3">
      <c r="AI16623" s="2">
        <v>45029.369797511572</v>
      </c>
      <c r="AJ16623">
        <v>34.957599639892578</v>
      </c>
    </row>
    <row r="16624" spans="35:36" x14ac:dyDescent="0.3">
      <c r="AI16624" s="2">
        <v>45029.370144780092</v>
      </c>
      <c r="AJ16624">
        <v>34.970199584960938</v>
      </c>
    </row>
    <row r="16625" spans="35:36" x14ac:dyDescent="0.3">
      <c r="AI16625" s="2">
        <v>45029.370746458335</v>
      </c>
      <c r="AJ16625">
        <v>34.907997131347656</v>
      </c>
    </row>
    <row r="16626" spans="35:36" x14ac:dyDescent="0.3">
      <c r="AI16626" s="2">
        <v>45029.371117152776</v>
      </c>
      <c r="AJ16626">
        <v>34.794200897216797</v>
      </c>
    </row>
    <row r="16627" spans="35:36" x14ac:dyDescent="0.3">
      <c r="AI16627" s="2">
        <v>45029.371371666668</v>
      </c>
      <c r="AJ16627">
        <v>34.768798828125</v>
      </c>
    </row>
    <row r="16628" spans="35:36" x14ac:dyDescent="0.3">
      <c r="AI16628" s="2">
        <v>45029.371417812501</v>
      </c>
      <c r="AJ16628">
        <v>34.700599670410156</v>
      </c>
    </row>
    <row r="16629" spans="35:36" x14ac:dyDescent="0.3">
      <c r="AI16629" s="2">
        <v>45029.371533680554</v>
      </c>
      <c r="AJ16629">
        <v>35.159999847412109</v>
      </c>
    </row>
    <row r="16630" spans="35:36" x14ac:dyDescent="0.3">
      <c r="AI16630" s="2">
        <v>45029.372148888891</v>
      </c>
      <c r="AJ16630">
        <v>34.917598724365234</v>
      </c>
    </row>
    <row r="16631" spans="35:36" x14ac:dyDescent="0.3">
      <c r="AI16631" s="2">
        <v>45029.372843275465</v>
      </c>
      <c r="AJ16631">
        <v>34.852996826171875</v>
      </c>
    </row>
    <row r="16632" spans="35:36" x14ac:dyDescent="0.3">
      <c r="AI16632" s="2">
        <v>45029.37309789352</v>
      </c>
      <c r="AJ16632">
        <v>34.324996948242188</v>
      </c>
    </row>
    <row r="16633" spans="35:36" x14ac:dyDescent="0.3">
      <c r="AI16633" s="2">
        <v>45029.373167557867</v>
      </c>
      <c r="AJ16633">
        <v>33.543498992919922</v>
      </c>
    </row>
    <row r="16634" spans="35:36" x14ac:dyDescent="0.3">
      <c r="AI16634" s="2">
        <v>45029.373213865743</v>
      </c>
      <c r="AJ16634">
        <v>33.794898986816406</v>
      </c>
    </row>
    <row r="16635" spans="35:36" x14ac:dyDescent="0.3">
      <c r="AI16635" s="2">
        <v>45029.373260023145</v>
      </c>
      <c r="AJ16635">
        <v>34.246597290039063</v>
      </c>
    </row>
    <row r="16636" spans="35:36" x14ac:dyDescent="0.3">
      <c r="AI16636" s="2">
        <v>45029.37337577546</v>
      </c>
      <c r="AJ16636">
        <v>34.638702392578125</v>
      </c>
    </row>
    <row r="16637" spans="35:36" x14ac:dyDescent="0.3">
      <c r="AI16637" s="2">
        <v>45029.37383866898</v>
      </c>
      <c r="AJ16637">
        <v>34.840198516845703</v>
      </c>
    </row>
    <row r="16638" spans="35:36" x14ac:dyDescent="0.3">
      <c r="AI16638" s="2">
        <v>45029.373954444447</v>
      </c>
      <c r="AJ16638">
        <v>34.848598480224609</v>
      </c>
    </row>
    <row r="16639" spans="35:36" x14ac:dyDescent="0.3">
      <c r="AI16639" s="2">
        <v>45029.374348182871</v>
      </c>
      <c r="AJ16639">
        <v>35.159099578857422</v>
      </c>
    </row>
    <row r="16640" spans="35:36" x14ac:dyDescent="0.3">
      <c r="AI16640" s="2">
        <v>45029.374417476851</v>
      </c>
      <c r="AJ16640">
        <v>35.553695678710938</v>
      </c>
    </row>
    <row r="16641" spans="35:36" x14ac:dyDescent="0.3">
      <c r="AI16641" s="2">
        <v>45029.374903564814</v>
      </c>
      <c r="AJ16641">
        <v>34.927600860595703</v>
      </c>
    </row>
    <row r="16642" spans="35:36" x14ac:dyDescent="0.3">
      <c r="AI16642" s="2">
        <v>45029.375158194445</v>
      </c>
      <c r="AJ16642">
        <v>34.838199615478516</v>
      </c>
    </row>
    <row r="16643" spans="35:36" x14ac:dyDescent="0.3">
      <c r="AI16643" s="2">
        <v>45029.375366481479</v>
      </c>
      <c r="AJ16643">
        <v>34.986198425292969</v>
      </c>
    </row>
    <row r="16644" spans="35:36" x14ac:dyDescent="0.3">
      <c r="AI16644" s="2">
        <v>45029.375644432868</v>
      </c>
      <c r="AJ16644">
        <v>35.148700714111328</v>
      </c>
    </row>
    <row r="16645" spans="35:36" x14ac:dyDescent="0.3">
      <c r="AI16645" s="2">
        <v>45029.37571375</v>
      </c>
      <c r="AJ16645">
        <v>35.065902709960938</v>
      </c>
    </row>
    <row r="16646" spans="35:36" x14ac:dyDescent="0.3">
      <c r="AI16646" s="2">
        <v>45029.375898842591</v>
      </c>
      <c r="AJ16646">
        <v>35.228099822998047</v>
      </c>
    </row>
    <row r="16647" spans="35:36" x14ac:dyDescent="0.3">
      <c r="AI16647" s="2">
        <v>45029.376570092594</v>
      </c>
      <c r="AJ16647">
        <v>35.290298461914063</v>
      </c>
    </row>
    <row r="16648" spans="35:36" x14ac:dyDescent="0.3">
      <c r="AI16648" s="2">
        <v>45029.376732291668</v>
      </c>
      <c r="AJ16648">
        <v>35.477199554443359</v>
      </c>
    </row>
    <row r="16649" spans="35:36" x14ac:dyDescent="0.3">
      <c r="AI16649" s="2">
        <v>45029.376755266203</v>
      </c>
      <c r="AJ16649">
        <v>31.105499267578125</v>
      </c>
    </row>
    <row r="16650" spans="35:36" x14ac:dyDescent="0.3">
      <c r="AI16650" s="2">
        <v>45029.376778460646</v>
      </c>
      <c r="AJ16650">
        <v>0</v>
      </c>
    </row>
    <row r="16651" spans="35:36" x14ac:dyDescent="0.3">
      <c r="AI16651" s="2">
        <v>45029.384741562499</v>
      </c>
      <c r="AJ16651">
        <v>0</v>
      </c>
    </row>
    <row r="16652" spans="35:36" x14ac:dyDescent="0.3">
      <c r="AI16652" s="2">
        <v>45029.384764710645</v>
      </c>
      <c r="AJ16652">
        <v>12.497600555419922</v>
      </c>
    </row>
    <row r="16653" spans="35:36" x14ac:dyDescent="0.3">
      <c r="AI16653" s="2">
        <v>45029.384788043979</v>
      </c>
      <c r="AJ16653">
        <v>14.0989990234375</v>
      </c>
    </row>
    <row r="16654" spans="35:36" x14ac:dyDescent="0.3">
      <c r="AI16654" s="2">
        <v>45029.384857407407</v>
      </c>
      <c r="AJ16654">
        <v>14.583000183105469</v>
      </c>
    </row>
    <row r="16655" spans="35:36" x14ac:dyDescent="0.3">
      <c r="AI16655" s="2">
        <v>45029.384926851853</v>
      </c>
      <c r="AJ16655">
        <v>14.829700469970703</v>
      </c>
    </row>
    <row r="16656" spans="35:36" x14ac:dyDescent="0.3">
      <c r="AI16656" s="2">
        <v>45029.384949826388</v>
      </c>
      <c r="AJ16656">
        <v>16.523799896240234</v>
      </c>
    </row>
    <row r="16657" spans="35:36" x14ac:dyDescent="0.3">
      <c r="AI16657" s="2">
        <v>45029.385273981483</v>
      </c>
      <c r="AJ16657">
        <v>16.803499221801758</v>
      </c>
    </row>
    <row r="16658" spans="35:36" x14ac:dyDescent="0.3">
      <c r="AI16658" s="2">
        <v>45029.385297314817</v>
      </c>
      <c r="AJ16658">
        <v>17.454198837280273</v>
      </c>
    </row>
    <row r="16659" spans="35:36" x14ac:dyDescent="0.3">
      <c r="AI16659" s="2">
        <v>45029.385343449074</v>
      </c>
      <c r="AJ16659">
        <v>18.114398956298828</v>
      </c>
    </row>
    <row r="16660" spans="35:36" x14ac:dyDescent="0.3">
      <c r="AI16660" s="2">
        <v>45029.385366655093</v>
      </c>
      <c r="AJ16660">
        <v>18.642601013183594</v>
      </c>
    </row>
    <row r="16661" spans="35:36" x14ac:dyDescent="0.3">
      <c r="AI16661" s="2">
        <v>45029.385412962962</v>
      </c>
      <c r="AJ16661">
        <v>18.696399688720703</v>
      </c>
    </row>
    <row r="16662" spans="35:36" x14ac:dyDescent="0.3">
      <c r="AI16662" s="2">
        <v>45029.385435925928</v>
      </c>
      <c r="AJ16662">
        <v>19.276899337768555</v>
      </c>
    </row>
    <row r="16663" spans="35:36" x14ac:dyDescent="0.3">
      <c r="AI16663" s="2">
        <v>45029.38548247685</v>
      </c>
      <c r="AJ16663">
        <v>19.555099487304688</v>
      </c>
    </row>
    <row r="16664" spans="35:36" x14ac:dyDescent="0.3">
      <c r="AI16664" s="2">
        <v>45029.385505451392</v>
      </c>
      <c r="AJ16664">
        <v>20.456499099731445</v>
      </c>
    </row>
    <row r="16665" spans="35:36" x14ac:dyDescent="0.3">
      <c r="AI16665" s="2">
        <v>45029.385528599538</v>
      </c>
      <c r="AJ16665">
        <v>20.771198272705078</v>
      </c>
    </row>
    <row r="16666" spans="35:36" x14ac:dyDescent="0.3">
      <c r="AI16666" s="2">
        <v>45029.385598067129</v>
      </c>
      <c r="AJ16666">
        <v>20.865800857543945</v>
      </c>
    </row>
    <row r="16667" spans="35:36" x14ac:dyDescent="0.3">
      <c r="AI16667" s="2">
        <v>45029.385644386573</v>
      </c>
      <c r="AJ16667">
        <v>21.565700531005859</v>
      </c>
    </row>
    <row r="16668" spans="35:36" x14ac:dyDescent="0.3">
      <c r="AI16668" s="2">
        <v>45029.385667569448</v>
      </c>
      <c r="AJ16668">
        <v>21.602499008178711</v>
      </c>
    </row>
    <row r="16669" spans="35:36" x14ac:dyDescent="0.3">
      <c r="AI16669" s="2">
        <v>45029.385713761571</v>
      </c>
      <c r="AJ16669">
        <v>23.055198669433594</v>
      </c>
    </row>
    <row r="16670" spans="35:36" x14ac:dyDescent="0.3">
      <c r="AI16670" s="2">
        <v>45029.385806481485</v>
      </c>
      <c r="AJ16670">
        <v>23.142698287963867</v>
      </c>
    </row>
    <row r="16671" spans="35:36" x14ac:dyDescent="0.3">
      <c r="AI16671" s="2">
        <v>45029.385852777777</v>
      </c>
      <c r="AJ16671">
        <v>23.881599426269531</v>
      </c>
    </row>
    <row r="16672" spans="35:36" x14ac:dyDescent="0.3">
      <c r="AI16672" s="2">
        <v>45029.385875983797</v>
      </c>
      <c r="AJ16672">
        <v>23.900398254394531</v>
      </c>
    </row>
    <row r="16673" spans="35:36" x14ac:dyDescent="0.3">
      <c r="AI16673" s="2">
        <v>45029.385922106485</v>
      </c>
      <c r="AJ16673">
        <v>25.429399490356445</v>
      </c>
    </row>
    <row r="16674" spans="35:36" x14ac:dyDescent="0.3">
      <c r="AI16674" s="2">
        <v>45029.385968587965</v>
      </c>
      <c r="AJ16674">
        <v>25.453100204467773</v>
      </c>
    </row>
    <row r="16675" spans="35:36" x14ac:dyDescent="0.3">
      <c r="AI16675" s="2">
        <v>45029.3859915625</v>
      </c>
      <c r="AJ16675">
        <v>25.970998764038086</v>
      </c>
    </row>
    <row r="16676" spans="35:36" x14ac:dyDescent="0.3">
      <c r="AI16676" s="2">
        <v>45029.386014895834</v>
      </c>
      <c r="AJ16676">
        <v>26.229299545288086</v>
      </c>
    </row>
    <row r="16677" spans="35:36" x14ac:dyDescent="0.3">
      <c r="AI16677" s="2">
        <v>45029.38603804398</v>
      </c>
      <c r="AJ16677">
        <v>26.916599273681641</v>
      </c>
    </row>
    <row r="16678" spans="35:36" x14ac:dyDescent="0.3">
      <c r="AI16678" s="2">
        <v>45029.38608434028</v>
      </c>
      <c r="AJ16678">
        <v>27.009498596191406</v>
      </c>
    </row>
    <row r="16679" spans="35:36" x14ac:dyDescent="0.3">
      <c r="AI16679" s="2">
        <v>45029.386107511571</v>
      </c>
      <c r="AJ16679">
        <v>27.498298645019531</v>
      </c>
    </row>
    <row r="16680" spans="35:36" x14ac:dyDescent="0.3">
      <c r="AI16680" s="2">
        <v>45029.386130474537</v>
      </c>
      <c r="AJ16680">
        <v>28.688198089599609</v>
      </c>
    </row>
    <row r="16681" spans="35:36" x14ac:dyDescent="0.3">
      <c r="AI16681" s="2">
        <v>45029.386223287038</v>
      </c>
      <c r="AJ16681">
        <v>28.660099029541016</v>
      </c>
    </row>
    <row r="16682" spans="35:36" x14ac:dyDescent="0.3">
      <c r="AI16682" s="2">
        <v>45029.386246261573</v>
      </c>
      <c r="AJ16682">
        <v>29.446998596191406</v>
      </c>
    </row>
    <row r="16683" spans="35:36" x14ac:dyDescent="0.3">
      <c r="AI16683" s="2">
        <v>45029.386315706019</v>
      </c>
      <c r="AJ16683">
        <v>29.453598022460938</v>
      </c>
    </row>
    <row r="16684" spans="35:36" x14ac:dyDescent="0.3">
      <c r="AI16684" s="2">
        <v>45029.386338877317</v>
      </c>
      <c r="AJ16684">
        <v>31.131799697875977</v>
      </c>
    </row>
    <row r="16685" spans="35:36" x14ac:dyDescent="0.3">
      <c r="AI16685" s="2">
        <v>45029.386431377316</v>
      </c>
      <c r="AJ16685">
        <v>31.25579833984375</v>
      </c>
    </row>
    <row r="16686" spans="35:36" x14ac:dyDescent="0.3">
      <c r="AI16686" s="2">
        <v>45029.38645471065</v>
      </c>
      <c r="AJ16686">
        <v>32.075599670410156</v>
      </c>
    </row>
    <row r="16687" spans="35:36" x14ac:dyDescent="0.3">
      <c r="AI16687" s="2">
        <v>45029.386616724536</v>
      </c>
      <c r="AJ16687">
        <v>32.132400512695313</v>
      </c>
    </row>
    <row r="16688" spans="35:36" x14ac:dyDescent="0.3">
      <c r="AI16688" s="2">
        <v>45029.386686215279</v>
      </c>
      <c r="AJ16688">
        <v>31.950199127197266</v>
      </c>
    </row>
    <row r="16689" spans="35:36" x14ac:dyDescent="0.3">
      <c r="AI16689" s="2">
        <v>45029.386732418985</v>
      </c>
      <c r="AJ16689">
        <v>30.713800430297852</v>
      </c>
    </row>
    <row r="16690" spans="35:36" x14ac:dyDescent="0.3">
      <c r="AI16690" s="2">
        <v>45029.386778912034</v>
      </c>
      <c r="AJ16690">
        <v>30.716899871826172</v>
      </c>
    </row>
    <row r="16691" spans="35:36" x14ac:dyDescent="0.3">
      <c r="AI16691" s="2">
        <v>45029.386801875</v>
      </c>
      <c r="AJ16691">
        <v>29.898000717163086</v>
      </c>
    </row>
    <row r="16692" spans="35:36" x14ac:dyDescent="0.3">
      <c r="AI16692" s="2">
        <v>45029.386825023146</v>
      </c>
      <c r="AJ16692">
        <v>31.185798645019531</v>
      </c>
    </row>
    <row r="16693" spans="35:36" x14ac:dyDescent="0.3">
      <c r="AI16693" s="2">
        <v>45029.386848206021</v>
      </c>
      <c r="AJ16693">
        <v>31.353498458862305</v>
      </c>
    </row>
    <row r="16694" spans="35:36" x14ac:dyDescent="0.3">
      <c r="AI16694" s="2">
        <v>45029.386894537034</v>
      </c>
      <c r="AJ16694">
        <v>31.977298736572266</v>
      </c>
    </row>
    <row r="16695" spans="35:36" x14ac:dyDescent="0.3">
      <c r="AI16695" s="2">
        <v>45029.387149050926</v>
      </c>
      <c r="AJ16695">
        <v>32.897899627685547</v>
      </c>
    </row>
    <row r="16696" spans="35:36" x14ac:dyDescent="0.3">
      <c r="AI16696" s="2">
        <v>45029.387473252318</v>
      </c>
      <c r="AJ16696">
        <v>33.229698181152344</v>
      </c>
    </row>
    <row r="16697" spans="35:36" x14ac:dyDescent="0.3">
      <c r="AI16697" s="2">
        <v>45029.387751122682</v>
      </c>
      <c r="AJ16697">
        <v>33.62750244140625</v>
      </c>
    </row>
    <row r="16698" spans="35:36" x14ac:dyDescent="0.3">
      <c r="AI16698" s="2">
        <v>45029.387866909725</v>
      </c>
      <c r="AJ16698">
        <v>33.217498779296875</v>
      </c>
    </row>
    <row r="16699" spans="35:36" x14ac:dyDescent="0.3">
      <c r="AI16699" s="2">
        <v>45029.388028819441</v>
      </c>
      <c r="AJ16699">
        <v>32.943000793457031</v>
      </c>
    </row>
    <row r="16700" spans="35:36" x14ac:dyDescent="0.3">
      <c r="AI16700" s="2">
        <v>45029.388399166666</v>
      </c>
      <c r="AJ16700">
        <v>32.709800720214844</v>
      </c>
    </row>
    <row r="16701" spans="35:36" x14ac:dyDescent="0.3">
      <c r="AI16701" s="2">
        <v>45029.388422314812</v>
      </c>
      <c r="AJ16701">
        <v>32.034797668457031</v>
      </c>
    </row>
    <row r="16702" spans="35:36" x14ac:dyDescent="0.3">
      <c r="AI16702" s="2">
        <v>45029.388445324075</v>
      </c>
      <c r="AJ16702">
        <v>30.208200454711914</v>
      </c>
    </row>
    <row r="16703" spans="35:36" x14ac:dyDescent="0.3">
      <c r="AI16703" s="2">
        <v>45029.388514814818</v>
      </c>
      <c r="AJ16703">
        <v>29.485099792480469</v>
      </c>
    </row>
    <row r="16704" spans="35:36" x14ac:dyDescent="0.3">
      <c r="AI16704" s="2">
        <v>45029.388537986109</v>
      </c>
      <c r="AJ16704">
        <v>28.943798065185547</v>
      </c>
    </row>
    <row r="16705" spans="35:36" x14ac:dyDescent="0.3">
      <c r="AI16705" s="2">
        <v>45029.388561319443</v>
      </c>
      <c r="AJ16705">
        <v>31.393898010253906</v>
      </c>
    </row>
    <row r="16706" spans="35:36" x14ac:dyDescent="0.3">
      <c r="AI16706" s="2">
        <v>45029.388653946757</v>
      </c>
      <c r="AJ16706">
        <v>32.058700561523438</v>
      </c>
    </row>
    <row r="16707" spans="35:36" x14ac:dyDescent="0.3">
      <c r="AI16707" s="2">
        <v>45029.38897792824</v>
      </c>
      <c r="AJ16707">
        <v>33.219100952148438</v>
      </c>
    </row>
    <row r="16708" spans="35:36" x14ac:dyDescent="0.3">
      <c r="AI16708" s="2">
        <v>45029.389093726852</v>
      </c>
      <c r="AJ16708">
        <v>33.261299133300781</v>
      </c>
    </row>
    <row r="16709" spans="35:36" x14ac:dyDescent="0.3">
      <c r="AI16709" s="2">
        <v>45029.389116712962</v>
      </c>
      <c r="AJ16709">
        <v>33.634201049804688</v>
      </c>
    </row>
    <row r="16710" spans="35:36" x14ac:dyDescent="0.3">
      <c r="AI16710" s="2">
        <v>45029.389139861109</v>
      </c>
      <c r="AJ16710">
        <v>35.771999359130859</v>
      </c>
    </row>
    <row r="16711" spans="35:36" x14ac:dyDescent="0.3">
      <c r="AI16711" s="2">
        <v>45029.389741898151</v>
      </c>
      <c r="AJ16711">
        <v>36.308097839355469</v>
      </c>
    </row>
    <row r="16712" spans="35:36" x14ac:dyDescent="0.3">
      <c r="AI16712" s="2">
        <v>45029.389926979165</v>
      </c>
      <c r="AJ16712">
        <v>36.431499481201172</v>
      </c>
    </row>
    <row r="16713" spans="35:36" x14ac:dyDescent="0.3">
      <c r="AI16713" s="2">
        <v>45029.390598344908</v>
      </c>
      <c r="AJ16713">
        <v>36.629898071289063</v>
      </c>
    </row>
    <row r="16714" spans="35:36" x14ac:dyDescent="0.3">
      <c r="AI16714" s="2">
        <v>45029.390899328704</v>
      </c>
      <c r="AJ16714">
        <v>36.1719970703125</v>
      </c>
    </row>
    <row r="16715" spans="35:36" x14ac:dyDescent="0.3">
      <c r="AI16715" s="2">
        <v>45029.391177141202</v>
      </c>
      <c r="AJ16715">
        <v>36.179698944091797</v>
      </c>
    </row>
    <row r="16716" spans="35:36" x14ac:dyDescent="0.3">
      <c r="AI16716" s="2">
        <v>45029.39157068287</v>
      </c>
      <c r="AJ16716">
        <v>36.171501159667969</v>
      </c>
    </row>
    <row r="16717" spans="35:36" x14ac:dyDescent="0.3">
      <c r="AI16717" s="2">
        <v>45029.391894803244</v>
      </c>
      <c r="AJ16717">
        <v>36.245201110839844</v>
      </c>
    </row>
    <row r="16718" spans="35:36" x14ac:dyDescent="0.3">
      <c r="AI16718" s="2">
        <v>45029.392103148151</v>
      </c>
      <c r="AJ16718">
        <v>36.439498901367188</v>
      </c>
    </row>
    <row r="16719" spans="35:36" x14ac:dyDescent="0.3">
      <c r="AI16719" s="2">
        <v>45029.392241990739</v>
      </c>
      <c r="AJ16719">
        <v>36.418998718261719</v>
      </c>
    </row>
    <row r="16720" spans="35:36" x14ac:dyDescent="0.3">
      <c r="AI16720" s="2">
        <v>45029.392380821759</v>
      </c>
      <c r="AJ16720">
        <v>36.561897277832031</v>
      </c>
    </row>
    <row r="16721" spans="35:36" x14ac:dyDescent="0.3">
      <c r="AI16721" s="2">
        <v>45029.392403819445</v>
      </c>
      <c r="AJ16721">
        <v>35.649299621582031</v>
      </c>
    </row>
    <row r="16722" spans="35:36" x14ac:dyDescent="0.3">
      <c r="AI16722" s="2">
        <v>45029.393028935185</v>
      </c>
      <c r="AJ16722">
        <v>35.866897583007813</v>
      </c>
    </row>
    <row r="16723" spans="35:36" x14ac:dyDescent="0.3">
      <c r="AI16723" s="2">
        <v>45029.393052118059</v>
      </c>
      <c r="AJ16723">
        <v>35.891300201416016</v>
      </c>
    </row>
    <row r="16724" spans="35:36" x14ac:dyDescent="0.3">
      <c r="AI16724" s="2">
        <v>45029.393075266205</v>
      </c>
      <c r="AJ16724">
        <v>37.035999298095703</v>
      </c>
    </row>
    <row r="16725" spans="35:36" x14ac:dyDescent="0.3">
      <c r="AI16725" s="2">
        <v>45029.393098437497</v>
      </c>
      <c r="AJ16725">
        <v>37.570499420166016</v>
      </c>
    </row>
    <row r="16726" spans="35:36" x14ac:dyDescent="0.3">
      <c r="AI16726" s="2">
        <v>45029.393306805556</v>
      </c>
      <c r="AJ16726">
        <v>37.660697937011719</v>
      </c>
    </row>
    <row r="16727" spans="35:36" x14ac:dyDescent="0.3">
      <c r="AI16727" s="2">
        <v>45029.393329976854</v>
      </c>
      <c r="AJ16727">
        <v>36.243000030517578</v>
      </c>
    </row>
    <row r="16728" spans="35:36" x14ac:dyDescent="0.3">
      <c r="AI16728" s="2">
        <v>45029.393422442132</v>
      </c>
      <c r="AJ16728">
        <v>35.996498107910156</v>
      </c>
    </row>
    <row r="16729" spans="35:36" x14ac:dyDescent="0.3">
      <c r="AI16729" s="2">
        <v>45029.394093761577</v>
      </c>
      <c r="AJ16729">
        <v>35.903297424316406</v>
      </c>
    </row>
    <row r="16730" spans="35:36" x14ac:dyDescent="0.3">
      <c r="AI16730" s="2">
        <v>45029.394533587962</v>
      </c>
      <c r="AJ16730">
        <v>35.768398284912109</v>
      </c>
    </row>
    <row r="16731" spans="35:36" x14ac:dyDescent="0.3">
      <c r="AI16731" s="2">
        <v>45029.39455690972</v>
      </c>
      <c r="AJ16731">
        <v>35.568798065185547</v>
      </c>
    </row>
    <row r="16732" spans="35:36" x14ac:dyDescent="0.3">
      <c r="AI16732" s="2">
        <v>45029.39457989583</v>
      </c>
      <c r="AJ16732">
        <v>34.903099060058594</v>
      </c>
    </row>
    <row r="16733" spans="35:36" x14ac:dyDescent="0.3">
      <c r="AI16733" s="2">
        <v>45029.394880879627</v>
      </c>
      <c r="AJ16733">
        <v>34.486198425292969</v>
      </c>
    </row>
    <row r="16734" spans="35:36" x14ac:dyDescent="0.3">
      <c r="AI16734" s="2">
        <v>45029.395158634259</v>
      </c>
      <c r="AJ16734">
        <v>34.830501556396484</v>
      </c>
    </row>
    <row r="16735" spans="35:36" x14ac:dyDescent="0.3">
      <c r="AI16735" s="2">
        <v>45029.39518190972</v>
      </c>
      <c r="AJ16735">
        <v>35.70989990234375</v>
      </c>
    </row>
    <row r="16736" spans="35:36" x14ac:dyDescent="0.3">
      <c r="AI16736" s="2">
        <v>45029.395737511571</v>
      </c>
      <c r="AJ16736">
        <v>35.782100677490234</v>
      </c>
    </row>
    <row r="16737" spans="35:36" x14ac:dyDescent="0.3">
      <c r="AI16737" s="2">
        <v>45029.395968784724</v>
      </c>
      <c r="AJ16737">
        <v>35.397098541259766</v>
      </c>
    </row>
    <row r="16738" spans="35:36" x14ac:dyDescent="0.3">
      <c r="AI16738" s="2">
        <v>45029.396640324077</v>
      </c>
      <c r="AJ16738">
        <v>35.604698181152344</v>
      </c>
    </row>
    <row r="16739" spans="35:36" x14ac:dyDescent="0.3">
      <c r="AI16739" s="2">
        <v>45029.396802256946</v>
      </c>
      <c r="AJ16739">
        <v>35.703899383544922</v>
      </c>
    </row>
    <row r="16740" spans="35:36" x14ac:dyDescent="0.3">
      <c r="AI16740" s="2">
        <v>45029.397033668982</v>
      </c>
      <c r="AJ16740">
        <v>35.756099700927734</v>
      </c>
    </row>
    <row r="16741" spans="35:36" x14ac:dyDescent="0.3">
      <c r="AI16741" s="2">
        <v>45029.397635682872</v>
      </c>
      <c r="AJ16741">
        <v>35.855300903320313</v>
      </c>
    </row>
    <row r="16742" spans="35:36" x14ac:dyDescent="0.3">
      <c r="AI16742" s="2">
        <v>45029.397820671293</v>
      </c>
      <c r="AJ16742">
        <v>35.693099975585938</v>
      </c>
    </row>
    <row r="16743" spans="35:36" x14ac:dyDescent="0.3">
      <c r="AI16743" s="2">
        <v>45029.397913472225</v>
      </c>
      <c r="AJ16743">
        <v>36.039600372314453</v>
      </c>
    </row>
    <row r="16744" spans="35:36" x14ac:dyDescent="0.3">
      <c r="AI16744" s="2">
        <v>45029.398006064817</v>
      </c>
      <c r="AJ16744">
        <v>36.174400329589844</v>
      </c>
    </row>
    <row r="16745" spans="35:36" x14ac:dyDescent="0.3">
      <c r="AI16745" s="2">
        <v>45029.398029050928</v>
      </c>
      <c r="AJ16745">
        <v>35.276798248291016</v>
      </c>
    </row>
    <row r="16746" spans="35:36" x14ac:dyDescent="0.3">
      <c r="AI16746" s="2">
        <v>45029.398075520832</v>
      </c>
      <c r="AJ16746">
        <v>35.421798706054688</v>
      </c>
    </row>
    <row r="16747" spans="35:36" x14ac:dyDescent="0.3">
      <c r="AI16747" s="2">
        <v>45029.398098518519</v>
      </c>
      <c r="AJ16747">
        <v>35.180099487304688</v>
      </c>
    </row>
    <row r="16748" spans="35:36" x14ac:dyDescent="0.3">
      <c r="AI16748" s="2">
        <v>45029.398121689817</v>
      </c>
      <c r="AJ16748">
        <v>34.643501281738281</v>
      </c>
    </row>
    <row r="16749" spans="35:36" x14ac:dyDescent="0.3">
      <c r="AI16749" s="2">
        <v>45029.398283761577</v>
      </c>
      <c r="AJ16749">
        <v>34.523799896240234</v>
      </c>
    </row>
    <row r="16750" spans="35:36" x14ac:dyDescent="0.3">
      <c r="AI16750" s="2">
        <v>45029.398839456022</v>
      </c>
      <c r="AJ16750">
        <v>34.747299194335938</v>
      </c>
    </row>
    <row r="16751" spans="35:36" x14ac:dyDescent="0.3">
      <c r="AI16751" s="2">
        <v>45029.39909402778</v>
      </c>
      <c r="AJ16751">
        <v>34.734798431396484</v>
      </c>
    </row>
    <row r="16752" spans="35:36" x14ac:dyDescent="0.3">
      <c r="AI16752" s="2">
        <v>45029.399580254627</v>
      </c>
      <c r="AJ16752">
        <v>34.780399322509766</v>
      </c>
    </row>
    <row r="16753" spans="35:36" x14ac:dyDescent="0.3">
      <c r="AI16753" s="2">
        <v>45029.399973634259</v>
      </c>
      <c r="AJ16753">
        <v>35.172401428222656</v>
      </c>
    </row>
    <row r="16754" spans="35:36" x14ac:dyDescent="0.3">
      <c r="AI16754" s="2">
        <v>45029.400205057871</v>
      </c>
      <c r="AJ16754">
        <v>34.952301025390625</v>
      </c>
    </row>
    <row r="16755" spans="35:36" x14ac:dyDescent="0.3">
      <c r="AI16755" s="2">
        <v>45029.400876504631</v>
      </c>
      <c r="AJ16755">
        <v>34.995800018310547</v>
      </c>
    </row>
    <row r="16756" spans="35:36" x14ac:dyDescent="0.3">
      <c r="AI16756" s="2">
        <v>45029.401223668981</v>
      </c>
      <c r="AJ16756">
        <v>34.896202087402344</v>
      </c>
    </row>
    <row r="16757" spans="35:36" x14ac:dyDescent="0.3">
      <c r="AI16757" s="2">
        <v>45029.401709861108</v>
      </c>
      <c r="AJ16757">
        <v>34.780601501464844</v>
      </c>
    </row>
    <row r="16758" spans="35:36" x14ac:dyDescent="0.3">
      <c r="AI16758" s="2">
        <v>45029.402404224536</v>
      </c>
      <c r="AJ16758">
        <v>35.088199615478516</v>
      </c>
    </row>
    <row r="16759" spans="35:36" x14ac:dyDescent="0.3">
      <c r="AI16759" s="2">
        <v>45029.402821041665</v>
      </c>
      <c r="AJ16759">
        <v>35.243698120117188</v>
      </c>
    </row>
    <row r="16760" spans="35:36" x14ac:dyDescent="0.3">
      <c r="AI16760" s="2">
        <v>45029.403075694441</v>
      </c>
      <c r="AJ16760">
        <v>34.928596496582031</v>
      </c>
    </row>
    <row r="16761" spans="35:36" x14ac:dyDescent="0.3">
      <c r="AI16761" s="2">
        <v>45029.403283888889</v>
      </c>
      <c r="AJ16761">
        <v>34.947196960449219</v>
      </c>
    </row>
    <row r="16762" spans="35:36" x14ac:dyDescent="0.3">
      <c r="AI16762" s="2">
        <v>45029.403353530091</v>
      </c>
      <c r="AJ16762">
        <v>34.875999450683594</v>
      </c>
    </row>
    <row r="16763" spans="35:36" x14ac:dyDescent="0.3">
      <c r="AI16763" s="2">
        <v>45029.403492118057</v>
      </c>
      <c r="AJ16763">
        <v>34.855697631835938</v>
      </c>
    </row>
    <row r="16764" spans="35:36" x14ac:dyDescent="0.3">
      <c r="AI16764" s="2">
        <v>45029.404047858799</v>
      </c>
      <c r="AJ16764">
        <v>34.900798797607422</v>
      </c>
    </row>
    <row r="16765" spans="35:36" x14ac:dyDescent="0.3">
      <c r="AI16765" s="2">
        <v>45029.404094166668</v>
      </c>
      <c r="AJ16765">
        <v>35.176898956298828</v>
      </c>
    </row>
    <row r="16766" spans="35:36" x14ac:dyDescent="0.3">
      <c r="AI16766" s="2">
        <v>45029.404534108799</v>
      </c>
      <c r="AJ16766">
        <v>35.369499206542969</v>
      </c>
    </row>
    <row r="16767" spans="35:36" x14ac:dyDescent="0.3">
      <c r="AI16767" s="2">
        <v>45029.405043182873</v>
      </c>
      <c r="AJ16767">
        <v>35.166099548339844</v>
      </c>
    </row>
    <row r="16768" spans="35:36" x14ac:dyDescent="0.3">
      <c r="AI16768" s="2">
        <v>45029.405436944442</v>
      </c>
      <c r="AJ16768">
        <v>34.587398529052734</v>
      </c>
    </row>
    <row r="16769" spans="35:36" x14ac:dyDescent="0.3">
      <c r="AI16769" s="2">
        <v>45029.405945995371</v>
      </c>
      <c r="AJ16769">
        <v>34.830299377441406</v>
      </c>
    </row>
    <row r="16770" spans="35:36" x14ac:dyDescent="0.3">
      <c r="AI16770" s="2">
        <v>45029.406571215281</v>
      </c>
      <c r="AJ16770">
        <v>34.704998016357422</v>
      </c>
    </row>
    <row r="16771" spans="35:36" x14ac:dyDescent="0.3">
      <c r="AI16771" s="2">
        <v>45029.406825937498</v>
      </c>
      <c r="AJ16771">
        <v>34.663597106933594</v>
      </c>
    </row>
    <row r="16772" spans="35:36" x14ac:dyDescent="0.3">
      <c r="AI16772" s="2">
        <v>45029.40701091435</v>
      </c>
      <c r="AJ16772">
        <v>34.764797210693359</v>
      </c>
    </row>
    <row r="16773" spans="35:36" x14ac:dyDescent="0.3">
      <c r="AI16773" s="2">
        <v>45029.407103564816</v>
      </c>
      <c r="AJ16773">
        <v>34.649696350097656</v>
      </c>
    </row>
    <row r="16774" spans="35:36" x14ac:dyDescent="0.3">
      <c r="AI16774" s="2">
        <v>45029.407381435187</v>
      </c>
      <c r="AJ16774">
        <v>34.547599792480469</v>
      </c>
    </row>
    <row r="16775" spans="35:36" x14ac:dyDescent="0.3">
      <c r="AI16775" s="2">
        <v>45029.407682349534</v>
      </c>
      <c r="AJ16775">
        <v>34.899101257324219</v>
      </c>
    </row>
    <row r="16776" spans="35:36" x14ac:dyDescent="0.3">
      <c r="AI16776" s="2">
        <v>45029.408376770836</v>
      </c>
      <c r="AJ16776">
        <v>34.900299072265625</v>
      </c>
    </row>
    <row r="16777" spans="35:36" x14ac:dyDescent="0.3">
      <c r="AI16777" s="2">
        <v>45029.408746539353</v>
      </c>
      <c r="AJ16777">
        <v>34.978797912597656</v>
      </c>
    </row>
    <row r="16778" spans="35:36" x14ac:dyDescent="0.3">
      <c r="AI16778" s="2">
        <v>45029.409186354169</v>
      </c>
      <c r="AJ16778">
        <v>34.829299926757813</v>
      </c>
    </row>
    <row r="16779" spans="35:36" x14ac:dyDescent="0.3">
      <c r="AI16779" s="2">
        <v>45029.409302152781</v>
      </c>
      <c r="AJ16779">
        <v>34.163200378417969</v>
      </c>
    </row>
    <row r="16780" spans="35:36" x14ac:dyDescent="0.3">
      <c r="AI16780" s="2">
        <v>45029.409510636571</v>
      </c>
      <c r="AJ16780">
        <v>34.205997467041016</v>
      </c>
    </row>
    <row r="16781" spans="35:36" x14ac:dyDescent="0.3">
      <c r="AI16781" s="2">
        <v>45029.409533611113</v>
      </c>
      <c r="AJ16781">
        <v>34.106597900390625</v>
      </c>
    </row>
    <row r="16782" spans="35:36" x14ac:dyDescent="0.3">
      <c r="AI16782" s="2">
        <v>45029.409556770835</v>
      </c>
      <c r="AJ16782">
        <v>34.428398132324219</v>
      </c>
    </row>
    <row r="16783" spans="35:36" x14ac:dyDescent="0.3">
      <c r="AI16783" s="2">
        <v>45029.409579918982</v>
      </c>
      <c r="AJ16783">
        <v>34.381500244140625</v>
      </c>
    </row>
    <row r="16784" spans="35:36" x14ac:dyDescent="0.3">
      <c r="AI16784" s="2">
        <v>45029.409603067128</v>
      </c>
      <c r="AJ16784">
        <v>34.692798614501953</v>
      </c>
    </row>
    <row r="16785" spans="35:36" x14ac:dyDescent="0.3">
      <c r="AI16785" s="2">
        <v>45029.409811446756</v>
      </c>
      <c r="AJ16785">
        <v>34.989398956298828</v>
      </c>
    </row>
    <row r="16786" spans="35:36" x14ac:dyDescent="0.3">
      <c r="AI16786" s="2">
        <v>45029.410505844906</v>
      </c>
      <c r="AJ16786">
        <v>35.201000213623047</v>
      </c>
    </row>
    <row r="16787" spans="35:36" x14ac:dyDescent="0.3">
      <c r="AI16787" s="2">
        <v>45029.410644837961</v>
      </c>
      <c r="AJ16787">
        <v>35.255199432373047</v>
      </c>
    </row>
    <row r="16788" spans="35:36" x14ac:dyDescent="0.3">
      <c r="AI16788" s="2">
        <v>45029.410945729163</v>
      </c>
      <c r="AJ16788">
        <v>34.850502014160156</v>
      </c>
    </row>
    <row r="16789" spans="35:36" x14ac:dyDescent="0.3">
      <c r="AI16789" s="2">
        <v>45029.411339247687</v>
      </c>
      <c r="AJ16789">
        <v>34.787799835205078</v>
      </c>
    </row>
    <row r="16790" spans="35:36" x14ac:dyDescent="0.3">
      <c r="AI16790" s="2">
        <v>45029.411431932873</v>
      </c>
      <c r="AJ16790">
        <v>34.637802124023438</v>
      </c>
    </row>
    <row r="16791" spans="35:36" x14ac:dyDescent="0.3">
      <c r="AI16791" s="2">
        <v>45029.41196315972</v>
      </c>
      <c r="AJ16791">
        <v>34.695400238037109</v>
      </c>
    </row>
    <row r="16792" spans="35:36" x14ac:dyDescent="0.3">
      <c r="AI16792" s="2">
        <v>45029.412102025461</v>
      </c>
      <c r="AJ16792">
        <v>34.800399780273438</v>
      </c>
    </row>
    <row r="16793" spans="35:36" x14ac:dyDescent="0.3">
      <c r="AI16793" s="2">
        <v>45029.412773275464</v>
      </c>
      <c r="AJ16793">
        <v>34.673500061035156</v>
      </c>
    </row>
    <row r="16794" spans="35:36" x14ac:dyDescent="0.3">
      <c r="AI16794" s="2">
        <v>45029.412981666668</v>
      </c>
      <c r="AJ16794">
        <v>34.538597106933594</v>
      </c>
    </row>
    <row r="16795" spans="35:36" x14ac:dyDescent="0.3">
      <c r="AI16795" s="2">
        <v>45029.413051203701</v>
      </c>
      <c r="AJ16795">
        <v>33.857597351074219</v>
      </c>
    </row>
    <row r="16796" spans="35:36" x14ac:dyDescent="0.3">
      <c r="AI16796" s="2">
        <v>45029.413120682868</v>
      </c>
      <c r="AJ16796">
        <v>34.12860107421875</v>
      </c>
    </row>
    <row r="16797" spans="35:36" x14ac:dyDescent="0.3">
      <c r="AI16797" s="2">
        <v>45029.413305856484</v>
      </c>
      <c r="AJ16797">
        <v>33.889198303222656</v>
      </c>
    </row>
    <row r="16798" spans="35:36" x14ac:dyDescent="0.3">
      <c r="AI16798" s="2">
        <v>45029.413490868057</v>
      </c>
      <c r="AJ16798">
        <v>34.281700134277344</v>
      </c>
    </row>
    <row r="16799" spans="35:36" x14ac:dyDescent="0.3">
      <c r="AI16799" s="2">
        <v>45029.414162291665</v>
      </c>
      <c r="AJ16799">
        <v>34.513599395751953</v>
      </c>
    </row>
    <row r="16800" spans="35:36" x14ac:dyDescent="0.3">
      <c r="AI16800" s="2">
        <v>45029.414671423612</v>
      </c>
      <c r="AJ16800">
        <v>34.817699432373047</v>
      </c>
    </row>
    <row r="16801" spans="35:36" x14ac:dyDescent="0.3">
      <c r="AI16801" s="2">
        <v>45029.415296620369</v>
      </c>
      <c r="AJ16801">
        <v>34.491302490234375</v>
      </c>
    </row>
    <row r="16802" spans="35:36" x14ac:dyDescent="0.3">
      <c r="AI16802" s="2">
        <v>45029.415342939814</v>
      </c>
      <c r="AJ16802">
        <v>34.219799041748047</v>
      </c>
    </row>
    <row r="16803" spans="35:36" x14ac:dyDescent="0.3">
      <c r="AI16803" s="2">
        <v>45029.415643738423</v>
      </c>
      <c r="AJ16803">
        <v>34.806797027587891</v>
      </c>
    </row>
    <row r="16804" spans="35:36" x14ac:dyDescent="0.3">
      <c r="AI16804" s="2">
        <v>45029.416129999998</v>
      </c>
      <c r="AJ16804">
        <v>35.339000701904297</v>
      </c>
    </row>
    <row r="16805" spans="35:36" x14ac:dyDescent="0.3">
      <c r="AI16805" s="2">
        <v>45029.41650042824</v>
      </c>
      <c r="AJ16805">
        <v>35.157096862792969</v>
      </c>
    </row>
    <row r="16806" spans="35:36" x14ac:dyDescent="0.3">
      <c r="AI16806" s="2">
        <v>45029.416754907405</v>
      </c>
      <c r="AJ16806">
        <v>34.891597747802734</v>
      </c>
    </row>
    <row r="16807" spans="35:36" x14ac:dyDescent="0.3">
      <c r="AI16807" s="2">
        <v>45029.416893935188</v>
      </c>
      <c r="AJ16807">
        <v>34.87139892578125</v>
      </c>
    </row>
    <row r="16808" spans="35:36" x14ac:dyDescent="0.3">
      <c r="AI16808" s="2">
        <v>45029.41710215278</v>
      </c>
      <c r="AJ16808">
        <v>35.115501403808594</v>
      </c>
    </row>
    <row r="16809" spans="35:36" x14ac:dyDescent="0.3">
      <c r="AI16809" s="2">
        <v>45029.417426307868</v>
      </c>
      <c r="AJ16809">
        <v>35.169998168945313</v>
      </c>
    </row>
    <row r="16810" spans="35:36" x14ac:dyDescent="0.3">
      <c r="AI16810" s="2">
        <v>45029.417472627312</v>
      </c>
      <c r="AJ16810">
        <v>34.968597412109375</v>
      </c>
    </row>
    <row r="16811" spans="35:36" x14ac:dyDescent="0.3">
      <c r="AI16811" s="2">
        <v>45029.417565081021</v>
      </c>
      <c r="AJ16811">
        <v>35.215099334716797</v>
      </c>
    </row>
    <row r="16812" spans="35:36" x14ac:dyDescent="0.3">
      <c r="AI16812" s="2">
        <v>45029.417611608798</v>
      </c>
      <c r="AJ16812">
        <v>34.849300384521484</v>
      </c>
    </row>
    <row r="16813" spans="35:36" x14ac:dyDescent="0.3">
      <c r="AI16813" s="2">
        <v>45029.417773449073</v>
      </c>
      <c r="AJ16813">
        <v>35.182498931884766</v>
      </c>
    </row>
    <row r="16814" spans="35:36" x14ac:dyDescent="0.3">
      <c r="AI16814" s="2">
        <v>45029.417912407407</v>
      </c>
      <c r="AJ16814">
        <v>35.250396728515625</v>
      </c>
    </row>
    <row r="16815" spans="35:36" x14ac:dyDescent="0.3">
      <c r="AI16815" s="2">
        <v>45029.418236400466</v>
      </c>
      <c r="AJ16815">
        <v>35.408298492431641</v>
      </c>
    </row>
    <row r="16816" spans="35:36" x14ac:dyDescent="0.3">
      <c r="AI16816" s="2">
        <v>45029.41858380787</v>
      </c>
      <c r="AJ16816">
        <v>35.265300750732422</v>
      </c>
    </row>
    <row r="16817" spans="35:36" x14ac:dyDescent="0.3">
      <c r="AI16817" s="2">
        <v>45029.418930949076</v>
      </c>
      <c r="AJ16817">
        <v>35.43170166015625</v>
      </c>
    </row>
    <row r="16818" spans="35:36" x14ac:dyDescent="0.3">
      <c r="AI16818" s="2">
        <v>45029.419301412039</v>
      </c>
      <c r="AJ16818">
        <v>35.5718994140625</v>
      </c>
    </row>
    <row r="16819" spans="35:36" x14ac:dyDescent="0.3">
      <c r="AI16819" s="2">
        <v>45029.419463564816</v>
      </c>
      <c r="AJ16819">
        <v>35.552696228027344</v>
      </c>
    </row>
    <row r="16820" spans="35:36" x14ac:dyDescent="0.3">
      <c r="AI16820" s="2">
        <v>45029.419995821758</v>
      </c>
      <c r="AJ16820">
        <v>35.485496520996094</v>
      </c>
    </row>
    <row r="16821" spans="35:36" x14ac:dyDescent="0.3">
      <c r="AI16821" s="2">
        <v>45029.420250451389</v>
      </c>
      <c r="AJ16821">
        <v>35.309799194335938</v>
      </c>
    </row>
    <row r="16822" spans="35:36" x14ac:dyDescent="0.3">
      <c r="AI16822" s="2">
        <v>45029.420343020836</v>
      </c>
      <c r="AJ16822">
        <v>35.131401062011719</v>
      </c>
    </row>
    <row r="16823" spans="35:36" x14ac:dyDescent="0.3">
      <c r="AI16823" s="2">
        <v>45029.420713518521</v>
      </c>
      <c r="AJ16823">
        <v>35.202098846435547</v>
      </c>
    </row>
    <row r="16824" spans="35:36" x14ac:dyDescent="0.3">
      <c r="AI16824" s="2">
        <v>45029.420782997688</v>
      </c>
      <c r="AJ16824">
        <v>34.540298461914063</v>
      </c>
    </row>
    <row r="16825" spans="35:36" x14ac:dyDescent="0.3">
      <c r="AI16825" s="2">
        <v>45029.42087548611</v>
      </c>
      <c r="AJ16825">
        <v>34.748298645019531</v>
      </c>
    </row>
    <row r="16826" spans="35:36" x14ac:dyDescent="0.3">
      <c r="AI16826" s="2">
        <v>45029.420898645832</v>
      </c>
      <c r="AJ16826">
        <v>34.308700561523438</v>
      </c>
    </row>
    <row r="16827" spans="35:36" x14ac:dyDescent="0.3">
      <c r="AI16827" s="2">
        <v>45029.420921597222</v>
      </c>
      <c r="AJ16827">
        <v>34.261299133300781</v>
      </c>
    </row>
    <row r="16828" spans="35:36" x14ac:dyDescent="0.3">
      <c r="AI16828" s="2">
        <v>45029.420968182872</v>
      </c>
      <c r="AJ16828">
        <v>34.904998779296875</v>
      </c>
    </row>
    <row r="16829" spans="35:36" x14ac:dyDescent="0.3">
      <c r="AI16829" s="2">
        <v>45029.421222662037</v>
      </c>
      <c r="AJ16829">
        <v>35.371597290039063</v>
      </c>
    </row>
    <row r="16830" spans="35:36" x14ac:dyDescent="0.3">
      <c r="AI16830" s="2">
        <v>45029.421407997688</v>
      </c>
      <c r="AJ16830">
        <v>35.252998352050781</v>
      </c>
    </row>
    <row r="16831" spans="35:36" x14ac:dyDescent="0.3">
      <c r="AI16831" s="2">
        <v>45029.4217784375</v>
      </c>
      <c r="AJ16831">
        <v>35.222099304199219</v>
      </c>
    </row>
    <row r="16832" spans="35:36" x14ac:dyDescent="0.3">
      <c r="AI16832" s="2">
        <v>45029.422241122687</v>
      </c>
      <c r="AJ16832">
        <v>35.221000671386719</v>
      </c>
    </row>
    <row r="16833" spans="35:36" x14ac:dyDescent="0.3">
      <c r="AI16833" s="2">
        <v>45029.422333819442</v>
      </c>
      <c r="AJ16833">
        <v>35.060398101806641</v>
      </c>
    </row>
    <row r="16834" spans="35:36" x14ac:dyDescent="0.3">
      <c r="AI16834" s="2">
        <v>45029.4224727662</v>
      </c>
      <c r="AJ16834">
        <v>35.282199859619141</v>
      </c>
    </row>
    <row r="16835" spans="35:36" x14ac:dyDescent="0.3">
      <c r="AI16835" s="2">
        <v>45029.422958819443</v>
      </c>
      <c r="AJ16835">
        <v>35.293197631835938</v>
      </c>
    </row>
    <row r="16836" spans="35:36" x14ac:dyDescent="0.3">
      <c r="AI16836" s="2">
        <v>45029.422982002317</v>
      </c>
      <c r="AJ16836">
        <v>35.047500610351563</v>
      </c>
    </row>
    <row r="16837" spans="35:36" x14ac:dyDescent="0.3">
      <c r="AI16837" s="2">
        <v>45029.423051655096</v>
      </c>
      <c r="AJ16837">
        <v>35.280799865722656</v>
      </c>
    </row>
    <row r="16838" spans="35:36" x14ac:dyDescent="0.3">
      <c r="AI16838" s="2">
        <v>45029.423398645835</v>
      </c>
      <c r="AJ16838">
        <v>35.253700256347656</v>
      </c>
    </row>
    <row r="16839" spans="35:36" x14ac:dyDescent="0.3">
      <c r="AI16839" s="2">
        <v>45029.423491435184</v>
      </c>
      <c r="AJ16839">
        <v>34.856498718261719</v>
      </c>
    </row>
    <row r="16840" spans="35:36" x14ac:dyDescent="0.3">
      <c r="AI16840" s="2">
        <v>45029.423537557872</v>
      </c>
      <c r="AJ16840">
        <v>34.906097412109375</v>
      </c>
    </row>
    <row r="16841" spans="35:36" x14ac:dyDescent="0.3">
      <c r="AI16841" s="2">
        <v>45029.423607002318</v>
      </c>
      <c r="AJ16841">
        <v>34.664299011230469</v>
      </c>
    </row>
    <row r="16842" spans="35:36" x14ac:dyDescent="0.3">
      <c r="AI16842" s="2">
        <v>45029.424000601852</v>
      </c>
      <c r="AJ16842">
        <v>34.669700622558594</v>
      </c>
    </row>
    <row r="16843" spans="35:36" x14ac:dyDescent="0.3">
      <c r="AI16843" s="2">
        <v>45029.424116493057</v>
      </c>
      <c r="AJ16843">
        <v>34.575897216796875</v>
      </c>
    </row>
    <row r="16844" spans="35:36" x14ac:dyDescent="0.3">
      <c r="AI16844" s="2">
        <v>45029.42416263889</v>
      </c>
      <c r="AJ16844">
        <v>33.793899536132813</v>
      </c>
    </row>
    <row r="16845" spans="35:36" x14ac:dyDescent="0.3">
      <c r="AI16845" s="2">
        <v>45029.424208935183</v>
      </c>
      <c r="AJ16845">
        <v>33.654800415039063</v>
      </c>
    </row>
    <row r="16846" spans="35:36" x14ac:dyDescent="0.3">
      <c r="AI16846" s="2">
        <v>45029.424440370371</v>
      </c>
      <c r="AJ16846">
        <v>34.428497314453125</v>
      </c>
    </row>
    <row r="16847" spans="35:36" x14ac:dyDescent="0.3">
      <c r="AI16847" s="2">
        <v>45029.424926516207</v>
      </c>
      <c r="AJ16847">
        <v>34.998298645019531</v>
      </c>
    </row>
    <row r="16848" spans="35:36" x14ac:dyDescent="0.3">
      <c r="AI16848" s="2">
        <v>45029.425320115741</v>
      </c>
      <c r="AJ16848">
        <v>35.018497467041016</v>
      </c>
    </row>
    <row r="16849" spans="35:36" x14ac:dyDescent="0.3">
      <c r="AI16849" s="2">
        <v>45029.425389525466</v>
      </c>
      <c r="AJ16849">
        <v>35.202800750732422</v>
      </c>
    </row>
    <row r="16850" spans="35:36" x14ac:dyDescent="0.3">
      <c r="AI16850" s="2">
        <v>45029.425505358799</v>
      </c>
      <c r="AJ16850">
        <v>35.059600830078125</v>
      </c>
    </row>
    <row r="16851" spans="35:36" x14ac:dyDescent="0.3">
      <c r="AI16851" s="2">
        <v>45029.426199733796</v>
      </c>
      <c r="AJ16851">
        <v>34.870399475097656</v>
      </c>
    </row>
    <row r="16852" spans="35:36" x14ac:dyDescent="0.3">
      <c r="AI16852" s="2">
        <v>45029.426778402776</v>
      </c>
      <c r="AJ16852">
        <v>35.088397979736328</v>
      </c>
    </row>
    <row r="16853" spans="35:36" x14ac:dyDescent="0.3">
      <c r="AI16853" s="2">
        <v>45029.427009803243</v>
      </c>
      <c r="AJ16853">
        <v>35.019599914550781</v>
      </c>
    </row>
    <row r="16854" spans="35:36" x14ac:dyDescent="0.3">
      <c r="AI16854" s="2">
        <v>45029.427079502311</v>
      </c>
      <c r="AJ16854">
        <v>34.688301086425781</v>
      </c>
    </row>
    <row r="16855" spans="35:36" x14ac:dyDescent="0.3">
      <c r="AI16855" s="2">
        <v>45029.427241412035</v>
      </c>
      <c r="AJ16855">
        <v>34.64599609375</v>
      </c>
    </row>
    <row r="16856" spans="35:36" x14ac:dyDescent="0.3">
      <c r="AI16856" s="2">
        <v>45029.427542418984</v>
      </c>
      <c r="AJ16856">
        <v>34.975997924804688</v>
      </c>
    </row>
    <row r="16857" spans="35:36" x14ac:dyDescent="0.3">
      <c r="AI16857" s="2">
        <v>45029.427820138888</v>
      </c>
      <c r="AJ16857">
        <v>34.911098480224609</v>
      </c>
    </row>
    <row r="16858" spans="35:36" x14ac:dyDescent="0.3">
      <c r="AI16858" s="2">
        <v>45029.427889618055</v>
      </c>
      <c r="AJ16858">
        <v>34.830898284912109</v>
      </c>
    </row>
    <row r="16859" spans="35:36" x14ac:dyDescent="0.3">
      <c r="AI16859" s="2">
        <v>45029.42814423611</v>
      </c>
      <c r="AJ16859">
        <v>34.841098785400391</v>
      </c>
    </row>
    <row r="16860" spans="35:36" x14ac:dyDescent="0.3">
      <c r="AI16860" s="2">
        <v>45029.428352442126</v>
      </c>
      <c r="AJ16860">
        <v>34.510299682617188</v>
      </c>
    </row>
    <row r="16861" spans="35:36" x14ac:dyDescent="0.3">
      <c r="AI16861" s="2">
        <v>45029.428861956017</v>
      </c>
      <c r="AJ16861">
        <v>34.932201385498047</v>
      </c>
    </row>
    <row r="16862" spans="35:36" x14ac:dyDescent="0.3">
      <c r="AI16862" s="2">
        <v>45029.429556377312</v>
      </c>
      <c r="AJ16862">
        <v>34.620597839355469</v>
      </c>
    </row>
    <row r="16863" spans="35:36" x14ac:dyDescent="0.3">
      <c r="AI16863" s="2">
        <v>45029.429718368054</v>
      </c>
      <c r="AJ16863">
        <v>34.624801635742188</v>
      </c>
    </row>
    <row r="16864" spans="35:36" x14ac:dyDescent="0.3">
      <c r="AI16864" s="2">
        <v>45029.429834143521</v>
      </c>
      <c r="AJ16864">
        <v>34.040496826171875</v>
      </c>
    </row>
    <row r="16865" spans="35:36" x14ac:dyDescent="0.3">
      <c r="AI16865" s="2">
        <v>45029.430088796296</v>
      </c>
      <c r="AJ16865">
        <v>34.482700347900391</v>
      </c>
    </row>
    <row r="16866" spans="35:36" x14ac:dyDescent="0.3">
      <c r="AI16866" s="2">
        <v>45029.430690590278</v>
      </c>
      <c r="AJ16866">
        <v>34.737899780273438</v>
      </c>
    </row>
    <row r="16867" spans="35:36" x14ac:dyDescent="0.3">
      <c r="AI16867" s="2">
        <v>45029.430713912036</v>
      </c>
      <c r="AJ16867">
        <v>34.614097595214844</v>
      </c>
    </row>
    <row r="16868" spans="35:36" x14ac:dyDescent="0.3">
      <c r="AI16868" s="2">
        <v>45029.430783368058</v>
      </c>
      <c r="AJ16868">
        <v>34.741298675537109</v>
      </c>
    </row>
    <row r="16869" spans="35:36" x14ac:dyDescent="0.3">
      <c r="AI16869" s="2">
        <v>45029.43082947917</v>
      </c>
      <c r="AJ16869">
        <v>34.567398071289063</v>
      </c>
    </row>
    <row r="16870" spans="35:36" x14ac:dyDescent="0.3">
      <c r="AI16870" s="2">
        <v>45029.430852673613</v>
      </c>
      <c r="AJ16870">
        <v>34.228500366210938</v>
      </c>
    </row>
    <row r="16871" spans="35:36" x14ac:dyDescent="0.3">
      <c r="AI16871" s="2">
        <v>45029.430922175925</v>
      </c>
      <c r="AJ16871">
        <v>34.244598388671875</v>
      </c>
    </row>
    <row r="16872" spans="35:36" x14ac:dyDescent="0.3">
      <c r="AI16872" s="2">
        <v>45029.431199988423</v>
      </c>
      <c r="AJ16872">
        <v>34.677997589111328</v>
      </c>
    </row>
    <row r="16873" spans="35:36" x14ac:dyDescent="0.3">
      <c r="AI16873" s="2">
        <v>45029.431269375003</v>
      </c>
      <c r="AJ16873">
        <v>34.890499114990234</v>
      </c>
    </row>
    <row r="16874" spans="35:36" x14ac:dyDescent="0.3">
      <c r="AI16874" s="2">
        <v>45029.431709212964</v>
      </c>
      <c r="AJ16874">
        <v>34.986499786376953</v>
      </c>
    </row>
    <row r="16875" spans="35:36" x14ac:dyDescent="0.3">
      <c r="AI16875" s="2">
        <v>45029.432334212965</v>
      </c>
      <c r="AJ16875">
        <v>35.210899353027344</v>
      </c>
    </row>
    <row r="16876" spans="35:36" x14ac:dyDescent="0.3">
      <c r="AI16876" s="2">
        <v>45029.432820335649</v>
      </c>
      <c r="AJ16876">
        <v>35.075801849365234</v>
      </c>
    </row>
    <row r="16877" spans="35:36" x14ac:dyDescent="0.3">
      <c r="AI16877" s="2">
        <v>45029.433005671293</v>
      </c>
      <c r="AJ16877">
        <v>34.796398162841797</v>
      </c>
    </row>
    <row r="16878" spans="35:36" x14ac:dyDescent="0.3">
      <c r="AI16878" s="2">
        <v>45029.43363053241</v>
      </c>
      <c r="AJ16878">
        <v>34.940898895263672</v>
      </c>
    </row>
    <row r="16879" spans="35:36" x14ac:dyDescent="0.3">
      <c r="AI16879" s="2">
        <v>45029.434139814817</v>
      </c>
      <c r="AJ16879">
        <v>34.769199371337891</v>
      </c>
    </row>
    <row r="16880" spans="35:36" x14ac:dyDescent="0.3">
      <c r="AI16880" s="2">
        <v>45029.434533460648</v>
      </c>
      <c r="AJ16880">
        <v>34.778499603271484</v>
      </c>
    </row>
    <row r="16881" spans="35:36" x14ac:dyDescent="0.3">
      <c r="AI16881" s="2">
        <v>45029.434950150462</v>
      </c>
      <c r="AJ16881">
        <v>34.892898559570313</v>
      </c>
    </row>
    <row r="16882" spans="35:36" x14ac:dyDescent="0.3">
      <c r="AI16882" s="2">
        <v>45029.435019594908</v>
      </c>
      <c r="AJ16882">
        <v>34.270599365234375</v>
      </c>
    </row>
    <row r="16883" spans="35:36" x14ac:dyDescent="0.3">
      <c r="AI16883" s="2">
        <v>45029.435227905095</v>
      </c>
      <c r="AJ16883">
        <v>34.065196990966797</v>
      </c>
    </row>
    <row r="16884" spans="35:36" x14ac:dyDescent="0.3">
      <c r="AI16884" s="2">
        <v>45029.435436168984</v>
      </c>
      <c r="AJ16884">
        <v>34.654899597167969</v>
      </c>
    </row>
    <row r="16885" spans="35:36" x14ac:dyDescent="0.3">
      <c r="AI16885" s="2">
        <v>45029.435991886574</v>
      </c>
      <c r="AJ16885">
        <v>35.008201599121094</v>
      </c>
    </row>
    <row r="16886" spans="35:36" x14ac:dyDescent="0.3">
      <c r="AI16886" s="2">
        <v>45029.4365706713</v>
      </c>
      <c r="AJ16886">
        <v>34.894298553466797</v>
      </c>
    </row>
    <row r="16887" spans="35:36" x14ac:dyDescent="0.3">
      <c r="AI16887" s="2">
        <v>45029.436848344907</v>
      </c>
      <c r="AJ16887">
        <v>34.821800231933594</v>
      </c>
    </row>
    <row r="16888" spans="35:36" x14ac:dyDescent="0.3">
      <c r="AI16888" s="2">
        <v>45029.437103032411</v>
      </c>
      <c r="AJ16888">
        <v>34.720298767089844</v>
      </c>
    </row>
    <row r="16889" spans="35:36" x14ac:dyDescent="0.3">
      <c r="AI16889" s="2">
        <v>45029.43728810185</v>
      </c>
      <c r="AJ16889">
        <v>34.525299072265625</v>
      </c>
    </row>
    <row r="16890" spans="35:36" x14ac:dyDescent="0.3">
      <c r="AI16890" s="2">
        <v>45029.437866898152</v>
      </c>
      <c r="AJ16890">
        <v>34.552898406982422</v>
      </c>
    </row>
    <row r="16891" spans="35:36" x14ac:dyDescent="0.3">
      <c r="AI16891" s="2">
        <v>45029.438260254632</v>
      </c>
      <c r="AJ16891">
        <v>34.680599212646484</v>
      </c>
    </row>
    <row r="16892" spans="35:36" x14ac:dyDescent="0.3">
      <c r="AI16892" s="2">
        <v>45029.43874646991</v>
      </c>
      <c r="AJ16892">
        <v>34.670700073242188</v>
      </c>
    </row>
    <row r="16893" spans="35:36" x14ac:dyDescent="0.3">
      <c r="AI16893" s="2">
        <v>45029.439255671299</v>
      </c>
      <c r="AJ16893">
        <v>34.533798217773438</v>
      </c>
    </row>
    <row r="16894" spans="35:36" x14ac:dyDescent="0.3">
      <c r="AI16894" s="2">
        <v>45029.439348460648</v>
      </c>
      <c r="AJ16894">
        <v>34.441596984863281</v>
      </c>
    </row>
    <row r="16895" spans="35:36" x14ac:dyDescent="0.3">
      <c r="AI16895" s="2">
        <v>45029.43941791667</v>
      </c>
      <c r="AJ16895">
        <v>34.330497741699219</v>
      </c>
    </row>
    <row r="16896" spans="35:36" x14ac:dyDescent="0.3">
      <c r="AI16896" s="2">
        <v>45029.439440902781</v>
      </c>
      <c r="AJ16896">
        <v>34.099899291992188</v>
      </c>
    </row>
    <row r="16897" spans="35:36" x14ac:dyDescent="0.3">
      <c r="AI16897" s="2">
        <v>45029.439880613427</v>
      </c>
      <c r="AJ16897">
        <v>34.112499237060547</v>
      </c>
    </row>
    <row r="16898" spans="35:36" x14ac:dyDescent="0.3">
      <c r="AI16898" s="2">
        <v>45029.439927118059</v>
      </c>
      <c r="AJ16898">
        <v>34.180198669433594</v>
      </c>
    </row>
    <row r="16899" spans="35:36" x14ac:dyDescent="0.3">
      <c r="AI16899" s="2">
        <v>45029.439973414352</v>
      </c>
      <c r="AJ16899">
        <v>34.085697174072266</v>
      </c>
    </row>
    <row r="16900" spans="35:36" x14ac:dyDescent="0.3">
      <c r="AI16900" s="2">
        <v>45029.440482696758</v>
      </c>
      <c r="AJ16900">
        <v>34.600200653076172</v>
      </c>
    </row>
    <row r="16901" spans="35:36" x14ac:dyDescent="0.3">
      <c r="AI16901" s="2">
        <v>45029.440505868057</v>
      </c>
      <c r="AJ16901">
        <v>34.422599792480469</v>
      </c>
    </row>
    <row r="16902" spans="35:36" x14ac:dyDescent="0.3">
      <c r="AI16902" s="2">
        <v>45029.440598553243</v>
      </c>
      <c r="AJ16902">
        <v>34.851299285888672</v>
      </c>
    </row>
    <row r="16903" spans="35:36" x14ac:dyDescent="0.3">
      <c r="AI16903" s="2">
        <v>45029.440760370373</v>
      </c>
      <c r="AJ16903">
        <v>35.004398345947266</v>
      </c>
    </row>
    <row r="16904" spans="35:36" x14ac:dyDescent="0.3">
      <c r="AI16904" s="2">
        <v>45029.440806712963</v>
      </c>
      <c r="AJ16904">
        <v>34.588298797607422</v>
      </c>
    </row>
    <row r="16905" spans="35:36" x14ac:dyDescent="0.3">
      <c r="AI16905" s="2">
        <v>45029.441014976852</v>
      </c>
      <c r="AJ16905">
        <v>34.548896789550781</v>
      </c>
    </row>
    <row r="16906" spans="35:36" x14ac:dyDescent="0.3">
      <c r="AI16906" s="2">
        <v>45029.441061469908</v>
      </c>
      <c r="AJ16906">
        <v>34.447601318359375</v>
      </c>
    </row>
    <row r="16907" spans="35:36" x14ac:dyDescent="0.3">
      <c r="AI16907" s="2">
        <v>45029.441570601855</v>
      </c>
      <c r="AJ16907">
        <v>34.655200958251953</v>
      </c>
    </row>
    <row r="16908" spans="35:36" x14ac:dyDescent="0.3">
      <c r="AI16908" s="2">
        <v>45029.441964178244</v>
      </c>
      <c r="AJ16908">
        <v>34.65679931640625</v>
      </c>
    </row>
    <row r="16909" spans="35:36" x14ac:dyDescent="0.3">
      <c r="AI16909" s="2">
        <v>45029.442404085647</v>
      </c>
      <c r="AJ16909">
        <v>34.748397827148438</v>
      </c>
    </row>
    <row r="16910" spans="35:36" x14ac:dyDescent="0.3">
      <c r="AI16910" s="2">
        <v>45029.443005972222</v>
      </c>
      <c r="AJ16910">
        <v>34.996799468994141</v>
      </c>
    </row>
    <row r="16911" spans="35:36" x14ac:dyDescent="0.3">
      <c r="AI16911" s="2">
        <v>45029.44328363426</v>
      </c>
      <c r="AJ16911">
        <v>34.911197662353516</v>
      </c>
    </row>
    <row r="16912" spans="35:36" x14ac:dyDescent="0.3">
      <c r="AI16912" s="2">
        <v>45029.443491956015</v>
      </c>
      <c r="AJ16912">
        <v>34.701896667480469</v>
      </c>
    </row>
    <row r="16913" spans="35:36" x14ac:dyDescent="0.3">
      <c r="AI16913" s="2">
        <v>45029.444024363424</v>
      </c>
      <c r="AJ16913">
        <v>34.741001129150391</v>
      </c>
    </row>
    <row r="16914" spans="35:36" x14ac:dyDescent="0.3">
      <c r="AI16914" s="2">
        <v>45029.444418078703</v>
      </c>
      <c r="AJ16914">
        <v>34.436199188232422</v>
      </c>
    </row>
    <row r="16915" spans="35:36" x14ac:dyDescent="0.3">
      <c r="AI16915" s="2">
        <v>45029.444695763887</v>
      </c>
      <c r="AJ16915">
        <v>34.6083984375</v>
      </c>
    </row>
    <row r="16916" spans="35:36" x14ac:dyDescent="0.3">
      <c r="AI16916" s="2">
        <v>45029.445251226854</v>
      </c>
      <c r="AJ16916">
        <v>34.751800537109375</v>
      </c>
    </row>
    <row r="16917" spans="35:36" x14ac:dyDescent="0.3">
      <c r="AI16917" s="2">
        <v>45029.445505983793</v>
      </c>
      <c r="AJ16917">
        <v>34.557899475097656</v>
      </c>
    </row>
    <row r="16918" spans="35:36" x14ac:dyDescent="0.3">
      <c r="AI16918" s="2">
        <v>45029.445621689818</v>
      </c>
      <c r="AJ16918">
        <v>34.5802001953125</v>
      </c>
    </row>
    <row r="16919" spans="35:36" x14ac:dyDescent="0.3">
      <c r="AI16919" s="2">
        <v>45029.44587635417</v>
      </c>
      <c r="AJ16919">
        <v>34.508499145507813</v>
      </c>
    </row>
    <row r="16920" spans="35:36" x14ac:dyDescent="0.3">
      <c r="AI16920" s="2">
        <v>45029.446177465281</v>
      </c>
      <c r="AJ16920">
        <v>34.818698883056641</v>
      </c>
    </row>
    <row r="16921" spans="35:36" x14ac:dyDescent="0.3">
      <c r="AI16921" s="2">
        <v>45029.446339317132</v>
      </c>
      <c r="AJ16921">
        <v>34.973400115966797</v>
      </c>
    </row>
    <row r="16922" spans="35:36" x14ac:dyDescent="0.3">
      <c r="AI16922" s="2">
        <v>45029.446917939815</v>
      </c>
      <c r="AJ16922">
        <v>35.098495483398438</v>
      </c>
    </row>
    <row r="16923" spans="35:36" x14ac:dyDescent="0.3">
      <c r="AI16923" s="2">
        <v>45029.447149571759</v>
      </c>
      <c r="AJ16923">
        <v>34.810398101806641</v>
      </c>
    </row>
    <row r="16924" spans="35:36" x14ac:dyDescent="0.3">
      <c r="AI16924" s="2">
        <v>45029.447381215279</v>
      </c>
      <c r="AJ16924">
        <v>34.817096710205078</v>
      </c>
    </row>
    <row r="16925" spans="35:36" x14ac:dyDescent="0.3">
      <c r="AI16925" s="2">
        <v>45029.447543136572</v>
      </c>
      <c r="AJ16925">
        <v>34.671298980712891</v>
      </c>
    </row>
    <row r="16926" spans="35:36" x14ac:dyDescent="0.3">
      <c r="AI16926" s="2">
        <v>45029.448052361113</v>
      </c>
      <c r="AJ16926">
        <v>34.828296661376953</v>
      </c>
    </row>
    <row r="16927" spans="35:36" x14ac:dyDescent="0.3">
      <c r="AI16927" s="2">
        <v>45029.448098831017</v>
      </c>
      <c r="AJ16927">
        <v>34.499797821044922</v>
      </c>
    </row>
    <row r="16928" spans="35:36" x14ac:dyDescent="0.3">
      <c r="AI16928" s="2">
        <v>45029.448492222225</v>
      </c>
      <c r="AJ16928">
        <v>34.802799224853516</v>
      </c>
    </row>
    <row r="16929" spans="35:36" x14ac:dyDescent="0.3">
      <c r="AI16929" s="2">
        <v>45029.448770011571</v>
      </c>
      <c r="AJ16929">
        <v>34.804397583007813</v>
      </c>
    </row>
    <row r="16930" spans="35:36" x14ac:dyDescent="0.3">
      <c r="AI16930" s="2">
        <v>45029.44907101852</v>
      </c>
      <c r="AJ16930">
        <v>35.034198760986328</v>
      </c>
    </row>
    <row r="16931" spans="35:36" x14ac:dyDescent="0.3">
      <c r="AI16931" s="2">
        <v>45029.449765451391</v>
      </c>
      <c r="AJ16931">
        <v>35.067398071289063</v>
      </c>
    </row>
    <row r="16932" spans="35:36" x14ac:dyDescent="0.3">
      <c r="AI16932" s="2">
        <v>45029.450228298614</v>
      </c>
      <c r="AJ16932">
        <v>35.346000671386719</v>
      </c>
    </row>
    <row r="16933" spans="35:36" x14ac:dyDescent="0.3">
      <c r="AI16933" s="2">
        <v>45029.450390532409</v>
      </c>
      <c r="AJ16933">
        <v>34.996097564697266</v>
      </c>
    </row>
    <row r="16934" spans="35:36" x14ac:dyDescent="0.3">
      <c r="AI16934" s="2">
        <v>45029.450946018522</v>
      </c>
      <c r="AJ16934">
        <v>35.057296752929688</v>
      </c>
    </row>
    <row r="16935" spans="35:36" x14ac:dyDescent="0.3">
      <c r="AI16935" s="2">
        <v>45029.451594004633</v>
      </c>
      <c r="AJ16935">
        <v>35.000400543212891</v>
      </c>
    </row>
    <row r="16936" spans="35:36" x14ac:dyDescent="0.3">
      <c r="AI16936" s="2">
        <v>45029.452265451386</v>
      </c>
      <c r="AJ16936">
        <v>35.390399932861328</v>
      </c>
    </row>
    <row r="16937" spans="35:36" x14ac:dyDescent="0.3">
      <c r="AI16937" s="2">
        <v>45029.452959872688</v>
      </c>
      <c r="AJ16937">
        <v>35.098495483398438</v>
      </c>
    </row>
    <row r="16938" spans="35:36" x14ac:dyDescent="0.3">
      <c r="AI16938" s="2">
        <v>45029.453585138886</v>
      </c>
      <c r="AJ16938">
        <v>35.045700073242188</v>
      </c>
    </row>
    <row r="16939" spans="35:36" x14ac:dyDescent="0.3">
      <c r="AI16939" s="2">
        <v>45029.453770300926</v>
      </c>
      <c r="AJ16939">
        <v>35.054496765136719</v>
      </c>
    </row>
    <row r="16940" spans="35:36" x14ac:dyDescent="0.3">
      <c r="AI16940" s="2">
        <v>45029.453932245371</v>
      </c>
      <c r="AJ16940">
        <v>34.877998352050781</v>
      </c>
    </row>
    <row r="16941" spans="35:36" x14ac:dyDescent="0.3">
      <c r="AI16941" s="2">
        <v>45029.45397840278</v>
      </c>
      <c r="AJ16941">
        <v>34.75579833984375</v>
      </c>
    </row>
    <row r="16942" spans="35:36" x14ac:dyDescent="0.3">
      <c r="AI16942" s="2">
        <v>45029.454210046293</v>
      </c>
      <c r="AJ16942">
        <v>34.377601623535156</v>
      </c>
    </row>
    <row r="16943" spans="35:36" x14ac:dyDescent="0.3">
      <c r="AI16943" s="2">
        <v>45029.454279467594</v>
      </c>
      <c r="AJ16943">
        <v>34.082099914550781</v>
      </c>
    </row>
    <row r="16944" spans="35:36" x14ac:dyDescent="0.3">
      <c r="AI16944" s="2">
        <v>45029.454626805556</v>
      </c>
      <c r="AJ16944">
        <v>34.4010009765625</v>
      </c>
    </row>
    <row r="16945" spans="35:36" x14ac:dyDescent="0.3">
      <c r="AI16945" s="2">
        <v>45029.454858217592</v>
      </c>
      <c r="AJ16945">
        <v>34.555999755859375</v>
      </c>
    </row>
    <row r="16946" spans="35:36" x14ac:dyDescent="0.3">
      <c r="AI16946" s="2">
        <v>45029.45520546296</v>
      </c>
      <c r="AJ16946">
        <v>34.737098693847656</v>
      </c>
    </row>
    <row r="16947" spans="35:36" x14ac:dyDescent="0.3">
      <c r="AI16947" s="2">
        <v>45029.455483321763</v>
      </c>
      <c r="AJ16947">
        <v>34.653900146484375</v>
      </c>
    </row>
    <row r="16948" spans="35:36" x14ac:dyDescent="0.3">
      <c r="AI16948" s="2">
        <v>45029.455598946763</v>
      </c>
      <c r="AJ16948">
        <v>34.465099334716797</v>
      </c>
    </row>
    <row r="16949" spans="35:36" x14ac:dyDescent="0.3">
      <c r="AI16949" s="2">
        <v>45029.455853541665</v>
      </c>
      <c r="AJ16949">
        <v>34.879196166992188</v>
      </c>
    </row>
    <row r="16950" spans="35:36" x14ac:dyDescent="0.3">
      <c r="AI16950" s="2">
        <v>45029.456154583335</v>
      </c>
      <c r="AJ16950">
        <v>34.987499237060547</v>
      </c>
    </row>
    <row r="16951" spans="35:36" x14ac:dyDescent="0.3">
      <c r="AI16951" s="2">
        <v>45029.45645553241</v>
      </c>
      <c r="AJ16951">
        <v>34.733299255371094</v>
      </c>
    </row>
    <row r="16952" spans="35:36" x14ac:dyDescent="0.3">
      <c r="AI16952" s="2">
        <v>45029.456594351854</v>
      </c>
      <c r="AJ16952">
        <v>34.377300262451172</v>
      </c>
    </row>
    <row r="16953" spans="35:36" x14ac:dyDescent="0.3">
      <c r="AI16953" s="2">
        <v>45029.45684885417</v>
      </c>
      <c r="AJ16953">
        <v>34.974395751953125</v>
      </c>
    </row>
    <row r="16954" spans="35:36" x14ac:dyDescent="0.3">
      <c r="AI16954" s="2">
        <v>45029.457080497683</v>
      </c>
      <c r="AJ16954">
        <v>35.415199279785156</v>
      </c>
    </row>
    <row r="16955" spans="35:36" x14ac:dyDescent="0.3">
      <c r="AI16955" s="2">
        <v>45029.457404594905</v>
      </c>
      <c r="AJ16955">
        <v>35.337497711181641</v>
      </c>
    </row>
    <row r="16956" spans="35:36" x14ac:dyDescent="0.3">
      <c r="AI16956" s="2">
        <v>45029.457543564815</v>
      </c>
      <c r="AJ16956">
        <v>35.074798583984375</v>
      </c>
    </row>
    <row r="16957" spans="35:36" x14ac:dyDescent="0.3">
      <c r="AI16957" s="2">
        <v>45029.458237939813</v>
      </c>
      <c r="AJ16957">
        <v>34.972000122070313</v>
      </c>
    </row>
    <row r="16958" spans="35:36" x14ac:dyDescent="0.3">
      <c r="AI16958" s="2">
        <v>45029.458932361114</v>
      </c>
      <c r="AJ16958">
        <v>35.209800720214844</v>
      </c>
    </row>
    <row r="16959" spans="35:36" x14ac:dyDescent="0.3">
      <c r="AI16959" s="2">
        <v>45029.45925634259</v>
      </c>
      <c r="AJ16959">
        <v>34.802700042724609</v>
      </c>
    </row>
    <row r="16960" spans="35:36" x14ac:dyDescent="0.3">
      <c r="AI16960" s="2">
        <v>45029.459580451388</v>
      </c>
      <c r="AJ16960">
        <v>34.578697204589844</v>
      </c>
    </row>
    <row r="16961" spans="35:36" x14ac:dyDescent="0.3">
      <c r="AI16961" s="2">
        <v>45029.459603622687</v>
      </c>
      <c r="AJ16961">
        <v>34.451999664306641</v>
      </c>
    </row>
    <row r="16962" spans="35:36" x14ac:dyDescent="0.3">
      <c r="AI16962" s="2">
        <v>45029.459649988428</v>
      </c>
      <c r="AJ16962">
        <v>34.597499847412109</v>
      </c>
    </row>
    <row r="16963" spans="35:36" x14ac:dyDescent="0.3">
      <c r="AI16963" s="2">
        <v>45029.459812083333</v>
      </c>
      <c r="AJ16963">
        <v>34.319900512695313</v>
      </c>
    </row>
    <row r="16964" spans="35:36" x14ac:dyDescent="0.3">
      <c r="AI16964" s="2">
        <v>45029.459835057867</v>
      </c>
      <c r="AJ16964">
        <v>34.142799377441406</v>
      </c>
    </row>
    <row r="16965" spans="35:36" x14ac:dyDescent="0.3">
      <c r="AI16965" s="2">
        <v>45029.460113078705</v>
      </c>
      <c r="AJ16965">
        <v>34.479000091552734</v>
      </c>
    </row>
    <row r="16966" spans="35:36" x14ac:dyDescent="0.3">
      <c r="AI16966" s="2">
        <v>45029.460344375002</v>
      </c>
      <c r="AJ16966">
        <v>34.638999938964844</v>
      </c>
    </row>
    <row r="16967" spans="35:36" x14ac:dyDescent="0.3">
      <c r="AI16967" s="2">
        <v>45029.460761041664</v>
      </c>
      <c r="AJ16967">
        <v>34.985496520996094</v>
      </c>
    </row>
    <row r="16968" spans="35:36" x14ac:dyDescent="0.3">
      <c r="AI16968" s="2">
        <v>45029.461131585645</v>
      </c>
      <c r="AJ16968">
        <v>35.334999084472656</v>
      </c>
    </row>
    <row r="16969" spans="35:36" x14ac:dyDescent="0.3">
      <c r="AI16969" s="2">
        <v>45029.461201111109</v>
      </c>
      <c r="AJ16969">
        <v>35.104400634765625</v>
      </c>
    </row>
    <row r="16970" spans="35:36" x14ac:dyDescent="0.3">
      <c r="AI16970" s="2">
        <v>45029.461316712965</v>
      </c>
      <c r="AJ16970">
        <v>35.26519775390625</v>
      </c>
    </row>
    <row r="16971" spans="35:36" x14ac:dyDescent="0.3">
      <c r="AI16971" s="2">
        <v>45029.4616178125</v>
      </c>
      <c r="AJ16971">
        <v>35.217498779296875</v>
      </c>
    </row>
    <row r="16972" spans="35:36" x14ac:dyDescent="0.3">
      <c r="AI16972" s="2">
        <v>45029.461779606485</v>
      </c>
      <c r="AJ16972">
        <v>35.053199768066406</v>
      </c>
    </row>
    <row r="16973" spans="35:36" x14ac:dyDescent="0.3">
      <c r="AI16973" s="2">
        <v>45029.461826099534</v>
      </c>
      <c r="AJ16973">
        <v>34.570999145507813</v>
      </c>
    </row>
    <row r="16974" spans="35:36" x14ac:dyDescent="0.3">
      <c r="AI16974" s="2">
        <v>45029.461849085645</v>
      </c>
      <c r="AJ16974">
        <v>34.00469970703125</v>
      </c>
    </row>
    <row r="16975" spans="35:36" x14ac:dyDescent="0.3">
      <c r="AI16975" s="2">
        <v>45029.461872418979</v>
      </c>
      <c r="AJ16975">
        <v>33.908199310302734</v>
      </c>
    </row>
    <row r="16976" spans="35:36" x14ac:dyDescent="0.3">
      <c r="AI16976" s="2">
        <v>45029.461895567132</v>
      </c>
      <c r="AJ16976">
        <v>34.180000305175781</v>
      </c>
    </row>
    <row r="16977" spans="35:36" x14ac:dyDescent="0.3">
      <c r="AI16977" s="2">
        <v>45029.461964930553</v>
      </c>
      <c r="AJ16977">
        <v>34.378799438476563</v>
      </c>
    </row>
    <row r="16978" spans="35:36" x14ac:dyDescent="0.3">
      <c r="AI16978" s="2">
        <v>45029.462127013889</v>
      </c>
      <c r="AJ16978">
        <v>34.932701110839844</v>
      </c>
    </row>
    <row r="16979" spans="35:36" x14ac:dyDescent="0.3">
      <c r="AI16979" s="2">
        <v>45029.462404675927</v>
      </c>
      <c r="AJ16979">
        <v>35.001701354980469</v>
      </c>
    </row>
    <row r="16980" spans="35:36" x14ac:dyDescent="0.3">
      <c r="AI16980" s="2">
        <v>45029.462613136573</v>
      </c>
      <c r="AJ16980">
        <v>35.065399169921875</v>
      </c>
    </row>
    <row r="16981" spans="35:36" x14ac:dyDescent="0.3">
      <c r="AI16981" s="2">
        <v>45029.462798171298</v>
      </c>
      <c r="AJ16981">
        <v>34.912998199462891</v>
      </c>
    </row>
    <row r="16982" spans="35:36" x14ac:dyDescent="0.3">
      <c r="AI16982" s="2">
        <v>45029.463306307873</v>
      </c>
      <c r="AJ16982">
        <v>35.003898620605469</v>
      </c>
    </row>
    <row r="16983" spans="35:36" x14ac:dyDescent="0.3">
      <c r="AI16983" s="2">
        <v>45029.463954571758</v>
      </c>
      <c r="AJ16983">
        <v>34.816696166992188</v>
      </c>
    </row>
    <row r="16984" spans="35:36" x14ac:dyDescent="0.3">
      <c r="AI16984" s="2">
        <v>45029.464070034723</v>
      </c>
      <c r="AJ16984">
        <v>34.675102233886719</v>
      </c>
    </row>
    <row r="16985" spans="35:36" x14ac:dyDescent="0.3">
      <c r="AI16985" s="2">
        <v>45029.464162777775</v>
      </c>
      <c r="AJ16985">
        <v>34.452198028564453</v>
      </c>
    </row>
    <row r="16986" spans="35:36" x14ac:dyDescent="0.3">
      <c r="AI16986" s="2">
        <v>45029.464625856483</v>
      </c>
      <c r="AJ16986">
        <v>34.498497009277344</v>
      </c>
    </row>
    <row r="16987" spans="35:36" x14ac:dyDescent="0.3">
      <c r="AI16987" s="2">
        <v>45029.464649004629</v>
      </c>
      <c r="AJ16987">
        <v>34.239601135253906</v>
      </c>
    </row>
    <row r="16988" spans="35:36" x14ac:dyDescent="0.3">
      <c r="AI16988" s="2">
        <v>45029.46469533565</v>
      </c>
      <c r="AJ16988">
        <v>34.234699249267578</v>
      </c>
    </row>
    <row r="16989" spans="35:36" x14ac:dyDescent="0.3">
      <c r="AI16989" s="2">
        <v>45029.4647415625</v>
      </c>
      <c r="AJ16989">
        <v>34.426498413085938</v>
      </c>
    </row>
    <row r="16990" spans="35:36" x14ac:dyDescent="0.3">
      <c r="AI16990" s="2">
        <v>45029.465435983795</v>
      </c>
      <c r="AJ16990">
        <v>34.736000061035156</v>
      </c>
    </row>
    <row r="16991" spans="35:36" x14ac:dyDescent="0.3">
      <c r="AI16991" s="2">
        <v>45029.465667546297</v>
      </c>
      <c r="AJ16991">
        <v>34.852100372314453</v>
      </c>
    </row>
    <row r="16992" spans="35:36" x14ac:dyDescent="0.3">
      <c r="AI16992" s="2">
        <v>45029.465991423611</v>
      </c>
      <c r="AJ16992">
        <v>34.831497192382813</v>
      </c>
    </row>
    <row r="16993" spans="35:36" x14ac:dyDescent="0.3">
      <c r="AI16993" s="2">
        <v>45029.466176793983</v>
      </c>
      <c r="AJ16993">
        <v>34.831001281738281</v>
      </c>
    </row>
    <row r="16994" spans="35:36" x14ac:dyDescent="0.3">
      <c r="AI16994" s="2">
        <v>45029.466593425925</v>
      </c>
      <c r="AJ16994">
        <v>34.904800415039063</v>
      </c>
    </row>
    <row r="16995" spans="35:36" x14ac:dyDescent="0.3">
      <c r="AI16995" s="2">
        <v>45029.46691761574</v>
      </c>
      <c r="AJ16995">
        <v>34.935699462890625</v>
      </c>
    </row>
    <row r="16996" spans="35:36" x14ac:dyDescent="0.3">
      <c r="AI16996" s="2">
        <v>45029.467588842592</v>
      </c>
      <c r="AJ16996">
        <v>34.931800842285156</v>
      </c>
    </row>
    <row r="16997" spans="35:36" x14ac:dyDescent="0.3">
      <c r="AI16997" s="2">
        <v>45029.467797291669</v>
      </c>
      <c r="AJ16997">
        <v>34.776298522949219</v>
      </c>
    </row>
    <row r="16998" spans="35:36" x14ac:dyDescent="0.3">
      <c r="AI16998" s="2">
        <v>45029.468213935186</v>
      </c>
      <c r="AJ16998">
        <v>34.460899353027344</v>
      </c>
    </row>
    <row r="16999" spans="35:36" x14ac:dyDescent="0.3">
      <c r="AI16999" s="2">
        <v>45029.468723310187</v>
      </c>
      <c r="AJ16999">
        <v>34.420799255371094</v>
      </c>
    </row>
    <row r="17000" spans="35:36" x14ac:dyDescent="0.3">
      <c r="AI17000" s="2">
        <v>45029.46902409722</v>
      </c>
      <c r="AJ17000">
        <v>34.690200805664063</v>
      </c>
    </row>
    <row r="17001" spans="35:36" x14ac:dyDescent="0.3">
      <c r="AI17001" s="2">
        <v>45029.469718460648</v>
      </c>
      <c r="AJ17001">
        <v>34.861598968505859</v>
      </c>
    </row>
    <row r="17002" spans="35:36" x14ac:dyDescent="0.3">
      <c r="AI17002" s="2">
        <v>45029.47013494213</v>
      </c>
      <c r="AJ17002">
        <v>34.715099334716797</v>
      </c>
    </row>
    <row r="17003" spans="35:36" x14ac:dyDescent="0.3">
      <c r="AI17003" s="2">
        <v>45029.470805682868</v>
      </c>
      <c r="AJ17003">
        <v>34.711700439453125</v>
      </c>
    </row>
    <row r="17004" spans="35:36" x14ac:dyDescent="0.3">
      <c r="AI17004" s="2">
        <v>45029.471430347221</v>
      </c>
      <c r="AJ17004">
        <v>34.854000091552734</v>
      </c>
    </row>
    <row r="17005" spans="35:36" x14ac:dyDescent="0.3">
      <c r="AI17005" s="2">
        <v>45029.472124039348</v>
      </c>
      <c r="AJ17005">
        <v>34.830898284912109</v>
      </c>
    </row>
    <row r="17006" spans="35:36" x14ac:dyDescent="0.3">
      <c r="AI17006" s="2">
        <v>45029.472748495369</v>
      </c>
      <c r="AJ17006">
        <v>34.707798004150391</v>
      </c>
    </row>
    <row r="17007" spans="35:36" x14ac:dyDescent="0.3">
      <c r="AI17007" s="2">
        <v>45029.473280335646</v>
      </c>
      <c r="AJ17007">
        <v>34.405300140380859</v>
      </c>
    </row>
    <row r="17008" spans="35:36" x14ac:dyDescent="0.3">
      <c r="AI17008" s="2">
        <v>45029.473326770836</v>
      </c>
      <c r="AJ17008">
        <v>33.943798065185547</v>
      </c>
    </row>
    <row r="17009" spans="35:36" x14ac:dyDescent="0.3">
      <c r="AI17009" s="2">
        <v>45029.473558055557</v>
      </c>
      <c r="AJ17009">
        <v>33.894901275634766</v>
      </c>
    </row>
    <row r="17010" spans="35:36" x14ac:dyDescent="0.3">
      <c r="AI17010" s="2">
        <v>45029.473743113427</v>
      </c>
      <c r="AJ17010">
        <v>34.086097717285156</v>
      </c>
    </row>
    <row r="17011" spans="35:36" x14ac:dyDescent="0.3">
      <c r="AI17011" s="2">
        <v>45029.473951354164</v>
      </c>
      <c r="AJ17011">
        <v>34.461601257324219</v>
      </c>
    </row>
    <row r="17012" spans="35:36" x14ac:dyDescent="0.3">
      <c r="AI17012" s="2">
        <v>45029.474417812497</v>
      </c>
      <c r="AJ17012">
        <v>34.383098602294922</v>
      </c>
    </row>
    <row r="17013" spans="35:36" x14ac:dyDescent="0.3">
      <c r="AI17013" s="2">
        <v>45029.47460292824</v>
      </c>
      <c r="AJ17013">
        <v>34.764598846435547</v>
      </c>
    </row>
    <row r="17014" spans="35:36" x14ac:dyDescent="0.3">
      <c r="AI17014" s="2">
        <v>45029.47529707176</v>
      </c>
      <c r="AJ17014">
        <v>34.914199829101563</v>
      </c>
    </row>
    <row r="17015" spans="35:36" x14ac:dyDescent="0.3">
      <c r="AI17015" s="2">
        <v>45029.475412754633</v>
      </c>
      <c r="AJ17015">
        <v>34.844398498535156</v>
      </c>
    </row>
    <row r="17016" spans="35:36" x14ac:dyDescent="0.3">
      <c r="AI17016" s="2">
        <v>45029.475991331019</v>
      </c>
      <c r="AJ17016">
        <v>34.576499938964844</v>
      </c>
    </row>
    <row r="17017" spans="35:36" x14ac:dyDescent="0.3">
      <c r="AI17017" s="2">
        <v>45029.47638472222</v>
      </c>
      <c r="AJ17017">
        <v>34.489799499511719</v>
      </c>
    </row>
    <row r="17018" spans="35:36" x14ac:dyDescent="0.3">
      <c r="AI17018" s="2">
        <v>45029.476616018517</v>
      </c>
      <c r="AJ17018">
        <v>34.230201721191406</v>
      </c>
    </row>
    <row r="17019" spans="35:36" x14ac:dyDescent="0.3">
      <c r="AI17019" s="2">
        <v>45029.476731932868</v>
      </c>
      <c r="AJ17019">
        <v>34.146400451660156</v>
      </c>
    </row>
    <row r="17020" spans="35:36" x14ac:dyDescent="0.3">
      <c r="AI17020" s="2">
        <v>45029.477310636576</v>
      </c>
      <c r="AJ17020">
        <v>34.225597381591797</v>
      </c>
    </row>
    <row r="17021" spans="35:36" x14ac:dyDescent="0.3">
      <c r="AI17021" s="2">
        <v>45029.477680833334</v>
      </c>
      <c r="AJ17021">
        <v>34.692699432373047</v>
      </c>
    </row>
    <row r="17022" spans="35:36" x14ac:dyDescent="0.3">
      <c r="AI17022" s="2">
        <v>45029.478236388888</v>
      </c>
      <c r="AJ17022">
        <v>34.817802429199219</v>
      </c>
    </row>
    <row r="17023" spans="35:36" x14ac:dyDescent="0.3">
      <c r="AI17023" s="2">
        <v>45029.478490810186</v>
      </c>
      <c r="AJ17023">
        <v>34.718696594238281</v>
      </c>
    </row>
    <row r="17024" spans="35:36" x14ac:dyDescent="0.3">
      <c r="AI17024" s="2">
        <v>45029.478629884259</v>
      </c>
      <c r="AJ17024">
        <v>34.701099395751953</v>
      </c>
    </row>
    <row r="17025" spans="35:36" x14ac:dyDescent="0.3">
      <c r="AI17025" s="2">
        <v>45029.478699189815</v>
      </c>
      <c r="AJ17025">
        <v>34.404197692871094</v>
      </c>
    </row>
    <row r="17026" spans="35:36" x14ac:dyDescent="0.3">
      <c r="AI17026" s="2">
        <v>45029.478977037033</v>
      </c>
      <c r="AJ17026">
        <v>34.313697814941406</v>
      </c>
    </row>
    <row r="17027" spans="35:36" x14ac:dyDescent="0.3">
      <c r="AI17027" s="2">
        <v>45029.479115856484</v>
      </c>
      <c r="AJ17027">
        <v>34.6260986328125</v>
      </c>
    </row>
    <row r="17028" spans="35:36" x14ac:dyDescent="0.3">
      <c r="AI17028" s="2">
        <v>45029.479347523149</v>
      </c>
      <c r="AJ17028">
        <v>34.932998657226563</v>
      </c>
    </row>
    <row r="17029" spans="35:36" x14ac:dyDescent="0.3">
      <c r="AI17029" s="2">
        <v>45029.479833530095</v>
      </c>
      <c r="AJ17029">
        <v>35.040199279785156</v>
      </c>
    </row>
    <row r="17030" spans="35:36" x14ac:dyDescent="0.3">
      <c r="AI17030" s="2">
        <v>45029.479949097222</v>
      </c>
      <c r="AJ17030">
        <v>35.108997344970703</v>
      </c>
    </row>
    <row r="17031" spans="35:36" x14ac:dyDescent="0.3">
      <c r="AI17031" s="2">
        <v>45029.480250057873</v>
      </c>
      <c r="AJ17031">
        <v>35.097000122070313</v>
      </c>
    </row>
    <row r="17032" spans="35:36" x14ac:dyDescent="0.3">
      <c r="AI17032" s="2">
        <v>45029.480365856478</v>
      </c>
      <c r="AJ17032">
        <v>35.072200775146484</v>
      </c>
    </row>
    <row r="17033" spans="35:36" x14ac:dyDescent="0.3">
      <c r="AI17033" s="2">
        <v>45029.480759282407</v>
      </c>
      <c r="AJ17033">
        <v>35.044998168945313</v>
      </c>
    </row>
    <row r="17034" spans="35:36" x14ac:dyDescent="0.3">
      <c r="AI17034" s="2">
        <v>45029.481015081015</v>
      </c>
      <c r="AJ17034">
        <v>34.912799835205078</v>
      </c>
    </row>
    <row r="17035" spans="35:36" x14ac:dyDescent="0.3">
      <c r="AI17035" s="2">
        <v>45029.48159369213</v>
      </c>
      <c r="AJ17035">
        <v>34.805698394775391</v>
      </c>
    </row>
    <row r="17036" spans="35:36" x14ac:dyDescent="0.3">
      <c r="AI17036" s="2">
        <v>45029.482033622684</v>
      </c>
      <c r="AJ17036">
        <v>34.859798431396484</v>
      </c>
    </row>
    <row r="17037" spans="35:36" x14ac:dyDescent="0.3">
      <c r="AI17037" s="2">
        <v>45029.482126215276</v>
      </c>
      <c r="AJ17037">
        <v>34.393699645996094</v>
      </c>
    </row>
    <row r="17038" spans="35:36" x14ac:dyDescent="0.3">
      <c r="AI17038" s="2">
        <v>45029.482589270832</v>
      </c>
      <c r="AJ17038">
        <v>34.694099426269531</v>
      </c>
    </row>
    <row r="17039" spans="35:36" x14ac:dyDescent="0.3">
      <c r="AI17039" s="2">
        <v>45029.482612418979</v>
      </c>
      <c r="AJ17039">
        <v>34.501499176025391</v>
      </c>
    </row>
    <row r="17040" spans="35:36" x14ac:dyDescent="0.3">
      <c r="AI17040" s="2">
        <v>45029.482774247685</v>
      </c>
      <c r="AJ17040">
        <v>34.638500213623047</v>
      </c>
    </row>
    <row r="17041" spans="35:36" x14ac:dyDescent="0.3">
      <c r="AI17041" s="2">
        <v>45029.483468668979</v>
      </c>
      <c r="AJ17041">
        <v>34.818698883056641</v>
      </c>
    </row>
    <row r="17042" spans="35:36" x14ac:dyDescent="0.3">
      <c r="AI17042" s="2">
        <v>45029.484070625003</v>
      </c>
      <c r="AJ17042">
        <v>34.632896423339844</v>
      </c>
    </row>
    <row r="17043" spans="35:36" x14ac:dyDescent="0.3">
      <c r="AI17043" s="2">
        <v>45029.484580011573</v>
      </c>
      <c r="AJ17043">
        <v>34.571197509765625</v>
      </c>
    </row>
    <row r="17044" spans="35:36" x14ac:dyDescent="0.3">
      <c r="AI17044" s="2">
        <v>45029.484903969904</v>
      </c>
      <c r="AJ17044">
        <v>34.592201232910156</v>
      </c>
    </row>
    <row r="17045" spans="35:36" x14ac:dyDescent="0.3">
      <c r="AI17045" s="2">
        <v>45029.48506608796</v>
      </c>
      <c r="AJ17045">
        <v>34.5697021484375</v>
      </c>
    </row>
    <row r="17046" spans="35:36" x14ac:dyDescent="0.3">
      <c r="AI17046" s="2">
        <v>45029.48566791667</v>
      </c>
      <c r="AJ17046">
        <v>34.561798095703125</v>
      </c>
    </row>
    <row r="17047" spans="35:36" x14ac:dyDescent="0.3">
      <c r="AI17047" s="2">
        <v>45029.486061550924</v>
      </c>
      <c r="AJ17047">
        <v>34.874797821044922</v>
      </c>
    </row>
    <row r="17048" spans="35:36" x14ac:dyDescent="0.3">
      <c r="AI17048" s="2">
        <v>45029.486408657409</v>
      </c>
      <c r="AJ17048">
        <v>34.849098205566406</v>
      </c>
    </row>
    <row r="17049" spans="35:36" x14ac:dyDescent="0.3">
      <c r="AI17049" s="2">
        <v>45029.486547604167</v>
      </c>
      <c r="AJ17049">
        <v>34.757598876953125</v>
      </c>
    </row>
    <row r="17050" spans="35:36" x14ac:dyDescent="0.3">
      <c r="AI17050" s="2">
        <v>45029.486894965281</v>
      </c>
      <c r="AJ17050">
        <v>34.772201538085938</v>
      </c>
    </row>
    <row r="17051" spans="35:36" x14ac:dyDescent="0.3">
      <c r="AI17051" s="2">
        <v>45029.487357743055</v>
      </c>
      <c r="AJ17051">
        <v>34.639598846435547</v>
      </c>
    </row>
    <row r="17052" spans="35:36" x14ac:dyDescent="0.3">
      <c r="AI17052" s="2">
        <v>45029.48763546296</v>
      </c>
      <c r="AJ17052">
        <v>34.654300689697266</v>
      </c>
    </row>
    <row r="17053" spans="35:36" x14ac:dyDescent="0.3">
      <c r="AI17053" s="2">
        <v>45029.487705</v>
      </c>
      <c r="AJ17053">
        <v>34.437797546386719</v>
      </c>
    </row>
    <row r="17054" spans="35:36" x14ac:dyDescent="0.3">
      <c r="AI17054" s="2">
        <v>45029.488237337966</v>
      </c>
      <c r="AJ17054">
        <v>34.575099945068359</v>
      </c>
    </row>
    <row r="17055" spans="35:36" x14ac:dyDescent="0.3">
      <c r="AI17055" s="2">
        <v>45029.488723564813</v>
      </c>
      <c r="AJ17055">
        <v>34.423599243164063</v>
      </c>
    </row>
    <row r="17056" spans="35:36" x14ac:dyDescent="0.3">
      <c r="AI17056" s="2">
        <v>45029.488862453705</v>
      </c>
      <c r="AJ17056">
        <v>34.360099792480469</v>
      </c>
    </row>
    <row r="17057" spans="35:36" x14ac:dyDescent="0.3">
      <c r="AI17057" s="2">
        <v>45029.48914020833</v>
      </c>
      <c r="AJ17057">
        <v>34.331398010253906</v>
      </c>
    </row>
    <row r="17058" spans="35:36" x14ac:dyDescent="0.3">
      <c r="AI17058" s="2">
        <v>45029.48918650463</v>
      </c>
      <c r="AJ17058">
        <v>34.145797729492188</v>
      </c>
    </row>
    <row r="17059" spans="35:36" x14ac:dyDescent="0.3">
      <c r="AI17059" s="2">
        <v>45029.489325428243</v>
      </c>
      <c r="AJ17059">
        <v>34.406600952148438</v>
      </c>
    </row>
    <row r="17060" spans="35:36" x14ac:dyDescent="0.3">
      <c r="AI17060" s="2">
        <v>45029.489719108795</v>
      </c>
      <c r="AJ17060">
        <v>34.728900909423828</v>
      </c>
    </row>
    <row r="17061" spans="35:36" x14ac:dyDescent="0.3">
      <c r="AI17061" s="2">
        <v>45029.490019861114</v>
      </c>
      <c r="AJ17061">
        <v>34.751396179199219</v>
      </c>
    </row>
    <row r="17062" spans="35:36" x14ac:dyDescent="0.3">
      <c r="AI17062" s="2">
        <v>45029.490297685188</v>
      </c>
      <c r="AJ17062">
        <v>34.71209716796875</v>
      </c>
    </row>
    <row r="17063" spans="35:36" x14ac:dyDescent="0.3">
      <c r="AI17063" s="2">
        <v>45029.490367141203</v>
      </c>
      <c r="AJ17063">
        <v>34.362503051757813</v>
      </c>
    </row>
    <row r="17064" spans="35:36" x14ac:dyDescent="0.3">
      <c r="AI17064" s="2">
        <v>45029.490922812503</v>
      </c>
      <c r="AJ17064">
        <v>34.468097686767578</v>
      </c>
    </row>
    <row r="17065" spans="35:36" x14ac:dyDescent="0.3">
      <c r="AI17065" s="2">
        <v>45029.491200474535</v>
      </c>
      <c r="AJ17065">
        <v>34.462200164794922</v>
      </c>
    </row>
    <row r="17066" spans="35:36" x14ac:dyDescent="0.3">
      <c r="AI17066" s="2">
        <v>45029.491431909722</v>
      </c>
      <c r="AJ17066">
        <v>34.326499938964844</v>
      </c>
    </row>
    <row r="17067" spans="35:36" x14ac:dyDescent="0.3">
      <c r="AI17067" s="2">
        <v>45029.491617233798</v>
      </c>
      <c r="AJ17067">
        <v>34.348697662353516</v>
      </c>
    </row>
    <row r="17068" spans="35:36" x14ac:dyDescent="0.3">
      <c r="AI17068" s="2">
        <v>45029.492126377314</v>
      </c>
      <c r="AJ17068">
        <v>34.438896179199219</v>
      </c>
    </row>
    <row r="17069" spans="35:36" x14ac:dyDescent="0.3">
      <c r="AI17069" s="2">
        <v>45029.492357986113</v>
      </c>
      <c r="AJ17069">
        <v>34.476402282714844</v>
      </c>
    </row>
    <row r="17070" spans="35:36" x14ac:dyDescent="0.3">
      <c r="AI17070" s="2">
        <v>45029.492427476849</v>
      </c>
      <c r="AJ17070">
        <v>34.240898132324219</v>
      </c>
    </row>
    <row r="17071" spans="35:36" x14ac:dyDescent="0.3">
      <c r="AI17071" s="2">
        <v>45029.493121840278</v>
      </c>
      <c r="AJ17071">
        <v>34.396900177001953</v>
      </c>
    </row>
    <row r="17072" spans="35:36" x14ac:dyDescent="0.3">
      <c r="AI17072" s="2">
        <v>45029.493816284725</v>
      </c>
      <c r="AJ17072">
        <v>34.776798248291016</v>
      </c>
    </row>
    <row r="17073" spans="35:36" x14ac:dyDescent="0.3">
      <c r="AI17073" s="2">
        <v>45029.493932083336</v>
      </c>
      <c r="AJ17073">
        <v>34.619697570800781</v>
      </c>
    </row>
    <row r="17074" spans="35:36" x14ac:dyDescent="0.3">
      <c r="AI17074" s="2">
        <v>45029.494047870372</v>
      </c>
      <c r="AJ17074">
        <v>34.306499481201172</v>
      </c>
    </row>
    <row r="17075" spans="35:36" x14ac:dyDescent="0.3">
      <c r="AI17075" s="2">
        <v>45029.4944181713</v>
      </c>
      <c r="AJ17075">
        <v>34.765399932861328</v>
      </c>
    </row>
    <row r="17076" spans="35:36" x14ac:dyDescent="0.3">
      <c r="AI17076" s="2">
        <v>45029.494996932874</v>
      </c>
      <c r="AJ17076">
        <v>34.81829833984375</v>
      </c>
    </row>
    <row r="17077" spans="35:36" x14ac:dyDescent="0.3">
      <c r="AI17077" s="2">
        <v>45029.495552361113</v>
      </c>
      <c r="AJ17077">
        <v>34.700000762939453</v>
      </c>
    </row>
    <row r="17078" spans="35:36" x14ac:dyDescent="0.3">
      <c r="AI17078" s="2">
        <v>45029.495992256947</v>
      </c>
      <c r="AJ17078">
        <v>34.769699096679688</v>
      </c>
    </row>
    <row r="17079" spans="35:36" x14ac:dyDescent="0.3">
      <c r="AI17079" s="2">
        <v>45029.496571006945</v>
      </c>
      <c r="AJ17079">
        <v>34.47149658203125</v>
      </c>
    </row>
    <row r="17080" spans="35:36" x14ac:dyDescent="0.3">
      <c r="AI17080" s="2">
        <v>45029.49668689815</v>
      </c>
      <c r="AJ17080">
        <v>34.296195983886719</v>
      </c>
    </row>
    <row r="17081" spans="35:36" x14ac:dyDescent="0.3">
      <c r="AI17081" s="2">
        <v>45029.496756377317</v>
      </c>
      <c r="AJ17081">
        <v>34.023700714111328</v>
      </c>
    </row>
    <row r="17082" spans="35:36" x14ac:dyDescent="0.3">
      <c r="AI17082" s="2">
        <v>45029.496895243057</v>
      </c>
      <c r="AJ17082">
        <v>34.276699066162109</v>
      </c>
    </row>
    <row r="17083" spans="35:36" x14ac:dyDescent="0.3">
      <c r="AI17083" s="2">
        <v>45029.49714983796</v>
      </c>
      <c r="AJ17083">
        <v>34.165596008300781</v>
      </c>
    </row>
    <row r="17084" spans="35:36" x14ac:dyDescent="0.3">
      <c r="AI17084" s="2">
        <v>45029.497195972224</v>
      </c>
      <c r="AJ17084">
        <v>33.706298828125</v>
      </c>
    </row>
    <row r="17085" spans="35:36" x14ac:dyDescent="0.3">
      <c r="AI17085" s="2">
        <v>45029.497219166667</v>
      </c>
      <c r="AJ17085">
        <v>34.03759765625</v>
      </c>
    </row>
    <row r="17086" spans="35:36" x14ac:dyDescent="0.3">
      <c r="AI17086" s="2">
        <v>45029.497265520833</v>
      </c>
      <c r="AJ17086">
        <v>33.974098205566406</v>
      </c>
    </row>
    <row r="17087" spans="35:36" x14ac:dyDescent="0.3">
      <c r="AI17087" s="2">
        <v>45029.497311736108</v>
      </c>
      <c r="AJ17087">
        <v>34.188999176025391</v>
      </c>
    </row>
    <row r="17088" spans="35:36" x14ac:dyDescent="0.3">
      <c r="AI17088" s="2">
        <v>45029.49789042824</v>
      </c>
      <c r="AJ17088">
        <v>34.486801147460938</v>
      </c>
    </row>
    <row r="17089" spans="35:36" x14ac:dyDescent="0.3">
      <c r="AI17089" s="2">
        <v>45029.498307152775</v>
      </c>
      <c r="AJ17089">
        <v>34.743598937988281</v>
      </c>
    </row>
    <row r="17090" spans="35:36" x14ac:dyDescent="0.3">
      <c r="AI17090" s="2">
        <v>45029.498376620373</v>
      </c>
      <c r="AJ17090">
        <v>34.494697570800781</v>
      </c>
    </row>
    <row r="17091" spans="35:36" x14ac:dyDescent="0.3">
      <c r="AI17091" s="2">
        <v>45029.498608078706</v>
      </c>
      <c r="AJ17091">
        <v>34.586299896240234</v>
      </c>
    </row>
    <row r="17092" spans="35:36" x14ac:dyDescent="0.3">
      <c r="AI17092" s="2">
        <v>45029.49870074074</v>
      </c>
      <c r="AJ17092">
        <v>34.305698394775391</v>
      </c>
    </row>
    <row r="17093" spans="35:36" x14ac:dyDescent="0.3">
      <c r="AI17093" s="2">
        <v>45029.49893238426</v>
      </c>
      <c r="AJ17093">
        <v>34.540699005126953</v>
      </c>
    </row>
    <row r="17094" spans="35:36" x14ac:dyDescent="0.3">
      <c r="AI17094" s="2">
        <v>45029.498955381947</v>
      </c>
      <c r="AJ17094">
        <v>34.423900604248047</v>
      </c>
    </row>
    <row r="17095" spans="35:36" x14ac:dyDescent="0.3">
      <c r="AI17095" s="2">
        <v>45029.499048043981</v>
      </c>
      <c r="AJ17095">
        <v>34.670398712158203</v>
      </c>
    </row>
    <row r="17096" spans="35:36" x14ac:dyDescent="0.3">
      <c r="AI17096" s="2">
        <v>45029.499742465276</v>
      </c>
      <c r="AJ17096">
        <v>34.837501525878906</v>
      </c>
    </row>
    <row r="17097" spans="35:36" x14ac:dyDescent="0.3">
      <c r="AI17097" s="2">
        <v>45029.500043333333</v>
      </c>
      <c r="AJ17097">
        <v>34.798500061035156</v>
      </c>
    </row>
    <row r="17098" spans="35:36" x14ac:dyDescent="0.3">
      <c r="AI17098" s="2">
        <v>45029.500274895836</v>
      </c>
      <c r="AJ17098">
        <v>34.871597290039063</v>
      </c>
    </row>
    <row r="17099" spans="35:36" x14ac:dyDescent="0.3">
      <c r="AI17099" s="2">
        <v>45029.500899953702</v>
      </c>
      <c r="AJ17099">
        <v>35.424999237060547</v>
      </c>
    </row>
    <row r="17100" spans="35:36" x14ac:dyDescent="0.3">
      <c r="AI17100" s="2">
        <v>45029.501154513891</v>
      </c>
      <c r="AJ17100">
        <v>35.385498046875</v>
      </c>
    </row>
    <row r="17101" spans="35:36" x14ac:dyDescent="0.3">
      <c r="AI17101" s="2">
        <v>45029.501339849536</v>
      </c>
      <c r="AJ17101">
        <v>34.972999572753906</v>
      </c>
    </row>
    <row r="17102" spans="35:36" x14ac:dyDescent="0.3">
      <c r="AI17102" s="2">
        <v>45029.501779444443</v>
      </c>
      <c r="AJ17102">
        <v>35.211696624755859</v>
      </c>
    </row>
    <row r="17103" spans="35:36" x14ac:dyDescent="0.3">
      <c r="AI17103" s="2">
        <v>45029.502034201389</v>
      </c>
      <c r="AJ17103">
        <v>35.171100616455078</v>
      </c>
    </row>
    <row r="17104" spans="35:36" x14ac:dyDescent="0.3">
      <c r="AI17104" s="2">
        <v>45029.502497349538</v>
      </c>
      <c r="AJ17104">
        <v>35.226398468017578</v>
      </c>
    </row>
    <row r="17105" spans="35:36" x14ac:dyDescent="0.3">
      <c r="AI17105" s="2">
        <v>45029.502774895831</v>
      </c>
      <c r="AJ17105">
        <v>35.281101226806641</v>
      </c>
    </row>
    <row r="17106" spans="35:36" x14ac:dyDescent="0.3">
      <c r="AI17106" s="2">
        <v>45029.503400057867</v>
      </c>
      <c r="AJ17106">
        <v>35.396995544433594</v>
      </c>
    </row>
    <row r="17107" spans="35:36" x14ac:dyDescent="0.3">
      <c r="AI17107" s="2">
        <v>45029.503492581018</v>
      </c>
      <c r="AJ17107">
        <v>34.931297302246094</v>
      </c>
    </row>
    <row r="17108" spans="35:36" x14ac:dyDescent="0.3">
      <c r="AI17108" s="2">
        <v>45029.50379357639</v>
      </c>
      <c r="AJ17108">
        <v>35.038600921630859</v>
      </c>
    </row>
    <row r="17109" spans="35:36" x14ac:dyDescent="0.3">
      <c r="AI17109" s="2">
        <v>45029.504325925926</v>
      </c>
      <c r="AJ17109">
        <v>35.210700988769531</v>
      </c>
    </row>
    <row r="17110" spans="35:36" x14ac:dyDescent="0.3">
      <c r="AI17110" s="2">
        <v>45029.504580752313</v>
      </c>
      <c r="AJ17110">
        <v>35.073898315429688</v>
      </c>
    </row>
    <row r="17111" spans="35:36" x14ac:dyDescent="0.3">
      <c r="AI17111" s="2">
        <v>45029.505275069445</v>
      </c>
      <c r="AJ17111">
        <v>35.334300994873047</v>
      </c>
    </row>
    <row r="17112" spans="35:36" x14ac:dyDescent="0.3">
      <c r="AI17112" s="2">
        <v>45029.505876898147</v>
      </c>
      <c r="AJ17112">
        <v>35.153800964355469</v>
      </c>
    </row>
    <row r="17113" spans="35:36" x14ac:dyDescent="0.3">
      <c r="AI17113" s="2">
        <v>45029.506131724534</v>
      </c>
      <c r="AJ17113">
        <v>35.031200408935547</v>
      </c>
    </row>
    <row r="17114" spans="35:36" x14ac:dyDescent="0.3">
      <c r="AI17114" s="2">
        <v>45029.506200995369</v>
      </c>
      <c r="AJ17114">
        <v>34.447799682617188</v>
      </c>
    </row>
    <row r="17115" spans="35:36" x14ac:dyDescent="0.3">
      <c r="AI17115" s="2">
        <v>45029.506224317127</v>
      </c>
      <c r="AJ17115">
        <v>34.045799255371094</v>
      </c>
    </row>
    <row r="17116" spans="35:36" x14ac:dyDescent="0.3">
      <c r="AI17116" s="2">
        <v>45029.506270439815</v>
      </c>
      <c r="AJ17116">
        <v>34.058498382568359</v>
      </c>
    </row>
    <row r="17117" spans="35:36" x14ac:dyDescent="0.3">
      <c r="AI17117" s="2">
        <v>45029.506316736108</v>
      </c>
      <c r="AJ17117">
        <v>33.614898681640625</v>
      </c>
    </row>
    <row r="17118" spans="35:36" x14ac:dyDescent="0.3">
      <c r="AI17118" s="2">
        <v>45029.50633989583</v>
      </c>
      <c r="AJ17118">
        <v>33.598297119140625</v>
      </c>
    </row>
    <row r="17119" spans="35:36" x14ac:dyDescent="0.3">
      <c r="AI17119" s="2">
        <v>45029.506363043984</v>
      </c>
      <c r="AJ17119">
        <v>33.970497131347656</v>
      </c>
    </row>
    <row r="17120" spans="35:36" x14ac:dyDescent="0.3">
      <c r="AI17120" s="2">
        <v>45029.506826053243</v>
      </c>
      <c r="AJ17120">
        <v>34.813301086425781</v>
      </c>
    </row>
    <row r="17121" spans="35:36" x14ac:dyDescent="0.3">
      <c r="AI17121" s="2">
        <v>45029.507427974539</v>
      </c>
      <c r="AJ17121">
        <v>35.062297821044922</v>
      </c>
    </row>
    <row r="17122" spans="35:36" x14ac:dyDescent="0.3">
      <c r="AI17122" s="2">
        <v>45029.508122361112</v>
      </c>
      <c r="AJ17122">
        <v>35.162498474121094</v>
      </c>
    </row>
    <row r="17123" spans="35:36" x14ac:dyDescent="0.3">
      <c r="AI17123" s="2">
        <v>45029.508770416665</v>
      </c>
      <c r="AJ17123">
        <v>35.066398620605469</v>
      </c>
    </row>
    <row r="17124" spans="35:36" x14ac:dyDescent="0.3">
      <c r="AI17124" s="2">
        <v>45029.509441956019</v>
      </c>
      <c r="AJ17124">
        <v>34.982097625732422</v>
      </c>
    </row>
    <row r="17125" spans="35:36" x14ac:dyDescent="0.3">
      <c r="AI17125" s="2">
        <v>45029.510020624999</v>
      </c>
      <c r="AJ17125">
        <v>34.801002502441406</v>
      </c>
    </row>
    <row r="17126" spans="35:36" x14ac:dyDescent="0.3">
      <c r="AI17126" s="2">
        <v>45029.510622488429</v>
      </c>
      <c r="AJ17126">
        <v>34.527198791503906</v>
      </c>
    </row>
    <row r="17127" spans="35:36" x14ac:dyDescent="0.3">
      <c r="AI17127" s="2">
        <v>45029.511293831019</v>
      </c>
      <c r="AJ17127">
        <v>34.547397613525391</v>
      </c>
    </row>
    <row r="17128" spans="35:36" x14ac:dyDescent="0.3">
      <c r="AI17128" s="2">
        <v>45029.511594641204</v>
      </c>
      <c r="AJ17128">
        <v>34.986099243164063</v>
      </c>
    </row>
    <row r="17129" spans="35:36" x14ac:dyDescent="0.3">
      <c r="AI17129" s="2">
        <v>45029.512242835648</v>
      </c>
      <c r="AJ17129">
        <v>35.010700225830078</v>
      </c>
    </row>
    <row r="17130" spans="35:36" x14ac:dyDescent="0.3">
      <c r="AI17130" s="2">
        <v>45029.512451099537</v>
      </c>
      <c r="AJ17130">
        <v>35.032699584960938</v>
      </c>
    </row>
    <row r="17131" spans="35:36" x14ac:dyDescent="0.3">
      <c r="AI17131" s="2">
        <v>45029.512867893522</v>
      </c>
      <c r="AJ17131">
        <v>34.934799194335938</v>
      </c>
    </row>
    <row r="17132" spans="35:36" x14ac:dyDescent="0.3">
      <c r="AI17132" s="2">
        <v>45029.51326133102</v>
      </c>
      <c r="AJ17132">
        <v>35.030399322509766</v>
      </c>
    </row>
    <row r="17133" spans="35:36" x14ac:dyDescent="0.3">
      <c r="AI17133" s="2">
        <v>45029.51358564815</v>
      </c>
      <c r="AJ17133">
        <v>35.114898681640625</v>
      </c>
    </row>
    <row r="17134" spans="35:36" x14ac:dyDescent="0.3">
      <c r="AI17134" s="2">
        <v>45029.513608622685</v>
      </c>
      <c r="AJ17134">
        <v>34.695400238037109</v>
      </c>
    </row>
    <row r="17135" spans="35:36" x14ac:dyDescent="0.3">
      <c r="AI17135" s="2">
        <v>45029.513793773149</v>
      </c>
      <c r="AJ17135">
        <v>34.343696594238281</v>
      </c>
    </row>
    <row r="17136" spans="35:36" x14ac:dyDescent="0.3">
      <c r="AI17136" s="2">
        <v>45029.514002430558</v>
      </c>
      <c r="AJ17136">
        <v>34.912097930908203</v>
      </c>
    </row>
    <row r="17137" spans="35:36" x14ac:dyDescent="0.3">
      <c r="AI17137" s="2">
        <v>45029.514349513891</v>
      </c>
      <c r="AJ17137">
        <v>35.097999572753906</v>
      </c>
    </row>
    <row r="17138" spans="35:36" x14ac:dyDescent="0.3">
      <c r="AI17138" s="2">
        <v>45029.514673460646</v>
      </c>
      <c r="AJ17138">
        <v>34.911399841308594</v>
      </c>
    </row>
    <row r="17139" spans="35:36" x14ac:dyDescent="0.3">
      <c r="AI17139" s="2">
        <v>45029.514789386572</v>
      </c>
      <c r="AJ17139">
        <v>34.441600799560547</v>
      </c>
    </row>
    <row r="17140" spans="35:36" x14ac:dyDescent="0.3">
      <c r="AI17140" s="2">
        <v>45029.514812534719</v>
      </c>
      <c r="AJ17140">
        <v>33.945499420166016</v>
      </c>
    </row>
    <row r="17141" spans="35:36" x14ac:dyDescent="0.3">
      <c r="AI17141" s="2">
        <v>45029.515090162036</v>
      </c>
      <c r="AJ17141">
        <v>34.612300872802734</v>
      </c>
    </row>
    <row r="17142" spans="35:36" x14ac:dyDescent="0.3">
      <c r="AI17142" s="2">
        <v>45029.515576365739</v>
      </c>
      <c r="AJ17142">
        <v>34.950099945068359</v>
      </c>
    </row>
    <row r="17143" spans="35:36" x14ac:dyDescent="0.3">
      <c r="AI17143" s="2">
        <v>45029.51592377315</v>
      </c>
      <c r="AJ17143">
        <v>34.780998229980469</v>
      </c>
    </row>
    <row r="17144" spans="35:36" x14ac:dyDescent="0.3">
      <c r="AI17144" s="2">
        <v>45029.516270868058</v>
      </c>
      <c r="AJ17144">
        <v>34.890396118164063</v>
      </c>
    </row>
    <row r="17145" spans="35:36" x14ac:dyDescent="0.3">
      <c r="AI17145" s="2">
        <v>45029.516641203707</v>
      </c>
      <c r="AJ17145">
        <v>35.025299072265625</v>
      </c>
    </row>
    <row r="17146" spans="35:36" x14ac:dyDescent="0.3">
      <c r="AI17146" s="2">
        <v>45029.516965462964</v>
      </c>
      <c r="AJ17146">
        <v>34.706596374511719</v>
      </c>
    </row>
    <row r="17147" spans="35:36" x14ac:dyDescent="0.3">
      <c r="AI17147" s="2">
        <v>45029.517104212966</v>
      </c>
      <c r="AJ17147">
        <v>34.9031982421875</v>
      </c>
    </row>
    <row r="17148" spans="35:36" x14ac:dyDescent="0.3">
      <c r="AI17148" s="2">
        <v>45029.517335567129</v>
      </c>
      <c r="AJ17148">
        <v>34.909599304199219</v>
      </c>
    </row>
    <row r="17149" spans="35:36" x14ac:dyDescent="0.3">
      <c r="AI17149" s="2">
        <v>45029.517937523146</v>
      </c>
      <c r="AJ17149">
        <v>34.869400024414063</v>
      </c>
    </row>
    <row r="17150" spans="35:36" x14ac:dyDescent="0.3">
      <c r="AI17150" s="2">
        <v>45029.518053206019</v>
      </c>
      <c r="AJ17150">
        <v>34.818000793457031</v>
      </c>
    </row>
    <row r="17151" spans="35:36" x14ac:dyDescent="0.3">
      <c r="AI17151" s="2">
        <v>45029.5185856713</v>
      </c>
      <c r="AJ17151">
        <v>34.505996704101563</v>
      </c>
    </row>
    <row r="17152" spans="35:36" x14ac:dyDescent="0.3">
      <c r="AI17152" s="2">
        <v>45029.518771006944</v>
      </c>
      <c r="AJ17152">
        <v>34.743297576904297</v>
      </c>
    </row>
    <row r="17153" spans="35:36" x14ac:dyDescent="0.3">
      <c r="AI17153" s="2">
        <v>45029.518886585647</v>
      </c>
      <c r="AJ17153">
        <v>34.652999877929688</v>
      </c>
    </row>
    <row r="17154" spans="35:36" x14ac:dyDescent="0.3">
      <c r="AI17154" s="2">
        <v>45029.519395914351</v>
      </c>
      <c r="AJ17154">
        <v>34.568397521972656</v>
      </c>
    </row>
    <row r="17155" spans="35:36" x14ac:dyDescent="0.3">
      <c r="AI17155" s="2">
        <v>45029.52004408565</v>
      </c>
      <c r="AJ17155">
        <v>34.370201110839844</v>
      </c>
    </row>
    <row r="17156" spans="35:36" x14ac:dyDescent="0.3">
      <c r="AI17156" s="2">
        <v>45029.520182858796</v>
      </c>
      <c r="AJ17156">
        <v>34.111598968505859</v>
      </c>
    </row>
    <row r="17157" spans="35:36" x14ac:dyDescent="0.3">
      <c r="AI17157" s="2">
        <v>45029.520669143516</v>
      </c>
      <c r="AJ17157">
        <v>34.33599853515625</v>
      </c>
    </row>
    <row r="17158" spans="35:36" x14ac:dyDescent="0.3">
      <c r="AI17158" s="2">
        <v>45029.521132164351</v>
      </c>
      <c r="AJ17158">
        <v>34.574497222900391</v>
      </c>
    </row>
    <row r="17159" spans="35:36" x14ac:dyDescent="0.3">
      <c r="AI17159" s="2">
        <v>45029.521757222225</v>
      </c>
      <c r="AJ17159">
        <v>34.339797973632813</v>
      </c>
    </row>
    <row r="17160" spans="35:36" x14ac:dyDescent="0.3">
      <c r="AI17160" s="2">
        <v>45029.522104374999</v>
      </c>
      <c r="AJ17160">
        <v>34.661998748779297</v>
      </c>
    </row>
    <row r="17161" spans="35:36" x14ac:dyDescent="0.3">
      <c r="AI17161" s="2">
        <v>45029.522797500002</v>
      </c>
      <c r="AJ17161">
        <v>35.052799224853516</v>
      </c>
    </row>
    <row r="17162" spans="35:36" x14ac:dyDescent="0.3">
      <c r="AI17162" s="2">
        <v>45029.523469074076</v>
      </c>
      <c r="AJ17162">
        <v>35.166000366210938</v>
      </c>
    </row>
    <row r="17163" spans="35:36" x14ac:dyDescent="0.3">
      <c r="AI17163" s="2">
        <v>45029.523700381942</v>
      </c>
      <c r="AJ17163">
        <v>35.106498718261719</v>
      </c>
    </row>
    <row r="17164" spans="35:36" x14ac:dyDescent="0.3">
      <c r="AI17164" s="2">
        <v>45029.523955023149</v>
      </c>
      <c r="AJ17164">
        <v>35.08709716796875</v>
      </c>
    </row>
    <row r="17165" spans="35:36" x14ac:dyDescent="0.3">
      <c r="AI17165" s="2">
        <v>45029.524395081018</v>
      </c>
      <c r="AJ17165">
        <v>35.012397766113281</v>
      </c>
    </row>
    <row r="17166" spans="35:36" x14ac:dyDescent="0.3">
      <c r="AI17166" s="2">
        <v>45029.525066354166</v>
      </c>
      <c r="AJ17166">
        <v>35.086601257324219</v>
      </c>
    </row>
    <row r="17167" spans="35:36" x14ac:dyDescent="0.3">
      <c r="AI17167" s="2">
        <v>45029.525251550927</v>
      </c>
      <c r="AJ17167">
        <v>34.971698760986328</v>
      </c>
    </row>
    <row r="17168" spans="35:36" x14ac:dyDescent="0.3">
      <c r="AI17168" s="2">
        <v>45029.52566806713</v>
      </c>
      <c r="AJ17168">
        <v>34.822498321533203</v>
      </c>
    </row>
    <row r="17169" spans="35:36" x14ac:dyDescent="0.3">
      <c r="AI17169" s="2">
        <v>45029.52571454861</v>
      </c>
      <c r="AJ17169">
        <v>34.747898101806641</v>
      </c>
    </row>
    <row r="17170" spans="35:36" x14ac:dyDescent="0.3">
      <c r="AI17170" s="2">
        <v>45029.525737523145</v>
      </c>
      <c r="AJ17170">
        <v>34.339797973632813</v>
      </c>
    </row>
    <row r="17171" spans="35:36" x14ac:dyDescent="0.3">
      <c r="AI17171" s="2">
        <v>45029.525830289349</v>
      </c>
      <c r="AJ17171">
        <v>34.039497375488281</v>
      </c>
    </row>
    <row r="17172" spans="35:36" x14ac:dyDescent="0.3">
      <c r="AI17172" s="2">
        <v>45029.526107928243</v>
      </c>
      <c r="AJ17172">
        <v>34.707599639892578</v>
      </c>
    </row>
    <row r="17173" spans="35:36" x14ac:dyDescent="0.3">
      <c r="AI17173" s="2">
        <v>45029.526594085648</v>
      </c>
      <c r="AJ17173">
        <v>34.692901611328125</v>
      </c>
    </row>
    <row r="17174" spans="35:36" x14ac:dyDescent="0.3">
      <c r="AI17174" s="2">
        <v>45029.527080185188</v>
      </c>
      <c r="AJ17174">
        <v>34.798397064208984</v>
      </c>
    </row>
    <row r="17175" spans="35:36" x14ac:dyDescent="0.3">
      <c r="AI17175" s="2">
        <v>45029.527172835646</v>
      </c>
      <c r="AJ17175">
        <v>34.52130126953125</v>
      </c>
    </row>
    <row r="17176" spans="35:36" x14ac:dyDescent="0.3">
      <c r="AI17176" s="2">
        <v>45029.527219131945</v>
      </c>
      <c r="AJ17176">
        <v>34.785697937011719</v>
      </c>
    </row>
    <row r="17177" spans="35:36" x14ac:dyDescent="0.3">
      <c r="AI17177" s="2">
        <v>45029.52745065972</v>
      </c>
      <c r="AJ17177">
        <v>34.337398529052734</v>
      </c>
    </row>
    <row r="17178" spans="35:36" x14ac:dyDescent="0.3">
      <c r="AI17178" s="2">
        <v>45029.528029421293</v>
      </c>
      <c r="AJ17178">
        <v>34.711601257324219</v>
      </c>
    </row>
    <row r="17179" spans="35:36" x14ac:dyDescent="0.3">
      <c r="AI17179" s="2">
        <v>45029.528469178244</v>
      </c>
      <c r="AJ17179">
        <v>34.872200012207031</v>
      </c>
    </row>
    <row r="17180" spans="35:36" x14ac:dyDescent="0.3">
      <c r="AI17180" s="2">
        <v>45029.528770150464</v>
      </c>
      <c r="AJ17180">
        <v>34.960098266601563</v>
      </c>
    </row>
    <row r="17181" spans="35:36" x14ac:dyDescent="0.3">
      <c r="AI17181" s="2">
        <v>45029.529233217596</v>
      </c>
      <c r="AJ17181">
        <v>34.855998992919922</v>
      </c>
    </row>
    <row r="17182" spans="35:36" x14ac:dyDescent="0.3">
      <c r="AI17182" s="2">
        <v>45029.529395092592</v>
      </c>
      <c r="AJ17182">
        <v>34.953300476074219</v>
      </c>
    </row>
    <row r="17183" spans="35:36" x14ac:dyDescent="0.3">
      <c r="AI17183" s="2">
        <v>45029.529534016205</v>
      </c>
      <c r="AJ17183">
        <v>34.54229736328125</v>
      </c>
    </row>
    <row r="17184" spans="35:36" x14ac:dyDescent="0.3">
      <c r="AI17184" s="2">
        <v>45029.529603495372</v>
      </c>
      <c r="AJ17184">
        <v>34.264198303222656</v>
      </c>
    </row>
    <row r="17185" spans="35:36" x14ac:dyDescent="0.3">
      <c r="AI17185" s="2">
        <v>45029.529672939818</v>
      </c>
      <c r="AJ17185">
        <v>33.977397918701172</v>
      </c>
    </row>
    <row r="17186" spans="35:36" x14ac:dyDescent="0.3">
      <c r="AI17186" s="2">
        <v>45029.529858321759</v>
      </c>
      <c r="AJ17186">
        <v>34.394298553466797</v>
      </c>
    </row>
    <row r="17187" spans="35:36" x14ac:dyDescent="0.3">
      <c r="AI17187" s="2">
        <v>45029.529973912038</v>
      </c>
      <c r="AJ17187">
        <v>34.319599151611328</v>
      </c>
    </row>
    <row r="17188" spans="35:36" x14ac:dyDescent="0.3">
      <c r="AI17188" s="2">
        <v>45029.530043356484</v>
      </c>
      <c r="AJ17188">
        <v>34.490699768066406</v>
      </c>
    </row>
    <row r="17189" spans="35:36" x14ac:dyDescent="0.3">
      <c r="AI17189" s="2">
        <v>45029.530737627312</v>
      </c>
      <c r="AJ17189">
        <v>34.685897827148438</v>
      </c>
    </row>
    <row r="17190" spans="35:36" x14ac:dyDescent="0.3">
      <c r="AI17190" s="2">
        <v>45029.531362858797</v>
      </c>
      <c r="AJ17190">
        <v>34.783599853515625</v>
      </c>
    </row>
    <row r="17191" spans="35:36" x14ac:dyDescent="0.3">
      <c r="AI17191" s="2">
        <v>45029.531478414348</v>
      </c>
      <c r="AJ17191">
        <v>34.778797149658203</v>
      </c>
    </row>
    <row r="17192" spans="35:36" x14ac:dyDescent="0.3">
      <c r="AI17192" s="2">
        <v>45029.531501759258</v>
      </c>
      <c r="AJ17192">
        <v>34.591999053955078</v>
      </c>
    </row>
    <row r="17193" spans="35:36" x14ac:dyDescent="0.3">
      <c r="AI17193" s="2">
        <v>45029.531547858795</v>
      </c>
      <c r="AJ17193">
        <v>34.776798248291016</v>
      </c>
    </row>
    <row r="17194" spans="35:36" x14ac:dyDescent="0.3">
      <c r="AI17194" s="2">
        <v>45029.531756412034</v>
      </c>
      <c r="AJ17194">
        <v>34.752597808837891</v>
      </c>
    </row>
    <row r="17195" spans="35:36" x14ac:dyDescent="0.3">
      <c r="AI17195" s="2">
        <v>45029.53182585648</v>
      </c>
      <c r="AJ17195">
        <v>34.552700042724609</v>
      </c>
    </row>
    <row r="17196" spans="35:36" x14ac:dyDescent="0.3">
      <c r="AI17196" s="2">
        <v>45029.532149988423</v>
      </c>
      <c r="AJ17196">
        <v>34.614700317382813</v>
      </c>
    </row>
    <row r="17197" spans="35:36" x14ac:dyDescent="0.3">
      <c r="AI17197" s="2">
        <v>45029.532288888891</v>
      </c>
      <c r="AJ17197">
        <v>34.595001220703125</v>
      </c>
    </row>
    <row r="17198" spans="35:36" x14ac:dyDescent="0.3">
      <c r="AI17198" s="2">
        <v>45029.532335185184</v>
      </c>
      <c r="AJ17198">
        <v>34.438796997070313</v>
      </c>
    </row>
    <row r="17199" spans="35:36" x14ac:dyDescent="0.3">
      <c r="AI17199" s="2">
        <v>45029.532589664355</v>
      </c>
      <c r="AJ17199">
        <v>34.607597351074219</v>
      </c>
    </row>
    <row r="17200" spans="35:36" x14ac:dyDescent="0.3">
      <c r="AI17200" s="2">
        <v>45029.53298329861</v>
      </c>
      <c r="AJ17200">
        <v>34.815998077392578</v>
      </c>
    </row>
    <row r="17201" spans="35:36" x14ac:dyDescent="0.3">
      <c r="AI17201" s="2">
        <v>45029.533168402777</v>
      </c>
      <c r="AJ17201">
        <v>34.958400726318359</v>
      </c>
    </row>
    <row r="17202" spans="35:36" x14ac:dyDescent="0.3">
      <c r="AI17202" s="2">
        <v>45029.533191550923</v>
      </c>
      <c r="AJ17202">
        <v>34.937301635742188</v>
      </c>
    </row>
    <row r="17203" spans="35:36" x14ac:dyDescent="0.3">
      <c r="AI17203" s="2">
        <v>45029.533214710646</v>
      </c>
      <c r="AJ17203" t="s">
        <v>21</v>
      </c>
    </row>
    <row r="17204" spans="35:36" x14ac:dyDescent="0.3">
      <c r="AI17204" s="2">
        <v>45029.533282569442</v>
      </c>
      <c r="AJ17204">
        <v>35.028598785400391</v>
      </c>
    </row>
    <row r="17205" spans="35:36" x14ac:dyDescent="0.3">
      <c r="AI17205" s="2">
        <v>45029.533861215277</v>
      </c>
      <c r="AJ17205">
        <v>34.921199798583984</v>
      </c>
    </row>
    <row r="17206" spans="35:36" x14ac:dyDescent="0.3">
      <c r="AI17206" s="2">
        <v>45029.534277962965</v>
      </c>
      <c r="AJ17206">
        <v>34.959400177001953</v>
      </c>
    </row>
    <row r="17207" spans="35:36" x14ac:dyDescent="0.3">
      <c r="AI17207" s="2">
        <v>45029.534463055556</v>
      </c>
      <c r="AJ17207">
        <v>35.120197296142578</v>
      </c>
    </row>
    <row r="17208" spans="35:36" x14ac:dyDescent="0.3">
      <c r="AI17208" s="2">
        <v>45029.534949131943</v>
      </c>
      <c r="AJ17208">
        <v>34.889797210693359</v>
      </c>
    </row>
    <row r="17209" spans="35:36" x14ac:dyDescent="0.3">
      <c r="AI17209" s="2">
        <v>45029.535342731484</v>
      </c>
      <c r="AJ17209">
        <v>34.561698913574219</v>
      </c>
    </row>
    <row r="17210" spans="35:36" x14ac:dyDescent="0.3">
      <c r="AI17210" s="2">
        <v>45029.535481550927</v>
      </c>
      <c r="AJ17210">
        <v>34.612998962402344</v>
      </c>
    </row>
    <row r="17211" spans="35:36" x14ac:dyDescent="0.3">
      <c r="AI17211" s="2">
        <v>45029.535690081022</v>
      </c>
      <c r="AJ17211">
        <v>34.817298889160156</v>
      </c>
    </row>
    <row r="17212" spans="35:36" x14ac:dyDescent="0.3">
      <c r="AI17212" s="2">
        <v>45029.535875324073</v>
      </c>
      <c r="AJ17212">
        <v>34.655498504638672</v>
      </c>
    </row>
    <row r="17213" spans="35:36" x14ac:dyDescent="0.3">
      <c r="AI17213" s="2">
        <v>45029.536338182872</v>
      </c>
      <c r="AJ17213">
        <v>34.964698791503906</v>
      </c>
    </row>
    <row r="17214" spans="35:36" x14ac:dyDescent="0.3">
      <c r="AI17214" s="2">
        <v>45029.536477071757</v>
      </c>
      <c r="AJ17214">
        <v>34.727897644042969</v>
      </c>
    </row>
    <row r="17215" spans="35:36" x14ac:dyDescent="0.3">
      <c r="AI17215" s="2">
        <v>45029.53717142361</v>
      </c>
      <c r="AJ17215">
        <v>34.942600250244141</v>
      </c>
    </row>
    <row r="17216" spans="35:36" x14ac:dyDescent="0.3">
      <c r="AI17216" s="2">
        <v>45029.537727280091</v>
      </c>
      <c r="AJ17216">
        <v>35.015800476074219</v>
      </c>
    </row>
    <row r="17217" spans="35:36" x14ac:dyDescent="0.3">
      <c r="AI17217" s="2">
        <v>45029.538051192132</v>
      </c>
      <c r="AJ17217">
        <v>34.941299438476563</v>
      </c>
    </row>
    <row r="17218" spans="35:36" x14ac:dyDescent="0.3">
      <c r="AI17218" s="2">
        <v>45029.538259583336</v>
      </c>
      <c r="AJ17218">
        <v>34.914798736572266</v>
      </c>
    </row>
    <row r="17219" spans="35:36" x14ac:dyDescent="0.3">
      <c r="AI17219" s="2">
        <v>45029.538491064814</v>
      </c>
      <c r="AJ17219">
        <v>34.846698760986328</v>
      </c>
    </row>
    <row r="17220" spans="35:36" x14ac:dyDescent="0.3">
      <c r="AI17220" s="2">
        <v>45029.538537372682</v>
      </c>
      <c r="AJ17220">
        <v>34.584499359130859</v>
      </c>
    </row>
    <row r="17221" spans="35:36" x14ac:dyDescent="0.3">
      <c r="AI17221" s="2">
        <v>45029.538629965275</v>
      </c>
      <c r="AJ17221">
        <v>34.833396911621094</v>
      </c>
    </row>
    <row r="17222" spans="35:36" x14ac:dyDescent="0.3">
      <c r="AI17222" s="2">
        <v>45029.538768784725</v>
      </c>
      <c r="AJ17222">
        <v>34.677597045898438</v>
      </c>
    </row>
    <row r="17223" spans="35:36" x14ac:dyDescent="0.3">
      <c r="AI17223" s="2">
        <v>45029.539023414349</v>
      </c>
      <c r="AJ17223">
        <v>34.997100830078125</v>
      </c>
    </row>
    <row r="17224" spans="35:36" x14ac:dyDescent="0.3">
      <c r="AI17224" s="2">
        <v>45029.539046574071</v>
      </c>
      <c r="AJ17224">
        <v>34.726600646972656</v>
      </c>
    </row>
    <row r="17225" spans="35:36" x14ac:dyDescent="0.3">
      <c r="AI17225" s="2">
        <v>45029.539231886571</v>
      </c>
      <c r="AJ17225">
        <v>34.709197998046875</v>
      </c>
    </row>
    <row r="17226" spans="35:36" x14ac:dyDescent="0.3">
      <c r="AI17226" s="2">
        <v>45029.539324571757</v>
      </c>
      <c r="AJ17226">
        <v>34.361000061035156</v>
      </c>
    </row>
    <row r="17227" spans="35:36" x14ac:dyDescent="0.3">
      <c r="AI17227" s="2">
        <v>45029.539370740742</v>
      </c>
      <c r="AJ17227">
        <v>34.142097473144531</v>
      </c>
    </row>
    <row r="17228" spans="35:36" x14ac:dyDescent="0.3">
      <c r="AI17228" s="2">
        <v>45029.539625393518</v>
      </c>
      <c r="AJ17228">
        <v>34.800697326660156</v>
      </c>
    </row>
    <row r="17229" spans="35:36" x14ac:dyDescent="0.3">
      <c r="AI17229" s="2">
        <v>45029.53969484954</v>
      </c>
      <c r="AJ17229">
        <v>34.621299743652344</v>
      </c>
    </row>
    <row r="17230" spans="35:36" x14ac:dyDescent="0.3">
      <c r="AI17230" s="2">
        <v>45029.539741145833</v>
      </c>
      <c r="AJ17230">
        <v>34.908798217773438</v>
      </c>
    </row>
    <row r="17231" spans="35:36" x14ac:dyDescent="0.3">
      <c r="AI17231" s="2">
        <v>45029.540111574075</v>
      </c>
      <c r="AJ17231">
        <v>35.197399139404297</v>
      </c>
    </row>
    <row r="17232" spans="35:36" x14ac:dyDescent="0.3">
      <c r="AI17232" s="2">
        <v>45029.540157708332</v>
      </c>
      <c r="AJ17232">
        <v>35.042098999023438</v>
      </c>
    </row>
    <row r="17233" spans="35:36" x14ac:dyDescent="0.3">
      <c r="AI17233" s="2">
        <v>45029.540227199075</v>
      </c>
      <c r="AJ17233">
        <v>35.217597961425781</v>
      </c>
    </row>
    <row r="17234" spans="35:36" x14ac:dyDescent="0.3">
      <c r="AI17234" s="2">
        <v>45029.540667106485</v>
      </c>
      <c r="AJ17234">
        <v>35.148796081542969</v>
      </c>
    </row>
    <row r="17235" spans="35:36" x14ac:dyDescent="0.3">
      <c r="AI17235" s="2">
        <v>45029.540713402777</v>
      </c>
      <c r="AJ17235">
        <v>35.077598571777344</v>
      </c>
    </row>
    <row r="17236" spans="35:36" x14ac:dyDescent="0.3">
      <c r="AI17236" s="2">
        <v>45029.5407365625</v>
      </c>
      <c r="AJ17236">
        <v>34.819900512695313</v>
      </c>
    </row>
    <row r="17237" spans="35:36" x14ac:dyDescent="0.3">
      <c r="AI17237" s="2">
        <v>45029.540875439816</v>
      </c>
      <c r="AJ17237">
        <v>34.970500946044922</v>
      </c>
    </row>
    <row r="17238" spans="35:36" x14ac:dyDescent="0.3">
      <c r="AI17238" s="2">
        <v>45029.540921805557</v>
      </c>
      <c r="AJ17238">
        <v>34.969497680664063</v>
      </c>
    </row>
    <row r="17239" spans="35:36" x14ac:dyDescent="0.3">
      <c r="AI17239" s="2">
        <v>45029.541060740739</v>
      </c>
      <c r="AJ17239">
        <v>35.149398803710938</v>
      </c>
    </row>
    <row r="17240" spans="35:36" x14ac:dyDescent="0.3">
      <c r="AI17240" s="2">
        <v>45029.541245810186</v>
      </c>
      <c r="AJ17240">
        <v>35.231300354003906</v>
      </c>
    </row>
    <row r="17241" spans="35:36" x14ac:dyDescent="0.3">
      <c r="AI17241" s="2">
        <v>45029.541546736109</v>
      </c>
      <c r="AJ17241">
        <v>35.136001586914063</v>
      </c>
    </row>
    <row r="17242" spans="35:36" x14ac:dyDescent="0.3">
      <c r="AI17242" s="2">
        <v>45029.54156996528</v>
      </c>
      <c r="AJ17242">
        <v>34.956100463867188</v>
      </c>
    </row>
    <row r="17243" spans="35:36" x14ac:dyDescent="0.3">
      <c r="AI17243" s="2">
        <v>45029.541847743058</v>
      </c>
      <c r="AJ17243">
        <v>34.896198272705078</v>
      </c>
    </row>
    <row r="17244" spans="35:36" x14ac:dyDescent="0.3">
      <c r="AI17244" s="2">
        <v>45029.542102280095</v>
      </c>
      <c r="AJ17244">
        <v>35.057601928710938</v>
      </c>
    </row>
    <row r="17245" spans="35:36" x14ac:dyDescent="0.3">
      <c r="AI17245" s="2">
        <v>45029.542264398151</v>
      </c>
      <c r="AJ17245">
        <v>34.955299377441406</v>
      </c>
    </row>
    <row r="17246" spans="35:36" x14ac:dyDescent="0.3">
      <c r="AI17246" s="2">
        <v>45029.542449687498</v>
      </c>
      <c r="AJ17246">
        <v>35.078899383544922</v>
      </c>
    </row>
    <row r="17247" spans="35:36" x14ac:dyDescent="0.3">
      <c r="AI17247" s="2">
        <v>45029.542519143521</v>
      </c>
      <c r="AJ17247">
        <v>34.982597351074219</v>
      </c>
    </row>
    <row r="17248" spans="35:36" x14ac:dyDescent="0.3">
      <c r="AI17248" s="2">
        <v>45029.543028217595</v>
      </c>
      <c r="AJ17248">
        <v>35.103000640869141</v>
      </c>
    </row>
    <row r="17249" spans="35:36" x14ac:dyDescent="0.3">
      <c r="AI17249" s="2">
        <v>45029.543167060183</v>
      </c>
      <c r="AJ17249">
        <v>35.175899505615234</v>
      </c>
    </row>
    <row r="17250" spans="35:36" x14ac:dyDescent="0.3">
      <c r="AI17250" s="2">
        <v>45029.543398807873</v>
      </c>
      <c r="AJ17250">
        <v>35.017200469970703</v>
      </c>
    </row>
    <row r="17251" spans="35:36" x14ac:dyDescent="0.3">
      <c r="AI17251" s="2">
        <v>45029.54367648148</v>
      </c>
      <c r="AJ17251">
        <v>35.013298034667969</v>
      </c>
    </row>
    <row r="17252" spans="35:36" x14ac:dyDescent="0.3">
      <c r="AI17252" s="2">
        <v>45029.543838530095</v>
      </c>
      <c r="AJ17252">
        <v>35.010997772216797</v>
      </c>
    </row>
    <row r="17253" spans="35:36" x14ac:dyDescent="0.3">
      <c r="AI17253" s="2">
        <v>45029.543908043983</v>
      </c>
      <c r="AJ17253">
        <v>35.091999053955078</v>
      </c>
    </row>
    <row r="17254" spans="35:36" x14ac:dyDescent="0.3">
      <c r="AI17254" s="2">
        <v>45029.543977361114</v>
      </c>
      <c r="AJ17254">
        <v>34.805599212646484</v>
      </c>
    </row>
    <row r="17255" spans="35:36" x14ac:dyDescent="0.3">
      <c r="AI17255" s="2">
        <v>45029.54400037037</v>
      </c>
      <c r="AJ17255">
        <v>34.549999237060547</v>
      </c>
    </row>
    <row r="17256" spans="35:36" x14ac:dyDescent="0.3">
      <c r="AI17256" s="2">
        <v>45029.544116238423</v>
      </c>
      <c r="AJ17256">
        <v>34.360496520996094</v>
      </c>
    </row>
    <row r="17257" spans="35:36" x14ac:dyDescent="0.3">
      <c r="AI17257" s="2">
        <v>45029.544556226851</v>
      </c>
      <c r="AJ17257">
        <v>34.755199432373047</v>
      </c>
    </row>
    <row r="17258" spans="35:36" x14ac:dyDescent="0.3">
      <c r="AI17258" s="2">
        <v>45029.544833935186</v>
      </c>
      <c r="AJ17258">
        <v>34.685401916503906</v>
      </c>
    </row>
    <row r="17259" spans="35:36" x14ac:dyDescent="0.3">
      <c r="AI17259" s="2">
        <v>45029.544972951386</v>
      </c>
      <c r="AJ17259">
        <v>34.892398834228516</v>
      </c>
    </row>
    <row r="17260" spans="35:36" x14ac:dyDescent="0.3">
      <c r="AI17260" s="2">
        <v>45029.545296956021</v>
      </c>
      <c r="AJ17260">
        <v>34.747200012207031</v>
      </c>
    </row>
    <row r="17261" spans="35:36" x14ac:dyDescent="0.3">
      <c r="AI17261" s="2">
        <v>45029.545667384256</v>
      </c>
      <c r="AJ17261">
        <v>34.935600280761719</v>
      </c>
    </row>
    <row r="17262" spans="35:36" x14ac:dyDescent="0.3">
      <c r="AI17262" s="2">
        <v>45029.54592193287</v>
      </c>
      <c r="AJ17262">
        <v>34.710197448730469</v>
      </c>
    </row>
    <row r="17263" spans="35:36" x14ac:dyDescent="0.3">
      <c r="AI17263" s="2">
        <v>45029.546060925924</v>
      </c>
      <c r="AJ17263">
        <v>34.712200164794922</v>
      </c>
    </row>
    <row r="17264" spans="35:36" x14ac:dyDescent="0.3">
      <c r="AI17264" s="2">
        <v>45029.546222673613</v>
      </c>
      <c r="AJ17264">
        <v>34.560199737548828</v>
      </c>
    </row>
    <row r="17265" spans="35:36" x14ac:dyDescent="0.3">
      <c r="AI17265" s="2">
        <v>45029.546546909725</v>
      </c>
      <c r="AJ17265">
        <v>34.505599975585938</v>
      </c>
    </row>
    <row r="17266" spans="35:36" x14ac:dyDescent="0.3">
      <c r="AI17266" s="2">
        <v>45029.546639513886</v>
      </c>
      <c r="AJ17266">
        <v>34.454597473144531</v>
      </c>
    </row>
    <row r="17267" spans="35:36" x14ac:dyDescent="0.3">
      <c r="AI17267" s="2">
        <v>45029.546778460652</v>
      </c>
      <c r="AJ17267">
        <v>34.912696838378906</v>
      </c>
    </row>
    <row r="17268" spans="35:36" x14ac:dyDescent="0.3">
      <c r="AI17268" s="2">
        <v>45029.547472905091</v>
      </c>
      <c r="AJ17268">
        <v>34.885101318359375</v>
      </c>
    </row>
    <row r="17269" spans="35:36" x14ac:dyDescent="0.3">
      <c r="AI17269" s="2">
        <v>45029.54756550926</v>
      </c>
      <c r="AJ17269">
        <v>34.862697601318359</v>
      </c>
    </row>
    <row r="17270" spans="35:36" x14ac:dyDescent="0.3">
      <c r="AI17270" s="2">
        <v>45029.547843194443</v>
      </c>
      <c r="AJ17270">
        <v>34.574798583984375</v>
      </c>
    </row>
    <row r="17271" spans="35:36" x14ac:dyDescent="0.3">
      <c r="AI17271" s="2">
        <v>45029.548051435188</v>
      </c>
      <c r="AJ17271">
        <v>34.714797973632813</v>
      </c>
    </row>
    <row r="17272" spans="35:36" x14ac:dyDescent="0.3">
      <c r="AI17272" s="2">
        <v>45029.548190381945</v>
      </c>
      <c r="AJ17272">
        <v>34.698196411132813</v>
      </c>
    </row>
    <row r="17273" spans="35:36" x14ac:dyDescent="0.3">
      <c r="AI17273" s="2">
        <v>45029.548491388887</v>
      </c>
      <c r="AJ17273">
        <v>34.568698883056641</v>
      </c>
    </row>
    <row r="17274" spans="35:36" x14ac:dyDescent="0.3">
      <c r="AI17274" s="2">
        <v>45029.54860736111</v>
      </c>
      <c r="AJ17274">
        <v>34.634799957275391</v>
      </c>
    </row>
    <row r="17275" spans="35:36" x14ac:dyDescent="0.3">
      <c r="AI17275" s="2">
        <v>45029.548676712962</v>
      </c>
      <c r="AJ17275">
        <v>34.697097778320313</v>
      </c>
    </row>
    <row r="17276" spans="35:36" x14ac:dyDescent="0.3">
      <c r="AI17276" s="2">
        <v>45029.549023877313</v>
      </c>
      <c r="AJ17276">
        <v>34.822097778320313</v>
      </c>
    </row>
    <row r="17277" spans="35:36" x14ac:dyDescent="0.3">
      <c r="AI17277" s="2">
        <v>45029.549209016201</v>
      </c>
      <c r="AJ17277">
        <v>34.503898620605469</v>
      </c>
    </row>
    <row r="17278" spans="35:36" x14ac:dyDescent="0.3">
      <c r="AI17278" s="2">
        <v>45029.549579386578</v>
      </c>
      <c r="AJ17278">
        <v>34.626800537109375</v>
      </c>
    </row>
    <row r="17279" spans="35:36" x14ac:dyDescent="0.3">
      <c r="AI17279" s="2">
        <v>45029.549857106482</v>
      </c>
      <c r="AJ17279">
        <v>34.29949951171875</v>
      </c>
    </row>
    <row r="17280" spans="35:36" x14ac:dyDescent="0.3">
      <c r="AI17280" s="2">
        <v>45029.550019282404</v>
      </c>
      <c r="AJ17280">
        <v>34.502399444580078</v>
      </c>
    </row>
    <row r="17281" spans="35:36" x14ac:dyDescent="0.3">
      <c r="AI17281" s="2">
        <v>45029.550135011574</v>
      </c>
      <c r="AJ17281">
        <v>34.480998992919922</v>
      </c>
    </row>
    <row r="17282" spans="35:36" x14ac:dyDescent="0.3">
      <c r="AI17282" s="2">
        <v>45029.550181331018</v>
      </c>
      <c r="AJ17282">
        <v>33.990196228027344</v>
      </c>
    </row>
    <row r="17283" spans="35:36" x14ac:dyDescent="0.3">
      <c r="AI17283" s="2">
        <v>45029.550227453707</v>
      </c>
      <c r="AJ17283">
        <v>33.907699584960938</v>
      </c>
    </row>
    <row r="17284" spans="35:36" x14ac:dyDescent="0.3">
      <c r="AI17284" s="2">
        <v>45029.550273958332</v>
      </c>
      <c r="AJ17284">
        <v>34.267299652099609</v>
      </c>
    </row>
    <row r="17285" spans="35:36" x14ac:dyDescent="0.3">
      <c r="AI17285" s="2">
        <v>45029.5504821875</v>
      </c>
      <c r="AJ17285">
        <v>34.482795715332031</v>
      </c>
    </row>
    <row r="17286" spans="35:36" x14ac:dyDescent="0.3">
      <c r="AI17286" s="2">
        <v>45029.550598020833</v>
      </c>
      <c r="AJ17286">
        <v>34.464897155761719</v>
      </c>
    </row>
    <row r="17287" spans="35:36" x14ac:dyDescent="0.3">
      <c r="AI17287" s="2">
        <v>45029.550690682867</v>
      </c>
      <c r="AJ17287">
        <v>34.207099914550781</v>
      </c>
    </row>
    <row r="17288" spans="35:36" x14ac:dyDescent="0.3">
      <c r="AI17288" s="2">
        <v>45029.551269293981</v>
      </c>
      <c r="AJ17288">
        <v>34.278598785400391</v>
      </c>
    </row>
    <row r="17289" spans="35:36" x14ac:dyDescent="0.3">
      <c r="AI17289" s="2">
        <v>45029.551477569446</v>
      </c>
      <c r="AJ17289">
        <v>34.530498504638672</v>
      </c>
    </row>
    <row r="17290" spans="35:36" x14ac:dyDescent="0.3">
      <c r="AI17290" s="2">
        <v>45029.551593530094</v>
      </c>
      <c r="AJ17290">
        <v>34.750198364257813</v>
      </c>
    </row>
    <row r="17291" spans="35:36" x14ac:dyDescent="0.3">
      <c r="AI17291" s="2">
        <v>45029.551732337961</v>
      </c>
      <c r="AJ17291">
        <v>34.5</v>
      </c>
    </row>
    <row r="17292" spans="35:36" x14ac:dyDescent="0.3">
      <c r="AI17292" s="2">
        <v>45029.551940636571</v>
      </c>
      <c r="AJ17292">
        <v>34.845298767089844</v>
      </c>
    </row>
    <row r="17293" spans="35:36" x14ac:dyDescent="0.3">
      <c r="AI17293" s="2">
        <v>45029.552565601851</v>
      </c>
      <c r="AJ17293">
        <v>34.756401062011719</v>
      </c>
    </row>
    <row r="17294" spans="35:36" x14ac:dyDescent="0.3">
      <c r="AI17294" s="2">
        <v>45029.553028622686</v>
      </c>
      <c r="AJ17294">
        <v>34.936798095703125</v>
      </c>
    </row>
    <row r="17295" spans="35:36" x14ac:dyDescent="0.3">
      <c r="AI17295" s="2">
        <v>45029.553074976851</v>
      </c>
      <c r="AJ17295">
        <v>34.8385009765625</v>
      </c>
    </row>
    <row r="17296" spans="35:36" x14ac:dyDescent="0.3">
      <c r="AI17296" s="2">
        <v>45029.55312128472</v>
      </c>
      <c r="AJ17296">
        <v>34.243000030517578</v>
      </c>
    </row>
    <row r="17297" spans="35:36" x14ac:dyDescent="0.3">
      <c r="AI17297" s="2">
        <v>45029.553398969911</v>
      </c>
      <c r="AJ17297">
        <v>34.333698272705078</v>
      </c>
    </row>
    <row r="17298" spans="35:36" x14ac:dyDescent="0.3">
      <c r="AI17298" s="2">
        <v>45029.553537858796</v>
      </c>
      <c r="AJ17298">
        <v>34.400798797607422</v>
      </c>
    </row>
    <row r="17299" spans="35:36" x14ac:dyDescent="0.3">
      <c r="AI17299" s="2">
        <v>45029.553561006942</v>
      </c>
      <c r="AJ17299">
        <v>34.268096923828125</v>
      </c>
    </row>
    <row r="17300" spans="35:36" x14ac:dyDescent="0.3">
      <c r="AI17300" s="2">
        <v>45029.554023946759</v>
      </c>
      <c r="AJ17300">
        <v>34.374801635742188</v>
      </c>
    </row>
    <row r="17301" spans="35:36" x14ac:dyDescent="0.3">
      <c r="AI17301" s="2">
        <v>45029.554371423612</v>
      </c>
      <c r="AJ17301">
        <v>34.619300842285156</v>
      </c>
    </row>
    <row r="17302" spans="35:36" x14ac:dyDescent="0.3">
      <c r="AI17302" s="2">
        <v>45029.554880543983</v>
      </c>
      <c r="AJ17302">
        <v>34.749897003173828</v>
      </c>
    </row>
    <row r="17303" spans="35:36" x14ac:dyDescent="0.3">
      <c r="AI17303" s="2">
        <v>45029.554996319443</v>
      </c>
      <c r="AJ17303">
        <v>34.709796905517578</v>
      </c>
    </row>
    <row r="17304" spans="35:36" x14ac:dyDescent="0.3">
      <c r="AI17304" s="2">
        <v>45029.555274236111</v>
      </c>
      <c r="AJ17304">
        <v>34.894096374511719</v>
      </c>
    </row>
    <row r="17305" spans="35:36" x14ac:dyDescent="0.3">
      <c r="AI17305" s="2">
        <v>45029.555343692133</v>
      </c>
      <c r="AJ17305">
        <v>34.495498657226563</v>
      </c>
    </row>
    <row r="17306" spans="35:36" x14ac:dyDescent="0.3">
      <c r="AI17306" s="2">
        <v>45029.555412789348</v>
      </c>
      <c r="AJ17306">
        <v>34.460899353027344</v>
      </c>
    </row>
    <row r="17307" spans="35:36" x14ac:dyDescent="0.3">
      <c r="AI17307" s="2">
        <v>45029.555574930557</v>
      </c>
      <c r="AJ17307">
        <v>34.395599365234375</v>
      </c>
    </row>
    <row r="17308" spans="35:36" x14ac:dyDescent="0.3">
      <c r="AI17308" s="2">
        <v>45029.555875844904</v>
      </c>
      <c r="AJ17308">
        <v>34.860496520996094</v>
      </c>
    </row>
    <row r="17309" spans="35:36" x14ac:dyDescent="0.3">
      <c r="AI17309" s="2">
        <v>45029.556385231481</v>
      </c>
      <c r="AJ17309">
        <v>35.300998687744141</v>
      </c>
    </row>
    <row r="17310" spans="35:36" x14ac:dyDescent="0.3">
      <c r="AI17310" s="2">
        <v>45029.557010312499</v>
      </c>
      <c r="AJ17310">
        <v>34.888999938964844</v>
      </c>
    </row>
    <row r="17311" spans="35:36" x14ac:dyDescent="0.3">
      <c r="AI17311" s="2">
        <v>45029.557079803242</v>
      </c>
      <c r="AJ17311">
        <v>34.712398529052734</v>
      </c>
    </row>
    <row r="17312" spans="35:36" x14ac:dyDescent="0.3">
      <c r="AI17312" s="2">
        <v>45029.557287905096</v>
      </c>
      <c r="AJ17312">
        <v>34.774898529052734</v>
      </c>
    </row>
    <row r="17313" spans="35:36" x14ac:dyDescent="0.3">
      <c r="AI17313" s="2">
        <v>45029.557426921296</v>
      </c>
      <c r="AJ17313">
        <v>34.452796936035156</v>
      </c>
    </row>
    <row r="17314" spans="35:36" x14ac:dyDescent="0.3">
      <c r="AI17314" s="2">
        <v>45029.557565844909</v>
      </c>
      <c r="AJ17314">
        <v>34.570400238037109</v>
      </c>
    </row>
    <row r="17315" spans="35:36" x14ac:dyDescent="0.3">
      <c r="AI17315" s="2">
        <v>45029.557589004631</v>
      </c>
      <c r="AJ17315">
        <v>34.144397735595703</v>
      </c>
    </row>
    <row r="17316" spans="35:36" x14ac:dyDescent="0.3">
      <c r="AI17316" s="2">
        <v>45029.557912962962</v>
      </c>
      <c r="AJ17316">
        <v>34.462799072265625</v>
      </c>
    </row>
    <row r="17317" spans="35:36" x14ac:dyDescent="0.3">
      <c r="AI17317" s="2">
        <v>45029.558005671293</v>
      </c>
      <c r="AJ17317">
        <v>34.698600769042969</v>
      </c>
    </row>
    <row r="17318" spans="35:36" x14ac:dyDescent="0.3">
      <c r="AI17318" s="2">
        <v>45029.558214004632</v>
      </c>
      <c r="AJ17318">
        <v>34.827598571777344</v>
      </c>
    </row>
    <row r="17319" spans="35:36" x14ac:dyDescent="0.3">
      <c r="AI17319" s="2">
        <v>45029.558306574072</v>
      </c>
      <c r="AJ17319">
        <v>34.993797302246094</v>
      </c>
    </row>
    <row r="17320" spans="35:36" x14ac:dyDescent="0.3">
      <c r="AI17320" s="2">
        <v>45029.558931608794</v>
      </c>
      <c r="AJ17320">
        <v>35.317695617675781</v>
      </c>
    </row>
    <row r="17321" spans="35:36" x14ac:dyDescent="0.3">
      <c r="AI17321" s="2">
        <v>45029.559348229166</v>
      </c>
      <c r="AJ17321">
        <v>35.219200134277344</v>
      </c>
    </row>
    <row r="17322" spans="35:36" x14ac:dyDescent="0.3">
      <c r="AI17322" s="2">
        <v>45029.559487164355</v>
      </c>
      <c r="AJ17322">
        <v>35.052299499511719</v>
      </c>
    </row>
    <row r="17323" spans="35:36" x14ac:dyDescent="0.3">
      <c r="AI17323" s="2">
        <v>45029.559510381943</v>
      </c>
      <c r="AJ17323">
        <v>35.153396606445313</v>
      </c>
    </row>
    <row r="17324" spans="35:36" x14ac:dyDescent="0.3">
      <c r="AI17324" s="2">
        <v>45029.559533344909</v>
      </c>
      <c r="AJ17324">
        <v>34.942298889160156</v>
      </c>
    </row>
    <row r="17325" spans="35:36" x14ac:dyDescent="0.3">
      <c r="AI17325" s="2">
        <v>45029.560042893521</v>
      </c>
      <c r="AJ17325">
        <v>35.211097717285156</v>
      </c>
    </row>
    <row r="17326" spans="35:36" x14ac:dyDescent="0.3">
      <c r="AI17326" s="2">
        <v>45029.560227905095</v>
      </c>
      <c r="AJ17326">
        <v>35.057399749755859</v>
      </c>
    </row>
    <row r="17327" spans="35:36" x14ac:dyDescent="0.3">
      <c r="AI17327" s="2">
        <v>45029.560297430558</v>
      </c>
      <c r="AJ17327">
        <v>35.129398345947266</v>
      </c>
    </row>
    <row r="17328" spans="35:36" x14ac:dyDescent="0.3">
      <c r="AI17328" s="2">
        <v>45029.560436319443</v>
      </c>
      <c r="AJ17328">
        <v>35.265300750732422</v>
      </c>
    </row>
    <row r="17329" spans="35:36" x14ac:dyDescent="0.3">
      <c r="AI17329" s="2">
        <v>45029.561107685186</v>
      </c>
      <c r="AJ17329">
        <v>35.176399230957031</v>
      </c>
    </row>
    <row r="17330" spans="35:36" x14ac:dyDescent="0.3">
      <c r="AI17330" s="2">
        <v>45029.561246631944</v>
      </c>
      <c r="AJ17330">
        <v>34.816596984863281</v>
      </c>
    </row>
    <row r="17331" spans="35:36" x14ac:dyDescent="0.3">
      <c r="AI17331" s="2">
        <v>45029.561940902779</v>
      </c>
      <c r="AJ17331">
        <v>34.929698944091797</v>
      </c>
    </row>
    <row r="17332" spans="35:36" x14ac:dyDescent="0.3">
      <c r="AI17332" s="2">
        <v>45029.562080023148</v>
      </c>
      <c r="AJ17332">
        <v>34.828598022460938</v>
      </c>
    </row>
    <row r="17333" spans="35:36" x14ac:dyDescent="0.3">
      <c r="AI17333" s="2">
        <v>45029.562126064811</v>
      </c>
      <c r="AJ17333">
        <v>34.749900817871094</v>
      </c>
    </row>
    <row r="17334" spans="35:36" x14ac:dyDescent="0.3">
      <c r="AI17334" s="2">
        <v>45029.562242106484</v>
      </c>
      <c r="AJ17334">
        <v>34.44110107421875</v>
      </c>
    </row>
    <row r="17335" spans="35:36" x14ac:dyDescent="0.3">
      <c r="AI17335" s="2">
        <v>45029.562936481481</v>
      </c>
      <c r="AJ17335">
        <v>34.352798461914063</v>
      </c>
    </row>
    <row r="17336" spans="35:36" x14ac:dyDescent="0.3">
      <c r="AI17336" s="2">
        <v>45029.563260405092</v>
      </c>
      <c r="AJ17336">
        <v>34.294601440429688</v>
      </c>
    </row>
    <row r="17337" spans="35:36" x14ac:dyDescent="0.3">
      <c r="AI17337" s="2">
        <v>45029.563677164355</v>
      </c>
      <c r="AJ17337">
        <v>34.586700439453125</v>
      </c>
    </row>
    <row r="17338" spans="35:36" x14ac:dyDescent="0.3">
      <c r="AI17338" s="2">
        <v>45029.56390883102</v>
      </c>
      <c r="AJ17338">
        <v>34.486698150634766</v>
      </c>
    </row>
    <row r="17339" spans="35:36" x14ac:dyDescent="0.3">
      <c r="AI17339" s="2">
        <v>45029.563954999998</v>
      </c>
      <c r="AJ17339">
        <v>33.642997741699219</v>
      </c>
    </row>
    <row r="17340" spans="35:36" x14ac:dyDescent="0.3">
      <c r="AI17340" s="2">
        <v>45029.564232766206</v>
      </c>
      <c r="AJ17340">
        <v>34.42919921875</v>
      </c>
    </row>
    <row r="17341" spans="35:36" x14ac:dyDescent="0.3">
      <c r="AI17341" s="2">
        <v>45029.564765173614</v>
      </c>
      <c r="AJ17341">
        <v>34.699100494384766</v>
      </c>
    </row>
    <row r="17342" spans="35:36" x14ac:dyDescent="0.3">
      <c r="AI17342" s="2">
        <v>45029.564950231485</v>
      </c>
      <c r="AJ17342">
        <v>34.607799530029297</v>
      </c>
    </row>
    <row r="17343" spans="35:36" x14ac:dyDescent="0.3">
      <c r="AI17343" s="2">
        <v>45029.565390173608</v>
      </c>
      <c r="AJ17343">
        <v>34.806800842285156</v>
      </c>
    </row>
    <row r="17344" spans="35:36" x14ac:dyDescent="0.3">
      <c r="AI17344" s="2">
        <v>45029.565691122683</v>
      </c>
      <c r="AJ17344">
        <v>34.753299713134766</v>
      </c>
    </row>
    <row r="17345" spans="35:36" x14ac:dyDescent="0.3">
      <c r="AI17345" s="2">
        <v>45029.566107662038</v>
      </c>
      <c r="AJ17345">
        <v>35.065898895263672</v>
      </c>
    </row>
    <row r="17346" spans="35:36" x14ac:dyDescent="0.3">
      <c r="AI17346" s="2">
        <v>45029.566177141205</v>
      </c>
      <c r="AJ17346">
        <v>35.099098205566406</v>
      </c>
    </row>
    <row r="17347" spans="35:36" x14ac:dyDescent="0.3">
      <c r="AI17347" s="2">
        <v>45029.566223495371</v>
      </c>
      <c r="AJ17347">
        <v>34.664199829101563</v>
      </c>
    </row>
    <row r="17348" spans="35:36" x14ac:dyDescent="0.3">
      <c r="AI17348" s="2">
        <v>45029.566408784725</v>
      </c>
      <c r="AJ17348">
        <v>34.744598388671875</v>
      </c>
    </row>
    <row r="17349" spans="35:36" x14ac:dyDescent="0.3">
      <c r="AI17349" s="2">
        <v>45029.566617094904</v>
      </c>
      <c r="AJ17349">
        <v>34.929397583007813</v>
      </c>
    </row>
    <row r="17350" spans="35:36" x14ac:dyDescent="0.3">
      <c r="AI17350" s="2">
        <v>45029.566709525461</v>
      </c>
      <c r="AJ17350">
        <v>34.8135986328125</v>
      </c>
    </row>
    <row r="17351" spans="35:36" x14ac:dyDescent="0.3">
      <c r="AI17351" s="2">
        <v>45029.567080092595</v>
      </c>
      <c r="AJ17351">
        <v>35.072799682617188</v>
      </c>
    </row>
    <row r="17352" spans="35:36" x14ac:dyDescent="0.3">
      <c r="AI17352" s="2">
        <v>45029.567288425926</v>
      </c>
      <c r="AJ17352">
        <v>35.148200988769531</v>
      </c>
    </row>
    <row r="17353" spans="35:36" x14ac:dyDescent="0.3">
      <c r="AI17353" s="2">
        <v>45029.56733474537</v>
      </c>
      <c r="AJ17353">
        <v>34.990898132324219</v>
      </c>
    </row>
    <row r="17354" spans="35:36" x14ac:dyDescent="0.3">
      <c r="AI17354" s="2">
        <v>45029.56738108796</v>
      </c>
      <c r="AJ17354">
        <v>34.457298278808594</v>
      </c>
    </row>
    <row r="17355" spans="35:36" x14ac:dyDescent="0.3">
      <c r="AI17355" s="2">
        <v>45029.567404050926</v>
      </c>
      <c r="AJ17355">
        <v>34.880901336669922</v>
      </c>
    </row>
    <row r="17356" spans="35:36" x14ac:dyDescent="0.3">
      <c r="AI17356" s="2">
        <v>45029.567589479164</v>
      </c>
      <c r="AJ17356">
        <v>34.883098602294922</v>
      </c>
    </row>
    <row r="17357" spans="35:36" x14ac:dyDescent="0.3">
      <c r="AI17357" s="2">
        <v>45029.567774710646</v>
      </c>
      <c r="AJ17357">
        <v>34.877399444580078</v>
      </c>
    </row>
    <row r="17358" spans="35:36" x14ac:dyDescent="0.3">
      <c r="AI17358" s="2">
        <v>45029.568144884259</v>
      </c>
      <c r="AJ17358">
        <v>34.893199920654297</v>
      </c>
    </row>
    <row r="17359" spans="35:36" x14ac:dyDescent="0.3">
      <c r="AI17359" s="2">
        <v>45029.568399594908</v>
      </c>
      <c r="AJ17359">
        <v>34.952098846435547</v>
      </c>
    </row>
    <row r="17360" spans="35:36" x14ac:dyDescent="0.3">
      <c r="AI17360" s="2">
        <v>45029.568492210645</v>
      </c>
      <c r="AJ17360">
        <v>34.629798889160156</v>
      </c>
    </row>
    <row r="17361" spans="35:36" x14ac:dyDescent="0.3">
      <c r="AI17361" s="2">
        <v>45029.568723680553</v>
      </c>
      <c r="AJ17361">
        <v>34.669097900390625</v>
      </c>
    </row>
    <row r="17362" spans="35:36" x14ac:dyDescent="0.3">
      <c r="AI17362" s="2">
        <v>45029.568908958332</v>
      </c>
      <c r="AJ17362">
        <v>34.733001708984375</v>
      </c>
    </row>
    <row r="17363" spans="35:36" x14ac:dyDescent="0.3">
      <c r="AI17363" s="2">
        <v>45029.569070763886</v>
      </c>
      <c r="AJ17363">
        <v>34.536998748779297</v>
      </c>
    </row>
    <row r="17364" spans="35:36" x14ac:dyDescent="0.3">
      <c r="AI17364" s="2">
        <v>45029.569140173611</v>
      </c>
      <c r="AJ17364">
        <v>34.209400177001953</v>
      </c>
    </row>
    <row r="17365" spans="35:36" x14ac:dyDescent="0.3">
      <c r="AI17365" s="2">
        <v>45029.569302407406</v>
      </c>
      <c r="AJ17365">
        <v>33.944900512695313</v>
      </c>
    </row>
    <row r="17366" spans="35:36" x14ac:dyDescent="0.3">
      <c r="AI17366" s="2">
        <v>45029.56946431713</v>
      </c>
      <c r="AJ17366">
        <v>34.348098754882813</v>
      </c>
    </row>
    <row r="17367" spans="35:36" x14ac:dyDescent="0.3">
      <c r="AI17367" s="2">
        <v>45029.570135578702</v>
      </c>
      <c r="AJ17367">
        <v>34.840797424316406</v>
      </c>
    </row>
    <row r="17368" spans="35:36" x14ac:dyDescent="0.3">
      <c r="AI17368" s="2">
        <v>45029.570552395831</v>
      </c>
      <c r="AJ17368">
        <v>34.78399658203125</v>
      </c>
    </row>
    <row r="17369" spans="35:36" x14ac:dyDescent="0.3">
      <c r="AI17369" s="2">
        <v>45029.570876412035</v>
      </c>
      <c r="AJ17369">
        <v>34.847496032714844</v>
      </c>
    </row>
    <row r="17370" spans="35:36" x14ac:dyDescent="0.3">
      <c r="AI17370" s="2">
        <v>45029.571131180557</v>
      </c>
      <c r="AJ17370">
        <v>34.814800262451172</v>
      </c>
    </row>
    <row r="17371" spans="35:36" x14ac:dyDescent="0.3">
      <c r="AI17371" s="2">
        <v>45029.571593993052</v>
      </c>
      <c r="AJ17371">
        <v>34.913799285888672</v>
      </c>
    </row>
    <row r="17372" spans="35:36" x14ac:dyDescent="0.3">
      <c r="AI17372" s="2">
        <v>45029.571640312497</v>
      </c>
      <c r="AJ17372">
        <v>34.616500854492188</v>
      </c>
    </row>
    <row r="17373" spans="35:36" x14ac:dyDescent="0.3">
      <c r="AI17373" s="2">
        <v>45029.571987685187</v>
      </c>
      <c r="AJ17373">
        <v>34.425796508789063</v>
      </c>
    </row>
    <row r="17374" spans="35:36" x14ac:dyDescent="0.3">
      <c r="AI17374" s="2">
        <v>45029.572080335645</v>
      </c>
      <c r="AJ17374">
        <v>34.412498474121094</v>
      </c>
    </row>
    <row r="17375" spans="35:36" x14ac:dyDescent="0.3">
      <c r="AI17375" s="2">
        <v>45029.572357893521</v>
      </c>
      <c r="AJ17375">
        <v>34.189998626708984</v>
      </c>
    </row>
    <row r="17376" spans="35:36" x14ac:dyDescent="0.3">
      <c r="AI17376" s="2">
        <v>45029.57261278935</v>
      </c>
      <c r="AJ17376">
        <v>34.447898864746094</v>
      </c>
    </row>
    <row r="17377" spans="35:36" x14ac:dyDescent="0.3">
      <c r="AI17377" s="2">
        <v>45029.572751550928</v>
      </c>
      <c r="AJ17377">
        <v>34.7261962890625</v>
      </c>
    </row>
    <row r="17378" spans="35:36" x14ac:dyDescent="0.3">
      <c r="AI17378" s="2">
        <v>45029.572797858797</v>
      </c>
      <c r="AJ17378">
        <v>34.451400756835938</v>
      </c>
    </row>
    <row r="17379" spans="35:36" x14ac:dyDescent="0.3">
      <c r="AI17379" s="2">
        <v>45029.572821006943</v>
      </c>
      <c r="AJ17379">
        <v>34.730899810791016</v>
      </c>
    </row>
    <row r="17380" spans="35:36" x14ac:dyDescent="0.3">
      <c r="AI17380" s="2">
        <v>45029.57295991898</v>
      </c>
      <c r="AJ17380">
        <v>34.75579833984375</v>
      </c>
    </row>
    <row r="17381" spans="35:36" x14ac:dyDescent="0.3">
      <c r="AI17381" s="2">
        <v>45029.573029363426</v>
      </c>
      <c r="AJ17381">
        <v>34.911399841308594</v>
      </c>
    </row>
    <row r="17382" spans="35:36" x14ac:dyDescent="0.3">
      <c r="AI17382" s="2">
        <v>45029.573584895836</v>
      </c>
      <c r="AJ17382">
        <v>34.602500915527344</v>
      </c>
    </row>
    <row r="17383" spans="35:36" x14ac:dyDescent="0.3">
      <c r="AI17383" s="2">
        <v>45029.573839629629</v>
      </c>
      <c r="AJ17383">
        <v>34.56610107421875</v>
      </c>
    </row>
    <row r="17384" spans="35:36" x14ac:dyDescent="0.3">
      <c r="AI17384" s="2">
        <v>45029.574140416669</v>
      </c>
      <c r="AJ17384">
        <v>34.85260009765625</v>
      </c>
    </row>
    <row r="17385" spans="35:36" x14ac:dyDescent="0.3">
      <c r="AI17385" s="2">
        <v>45029.574603506946</v>
      </c>
      <c r="AJ17385">
        <v>34.708499908447266</v>
      </c>
    </row>
    <row r="17386" spans="35:36" x14ac:dyDescent="0.3">
      <c r="AI17386" s="2">
        <v>45029.574719212964</v>
      </c>
      <c r="AJ17386">
        <v>34.676300048828125</v>
      </c>
    </row>
    <row r="17387" spans="35:36" x14ac:dyDescent="0.3">
      <c r="AI17387" s="2">
        <v>45029.574881354165</v>
      </c>
      <c r="AJ17387">
        <v>34.763797760009766</v>
      </c>
    </row>
    <row r="17388" spans="35:36" x14ac:dyDescent="0.3">
      <c r="AI17388" s="2">
        <v>45029.575112743056</v>
      </c>
      <c r="AJ17388">
        <v>34.697700500488281</v>
      </c>
    </row>
    <row r="17389" spans="35:36" x14ac:dyDescent="0.3">
      <c r="AI17389" s="2">
        <v>45029.575159247688</v>
      </c>
      <c r="AJ17389">
        <v>34.551898956298828</v>
      </c>
    </row>
    <row r="17390" spans="35:36" x14ac:dyDescent="0.3">
      <c r="AI17390" s="2">
        <v>45029.575622164353</v>
      </c>
      <c r="AJ17390">
        <v>34.825302124023438</v>
      </c>
    </row>
    <row r="17391" spans="35:36" x14ac:dyDescent="0.3">
      <c r="AI17391" s="2">
        <v>45029.57601553241</v>
      </c>
      <c r="AJ17391">
        <v>34.934501647949219</v>
      </c>
    </row>
    <row r="17392" spans="35:36" x14ac:dyDescent="0.3">
      <c r="AI17392" s="2">
        <v>45029.576200671298</v>
      </c>
      <c r="AJ17392">
        <v>34.801097869873047</v>
      </c>
    </row>
    <row r="17393" spans="35:36" x14ac:dyDescent="0.3">
      <c r="AI17393" s="2">
        <v>45029.576432395836</v>
      </c>
      <c r="AJ17393">
        <v>34.855499267578125</v>
      </c>
    </row>
    <row r="17394" spans="35:36" x14ac:dyDescent="0.3">
      <c r="AI17394" s="2">
        <v>45029.576779490744</v>
      </c>
      <c r="AJ17394">
        <v>34.668296813964844</v>
      </c>
    </row>
    <row r="17395" spans="35:36" x14ac:dyDescent="0.3">
      <c r="AI17395" s="2">
        <v>45029.576872083337</v>
      </c>
      <c r="AJ17395">
        <v>34.351600646972656</v>
      </c>
    </row>
    <row r="17396" spans="35:36" x14ac:dyDescent="0.3">
      <c r="AI17396" s="2">
        <v>45029.577172986108</v>
      </c>
      <c r="AJ17396">
        <v>34.244796752929688</v>
      </c>
    </row>
    <row r="17397" spans="35:36" x14ac:dyDescent="0.3">
      <c r="AI17397" s="2">
        <v>45029.577635972222</v>
      </c>
      <c r="AJ17397">
        <v>34.218898773193359</v>
      </c>
    </row>
    <row r="17398" spans="35:36" x14ac:dyDescent="0.3">
      <c r="AI17398" s="2">
        <v>45029.577798182872</v>
      </c>
      <c r="AJ17398">
        <v>34.330497741699219</v>
      </c>
    </row>
    <row r="17399" spans="35:36" x14ac:dyDescent="0.3">
      <c r="AI17399" s="2">
        <v>45029.577983124997</v>
      </c>
      <c r="AJ17399">
        <v>34.220802307128906</v>
      </c>
    </row>
    <row r="17400" spans="35:36" x14ac:dyDescent="0.3">
      <c r="AI17400" s="2">
        <v>45029.578098796293</v>
      </c>
      <c r="AJ17400">
        <v>34.524398803710938</v>
      </c>
    </row>
    <row r="17401" spans="35:36" x14ac:dyDescent="0.3">
      <c r="AI17401" s="2">
        <v>45029.578585243056</v>
      </c>
      <c r="AJ17401">
        <v>34.742298126220703</v>
      </c>
    </row>
    <row r="17402" spans="35:36" x14ac:dyDescent="0.3">
      <c r="AI17402" s="2">
        <v>45029.578770335647</v>
      </c>
      <c r="AJ17402">
        <v>34.564399719238281</v>
      </c>
    </row>
    <row r="17403" spans="35:36" x14ac:dyDescent="0.3">
      <c r="AI17403" s="2">
        <v>45029.579071273147</v>
      </c>
      <c r="AJ17403">
        <v>34.757598876953125</v>
      </c>
    </row>
    <row r="17404" spans="35:36" x14ac:dyDescent="0.3">
      <c r="AI17404" s="2">
        <v>45029.579487939816</v>
      </c>
      <c r="AJ17404">
        <v>34.726799011230469</v>
      </c>
    </row>
    <row r="17405" spans="35:36" x14ac:dyDescent="0.3">
      <c r="AI17405" s="2">
        <v>45029.579719340276</v>
      </c>
      <c r="AJ17405">
        <v>34.922199249267578</v>
      </c>
    </row>
    <row r="17406" spans="35:36" x14ac:dyDescent="0.3">
      <c r="AI17406" s="2">
        <v>45029.580344340276</v>
      </c>
      <c r="AJ17406">
        <v>34.815898895263672</v>
      </c>
    </row>
    <row r="17407" spans="35:36" x14ac:dyDescent="0.3">
      <c r="AI17407" s="2">
        <v>45029.580437025463</v>
      </c>
      <c r="AJ17407">
        <v>34.706802368164063</v>
      </c>
    </row>
    <row r="17408" spans="35:36" x14ac:dyDescent="0.3">
      <c r="AI17408" s="2">
        <v>45029.580761192126</v>
      </c>
      <c r="AJ17408">
        <v>34.868499755859375</v>
      </c>
    </row>
    <row r="17409" spans="35:36" x14ac:dyDescent="0.3">
      <c r="AI17409" s="2">
        <v>45029.580876886575</v>
      </c>
      <c r="AJ17409">
        <v>34.984901428222656</v>
      </c>
    </row>
    <row r="17410" spans="35:36" x14ac:dyDescent="0.3">
      <c r="AI17410" s="2">
        <v>45029.5812009375</v>
      </c>
      <c r="AJ17410">
        <v>34.67669677734375</v>
      </c>
    </row>
    <row r="17411" spans="35:36" x14ac:dyDescent="0.3">
      <c r="AI17411" s="2">
        <v>45029.581362974539</v>
      </c>
      <c r="AJ17411">
        <v>34.820198059082031</v>
      </c>
    </row>
    <row r="17412" spans="35:36" x14ac:dyDescent="0.3">
      <c r="AI17412" s="2">
        <v>45029.581501886576</v>
      </c>
      <c r="AJ17412">
        <v>34.744098663330078</v>
      </c>
    </row>
    <row r="17413" spans="35:36" x14ac:dyDescent="0.3">
      <c r="AI17413" s="2">
        <v>45029.581525034722</v>
      </c>
      <c r="AJ17413">
        <v>34.535697937011719</v>
      </c>
    </row>
    <row r="17414" spans="35:36" x14ac:dyDescent="0.3">
      <c r="AI17414" s="2">
        <v>45029.58187224537</v>
      </c>
      <c r="AJ17414">
        <v>34.918098449707031</v>
      </c>
    </row>
    <row r="17415" spans="35:36" x14ac:dyDescent="0.3">
      <c r="AI17415" s="2">
        <v>45029.581918564814</v>
      </c>
      <c r="AJ17415">
        <v>34.634799957275391</v>
      </c>
    </row>
    <row r="17416" spans="35:36" x14ac:dyDescent="0.3">
      <c r="AI17416" s="2">
        <v>45029.582126956018</v>
      </c>
      <c r="AJ17416">
        <v>34.875598907470703</v>
      </c>
    </row>
    <row r="17417" spans="35:36" x14ac:dyDescent="0.3">
      <c r="AI17417" s="2">
        <v>45029.582312037041</v>
      </c>
      <c r="AJ17417">
        <v>34.85150146484375</v>
      </c>
    </row>
    <row r="17418" spans="35:36" x14ac:dyDescent="0.3">
      <c r="AI17418" s="2">
        <v>45029.582613101855</v>
      </c>
      <c r="AJ17418">
        <v>34.946800231933594</v>
      </c>
    </row>
    <row r="17419" spans="35:36" x14ac:dyDescent="0.3">
      <c r="AI17419" s="2">
        <v>45029.583029664354</v>
      </c>
      <c r="AJ17419">
        <v>35.089599609375</v>
      </c>
    </row>
    <row r="17420" spans="35:36" x14ac:dyDescent="0.3">
      <c r="AI17420" s="2">
        <v>45029.583238043982</v>
      </c>
      <c r="AJ17420">
        <v>35.176597595214844</v>
      </c>
    </row>
    <row r="17421" spans="35:36" x14ac:dyDescent="0.3">
      <c r="AI17421" s="2">
        <v>45029.583469456018</v>
      </c>
      <c r="AJ17421">
        <v>35.191799163818359</v>
      </c>
    </row>
    <row r="17422" spans="35:36" x14ac:dyDescent="0.3">
      <c r="AI17422" s="2">
        <v>45029.583793680555</v>
      </c>
      <c r="AJ17422">
        <v>35.167198181152344</v>
      </c>
    </row>
    <row r="17423" spans="35:36" x14ac:dyDescent="0.3">
      <c r="AI17423" s="2">
        <v>45029.584025115742</v>
      </c>
      <c r="AJ17423">
        <v>34.885200500488281</v>
      </c>
    </row>
    <row r="17424" spans="35:36" x14ac:dyDescent="0.3">
      <c r="AI17424" s="2">
        <v>45029.584302928241</v>
      </c>
      <c r="AJ17424">
        <v>34.733097076416016</v>
      </c>
    </row>
    <row r="17425" spans="35:36" x14ac:dyDescent="0.3">
      <c r="AI17425" s="2">
        <v>45029.584464907406</v>
      </c>
      <c r="AJ17425">
        <v>34.987998962402344</v>
      </c>
    </row>
    <row r="17426" spans="35:36" x14ac:dyDescent="0.3">
      <c r="AI17426" s="2">
        <v>45029.584927951386</v>
      </c>
      <c r="AJ17426">
        <v>35.293399810791016</v>
      </c>
    </row>
    <row r="17427" spans="35:36" x14ac:dyDescent="0.3">
      <c r="AI17427" s="2">
        <v>45029.585113032408</v>
      </c>
      <c r="AJ17427">
        <v>35.572601318359375</v>
      </c>
    </row>
    <row r="17428" spans="35:36" x14ac:dyDescent="0.3">
      <c r="AI17428" s="2">
        <v>45029.585205810188</v>
      </c>
      <c r="AJ17428">
        <v>35.349800109863281</v>
      </c>
    </row>
    <row r="17429" spans="35:36" x14ac:dyDescent="0.3">
      <c r="AI17429" s="2">
        <v>45029.585900069447</v>
      </c>
      <c r="AJ17429">
        <v>35.473899841308594</v>
      </c>
    </row>
    <row r="17430" spans="35:36" x14ac:dyDescent="0.3">
      <c r="AI17430" s="2">
        <v>45029.586039050926</v>
      </c>
      <c r="AJ17430">
        <v>35.487499237060547</v>
      </c>
    </row>
    <row r="17431" spans="35:36" x14ac:dyDescent="0.3">
      <c r="AI17431" s="2">
        <v>45029.586177800928</v>
      </c>
      <c r="AJ17431">
        <v>35.256500244140625</v>
      </c>
    </row>
    <row r="17432" spans="35:36" x14ac:dyDescent="0.3">
      <c r="AI17432" s="2">
        <v>45029.586710439813</v>
      </c>
      <c r="AJ17432">
        <v>35.373397827148438</v>
      </c>
    </row>
    <row r="17433" spans="35:36" x14ac:dyDescent="0.3">
      <c r="AI17433" s="2">
        <v>45029.586849212959</v>
      </c>
      <c r="AJ17433">
        <v>35.164100646972656</v>
      </c>
    </row>
    <row r="17434" spans="35:36" x14ac:dyDescent="0.3">
      <c r="AI17434" s="2">
        <v>45029.58696497685</v>
      </c>
      <c r="AJ17434">
        <v>35.261798858642578</v>
      </c>
    </row>
    <row r="17435" spans="35:36" x14ac:dyDescent="0.3">
      <c r="AI17435" s="2">
        <v>45029.587266111113</v>
      </c>
      <c r="AJ17435">
        <v>35.069599151611328</v>
      </c>
    </row>
    <row r="17436" spans="35:36" x14ac:dyDescent="0.3">
      <c r="AI17436" s="2">
        <v>45029.587451261577</v>
      </c>
      <c r="AJ17436">
        <v>35.014198303222656</v>
      </c>
    </row>
    <row r="17437" spans="35:36" x14ac:dyDescent="0.3">
      <c r="AI17437" s="2">
        <v>45029.58786767361</v>
      </c>
      <c r="AJ17437">
        <v>34.920700073242188</v>
      </c>
    </row>
    <row r="17438" spans="35:36" x14ac:dyDescent="0.3">
      <c r="AI17438" s="2">
        <v>45029.587937152777</v>
      </c>
      <c r="AJ17438">
        <v>34.767097473144531</v>
      </c>
    </row>
    <row r="17439" spans="35:36" x14ac:dyDescent="0.3">
      <c r="AI17439" s="2">
        <v>45029.588284502315</v>
      </c>
      <c r="AJ17439">
        <v>34.555397033691406</v>
      </c>
    </row>
    <row r="17440" spans="35:36" x14ac:dyDescent="0.3">
      <c r="AI17440" s="2">
        <v>45029.588955810184</v>
      </c>
      <c r="AJ17440">
        <v>34.86199951171875</v>
      </c>
    </row>
    <row r="17441" spans="35:36" x14ac:dyDescent="0.3">
      <c r="AI17441" s="2">
        <v>45029.589418912037</v>
      </c>
      <c r="AJ17441">
        <v>35.151199340820313</v>
      </c>
    </row>
    <row r="17442" spans="35:36" x14ac:dyDescent="0.3">
      <c r="AI17442" s="2">
        <v>45029.589835497682</v>
      </c>
      <c r="AJ17442">
        <v>34.814498901367188</v>
      </c>
    </row>
    <row r="17443" spans="35:36" x14ac:dyDescent="0.3">
      <c r="AI17443" s="2">
        <v>45029.590020601849</v>
      </c>
      <c r="AJ17443">
        <v>34.635498046875</v>
      </c>
    </row>
    <row r="17444" spans="35:36" x14ac:dyDescent="0.3">
      <c r="AI17444" s="2">
        <v>45029.590043773147</v>
      </c>
      <c r="AJ17444">
        <v>34.681900024414063</v>
      </c>
    </row>
    <row r="17445" spans="35:36" x14ac:dyDescent="0.3">
      <c r="AI17445" s="2">
        <v>45029.590090115744</v>
      </c>
      <c r="AJ17445">
        <v>34.447799682617188</v>
      </c>
    </row>
    <row r="17446" spans="35:36" x14ac:dyDescent="0.3">
      <c r="AI17446" s="2">
        <v>45029.590321770833</v>
      </c>
      <c r="AJ17446">
        <v>34.792900085449219</v>
      </c>
    </row>
    <row r="17447" spans="35:36" x14ac:dyDescent="0.3">
      <c r="AI17447" s="2">
        <v>45029.591016122686</v>
      </c>
      <c r="AJ17447">
        <v>34.872699737548828</v>
      </c>
    </row>
    <row r="17448" spans="35:36" x14ac:dyDescent="0.3">
      <c r="AI17448" s="2">
        <v>45029.591294050922</v>
      </c>
      <c r="AJ17448">
        <v>34.990196228027344</v>
      </c>
    </row>
    <row r="17449" spans="35:36" x14ac:dyDescent="0.3">
      <c r="AI17449" s="2">
        <v>45029.59166445602</v>
      </c>
      <c r="AJ17449">
        <v>35.021598815917969</v>
      </c>
    </row>
    <row r="17450" spans="35:36" x14ac:dyDescent="0.3">
      <c r="AI17450" s="2">
        <v>45029.591756875001</v>
      </c>
      <c r="AJ17450">
        <v>34.828399658203125</v>
      </c>
    </row>
    <row r="17451" spans="35:36" x14ac:dyDescent="0.3">
      <c r="AI17451" s="2">
        <v>45029.591918854167</v>
      </c>
      <c r="AJ17451">
        <v>34.759998321533203</v>
      </c>
    </row>
    <row r="17452" spans="35:36" x14ac:dyDescent="0.3">
      <c r="AI17452" s="2">
        <v>45029.591942013889</v>
      </c>
      <c r="AJ17452">
        <v>34.379199981689453</v>
      </c>
    </row>
    <row r="17453" spans="35:36" x14ac:dyDescent="0.3">
      <c r="AI17453" s="2">
        <v>45029.592104143521</v>
      </c>
      <c r="AJ17453">
        <v>34.527698516845703</v>
      </c>
    </row>
    <row r="17454" spans="35:36" x14ac:dyDescent="0.3">
      <c r="AI17454" s="2">
        <v>45029.592335520836</v>
      </c>
      <c r="AJ17454">
        <v>34.519397735595703</v>
      </c>
    </row>
    <row r="17455" spans="35:36" x14ac:dyDescent="0.3">
      <c r="AI17455" s="2">
        <v>45029.592867893516</v>
      </c>
      <c r="AJ17455">
        <v>34.534099578857422</v>
      </c>
    </row>
    <row r="17456" spans="35:36" x14ac:dyDescent="0.3">
      <c r="AI17456" s="2">
        <v>45029.593423506944</v>
      </c>
      <c r="AJ17456">
        <v>34.6864013671875</v>
      </c>
    </row>
    <row r="17457" spans="35:36" x14ac:dyDescent="0.3">
      <c r="AI17457" s="2">
        <v>45029.593747696759</v>
      </c>
      <c r="AJ17457">
        <v>34.469200134277344</v>
      </c>
    </row>
    <row r="17458" spans="35:36" x14ac:dyDescent="0.3">
      <c r="AI17458" s="2">
        <v>45029.594141423608</v>
      </c>
      <c r="AJ17458">
        <v>34.660797119140625</v>
      </c>
    </row>
    <row r="17459" spans="35:36" x14ac:dyDescent="0.3">
      <c r="AI17459" s="2">
        <v>45029.594511574076</v>
      </c>
      <c r="AJ17459">
        <v>34.448398590087891</v>
      </c>
    </row>
    <row r="17460" spans="35:36" x14ac:dyDescent="0.3">
      <c r="AI17460" s="2">
        <v>45029.594673819447</v>
      </c>
      <c r="AJ17460">
        <v>34.487899780273438</v>
      </c>
    </row>
    <row r="17461" spans="35:36" x14ac:dyDescent="0.3">
      <c r="AI17461" s="2">
        <v>45029.595021041663</v>
      </c>
      <c r="AJ17461">
        <v>34.785198211669922</v>
      </c>
    </row>
    <row r="17462" spans="35:36" x14ac:dyDescent="0.3">
      <c r="AI17462" s="2">
        <v>45029.595229282408</v>
      </c>
      <c r="AJ17462">
        <v>34.886100769042969</v>
      </c>
    </row>
    <row r="17463" spans="35:36" x14ac:dyDescent="0.3">
      <c r="AI17463" s="2">
        <v>45029.59541440972</v>
      </c>
      <c r="AJ17463">
        <v>35.170299530029297</v>
      </c>
    </row>
    <row r="17464" spans="35:36" x14ac:dyDescent="0.3">
      <c r="AI17464" s="2">
        <v>45029.595576527776</v>
      </c>
      <c r="AJ17464">
        <v>34.712699890136719</v>
      </c>
    </row>
    <row r="17465" spans="35:36" x14ac:dyDescent="0.3">
      <c r="AI17465" s="2">
        <v>45029.595854305553</v>
      </c>
      <c r="AJ17465">
        <v>34.763298034667969</v>
      </c>
    </row>
    <row r="17466" spans="35:36" x14ac:dyDescent="0.3">
      <c r="AI17466" s="2">
        <v>45029.59601627315</v>
      </c>
      <c r="AJ17466">
        <v>34.721797943115234</v>
      </c>
    </row>
    <row r="17467" spans="35:36" x14ac:dyDescent="0.3">
      <c r="AI17467" s="2">
        <v>45029.59634034722</v>
      </c>
      <c r="AJ17467">
        <v>34.713199615478516</v>
      </c>
    </row>
    <row r="17468" spans="35:36" x14ac:dyDescent="0.3">
      <c r="AI17468" s="2">
        <v>45029.596571944443</v>
      </c>
      <c r="AJ17468">
        <v>34.700401306152344</v>
      </c>
    </row>
    <row r="17469" spans="35:36" x14ac:dyDescent="0.3">
      <c r="AI17469" s="2">
        <v>45029.597057997686</v>
      </c>
      <c r="AJ17469">
        <v>34.534797668457031</v>
      </c>
    </row>
    <row r="17470" spans="35:36" x14ac:dyDescent="0.3">
      <c r="AI17470" s="2">
        <v>45029.597405185188</v>
      </c>
      <c r="AJ17470">
        <v>34.577598571777344</v>
      </c>
    </row>
    <row r="17471" spans="35:36" x14ac:dyDescent="0.3">
      <c r="AI17471" s="2">
        <v>45029.597567314813</v>
      </c>
      <c r="AJ17471">
        <v>34.374801635742188</v>
      </c>
    </row>
    <row r="17472" spans="35:36" x14ac:dyDescent="0.3">
      <c r="AI17472" s="2">
        <v>45029.59768298611</v>
      </c>
      <c r="AJ17472">
        <v>34.181900024414063</v>
      </c>
    </row>
    <row r="17473" spans="35:36" x14ac:dyDescent="0.3">
      <c r="AI17473" s="2">
        <v>45029.597752476853</v>
      </c>
      <c r="AJ17473">
        <v>33.937999725341797</v>
      </c>
    </row>
    <row r="17474" spans="35:36" x14ac:dyDescent="0.3">
      <c r="AI17474" s="2">
        <v>45029.598053518515</v>
      </c>
      <c r="AJ17474">
        <v>34.087497711181641</v>
      </c>
    </row>
    <row r="17475" spans="35:36" x14ac:dyDescent="0.3">
      <c r="AI17475" s="2">
        <v>45029.598539583334</v>
      </c>
      <c r="AJ17475">
        <v>34.186599731445313</v>
      </c>
    </row>
    <row r="17476" spans="35:36" x14ac:dyDescent="0.3">
      <c r="AI17476" s="2">
        <v>45029.59872454861</v>
      </c>
      <c r="AJ17476">
        <v>34.535198211669922</v>
      </c>
    </row>
    <row r="17477" spans="35:36" x14ac:dyDescent="0.3">
      <c r="AI17477" s="2">
        <v>45029.598840497689</v>
      </c>
      <c r="AJ17477">
        <v>34.639801025390625</v>
      </c>
    </row>
    <row r="17478" spans="35:36" x14ac:dyDescent="0.3">
      <c r="AI17478" s="2">
        <v>45029.598932997687</v>
      </c>
      <c r="AJ17478">
        <v>34.79229736328125</v>
      </c>
    </row>
    <row r="17479" spans="35:36" x14ac:dyDescent="0.3">
      <c r="AI17479" s="2">
        <v>45029.598956331021</v>
      </c>
      <c r="AJ17479">
        <v>34.632499694824219</v>
      </c>
    </row>
    <row r="17480" spans="35:36" x14ac:dyDescent="0.3">
      <c r="AI17480" s="2">
        <v>45029.599071944445</v>
      </c>
      <c r="AJ17480">
        <v>34.875999450683594</v>
      </c>
    </row>
    <row r="17481" spans="35:36" x14ac:dyDescent="0.3">
      <c r="AI17481" s="2">
        <v>45029.599534884263</v>
      </c>
      <c r="AJ17481">
        <v>34.839599609375</v>
      </c>
    </row>
    <row r="17482" spans="35:36" x14ac:dyDescent="0.3">
      <c r="AI17482" s="2">
        <v>45029.599581365743</v>
      </c>
      <c r="AJ17482">
        <v>34.588699340820313</v>
      </c>
    </row>
    <row r="17483" spans="35:36" x14ac:dyDescent="0.3">
      <c r="AI17483" s="2">
        <v>45029.599743379629</v>
      </c>
      <c r="AJ17483">
        <v>34.532199859619141</v>
      </c>
    </row>
    <row r="17484" spans="35:36" x14ac:dyDescent="0.3">
      <c r="AI17484" s="2">
        <v>45029.600252569442</v>
      </c>
      <c r="AJ17484">
        <v>34.827400207519531</v>
      </c>
    </row>
    <row r="17485" spans="35:36" x14ac:dyDescent="0.3">
      <c r="AI17485" s="2">
        <v>45029.600507291667</v>
      </c>
      <c r="AJ17485">
        <v>34.994300842285156</v>
      </c>
    </row>
    <row r="17486" spans="35:36" x14ac:dyDescent="0.3">
      <c r="AI17486" s="2">
        <v>45029.600622951388</v>
      </c>
      <c r="AJ17486">
        <v>35.157497406005859</v>
      </c>
    </row>
    <row r="17487" spans="35:36" x14ac:dyDescent="0.3">
      <c r="AI17487" s="2">
        <v>45029.601039664354</v>
      </c>
      <c r="AJ17487">
        <v>35.105998992919922</v>
      </c>
    </row>
    <row r="17488" spans="35:36" x14ac:dyDescent="0.3">
      <c r="AI17488" s="2">
        <v>45029.601409930554</v>
      </c>
      <c r="AJ17488">
        <v>34.911201477050781</v>
      </c>
    </row>
    <row r="17489" spans="35:36" x14ac:dyDescent="0.3">
      <c r="AI17489" s="2">
        <v>45029.601687800925</v>
      </c>
      <c r="AJ17489">
        <v>34.666297912597656</v>
      </c>
    </row>
    <row r="17490" spans="35:36" x14ac:dyDescent="0.3">
      <c r="AI17490" s="2">
        <v>45029.601757442128</v>
      </c>
      <c r="AJ17490">
        <v>34.697998046875</v>
      </c>
    </row>
    <row r="17491" spans="35:36" x14ac:dyDescent="0.3">
      <c r="AI17491" s="2">
        <v>45029.601873009262</v>
      </c>
      <c r="AJ17491">
        <v>34.395698547363281</v>
      </c>
    </row>
    <row r="17492" spans="35:36" x14ac:dyDescent="0.3">
      <c r="AI17492" s="2">
        <v>45029.602451736115</v>
      </c>
      <c r="AJ17492">
        <v>34.494499206542969</v>
      </c>
    </row>
    <row r="17493" spans="35:36" x14ac:dyDescent="0.3">
      <c r="AI17493" s="2">
        <v>45029.60252104167</v>
      </c>
      <c r="AJ17493">
        <v>34.273597717285156</v>
      </c>
    </row>
    <row r="17494" spans="35:36" x14ac:dyDescent="0.3">
      <c r="AI17494" s="2">
        <v>45029.602937905096</v>
      </c>
      <c r="AJ17494">
        <v>34.540000915527344</v>
      </c>
    </row>
    <row r="17495" spans="35:36" x14ac:dyDescent="0.3">
      <c r="AI17495" s="2">
        <v>45029.603238692129</v>
      </c>
      <c r="AJ17495">
        <v>34.233798980712891</v>
      </c>
    </row>
    <row r="17496" spans="35:36" x14ac:dyDescent="0.3">
      <c r="AI17496" s="2">
        <v>45029.603724826389</v>
      </c>
      <c r="AJ17496">
        <v>34.339599609375</v>
      </c>
    </row>
    <row r="17497" spans="35:36" x14ac:dyDescent="0.3">
      <c r="AI17497" s="2">
        <v>45029.603910266203</v>
      </c>
      <c r="AJ17497">
        <v>34.2510986328125</v>
      </c>
    </row>
    <row r="17498" spans="35:36" x14ac:dyDescent="0.3">
      <c r="AI17498" s="2">
        <v>45029.604211053243</v>
      </c>
      <c r="AJ17498">
        <v>34.456699371337891</v>
      </c>
    </row>
    <row r="17499" spans="35:36" x14ac:dyDescent="0.3">
      <c r="AI17499" s="2">
        <v>45029.604835972219</v>
      </c>
      <c r="AJ17499">
        <v>34.459598541259766</v>
      </c>
    </row>
    <row r="17500" spans="35:36" x14ac:dyDescent="0.3">
      <c r="AI17500" s="2">
        <v>45029.605021203701</v>
      </c>
      <c r="AJ17500">
        <v>34.474296569824219</v>
      </c>
    </row>
    <row r="17501" spans="35:36" x14ac:dyDescent="0.3">
      <c r="AI17501" s="2">
        <v>45029.60509070602</v>
      </c>
      <c r="AJ17501">
        <v>34.324600219726563</v>
      </c>
    </row>
    <row r="17502" spans="35:36" x14ac:dyDescent="0.3">
      <c r="AI17502" s="2">
        <v>45029.605484398147</v>
      </c>
      <c r="AJ17502">
        <v>34.571498870849609</v>
      </c>
    </row>
    <row r="17503" spans="35:36" x14ac:dyDescent="0.3">
      <c r="AI17503" s="2">
        <v>45029.605738842591</v>
      </c>
      <c r="AJ17503">
        <v>34.430801391601563</v>
      </c>
    </row>
    <row r="17504" spans="35:36" x14ac:dyDescent="0.3">
      <c r="AI17504" s="2">
        <v>45029.605854629626</v>
      </c>
      <c r="AJ17504">
        <v>34.694599151611328</v>
      </c>
    </row>
    <row r="17505" spans="35:36" x14ac:dyDescent="0.3">
      <c r="AI17505" s="2">
        <v>45029.606248124997</v>
      </c>
      <c r="AJ17505">
        <v>34.427700042724609</v>
      </c>
    </row>
    <row r="17506" spans="35:36" x14ac:dyDescent="0.3">
      <c r="AI17506" s="2">
        <v>45029.606317511571</v>
      </c>
      <c r="AJ17506">
        <v>34.181098937988281</v>
      </c>
    </row>
    <row r="17507" spans="35:36" x14ac:dyDescent="0.3">
      <c r="AI17507" s="2">
        <v>45029.606525891206</v>
      </c>
      <c r="AJ17507">
        <v>34.309600830078125</v>
      </c>
    </row>
    <row r="17508" spans="35:36" x14ac:dyDescent="0.3">
      <c r="AI17508" s="2">
        <v>45029.606780578702</v>
      </c>
      <c r="AJ17508">
        <v>34.728199005126953</v>
      </c>
    </row>
    <row r="17509" spans="35:36" x14ac:dyDescent="0.3">
      <c r="AI17509" s="2">
        <v>45029.606988888889</v>
      </c>
      <c r="AJ17509">
        <v>34.626998901367188</v>
      </c>
    </row>
    <row r="17510" spans="35:36" x14ac:dyDescent="0.3">
      <c r="AI17510" s="2">
        <v>45029.60724365741</v>
      </c>
      <c r="AJ17510">
        <v>34.828399658203125</v>
      </c>
    </row>
    <row r="17511" spans="35:36" x14ac:dyDescent="0.3">
      <c r="AI17511" s="2">
        <v>45029.607451840275</v>
      </c>
      <c r="AJ17511">
        <v>35.02130126953125</v>
      </c>
    </row>
    <row r="17512" spans="35:36" x14ac:dyDescent="0.3">
      <c r="AI17512" s="2">
        <v>45029.607961168978</v>
      </c>
      <c r="AJ17512">
        <v>35.056499481201172</v>
      </c>
    </row>
    <row r="17513" spans="35:36" x14ac:dyDescent="0.3">
      <c r="AI17513" s="2">
        <v>45029.608331516203</v>
      </c>
      <c r="AJ17513">
        <v>34.978202819824219</v>
      </c>
    </row>
    <row r="17514" spans="35:36" x14ac:dyDescent="0.3">
      <c r="AI17514" s="2">
        <v>45029.608447164355</v>
      </c>
      <c r="AJ17514">
        <v>34.770198822021484</v>
      </c>
    </row>
    <row r="17515" spans="35:36" x14ac:dyDescent="0.3">
      <c r="AI17515" s="2">
        <v>45029.608493715277</v>
      </c>
      <c r="AJ17515">
        <v>34.522300720214844</v>
      </c>
    </row>
    <row r="17516" spans="35:36" x14ac:dyDescent="0.3">
      <c r="AI17516" s="2">
        <v>45029.608701805555</v>
      </c>
      <c r="AJ17516">
        <v>34.379798889160156</v>
      </c>
    </row>
    <row r="17517" spans="35:36" x14ac:dyDescent="0.3">
      <c r="AI17517" s="2">
        <v>45029.608748310187</v>
      </c>
      <c r="AJ17517">
        <v>34.148597717285156</v>
      </c>
    </row>
    <row r="17518" spans="35:36" x14ac:dyDescent="0.3">
      <c r="AI17518" s="2">
        <v>45029.608956666663</v>
      </c>
      <c r="AJ17518">
        <v>34.155799865722656</v>
      </c>
    </row>
    <row r="17519" spans="35:36" x14ac:dyDescent="0.3">
      <c r="AI17519" s="2">
        <v>45029.609049155093</v>
      </c>
      <c r="AJ17519">
        <v>34.075000762939453</v>
      </c>
    </row>
    <row r="17520" spans="35:36" x14ac:dyDescent="0.3">
      <c r="AI17520" s="2">
        <v>45029.609072303239</v>
      </c>
      <c r="AJ17520">
        <v>33.871696472167969</v>
      </c>
    </row>
    <row r="17521" spans="35:36" x14ac:dyDescent="0.3">
      <c r="AI17521" s="2">
        <v>45029.609211238429</v>
      </c>
      <c r="AJ17521">
        <v>34.355796813964844</v>
      </c>
    </row>
    <row r="17522" spans="35:36" x14ac:dyDescent="0.3">
      <c r="AI17522" s="2">
        <v>45029.609419548608</v>
      </c>
      <c r="AJ17522">
        <v>34.551097869873047</v>
      </c>
    </row>
    <row r="17523" spans="35:36" x14ac:dyDescent="0.3">
      <c r="AI17523" s="2">
        <v>45029.609465844907</v>
      </c>
      <c r="AJ17523">
        <v>34.310298919677734</v>
      </c>
    </row>
    <row r="17524" spans="35:36" x14ac:dyDescent="0.3">
      <c r="AI17524" s="2">
        <v>45029.609743611109</v>
      </c>
      <c r="AJ17524">
        <v>34.854198455810547</v>
      </c>
    </row>
    <row r="17525" spans="35:36" x14ac:dyDescent="0.3">
      <c r="AI17525" s="2">
        <v>45029.610253055558</v>
      </c>
      <c r="AJ17525">
        <v>34.839099884033203</v>
      </c>
    </row>
    <row r="17526" spans="35:36" x14ac:dyDescent="0.3">
      <c r="AI17526" s="2">
        <v>45029.610507442128</v>
      </c>
      <c r="AJ17526">
        <v>34.951198577880859</v>
      </c>
    </row>
    <row r="17527" spans="35:36" x14ac:dyDescent="0.3">
      <c r="AI17527" s="2">
        <v>45029.610692638889</v>
      </c>
      <c r="AJ17527">
        <v>34.635902404785156</v>
      </c>
    </row>
    <row r="17528" spans="35:36" x14ac:dyDescent="0.3">
      <c r="AI17528" s="2">
        <v>45029.610924293978</v>
      </c>
      <c r="AJ17528">
        <v>34.688899993896484</v>
      </c>
    </row>
    <row r="17529" spans="35:36" x14ac:dyDescent="0.3">
      <c r="AI17529" s="2">
        <v>45029.611433495367</v>
      </c>
      <c r="AJ17529">
        <v>34.756301879882813</v>
      </c>
    </row>
    <row r="17530" spans="35:36" x14ac:dyDescent="0.3">
      <c r="AI17530" s="2">
        <v>45029.611896655093</v>
      </c>
      <c r="AJ17530">
        <v>35.079399108886719</v>
      </c>
    </row>
    <row r="17531" spans="35:36" x14ac:dyDescent="0.3">
      <c r="AI17531" s="2">
        <v>45029.612128055553</v>
      </c>
      <c r="AJ17531">
        <v>35.014396667480469</v>
      </c>
    </row>
    <row r="17532" spans="35:36" x14ac:dyDescent="0.3">
      <c r="AI17532" s="2">
        <v>45029.612220763891</v>
      </c>
      <c r="AJ17532">
        <v>34.778900146484375</v>
      </c>
    </row>
    <row r="17533" spans="35:36" x14ac:dyDescent="0.3">
      <c r="AI17533" s="2">
        <v>45029.612266909724</v>
      </c>
      <c r="AJ17533">
        <v>34.737400054931641</v>
      </c>
    </row>
    <row r="17534" spans="35:36" x14ac:dyDescent="0.3">
      <c r="AI17534" s="2">
        <v>45029.612336388891</v>
      </c>
      <c r="AJ17534">
        <v>34.563499450683594</v>
      </c>
    </row>
    <row r="17535" spans="35:36" x14ac:dyDescent="0.3">
      <c r="AI17535" s="2">
        <v>45029.612591111108</v>
      </c>
      <c r="AJ17535">
        <v>34.726200103759766</v>
      </c>
    </row>
    <row r="17536" spans="35:36" x14ac:dyDescent="0.3">
      <c r="AI17536" s="2">
        <v>45029.612776064816</v>
      </c>
      <c r="AJ17536">
        <v>34.905899047851563</v>
      </c>
    </row>
    <row r="17537" spans="35:36" x14ac:dyDescent="0.3">
      <c r="AI17537" s="2">
        <v>45029.613100196759</v>
      </c>
      <c r="AJ17537">
        <v>34.921199798583984</v>
      </c>
    </row>
    <row r="17538" spans="35:36" x14ac:dyDescent="0.3">
      <c r="AI17538" s="2">
        <v>45029.613192812503</v>
      </c>
      <c r="AJ17538">
        <v>34.777000427246094</v>
      </c>
    </row>
    <row r="17539" spans="35:36" x14ac:dyDescent="0.3">
      <c r="AI17539" s="2">
        <v>45029.613239050923</v>
      </c>
      <c r="AJ17539">
        <v>34.642097473144531</v>
      </c>
    </row>
    <row r="17540" spans="35:36" x14ac:dyDescent="0.3">
      <c r="AI17540" s="2">
        <v>45029.613331759261</v>
      </c>
      <c r="AJ17540">
        <v>34.776298522949219</v>
      </c>
    </row>
    <row r="17541" spans="35:36" x14ac:dyDescent="0.3">
      <c r="AI17541" s="2">
        <v>45029.613655810186</v>
      </c>
      <c r="AJ17541">
        <v>34.697399139404297</v>
      </c>
    </row>
    <row r="17542" spans="35:36" x14ac:dyDescent="0.3">
      <c r="AI17542" s="2">
        <v>45029.613817974539</v>
      </c>
      <c r="AJ17542">
        <v>34.589099884033203</v>
      </c>
    </row>
    <row r="17543" spans="35:36" x14ac:dyDescent="0.3">
      <c r="AI17543" s="2">
        <v>45029.614118993057</v>
      </c>
      <c r="AJ17543">
        <v>34.819099426269531</v>
      </c>
    </row>
    <row r="17544" spans="35:36" x14ac:dyDescent="0.3">
      <c r="AI17544" s="2">
        <v>45029.614280740738</v>
      </c>
      <c r="AJ17544">
        <v>34.574897766113281</v>
      </c>
    </row>
    <row r="17545" spans="35:36" x14ac:dyDescent="0.3">
      <c r="AI17545" s="2">
        <v>45029.614905833332</v>
      </c>
      <c r="AJ17545">
        <v>34.902797698974609</v>
      </c>
    </row>
    <row r="17546" spans="35:36" x14ac:dyDescent="0.3">
      <c r="AI17546" s="2">
        <v>45029.615021574071</v>
      </c>
      <c r="AJ17546">
        <v>34.909698486328125</v>
      </c>
    </row>
    <row r="17547" spans="35:36" x14ac:dyDescent="0.3">
      <c r="AI17547" s="2">
        <v>45029.615067905092</v>
      </c>
      <c r="AJ17547">
        <v>35.0281982421875</v>
      </c>
    </row>
    <row r="17548" spans="35:36" x14ac:dyDescent="0.3">
      <c r="AI17548" s="2">
        <v>45029.615206747687</v>
      </c>
      <c r="AJ17548">
        <v>34.887901306152344</v>
      </c>
    </row>
    <row r="17549" spans="35:36" x14ac:dyDescent="0.3">
      <c r="AI17549" s="2">
        <v>45029.61523009259</v>
      </c>
      <c r="AJ17549">
        <v>35.132400512695313</v>
      </c>
    </row>
    <row r="17550" spans="35:36" x14ac:dyDescent="0.3">
      <c r="AI17550" s="2">
        <v>45029.615299409721</v>
      </c>
      <c r="AJ17550">
        <v>34.956600189208984</v>
      </c>
    </row>
    <row r="17551" spans="35:36" x14ac:dyDescent="0.3">
      <c r="AI17551" s="2">
        <v>45029.615345729166</v>
      </c>
      <c r="AJ17551">
        <v>34.955596923828125</v>
      </c>
    </row>
    <row r="17552" spans="35:36" x14ac:dyDescent="0.3">
      <c r="AI17552" s="2">
        <v>45029.615762314817</v>
      </c>
      <c r="AJ17552">
        <v>35.069099426269531</v>
      </c>
    </row>
    <row r="17553" spans="35:36" x14ac:dyDescent="0.3">
      <c r="AI17553" s="2">
        <v>45029.615831817129</v>
      </c>
      <c r="AJ17553">
        <v>34.753398895263672</v>
      </c>
    </row>
    <row r="17554" spans="35:36" x14ac:dyDescent="0.3">
      <c r="AI17554" s="2">
        <v>45029.615901180558</v>
      </c>
      <c r="AJ17554">
        <v>34.742099761962891</v>
      </c>
    </row>
    <row r="17555" spans="35:36" x14ac:dyDescent="0.3">
      <c r="AI17555" s="2">
        <v>45029.616086481481</v>
      </c>
      <c r="AJ17555">
        <v>34.441097259521484</v>
      </c>
    </row>
    <row r="17556" spans="35:36" x14ac:dyDescent="0.3">
      <c r="AI17556" s="2">
        <v>45029.616595914355</v>
      </c>
      <c r="AJ17556">
        <v>34.775600433349609</v>
      </c>
    </row>
    <row r="17557" spans="35:36" x14ac:dyDescent="0.3">
      <c r="AI17557" s="2">
        <v>45029.616711527779</v>
      </c>
      <c r="AJ17557">
        <v>34.614097595214844</v>
      </c>
    </row>
    <row r="17558" spans="35:36" x14ac:dyDescent="0.3">
      <c r="AI17558" s="2">
        <v>45029.616989236114</v>
      </c>
      <c r="AJ17558">
        <v>34.4656982421875</v>
      </c>
    </row>
    <row r="17559" spans="35:36" x14ac:dyDescent="0.3">
      <c r="AI17559" s="2">
        <v>45029.617544895831</v>
      </c>
      <c r="AJ17559">
        <v>34.398097991943359</v>
      </c>
    </row>
    <row r="17560" spans="35:36" x14ac:dyDescent="0.3">
      <c r="AI17560" s="2">
        <v>45029.617568055553</v>
      </c>
      <c r="AJ17560" t="s">
        <v>21</v>
      </c>
    </row>
    <row r="17561" spans="35:36" x14ac:dyDescent="0.3">
      <c r="AI17561" s="2">
        <v>45029.617591030095</v>
      </c>
      <c r="AJ17561">
        <v>34.385398864746094</v>
      </c>
    </row>
    <row r="17562" spans="35:36" x14ac:dyDescent="0.3">
      <c r="AI17562" s="2">
        <v>45029.617753298611</v>
      </c>
      <c r="AJ17562">
        <v>34.291999816894531</v>
      </c>
    </row>
    <row r="17563" spans="35:36" x14ac:dyDescent="0.3">
      <c r="AI17563" s="2">
        <v>45029.617845775465</v>
      </c>
      <c r="AJ17563">
        <v>34.050399780273438</v>
      </c>
    </row>
    <row r="17564" spans="35:36" x14ac:dyDescent="0.3">
      <c r="AI17564" s="2">
        <v>45029.617868923611</v>
      </c>
      <c r="AJ17564">
        <v>33.824699401855469</v>
      </c>
    </row>
    <row r="17565" spans="35:36" x14ac:dyDescent="0.3">
      <c r="AI17565" s="2">
        <v>45029.618146724541</v>
      </c>
      <c r="AJ17565">
        <v>34.572399139404297</v>
      </c>
    </row>
    <row r="17566" spans="35:36" x14ac:dyDescent="0.3">
      <c r="AI17566" s="2">
        <v>45029.618771712965</v>
      </c>
      <c r="AJ17566">
        <v>34.601299285888672</v>
      </c>
    </row>
    <row r="17567" spans="35:36" x14ac:dyDescent="0.3">
      <c r="AI17567" s="2">
        <v>45029.619188449076</v>
      </c>
      <c r="AJ17567">
        <v>34.698699951171875</v>
      </c>
    </row>
    <row r="17568" spans="35:36" x14ac:dyDescent="0.3">
      <c r="AI17568" s="2">
        <v>45029.619420023148</v>
      </c>
      <c r="AJ17568">
        <v>34.729499816894531</v>
      </c>
    </row>
    <row r="17569" spans="35:36" x14ac:dyDescent="0.3">
      <c r="AI17569" s="2">
        <v>45029.619651458335</v>
      </c>
      <c r="AJ17569">
        <v>34.693199157714844</v>
      </c>
    </row>
    <row r="17570" spans="35:36" x14ac:dyDescent="0.3">
      <c r="AI17570" s="2">
        <v>45029.620113287034</v>
      </c>
      <c r="AJ17570">
        <v>34.714599609375</v>
      </c>
    </row>
    <row r="17571" spans="35:36" x14ac:dyDescent="0.3">
      <c r="AI17571" s="2">
        <v>45029.620252175926</v>
      </c>
      <c r="AJ17571">
        <v>34.57769775390625</v>
      </c>
    </row>
    <row r="17572" spans="35:36" x14ac:dyDescent="0.3">
      <c r="AI17572" s="2">
        <v>45029.620645706018</v>
      </c>
      <c r="AJ17572">
        <v>34.592697143554688</v>
      </c>
    </row>
    <row r="17573" spans="35:36" x14ac:dyDescent="0.3">
      <c r="AI17573" s="2">
        <v>45029.620761273145</v>
      </c>
      <c r="AJ17573">
        <v>34.559299468994141</v>
      </c>
    </row>
    <row r="17574" spans="35:36" x14ac:dyDescent="0.3">
      <c r="AI17574" s="2">
        <v>45029.620830740743</v>
      </c>
      <c r="AJ17574">
        <v>34.858898162841797</v>
      </c>
    </row>
    <row r="17575" spans="35:36" x14ac:dyDescent="0.3">
      <c r="AI17575" s="2">
        <v>45029.621270752315</v>
      </c>
      <c r="AJ17575">
        <v>35.043697357177734</v>
      </c>
    </row>
    <row r="17576" spans="35:36" x14ac:dyDescent="0.3">
      <c r="AI17576" s="2">
        <v>45029.621617881945</v>
      </c>
      <c r="AJ17576">
        <v>35.012798309326172</v>
      </c>
    </row>
    <row r="17577" spans="35:36" x14ac:dyDescent="0.3">
      <c r="AI17577" s="2">
        <v>45029.62175672454</v>
      </c>
      <c r="AJ17577">
        <v>34.72039794921875</v>
      </c>
    </row>
    <row r="17578" spans="35:36" x14ac:dyDescent="0.3">
      <c r="AI17578" s="2">
        <v>45029.621849456016</v>
      </c>
      <c r="AJ17578">
        <v>34.7218017578125</v>
      </c>
    </row>
    <row r="17579" spans="35:36" x14ac:dyDescent="0.3">
      <c r="AI17579" s="2">
        <v>45029.621895752316</v>
      </c>
      <c r="AJ17579">
        <v>34.593597412109375</v>
      </c>
    </row>
    <row r="17580" spans="35:36" x14ac:dyDescent="0.3">
      <c r="AI17580" s="2">
        <v>45029.621988298612</v>
      </c>
      <c r="AJ17580">
        <v>34.585197448730469</v>
      </c>
    </row>
    <row r="17581" spans="35:36" x14ac:dyDescent="0.3">
      <c r="AI17581" s="2">
        <v>45029.622312395833</v>
      </c>
      <c r="AJ17581">
        <v>34.509098052978516</v>
      </c>
    </row>
    <row r="17582" spans="35:36" x14ac:dyDescent="0.3">
      <c r="AI17582" s="2">
        <v>45029.622451331015</v>
      </c>
      <c r="AJ17582">
        <v>34.495697021484375</v>
      </c>
    </row>
    <row r="17583" spans="35:36" x14ac:dyDescent="0.3">
      <c r="AI17583" s="2">
        <v>45029.622520625002</v>
      </c>
      <c r="AJ17583">
        <v>34.230300903320313</v>
      </c>
    </row>
    <row r="17584" spans="35:36" x14ac:dyDescent="0.3">
      <c r="AI17584" s="2">
        <v>45029.622659583336</v>
      </c>
      <c r="AJ17584">
        <v>34.314800262451172</v>
      </c>
    </row>
    <row r="17585" spans="35:36" x14ac:dyDescent="0.3">
      <c r="AI17585" s="2">
        <v>45029.622821747682</v>
      </c>
      <c r="AJ17585">
        <v>33.707500457763672</v>
      </c>
    </row>
    <row r="17586" spans="35:36" x14ac:dyDescent="0.3">
      <c r="AI17586" s="2">
        <v>45029.623145879632</v>
      </c>
      <c r="AJ17586">
        <v>34.223697662353516</v>
      </c>
    </row>
    <row r="17587" spans="35:36" x14ac:dyDescent="0.3">
      <c r="AI17587" s="2">
        <v>45029.623469942133</v>
      </c>
      <c r="AJ17587">
        <v>34.371196746826172</v>
      </c>
    </row>
    <row r="17588" spans="35:36" x14ac:dyDescent="0.3">
      <c r="AI17588" s="2">
        <v>45029.623562534725</v>
      </c>
      <c r="AJ17588">
        <v>34.109298706054688</v>
      </c>
    </row>
    <row r="17589" spans="35:36" x14ac:dyDescent="0.3">
      <c r="AI17589" s="2">
        <v>45029.623701307872</v>
      </c>
      <c r="AJ17589">
        <v>34.189899444580078</v>
      </c>
    </row>
    <row r="17590" spans="35:36" x14ac:dyDescent="0.3">
      <c r="AI17590" s="2">
        <v>45029.623863275461</v>
      </c>
      <c r="AJ17590">
        <v>34.293399810791016</v>
      </c>
    </row>
    <row r="17591" spans="35:36" x14ac:dyDescent="0.3">
      <c r="AI17591" s="2">
        <v>45029.623932766204</v>
      </c>
      <c r="AJ17591">
        <v>34.202598571777344</v>
      </c>
    </row>
    <row r="17592" spans="35:36" x14ac:dyDescent="0.3">
      <c r="AI17592" s="2">
        <v>45029.624279965275</v>
      </c>
      <c r="AJ17592">
        <v>34.206798553466797</v>
      </c>
    </row>
    <row r="17593" spans="35:36" x14ac:dyDescent="0.3">
      <c r="AI17593" s="2">
        <v>45029.624742858796</v>
      </c>
      <c r="AJ17593">
        <v>34.4219970703125</v>
      </c>
    </row>
    <row r="17594" spans="35:36" x14ac:dyDescent="0.3">
      <c r="AI17594" s="2">
        <v>45029.624812488422</v>
      </c>
      <c r="AJ17594">
        <v>34.311199188232422</v>
      </c>
    </row>
    <row r="17595" spans="35:36" x14ac:dyDescent="0.3">
      <c r="AI17595" s="2">
        <v>45029.62525232639</v>
      </c>
      <c r="AJ17595">
        <v>34.843299865722656</v>
      </c>
    </row>
    <row r="17596" spans="35:36" x14ac:dyDescent="0.3">
      <c r="AI17596" s="2">
        <v>45029.625460868054</v>
      </c>
      <c r="AJ17596">
        <v>34.902698516845703</v>
      </c>
    </row>
    <row r="17597" spans="35:36" x14ac:dyDescent="0.3">
      <c r="AI17597" s="2">
        <v>45029.625553194448</v>
      </c>
      <c r="AJ17597">
        <v>34.901901245117188</v>
      </c>
    </row>
    <row r="17598" spans="35:36" x14ac:dyDescent="0.3">
      <c r="AI17598" s="2">
        <v>45029.625622673608</v>
      </c>
      <c r="AJ17598">
        <v>35.102001190185547</v>
      </c>
    </row>
    <row r="17599" spans="35:36" x14ac:dyDescent="0.3">
      <c r="AI17599" s="2">
        <v>45029.626108877317</v>
      </c>
      <c r="AJ17599">
        <v>35.463798522949219</v>
      </c>
    </row>
    <row r="17600" spans="35:36" x14ac:dyDescent="0.3">
      <c r="AI17600" s="2">
        <v>45029.626270787034</v>
      </c>
      <c r="AJ17600">
        <v>35.2052001953125</v>
      </c>
    </row>
    <row r="17601" spans="35:36" x14ac:dyDescent="0.3">
      <c r="AI17601" s="2">
        <v>45029.626687569442</v>
      </c>
      <c r="AJ17601">
        <v>35.624198913574219</v>
      </c>
    </row>
    <row r="17602" spans="35:36" x14ac:dyDescent="0.3">
      <c r="AI17602" s="2">
        <v>45029.62689579861</v>
      </c>
      <c r="AJ17602">
        <v>35.734100341796875</v>
      </c>
    </row>
    <row r="17603" spans="35:36" x14ac:dyDescent="0.3">
      <c r="AI17603" s="2">
        <v>45029.626965474534</v>
      </c>
      <c r="AJ17603">
        <v>35.558498382568359</v>
      </c>
    </row>
    <row r="17604" spans="35:36" x14ac:dyDescent="0.3">
      <c r="AI17604" s="2">
        <v>45029.627289490738</v>
      </c>
      <c r="AJ17604">
        <v>35.546798706054688</v>
      </c>
    </row>
    <row r="17605" spans="35:36" x14ac:dyDescent="0.3">
      <c r="AI17605" s="2">
        <v>45029.627451504632</v>
      </c>
      <c r="AJ17605">
        <v>35.226699829101563</v>
      </c>
    </row>
    <row r="17606" spans="35:36" x14ac:dyDescent="0.3">
      <c r="AI17606" s="2">
        <v>45029.62777564815</v>
      </c>
      <c r="AJ17606">
        <v>35.476100921630859</v>
      </c>
    </row>
    <row r="17607" spans="35:36" x14ac:dyDescent="0.3">
      <c r="AI17607" s="2">
        <v>45029.627821817128</v>
      </c>
      <c r="AJ17607">
        <v>35.344200134277344</v>
      </c>
    </row>
    <row r="17608" spans="35:36" x14ac:dyDescent="0.3">
      <c r="AI17608" s="2">
        <v>45029.628053425928</v>
      </c>
      <c r="AJ17608">
        <v>35.600898742675781</v>
      </c>
    </row>
    <row r="17609" spans="35:36" x14ac:dyDescent="0.3">
      <c r="AI17609" s="2">
        <v>45029.62821534722</v>
      </c>
      <c r="AJ17609">
        <v>35.690498352050781</v>
      </c>
    </row>
    <row r="17610" spans="35:36" x14ac:dyDescent="0.3">
      <c r="AI17610" s="2">
        <v>45029.628238506943</v>
      </c>
      <c r="AJ17610">
        <v>35.558097839355469</v>
      </c>
    </row>
    <row r="17611" spans="35:36" x14ac:dyDescent="0.3">
      <c r="AI17611" s="2">
        <v>45029.628377395835</v>
      </c>
      <c r="AJ17611">
        <v>35.733898162841797</v>
      </c>
    </row>
    <row r="17612" spans="35:36" x14ac:dyDescent="0.3">
      <c r="AI17612" s="2">
        <v>45029.62844685185</v>
      </c>
      <c r="AJ17612">
        <v>35.544700622558594</v>
      </c>
    </row>
    <row r="17613" spans="35:36" x14ac:dyDescent="0.3">
      <c r="AI17613" s="2">
        <v>45029.628701562498</v>
      </c>
      <c r="AJ17613">
        <v>35.716102600097656</v>
      </c>
    </row>
    <row r="17614" spans="35:36" x14ac:dyDescent="0.3">
      <c r="AI17614" s="2">
        <v>45029.628817222219</v>
      </c>
      <c r="AJ17614">
        <v>35.6094970703125</v>
      </c>
    </row>
    <row r="17615" spans="35:36" x14ac:dyDescent="0.3">
      <c r="AI17615" s="2">
        <v>45029.628886770835</v>
      </c>
      <c r="AJ17615">
        <v>35.342399597167969</v>
      </c>
    </row>
    <row r="17616" spans="35:36" x14ac:dyDescent="0.3">
      <c r="AI17616" s="2">
        <v>45029.628909930558</v>
      </c>
      <c r="AJ17616">
        <v>35.06719970703125</v>
      </c>
    </row>
    <row r="17617" spans="35:36" x14ac:dyDescent="0.3">
      <c r="AI17617" s="2">
        <v>45029.628956053239</v>
      </c>
      <c r="AJ17617">
        <v>35.262001037597656</v>
      </c>
    </row>
    <row r="17618" spans="35:36" x14ac:dyDescent="0.3">
      <c r="AI17618" s="2">
        <v>45029.628979374997</v>
      </c>
      <c r="AJ17618">
        <v>34.773899078369141</v>
      </c>
    </row>
    <row r="17619" spans="35:36" x14ac:dyDescent="0.3">
      <c r="AI17619" s="2">
        <v>45029.629002534719</v>
      </c>
      <c r="AJ17619">
        <v>35.182598114013672</v>
      </c>
    </row>
    <row r="17620" spans="35:36" x14ac:dyDescent="0.3">
      <c r="AI17620" s="2">
        <v>45029.629349849536</v>
      </c>
      <c r="AJ17620">
        <v>35.029998779296875</v>
      </c>
    </row>
    <row r="17621" spans="35:36" x14ac:dyDescent="0.3">
      <c r="AI17621" s="2">
        <v>45029.629673692129</v>
      </c>
      <c r="AJ17621">
        <v>35.438896179199219</v>
      </c>
    </row>
    <row r="17622" spans="35:36" x14ac:dyDescent="0.3">
      <c r="AI17622" s="2">
        <v>45029.630067349535</v>
      </c>
      <c r="AJ17622">
        <v>35.548500061035156</v>
      </c>
    </row>
    <row r="17623" spans="35:36" x14ac:dyDescent="0.3">
      <c r="AI17623" s="2">
        <v>45029.630483935187</v>
      </c>
      <c r="AJ17623">
        <v>35.417400360107422</v>
      </c>
    </row>
    <row r="17624" spans="35:36" x14ac:dyDescent="0.3">
      <c r="AI17624" s="2">
        <v>45029.630576539355</v>
      </c>
      <c r="AJ17624">
        <v>35.312698364257813</v>
      </c>
    </row>
    <row r="17625" spans="35:36" x14ac:dyDescent="0.3">
      <c r="AI17625" s="2">
        <v>45029.630761759261</v>
      </c>
      <c r="AJ17625">
        <v>35.175399780273438</v>
      </c>
    </row>
    <row r="17626" spans="35:36" x14ac:dyDescent="0.3">
      <c r="AI17626" s="2">
        <v>45029.631016319443</v>
      </c>
      <c r="AJ17626">
        <v>35.045497894287109</v>
      </c>
    </row>
    <row r="17627" spans="35:36" x14ac:dyDescent="0.3">
      <c r="AI17627" s="2">
        <v>45029.631155289353</v>
      </c>
      <c r="AJ17627">
        <v>34.812797546386719</v>
      </c>
    </row>
    <row r="17628" spans="35:36" x14ac:dyDescent="0.3">
      <c r="AI17628" s="2">
        <v>45029.631687615743</v>
      </c>
      <c r="AJ17628">
        <v>34.7886962890625</v>
      </c>
    </row>
    <row r="17629" spans="35:36" x14ac:dyDescent="0.3">
      <c r="AI17629" s="2">
        <v>45029.631780277778</v>
      </c>
      <c r="AJ17629">
        <v>34.542400360107422</v>
      </c>
    </row>
    <row r="17630" spans="35:36" x14ac:dyDescent="0.3">
      <c r="AI17630" s="2">
        <v>45029.631942245367</v>
      </c>
      <c r="AJ17630">
        <v>34.70159912109375</v>
      </c>
    </row>
    <row r="17631" spans="35:36" x14ac:dyDescent="0.3">
      <c r="AI17631" s="2">
        <v>45029.631965578701</v>
      </c>
      <c r="AJ17631">
        <v>34.538597106933594</v>
      </c>
    </row>
    <row r="17632" spans="35:36" x14ac:dyDescent="0.3">
      <c r="AI17632" s="2">
        <v>45029.631988541667</v>
      </c>
      <c r="AJ17632">
        <v>33.877296447753906</v>
      </c>
    </row>
    <row r="17633" spans="35:36" x14ac:dyDescent="0.3">
      <c r="AI17633" s="2">
        <v>45029.632011875001</v>
      </c>
      <c r="AJ17633">
        <v>34.05059814453125</v>
      </c>
    </row>
    <row r="17634" spans="35:36" x14ac:dyDescent="0.3">
      <c r="AI17634" s="2">
        <v>45029.632058171293</v>
      </c>
      <c r="AJ17634">
        <v>34.92230224609375</v>
      </c>
    </row>
    <row r="17635" spans="35:36" x14ac:dyDescent="0.3">
      <c r="AI17635" s="2">
        <v>45029.632451770834</v>
      </c>
      <c r="AJ17635">
        <v>35.23699951171875</v>
      </c>
    </row>
    <row r="17636" spans="35:36" x14ac:dyDescent="0.3">
      <c r="AI17636" s="2">
        <v>45029.632636863425</v>
      </c>
      <c r="AJ17636">
        <v>35.350299835205078</v>
      </c>
    </row>
    <row r="17637" spans="35:36" x14ac:dyDescent="0.3">
      <c r="AI17637" s="2">
        <v>45029.63279891204</v>
      </c>
      <c r="AJ17637">
        <v>35.335296630859375</v>
      </c>
    </row>
    <row r="17638" spans="35:36" x14ac:dyDescent="0.3">
      <c r="AI17638" s="2">
        <v>45029.632891550929</v>
      </c>
      <c r="AJ17638">
        <v>35.057498931884766</v>
      </c>
    </row>
    <row r="17639" spans="35:36" x14ac:dyDescent="0.3">
      <c r="AI17639" s="2">
        <v>45029.633099710649</v>
      </c>
      <c r="AJ17639">
        <v>34.935100555419922</v>
      </c>
    </row>
    <row r="17640" spans="35:36" x14ac:dyDescent="0.3">
      <c r="AI17640" s="2">
        <v>45029.63323871528</v>
      </c>
      <c r="AJ17640">
        <v>34.909801483154297</v>
      </c>
    </row>
    <row r="17641" spans="35:36" x14ac:dyDescent="0.3">
      <c r="AI17641" s="2">
        <v>45029.633285069445</v>
      </c>
      <c r="AJ17641">
        <v>34.620899200439453</v>
      </c>
    </row>
    <row r="17642" spans="35:36" x14ac:dyDescent="0.3">
      <c r="AI17642" s="2">
        <v>45029.633493333335</v>
      </c>
      <c r="AJ17642">
        <v>34.714199066162109</v>
      </c>
    </row>
    <row r="17643" spans="35:36" x14ac:dyDescent="0.3">
      <c r="AI17643" s="2">
        <v>45029.633562824078</v>
      </c>
      <c r="AJ17643">
        <v>34.429100036621094</v>
      </c>
    </row>
    <row r="17644" spans="35:36" x14ac:dyDescent="0.3">
      <c r="AI17644" s="2">
        <v>45029.633655474536</v>
      </c>
      <c r="AJ17644">
        <v>34.298301696777344</v>
      </c>
    </row>
    <row r="17645" spans="35:36" x14ac:dyDescent="0.3">
      <c r="AI17645" s="2">
        <v>45029.633678472223</v>
      </c>
      <c r="AJ17645">
        <v>34.117599487304688</v>
      </c>
    </row>
    <row r="17646" spans="35:36" x14ac:dyDescent="0.3">
      <c r="AI17646" s="2">
        <v>45029.63379428241</v>
      </c>
      <c r="AJ17646">
        <v>34.666999816894531</v>
      </c>
    </row>
    <row r="17647" spans="35:36" x14ac:dyDescent="0.3">
      <c r="AI17647" s="2">
        <v>45029.634234201389</v>
      </c>
      <c r="AJ17647">
        <v>35.070899963378906</v>
      </c>
    </row>
    <row r="17648" spans="35:36" x14ac:dyDescent="0.3">
      <c r="AI17648" s="2">
        <v>45029.634650740743</v>
      </c>
      <c r="AJ17648">
        <v>35.032196044921875</v>
      </c>
    </row>
    <row r="17649" spans="35:36" x14ac:dyDescent="0.3">
      <c r="AI17649" s="2">
        <v>45029.634812743054</v>
      </c>
      <c r="AJ17649">
        <v>34.998897552490234</v>
      </c>
    </row>
    <row r="17650" spans="35:36" x14ac:dyDescent="0.3">
      <c r="AI17650" s="2">
        <v>45029.634974918983</v>
      </c>
      <c r="AJ17650">
        <v>34.910400390625</v>
      </c>
    </row>
    <row r="17651" spans="35:36" x14ac:dyDescent="0.3">
      <c r="AI17651" s="2">
        <v>45029.635136956022</v>
      </c>
      <c r="AJ17651">
        <v>35.095001220703125</v>
      </c>
    </row>
    <row r="17652" spans="35:36" x14ac:dyDescent="0.3">
      <c r="AI17652" s="2">
        <v>45029.635252777778</v>
      </c>
      <c r="AJ17652">
        <v>34.947700500488281</v>
      </c>
    </row>
    <row r="17653" spans="35:36" x14ac:dyDescent="0.3">
      <c r="AI17653" s="2">
        <v>45029.635438032405</v>
      </c>
      <c r="AJ17653">
        <v>35.092800140380859</v>
      </c>
    </row>
    <row r="17654" spans="35:36" x14ac:dyDescent="0.3">
      <c r="AI17654" s="2">
        <v>45029.635576712964</v>
      </c>
      <c r="AJ17654">
        <v>35.172798156738281</v>
      </c>
    </row>
    <row r="17655" spans="35:36" x14ac:dyDescent="0.3">
      <c r="AI17655" s="2">
        <v>45029.635970254632</v>
      </c>
      <c r="AJ17655">
        <v>35.206497192382813</v>
      </c>
    </row>
    <row r="17656" spans="35:36" x14ac:dyDescent="0.3">
      <c r="AI17656" s="2">
        <v>45029.63617863426</v>
      </c>
      <c r="AJ17656">
        <v>35.096797943115234</v>
      </c>
    </row>
    <row r="17657" spans="35:36" x14ac:dyDescent="0.3">
      <c r="AI17657" s="2">
        <v>45029.636479548608</v>
      </c>
      <c r="AJ17657">
        <v>35.308296203613281</v>
      </c>
    </row>
    <row r="17658" spans="35:36" x14ac:dyDescent="0.3">
      <c r="AI17658" s="2">
        <v>45029.636664814818</v>
      </c>
      <c r="AJ17658">
        <v>35.205799102783203</v>
      </c>
    </row>
    <row r="17659" spans="35:36" x14ac:dyDescent="0.3">
      <c r="AI17659" s="2">
        <v>45029.636873136573</v>
      </c>
      <c r="AJ17659">
        <v>35.33599853515625</v>
      </c>
    </row>
    <row r="17660" spans="35:36" x14ac:dyDescent="0.3">
      <c r="AI17660" s="2">
        <v>45029.636919432873</v>
      </c>
      <c r="AJ17660">
        <v>34.956096649169922</v>
      </c>
    </row>
    <row r="17661" spans="35:36" x14ac:dyDescent="0.3">
      <c r="AI17661" s="2">
        <v>45029.637081446759</v>
      </c>
      <c r="AJ17661">
        <v>34.948497772216797</v>
      </c>
    </row>
    <row r="17662" spans="35:36" x14ac:dyDescent="0.3">
      <c r="AI17662" s="2">
        <v>45029.637336203705</v>
      </c>
      <c r="AJ17662">
        <v>34.831901550292969</v>
      </c>
    </row>
    <row r="17663" spans="35:36" x14ac:dyDescent="0.3">
      <c r="AI17663" s="2">
        <v>45029.637636874999</v>
      </c>
      <c r="AJ17663">
        <v>35.063896179199219</v>
      </c>
    </row>
    <row r="17664" spans="35:36" x14ac:dyDescent="0.3">
      <c r="AI17664" s="2">
        <v>45029.63798417824</v>
      </c>
      <c r="AJ17664">
        <v>35.067497253417969</v>
      </c>
    </row>
    <row r="17665" spans="35:36" x14ac:dyDescent="0.3">
      <c r="AI17665" s="2">
        <v>45029.638285208333</v>
      </c>
      <c r="AJ17665">
        <v>35.189598083496094</v>
      </c>
    </row>
    <row r="17666" spans="35:36" x14ac:dyDescent="0.3">
      <c r="AI17666" s="2">
        <v>45029.638331689814</v>
      </c>
      <c r="AJ17666">
        <v>35.335700988769531</v>
      </c>
    </row>
    <row r="17667" spans="35:36" x14ac:dyDescent="0.3">
      <c r="AI17667" s="2">
        <v>45029.638586331021</v>
      </c>
      <c r="AJ17667">
        <v>35.343898773193359</v>
      </c>
    </row>
    <row r="17668" spans="35:36" x14ac:dyDescent="0.3">
      <c r="AI17668" s="2">
        <v>45029.638748171295</v>
      </c>
      <c r="AJ17668">
        <v>35.491195678710938</v>
      </c>
    </row>
    <row r="17669" spans="35:36" x14ac:dyDescent="0.3">
      <c r="AI17669" s="2">
        <v>45029.639164826389</v>
      </c>
      <c r="AJ17669">
        <v>35.495899200439453</v>
      </c>
    </row>
    <row r="17670" spans="35:36" x14ac:dyDescent="0.3">
      <c r="AI17670" s="2">
        <v>45029.639234317132</v>
      </c>
      <c r="AJ17670">
        <v>35.507797241210938</v>
      </c>
    </row>
    <row r="17671" spans="35:36" x14ac:dyDescent="0.3">
      <c r="AI17671" s="2">
        <v>45029.639627800927</v>
      </c>
      <c r="AJ17671">
        <v>35.836399078369141</v>
      </c>
    </row>
    <row r="17672" spans="35:36" x14ac:dyDescent="0.3">
      <c r="AI17672" s="2">
        <v>45029.6398825</v>
      </c>
      <c r="AJ17672">
        <v>35.447498321533203</v>
      </c>
    </row>
    <row r="17673" spans="35:36" x14ac:dyDescent="0.3">
      <c r="AI17673" s="2">
        <v>45029.639951967591</v>
      </c>
      <c r="AJ17673">
        <v>35.119300842285156</v>
      </c>
    </row>
    <row r="17674" spans="35:36" x14ac:dyDescent="0.3">
      <c r="AI17674" s="2">
        <v>45029.640090810186</v>
      </c>
      <c r="AJ17674">
        <v>34.902198791503906</v>
      </c>
    </row>
    <row r="17675" spans="35:36" x14ac:dyDescent="0.3">
      <c r="AI17675" s="2">
        <v>45029.640160277777</v>
      </c>
      <c r="AJ17675">
        <v>34.664100646972656</v>
      </c>
    </row>
    <row r="17676" spans="35:36" x14ac:dyDescent="0.3">
      <c r="AI17676" s="2">
        <v>45029.640206574077</v>
      </c>
      <c r="AJ17676">
        <v>34.779197692871094</v>
      </c>
    </row>
    <row r="17677" spans="35:36" x14ac:dyDescent="0.3">
      <c r="AI17677" s="2">
        <v>45029.640276041668</v>
      </c>
      <c r="AJ17677">
        <v>34.633399963378906</v>
      </c>
    </row>
    <row r="17678" spans="35:36" x14ac:dyDescent="0.3">
      <c r="AI17678" s="2">
        <v>45029.64080854167</v>
      </c>
      <c r="AJ17678">
        <v>35.222297668457031</v>
      </c>
    </row>
    <row r="17679" spans="35:36" x14ac:dyDescent="0.3">
      <c r="AI17679" s="2">
        <v>45029.64131767361</v>
      </c>
      <c r="AJ17679">
        <v>35.239997863769531</v>
      </c>
    </row>
    <row r="17680" spans="35:36" x14ac:dyDescent="0.3">
      <c r="AI17680" s="2">
        <v>45029.641526006948</v>
      </c>
      <c r="AJ17680">
        <v>35.162998199462891</v>
      </c>
    </row>
    <row r="17681" spans="35:36" x14ac:dyDescent="0.3">
      <c r="AI17681" s="2">
        <v>45029.641664953706</v>
      </c>
      <c r="AJ17681">
        <v>34.953399658203125</v>
      </c>
    </row>
    <row r="17682" spans="35:36" x14ac:dyDescent="0.3">
      <c r="AI17682" s="2">
        <v>45029.641989212963</v>
      </c>
      <c r="AJ17682">
        <v>34.900802612304688</v>
      </c>
    </row>
    <row r="17683" spans="35:36" x14ac:dyDescent="0.3">
      <c r="AI17683" s="2">
        <v>45029.64205865741</v>
      </c>
      <c r="AJ17683">
        <v>34.835597991943359</v>
      </c>
    </row>
    <row r="17684" spans="35:36" x14ac:dyDescent="0.3">
      <c r="AI17684" s="2">
        <v>45029.642174236113</v>
      </c>
      <c r="AJ17684">
        <v>34.537899017333984</v>
      </c>
    </row>
    <row r="17685" spans="35:36" x14ac:dyDescent="0.3">
      <c r="AI17685" s="2">
        <v>45029.642475104163</v>
      </c>
      <c r="AJ17685">
        <v>35.305000305175781</v>
      </c>
    </row>
    <row r="17686" spans="35:36" x14ac:dyDescent="0.3">
      <c r="AI17686" s="2">
        <v>45029.643007754632</v>
      </c>
      <c r="AJ17686">
        <v>35.137901306152344</v>
      </c>
    </row>
    <row r="17687" spans="35:36" x14ac:dyDescent="0.3">
      <c r="AI17687" s="2">
        <v>45029.643401111112</v>
      </c>
      <c r="AJ17687">
        <v>34.996002197265625</v>
      </c>
    </row>
    <row r="17688" spans="35:36" x14ac:dyDescent="0.3">
      <c r="AI17688" s="2">
        <v>45029.64379454861</v>
      </c>
      <c r="AJ17688">
        <v>35.150100708007813</v>
      </c>
    </row>
    <row r="17689" spans="35:36" x14ac:dyDescent="0.3">
      <c r="AI17689" s="2">
        <v>45029.643933622683</v>
      </c>
      <c r="AJ17689">
        <v>34.878498077392578</v>
      </c>
    </row>
    <row r="17690" spans="35:36" x14ac:dyDescent="0.3">
      <c r="AI17690" s="2">
        <v>45029.644141874996</v>
      </c>
      <c r="AJ17690">
        <v>35.159500122070313</v>
      </c>
    </row>
    <row r="17691" spans="35:36" x14ac:dyDescent="0.3">
      <c r="AI17691" s="2">
        <v>45029.64476693287</v>
      </c>
      <c r="AJ17691">
        <v>35.5791015625</v>
      </c>
    </row>
    <row r="17692" spans="35:36" x14ac:dyDescent="0.3">
      <c r="AI17692" s="2">
        <v>45029.644882592591</v>
      </c>
      <c r="AJ17692">
        <v>35.342800140380859</v>
      </c>
    </row>
    <row r="17693" spans="35:36" x14ac:dyDescent="0.3">
      <c r="AI17693" s="2">
        <v>45029.645252986113</v>
      </c>
      <c r="AJ17693">
        <v>35.292301177978516</v>
      </c>
    </row>
    <row r="17694" spans="35:36" x14ac:dyDescent="0.3">
      <c r="AI17694" s="2">
        <v>45029.645646689816</v>
      </c>
      <c r="AJ17694">
        <v>35.018798828125</v>
      </c>
    </row>
    <row r="17695" spans="35:36" x14ac:dyDescent="0.3">
      <c r="AI17695" s="2">
        <v>45029.64580849537</v>
      </c>
      <c r="AJ17695">
        <v>34.465099334716797</v>
      </c>
    </row>
    <row r="17696" spans="35:36" x14ac:dyDescent="0.3">
      <c r="AI17696" s="2">
        <v>45029.645947662037</v>
      </c>
      <c r="AJ17696">
        <v>34.519401550292969</v>
      </c>
    </row>
    <row r="17697" spans="35:36" x14ac:dyDescent="0.3">
      <c r="AI17697" s="2">
        <v>45029.646340891202</v>
      </c>
      <c r="AJ17697">
        <v>34.839897155761719</v>
      </c>
    </row>
    <row r="17698" spans="35:36" x14ac:dyDescent="0.3">
      <c r="AI17698" s="2">
        <v>45029.646757812501</v>
      </c>
      <c r="AJ17698">
        <v>35.05169677734375</v>
      </c>
    </row>
    <row r="17699" spans="35:36" x14ac:dyDescent="0.3">
      <c r="AI17699" s="2">
        <v>45029.646804016207</v>
      </c>
      <c r="AJ17699">
        <v>34.743400573730469</v>
      </c>
    </row>
    <row r="17700" spans="35:36" x14ac:dyDescent="0.3">
      <c r="AI17700" s="2">
        <v>45029.647128217592</v>
      </c>
      <c r="AJ17700">
        <v>34.903099060058594</v>
      </c>
    </row>
    <row r="17701" spans="35:36" x14ac:dyDescent="0.3">
      <c r="AI17701" s="2">
        <v>45029.647475231483</v>
      </c>
      <c r="AJ17701">
        <v>34.818000793457031</v>
      </c>
    </row>
    <row r="17702" spans="35:36" x14ac:dyDescent="0.3">
      <c r="AI17702" s="2">
        <v>45029.647637453701</v>
      </c>
      <c r="AJ17702">
        <v>34.636299133300781</v>
      </c>
    </row>
    <row r="17703" spans="35:36" x14ac:dyDescent="0.3">
      <c r="AI17703" s="2">
        <v>45029.647660428243</v>
      </c>
      <c r="AJ17703">
        <v>34.852199554443359</v>
      </c>
    </row>
    <row r="17704" spans="35:36" x14ac:dyDescent="0.3">
      <c r="AI17704" s="2">
        <v>45029.647683599535</v>
      </c>
      <c r="AJ17704">
        <v>34.706798553466797</v>
      </c>
    </row>
    <row r="17705" spans="35:36" x14ac:dyDescent="0.3">
      <c r="AI17705" s="2">
        <v>45029.647822511572</v>
      </c>
      <c r="AJ17705">
        <v>35.040897369384766</v>
      </c>
    </row>
    <row r="17706" spans="35:36" x14ac:dyDescent="0.3">
      <c r="AI17706" s="2">
        <v>45029.648146678242</v>
      </c>
      <c r="AJ17706">
        <v>35.0093994140625</v>
      </c>
    </row>
    <row r="17707" spans="35:36" x14ac:dyDescent="0.3">
      <c r="AI17707" s="2">
        <v>45029.648493969908</v>
      </c>
      <c r="AJ17707">
        <v>34.749198913574219</v>
      </c>
    </row>
    <row r="17708" spans="35:36" x14ac:dyDescent="0.3">
      <c r="AI17708" s="2">
        <v>45029.648725578707</v>
      </c>
      <c r="AJ17708">
        <v>35.111396789550781</v>
      </c>
    </row>
    <row r="17709" spans="35:36" x14ac:dyDescent="0.3">
      <c r="AI17709" s="2">
        <v>45029.649419942129</v>
      </c>
      <c r="AJ17709">
        <v>35.452796936035156</v>
      </c>
    </row>
    <row r="17710" spans="35:36" x14ac:dyDescent="0.3">
      <c r="AI17710" s="2">
        <v>45029.649535625002</v>
      </c>
      <c r="AJ17710">
        <v>35.5010986328125</v>
      </c>
    </row>
    <row r="17711" spans="35:36" x14ac:dyDescent="0.3">
      <c r="AI17711" s="2">
        <v>45029.649628136576</v>
      </c>
      <c r="AJ17711">
        <v>35.186901092529297</v>
      </c>
    </row>
    <row r="17712" spans="35:36" x14ac:dyDescent="0.3">
      <c r="AI17712" s="2">
        <v>45029.649651296299</v>
      </c>
      <c r="AJ17712">
        <v>35.245098114013672</v>
      </c>
    </row>
    <row r="17713" spans="35:36" x14ac:dyDescent="0.3">
      <c r="AI17713" s="2">
        <v>45029.64971824074</v>
      </c>
      <c r="AJ17713">
        <v>34.990798950195313</v>
      </c>
    </row>
    <row r="17714" spans="35:36" x14ac:dyDescent="0.3">
      <c r="AI17714" s="2">
        <v>45029.649949675928</v>
      </c>
      <c r="AJ17714">
        <v>34.985797882080078</v>
      </c>
    </row>
    <row r="17715" spans="35:36" x14ac:dyDescent="0.3">
      <c r="AI17715" s="2">
        <v>45029.650065497684</v>
      </c>
      <c r="AJ17715">
        <v>35.020301818847656</v>
      </c>
    </row>
    <row r="17716" spans="35:36" x14ac:dyDescent="0.3">
      <c r="AI17716" s="2">
        <v>45029.650435995369</v>
      </c>
      <c r="AJ17716">
        <v>35.195396423339844</v>
      </c>
    </row>
    <row r="17717" spans="35:36" x14ac:dyDescent="0.3">
      <c r="AI17717" s="2">
        <v>45029.65066741898</v>
      </c>
      <c r="AJ17717">
        <v>34.988502502441406</v>
      </c>
    </row>
    <row r="17718" spans="35:36" x14ac:dyDescent="0.3">
      <c r="AI17718" s="2">
        <v>45029.650783055557</v>
      </c>
      <c r="AJ17718">
        <v>34.860099792480469</v>
      </c>
    </row>
    <row r="17719" spans="35:36" x14ac:dyDescent="0.3">
      <c r="AI17719" s="2">
        <v>45029.651060902775</v>
      </c>
      <c r="AJ17719">
        <v>34.631095886230469</v>
      </c>
    </row>
    <row r="17720" spans="35:36" x14ac:dyDescent="0.3">
      <c r="AI17720" s="2">
        <v>45029.651199884262</v>
      </c>
      <c r="AJ17720">
        <v>34.315097808837891</v>
      </c>
    </row>
    <row r="17721" spans="35:36" x14ac:dyDescent="0.3">
      <c r="AI17721" s="2">
        <v>45029.651408182872</v>
      </c>
      <c r="AJ17721">
        <v>34.846298217773438</v>
      </c>
    </row>
    <row r="17722" spans="35:36" x14ac:dyDescent="0.3">
      <c r="AI17722" s="2">
        <v>45029.651477662039</v>
      </c>
      <c r="AJ17722">
        <v>34.876300811767578</v>
      </c>
    </row>
    <row r="17723" spans="35:36" x14ac:dyDescent="0.3">
      <c r="AI17723" s="2">
        <v>45029.651639687501</v>
      </c>
      <c r="AJ17723">
        <v>34.719398498535156</v>
      </c>
    </row>
    <row r="17724" spans="35:36" x14ac:dyDescent="0.3">
      <c r="AI17724" s="2">
        <v>45029.651824803237</v>
      </c>
      <c r="AJ17724">
        <v>34.846298217773438</v>
      </c>
    </row>
    <row r="17725" spans="35:36" x14ac:dyDescent="0.3">
      <c r="AI17725" s="2">
        <v>45029.65238039352</v>
      </c>
      <c r="AJ17725">
        <v>35.274398803710938</v>
      </c>
    </row>
    <row r="17726" spans="35:36" x14ac:dyDescent="0.3">
      <c r="AI17726" s="2">
        <v>45029.652611793979</v>
      </c>
      <c r="AJ17726">
        <v>35.39019775390625</v>
      </c>
    </row>
    <row r="17727" spans="35:36" x14ac:dyDescent="0.3">
      <c r="AI17727" s="2">
        <v>45029.652912824073</v>
      </c>
      <c r="AJ17727">
        <v>35.082298278808594</v>
      </c>
    </row>
    <row r="17728" spans="35:36" x14ac:dyDescent="0.3">
      <c r="AI17728" s="2">
        <v>45029.653074884256</v>
      </c>
      <c r="AJ17728">
        <v>35.086898803710938</v>
      </c>
    </row>
    <row r="17729" spans="35:36" x14ac:dyDescent="0.3">
      <c r="AI17729" s="2">
        <v>45029.653167546297</v>
      </c>
      <c r="AJ17729">
        <v>35.251495361328125</v>
      </c>
    </row>
    <row r="17730" spans="35:36" x14ac:dyDescent="0.3">
      <c r="AI17730" s="2">
        <v>45029.65323689815</v>
      </c>
      <c r="AJ17730">
        <v>34.95159912109375</v>
      </c>
    </row>
    <row r="17731" spans="35:36" x14ac:dyDescent="0.3">
      <c r="AI17731" s="2">
        <v>45029.653422002317</v>
      </c>
      <c r="AJ17731">
        <v>35.134696960449219</v>
      </c>
    </row>
    <row r="17732" spans="35:36" x14ac:dyDescent="0.3">
      <c r="AI17732" s="2">
        <v>45029.653491493053</v>
      </c>
      <c r="AJ17732">
        <v>34.9635009765625</v>
      </c>
    </row>
    <row r="17733" spans="35:36" x14ac:dyDescent="0.3">
      <c r="AI17733" s="2">
        <v>45029.653862037034</v>
      </c>
      <c r="AJ17733">
        <v>35.105598449707031</v>
      </c>
    </row>
    <row r="17734" spans="35:36" x14ac:dyDescent="0.3">
      <c r="AI17734" s="2">
        <v>45029.654023993055</v>
      </c>
      <c r="AJ17734">
        <v>34.665496826171875</v>
      </c>
    </row>
    <row r="17735" spans="35:36" x14ac:dyDescent="0.3">
      <c r="AI17735" s="2">
        <v>45029.65460277778</v>
      </c>
      <c r="AJ17735">
        <v>35.155296325683594</v>
      </c>
    </row>
    <row r="17736" spans="35:36" x14ac:dyDescent="0.3">
      <c r="AI17736" s="2">
        <v>45029.654718414349</v>
      </c>
      <c r="AJ17736">
        <v>35.245697021484375</v>
      </c>
    </row>
    <row r="17737" spans="35:36" x14ac:dyDescent="0.3">
      <c r="AI17737" s="2">
        <v>45029.655065833336</v>
      </c>
      <c r="AJ17737">
        <v>34.953701019287109</v>
      </c>
    </row>
    <row r="17738" spans="35:36" x14ac:dyDescent="0.3">
      <c r="AI17738" s="2">
        <v>45029.655320335645</v>
      </c>
      <c r="AJ17738">
        <v>35.090297698974609</v>
      </c>
    </row>
    <row r="17739" spans="35:36" x14ac:dyDescent="0.3">
      <c r="AI17739" s="2">
        <v>45029.655574930555</v>
      </c>
      <c r="AJ17739">
        <v>35.027297973632813</v>
      </c>
    </row>
    <row r="17740" spans="35:36" x14ac:dyDescent="0.3">
      <c r="AI17740" s="2">
        <v>45029.655852743053</v>
      </c>
      <c r="AJ17740">
        <v>35.083000183105469</v>
      </c>
    </row>
    <row r="17741" spans="35:36" x14ac:dyDescent="0.3">
      <c r="AI17741" s="2">
        <v>45029.655991608794</v>
      </c>
      <c r="AJ17741">
        <v>34.93280029296875</v>
      </c>
    </row>
    <row r="17742" spans="35:36" x14ac:dyDescent="0.3">
      <c r="AI17742" s="2">
        <v>45029.656477719909</v>
      </c>
      <c r="AJ17742">
        <v>35.242198944091797</v>
      </c>
    </row>
    <row r="17743" spans="35:36" x14ac:dyDescent="0.3">
      <c r="AI17743" s="2">
        <v>45029.656755578704</v>
      </c>
      <c r="AJ17743">
        <v>35.140800476074219</v>
      </c>
    </row>
    <row r="17744" spans="35:36" x14ac:dyDescent="0.3">
      <c r="AI17744" s="2">
        <v>45029.657125983795</v>
      </c>
      <c r="AJ17744">
        <v>35.153301239013672</v>
      </c>
    </row>
    <row r="17745" spans="35:36" x14ac:dyDescent="0.3">
      <c r="AI17745" s="2">
        <v>45029.65719528935</v>
      </c>
      <c r="AJ17745">
        <v>34.802696228027344</v>
      </c>
    </row>
    <row r="17746" spans="35:36" x14ac:dyDescent="0.3">
      <c r="AI17746" s="2">
        <v>45029.65724177083</v>
      </c>
      <c r="AJ17746">
        <v>34.729598999023438</v>
      </c>
    </row>
    <row r="17747" spans="35:36" x14ac:dyDescent="0.3">
      <c r="AI17747" s="2">
        <v>45029.657311215276</v>
      </c>
      <c r="AJ17747">
        <v>34.456596374511719</v>
      </c>
    </row>
    <row r="17748" spans="35:36" x14ac:dyDescent="0.3">
      <c r="AI17748" s="2">
        <v>45029.657658402779</v>
      </c>
      <c r="AJ17748">
        <v>34.854598999023438</v>
      </c>
    </row>
    <row r="17749" spans="35:36" x14ac:dyDescent="0.3">
      <c r="AI17749" s="2">
        <v>45029.657959363423</v>
      </c>
      <c r="AJ17749">
        <v>35.2760009765625</v>
      </c>
    </row>
    <row r="17750" spans="35:36" x14ac:dyDescent="0.3">
      <c r="AI17750" s="2">
        <v>45029.658051840277</v>
      </c>
      <c r="AJ17750">
        <v>35.360099792480469</v>
      </c>
    </row>
    <row r="17751" spans="35:36" x14ac:dyDescent="0.3">
      <c r="AI17751" s="2">
        <v>45029.658399155094</v>
      </c>
      <c r="AJ17751">
        <v>35.51409912109375</v>
      </c>
    </row>
    <row r="17752" spans="35:36" x14ac:dyDescent="0.3">
      <c r="AI17752" s="2">
        <v>45029.658468622685</v>
      </c>
      <c r="AJ17752">
        <v>35.265499114990234</v>
      </c>
    </row>
    <row r="17753" spans="35:36" x14ac:dyDescent="0.3">
      <c r="AI17753" s="2">
        <v>45029.658561122684</v>
      </c>
      <c r="AJ17753">
        <v>35.335399627685547</v>
      </c>
    </row>
    <row r="17754" spans="35:36" x14ac:dyDescent="0.3">
      <c r="AI17754" s="2">
        <v>45029.658700208332</v>
      </c>
      <c r="AJ17754">
        <v>35.277900695800781</v>
      </c>
    </row>
    <row r="17755" spans="35:36" x14ac:dyDescent="0.3">
      <c r="AI17755" s="2">
        <v>45029.658977754632</v>
      </c>
      <c r="AJ17755">
        <v>35.258697509765625</v>
      </c>
    </row>
    <row r="17756" spans="35:36" x14ac:dyDescent="0.3">
      <c r="AI17756" s="2">
        <v>45029.659116689814</v>
      </c>
      <c r="AJ17756">
        <v>35.090301513671875</v>
      </c>
    </row>
    <row r="17757" spans="35:36" x14ac:dyDescent="0.3">
      <c r="AI17757" s="2">
        <v>45029.659302094908</v>
      </c>
      <c r="AJ17757">
        <v>35.021697998046875</v>
      </c>
    </row>
    <row r="17758" spans="35:36" x14ac:dyDescent="0.3">
      <c r="AI17758" s="2">
        <v>45029.659440949072</v>
      </c>
      <c r="AJ17758">
        <v>35.038398742675781</v>
      </c>
    </row>
    <row r="17759" spans="35:36" x14ac:dyDescent="0.3">
      <c r="AI17759" s="2">
        <v>45029.659602824075</v>
      </c>
      <c r="AJ17759">
        <v>35.110099792480469</v>
      </c>
    </row>
    <row r="17760" spans="35:36" x14ac:dyDescent="0.3">
      <c r="AI17760" s="2">
        <v>45029.660181631945</v>
      </c>
      <c r="AJ17760">
        <v>35.260799407958984</v>
      </c>
    </row>
    <row r="17761" spans="35:36" x14ac:dyDescent="0.3">
      <c r="AI17761" s="2">
        <v>45029.66076027778</v>
      </c>
      <c r="AJ17761">
        <v>35.011398315429688</v>
      </c>
    </row>
    <row r="17762" spans="35:36" x14ac:dyDescent="0.3">
      <c r="AI17762" s="2">
        <v>45029.660991898148</v>
      </c>
      <c r="AJ17762">
        <v>34.871597290039063</v>
      </c>
    </row>
    <row r="17763" spans="35:36" x14ac:dyDescent="0.3">
      <c r="AI17763" s="2">
        <v>45029.661153726855</v>
      </c>
      <c r="AJ17763">
        <v>34.986396789550781</v>
      </c>
    </row>
    <row r="17764" spans="35:36" x14ac:dyDescent="0.3">
      <c r="AI17764" s="2">
        <v>45029.661269733799</v>
      </c>
      <c r="AJ17764">
        <v>34.909500122070313</v>
      </c>
    </row>
    <row r="17765" spans="35:36" x14ac:dyDescent="0.3">
      <c r="AI17765" s="2">
        <v>45029.661292731478</v>
      </c>
      <c r="AJ17765">
        <v>34.584800720214844</v>
      </c>
    </row>
    <row r="17766" spans="35:36" x14ac:dyDescent="0.3">
      <c r="AI17766" s="2">
        <v>45029.66177903935</v>
      </c>
      <c r="AJ17766">
        <v>35.112800598144531</v>
      </c>
    </row>
    <row r="17767" spans="35:36" x14ac:dyDescent="0.3">
      <c r="AI17767" s="2">
        <v>45029.662149398151</v>
      </c>
      <c r="AJ17767">
        <v>35.034698486328125</v>
      </c>
    </row>
    <row r="17768" spans="35:36" x14ac:dyDescent="0.3">
      <c r="AI17768" s="2">
        <v>45029.662195532408</v>
      </c>
      <c r="AJ17768">
        <v>35.043197631835938</v>
      </c>
    </row>
    <row r="17769" spans="35:36" x14ac:dyDescent="0.3">
      <c r="AI17769" s="2">
        <v>45029.662241840277</v>
      </c>
      <c r="AJ17769">
        <v>34.823699951171875</v>
      </c>
    </row>
    <row r="17770" spans="35:36" x14ac:dyDescent="0.3">
      <c r="AI17770" s="2">
        <v>45029.662473425924</v>
      </c>
      <c r="AJ17770">
        <v>35.078899383544922</v>
      </c>
    </row>
    <row r="17771" spans="35:36" x14ac:dyDescent="0.3">
      <c r="AI17771" s="2">
        <v>45029.662542708335</v>
      </c>
      <c r="AJ17771">
        <v>34.948299407958984</v>
      </c>
    </row>
    <row r="17772" spans="35:36" x14ac:dyDescent="0.3">
      <c r="AI17772" s="2">
        <v>45029.662751180556</v>
      </c>
      <c r="AJ17772">
        <v>35.129299163818359</v>
      </c>
    </row>
    <row r="17773" spans="35:36" x14ac:dyDescent="0.3">
      <c r="AI17773" s="2">
        <v>45029.662820659723</v>
      </c>
      <c r="AJ17773">
        <v>34.904197692871094</v>
      </c>
    </row>
    <row r="17774" spans="35:36" x14ac:dyDescent="0.3">
      <c r="AI17774" s="2">
        <v>45029.663098483798</v>
      </c>
      <c r="AJ17774">
        <v>34.864398956298828</v>
      </c>
    </row>
    <row r="17775" spans="35:36" x14ac:dyDescent="0.3">
      <c r="AI17775" s="2">
        <v>45029.663792916668</v>
      </c>
      <c r="AJ17775">
        <v>34.879299163818359</v>
      </c>
    </row>
    <row r="17776" spans="35:36" x14ac:dyDescent="0.3">
      <c r="AI17776" s="2">
        <v>45029.664232615738</v>
      </c>
      <c r="AJ17776">
        <v>35.010898590087891</v>
      </c>
    </row>
    <row r="17777" spans="35:36" x14ac:dyDescent="0.3">
      <c r="AI17777" s="2">
        <v>45029.664579999997</v>
      </c>
      <c r="AJ17777">
        <v>34.954696655273438</v>
      </c>
    </row>
    <row r="17778" spans="35:36" x14ac:dyDescent="0.3">
      <c r="AI17778" s="2">
        <v>45029.664811585651</v>
      </c>
      <c r="AJ17778">
        <v>34.790500640869141</v>
      </c>
    </row>
    <row r="17779" spans="35:36" x14ac:dyDescent="0.3">
      <c r="AI17779" s="2">
        <v>45029.665158611111</v>
      </c>
      <c r="AJ17779">
        <v>34.813301086425781</v>
      </c>
    </row>
    <row r="17780" spans="35:36" x14ac:dyDescent="0.3">
      <c r="AI17780" s="2">
        <v>45029.665228101854</v>
      </c>
      <c r="AJ17780">
        <v>34.776397705078125</v>
      </c>
    </row>
    <row r="17781" spans="35:36" x14ac:dyDescent="0.3">
      <c r="AI17781" s="2">
        <v>45029.665251284721</v>
      </c>
      <c r="AJ17781">
        <v>34.109199523925781</v>
      </c>
    </row>
    <row r="17782" spans="35:36" x14ac:dyDescent="0.3">
      <c r="AI17782" s="2">
        <v>45029.665644872686</v>
      </c>
      <c r="AJ17782">
        <v>33.964599609375</v>
      </c>
    </row>
    <row r="17783" spans="35:36" x14ac:dyDescent="0.3">
      <c r="AI17783" s="2">
        <v>45029.666154050923</v>
      </c>
      <c r="AJ17783">
        <v>34.212699890136719</v>
      </c>
    </row>
    <row r="17784" spans="35:36" x14ac:dyDescent="0.3">
      <c r="AI17784" s="2">
        <v>45029.666339398151</v>
      </c>
      <c r="AJ17784">
        <v>34.228099822998047</v>
      </c>
    </row>
    <row r="17785" spans="35:36" x14ac:dyDescent="0.3">
      <c r="AI17785" s="2">
        <v>45029.666478148145</v>
      </c>
      <c r="AJ17785">
        <v>33.993297576904297</v>
      </c>
    </row>
    <row r="17786" spans="35:36" x14ac:dyDescent="0.3">
      <c r="AI17786" s="2">
        <v>45029.667149537039</v>
      </c>
      <c r="AJ17786">
        <v>34.378700256347656</v>
      </c>
    </row>
    <row r="17787" spans="35:36" x14ac:dyDescent="0.3">
      <c r="AI17787" s="2">
        <v>45029.667381053237</v>
      </c>
      <c r="AJ17787">
        <v>34.557498931884766</v>
      </c>
    </row>
    <row r="17788" spans="35:36" x14ac:dyDescent="0.3">
      <c r="AI17788" s="2">
        <v>45029.667681817133</v>
      </c>
      <c r="AJ17788">
        <v>34.570899963378906</v>
      </c>
    </row>
    <row r="17789" spans="35:36" x14ac:dyDescent="0.3">
      <c r="AI17789" s="2">
        <v>45029.667774467591</v>
      </c>
      <c r="AJ17789">
        <v>34.248897552490234</v>
      </c>
    </row>
    <row r="17790" spans="35:36" x14ac:dyDescent="0.3">
      <c r="AI17790" s="2">
        <v>45029.667913379628</v>
      </c>
      <c r="AJ17790">
        <v>34.011898040771484</v>
      </c>
    </row>
    <row r="17791" spans="35:36" x14ac:dyDescent="0.3">
      <c r="AI17791" s="2">
        <v>45029.668260520833</v>
      </c>
      <c r="AJ17791">
        <v>34.458099365234375</v>
      </c>
    </row>
    <row r="17792" spans="35:36" x14ac:dyDescent="0.3">
      <c r="AI17792" s="2">
        <v>45029.66837644676</v>
      </c>
      <c r="AJ17792">
        <v>34.293800354003906</v>
      </c>
    </row>
    <row r="17793" spans="35:36" x14ac:dyDescent="0.3">
      <c r="AI17793" s="2">
        <v>45029.66900141204</v>
      </c>
      <c r="AJ17793">
        <v>34.729099273681641</v>
      </c>
    </row>
    <row r="17794" spans="35:36" x14ac:dyDescent="0.3">
      <c r="AI17794" s="2">
        <v>45029.669140324077</v>
      </c>
      <c r="AJ17794">
        <v>34.593097686767578</v>
      </c>
    </row>
    <row r="17795" spans="35:36" x14ac:dyDescent="0.3">
      <c r="AI17795" s="2">
        <v>45029.669232743057</v>
      </c>
      <c r="AJ17795">
        <v>34.756900787353516</v>
      </c>
    </row>
    <row r="17796" spans="35:36" x14ac:dyDescent="0.3">
      <c r="AI17796" s="2">
        <v>45029.669904317132</v>
      </c>
      <c r="AJ17796">
        <v>35.035598754882813</v>
      </c>
    </row>
    <row r="17797" spans="35:36" x14ac:dyDescent="0.3">
      <c r="AI17797" s="2">
        <v>45029.670066388891</v>
      </c>
      <c r="AJ17797">
        <v>34.778999328613281</v>
      </c>
    </row>
    <row r="17798" spans="35:36" x14ac:dyDescent="0.3">
      <c r="AI17798" s="2">
        <v>45029.67022832176</v>
      </c>
      <c r="AJ17798">
        <v>34.600399017333984</v>
      </c>
    </row>
    <row r="17799" spans="35:36" x14ac:dyDescent="0.3">
      <c r="AI17799" s="2">
        <v>45029.67027451389</v>
      </c>
      <c r="AJ17799">
        <v>34.661998748779297</v>
      </c>
    </row>
    <row r="17800" spans="35:36" x14ac:dyDescent="0.3">
      <c r="AI17800" s="2">
        <v>45029.670320879632</v>
      </c>
      <c r="AJ17800">
        <v>34.124397277832031</v>
      </c>
    </row>
    <row r="17801" spans="35:36" x14ac:dyDescent="0.3">
      <c r="AI17801" s="2">
        <v>45029.67062193287</v>
      </c>
      <c r="AJ17801">
        <v>34.180198669433594</v>
      </c>
    </row>
    <row r="17802" spans="35:36" x14ac:dyDescent="0.3">
      <c r="AI17802" s="2">
        <v>45029.670899641205</v>
      </c>
      <c r="AJ17802">
        <v>34.685600280761719</v>
      </c>
    </row>
    <row r="17803" spans="35:36" x14ac:dyDescent="0.3">
      <c r="AI17803" s="2">
        <v>45029.671293171297</v>
      </c>
      <c r="AJ17803">
        <v>34.957798004150391</v>
      </c>
    </row>
    <row r="17804" spans="35:36" x14ac:dyDescent="0.3">
      <c r="AI17804" s="2">
        <v>45029.671779363423</v>
      </c>
      <c r="AJ17804">
        <v>34.812698364257813</v>
      </c>
    </row>
    <row r="17805" spans="35:36" x14ac:dyDescent="0.3">
      <c r="AI17805" s="2">
        <v>45029.672057060183</v>
      </c>
      <c r="AJ17805">
        <v>34.524997711181641</v>
      </c>
    </row>
    <row r="17806" spans="35:36" x14ac:dyDescent="0.3">
      <c r="AI17806" s="2">
        <v>45029.672219097221</v>
      </c>
      <c r="AJ17806">
        <v>34.663600921630859</v>
      </c>
    </row>
    <row r="17807" spans="35:36" x14ac:dyDescent="0.3">
      <c r="AI17807" s="2">
        <v>45029.672404155091</v>
      </c>
      <c r="AJ17807">
        <v>34.334499359130859</v>
      </c>
    </row>
    <row r="17808" spans="35:36" x14ac:dyDescent="0.3">
      <c r="AI17808" s="2">
        <v>45029.672820972221</v>
      </c>
      <c r="AJ17808">
        <v>34.536399841308594</v>
      </c>
    </row>
    <row r="17809" spans="35:36" x14ac:dyDescent="0.3">
      <c r="AI17809" s="2">
        <v>45029.673492199072</v>
      </c>
      <c r="AJ17809">
        <v>34.463897705078125</v>
      </c>
    </row>
    <row r="17810" spans="35:36" x14ac:dyDescent="0.3">
      <c r="AI17810" s="2">
        <v>45029.673654328704</v>
      </c>
      <c r="AJ17810">
        <v>34.515499114990234</v>
      </c>
    </row>
    <row r="17811" spans="35:36" x14ac:dyDescent="0.3">
      <c r="AI17811" s="2">
        <v>45029.673839537034</v>
      </c>
      <c r="AJ17811">
        <v>34.01519775390625</v>
      </c>
    </row>
    <row r="17812" spans="35:36" x14ac:dyDescent="0.3">
      <c r="AI17812" s="2">
        <v>45029.673909050929</v>
      </c>
      <c r="AJ17812">
        <v>33.894298553466797</v>
      </c>
    </row>
    <row r="17813" spans="35:36" x14ac:dyDescent="0.3">
      <c r="AI17813" s="2">
        <v>45029.674094247683</v>
      </c>
      <c r="AJ17813">
        <v>33.968799591064453</v>
      </c>
    </row>
    <row r="17814" spans="35:36" x14ac:dyDescent="0.3">
      <c r="AI17814" s="2">
        <v>45029.674140381947</v>
      </c>
      <c r="AJ17814">
        <v>33.856300354003906</v>
      </c>
    </row>
    <row r="17815" spans="35:36" x14ac:dyDescent="0.3">
      <c r="AI17815" s="2">
        <v>45029.674233206017</v>
      </c>
      <c r="AJ17815">
        <v>34.1072998046875</v>
      </c>
    </row>
    <row r="17816" spans="35:36" x14ac:dyDescent="0.3">
      <c r="AI17816" s="2">
        <v>45029.674279386571</v>
      </c>
      <c r="AJ17816">
        <v>34.335399627685547</v>
      </c>
    </row>
    <row r="17817" spans="35:36" x14ac:dyDescent="0.3">
      <c r="AI17817" s="2">
        <v>45029.674418263887</v>
      </c>
      <c r="AJ17817">
        <v>34.390899658203125</v>
      </c>
    </row>
    <row r="17818" spans="35:36" x14ac:dyDescent="0.3">
      <c r="AI17818" s="2">
        <v>45029.674603622683</v>
      </c>
      <c r="AJ17818">
        <v>34.427101135253906</v>
      </c>
    </row>
    <row r="17819" spans="35:36" x14ac:dyDescent="0.3">
      <c r="AI17819" s="2">
        <v>45029.675020185183</v>
      </c>
      <c r="AJ17819">
        <v>34.247100830078125</v>
      </c>
    </row>
    <row r="17820" spans="35:36" x14ac:dyDescent="0.3">
      <c r="AI17820" s="2">
        <v>45029.67541358796</v>
      </c>
      <c r="AJ17820">
        <v>34.321701049804688</v>
      </c>
    </row>
    <row r="17821" spans="35:36" x14ac:dyDescent="0.3">
      <c r="AI17821" s="2">
        <v>45029.675506319443</v>
      </c>
      <c r="AJ17821">
        <v>34.015998840332031</v>
      </c>
    </row>
    <row r="17822" spans="35:36" x14ac:dyDescent="0.3">
      <c r="AI17822" s="2">
        <v>45029.675899745373</v>
      </c>
      <c r="AJ17822">
        <v>33.941200256347656</v>
      </c>
    </row>
    <row r="17823" spans="35:36" x14ac:dyDescent="0.3">
      <c r="AI17823" s="2">
        <v>45029.676501724534</v>
      </c>
      <c r="AJ17823">
        <v>34.475700378417969</v>
      </c>
    </row>
    <row r="17824" spans="35:36" x14ac:dyDescent="0.3">
      <c r="AI17824" s="2">
        <v>45029.676663680555</v>
      </c>
      <c r="AJ17824">
        <v>34.38079833984375</v>
      </c>
    </row>
    <row r="17825" spans="35:36" x14ac:dyDescent="0.3">
      <c r="AI17825" s="2">
        <v>45029.67717304398</v>
      </c>
      <c r="AJ17825">
        <v>34.772197723388672</v>
      </c>
    </row>
    <row r="17826" spans="35:36" x14ac:dyDescent="0.3">
      <c r="AI17826" s="2">
        <v>45029.677219340279</v>
      </c>
      <c r="AJ17826">
        <v>34.587799072265625</v>
      </c>
    </row>
    <row r="17827" spans="35:36" x14ac:dyDescent="0.3">
      <c r="AI17827" s="2">
        <v>45029.677474016207</v>
      </c>
      <c r="AJ17827">
        <v>34.474395751953125</v>
      </c>
    </row>
    <row r="17828" spans="35:36" x14ac:dyDescent="0.3">
      <c r="AI17828" s="2">
        <v>45029.677682314818</v>
      </c>
      <c r="AJ17828">
        <v>34.590797424316406</v>
      </c>
    </row>
    <row r="17829" spans="35:36" x14ac:dyDescent="0.3">
      <c r="AI17829" s="2">
        <v>45029.677913842592</v>
      </c>
      <c r="AJ17829">
        <v>34.559497833251953</v>
      </c>
    </row>
    <row r="17830" spans="35:36" x14ac:dyDescent="0.3">
      <c r="AI17830" s="2">
        <v>45029.678353437499</v>
      </c>
      <c r="AJ17830">
        <v>34.694499969482422</v>
      </c>
    </row>
    <row r="17831" spans="35:36" x14ac:dyDescent="0.3">
      <c r="AI17831" s="2">
        <v>45029.678422997684</v>
      </c>
      <c r="AJ17831">
        <v>33.910701751708984</v>
      </c>
    </row>
    <row r="17832" spans="35:36" x14ac:dyDescent="0.3">
      <c r="AI17832" s="2">
        <v>45029.678469351849</v>
      </c>
      <c r="AJ17832">
        <v>33.720798492431641</v>
      </c>
    </row>
    <row r="17833" spans="35:36" x14ac:dyDescent="0.3">
      <c r="AI17833" s="2">
        <v>45029.67849233796</v>
      </c>
      <c r="AJ17833">
        <v>33.333198547363281</v>
      </c>
    </row>
    <row r="17834" spans="35:36" x14ac:dyDescent="0.3">
      <c r="AI17834" s="2">
        <v>45029.678538865737</v>
      </c>
      <c r="AJ17834">
        <v>33.415397644042969</v>
      </c>
    </row>
    <row r="17835" spans="35:36" x14ac:dyDescent="0.3">
      <c r="AI17835" s="2">
        <v>45029.678608321759</v>
      </c>
      <c r="AJ17835">
        <v>33.827201843261719</v>
      </c>
    </row>
    <row r="17836" spans="35:36" x14ac:dyDescent="0.3">
      <c r="AI17836" s="2">
        <v>45029.678770254628</v>
      </c>
      <c r="AJ17836">
        <v>34.224098205566406</v>
      </c>
    </row>
    <row r="17837" spans="35:36" x14ac:dyDescent="0.3">
      <c r="AI17837" s="2">
        <v>45029.678793460647</v>
      </c>
      <c r="AJ17837">
        <v>34.162799835205078</v>
      </c>
    </row>
    <row r="17838" spans="35:36" x14ac:dyDescent="0.3">
      <c r="AI17838" s="2">
        <v>45029.678839664353</v>
      </c>
      <c r="AJ17838">
        <v>34.439498901367188</v>
      </c>
    </row>
    <row r="17839" spans="35:36" x14ac:dyDescent="0.3">
      <c r="AI17839" s="2">
        <v>45029.679024826386</v>
      </c>
      <c r="AJ17839">
        <v>34.502700805664063</v>
      </c>
    </row>
    <row r="17840" spans="35:36" x14ac:dyDescent="0.3">
      <c r="AI17840" s="2">
        <v>45029.679233344905</v>
      </c>
      <c r="AJ17840">
        <v>34.177097320556641</v>
      </c>
    </row>
    <row r="17841" spans="35:36" x14ac:dyDescent="0.3">
      <c r="AI17841" s="2">
        <v>45029.679534120369</v>
      </c>
      <c r="AJ17841">
        <v>34.456497192382813</v>
      </c>
    </row>
    <row r="17842" spans="35:36" x14ac:dyDescent="0.3">
      <c r="AI17842" s="2">
        <v>45029.679557453703</v>
      </c>
      <c r="AJ17842">
        <v>34.405998229980469</v>
      </c>
    </row>
    <row r="17843" spans="35:36" x14ac:dyDescent="0.3">
      <c r="AI17843" s="2">
        <v>45029.67960358796</v>
      </c>
      <c r="AJ17843">
        <v>34.060897827148438</v>
      </c>
    </row>
    <row r="17844" spans="35:36" x14ac:dyDescent="0.3">
      <c r="AI17844" s="2">
        <v>45029.680159189818</v>
      </c>
      <c r="AJ17844">
        <v>34.45269775390625</v>
      </c>
    </row>
    <row r="17845" spans="35:36" x14ac:dyDescent="0.3">
      <c r="AI17845" s="2">
        <v>45029.680761180556</v>
      </c>
      <c r="AJ17845">
        <v>34.249599456787109</v>
      </c>
    </row>
    <row r="17846" spans="35:36" x14ac:dyDescent="0.3">
      <c r="AI17846" s="2">
        <v>45029.680853483798</v>
      </c>
      <c r="AJ17846">
        <v>34.025699615478516</v>
      </c>
    </row>
    <row r="17847" spans="35:36" x14ac:dyDescent="0.3">
      <c r="AI17847" s="2">
        <v>45029.681131273152</v>
      </c>
      <c r="AJ17847">
        <v>34.017898559570313</v>
      </c>
    </row>
    <row r="17848" spans="35:36" x14ac:dyDescent="0.3">
      <c r="AI17848" s="2">
        <v>45029.681663807867</v>
      </c>
      <c r="AJ17848">
        <v>34.38330078125</v>
      </c>
    </row>
    <row r="17849" spans="35:36" x14ac:dyDescent="0.3">
      <c r="AI17849" s="2">
        <v>45029.681895312497</v>
      </c>
      <c r="AJ17849">
        <v>34.481498718261719</v>
      </c>
    </row>
    <row r="17850" spans="35:36" x14ac:dyDescent="0.3">
      <c r="AI17850" s="2">
        <v>45029.681941678238</v>
      </c>
      <c r="AJ17850">
        <v>34.174697875976563</v>
      </c>
    </row>
    <row r="17851" spans="35:36" x14ac:dyDescent="0.3">
      <c r="AI17851" s="2">
        <v>45029.682358275466</v>
      </c>
      <c r="AJ17851">
        <v>34.142501831054688</v>
      </c>
    </row>
    <row r="17852" spans="35:36" x14ac:dyDescent="0.3">
      <c r="AI17852" s="2">
        <v>45029.682705706022</v>
      </c>
      <c r="AJ17852">
        <v>34.1011962890625</v>
      </c>
    </row>
    <row r="17853" spans="35:36" x14ac:dyDescent="0.3">
      <c r="AI17853" s="2">
        <v>45029.682844629628</v>
      </c>
      <c r="AJ17853">
        <v>33.719596862792969</v>
      </c>
    </row>
    <row r="17854" spans="35:36" x14ac:dyDescent="0.3">
      <c r="AI17854" s="2">
        <v>45029.683099212962</v>
      </c>
      <c r="AJ17854">
        <v>34.009201049804688</v>
      </c>
    </row>
    <row r="17855" spans="35:36" x14ac:dyDescent="0.3">
      <c r="AI17855" s="2">
        <v>45029.683608541665</v>
      </c>
      <c r="AJ17855">
        <v>34.093299865722656</v>
      </c>
    </row>
    <row r="17856" spans="35:36" x14ac:dyDescent="0.3">
      <c r="AI17856" s="2">
        <v>45029.683793645832</v>
      </c>
      <c r="AJ17856">
        <v>34.223499298095703</v>
      </c>
    </row>
    <row r="17857" spans="35:36" x14ac:dyDescent="0.3">
      <c r="AI17857" s="2">
        <v>45029.684487962964</v>
      </c>
      <c r="AJ17857">
        <v>34.364997863769531</v>
      </c>
    </row>
    <row r="17858" spans="35:36" x14ac:dyDescent="0.3">
      <c r="AI17858" s="2">
        <v>45029.684696307871</v>
      </c>
      <c r="AJ17858">
        <v>34.445499420166016</v>
      </c>
    </row>
    <row r="17859" spans="35:36" x14ac:dyDescent="0.3">
      <c r="AI17859" s="2">
        <v>45029.684788946761</v>
      </c>
      <c r="AJ17859">
        <v>34.081096649169922</v>
      </c>
    </row>
    <row r="17860" spans="35:36" x14ac:dyDescent="0.3">
      <c r="AI17860" s="2">
        <v>45029.684997326389</v>
      </c>
      <c r="AJ17860">
        <v>34.048198699951172</v>
      </c>
    </row>
    <row r="17861" spans="35:36" x14ac:dyDescent="0.3">
      <c r="AI17861" s="2">
        <v>45029.685113182873</v>
      </c>
      <c r="AJ17861">
        <v>34.151699066162109</v>
      </c>
    </row>
    <row r="17862" spans="35:36" x14ac:dyDescent="0.3">
      <c r="AI17862" s="2">
        <v>45029.685599039352</v>
      </c>
      <c r="AJ17862">
        <v>34.294700622558594</v>
      </c>
    </row>
    <row r="17863" spans="35:36" x14ac:dyDescent="0.3">
      <c r="AI17863" s="2">
        <v>45029.685715046297</v>
      </c>
      <c r="AJ17863">
        <v>34.520797729492188</v>
      </c>
    </row>
    <row r="17864" spans="35:36" x14ac:dyDescent="0.3">
      <c r="AI17864" s="2">
        <v>45029.685807685186</v>
      </c>
      <c r="AJ17864">
        <v>34.297199249267578</v>
      </c>
    </row>
    <row r="17865" spans="35:36" x14ac:dyDescent="0.3">
      <c r="AI17865" s="2">
        <v>45029.686085312504</v>
      </c>
      <c r="AJ17865">
        <v>34.291599273681641</v>
      </c>
    </row>
    <row r="17866" spans="35:36" x14ac:dyDescent="0.3">
      <c r="AI17866" s="2">
        <v>45029.686687199071</v>
      </c>
      <c r="AJ17866">
        <v>34.674697875976563</v>
      </c>
    </row>
    <row r="17867" spans="35:36" x14ac:dyDescent="0.3">
      <c r="AI17867" s="2">
        <v>45029.687358645831</v>
      </c>
      <c r="AJ17867">
        <v>34.026699066162109</v>
      </c>
    </row>
    <row r="17868" spans="35:36" x14ac:dyDescent="0.3">
      <c r="AI17868" s="2">
        <v>45029.687474236111</v>
      </c>
      <c r="AJ17868">
        <v>34.055599212646484</v>
      </c>
    </row>
    <row r="17869" spans="35:36" x14ac:dyDescent="0.3">
      <c r="AI17869" s="2">
        <v>45029.687914155096</v>
      </c>
      <c r="AJ17869">
        <v>34.577899932861328</v>
      </c>
    </row>
    <row r="17870" spans="35:36" x14ac:dyDescent="0.3">
      <c r="AI17870" s="2">
        <v>45029.688330787038</v>
      </c>
      <c r="AJ17870">
        <v>34.386199951171875</v>
      </c>
    </row>
    <row r="17871" spans="35:36" x14ac:dyDescent="0.3">
      <c r="AI17871" s="2">
        <v>45029.688538113427</v>
      </c>
      <c r="AJ17871">
        <v>34.034099578857422</v>
      </c>
    </row>
    <row r="17872" spans="35:36" x14ac:dyDescent="0.3">
      <c r="AI17872" s="2">
        <v>45029.688699999999</v>
      </c>
      <c r="AJ17872">
        <v>33.543399810791016</v>
      </c>
    </row>
    <row r="17873" spans="35:36" x14ac:dyDescent="0.3">
      <c r="AI17873" s="2">
        <v>45029.68890833333</v>
      </c>
      <c r="AJ17873">
        <v>33.942100524902344</v>
      </c>
    </row>
    <row r="17874" spans="35:36" x14ac:dyDescent="0.3">
      <c r="AI17874" s="2">
        <v>45029.689139814815</v>
      </c>
      <c r="AJ17874">
        <v>34.11090087890625</v>
      </c>
    </row>
    <row r="17875" spans="35:36" x14ac:dyDescent="0.3">
      <c r="AI17875" s="2">
        <v>45029.689348067128</v>
      </c>
      <c r="AJ17875">
        <v>34.265098571777344</v>
      </c>
    </row>
    <row r="17876" spans="35:36" x14ac:dyDescent="0.3">
      <c r="AI17876" s="2">
        <v>45029.68962597222</v>
      </c>
      <c r="AJ17876">
        <v>34.824501037597656</v>
      </c>
    </row>
    <row r="17877" spans="35:36" x14ac:dyDescent="0.3">
      <c r="AI17877" s="2">
        <v>45029.690135277779</v>
      </c>
      <c r="AJ17877">
        <v>34.852096557617188</v>
      </c>
    </row>
    <row r="17878" spans="35:36" x14ac:dyDescent="0.3">
      <c r="AI17878" s="2">
        <v>45029.690158240737</v>
      </c>
      <c r="AJ17878">
        <v>34.738697052001953</v>
      </c>
    </row>
    <row r="17879" spans="35:36" x14ac:dyDescent="0.3">
      <c r="AI17879" s="2">
        <v>45029.690204803243</v>
      </c>
      <c r="AJ17879">
        <v>34.155300140380859</v>
      </c>
    </row>
    <row r="17880" spans="35:36" x14ac:dyDescent="0.3">
      <c r="AI17880" s="2">
        <v>45029.690389872689</v>
      </c>
      <c r="AJ17880">
        <v>33.897598266601563</v>
      </c>
    </row>
    <row r="17881" spans="35:36" x14ac:dyDescent="0.3">
      <c r="AI17881" s="2">
        <v>45029.690621284724</v>
      </c>
      <c r="AJ17881">
        <v>33.938499450683594</v>
      </c>
    </row>
    <row r="17882" spans="35:36" x14ac:dyDescent="0.3">
      <c r="AI17882" s="2">
        <v>45029.690922314818</v>
      </c>
      <c r="AJ17882">
        <v>34.259700775146484</v>
      </c>
    </row>
    <row r="17883" spans="35:36" x14ac:dyDescent="0.3">
      <c r="AI17883" s="2">
        <v>45029.690991793985</v>
      </c>
      <c r="AJ17883">
        <v>33.941001892089844</v>
      </c>
    </row>
    <row r="17884" spans="35:36" x14ac:dyDescent="0.3">
      <c r="AI17884" s="2">
        <v>45029.691084317128</v>
      </c>
      <c r="AJ17884">
        <v>34.298801422119141</v>
      </c>
    </row>
    <row r="17885" spans="35:36" x14ac:dyDescent="0.3">
      <c r="AI17885" s="2">
        <v>45029.691223240741</v>
      </c>
      <c r="AJ17885">
        <v>34.555000305175781</v>
      </c>
    </row>
    <row r="17886" spans="35:36" x14ac:dyDescent="0.3">
      <c r="AI17886" s="2">
        <v>45029.691362199075</v>
      </c>
      <c r="AJ17886">
        <v>34.792697906494141</v>
      </c>
    </row>
    <row r="17887" spans="35:36" x14ac:dyDescent="0.3">
      <c r="AI17887" s="2">
        <v>45029.691686215279</v>
      </c>
      <c r="AJ17887">
        <v>35.029499053955078</v>
      </c>
    </row>
    <row r="17888" spans="35:36" x14ac:dyDescent="0.3">
      <c r="AI17888" s="2">
        <v>45029.691801944442</v>
      </c>
      <c r="AJ17888">
        <v>34.867198944091797</v>
      </c>
    </row>
    <row r="17889" spans="35:36" x14ac:dyDescent="0.3">
      <c r="AI17889" s="2">
        <v>45029.692033344909</v>
      </c>
      <c r="AJ17889">
        <v>35.059497833251953</v>
      </c>
    </row>
    <row r="17890" spans="35:36" x14ac:dyDescent="0.3">
      <c r="AI17890" s="2">
        <v>45029.692288229169</v>
      </c>
      <c r="AJ17890">
        <v>35.017898559570313</v>
      </c>
    </row>
    <row r="17891" spans="35:36" x14ac:dyDescent="0.3">
      <c r="AI17891" s="2">
        <v>45029.692473159725</v>
      </c>
      <c r="AJ17891">
        <v>34.595100402832031</v>
      </c>
    </row>
    <row r="17892" spans="35:36" x14ac:dyDescent="0.3">
      <c r="AI17892" s="2">
        <v>45029.693121215278</v>
      </c>
      <c r="AJ17892">
        <v>34.7677001953125</v>
      </c>
    </row>
    <row r="17893" spans="35:36" x14ac:dyDescent="0.3">
      <c r="AI17893" s="2">
        <v>45029.693399293981</v>
      </c>
      <c r="AJ17893">
        <v>35.014400482177734</v>
      </c>
    </row>
    <row r="17894" spans="35:36" x14ac:dyDescent="0.3">
      <c r="AI17894" s="2">
        <v>45029.693862199078</v>
      </c>
      <c r="AJ17894">
        <v>35.140296936035156</v>
      </c>
    </row>
    <row r="17895" spans="35:36" x14ac:dyDescent="0.3">
      <c r="AI17895" s="2">
        <v>45029.69395483796</v>
      </c>
      <c r="AJ17895">
        <v>35.338397979736328</v>
      </c>
    </row>
    <row r="17896" spans="35:36" x14ac:dyDescent="0.3">
      <c r="AI17896" s="2">
        <v>45029.694001215277</v>
      </c>
      <c r="AJ17896">
        <v>35.031398773193359</v>
      </c>
    </row>
    <row r="17897" spans="35:36" x14ac:dyDescent="0.3">
      <c r="AI17897" s="2">
        <v>45029.694024178243</v>
      </c>
      <c r="AJ17897">
        <v>34.68499755859375</v>
      </c>
    </row>
    <row r="17898" spans="35:36" x14ac:dyDescent="0.3">
      <c r="AI17898" s="2">
        <v>45029.694348333331</v>
      </c>
      <c r="AJ17898">
        <v>34.508499145507813</v>
      </c>
    </row>
    <row r="17899" spans="35:36" x14ac:dyDescent="0.3">
      <c r="AI17899" s="2">
        <v>45029.694741747684</v>
      </c>
      <c r="AJ17899">
        <v>34.737499237060547</v>
      </c>
    </row>
    <row r="17900" spans="35:36" x14ac:dyDescent="0.3">
      <c r="AI17900" s="2">
        <v>45029.694926828706</v>
      </c>
      <c r="AJ17900">
        <v>34.527400970458984</v>
      </c>
    </row>
    <row r="17901" spans="35:36" x14ac:dyDescent="0.3">
      <c r="AI17901" s="2">
        <v>45029.695227939817</v>
      </c>
      <c r="AJ17901">
        <v>35.015998840332031</v>
      </c>
    </row>
    <row r="17902" spans="35:36" x14ac:dyDescent="0.3">
      <c r="AI17902" s="2">
        <v>45029.695899120372</v>
      </c>
      <c r="AJ17902">
        <v>35.107898712158203</v>
      </c>
    </row>
    <row r="17903" spans="35:36" x14ac:dyDescent="0.3">
      <c r="AI17903" s="2">
        <v>45029.696038252318</v>
      </c>
      <c r="AJ17903">
        <v>35.027698516845703</v>
      </c>
    </row>
    <row r="17904" spans="35:36" x14ac:dyDescent="0.3">
      <c r="AI17904" s="2">
        <v>45029.696177164355</v>
      </c>
      <c r="AJ17904">
        <v>34.735198974609375</v>
      </c>
    </row>
    <row r="17905" spans="35:36" x14ac:dyDescent="0.3">
      <c r="AI17905" s="2">
        <v>45029.69668616898</v>
      </c>
      <c r="AJ17905">
        <v>34.637699127197266</v>
      </c>
    </row>
    <row r="17906" spans="35:36" x14ac:dyDescent="0.3">
      <c r="AI17906" s="2">
        <v>45029.696732662036</v>
      </c>
      <c r="AJ17906">
        <v>34.454601287841797</v>
      </c>
    </row>
    <row r="17907" spans="35:36" x14ac:dyDescent="0.3">
      <c r="AI17907" s="2">
        <v>45029.696987291667</v>
      </c>
      <c r="AJ17907">
        <v>34.713497161865234</v>
      </c>
    </row>
    <row r="17908" spans="35:36" x14ac:dyDescent="0.3">
      <c r="AI17908" s="2">
        <v>45029.69714916667</v>
      </c>
      <c r="AJ17908">
        <v>34.673999786376953</v>
      </c>
    </row>
    <row r="17909" spans="35:36" x14ac:dyDescent="0.3">
      <c r="AI17909" s="2">
        <v>45029.69733440972</v>
      </c>
      <c r="AJ17909">
        <v>34.811500549316406</v>
      </c>
    </row>
    <row r="17910" spans="35:36" x14ac:dyDescent="0.3">
      <c r="AI17910" s="2">
        <v>45029.697427222221</v>
      </c>
      <c r="AJ17910">
        <v>34.689697265625</v>
      </c>
    </row>
    <row r="17911" spans="35:36" x14ac:dyDescent="0.3">
      <c r="AI17911" s="2">
        <v>45029.69786699074</v>
      </c>
      <c r="AJ17911">
        <v>34.200496673583984</v>
      </c>
    </row>
    <row r="17912" spans="35:36" x14ac:dyDescent="0.3">
      <c r="AI17912" s="2">
        <v>45029.698098506946</v>
      </c>
      <c r="AJ17912">
        <v>34.395198822021484</v>
      </c>
    </row>
    <row r="17913" spans="35:36" x14ac:dyDescent="0.3">
      <c r="AI17913" s="2">
        <v>45029.698283437501</v>
      </c>
      <c r="AJ17913">
        <v>34.367000579833984</v>
      </c>
    </row>
    <row r="17914" spans="35:36" x14ac:dyDescent="0.3">
      <c r="AI17914" s="2">
        <v>45029.698492060183</v>
      </c>
      <c r="AJ17914">
        <v>34.398300170898438</v>
      </c>
    </row>
    <row r="17915" spans="35:36" x14ac:dyDescent="0.3">
      <c r="AI17915" s="2">
        <v>45029.699070648145</v>
      </c>
      <c r="AJ17915">
        <v>35.147499084472656</v>
      </c>
    </row>
    <row r="17916" spans="35:36" x14ac:dyDescent="0.3">
      <c r="AI17916" s="2">
        <v>45029.699232766201</v>
      </c>
      <c r="AJ17916">
        <v>34.883396148681641</v>
      </c>
    </row>
    <row r="17917" spans="35:36" x14ac:dyDescent="0.3">
      <c r="AI17917" s="2">
        <v>45029.699556944448</v>
      </c>
      <c r="AJ17917">
        <v>34.964000701904297</v>
      </c>
    </row>
    <row r="17918" spans="35:36" x14ac:dyDescent="0.3">
      <c r="AI17918" s="2">
        <v>45029.699626238427</v>
      </c>
      <c r="AJ17918">
        <v>34.73590087890625</v>
      </c>
    </row>
    <row r="17919" spans="35:36" x14ac:dyDescent="0.3">
      <c r="AI17919" s="2">
        <v>45029.699996435185</v>
      </c>
      <c r="AJ17919">
        <v>34.919097900390625</v>
      </c>
    </row>
    <row r="17920" spans="35:36" x14ac:dyDescent="0.3">
      <c r="AI17920" s="2">
        <v>45029.70022820602</v>
      </c>
      <c r="AJ17920">
        <v>34.90679931640625</v>
      </c>
    </row>
    <row r="17921" spans="35:36" x14ac:dyDescent="0.3">
      <c r="AI17921" s="2">
        <v>45029.700251203707</v>
      </c>
      <c r="AJ17921">
        <v>34.594100952148438</v>
      </c>
    </row>
    <row r="17922" spans="35:36" x14ac:dyDescent="0.3">
      <c r="AI17922" s="2">
        <v>45029.700343842589</v>
      </c>
      <c r="AJ17922">
        <v>34.481498718261719</v>
      </c>
    </row>
    <row r="17923" spans="35:36" x14ac:dyDescent="0.3">
      <c r="AI17923" s="2">
        <v>45029.700529062502</v>
      </c>
      <c r="AJ17923">
        <v>34.625797271728516</v>
      </c>
    </row>
    <row r="17924" spans="35:36" x14ac:dyDescent="0.3">
      <c r="AI17924" s="2">
        <v>45029.700899282405</v>
      </c>
      <c r="AJ17924">
        <v>34.693397521972656</v>
      </c>
    </row>
    <row r="17925" spans="35:36" x14ac:dyDescent="0.3">
      <c r="AI17925" s="2">
        <v>45029.701061435182</v>
      </c>
      <c r="AJ17925">
        <v>34.767799377441406</v>
      </c>
    </row>
    <row r="17926" spans="35:36" x14ac:dyDescent="0.3">
      <c r="AI17926" s="2">
        <v>45029.701293067126</v>
      </c>
      <c r="AJ17926">
        <v>34.88079833984375</v>
      </c>
    </row>
    <row r="17927" spans="35:36" x14ac:dyDescent="0.3">
      <c r="AI17927" s="2">
        <v>45029.701431886577</v>
      </c>
      <c r="AJ17927">
        <v>34.39019775390625</v>
      </c>
    </row>
    <row r="17928" spans="35:36" x14ac:dyDescent="0.3">
      <c r="AI17928" s="2">
        <v>45029.701755879629</v>
      </c>
      <c r="AJ17928">
        <v>34.312397003173828</v>
      </c>
    </row>
    <row r="17929" spans="35:36" x14ac:dyDescent="0.3">
      <c r="AI17929" s="2">
        <v>45029.701918009261</v>
      </c>
      <c r="AJ17929">
        <v>34.410999298095703</v>
      </c>
    </row>
    <row r="17930" spans="35:36" x14ac:dyDescent="0.3">
      <c r="AI17930" s="2">
        <v>45029.701964340275</v>
      </c>
      <c r="AJ17930">
        <v>34.699501037597656</v>
      </c>
    </row>
    <row r="17931" spans="35:36" x14ac:dyDescent="0.3">
      <c r="AI17931" s="2">
        <v>45029.702450439814</v>
      </c>
      <c r="AJ17931">
        <v>34.850601196289063</v>
      </c>
    </row>
    <row r="17932" spans="35:36" x14ac:dyDescent="0.3">
      <c r="AI17932" s="2">
        <v>45029.703052141202</v>
      </c>
      <c r="AJ17932">
        <v>34.896598815917969</v>
      </c>
    </row>
    <row r="17933" spans="35:36" x14ac:dyDescent="0.3">
      <c r="AI17933" s="2">
        <v>45029.70312179398</v>
      </c>
      <c r="AJ17933">
        <v>34.778400421142578</v>
      </c>
    </row>
    <row r="17934" spans="35:36" x14ac:dyDescent="0.3">
      <c r="AI17934" s="2">
        <v>45029.703468946762</v>
      </c>
      <c r="AJ17934">
        <v>34.825099945068359</v>
      </c>
    </row>
    <row r="17935" spans="35:36" x14ac:dyDescent="0.3">
      <c r="AI17935" s="2">
        <v>45029.703723657411</v>
      </c>
      <c r="AJ17935">
        <v>34.877998352050781</v>
      </c>
    </row>
    <row r="17936" spans="35:36" x14ac:dyDescent="0.3">
      <c r="AI17936" s="2">
        <v>45029.704047581021</v>
      </c>
      <c r="AJ17936">
        <v>34.670497894287109</v>
      </c>
    </row>
    <row r="17937" spans="35:36" x14ac:dyDescent="0.3">
      <c r="AI17937" s="2">
        <v>45029.704209722222</v>
      </c>
      <c r="AJ17937">
        <v>34.724899291992188</v>
      </c>
    </row>
    <row r="17938" spans="35:36" x14ac:dyDescent="0.3">
      <c r="AI17938" s="2">
        <v>45029.704672743057</v>
      </c>
      <c r="AJ17938">
        <v>34.658798217773438</v>
      </c>
    </row>
    <row r="17939" spans="35:36" x14ac:dyDescent="0.3">
      <c r="AI17939" s="2">
        <v>45029.70483490741</v>
      </c>
      <c r="AJ17939">
        <v>34.720497131347656</v>
      </c>
    </row>
    <row r="17940" spans="35:36" x14ac:dyDescent="0.3">
      <c r="AI17940" s="2">
        <v>45029.705020057867</v>
      </c>
      <c r="AJ17940">
        <v>34.502201080322266</v>
      </c>
    </row>
    <row r="17941" spans="35:36" x14ac:dyDescent="0.3">
      <c r="AI17941" s="2">
        <v>45029.705066192131</v>
      </c>
      <c r="AJ17941">
        <v>34.274696350097656</v>
      </c>
    </row>
    <row r="17942" spans="35:36" x14ac:dyDescent="0.3">
      <c r="AI17942" s="2">
        <v>45029.705320949077</v>
      </c>
      <c r="AJ17942">
        <v>34.416801452636719</v>
      </c>
    </row>
    <row r="17943" spans="35:36" x14ac:dyDescent="0.3">
      <c r="AI17943" s="2">
        <v>45029.705436574077</v>
      </c>
      <c r="AJ17943">
        <v>34.640899658203125</v>
      </c>
    </row>
    <row r="17944" spans="35:36" x14ac:dyDescent="0.3">
      <c r="AI17944" s="2">
        <v>45029.70578384259</v>
      </c>
      <c r="AJ17944">
        <v>34.586399078369141</v>
      </c>
    </row>
    <row r="17945" spans="35:36" x14ac:dyDescent="0.3">
      <c r="AI17945" s="2">
        <v>45029.706270000002</v>
      </c>
      <c r="AJ17945">
        <v>34.500198364257813</v>
      </c>
    </row>
    <row r="17946" spans="35:36" x14ac:dyDescent="0.3">
      <c r="AI17946" s="2">
        <v>45029.706640370372</v>
      </c>
      <c r="AJ17946">
        <v>34.451297760009766</v>
      </c>
    </row>
    <row r="17947" spans="35:36" x14ac:dyDescent="0.3">
      <c r="AI17947" s="2">
        <v>45029.706663564815</v>
      </c>
      <c r="AJ17947">
        <v>34.351600646972656</v>
      </c>
    </row>
    <row r="17948" spans="35:36" x14ac:dyDescent="0.3">
      <c r="AI17948" s="2">
        <v>45029.706732858795</v>
      </c>
      <c r="AJ17948">
        <v>34.549400329589844</v>
      </c>
    </row>
    <row r="17949" spans="35:36" x14ac:dyDescent="0.3">
      <c r="AI17949" s="2">
        <v>45029.70703380787</v>
      </c>
      <c r="AJ17949">
        <v>34.850101470947266</v>
      </c>
    </row>
    <row r="17950" spans="35:36" x14ac:dyDescent="0.3">
      <c r="AI17950" s="2">
        <v>45029.70728865741</v>
      </c>
      <c r="AJ17950">
        <v>34.655399322509766</v>
      </c>
    </row>
    <row r="17951" spans="35:36" x14ac:dyDescent="0.3">
      <c r="AI17951" s="2">
        <v>45029.707473726849</v>
      </c>
      <c r="AJ17951">
        <v>34.689498901367188</v>
      </c>
    </row>
    <row r="17952" spans="35:36" x14ac:dyDescent="0.3">
      <c r="AI17952" s="2">
        <v>45029.707658807871</v>
      </c>
      <c r="AJ17952">
        <v>34.222198486328125</v>
      </c>
    </row>
    <row r="17953" spans="35:36" x14ac:dyDescent="0.3">
      <c r="AI17953" s="2">
        <v>45029.707774814815</v>
      </c>
      <c r="AJ17953">
        <v>34.672401428222656</v>
      </c>
    </row>
    <row r="17954" spans="35:36" x14ac:dyDescent="0.3">
      <c r="AI17954" s="2">
        <v>45029.708052418981</v>
      </c>
      <c r="AJ17954">
        <v>34.737098693847656</v>
      </c>
    </row>
    <row r="17955" spans="35:36" x14ac:dyDescent="0.3">
      <c r="AI17955" s="2">
        <v>45029.708422870368</v>
      </c>
      <c r="AJ17955">
        <v>34.710700988769531</v>
      </c>
    </row>
    <row r="17956" spans="35:36" x14ac:dyDescent="0.3">
      <c r="AI17956" s="2">
        <v>45029.70851556713</v>
      </c>
      <c r="AJ17956">
        <v>34.367397308349609</v>
      </c>
    </row>
    <row r="17957" spans="35:36" x14ac:dyDescent="0.3">
      <c r="AI17957" s="2">
        <v>45029.708816469909</v>
      </c>
      <c r="AJ17957">
        <v>34.835399627685547</v>
      </c>
    </row>
    <row r="17958" spans="35:36" x14ac:dyDescent="0.3">
      <c r="AI17958" s="2">
        <v>45029.709047881945</v>
      </c>
      <c r="AJ17958">
        <v>34.809200286865234</v>
      </c>
    </row>
    <row r="17959" spans="35:36" x14ac:dyDescent="0.3">
      <c r="AI17959" s="2">
        <v>45029.70939517361</v>
      </c>
      <c r="AJ17959">
        <v>35.078399658203125</v>
      </c>
    </row>
    <row r="17960" spans="35:36" x14ac:dyDescent="0.3">
      <c r="AI17960" s="2">
        <v>45029.709510983797</v>
      </c>
      <c r="AJ17960">
        <v>35.194595336914063</v>
      </c>
    </row>
    <row r="17961" spans="35:36" x14ac:dyDescent="0.3">
      <c r="AI17961" s="2">
        <v>45029.710020092592</v>
      </c>
      <c r="AJ17961">
        <v>34.851997375488281</v>
      </c>
    </row>
    <row r="17962" spans="35:36" x14ac:dyDescent="0.3">
      <c r="AI17962" s="2">
        <v>45029.710319965277</v>
      </c>
      <c r="AJ17962">
        <v>34.871498107910156</v>
      </c>
    </row>
    <row r="17963" spans="35:36" x14ac:dyDescent="0.3">
      <c r="AI17963" s="2">
        <v>45029.710458726855</v>
      </c>
      <c r="AJ17963">
        <v>34.736900329589844</v>
      </c>
    </row>
    <row r="17964" spans="35:36" x14ac:dyDescent="0.3">
      <c r="AI17964" s="2">
        <v>45029.710782870374</v>
      </c>
      <c r="AJ17964">
        <v>35.225799560546875</v>
      </c>
    </row>
    <row r="17965" spans="35:36" x14ac:dyDescent="0.3">
      <c r="AI17965" s="2">
        <v>45029.710968182873</v>
      </c>
      <c r="AJ17965">
        <v>35.128799438476563</v>
      </c>
    </row>
    <row r="17966" spans="35:36" x14ac:dyDescent="0.3">
      <c r="AI17966" s="2">
        <v>45029.71099133102</v>
      </c>
      <c r="AJ17966">
        <v>34.924598693847656</v>
      </c>
    </row>
    <row r="17967" spans="35:36" x14ac:dyDescent="0.3">
      <c r="AI17967" s="2">
        <v>45029.711106944444</v>
      </c>
      <c r="AJ17967">
        <v>35.138298034667969</v>
      </c>
    </row>
    <row r="17968" spans="35:36" x14ac:dyDescent="0.3">
      <c r="AI17968" s="2">
        <v>45029.711268969906</v>
      </c>
      <c r="AJ17968">
        <v>34.572097778320313</v>
      </c>
    </row>
    <row r="17969" spans="35:36" x14ac:dyDescent="0.3">
      <c r="AI17969" s="2">
        <v>45029.711315451386</v>
      </c>
      <c r="AJ17969">
        <v>34.889698028564453</v>
      </c>
    </row>
    <row r="17970" spans="35:36" x14ac:dyDescent="0.3">
      <c r="AI17970" s="2">
        <v>45029.711477349534</v>
      </c>
      <c r="AJ17970">
        <v>35.147300720214844</v>
      </c>
    </row>
    <row r="17971" spans="35:36" x14ac:dyDescent="0.3">
      <c r="AI17971" s="2">
        <v>45029.711639305555</v>
      </c>
      <c r="AJ17971">
        <v>35.10260009765625</v>
      </c>
    </row>
    <row r="17972" spans="35:36" x14ac:dyDescent="0.3">
      <c r="AI17972" s="2">
        <v>45029.711824733793</v>
      </c>
      <c r="AJ17972">
        <v>34.97650146484375</v>
      </c>
    </row>
    <row r="17973" spans="35:36" x14ac:dyDescent="0.3">
      <c r="AI17973" s="2">
        <v>45029.712102430552</v>
      </c>
      <c r="AJ17973">
        <v>35.014499664306641</v>
      </c>
    </row>
    <row r="17974" spans="35:36" x14ac:dyDescent="0.3">
      <c r="AI17974" s="2">
        <v>45029.712148599538</v>
      </c>
      <c r="AJ17974">
        <v>34.625999450683594</v>
      </c>
    </row>
    <row r="17975" spans="35:36" x14ac:dyDescent="0.3">
      <c r="AI17975" s="2">
        <v>45029.712241388886</v>
      </c>
      <c r="AJ17975">
        <v>34.985599517822266</v>
      </c>
    </row>
    <row r="17976" spans="35:36" x14ac:dyDescent="0.3">
      <c r="AI17976" s="2">
        <v>45029.712287511575</v>
      </c>
      <c r="AJ17976">
        <v>34.461299896240234</v>
      </c>
    </row>
    <row r="17977" spans="35:36" x14ac:dyDescent="0.3">
      <c r="AI17977" s="2">
        <v>45029.712403252313</v>
      </c>
      <c r="AJ17977">
        <v>34.829902648925781</v>
      </c>
    </row>
    <row r="17978" spans="35:36" x14ac:dyDescent="0.3">
      <c r="AI17978" s="2">
        <v>45029.712449606479</v>
      </c>
      <c r="AJ17978">
        <v>34.479202270507813</v>
      </c>
    </row>
    <row r="17979" spans="35:36" x14ac:dyDescent="0.3">
      <c r="AI17979" s="2">
        <v>45029.712495902779</v>
      </c>
      <c r="AJ17979">
        <v>34.479598999023438</v>
      </c>
    </row>
    <row r="17980" spans="35:36" x14ac:dyDescent="0.3">
      <c r="AI17980" s="2">
        <v>45029.712611574076</v>
      </c>
      <c r="AJ17980">
        <v>34.964199066162109</v>
      </c>
    </row>
    <row r="17981" spans="35:36" x14ac:dyDescent="0.3">
      <c r="AI17981" s="2">
        <v>45029.713005162041</v>
      </c>
      <c r="AJ17981">
        <v>35.314899444580078</v>
      </c>
    </row>
    <row r="17982" spans="35:36" x14ac:dyDescent="0.3">
      <c r="AI17982" s="2">
        <v>45029.713306053243</v>
      </c>
      <c r="AJ17982">
        <v>35.173095703125</v>
      </c>
    </row>
    <row r="17983" spans="35:36" x14ac:dyDescent="0.3">
      <c r="AI17983" s="2">
        <v>45029.713422002314</v>
      </c>
      <c r="AJ17983">
        <v>35.177898406982422</v>
      </c>
    </row>
    <row r="17984" spans="35:36" x14ac:dyDescent="0.3">
      <c r="AI17984" s="2">
        <v>45029.713468194444</v>
      </c>
      <c r="AJ17984">
        <v>34.959598541259766</v>
      </c>
    </row>
    <row r="17985" spans="35:36" x14ac:dyDescent="0.3">
      <c r="AI17985" s="2">
        <v>45029.713722824075</v>
      </c>
      <c r="AJ17985">
        <v>34.979000091552734</v>
      </c>
    </row>
    <row r="17986" spans="35:36" x14ac:dyDescent="0.3">
      <c r="AI17986" s="2">
        <v>45029.714000451386</v>
      </c>
      <c r="AJ17986">
        <v>35.127799987792969</v>
      </c>
    </row>
    <row r="17987" spans="35:36" x14ac:dyDescent="0.3">
      <c r="AI17987" s="2">
        <v>45029.714440381947</v>
      </c>
      <c r="AJ17987">
        <v>35.030998229980469</v>
      </c>
    </row>
    <row r="17988" spans="35:36" x14ac:dyDescent="0.3">
      <c r="AI17988" s="2">
        <v>45029.714648611109</v>
      </c>
      <c r="AJ17988">
        <v>34.745899200439453</v>
      </c>
    </row>
    <row r="17989" spans="35:36" x14ac:dyDescent="0.3">
      <c r="AI17989" s="2">
        <v>45029.715320057869</v>
      </c>
      <c r="AJ17989">
        <v>34.824501037597656</v>
      </c>
    </row>
    <row r="17990" spans="35:36" x14ac:dyDescent="0.3">
      <c r="AI17990" s="2">
        <v>45029.715412754631</v>
      </c>
      <c r="AJ17990">
        <v>34.708900451660156</v>
      </c>
    </row>
    <row r="17991" spans="35:36" x14ac:dyDescent="0.3">
      <c r="AI17991" s="2">
        <v>45029.715435763886</v>
      </c>
      <c r="AJ17991">
        <v>34.3406982421875</v>
      </c>
    </row>
    <row r="17992" spans="35:36" x14ac:dyDescent="0.3">
      <c r="AI17992" s="2">
        <v>45029.715482280095</v>
      </c>
      <c r="AJ17992">
        <v>34.258796691894531</v>
      </c>
    </row>
    <row r="17993" spans="35:36" x14ac:dyDescent="0.3">
      <c r="AI17993" s="2">
        <v>45029.716176608796</v>
      </c>
      <c r="AJ17993">
        <v>34.418197631835938</v>
      </c>
    </row>
    <row r="17994" spans="35:36" x14ac:dyDescent="0.3">
      <c r="AI17994" s="2">
        <v>45029.716639687504</v>
      </c>
      <c r="AJ17994">
        <v>34.344398498535156</v>
      </c>
    </row>
    <row r="17995" spans="35:36" x14ac:dyDescent="0.3">
      <c r="AI17995" s="2">
        <v>45029.717079456015</v>
      </c>
      <c r="AJ17995">
        <v>34.719799041748047</v>
      </c>
    </row>
    <row r="17996" spans="35:36" x14ac:dyDescent="0.3">
      <c r="AI17996" s="2">
        <v>45029.717287881947</v>
      </c>
      <c r="AJ17996">
        <v>34.681999206542969</v>
      </c>
    </row>
    <row r="17997" spans="35:36" x14ac:dyDescent="0.3">
      <c r="AI17997" s="2">
        <v>45029.717982268521</v>
      </c>
      <c r="AJ17997">
        <v>34.606597900390625</v>
      </c>
    </row>
    <row r="17998" spans="35:36" x14ac:dyDescent="0.3">
      <c r="AI17998" s="2">
        <v>45029.718051747688</v>
      </c>
      <c r="AJ17998">
        <v>34.691200256347656</v>
      </c>
    </row>
    <row r="17999" spans="35:36" x14ac:dyDescent="0.3">
      <c r="AI17999" s="2">
        <v>45029.718121238424</v>
      </c>
      <c r="AJ17999">
        <v>34.313899993896484</v>
      </c>
    </row>
    <row r="18000" spans="35:36" x14ac:dyDescent="0.3">
      <c r="AI18000" s="2">
        <v>45029.718537800924</v>
      </c>
      <c r="AJ18000">
        <v>34.298801422119141</v>
      </c>
    </row>
    <row r="18001" spans="35:36" x14ac:dyDescent="0.3">
      <c r="AI18001" s="2">
        <v>45029.718584097223</v>
      </c>
      <c r="AJ18001">
        <v>34.194698333740234</v>
      </c>
    </row>
    <row r="18002" spans="35:36" x14ac:dyDescent="0.3">
      <c r="AI18002" s="2">
        <v>45029.718722997684</v>
      </c>
      <c r="AJ18002">
        <v>34.566699981689453</v>
      </c>
    </row>
    <row r="18003" spans="35:36" x14ac:dyDescent="0.3">
      <c r="AI18003" s="2">
        <v>45029.718931412041</v>
      </c>
      <c r="AJ18003">
        <v>34.566299438476563</v>
      </c>
    </row>
    <row r="18004" spans="35:36" x14ac:dyDescent="0.3">
      <c r="AI18004" s="2">
        <v>45029.719116585649</v>
      </c>
      <c r="AJ18004">
        <v>34.796199798583984</v>
      </c>
    </row>
    <row r="18005" spans="35:36" x14ac:dyDescent="0.3">
      <c r="AI18005" s="2">
        <v>45029.719811006944</v>
      </c>
      <c r="AJ18005">
        <v>34.829200744628906</v>
      </c>
    </row>
    <row r="18006" spans="35:36" x14ac:dyDescent="0.3">
      <c r="AI18006" s="2">
        <v>45029.720135000003</v>
      </c>
      <c r="AJ18006">
        <v>35.030502319335938</v>
      </c>
    </row>
    <row r="18007" spans="35:36" x14ac:dyDescent="0.3">
      <c r="AI18007" s="2">
        <v>45029.720181481483</v>
      </c>
      <c r="AJ18007">
        <v>34.370002746582031</v>
      </c>
    </row>
    <row r="18008" spans="35:36" x14ac:dyDescent="0.3">
      <c r="AI18008" s="2">
        <v>45029.720412858798</v>
      </c>
      <c r="AJ18008">
        <v>34.279098510742188</v>
      </c>
    </row>
    <row r="18009" spans="35:36" x14ac:dyDescent="0.3">
      <c r="AI18009" s="2">
        <v>45029.720644421293</v>
      </c>
      <c r="AJ18009">
        <v>34.724197387695313</v>
      </c>
    </row>
    <row r="18010" spans="35:36" x14ac:dyDescent="0.3">
      <c r="AI18010" s="2">
        <v>45029.720852673614</v>
      </c>
      <c r="AJ18010">
        <v>34.999099731445313</v>
      </c>
    </row>
    <row r="18011" spans="35:36" x14ac:dyDescent="0.3">
      <c r="AI18011" s="2">
        <v>45029.72087582176</v>
      </c>
      <c r="AJ18011">
        <v>34.713397979736328</v>
      </c>
    </row>
    <row r="18012" spans="35:36" x14ac:dyDescent="0.3">
      <c r="AI18012" s="2">
        <v>45029.721153738428</v>
      </c>
      <c r="AJ18012">
        <v>35.022800445556641</v>
      </c>
    </row>
    <row r="18013" spans="35:36" x14ac:dyDescent="0.3">
      <c r="AI18013" s="2">
        <v>45029.721431493053</v>
      </c>
      <c r="AJ18013">
        <v>34.986000061035156</v>
      </c>
    </row>
    <row r="18014" spans="35:36" x14ac:dyDescent="0.3">
      <c r="AI18014" s="2">
        <v>45029.721477638886</v>
      </c>
      <c r="AJ18014">
        <v>34.887699127197266</v>
      </c>
    </row>
    <row r="18015" spans="35:36" x14ac:dyDescent="0.3">
      <c r="AI18015" s="2">
        <v>45029.722148969908</v>
      </c>
      <c r="AJ18015">
        <v>34.804000854492188</v>
      </c>
    </row>
    <row r="18016" spans="35:36" x14ac:dyDescent="0.3">
      <c r="AI18016" s="2">
        <v>45029.722287928242</v>
      </c>
      <c r="AJ18016">
        <v>34.729400634765625</v>
      </c>
    </row>
    <row r="18017" spans="35:36" x14ac:dyDescent="0.3">
      <c r="AI18017" s="2">
        <v>45029.72235744213</v>
      </c>
      <c r="AJ18017">
        <v>34.184501647949219</v>
      </c>
    </row>
    <row r="18018" spans="35:36" x14ac:dyDescent="0.3">
      <c r="AI18018" s="2">
        <v>45029.722982372688</v>
      </c>
      <c r="AJ18018">
        <v>34.197998046875</v>
      </c>
    </row>
    <row r="18019" spans="35:36" x14ac:dyDescent="0.3">
      <c r="AI18019" s="2">
        <v>45029.723422210649</v>
      </c>
      <c r="AJ18019">
        <v>34.373600006103516</v>
      </c>
    </row>
    <row r="18020" spans="35:36" x14ac:dyDescent="0.3">
      <c r="AI18020" s="2">
        <v>45029.724116527781</v>
      </c>
      <c r="AJ18020">
        <v>34.641899108886719</v>
      </c>
    </row>
    <row r="18021" spans="35:36" x14ac:dyDescent="0.3">
      <c r="AI18021" s="2">
        <v>45029.724394548612</v>
      </c>
      <c r="AJ18021">
        <v>34.766399383544922</v>
      </c>
    </row>
    <row r="18022" spans="35:36" x14ac:dyDescent="0.3">
      <c r="AI18022" s="2">
        <v>45029.72501952546</v>
      </c>
      <c r="AJ18022">
        <v>35.308998107910156</v>
      </c>
    </row>
    <row r="18023" spans="35:36" x14ac:dyDescent="0.3">
      <c r="AI18023" s="2">
        <v>45029.725042696758</v>
      </c>
      <c r="AJ18023">
        <v>34.833000183105469</v>
      </c>
    </row>
    <row r="18024" spans="35:36" x14ac:dyDescent="0.3">
      <c r="AI18024" s="2">
        <v>45029.725088993058</v>
      </c>
      <c r="AJ18024">
        <v>34.687400817871094</v>
      </c>
    </row>
    <row r="18025" spans="35:36" x14ac:dyDescent="0.3">
      <c r="AI18025" s="2">
        <v>45029.725413171298</v>
      </c>
      <c r="AJ18025">
        <v>34.682598114013672</v>
      </c>
    </row>
    <row r="18026" spans="35:36" x14ac:dyDescent="0.3">
      <c r="AI18026" s="2">
        <v>45029.726061226851</v>
      </c>
      <c r="AJ18026">
        <v>34.815399169921875</v>
      </c>
    </row>
    <row r="18027" spans="35:36" x14ac:dyDescent="0.3">
      <c r="AI18027" s="2">
        <v>45029.726732557872</v>
      </c>
      <c r="AJ18027">
        <v>34.73089599609375</v>
      </c>
    </row>
    <row r="18028" spans="35:36" x14ac:dyDescent="0.3">
      <c r="AI18028" s="2">
        <v>45029.727172395833</v>
      </c>
      <c r="AJ18028">
        <v>34.845199584960938</v>
      </c>
    </row>
    <row r="18029" spans="35:36" x14ac:dyDescent="0.3">
      <c r="AI18029" s="2">
        <v>45029.727565972222</v>
      </c>
      <c r="AJ18029">
        <v>34.92340087890625</v>
      </c>
    </row>
    <row r="18030" spans="35:36" x14ac:dyDescent="0.3">
      <c r="AI18030" s="2">
        <v>45029.727843738423</v>
      </c>
      <c r="AJ18030">
        <v>35.210197448730469</v>
      </c>
    </row>
    <row r="18031" spans="35:36" x14ac:dyDescent="0.3">
      <c r="AI18031" s="2">
        <v>45029.728005810182</v>
      </c>
      <c r="AJ18031">
        <v>35.000698089599609</v>
      </c>
    </row>
    <row r="18032" spans="35:36" x14ac:dyDescent="0.3">
      <c r="AI18032" s="2">
        <v>45029.728352951388</v>
      </c>
      <c r="AJ18032">
        <v>35.107997894287109</v>
      </c>
    </row>
    <row r="18033" spans="35:36" x14ac:dyDescent="0.3">
      <c r="AI18033" s="2">
        <v>45029.728653935184</v>
      </c>
      <c r="AJ18033">
        <v>34.448799133300781</v>
      </c>
    </row>
    <row r="18034" spans="35:36" x14ac:dyDescent="0.3">
      <c r="AI18034" s="2">
        <v>45029.728792974536</v>
      </c>
      <c r="AJ18034">
        <v>34.640499114990234</v>
      </c>
    </row>
    <row r="18035" spans="35:36" x14ac:dyDescent="0.3">
      <c r="AI18035" s="2">
        <v>45029.728954710648</v>
      </c>
      <c r="AJ18035">
        <v>34.612098693847656</v>
      </c>
    </row>
    <row r="18036" spans="35:36" x14ac:dyDescent="0.3">
      <c r="AI18036" s="2">
        <v>45029.729232546299</v>
      </c>
      <c r="AJ18036">
        <v>34.868297576904297</v>
      </c>
    </row>
    <row r="18037" spans="35:36" x14ac:dyDescent="0.3">
      <c r="AI18037" s="2">
        <v>45029.729718703704</v>
      </c>
      <c r="AJ18037">
        <v>34.813098907470703</v>
      </c>
    </row>
    <row r="18038" spans="35:36" x14ac:dyDescent="0.3">
      <c r="AI18038" s="2">
        <v>45029.730181782405</v>
      </c>
      <c r="AJ18038">
        <v>34.690799713134766</v>
      </c>
    </row>
    <row r="18039" spans="35:36" x14ac:dyDescent="0.3">
      <c r="AI18039" s="2">
        <v>45029.73052902778</v>
      </c>
      <c r="AJ18039">
        <v>34.867698669433594</v>
      </c>
    </row>
    <row r="18040" spans="35:36" x14ac:dyDescent="0.3">
      <c r="AI18040" s="2">
        <v>45029.730714178244</v>
      </c>
      <c r="AJ18040">
        <v>35.057502746582031</v>
      </c>
    </row>
    <row r="18041" spans="35:36" x14ac:dyDescent="0.3">
      <c r="AI18041" s="2">
        <v>45029.730829942127</v>
      </c>
      <c r="AJ18041">
        <v>34.991401672363281</v>
      </c>
    </row>
    <row r="18042" spans="35:36" x14ac:dyDescent="0.3">
      <c r="AI18042" s="2">
        <v>45029.73108445602</v>
      </c>
      <c r="AJ18042">
        <v>34.887100219726563</v>
      </c>
    </row>
    <row r="18043" spans="35:36" x14ac:dyDescent="0.3">
      <c r="AI18043" s="2">
        <v>45029.731130798609</v>
      </c>
      <c r="AJ18043">
        <v>35.088100433349609</v>
      </c>
    </row>
    <row r="18044" spans="35:36" x14ac:dyDescent="0.3">
      <c r="AI18044" s="2">
        <v>45029.731200428243</v>
      </c>
      <c r="AJ18044">
        <v>34.999698638916016</v>
      </c>
    </row>
    <row r="18045" spans="35:36" x14ac:dyDescent="0.3">
      <c r="AI18045" s="2">
        <v>45029.73138553241</v>
      </c>
      <c r="AJ18045">
        <v>35.161098480224609</v>
      </c>
    </row>
    <row r="18046" spans="35:36" x14ac:dyDescent="0.3">
      <c r="AI18046" s="2">
        <v>45029.731501423608</v>
      </c>
      <c r="AJ18046">
        <v>34.757801055908203</v>
      </c>
    </row>
    <row r="18047" spans="35:36" x14ac:dyDescent="0.3">
      <c r="AI18047" s="2">
        <v>45029.731524421295</v>
      </c>
      <c r="AJ18047">
        <v>34.2322998046875</v>
      </c>
    </row>
    <row r="18048" spans="35:36" x14ac:dyDescent="0.3">
      <c r="AI18048" s="2">
        <v>45029.731547662035</v>
      </c>
      <c r="AJ18048">
        <v>34.683197021484375</v>
      </c>
    </row>
    <row r="18049" spans="35:36" x14ac:dyDescent="0.3">
      <c r="AI18049" s="2">
        <v>45029.731964120372</v>
      </c>
      <c r="AJ18049">
        <v>35.066200256347656</v>
      </c>
    </row>
    <row r="18050" spans="35:36" x14ac:dyDescent="0.3">
      <c r="AI18050" s="2">
        <v>45029.732195821758</v>
      </c>
      <c r="AJ18050">
        <v>35.011497497558594</v>
      </c>
    </row>
    <row r="18051" spans="35:36" x14ac:dyDescent="0.3">
      <c r="AI18051" s="2">
        <v>45029.732265335646</v>
      </c>
      <c r="AJ18051">
        <v>34.662899017333984</v>
      </c>
    </row>
    <row r="18052" spans="35:36" x14ac:dyDescent="0.3">
      <c r="AI18052" s="2">
        <v>45029.732612546293</v>
      </c>
      <c r="AJ18052">
        <v>34.485198974609375</v>
      </c>
    </row>
    <row r="18053" spans="35:36" x14ac:dyDescent="0.3">
      <c r="AI18053" s="2">
        <v>45029.732936643515</v>
      </c>
      <c r="AJ18053">
        <v>34.703998565673828</v>
      </c>
    </row>
    <row r="18054" spans="35:36" x14ac:dyDescent="0.3">
      <c r="AI18054" s="2">
        <v>45029.73356158565</v>
      </c>
      <c r="AJ18054">
        <v>34.972396850585938</v>
      </c>
    </row>
    <row r="18055" spans="35:36" x14ac:dyDescent="0.3">
      <c r="AI18055" s="2">
        <v>45029.733769849539</v>
      </c>
      <c r="AJ18055">
        <v>34.51300048828125</v>
      </c>
    </row>
    <row r="18056" spans="35:36" x14ac:dyDescent="0.3">
      <c r="AI18056" s="2">
        <v>45029.734117071763</v>
      </c>
      <c r="AJ18056">
        <v>35.191299438476563</v>
      </c>
    </row>
    <row r="18057" spans="35:36" x14ac:dyDescent="0.3">
      <c r="AI18057" s="2">
        <v>45029.73448752315</v>
      </c>
      <c r="AJ18057">
        <v>35.073299407958984</v>
      </c>
    </row>
    <row r="18058" spans="35:36" x14ac:dyDescent="0.3">
      <c r="AI18058" s="2">
        <v>45029.735112465278</v>
      </c>
      <c r="AJ18058">
        <v>34.940200805664063</v>
      </c>
    </row>
    <row r="18059" spans="35:36" x14ac:dyDescent="0.3">
      <c r="AI18059" s="2">
        <v>45029.735274675928</v>
      </c>
      <c r="AJ18059">
        <v>34.896202087402344</v>
      </c>
    </row>
    <row r="18060" spans="35:36" x14ac:dyDescent="0.3">
      <c r="AI18060" s="2">
        <v>45029.735297546293</v>
      </c>
      <c r="AJ18060">
        <v>34.675697326660156</v>
      </c>
    </row>
    <row r="18061" spans="35:36" x14ac:dyDescent="0.3">
      <c r="AI18061" s="2">
        <v>45029.735320868058</v>
      </c>
      <c r="AJ18061">
        <v>34.093101501464844</v>
      </c>
    </row>
    <row r="18062" spans="35:36" x14ac:dyDescent="0.3">
      <c r="AI18062" s="2">
        <v>45029.735367199071</v>
      </c>
      <c r="AJ18062">
        <v>33.943595886230469</v>
      </c>
    </row>
    <row r="18063" spans="35:36" x14ac:dyDescent="0.3">
      <c r="AI18063" s="2">
        <v>45029.735413333336</v>
      </c>
      <c r="AJ18063">
        <v>32.72869873046875</v>
      </c>
    </row>
    <row r="18064" spans="35:36" x14ac:dyDescent="0.3">
      <c r="AI18064" s="2">
        <v>45029.73545965278</v>
      </c>
      <c r="AJ18064">
        <v>32.733798980712891</v>
      </c>
    </row>
    <row r="18065" spans="35:36" x14ac:dyDescent="0.3">
      <c r="AI18065" s="2">
        <v>45029.735529166668</v>
      </c>
      <c r="AJ18065">
        <v>33.183799743652344</v>
      </c>
    </row>
    <row r="18066" spans="35:36" x14ac:dyDescent="0.3">
      <c r="AI18066" s="2">
        <v>45029.735552349535</v>
      </c>
      <c r="AJ18066">
        <v>33.854099273681641</v>
      </c>
    </row>
    <row r="18067" spans="35:36" x14ac:dyDescent="0.3">
      <c r="AI18067" s="2">
        <v>45029.735830243058</v>
      </c>
      <c r="AJ18067">
        <v>34.493499755859375</v>
      </c>
    </row>
    <row r="18068" spans="35:36" x14ac:dyDescent="0.3">
      <c r="AI18068" s="2">
        <v>45029.73626996528</v>
      </c>
      <c r="AJ18068">
        <v>34.590400695800781</v>
      </c>
    </row>
    <row r="18069" spans="35:36" x14ac:dyDescent="0.3">
      <c r="AI18069" s="2">
        <v>45029.736293113427</v>
      </c>
      <c r="AJ18069">
        <v>34.388099670410156</v>
      </c>
    </row>
    <row r="18070" spans="35:36" x14ac:dyDescent="0.3">
      <c r="AI18070" s="2">
        <v>45029.736385717595</v>
      </c>
      <c r="AJ18070">
        <v>34.812999725341797</v>
      </c>
    </row>
    <row r="18071" spans="35:36" x14ac:dyDescent="0.3">
      <c r="AI18071" s="2">
        <v>45029.736801354164</v>
      </c>
      <c r="AJ18071">
        <v>34.822097778320313</v>
      </c>
    </row>
    <row r="18072" spans="35:36" x14ac:dyDescent="0.3">
      <c r="AI18072" s="2">
        <v>45029.736894004629</v>
      </c>
      <c r="AJ18072">
        <v>34.563796997070313</v>
      </c>
    </row>
    <row r="18073" spans="35:36" x14ac:dyDescent="0.3">
      <c r="AI18073" s="2">
        <v>45029.737195046298</v>
      </c>
      <c r="AJ18073">
        <v>34.512901306152344</v>
      </c>
    </row>
    <row r="18074" spans="35:36" x14ac:dyDescent="0.3">
      <c r="AI18074" s="2">
        <v>45029.737449594904</v>
      </c>
      <c r="AJ18074">
        <v>34.798500061035156</v>
      </c>
    </row>
    <row r="18075" spans="35:36" x14ac:dyDescent="0.3">
      <c r="AI18075" s="2">
        <v>45029.738121076392</v>
      </c>
      <c r="AJ18075">
        <v>35.006198883056641</v>
      </c>
    </row>
    <row r="18076" spans="35:36" x14ac:dyDescent="0.3">
      <c r="AI18076" s="2">
        <v>45029.738283009261</v>
      </c>
      <c r="AJ18076">
        <v>35.123500823974609</v>
      </c>
    </row>
    <row r="18077" spans="35:36" x14ac:dyDescent="0.3">
      <c r="AI18077" s="2">
        <v>45029.738375752313</v>
      </c>
      <c r="AJ18077">
        <v>34.673797607421875</v>
      </c>
    </row>
    <row r="18078" spans="35:36" x14ac:dyDescent="0.3">
      <c r="AI18078" s="2">
        <v>45029.738445023148</v>
      </c>
      <c r="AJ18078">
        <v>34.454200744628906</v>
      </c>
    </row>
    <row r="18079" spans="35:36" x14ac:dyDescent="0.3">
      <c r="AI18079" s="2">
        <v>45029.73911652778</v>
      </c>
      <c r="AJ18079">
        <v>34.607597351074219</v>
      </c>
    </row>
    <row r="18080" spans="35:36" x14ac:dyDescent="0.3">
      <c r="AI18080" s="2">
        <v>45029.739347754628</v>
      </c>
      <c r="AJ18080">
        <v>34.886096954345703</v>
      </c>
    </row>
    <row r="18081" spans="35:36" x14ac:dyDescent="0.3">
      <c r="AI18081" s="2">
        <v>45029.739695034725</v>
      </c>
      <c r="AJ18081">
        <v>34.831199645996094</v>
      </c>
    </row>
    <row r="18082" spans="35:36" x14ac:dyDescent="0.3">
      <c r="AI18082" s="2">
        <v>45029.739972951385</v>
      </c>
      <c r="AJ18082">
        <v>34.944499969482422</v>
      </c>
    </row>
    <row r="18083" spans="35:36" x14ac:dyDescent="0.3">
      <c r="AI18083" s="2">
        <v>45029.740667245373</v>
      </c>
      <c r="AJ18083">
        <v>35.028797149658203</v>
      </c>
    </row>
    <row r="18084" spans="35:36" x14ac:dyDescent="0.3">
      <c r="AI18084" s="2">
        <v>45029.74075986111</v>
      </c>
      <c r="AJ18084">
        <v>34.918701171875</v>
      </c>
    </row>
    <row r="18085" spans="35:36" x14ac:dyDescent="0.3">
      <c r="AI18085" s="2">
        <v>45029.740829328701</v>
      </c>
      <c r="AJ18085">
        <v>35.002899169921875</v>
      </c>
    </row>
    <row r="18086" spans="35:36" x14ac:dyDescent="0.3">
      <c r="AI18086" s="2">
        <v>45029.741176689815</v>
      </c>
      <c r="AJ18086">
        <v>34.752601623535156</v>
      </c>
    </row>
    <row r="18087" spans="35:36" x14ac:dyDescent="0.3">
      <c r="AI18087" s="2">
        <v>45029.741431331022</v>
      </c>
      <c r="AJ18087">
        <v>35.093997955322266</v>
      </c>
    </row>
    <row r="18088" spans="35:36" x14ac:dyDescent="0.3">
      <c r="AI18088" s="2">
        <v>45029.74177847222</v>
      </c>
      <c r="AJ18088">
        <v>34.954700469970703</v>
      </c>
    </row>
    <row r="18089" spans="35:36" x14ac:dyDescent="0.3">
      <c r="AI18089" s="2">
        <v>45029.742010000002</v>
      </c>
      <c r="AJ18089">
        <v>35.071498870849609</v>
      </c>
    </row>
    <row r="18090" spans="35:36" x14ac:dyDescent="0.3">
      <c r="AI18090" s="2">
        <v>45029.742704282406</v>
      </c>
      <c r="AJ18090">
        <v>35.36090087890625</v>
      </c>
    </row>
    <row r="18091" spans="35:36" x14ac:dyDescent="0.3">
      <c r="AI18091" s="2">
        <v>45029.743074872684</v>
      </c>
      <c r="AJ18091">
        <v>34.923297882080078</v>
      </c>
    </row>
    <row r="18092" spans="35:36" x14ac:dyDescent="0.3">
      <c r="AI18092" s="2">
        <v>45029.743769143519</v>
      </c>
      <c r="AJ18092">
        <v>35.160499572753906</v>
      </c>
    </row>
    <row r="18093" spans="35:36" x14ac:dyDescent="0.3">
      <c r="AI18093" s="2">
        <v>45029.744440671297</v>
      </c>
      <c r="AJ18093">
        <v>35.318698883056641</v>
      </c>
    </row>
    <row r="18094" spans="35:36" x14ac:dyDescent="0.3">
      <c r="AI18094" s="2">
        <v>45029.744764780095</v>
      </c>
      <c r="AJ18094">
        <v>34.937599182128906</v>
      </c>
    </row>
    <row r="18095" spans="35:36" x14ac:dyDescent="0.3">
      <c r="AI18095" s="2">
        <v>45029.745065590279</v>
      </c>
      <c r="AJ18095">
        <v>35.250900268554688</v>
      </c>
    </row>
    <row r="18096" spans="35:36" x14ac:dyDescent="0.3">
      <c r="AI18096" s="2">
        <v>45029.745412731485</v>
      </c>
      <c r="AJ18096">
        <v>35.126800537109375</v>
      </c>
    </row>
    <row r="18097" spans="35:36" x14ac:dyDescent="0.3">
      <c r="AI18097" s="2">
        <v>45029.745528715277</v>
      </c>
      <c r="AJ18097">
        <v>34.705600738525391</v>
      </c>
    </row>
    <row r="18098" spans="35:36" x14ac:dyDescent="0.3">
      <c r="AI18098" s="2">
        <v>45029.746222997688</v>
      </c>
      <c r="AJ18098">
        <v>35.253498077392578</v>
      </c>
    </row>
    <row r="18099" spans="35:36" x14ac:dyDescent="0.3">
      <c r="AI18099" s="2">
        <v>45029.746547256946</v>
      </c>
      <c r="AJ18099">
        <v>35.063400268554688</v>
      </c>
    </row>
    <row r="18100" spans="35:36" x14ac:dyDescent="0.3">
      <c r="AI18100" s="2">
        <v>45029.74668611111</v>
      </c>
      <c r="AJ18100">
        <v>35.117996215820313</v>
      </c>
    </row>
    <row r="18101" spans="35:36" x14ac:dyDescent="0.3">
      <c r="AI18101" s="2">
        <v>45029.746940740741</v>
      </c>
      <c r="AJ18101">
        <v>34.971000671386719</v>
      </c>
    </row>
    <row r="18102" spans="35:36" x14ac:dyDescent="0.3">
      <c r="AI18102" s="2">
        <v>45029.747519571756</v>
      </c>
      <c r="AJ18102">
        <v>35.247898101806641</v>
      </c>
    </row>
    <row r="18103" spans="35:36" x14ac:dyDescent="0.3">
      <c r="AI18103" s="2">
        <v>45029.748052002316</v>
      </c>
      <c r="AJ18103">
        <v>35.28900146484375</v>
      </c>
    </row>
    <row r="18104" spans="35:36" x14ac:dyDescent="0.3">
      <c r="AI18104" s="2">
        <v>45029.74821380787</v>
      </c>
      <c r="AJ18104">
        <v>35.193500518798828</v>
      </c>
    </row>
    <row r="18105" spans="35:36" x14ac:dyDescent="0.3">
      <c r="AI18105" s="2">
        <v>45029.748329502312</v>
      </c>
      <c r="AJ18105">
        <v>35.048000335693359</v>
      </c>
    </row>
    <row r="18106" spans="35:36" x14ac:dyDescent="0.3">
      <c r="AI18106" s="2">
        <v>45029.748676793984</v>
      </c>
      <c r="AJ18106">
        <v>35.137397766113281</v>
      </c>
    </row>
    <row r="18107" spans="35:36" x14ac:dyDescent="0.3">
      <c r="AI18107" s="2">
        <v>45029.749348240737</v>
      </c>
      <c r="AJ18107">
        <v>35.463199615478516</v>
      </c>
    </row>
    <row r="18108" spans="35:36" x14ac:dyDescent="0.3">
      <c r="AI18108" s="2">
        <v>45029.749996226848</v>
      </c>
      <c r="AJ18108">
        <v>35.359397888183594</v>
      </c>
    </row>
    <row r="18109" spans="35:36" x14ac:dyDescent="0.3">
      <c r="AI18109" s="2">
        <v>45029.750297326391</v>
      </c>
      <c r="AJ18109">
        <v>35.284599304199219</v>
      </c>
    </row>
    <row r="18110" spans="35:36" x14ac:dyDescent="0.3">
      <c r="AI18110" s="2">
        <v>45029.750436192131</v>
      </c>
      <c r="AJ18110">
        <v>35.103199005126953</v>
      </c>
    </row>
    <row r="18111" spans="35:36" x14ac:dyDescent="0.3">
      <c r="AI18111" s="2">
        <v>45029.750945474538</v>
      </c>
      <c r="AJ18111">
        <v>35.28070068359375</v>
      </c>
    </row>
    <row r="18112" spans="35:36" x14ac:dyDescent="0.3">
      <c r="AI18112" s="2">
        <v>45029.751408506942</v>
      </c>
      <c r="AJ18112">
        <v>35.325199127197266</v>
      </c>
    </row>
    <row r="18113" spans="35:36" x14ac:dyDescent="0.3">
      <c r="AI18113" s="2">
        <v>45029.751477962964</v>
      </c>
      <c r="AJ18113">
        <v>35.221099853515625</v>
      </c>
    </row>
    <row r="18114" spans="35:36" x14ac:dyDescent="0.3">
      <c r="AI18114" s="2">
        <v>45029.751940902781</v>
      </c>
      <c r="AJ18114">
        <v>35.650100708007813</v>
      </c>
    </row>
    <row r="18115" spans="35:36" x14ac:dyDescent="0.3">
      <c r="AI18115" s="2">
        <v>45029.752635324076</v>
      </c>
      <c r="AJ18115">
        <v>35.585498809814453</v>
      </c>
    </row>
    <row r="18116" spans="35:36" x14ac:dyDescent="0.3">
      <c r="AI18116" s="2">
        <v>45029.752983067126</v>
      </c>
      <c r="AJ18116">
        <v>35.351398468017578</v>
      </c>
    </row>
    <row r="18117" spans="35:36" x14ac:dyDescent="0.3">
      <c r="AI18117" s="2">
        <v>45029.753121331021</v>
      </c>
      <c r="AJ18117">
        <v>35.177898406982422</v>
      </c>
    </row>
    <row r="18118" spans="35:36" x14ac:dyDescent="0.3">
      <c r="AI18118" s="2">
        <v>45029.75379278935</v>
      </c>
      <c r="AJ18118">
        <v>35.021499633789063</v>
      </c>
    </row>
    <row r="18119" spans="35:36" x14ac:dyDescent="0.3">
      <c r="AI18119" s="2">
        <v>45029.753931585648</v>
      </c>
      <c r="AJ18119">
        <v>34.9208984375</v>
      </c>
    </row>
    <row r="18120" spans="35:36" x14ac:dyDescent="0.3">
      <c r="AI18120" s="2">
        <v>45029.754024305556</v>
      </c>
      <c r="AJ18120">
        <v>35.229396820068359</v>
      </c>
    </row>
    <row r="18121" spans="35:36" x14ac:dyDescent="0.3">
      <c r="AI18121" s="2">
        <v>45029.754209456019</v>
      </c>
      <c r="AJ18121">
        <v>35.335800170898438</v>
      </c>
    </row>
    <row r="18122" spans="35:36" x14ac:dyDescent="0.3">
      <c r="AI18122" s="2">
        <v>45029.754880659719</v>
      </c>
      <c r="AJ18122">
        <v>35.324199676513672</v>
      </c>
    </row>
    <row r="18123" spans="35:36" x14ac:dyDescent="0.3">
      <c r="AI18123" s="2">
        <v>45029.755066018515</v>
      </c>
      <c r="AJ18123">
        <v>35.022998809814453</v>
      </c>
    </row>
    <row r="18124" spans="35:36" x14ac:dyDescent="0.3">
      <c r="AI18124" s="2">
        <v>45029.755204884263</v>
      </c>
      <c r="AJ18124">
        <v>34.584499359130859</v>
      </c>
    </row>
    <row r="18125" spans="35:36" x14ac:dyDescent="0.3">
      <c r="AI18125" s="2">
        <v>45029.755366990743</v>
      </c>
      <c r="AJ18125">
        <v>34.546401977539063</v>
      </c>
    </row>
    <row r="18126" spans="35:36" x14ac:dyDescent="0.3">
      <c r="AI18126" s="2">
        <v>45029.755783680557</v>
      </c>
      <c r="AJ18126">
        <v>35.103397369384766</v>
      </c>
    </row>
    <row r="18127" spans="35:36" x14ac:dyDescent="0.3">
      <c r="AI18127" s="2">
        <v>45029.756200173608</v>
      </c>
      <c r="AJ18127">
        <v>35.220298767089844</v>
      </c>
    </row>
    <row r="18128" spans="35:36" x14ac:dyDescent="0.3">
      <c r="AI18128" s="2">
        <v>45029.756593726852</v>
      </c>
      <c r="AJ18128">
        <v>35.404899597167969</v>
      </c>
    </row>
    <row r="18129" spans="35:36" x14ac:dyDescent="0.3">
      <c r="AI18129" s="2">
        <v>45029.757056805553</v>
      </c>
      <c r="AJ18129">
        <v>35.069698333740234</v>
      </c>
    </row>
    <row r="18130" spans="35:36" x14ac:dyDescent="0.3">
      <c r="AI18130" s="2">
        <v>45029.757519814812</v>
      </c>
      <c r="AJ18130">
        <v>35.261398315429688</v>
      </c>
    </row>
    <row r="18131" spans="35:36" x14ac:dyDescent="0.3">
      <c r="AI18131" s="2">
        <v>45029.75793644676</v>
      </c>
      <c r="AJ18131">
        <v>35.43499755859375</v>
      </c>
    </row>
    <row r="18132" spans="35:36" x14ac:dyDescent="0.3">
      <c r="AI18132" s="2">
        <v>45029.758167997687</v>
      </c>
      <c r="AJ18132">
        <v>35.190998077392578</v>
      </c>
    </row>
    <row r="18133" spans="35:36" x14ac:dyDescent="0.3">
      <c r="AI18133" s="2">
        <v>45029.758399502316</v>
      </c>
      <c r="AJ18133">
        <v>35.033500671386719</v>
      </c>
    </row>
    <row r="18134" spans="35:36" x14ac:dyDescent="0.3">
      <c r="AI18134" s="2">
        <v>45029.758654097219</v>
      </c>
      <c r="AJ18134">
        <v>35.104499816894531</v>
      </c>
    </row>
    <row r="18135" spans="35:36" x14ac:dyDescent="0.3">
      <c r="AI18135" s="2">
        <v>45029.758931898148</v>
      </c>
      <c r="AJ18135">
        <v>34.99420166015625</v>
      </c>
    </row>
    <row r="18136" spans="35:36" x14ac:dyDescent="0.3">
      <c r="AI18136" s="2">
        <v>45029.759348391206</v>
      </c>
      <c r="AJ18136">
        <v>35.174999237060547</v>
      </c>
    </row>
    <row r="18137" spans="35:36" x14ac:dyDescent="0.3">
      <c r="AI18137" s="2">
        <v>45029.759533738426</v>
      </c>
      <c r="AJ18137">
        <v>35.140800476074219</v>
      </c>
    </row>
    <row r="18138" spans="35:36" x14ac:dyDescent="0.3">
      <c r="AI18138" s="2">
        <v>45029.759695717592</v>
      </c>
      <c r="AJ18138">
        <v>35.335601806640625</v>
      </c>
    </row>
    <row r="18139" spans="35:36" x14ac:dyDescent="0.3">
      <c r="AI18139" s="2">
        <v>45029.759834675926</v>
      </c>
      <c r="AJ18139">
        <v>35.154098510742188</v>
      </c>
    </row>
    <row r="18140" spans="35:36" x14ac:dyDescent="0.3">
      <c r="AI18140" s="2">
        <v>45029.759927280094</v>
      </c>
      <c r="AJ18140">
        <v>34.756999969482422</v>
      </c>
    </row>
    <row r="18141" spans="35:36" x14ac:dyDescent="0.3">
      <c r="AI18141" s="2">
        <v>45029.760112418982</v>
      </c>
      <c r="AJ18141">
        <v>34.784999847412109</v>
      </c>
    </row>
    <row r="18142" spans="35:36" x14ac:dyDescent="0.3">
      <c r="AI18142" s="2">
        <v>45029.760181898149</v>
      </c>
      <c r="AJ18142">
        <v>34.594898223876953</v>
      </c>
    </row>
    <row r="18143" spans="35:36" x14ac:dyDescent="0.3">
      <c r="AI18143" s="2">
        <v>45029.760737337965</v>
      </c>
      <c r="AJ18143">
        <v>35.456100463867188</v>
      </c>
    </row>
    <row r="18144" spans="35:36" x14ac:dyDescent="0.3">
      <c r="AI18144" s="2">
        <v>45029.761015300923</v>
      </c>
      <c r="AJ18144">
        <v>35.396499633789063</v>
      </c>
    </row>
    <row r="18145" spans="35:36" x14ac:dyDescent="0.3">
      <c r="AI18145" s="2">
        <v>45029.761478229164</v>
      </c>
      <c r="AJ18145">
        <v>35.505699157714844</v>
      </c>
    </row>
    <row r="18146" spans="35:36" x14ac:dyDescent="0.3">
      <c r="AI18146" s="2">
        <v>45029.761547708331</v>
      </c>
      <c r="AJ18146">
        <v>34.993198394775391</v>
      </c>
    </row>
    <row r="18147" spans="35:36" x14ac:dyDescent="0.3">
      <c r="AI18147" s="2">
        <v>45029.761802442132</v>
      </c>
      <c r="AJ18147">
        <v>34.833999633789063</v>
      </c>
    </row>
    <row r="18148" spans="35:36" x14ac:dyDescent="0.3">
      <c r="AI18148" s="2">
        <v>45029.762103252317</v>
      </c>
      <c r="AJ18148">
        <v>34.9010009765625</v>
      </c>
    </row>
    <row r="18149" spans="35:36" x14ac:dyDescent="0.3">
      <c r="AI18149" s="2">
        <v>45029.762219074073</v>
      </c>
      <c r="AJ18149">
        <v>35.044399261474609</v>
      </c>
    </row>
    <row r="18150" spans="35:36" x14ac:dyDescent="0.3">
      <c r="AI18150" s="2">
        <v>45029.762913449071</v>
      </c>
      <c r="AJ18150">
        <v>35.180698394775391</v>
      </c>
    </row>
    <row r="18151" spans="35:36" x14ac:dyDescent="0.3">
      <c r="AI18151" s="2">
        <v>45029.763237627318</v>
      </c>
      <c r="AJ18151">
        <v>35.241096496582031</v>
      </c>
    </row>
    <row r="18152" spans="35:36" x14ac:dyDescent="0.3">
      <c r="AI18152" s="2">
        <v>45029.763330057867</v>
      </c>
      <c r="AJ18152">
        <v>34.916999816894531</v>
      </c>
    </row>
    <row r="18153" spans="35:36" x14ac:dyDescent="0.3">
      <c r="AI18153" s="2">
        <v>45029.763399490737</v>
      </c>
      <c r="AJ18153">
        <v>34.578201293945313</v>
      </c>
    </row>
    <row r="18154" spans="35:36" x14ac:dyDescent="0.3">
      <c r="AI18154" s="2">
        <v>45029.763700682874</v>
      </c>
      <c r="AJ18154">
        <v>34.842597961425781</v>
      </c>
    </row>
    <row r="18155" spans="35:36" x14ac:dyDescent="0.3">
      <c r="AI18155" s="2">
        <v>45029.763816331018</v>
      </c>
      <c r="AJ18155">
        <v>34.828598022460938</v>
      </c>
    </row>
    <row r="18156" spans="35:36" x14ac:dyDescent="0.3">
      <c r="AI18156" s="2">
        <v>45029.763885844906</v>
      </c>
      <c r="AJ18156">
        <v>34.662899017333984</v>
      </c>
    </row>
    <row r="18157" spans="35:36" x14ac:dyDescent="0.3">
      <c r="AI18157" s="2">
        <v>45029.764233043985</v>
      </c>
      <c r="AJ18157">
        <v>34.428699493408203</v>
      </c>
    </row>
    <row r="18158" spans="35:36" x14ac:dyDescent="0.3">
      <c r="AI18158" s="2">
        <v>45029.764904490738</v>
      </c>
      <c r="AJ18158">
        <v>35.0093994140625</v>
      </c>
    </row>
    <row r="18159" spans="35:36" x14ac:dyDescent="0.3">
      <c r="AI18159" s="2">
        <v>45029.765436828704</v>
      </c>
      <c r="AJ18159">
        <v>34.845497131347656</v>
      </c>
    </row>
    <row r="18160" spans="35:36" x14ac:dyDescent="0.3">
      <c r="AI18160" s="2">
        <v>45029.765552372686</v>
      </c>
      <c r="AJ18160">
        <v>34.756298065185547</v>
      </c>
    </row>
    <row r="18161" spans="35:36" x14ac:dyDescent="0.3">
      <c r="AI18161" s="2">
        <v>45029.766131354168</v>
      </c>
      <c r="AJ18161">
        <v>34.947196960449219</v>
      </c>
    </row>
    <row r="18162" spans="35:36" x14ac:dyDescent="0.3">
      <c r="AI18162" s="2">
        <v>45029.766455300924</v>
      </c>
      <c r="AJ18162">
        <v>34.994899749755859</v>
      </c>
    </row>
    <row r="18163" spans="35:36" x14ac:dyDescent="0.3">
      <c r="AI18163" s="2">
        <v>45029.766524756946</v>
      </c>
      <c r="AJ18163">
        <v>34.891700744628906</v>
      </c>
    </row>
    <row r="18164" spans="35:36" x14ac:dyDescent="0.3">
      <c r="AI18164" s="2">
        <v>45029.766686793984</v>
      </c>
      <c r="AJ18164">
        <v>35.035499572753906</v>
      </c>
    </row>
    <row r="18165" spans="35:36" x14ac:dyDescent="0.3">
      <c r="AI18165" s="2">
        <v>45029.767149814812</v>
      </c>
      <c r="AJ18165">
        <v>35.021999359130859</v>
      </c>
    </row>
    <row r="18166" spans="35:36" x14ac:dyDescent="0.3">
      <c r="AI18166" s="2">
        <v>45029.767543333335</v>
      </c>
      <c r="AJ18166">
        <v>35.370597839355469</v>
      </c>
    </row>
    <row r="18167" spans="35:36" x14ac:dyDescent="0.3">
      <c r="AI18167" s="2">
        <v>45029.768098900466</v>
      </c>
      <c r="AJ18167">
        <v>35.345298767089844</v>
      </c>
    </row>
    <row r="18168" spans="35:36" x14ac:dyDescent="0.3">
      <c r="AI18168" s="2">
        <v>45029.76821451389</v>
      </c>
      <c r="AJ18168">
        <v>35.26409912109375</v>
      </c>
    </row>
    <row r="18169" spans="35:36" x14ac:dyDescent="0.3">
      <c r="AI18169" s="2">
        <v>45029.76833027778</v>
      </c>
      <c r="AJ18169">
        <v>35.491100311279297</v>
      </c>
    </row>
    <row r="18170" spans="35:36" x14ac:dyDescent="0.3">
      <c r="AI18170" s="2">
        <v>45029.76877008102</v>
      </c>
      <c r="AJ18170">
        <v>35.641899108886719</v>
      </c>
    </row>
    <row r="18171" spans="35:36" x14ac:dyDescent="0.3">
      <c r="AI18171" s="2">
        <v>45029.76888585648</v>
      </c>
      <c r="AJ18171">
        <v>35.329696655273438</v>
      </c>
    </row>
    <row r="18172" spans="35:36" x14ac:dyDescent="0.3">
      <c r="AI18172" s="2">
        <v>45029.769256400461</v>
      </c>
      <c r="AJ18172">
        <v>35.443000793457031</v>
      </c>
    </row>
    <row r="18173" spans="35:36" x14ac:dyDescent="0.3">
      <c r="AI18173" s="2">
        <v>45029.769510949074</v>
      </c>
      <c r="AJ18173">
        <v>35.373798370361328</v>
      </c>
    </row>
    <row r="18174" spans="35:36" x14ac:dyDescent="0.3">
      <c r="AI18174" s="2">
        <v>45029.769696215277</v>
      </c>
      <c r="AJ18174">
        <v>35.446701049804688</v>
      </c>
    </row>
    <row r="18175" spans="35:36" x14ac:dyDescent="0.3">
      <c r="AI18175" s="2">
        <v>45029.769858298612</v>
      </c>
      <c r="AJ18175">
        <v>35.460098266601563</v>
      </c>
    </row>
    <row r="18176" spans="35:36" x14ac:dyDescent="0.3">
      <c r="AI18176" s="2">
        <v>45029.770159004627</v>
      </c>
      <c r="AJ18176">
        <v>35.567901611328125</v>
      </c>
    </row>
    <row r="18177" spans="35:36" x14ac:dyDescent="0.3">
      <c r="AI18177" s="2">
        <v>45029.770297905096</v>
      </c>
      <c r="AJ18177">
        <v>35.482398986816406</v>
      </c>
    </row>
    <row r="18178" spans="35:36" x14ac:dyDescent="0.3">
      <c r="AI18178" s="2">
        <v>45029.770483356479</v>
      </c>
      <c r="AJ18178">
        <v>35.302898406982422</v>
      </c>
    </row>
    <row r="18179" spans="35:36" x14ac:dyDescent="0.3">
      <c r="AI18179" s="2">
        <v>45029.770923113429</v>
      </c>
      <c r="AJ18179">
        <v>35.253799438476563</v>
      </c>
    </row>
    <row r="18180" spans="35:36" x14ac:dyDescent="0.3">
      <c r="AI18180" s="2">
        <v>45029.771363020831</v>
      </c>
      <c r="AJ18180">
        <v>35.307701110839844</v>
      </c>
    </row>
    <row r="18181" spans="35:36" x14ac:dyDescent="0.3">
      <c r="AI18181" s="2">
        <v>45029.771710277775</v>
      </c>
      <c r="AJ18181">
        <v>35.368999481201172</v>
      </c>
    </row>
    <row r="18182" spans="35:36" x14ac:dyDescent="0.3">
      <c r="AI18182" s="2">
        <v>45029.771964826388</v>
      </c>
      <c r="AJ18182">
        <v>35.447196960449219</v>
      </c>
    </row>
    <row r="18183" spans="35:36" x14ac:dyDescent="0.3">
      <c r="AI18183" s="2">
        <v>45029.772057326387</v>
      </c>
      <c r="AJ18183">
        <v>35.556396484375</v>
      </c>
    </row>
    <row r="18184" spans="35:36" x14ac:dyDescent="0.3">
      <c r="AI18184" s="2">
        <v>45029.77242778935</v>
      </c>
      <c r="AJ18184">
        <v>35.304901123046875</v>
      </c>
    </row>
    <row r="18185" spans="35:36" x14ac:dyDescent="0.3">
      <c r="AI18185" s="2">
        <v>45029.772682372684</v>
      </c>
      <c r="AJ18185">
        <v>35.560798645019531</v>
      </c>
    </row>
    <row r="18186" spans="35:36" x14ac:dyDescent="0.3">
      <c r="AI18186" s="2">
        <v>45029.772960243055</v>
      </c>
      <c r="AJ18186">
        <v>35.572097778320313</v>
      </c>
    </row>
    <row r="18187" spans="35:36" x14ac:dyDescent="0.3">
      <c r="AI18187" s="2">
        <v>45029.772983275463</v>
      </c>
      <c r="AJ18187">
        <v>34.684097290039063</v>
      </c>
    </row>
    <row r="18188" spans="35:36" x14ac:dyDescent="0.3">
      <c r="AI18188" s="2">
        <v>45029.773400057871</v>
      </c>
      <c r="AJ18188">
        <v>34.65899658203125</v>
      </c>
    </row>
    <row r="18189" spans="35:36" x14ac:dyDescent="0.3">
      <c r="AI18189" s="2">
        <v>45029.773608449075</v>
      </c>
      <c r="AJ18189">
        <v>34.729598999023438</v>
      </c>
    </row>
    <row r="18190" spans="35:36" x14ac:dyDescent="0.3">
      <c r="AI18190" s="2">
        <v>45029.774001817132</v>
      </c>
      <c r="AJ18190">
        <v>34.750396728515625</v>
      </c>
    </row>
    <row r="18191" spans="35:36" x14ac:dyDescent="0.3">
      <c r="AI18191" s="2">
        <v>45029.774048298612</v>
      </c>
      <c r="AJ18191">
        <v>34.516799926757813</v>
      </c>
    </row>
    <row r="18192" spans="35:36" x14ac:dyDescent="0.3">
      <c r="AI18192" s="2">
        <v>45029.774279791665</v>
      </c>
      <c r="AJ18192">
        <v>34.858898162841797</v>
      </c>
    </row>
    <row r="18193" spans="35:36" x14ac:dyDescent="0.3">
      <c r="AI18193" s="2">
        <v>45029.774742546295</v>
      </c>
      <c r="AJ18193">
        <v>34.703399658203125</v>
      </c>
    </row>
    <row r="18194" spans="35:36" x14ac:dyDescent="0.3">
      <c r="AI18194" s="2">
        <v>45029.775066736111</v>
      </c>
      <c r="AJ18194">
        <v>34.721397399902344</v>
      </c>
    </row>
    <row r="18195" spans="35:36" x14ac:dyDescent="0.3">
      <c r="AI18195" s="2">
        <v>45029.775159340279</v>
      </c>
      <c r="AJ18195">
        <v>34.361495971679688</v>
      </c>
    </row>
    <row r="18196" spans="35:36" x14ac:dyDescent="0.3">
      <c r="AI18196" s="2">
        <v>45029.775552766201</v>
      </c>
      <c r="AJ18196">
        <v>34.402297973632813</v>
      </c>
    </row>
    <row r="18197" spans="35:36" x14ac:dyDescent="0.3">
      <c r="AI18197" s="2">
        <v>45029.775807557868</v>
      </c>
      <c r="AJ18197">
        <v>34.317699432373047</v>
      </c>
    </row>
    <row r="18198" spans="35:36" x14ac:dyDescent="0.3">
      <c r="AI18198" s="2">
        <v>45029.77601587963</v>
      </c>
      <c r="AJ18198">
        <v>34.358997344970703</v>
      </c>
    </row>
    <row r="18199" spans="35:36" x14ac:dyDescent="0.3">
      <c r="AI18199" s="2">
        <v>45029.776085381942</v>
      </c>
      <c r="AJ18199">
        <v>34.354099273681641</v>
      </c>
    </row>
    <row r="18200" spans="35:36" x14ac:dyDescent="0.3">
      <c r="AI18200" s="2">
        <v>45029.776478715277</v>
      </c>
      <c r="AJ18200">
        <v>34.638900756835938</v>
      </c>
    </row>
    <row r="18201" spans="35:36" x14ac:dyDescent="0.3">
      <c r="AI18201" s="2">
        <v>45029.777150196758</v>
      </c>
      <c r="AJ18201">
        <v>34.488498687744141</v>
      </c>
    </row>
    <row r="18202" spans="35:36" x14ac:dyDescent="0.3">
      <c r="AI18202" s="2">
        <v>45029.777821516203</v>
      </c>
      <c r="AJ18202">
        <v>34.340797424316406</v>
      </c>
    </row>
    <row r="18203" spans="35:36" x14ac:dyDescent="0.3">
      <c r="AI18203" s="2">
        <v>45029.778492847225</v>
      </c>
      <c r="AJ18203">
        <v>34.231101989746094</v>
      </c>
    </row>
    <row r="18204" spans="35:36" x14ac:dyDescent="0.3">
      <c r="AI18204" s="2">
        <v>45029.778840069448</v>
      </c>
      <c r="AJ18204">
        <v>34.036102294921875</v>
      </c>
    </row>
    <row r="18205" spans="35:36" x14ac:dyDescent="0.3">
      <c r="AI18205" s="2">
        <v>45029.778886180553</v>
      </c>
      <c r="AJ18205">
        <v>33.761798858642578</v>
      </c>
    </row>
    <row r="18206" spans="35:36" x14ac:dyDescent="0.3">
      <c r="AI18206" s="2">
        <v>45029.779117905091</v>
      </c>
      <c r="AJ18206">
        <v>33.980899810791016</v>
      </c>
    </row>
    <row r="18207" spans="35:36" x14ac:dyDescent="0.3">
      <c r="AI18207" s="2">
        <v>45029.77939560185</v>
      </c>
      <c r="AJ18207">
        <v>34.162696838378906</v>
      </c>
    </row>
    <row r="18208" spans="35:36" x14ac:dyDescent="0.3">
      <c r="AI18208" s="2">
        <v>45029.779904826391</v>
      </c>
      <c r="AJ18208">
        <v>34.193397521972656</v>
      </c>
    </row>
    <row r="18209" spans="35:36" x14ac:dyDescent="0.3">
      <c r="AI18209" s="2">
        <v>45029.780113159723</v>
      </c>
      <c r="AJ18209">
        <v>34.236499786376953</v>
      </c>
    </row>
    <row r="18210" spans="35:36" x14ac:dyDescent="0.3">
      <c r="AI18210" s="2">
        <v>45029.78055304398</v>
      </c>
      <c r="AJ18210">
        <v>34.193099975585938</v>
      </c>
    </row>
    <row r="18211" spans="35:36" x14ac:dyDescent="0.3">
      <c r="AI18211" s="2">
        <v>45029.780854108794</v>
      </c>
      <c r="AJ18211">
        <v>34.477500915527344</v>
      </c>
    </row>
    <row r="18212" spans="35:36" x14ac:dyDescent="0.3">
      <c r="AI18212" s="2">
        <v>45029.781548449071</v>
      </c>
      <c r="AJ18212">
        <v>34.760097503662109</v>
      </c>
    </row>
    <row r="18213" spans="35:36" x14ac:dyDescent="0.3">
      <c r="AI18213" s="2">
        <v>45029.782127210645</v>
      </c>
      <c r="AJ18213">
        <v>34.866901397705078</v>
      </c>
    </row>
    <row r="18214" spans="35:36" x14ac:dyDescent="0.3">
      <c r="AI18214" s="2">
        <v>45029.782405092592</v>
      </c>
      <c r="AJ18214">
        <v>34.498699188232422</v>
      </c>
    </row>
    <row r="18215" spans="35:36" x14ac:dyDescent="0.3">
      <c r="AI18215" s="2">
        <v>45029.782937222219</v>
      </c>
      <c r="AJ18215">
        <v>34.609001159667969</v>
      </c>
    </row>
    <row r="18216" spans="35:36" x14ac:dyDescent="0.3">
      <c r="AI18216" s="2">
        <v>45029.783284583333</v>
      </c>
      <c r="AJ18216">
        <v>34.729396820068359</v>
      </c>
    </row>
    <row r="18217" spans="35:36" x14ac:dyDescent="0.3">
      <c r="AI18217" s="2">
        <v>45029.7838171412</v>
      </c>
      <c r="AJ18217">
        <v>34.911998748779297</v>
      </c>
    </row>
    <row r="18218" spans="35:36" x14ac:dyDescent="0.3">
      <c r="AI18218" s="2">
        <v>45029.784048611109</v>
      </c>
      <c r="AJ18218">
        <v>34.916900634765625</v>
      </c>
    </row>
    <row r="18219" spans="35:36" x14ac:dyDescent="0.3">
      <c r="AI18219" s="2">
        <v>45029.784071574075</v>
      </c>
      <c r="AJ18219">
        <v>34.387401580810547</v>
      </c>
    </row>
    <row r="18220" spans="35:36" x14ac:dyDescent="0.3">
      <c r="AI18220" s="2">
        <v>45029.784257071762</v>
      </c>
      <c r="AJ18220">
        <v>34.590896606445313</v>
      </c>
    </row>
    <row r="18221" spans="35:36" x14ac:dyDescent="0.3">
      <c r="AI18221" s="2">
        <v>45029.784557743056</v>
      </c>
      <c r="AJ18221">
        <v>34.618400573730469</v>
      </c>
    </row>
    <row r="18222" spans="35:36" x14ac:dyDescent="0.3">
      <c r="AI18222" s="2">
        <v>45029.784951377318</v>
      </c>
      <c r="AJ18222">
        <v>34.344200134277344</v>
      </c>
    </row>
    <row r="18223" spans="35:36" x14ac:dyDescent="0.3">
      <c r="AI18223" s="2">
        <v>45029.785090173609</v>
      </c>
      <c r="AJ18223">
        <v>34.46710205078125</v>
      </c>
    </row>
    <row r="18224" spans="35:36" x14ac:dyDescent="0.3">
      <c r="AI18224" s="2">
        <v>45029.785182789354</v>
      </c>
      <c r="AJ18224">
        <v>34.257698059082031</v>
      </c>
    </row>
    <row r="18225" spans="35:36" x14ac:dyDescent="0.3">
      <c r="AI18225" s="2">
        <v>45029.785367928242</v>
      </c>
      <c r="AJ18225">
        <v>34.507499694824219</v>
      </c>
    </row>
    <row r="18226" spans="35:36" x14ac:dyDescent="0.3">
      <c r="AI18226" s="2">
        <v>45029.785784791668</v>
      </c>
      <c r="AJ18226">
        <v>34.643497467041016</v>
      </c>
    </row>
    <row r="18227" spans="35:36" x14ac:dyDescent="0.3">
      <c r="AI18227" s="2">
        <v>45029.786455995367</v>
      </c>
      <c r="AJ18227">
        <v>34.866497039794922</v>
      </c>
    </row>
    <row r="18228" spans="35:36" x14ac:dyDescent="0.3">
      <c r="AI18228" s="2">
        <v>45029.786919050923</v>
      </c>
      <c r="AJ18228">
        <v>34.691600799560547</v>
      </c>
    </row>
    <row r="18229" spans="35:36" x14ac:dyDescent="0.3">
      <c r="AI18229" s="2">
        <v>45029.787451400465</v>
      </c>
      <c r="AJ18229">
        <v>35.040496826171875</v>
      </c>
    </row>
    <row r="18230" spans="35:36" x14ac:dyDescent="0.3">
      <c r="AI18230" s="2">
        <v>45029.787497592595</v>
      </c>
      <c r="AJ18230">
        <v>35.351997375488281</v>
      </c>
    </row>
    <row r="18231" spans="35:36" x14ac:dyDescent="0.3">
      <c r="AI18231" s="2">
        <v>45029.787960740738</v>
      </c>
      <c r="AJ18231">
        <v>34.8031005859375</v>
      </c>
    </row>
    <row r="18232" spans="35:36" x14ac:dyDescent="0.3">
      <c r="AI18232" s="2">
        <v>45029.788423680555</v>
      </c>
      <c r="AJ18232">
        <v>35.001899719238281</v>
      </c>
    </row>
    <row r="18233" spans="35:36" x14ac:dyDescent="0.3">
      <c r="AI18233" s="2">
        <v>45029.788632013886</v>
      </c>
      <c r="AJ18233">
        <v>34.876399993896484</v>
      </c>
    </row>
    <row r="18234" spans="35:36" x14ac:dyDescent="0.3">
      <c r="AI18234" s="2">
        <v>45029.78865516204</v>
      </c>
      <c r="AJ18234">
        <v>34.547199249267578</v>
      </c>
    </row>
    <row r="18235" spans="35:36" x14ac:dyDescent="0.3">
      <c r="AI18235" s="2">
        <v>45029.789002523146</v>
      </c>
      <c r="AJ18235">
        <v>34.551998138427734</v>
      </c>
    </row>
    <row r="18236" spans="35:36" x14ac:dyDescent="0.3">
      <c r="AI18236" s="2">
        <v>45029.789303263889</v>
      </c>
      <c r="AJ18236">
        <v>34.24530029296875</v>
      </c>
    </row>
    <row r="18237" spans="35:36" x14ac:dyDescent="0.3">
      <c r="AI18237" s="2">
        <v>45029.789974652776</v>
      </c>
      <c r="AJ18237">
        <v>34</v>
      </c>
    </row>
    <row r="18238" spans="35:36" x14ac:dyDescent="0.3">
      <c r="AI18238" s="2">
        <v>45029.790229479164</v>
      </c>
      <c r="AJ18238">
        <v>34.176300048828125</v>
      </c>
    </row>
    <row r="18239" spans="35:36" x14ac:dyDescent="0.3">
      <c r="AI18239" s="2">
        <v>45029.790854421299</v>
      </c>
      <c r="AJ18239">
        <v>34.355300903320313</v>
      </c>
    </row>
    <row r="18240" spans="35:36" x14ac:dyDescent="0.3">
      <c r="AI18240" s="2">
        <v>45029.791016481482</v>
      </c>
      <c r="AJ18240">
        <v>34.378799438476563</v>
      </c>
    </row>
    <row r="18241" spans="35:36" x14ac:dyDescent="0.3">
      <c r="AI18241" s="2">
        <v>45029.791085937497</v>
      </c>
      <c r="AJ18241">
        <v>34.365200042724609</v>
      </c>
    </row>
    <row r="18242" spans="35:36" x14ac:dyDescent="0.3">
      <c r="AI18242" s="2">
        <v>45029.791201597225</v>
      </c>
      <c r="AJ18242">
        <v>34.422798156738281</v>
      </c>
    </row>
    <row r="18243" spans="35:36" x14ac:dyDescent="0.3">
      <c r="AI18243" s="2">
        <v>45029.791224641202</v>
      </c>
      <c r="AJ18243">
        <v>34.271797180175781</v>
      </c>
    </row>
    <row r="18244" spans="35:36" x14ac:dyDescent="0.3">
      <c r="AI18244" s="2">
        <v>45029.791641446762</v>
      </c>
      <c r="AJ18244">
        <v>34.203102111816406</v>
      </c>
    </row>
    <row r="18245" spans="35:36" x14ac:dyDescent="0.3">
      <c r="AI18245" s="2">
        <v>45029.791988738427</v>
      </c>
      <c r="AJ18245">
        <v>34.241401672363281</v>
      </c>
    </row>
    <row r="18246" spans="35:36" x14ac:dyDescent="0.3">
      <c r="AI18246" s="2">
        <v>45029.792266469907</v>
      </c>
      <c r="AJ18246">
        <v>34.211898803710938</v>
      </c>
    </row>
    <row r="18247" spans="35:36" x14ac:dyDescent="0.3">
      <c r="AI18247" s="2">
        <v>45029.792683078704</v>
      </c>
      <c r="AJ18247">
        <v>34.390598297119141</v>
      </c>
    </row>
    <row r="18248" spans="35:36" x14ac:dyDescent="0.3">
      <c r="AI18248" s="2">
        <v>45029.793261874998</v>
      </c>
      <c r="AJ18248">
        <v>34.527000427246094</v>
      </c>
    </row>
    <row r="18249" spans="35:36" x14ac:dyDescent="0.3">
      <c r="AI18249" s="2">
        <v>45029.793423888892</v>
      </c>
      <c r="AJ18249">
        <v>34.426898956298828</v>
      </c>
    </row>
    <row r="18250" spans="35:36" x14ac:dyDescent="0.3">
      <c r="AI18250" s="2">
        <v>45029.793584791667</v>
      </c>
      <c r="AJ18250">
        <v>34.423797607421875</v>
      </c>
    </row>
    <row r="18251" spans="35:36" x14ac:dyDescent="0.3">
      <c r="AI18251" s="2">
        <v>45029.794117175923</v>
      </c>
      <c r="AJ18251">
        <v>34.563400268554688</v>
      </c>
    </row>
    <row r="18252" spans="35:36" x14ac:dyDescent="0.3">
      <c r="AI18252" s="2">
        <v>45029.794209907406</v>
      </c>
      <c r="AJ18252">
        <v>34.264598846435547</v>
      </c>
    </row>
    <row r="18253" spans="35:36" x14ac:dyDescent="0.3">
      <c r="AI18253" s="2">
        <v>45029.794418113423</v>
      </c>
      <c r="AJ18253">
        <v>34.228897094726563</v>
      </c>
    </row>
    <row r="18254" spans="35:36" x14ac:dyDescent="0.3">
      <c r="AI18254" s="2">
        <v>45029.794603240742</v>
      </c>
      <c r="AJ18254">
        <v>34.372600555419922</v>
      </c>
    </row>
    <row r="18255" spans="35:36" x14ac:dyDescent="0.3">
      <c r="AI18255" s="2">
        <v>45029.794672766206</v>
      </c>
      <c r="AJ18255">
        <v>34.293701171875</v>
      </c>
    </row>
    <row r="18256" spans="35:36" x14ac:dyDescent="0.3">
      <c r="AI18256" s="2">
        <v>45029.795043217593</v>
      </c>
      <c r="AJ18256">
        <v>34.333698272705078</v>
      </c>
    </row>
    <row r="18257" spans="35:36" x14ac:dyDescent="0.3">
      <c r="AI18257" s="2">
        <v>45029.795297743054</v>
      </c>
      <c r="AJ18257">
        <v>34.153900146484375</v>
      </c>
    </row>
    <row r="18258" spans="35:36" x14ac:dyDescent="0.3">
      <c r="AI18258" s="2">
        <v>45029.795413425927</v>
      </c>
      <c r="AJ18258">
        <v>33.9739990234375</v>
      </c>
    </row>
    <row r="18259" spans="35:36" x14ac:dyDescent="0.3">
      <c r="AI18259" s="2">
        <v>45029.79557559028</v>
      </c>
      <c r="AJ18259">
        <v>33.821201324462891</v>
      </c>
    </row>
    <row r="18260" spans="35:36" x14ac:dyDescent="0.3">
      <c r="AI18260" s="2">
        <v>45029.796084907408</v>
      </c>
      <c r="AJ18260">
        <v>34.195999145507813</v>
      </c>
    </row>
    <row r="18261" spans="35:36" x14ac:dyDescent="0.3">
      <c r="AI18261" s="2">
        <v>45029.796293240739</v>
      </c>
      <c r="AJ18261">
        <v>34.097499847412109</v>
      </c>
    </row>
    <row r="18262" spans="35:36" x14ac:dyDescent="0.3">
      <c r="AI18262" s="2">
        <v>45029.796871863429</v>
      </c>
      <c r="AJ18262">
        <v>34.089099884033203</v>
      </c>
    </row>
    <row r="18263" spans="35:36" x14ac:dyDescent="0.3">
      <c r="AI18263" s="2">
        <v>45029.797149722224</v>
      </c>
      <c r="AJ18263">
        <v>34.284500122070313</v>
      </c>
    </row>
    <row r="18264" spans="35:36" x14ac:dyDescent="0.3">
      <c r="AI18264" s="2">
        <v>45029.797219236112</v>
      </c>
      <c r="AJ18264">
        <v>34.163597106933594</v>
      </c>
    </row>
    <row r="18265" spans="35:36" x14ac:dyDescent="0.3">
      <c r="AI18265" s="2">
        <v>45029.797242233799</v>
      </c>
      <c r="AJ18265">
        <v>34.479900360107422</v>
      </c>
    </row>
    <row r="18266" spans="35:36" x14ac:dyDescent="0.3">
      <c r="AI18266" s="2">
        <v>45029.797265381945</v>
      </c>
      <c r="AJ18266">
        <v>35.068199157714844</v>
      </c>
    </row>
    <row r="18267" spans="35:36" x14ac:dyDescent="0.3">
      <c r="AI18267" s="2">
        <v>45029.797496944448</v>
      </c>
      <c r="AJ18267">
        <v>34.778499603271484</v>
      </c>
    </row>
    <row r="18268" spans="35:36" x14ac:dyDescent="0.3">
      <c r="AI18268" s="2">
        <v>45029.798098796295</v>
      </c>
      <c r="AJ18268">
        <v>34.871799468994141</v>
      </c>
    </row>
    <row r="18269" spans="35:36" x14ac:dyDescent="0.3">
      <c r="AI18269" s="2">
        <v>45029.798469236113</v>
      </c>
      <c r="AJ18269">
        <v>34.128501892089844</v>
      </c>
    </row>
    <row r="18270" spans="35:36" x14ac:dyDescent="0.3">
      <c r="AI18270" s="2">
        <v>45029.798654548613</v>
      </c>
      <c r="AJ18270">
        <v>34.154396057128906</v>
      </c>
    </row>
    <row r="18271" spans="35:36" x14ac:dyDescent="0.3">
      <c r="AI18271" s="2">
        <v>45029.798723854168</v>
      </c>
      <c r="AJ18271">
        <v>33.611198425292969</v>
      </c>
    </row>
    <row r="18272" spans="35:36" x14ac:dyDescent="0.3">
      <c r="AI18272" s="2">
        <v>45029.798839537034</v>
      </c>
      <c r="AJ18272">
        <v>34.269199371337891</v>
      </c>
    </row>
    <row r="18273" spans="35:36" x14ac:dyDescent="0.3">
      <c r="AI18273" s="2">
        <v>45029.799048020832</v>
      </c>
      <c r="AJ18273">
        <v>34.5625</v>
      </c>
    </row>
    <row r="18274" spans="35:36" x14ac:dyDescent="0.3">
      <c r="AI18274" s="2">
        <v>45029.799510972225</v>
      </c>
      <c r="AJ18274">
        <v>34.373600006103516</v>
      </c>
    </row>
    <row r="18275" spans="35:36" x14ac:dyDescent="0.3">
      <c r="AI18275" s="2">
        <v>45029.799765462965</v>
      </c>
      <c r="AJ18275">
        <v>34.5968017578125</v>
      </c>
    </row>
    <row r="18276" spans="35:36" x14ac:dyDescent="0.3">
      <c r="AI18276" s="2">
        <v>45029.799788692129</v>
      </c>
      <c r="AJ18276">
        <v>34.362998962402344</v>
      </c>
    </row>
    <row r="18277" spans="35:36" x14ac:dyDescent="0.3">
      <c r="AI18277" s="2">
        <v>45029.800251631947</v>
      </c>
      <c r="AJ18277">
        <v>34.504299163818359</v>
      </c>
    </row>
    <row r="18278" spans="35:36" x14ac:dyDescent="0.3">
      <c r="AI18278" s="2">
        <v>45029.800321053241</v>
      </c>
      <c r="AJ18278">
        <v>34.589302062988281</v>
      </c>
    </row>
    <row r="18279" spans="35:36" x14ac:dyDescent="0.3">
      <c r="AI18279" s="2">
        <v>45029.800714710647</v>
      </c>
      <c r="AJ18279">
        <v>34.757297515869141</v>
      </c>
    </row>
    <row r="18280" spans="35:36" x14ac:dyDescent="0.3">
      <c r="AI18280" s="2">
        <v>45029.800807418978</v>
      </c>
      <c r="AJ18280">
        <v>34.925197601318359</v>
      </c>
    </row>
    <row r="18281" spans="35:36" x14ac:dyDescent="0.3">
      <c r="AI18281" s="2">
        <v>45029.801061747683</v>
      </c>
      <c r="AJ18281">
        <v>34.881900787353516</v>
      </c>
    </row>
    <row r="18282" spans="35:36" x14ac:dyDescent="0.3">
      <c r="AI18282" s="2">
        <v>45029.801177615744</v>
      </c>
      <c r="AJ18282">
        <v>34.814201354980469</v>
      </c>
    </row>
    <row r="18283" spans="35:36" x14ac:dyDescent="0.3">
      <c r="AI18283" s="2">
        <v>45029.801663587961</v>
      </c>
      <c r="AJ18283">
        <v>34.663597106933594</v>
      </c>
    </row>
    <row r="18284" spans="35:36" x14ac:dyDescent="0.3">
      <c r="AI18284" s="2">
        <v>45029.801756388886</v>
      </c>
      <c r="AJ18284">
        <v>34.485000610351563</v>
      </c>
    </row>
    <row r="18285" spans="35:36" x14ac:dyDescent="0.3">
      <c r="AI18285" s="2">
        <v>45029.802242442129</v>
      </c>
      <c r="AJ18285">
        <v>34.950302124023438</v>
      </c>
    </row>
    <row r="18286" spans="35:36" x14ac:dyDescent="0.3">
      <c r="AI18286" s="2">
        <v>45029.802288738429</v>
      </c>
      <c r="AJ18286">
        <v>34.615898132324219</v>
      </c>
    </row>
    <row r="18287" spans="35:36" x14ac:dyDescent="0.3">
      <c r="AI18287" s="2">
        <v>45029.80235824074</v>
      </c>
      <c r="AJ18287">
        <v>34.999198913574219</v>
      </c>
    </row>
    <row r="18288" spans="35:36" x14ac:dyDescent="0.3">
      <c r="AI18288" s="2">
        <v>45029.802450868054</v>
      </c>
      <c r="AJ18288">
        <v>34.800399780273438</v>
      </c>
    </row>
    <row r="18289" spans="35:36" x14ac:dyDescent="0.3">
      <c r="AI18289" s="2">
        <v>45029.802589641207</v>
      </c>
      <c r="AJ18289">
        <v>34.352500915527344</v>
      </c>
    </row>
    <row r="18290" spans="35:36" x14ac:dyDescent="0.3">
      <c r="AI18290" s="2">
        <v>45029.802936990738</v>
      </c>
      <c r="AJ18290">
        <v>34.972698211669922</v>
      </c>
    </row>
    <row r="18291" spans="35:36" x14ac:dyDescent="0.3">
      <c r="AI18291" s="2">
        <v>45029.803446053244</v>
      </c>
      <c r="AJ18291">
        <v>35.020599365234375</v>
      </c>
    </row>
    <row r="18292" spans="35:36" x14ac:dyDescent="0.3">
      <c r="AI18292" s="2">
        <v>45029.803677708333</v>
      </c>
      <c r="AJ18292">
        <v>34.744998931884766</v>
      </c>
    </row>
    <row r="18293" spans="35:36" x14ac:dyDescent="0.3">
      <c r="AI18293" s="2">
        <v>45029.803839803244</v>
      </c>
      <c r="AJ18293">
        <v>34.822998046875</v>
      </c>
    </row>
    <row r="18294" spans="35:36" x14ac:dyDescent="0.3">
      <c r="AI18294" s="2">
        <v>45029.80434909722</v>
      </c>
      <c r="AJ18294">
        <v>35.202098846435547</v>
      </c>
    </row>
    <row r="18295" spans="35:36" x14ac:dyDescent="0.3">
      <c r="AI18295" s="2">
        <v>45029.804487928239</v>
      </c>
      <c r="AJ18295">
        <v>35.296100616455078</v>
      </c>
    </row>
    <row r="18296" spans="35:36" x14ac:dyDescent="0.3">
      <c r="AI18296" s="2">
        <v>45029.804603784723</v>
      </c>
      <c r="AJ18296">
        <v>35.068397521972656</v>
      </c>
    </row>
    <row r="18297" spans="35:36" x14ac:dyDescent="0.3">
      <c r="AI18297" s="2">
        <v>45029.805136215276</v>
      </c>
      <c r="AJ18297">
        <v>35.101997375488281</v>
      </c>
    </row>
    <row r="18298" spans="35:36" x14ac:dyDescent="0.3">
      <c r="AI18298" s="2">
        <v>45029.805182349533</v>
      </c>
      <c r="AJ18298">
        <v>34.920700073242188</v>
      </c>
    </row>
    <row r="18299" spans="35:36" x14ac:dyDescent="0.3">
      <c r="AI18299" s="2">
        <v>45029.805298090279</v>
      </c>
      <c r="AJ18299">
        <v>35.116798400878906</v>
      </c>
    </row>
    <row r="18300" spans="35:36" x14ac:dyDescent="0.3">
      <c r="AI18300" s="2">
        <v>45029.805460185184</v>
      </c>
      <c r="AJ18300">
        <v>34.735397338867188</v>
      </c>
    </row>
    <row r="18301" spans="35:36" x14ac:dyDescent="0.3">
      <c r="AI18301" s="2">
        <v>45029.805784398151</v>
      </c>
      <c r="AJ18301">
        <v>35.092998504638672</v>
      </c>
    </row>
    <row r="18302" spans="35:36" x14ac:dyDescent="0.3">
      <c r="AI18302" s="2">
        <v>45029.80592324074</v>
      </c>
      <c r="AJ18302">
        <v>34.813301086425781</v>
      </c>
    </row>
    <row r="18303" spans="35:36" x14ac:dyDescent="0.3">
      <c r="AI18303" s="2">
        <v>45029.806247314817</v>
      </c>
      <c r="AJ18303">
        <v>35.152099609375</v>
      </c>
    </row>
    <row r="18304" spans="35:36" x14ac:dyDescent="0.3">
      <c r="AI18304" s="2">
        <v>45029.80689540509</v>
      </c>
      <c r="AJ18304">
        <v>35.177902221679688</v>
      </c>
    </row>
    <row r="18305" spans="35:36" x14ac:dyDescent="0.3">
      <c r="AI18305" s="2">
        <v>45029.807196435184</v>
      </c>
      <c r="AJ18305">
        <v>35.202098846435547</v>
      </c>
    </row>
    <row r="18306" spans="35:36" x14ac:dyDescent="0.3">
      <c r="AI18306" s="2">
        <v>45029.807543634262</v>
      </c>
      <c r="AJ18306">
        <v>34.714298248291016</v>
      </c>
    </row>
    <row r="18307" spans="35:36" x14ac:dyDescent="0.3">
      <c r="AI18307" s="2">
        <v>45029.807798344904</v>
      </c>
      <c r="AJ18307">
        <v>34.898097991943359</v>
      </c>
    </row>
    <row r="18308" spans="35:36" x14ac:dyDescent="0.3">
      <c r="AI18308" s="2">
        <v>45029.807821319446</v>
      </c>
      <c r="AJ18308">
        <v>34.800498962402344</v>
      </c>
    </row>
    <row r="18309" spans="35:36" x14ac:dyDescent="0.3">
      <c r="AI18309" s="2">
        <v>45029.807844641204</v>
      </c>
      <c r="AJ18309">
        <v>34.998397827148438</v>
      </c>
    </row>
    <row r="18310" spans="35:36" x14ac:dyDescent="0.3">
      <c r="AI18310" s="2">
        <v>45029.808145416668</v>
      </c>
      <c r="AJ18310">
        <v>34.901199340820313</v>
      </c>
    </row>
    <row r="18311" spans="35:36" x14ac:dyDescent="0.3">
      <c r="AI18311" s="2">
        <v>45029.808469432872</v>
      </c>
      <c r="AJ18311">
        <v>35.112499237060547</v>
      </c>
    </row>
    <row r="18312" spans="35:36" x14ac:dyDescent="0.3">
      <c r="AI18312" s="2">
        <v>45029.808515925928</v>
      </c>
      <c r="AJ18312">
        <v>35.356796264648438</v>
      </c>
    </row>
    <row r="18313" spans="35:36" x14ac:dyDescent="0.3">
      <c r="AI18313" s="2">
        <v>45029.808932499996</v>
      </c>
      <c r="AJ18313">
        <v>35.342597961425781</v>
      </c>
    </row>
    <row r="18314" spans="35:36" x14ac:dyDescent="0.3">
      <c r="AI18314" s="2">
        <v>45029.809187268518</v>
      </c>
      <c r="AJ18314">
        <v>35.295196533203125</v>
      </c>
    </row>
    <row r="18315" spans="35:36" x14ac:dyDescent="0.3">
      <c r="AI18315" s="2">
        <v>45029.809302939815</v>
      </c>
      <c r="AJ18315">
        <v>34.980499267578125</v>
      </c>
    </row>
    <row r="18316" spans="35:36" x14ac:dyDescent="0.3">
      <c r="AI18316" s="2">
        <v>45029.809997337965</v>
      </c>
      <c r="AJ18316">
        <v>35.504199981689453</v>
      </c>
    </row>
    <row r="18317" spans="35:36" x14ac:dyDescent="0.3">
      <c r="AI18317" s="2">
        <v>45029.810228958333</v>
      </c>
      <c r="AJ18317">
        <v>35.674697875976563</v>
      </c>
    </row>
    <row r="18318" spans="35:36" x14ac:dyDescent="0.3">
      <c r="AI18318" s="2">
        <v>45029.810437268519</v>
      </c>
      <c r="AJ18318">
        <v>35.505699157714844</v>
      </c>
    </row>
    <row r="18319" spans="35:36" x14ac:dyDescent="0.3">
      <c r="AI18319" s="2">
        <v>45029.810460300927</v>
      </c>
      <c r="AJ18319">
        <v>35.292098999023438</v>
      </c>
    </row>
    <row r="18320" spans="35:36" x14ac:dyDescent="0.3">
      <c r="AI18320" s="2">
        <v>45029.811108611109</v>
      </c>
      <c r="AJ18320">
        <v>34.847198486328125</v>
      </c>
    </row>
    <row r="18321" spans="35:36" x14ac:dyDescent="0.3">
      <c r="AI18321" s="2">
        <v>45029.811154722222</v>
      </c>
      <c r="AJ18321">
        <v>34.572998046875</v>
      </c>
    </row>
    <row r="18322" spans="35:36" x14ac:dyDescent="0.3">
      <c r="AI18322" s="2">
        <v>45029.811571481485</v>
      </c>
      <c r="AJ18322">
        <v>34.578998565673828</v>
      </c>
    </row>
    <row r="18323" spans="35:36" x14ac:dyDescent="0.3">
      <c r="AI18323" s="2">
        <v>45029.811594629631</v>
      </c>
      <c r="AJ18323">
        <v>34.277599334716797</v>
      </c>
    </row>
    <row r="18324" spans="35:36" x14ac:dyDescent="0.3">
      <c r="AI18324" s="2">
        <v>45029.811640821761</v>
      </c>
      <c r="AJ18324">
        <v>34.518699645996094</v>
      </c>
    </row>
    <row r="18325" spans="35:36" x14ac:dyDescent="0.3">
      <c r="AI18325" s="2">
        <v>45029.811826215278</v>
      </c>
      <c r="AJ18325">
        <v>34.432701110839844</v>
      </c>
    </row>
    <row r="18326" spans="35:36" x14ac:dyDescent="0.3">
      <c r="AI18326" s="2">
        <v>45029.811941956017</v>
      </c>
      <c r="AJ18326">
        <v>34.504798889160156</v>
      </c>
    </row>
    <row r="18327" spans="35:36" x14ac:dyDescent="0.3">
      <c r="AI18327" s="2">
        <v>45029.812242916669</v>
      </c>
      <c r="AJ18327">
        <v>34.75</v>
      </c>
    </row>
    <row r="18328" spans="35:36" x14ac:dyDescent="0.3">
      <c r="AI18328" s="2">
        <v>45029.812937199073</v>
      </c>
      <c r="AJ18328">
        <v>34.951499938964844</v>
      </c>
    </row>
    <row r="18329" spans="35:36" x14ac:dyDescent="0.3">
      <c r="AI18329" s="2">
        <v>45029.813122511572</v>
      </c>
      <c r="AJ18329">
        <v>34.861499786376953</v>
      </c>
    </row>
    <row r="18330" spans="35:36" x14ac:dyDescent="0.3">
      <c r="AI18330" s="2">
        <v>45029.813215208334</v>
      </c>
      <c r="AJ18330">
        <v>34.670299530029297</v>
      </c>
    </row>
    <row r="18331" spans="35:36" x14ac:dyDescent="0.3">
      <c r="AI18331" s="2">
        <v>45029.813377129627</v>
      </c>
      <c r="AJ18331">
        <v>34.948101043701172</v>
      </c>
    </row>
    <row r="18332" spans="35:36" x14ac:dyDescent="0.3">
      <c r="AI18332" s="2">
        <v>45029.813492905094</v>
      </c>
      <c r="AJ18332">
        <v>34.678600311279297</v>
      </c>
    </row>
    <row r="18333" spans="35:36" x14ac:dyDescent="0.3">
      <c r="AI18333" s="2">
        <v>45029.813817071758</v>
      </c>
      <c r="AJ18333">
        <v>34.693698883056641</v>
      </c>
    </row>
    <row r="18334" spans="35:36" x14ac:dyDescent="0.3">
      <c r="AI18334" s="2">
        <v>45029.814117858798</v>
      </c>
      <c r="AJ18334">
        <v>35.054100036621094</v>
      </c>
    </row>
    <row r="18335" spans="35:36" x14ac:dyDescent="0.3">
      <c r="AI18335" s="2">
        <v>45029.814534548612</v>
      </c>
      <c r="AJ18335">
        <v>35.061298370361328</v>
      </c>
    </row>
    <row r="18336" spans="35:36" x14ac:dyDescent="0.3">
      <c r="AI18336" s="2">
        <v>45029.814858576392</v>
      </c>
      <c r="AJ18336">
        <v>34.793601989746094</v>
      </c>
    </row>
    <row r="18337" spans="35:36" x14ac:dyDescent="0.3">
      <c r="AI18337" s="2">
        <v>45029.814881736114</v>
      </c>
      <c r="AJ18337">
        <v>34.285301208496094</v>
      </c>
    </row>
    <row r="18338" spans="35:36" x14ac:dyDescent="0.3">
      <c r="AI18338" s="2">
        <v>45029.814905069441</v>
      </c>
      <c r="AJ18338">
        <v>34.696399688720703</v>
      </c>
    </row>
    <row r="18339" spans="35:36" x14ac:dyDescent="0.3">
      <c r="AI18339" s="2">
        <v>45029.815043923612</v>
      </c>
      <c r="AJ18339">
        <v>34.661197662353516</v>
      </c>
    </row>
    <row r="18340" spans="35:36" x14ac:dyDescent="0.3">
      <c r="AI18340" s="2">
        <v>45029.815298472226</v>
      </c>
      <c r="AJ18340">
        <v>34.921199798583984</v>
      </c>
    </row>
    <row r="18341" spans="35:36" x14ac:dyDescent="0.3">
      <c r="AI18341" s="2">
        <v>45029.815391157405</v>
      </c>
      <c r="AJ18341">
        <v>34.7760009765625</v>
      </c>
    </row>
    <row r="18342" spans="35:36" x14ac:dyDescent="0.3">
      <c r="AI18342" s="2">
        <v>45029.815807893516</v>
      </c>
      <c r="AJ18342">
        <v>35.032497406005859</v>
      </c>
    </row>
    <row r="18343" spans="35:36" x14ac:dyDescent="0.3">
      <c r="AI18343" s="2">
        <v>45029.815854039349</v>
      </c>
      <c r="AJ18343">
        <v>35.120498657226563</v>
      </c>
    </row>
    <row r="18344" spans="35:36" x14ac:dyDescent="0.3">
      <c r="AI18344" s="2">
        <v>45029.815900520836</v>
      </c>
      <c r="AJ18344">
        <v>34.779499053955078</v>
      </c>
    </row>
    <row r="18345" spans="35:36" x14ac:dyDescent="0.3">
      <c r="AI18345" s="2">
        <v>45029.816363460646</v>
      </c>
      <c r="AJ18345">
        <v>34.921096801757813</v>
      </c>
    </row>
    <row r="18346" spans="35:36" x14ac:dyDescent="0.3">
      <c r="AI18346" s="2">
        <v>45029.816456018518</v>
      </c>
      <c r="AJ18346">
        <v>35.023601531982422</v>
      </c>
    </row>
    <row r="18347" spans="35:36" x14ac:dyDescent="0.3">
      <c r="AI18347" s="2">
        <v>45029.816687430553</v>
      </c>
      <c r="AJ18347">
        <v>34.930698394775391</v>
      </c>
    </row>
    <row r="18348" spans="35:36" x14ac:dyDescent="0.3">
      <c r="AI18348" s="2">
        <v>45029.816803194444</v>
      </c>
      <c r="AJ18348">
        <v>34.745399475097656</v>
      </c>
    </row>
    <row r="18349" spans="35:36" x14ac:dyDescent="0.3">
      <c r="AI18349" s="2">
        <v>45029.817081122688</v>
      </c>
      <c r="AJ18349">
        <v>34.891700744628906</v>
      </c>
    </row>
    <row r="18350" spans="35:36" x14ac:dyDescent="0.3">
      <c r="AI18350" s="2">
        <v>45029.817335706015</v>
      </c>
      <c r="AJ18350">
        <v>35.112598419189453</v>
      </c>
    </row>
    <row r="18351" spans="35:36" x14ac:dyDescent="0.3">
      <c r="AI18351" s="2">
        <v>45029.817590219907</v>
      </c>
      <c r="AJ18351">
        <v>34.829898834228516</v>
      </c>
    </row>
    <row r="18352" spans="35:36" x14ac:dyDescent="0.3">
      <c r="AI18352" s="2">
        <v>45029.817636481479</v>
      </c>
      <c r="AJ18352">
        <v>34.732601165771484</v>
      </c>
    </row>
    <row r="18353" spans="35:36" x14ac:dyDescent="0.3">
      <c r="AI18353" s="2">
        <v>45029.81770605324</v>
      </c>
      <c r="AJ18353">
        <v>34.813098907470703</v>
      </c>
    </row>
    <row r="18354" spans="35:36" x14ac:dyDescent="0.3">
      <c r="AI18354" s="2">
        <v>45029.817960578701</v>
      </c>
      <c r="AJ18354">
        <v>34.760398864746094</v>
      </c>
    </row>
    <row r="18355" spans="35:36" x14ac:dyDescent="0.3">
      <c r="AI18355" s="2">
        <v>45029.818284629633</v>
      </c>
      <c r="AJ18355">
        <v>34.852497100830078</v>
      </c>
    </row>
    <row r="18356" spans="35:36" x14ac:dyDescent="0.3">
      <c r="AI18356" s="2">
        <v>45029.818585775465</v>
      </c>
      <c r="AJ18356">
        <v>34.791000366210938</v>
      </c>
    </row>
    <row r="18357" spans="35:36" x14ac:dyDescent="0.3">
      <c r="AI18357" s="2">
        <v>45029.818886631947</v>
      </c>
      <c r="AJ18357">
        <v>34.408798217773438</v>
      </c>
    </row>
    <row r="18358" spans="35:36" x14ac:dyDescent="0.3">
      <c r="AI18358" s="2">
        <v>45029.819418981482</v>
      </c>
      <c r="AJ18358">
        <v>34.356700897216797</v>
      </c>
    </row>
    <row r="18359" spans="35:36" x14ac:dyDescent="0.3">
      <c r="AI18359" s="2">
        <v>45029.819650648147</v>
      </c>
      <c r="AJ18359">
        <v>34.406200408935547</v>
      </c>
    </row>
    <row r="18360" spans="35:36" x14ac:dyDescent="0.3">
      <c r="AI18360" s="2">
        <v>45029.819951331017</v>
      </c>
      <c r="AJ18360">
        <v>34.595901489257813</v>
      </c>
    </row>
    <row r="18361" spans="35:36" x14ac:dyDescent="0.3">
      <c r="AI18361" s="2">
        <v>45029.820576365739</v>
      </c>
      <c r="AJ18361">
        <v>34.687698364257813</v>
      </c>
    </row>
    <row r="18362" spans="35:36" x14ac:dyDescent="0.3">
      <c r="AI18362" s="2">
        <v>45029.820854155092</v>
      </c>
      <c r="AJ18362">
        <v>34.929599761962891</v>
      </c>
    </row>
    <row r="18363" spans="35:36" x14ac:dyDescent="0.3">
      <c r="AI18363" s="2">
        <v>45029.820970127315</v>
      </c>
      <c r="AJ18363">
        <v>34.763298034667969</v>
      </c>
    </row>
    <row r="18364" spans="35:36" x14ac:dyDescent="0.3">
      <c r="AI18364" s="2">
        <v>45029.821062650466</v>
      </c>
      <c r="AJ18364">
        <v>34.876300811767578</v>
      </c>
    </row>
    <row r="18365" spans="35:36" x14ac:dyDescent="0.3">
      <c r="AI18365" s="2">
        <v>45029.821085613425</v>
      </c>
      <c r="AJ18365">
        <v>34.67449951171875</v>
      </c>
    </row>
    <row r="18366" spans="35:36" x14ac:dyDescent="0.3">
      <c r="AI18366" s="2">
        <v>45029.821734745368</v>
      </c>
      <c r="AJ18366">
        <v>35.184600830078125</v>
      </c>
    </row>
    <row r="18367" spans="35:36" x14ac:dyDescent="0.3">
      <c r="AI18367" s="2">
        <v>45029.822290474534</v>
      </c>
      <c r="AJ18367">
        <v>35.343696594238281</v>
      </c>
    </row>
    <row r="18368" spans="35:36" x14ac:dyDescent="0.3">
      <c r="AI18368" s="2">
        <v>45029.82247564815</v>
      </c>
      <c r="AJ18368">
        <v>34.955398559570313</v>
      </c>
    </row>
    <row r="18369" spans="35:36" x14ac:dyDescent="0.3">
      <c r="AI18369" s="2">
        <v>45029.822730231484</v>
      </c>
      <c r="AJ18369">
        <v>35.001899719238281</v>
      </c>
    </row>
    <row r="18370" spans="35:36" x14ac:dyDescent="0.3">
      <c r="AI18370" s="2">
        <v>45029.823146967596</v>
      </c>
      <c r="AJ18370">
        <v>34.863395690917969</v>
      </c>
    </row>
    <row r="18371" spans="35:36" x14ac:dyDescent="0.3">
      <c r="AI18371" s="2">
        <v>45029.823216307872</v>
      </c>
      <c r="AJ18371">
        <v>34.493499755859375</v>
      </c>
    </row>
    <row r="18372" spans="35:36" x14ac:dyDescent="0.3">
      <c r="AI18372" s="2">
        <v>45029.823540381942</v>
      </c>
      <c r="AJ18372">
        <v>34.818599700927734</v>
      </c>
    </row>
    <row r="18373" spans="35:36" x14ac:dyDescent="0.3">
      <c r="AI18373" s="2">
        <v>45029.823748784722</v>
      </c>
      <c r="AJ18373">
        <v>35.059898376464844</v>
      </c>
    </row>
    <row r="18374" spans="35:36" x14ac:dyDescent="0.3">
      <c r="AI18374" s="2">
        <v>45029.824142210651</v>
      </c>
      <c r="AJ18374">
        <v>35.173698425292969</v>
      </c>
    </row>
    <row r="18375" spans="35:36" x14ac:dyDescent="0.3">
      <c r="AI18375" s="2">
        <v>45029.824281099536</v>
      </c>
      <c r="AJ18375">
        <v>34.874198913574219</v>
      </c>
    </row>
    <row r="18376" spans="35:36" x14ac:dyDescent="0.3">
      <c r="AI18376" s="2">
        <v>45029.824535694446</v>
      </c>
      <c r="AJ18376">
        <v>34.637901306152344</v>
      </c>
    </row>
    <row r="18377" spans="35:36" x14ac:dyDescent="0.3">
      <c r="AI18377" s="2">
        <v>45029.824929247683</v>
      </c>
      <c r="AJ18377">
        <v>34.732196807861328</v>
      </c>
    </row>
    <row r="18378" spans="35:36" x14ac:dyDescent="0.3">
      <c r="AI18378" s="2">
        <v>45029.825044988429</v>
      </c>
      <c r="AJ18378">
        <v>34.76519775390625</v>
      </c>
    </row>
    <row r="18379" spans="35:36" x14ac:dyDescent="0.3">
      <c r="AI18379" s="2">
        <v>45029.825299745367</v>
      </c>
      <c r="AJ18379">
        <v>35.010799407958984</v>
      </c>
    </row>
    <row r="18380" spans="35:36" x14ac:dyDescent="0.3">
      <c r="AI18380" s="2">
        <v>45029.825808819442</v>
      </c>
      <c r="AJ18380">
        <v>35.161296844482422</v>
      </c>
    </row>
    <row r="18381" spans="35:36" x14ac:dyDescent="0.3">
      <c r="AI18381" s="2">
        <v>45029.825901585646</v>
      </c>
      <c r="AJ18381">
        <v>34.904098510742188</v>
      </c>
    </row>
    <row r="18382" spans="35:36" x14ac:dyDescent="0.3">
      <c r="AI18382" s="2">
        <v>45029.826109814814</v>
      </c>
      <c r="AJ18382">
        <v>34.636398315429688</v>
      </c>
    </row>
    <row r="18383" spans="35:36" x14ac:dyDescent="0.3">
      <c r="AI18383" s="2">
        <v>45029.826225509256</v>
      </c>
      <c r="AJ18383">
        <v>34.590999603271484</v>
      </c>
    </row>
    <row r="18384" spans="35:36" x14ac:dyDescent="0.3">
      <c r="AI18384" s="2">
        <v>45029.826619201391</v>
      </c>
      <c r="AJ18384">
        <v>34.731201171875</v>
      </c>
    </row>
    <row r="18385" spans="35:36" x14ac:dyDescent="0.3">
      <c r="AI18385" s="2">
        <v>45029.826665381945</v>
      </c>
      <c r="AJ18385">
        <v>34.507396697998047</v>
      </c>
    </row>
    <row r="18386" spans="35:36" x14ac:dyDescent="0.3">
      <c r="AI18386" s="2">
        <v>45029.826688726855</v>
      </c>
      <c r="AJ18386">
        <v>34.593799591064453</v>
      </c>
    </row>
    <row r="18387" spans="35:36" x14ac:dyDescent="0.3">
      <c r="AI18387" s="2">
        <v>45029.826758067131</v>
      </c>
      <c r="AJ18387">
        <v>34.377197265625</v>
      </c>
    </row>
    <row r="18388" spans="35:36" x14ac:dyDescent="0.3">
      <c r="AI18388" s="2">
        <v>45029.826966377317</v>
      </c>
      <c r="AJ18388">
        <v>34.484901428222656</v>
      </c>
    </row>
    <row r="18389" spans="35:36" x14ac:dyDescent="0.3">
      <c r="AI18389" s="2">
        <v>45029.827128321762</v>
      </c>
      <c r="AJ18389">
        <v>34.869701385498047</v>
      </c>
    </row>
    <row r="18390" spans="35:36" x14ac:dyDescent="0.3">
      <c r="AI18390" s="2">
        <v>45029.827660659721</v>
      </c>
      <c r="AJ18390">
        <v>34.70989990234375</v>
      </c>
    </row>
    <row r="18391" spans="35:36" x14ac:dyDescent="0.3">
      <c r="AI18391" s="2">
        <v>45029.827915335649</v>
      </c>
      <c r="AJ18391">
        <v>34.610401153564453</v>
      </c>
    </row>
    <row r="18392" spans="35:36" x14ac:dyDescent="0.3">
      <c r="AI18392" s="2">
        <v>45029.82812366898</v>
      </c>
      <c r="AJ18392">
        <v>34.139900207519531</v>
      </c>
    </row>
    <row r="18393" spans="35:36" x14ac:dyDescent="0.3">
      <c r="AI18393" s="2">
        <v>45029.828216469905</v>
      </c>
      <c r="AJ18393">
        <v>34.498100280761719</v>
      </c>
    </row>
    <row r="18394" spans="35:36" x14ac:dyDescent="0.3">
      <c r="AI18394" s="2">
        <v>45029.828355034719</v>
      </c>
      <c r="AJ18394">
        <v>34.715400695800781</v>
      </c>
    </row>
    <row r="18395" spans="35:36" x14ac:dyDescent="0.3">
      <c r="AI18395" s="2">
        <v>45029.828772025459</v>
      </c>
      <c r="AJ18395">
        <v>34.743198394775391</v>
      </c>
    </row>
    <row r="18396" spans="35:36" x14ac:dyDescent="0.3">
      <c r="AI18396" s="2">
        <v>45029.828864340278</v>
      </c>
      <c r="AJ18396">
        <v>34.749599456787109</v>
      </c>
    </row>
    <row r="18397" spans="35:36" x14ac:dyDescent="0.3">
      <c r="AI18397" s="2">
        <v>45029.829535821758</v>
      </c>
      <c r="AJ18397">
        <v>34.837898254394531</v>
      </c>
    </row>
    <row r="18398" spans="35:36" x14ac:dyDescent="0.3">
      <c r="AI18398" s="2">
        <v>45029.829813657409</v>
      </c>
      <c r="AJ18398">
        <v>34.903099060058594</v>
      </c>
    </row>
    <row r="18399" spans="35:36" x14ac:dyDescent="0.3">
      <c r="AI18399" s="2">
        <v>45029.829929247688</v>
      </c>
      <c r="AJ18399">
        <v>34.757801055908203</v>
      </c>
    </row>
    <row r="18400" spans="35:36" x14ac:dyDescent="0.3">
      <c r="AI18400" s="2">
        <v>45029.829975763889</v>
      </c>
      <c r="AJ18400">
        <v>34.652297973632813</v>
      </c>
    </row>
    <row r="18401" spans="35:36" x14ac:dyDescent="0.3">
      <c r="AI18401" s="2">
        <v>45029.830183819446</v>
      </c>
      <c r="AJ18401">
        <v>34.563800811767578</v>
      </c>
    </row>
    <row r="18402" spans="35:36" x14ac:dyDescent="0.3">
      <c r="AI18402" s="2">
        <v>45029.830230370368</v>
      </c>
      <c r="AJ18402">
        <v>34.203598022460938</v>
      </c>
    </row>
    <row r="18403" spans="35:36" x14ac:dyDescent="0.3">
      <c r="AI18403" s="2">
        <v>45029.830508159721</v>
      </c>
      <c r="AJ18403">
        <v>34.352897644042969</v>
      </c>
    </row>
    <row r="18404" spans="35:36" x14ac:dyDescent="0.3">
      <c r="AI18404" s="2">
        <v>45029.830600601854</v>
      </c>
      <c r="AJ18404">
        <v>34.589199066162109</v>
      </c>
    </row>
    <row r="18405" spans="35:36" x14ac:dyDescent="0.3">
      <c r="AI18405" s="2">
        <v>45029.830693206015</v>
      </c>
      <c r="AJ18405">
        <v>34.521697998046875</v>
      </c>
    </row>
    <row r="18406" spans="35:36" x14ac:dyDescent="0.3">
      <c r="AI18406" s="2">
        <v>45029.830762743055</v>
      </c>
      <c r="AJ18406">
        <v>34.743301391601563</v>
      </c>
    </row>
    <row r="18407" spans="35:36" x14ac:dyDescent="0.3">
      <c r="AI18407" s="2">
        <v>45029.831457141205</v>
      </c>
      <c r="AJ18407">
        <v>35.017799377441406</v>
      </c>
    </row>
    <row r="18408" spans="35:36" x14ac:dyDescent="0.3">
      <c r="AI18408" s="2">
        <v>45029.83187371528</v>
      </c>
      <c r="AJ18408">
        <v>34.904399871826172</v>
      </c>
    </row>
    <row r="18409" spans="35:36" x14ac:dyDescent="0.3">
      <c r="AI18409" s="2">
        <v>45029.832313564817</v>
      </c>
      <c r="AJ18409">
        <v>34.906997680664063</v>
      </c>
    </row>
    <row r="18410" spans="35:36" x14ac:dyDescent="0.3">
      <c r="AI18410" s="2">
        <v>45029.832614583334</v>
      </c>
      <c r="AJ18410">
        <v>34.987400054931641</v>
      </c>
    </row>
    <row r="18411" spans="35:36" x14ac:dyDescent="0.3">
      <c r="AI18411" s="2">
        <v>45029.832753391202</v>
      </c>
      <c r="AJ18411">
        <v>34.846500396728516</v>
      </c>
    </row>
    <row r="18412" spans="35:36" x14ac:dyDescent="0.3">
      <c r="AI18412" s="2">
        <v>45029.832776574076</v>
      </c>
      <c r="AJ18412">
        <v>34.571098327636719</v>
      </c>
    </row>
    <row r="18413" spans="35:36" x14ac:dyDescent="0.3">
      <c r="AI18413" s="2">
        <v>45029.833308946756</v>
      </c>
      <c r="AJ18413">
        <v>34.623497009277344</v>
      </c>
    </row>
    <row r="18414" spans="35:36" x14ac:dyDescent="0.3">
      <c r="AI18414" s="2">
        <v>45029.833494340281</v>
      </c>
      <c r="AJ18414">
        <v>34.529499053955078</v>
      </c>
    </row>
    <row r="18415" spans="35:36" x14ac:dyDescent="0.3">
      <c r="AI18415" s="2">
        <v>45029.833633240742</v>
      </c>
      <c r="AJ18415">
        <v>34.314598083496094</v>
      </c>
    </row>
    <row r="18416" spans="35:36" x14ac:dyDescent="0.3">
      <c r="AI18416" s="2">
        <v>45029.833934108799</v>
      </c>
      <c r="AJ18416">
        <v>34.612800598144531</v>
      </c>
    </row>
    <row r="18417" spans="35:36" x14ac:dyDescent="0.3">
      <c r="AI18417" s="2">
        <v>45029.834396967592</v>
      </c>
      <c r="AJ18417">
        <v>34.737300872802734</v>
      </c>
    </row>
    <row r="18418" spans="35:36" x14ac:dyDescent="0.3">
      <c r="AI18418" s="2">
        <v>45029.834466412038</v>
      </c>
      <c r="AJ18418">
        <v>34.844799041748047</v>
      </c>
    </row>
    <row r="18419" spans="35:36" x14ac:dyDescent="0.3">
      <c r="AI18419" s="2">
        <v>45029.834721087966</v>
      </c>
      <c r="AJ18419">
        <v>34.69580078125</v>
      </c>
    </row>
    <row r="18420" spans="35:36" x14ac:dyDescent="0.3">
      <c r="AI18420" s="2">
        <v>45029.835276666665</v>
      </c>
      <c r="AJ18420">
        <v>34.802097320556641</v>
      </c>
    </row>
    <row r="18421" spans="35:36" x14ac:dyDescent="0.3">
      <c r="AI18421" s="2">
        <v>45029.835392465277</v>
      </c>
      <c r="AJ18421">
        <v>34.413200378417969</v>
      </c>
    </row>
    <row r="18422" spans="35:36" x14ac:dyDescent="0.3">
      <c r="AI18422" s="2">
        <v>45029.835739780094</v>
      </c>
      <c r="AJ18422">
        <v>34.669998168945313</v>
      </c>
    </row>
    <row r="18423" spans="35:36" x14ac:dyDescent="0.3">
      <c r="AI18423" s="2">
        <v>45029.835785833333</v>
      </c>
      <c r="AJ18423">
        <v>34.451499938964844</v>
      </c>
    </row>
    <row r="18424" spans="35:36" x14ac:dyDescent="0.3">
      <c r="AI18424" s="2">
        <v>45029.835809004631</v>
      </c>
      <c r="AJ18424">
        <v>34.138900756835938</v>
      </c>
    </row>
    <row r="18425" spans="35:36" x14ac:dyDescent="0.3">
      <c r="AI18425" s="2">
        <v>45029.835947962965</v>
      </c>
      <c r="AJ18425">
        <v>34.434898376464844</v>
      </c>
    </row>
    <row r="18426" spans="35:36" x14ac:dyDescent="0.3">
      <c r="AI18426" s="2">
        <v>45029.836179386577</v>
      </c>
      <c r="AJ18426">
        <v>34.566898345947266</v>
      </c>
    </row>
    <row r="18427" spans="35:36" x14ac:dyDescent="0.3">
      <c r="AI18427" s="2">
        <v>45029.836758321762</v>
      </c>
      <c r="AJ18427">
        <v>34.223300933837891</v>
      </c>
    </row>
    <row r="18428" spans="35:36" x14ac:dyDescent="0.3">
      <c r="AI18428" s="2">
        <v>45029.837174791668</v>
      </c>
      <c r="AJ18428">
        <v>34.205101013183594</v>
      </c>
    </row>
    <row r="18429" spans="35:36" x14ac:dyDescent="0.3">
      <c r="AI18429" s="2">
        <v>45029.837429467596</v>
      </c>
      <c r="AJ18429">
        <v>34.100799560546875</v>
      </c>
    </row>
    <row r="18430" spans="35:36" x14ac:dyDescent="0.3">
      <c r="AI18430" s="2">
        <v>45029.837707245373</v>
      </c>
      <c r="AJ18430">
        <v>34.390998840332031</v>
      </c>
    </row>
    <row r="18431" spans="35:36" x14ac:dyDescent="0.3">
      <c r="AI18431" s="2">
        <v>45029.838008275467</v>
      </c>
      <c r="AJ18431">
        <v>34.501899719238281</v>
      </c>
    </row>
    <row r="18432" spans="35:36" x14ac:dyDescent="0.3">
      <c r="AI18432" s="2">
        <v>45029.838077592591</v>
      </c>
      <c r="AJ18432">
        <v>34.455596923828125</v>
      </c>
    </row>
    <row r="18433" spans="35:36" x14ac:dyDescent="0.3">
      <c r="AI18433" s="2">
        <v>45029.838262754631</v>
      </c>
      <c r="AJ18433">
        <v>34.586898803710938</v>
      </c>
    </row>
    <row r="18434" spans="35:36" x14ac:dyDescent="0.3">
      <c r="AI18434" s="2">
        <v>45029.838702800924</v>
      </c>
      <c r="AJ18434">
        <v>34.732997894287109</v>
      </c>
    </row>
    <row r="18435" spans="35:36" x14ac:dyDescent="0.3">
      <c r="AI18435" s="2">
        <v>45029.839003657406</v>
      </c>
      <c r="AJ18435">
        <v>35.011600494384766</v>
      </c>
    </row>
    <row r="18436" spans="35:36" x14ac:dyDescent="0.3">
      <c r="AI18436" s="2">
        <v>45029.839188981481</v>
      </c>
      <c r="AJ18436">
        <v>34.897598266601563</v>
      </c>
    </row>
    <row r="18437" spans="35:36" x14ac:dyDescent="0.3">
      <c r="AI18437" s="2">
        <v>45029.839235150466</v>
      </c>
      <c r="AJ18437">
        <v>34.802299499511719</v>
      </c>
    </row>
    <row r="18438" spans="35:36" x14ac:dyDescent="0.3">
      <c r="AI18438" s="2">
        <v>45029.839536018517</v>
      </c>
      <c r="AJ18438">
        <v>34.811698913574219</v>
      </c>
    </row>
    <row r="18439" spans="35:36" x14ac:dyDescent="0.3">
      <c r="AI18439" s="2">
        <v>45029.839929502312</v>
      </c>
      <c r="AJ18439">
        <v>34.706298828125</v>
      </c>
    </row>
    <row r="18440" spans="35:36" x14ac:dyDescent="0.3">
      <c r="AI18440" s="2">
        <v>45029.839998946758</v>
      </c>
      <c r="AJ18440">
        <v>34.450199127197266</v>
      </c>
    </row>
    <row r="18441" spans="35:36" x14ac:dyDescent="0.3">
      <c r="AI18441" s="2">
        <v>45029.840230578702</v>
      </c>
      <c r="AJ18441">
        <v>34.485298156738281</v>
      </c>
    </row>
    <row r="18442" spans="35:36" x14ac:dyDescent="0.3">
      <c r="AI18442" s="2">
        <v>45029.840323032404</v>
      </c>
      <c r="AJ18442">
        <v>34.290901184082031</v>
      </c>
    </row>
    <row r="18443" spans="35:36" x14ac:dyDescent="0.3">
      <c r="AI18443" s="2">
        <v>45029.840415682869</v>
      </c>
      <c r="AJ18443">
        <v>34.085697174072266</v>
      </c>
    </row>
    <row r="18444" spans="35:36" x14ac:dyDescent="0.3">
      <c r="AI18444" s="2">
        <v>45029.840508460649</v>
      </c>
      <c r="AJ18444">
        <v>34.385200500488281</v>
      </c>
    </row>
    <row r="18445" spans="35:36" x14ac:dyDescent="0.3">
      <c r="AI18445" s="2">
        <v>45029.840994398146</v>
      </c>
      <c r="AJ18445">
        <v>34.167198181152344</v>
      </c>
    </row>
    <row r="18446" spans="35:36" x14ac:dyDescent="0.3">
      <c r="AI18446" s="2">
        <v>45029.841272164354</v>
      </c>
      <c r="AJ18446">
        <v>34.165500640869141</v>
      </c>
    </row>
    <row r="18447" spans="35:36" x14ac:dyDescent="0.3">
      <c r="AI18447" s="2">
        <v>45029.841526701392</v>
      </c>
      <c r="AJ18447">
        <v>34.005996704101563</v>
      </c>
    </row>
    <row r="18448" spans="35:36" x14ac:dyDescent="0.3">
      <c r="AI18448" s="2">
        <v>45029.841827835648</v>
      </c>
      <c r="AJ18448">
        <v>33.972499847412109</v>
      </c>
    </row>
    <row r="18449" spans="35:36" x14ac:dyDescent="0.3">
      <c r="AI18449" s="2">
        <v>45029.842128750002</v>
      </c>
      <c r="AJ18449">
        <v>34.164497375488281</v>
      </c>
    </row>
    <row r="18450" spans="35:36" x14ac:dyDescent="0.3">
      <c r="AI18450" s="2">
        <v>45029.842336898146</v>
      </c>
      <c r="AJ18450">
        <v>34.003597259521484</v>
      </c>
    </row>
    <row r="18451" spans="35:36" x14ac:dyDescent="0.3">
      <c r="AI18451" s="2">
        <v>45029.842498993057</v>
      </c>
      <c r="AJ18451">
        <v>33.955501556396484</v>
      </c>
    </row>
    <row r="18452" spans="35:36" x14ac:dyDescent="0.3">
      <c r="AI18452" s="2">
        <v>45029.842568472224</v>
      </c>
      <c r="AJ18452">
        <v>33.927700042724609</v>
      </c>
    </row>
    <row r="18453" spans="35:36" x14ac:dyDescent="0.3">
      <c r="AI18453" s="2">
        <v>45029.842753854165</v>
      </c>
      <c r="AJ18453">
        <v>34.583698272705078</v>
      </c>
    </row>
    <row r="18454" spans="35:36" x14ac:dyDescent="0.3">
      <c r="AI18454" s="2">
        <v>45029.843332511577</v>
      </c>
      <c r="AJ18454">
        <v>34.826999664306641</v>
      </c>
    </row>
    <row r="18455" spans="35:36" x14ac:dyDescent="0.3">
      <c r="AI18455" s="2">
        <v>45029.843702812497</v>
      </c>
      <c r="AJ18455">
        <v>34.842899322509766</v>
      </c>
    </row>
    <row r="18456" spans="35:36" x14ac:dyDescent="0.3">
      <c r="AI18456" s="2">
        <v>45029.84386479167</v>
      </c>
      <c r="AJ18456">
        <v>34.567100524902344</v>
      </c>
    </row>
    <row r="18457" spans="35:36" x14ac:dyDescent="0.3">
      <c r="AI18457" s="2">
        <v>45029.844281689817</v>
      </c>
      <c r="AJ18457">
        <v>34.905899047851563</v>
      </c>
    </row>
    <row r="18458" spans="35:36" x14ac:dyDescent="0.3">
      <c r="AI18458" s="2">
        <v>45029.844466840281</v>
      </c>
      <c r="AJ18458">
        <v>34.693702697753906</v>
      </c>
    </row>
    <row r="18459" spans="35:36" x14ac:dyDescent="0.3">
      <c r="AI18459" s="2">
        <v>45029.844628923609</v>
      </c>
      <c r="AJ18459">
        <v>34.690299987792969</v>
      </c>
    </row>
    <row r="18460" spans="35:36" x14ac:dyDescent="0.3">
      <c r="AI18460" s="2">
        <v>45029.844744699076</v>
      </c>
      <c r="AJ18460">
        <v>34.975597381591797</v>
      </c>
    </row>
    <row r="18461" spans="35:36" x14ac:dyDescent="0.3">
      <c r="AI18461" s="2">
        <v>45029.844883472222</v>
      </c>
      <c r="AJ18461">
        <v>35.084999084472656</v>
      </c>
    </row>
    <row r="18462" spans="35:36" x14ac:dyDescent="0.3">
      <c r="AI18462" s="2">
        <v>45029.84495298611</v>
      </c>
      <c r="AJ18462">
        <v>34.896499633789063</v>
      </c>
    </row>
    <row r="18463" spans="35:36" x14ac:dyDescent="0.3">
      <c r="AI18463" s="2">
        <v>45029.84530011574</v>
      </c>
      <c r="AJ18463">
        <v>34.979698181152344</v>
      </c>
    </row>
    <row r="18464" spans="35:36" x14ac:dyDescent="0.3">
      <c r="AI18464" s="2">
        <v>45029.845554699074</v>
      </c>
      <c r="AJ18464">
        <v>35.163200378417969</v>
      </c>
    </row>
    <row r="18465" spans="35:36" x14ac:dyDescent="0.3">
      <c r="AI18465" s="2">
        <v>45029.845647511574</v>
      </c>
      <c r="AJ18465">
        <v>35.021697998046875</v>
      </c>
    </row>
    <row r="18466" spans="35:36" x14ac:dyDescent="0.3">
      <c r="AI18466" s="2">
        <v>45029.845855717591</v>
      </c>
      <c r="AJ18466">
        <v>34.852699279785156</v>
      </c>
    </row>
    <row r="18467" spans="35:36" x14ac:dyDescent="0.3">
      <c r="AI18467" s="2">
        <v>45029.846017627315</v>
      </c>
      <c r="AJ18467">
        <v>34.937698364257813</v>
      </c>
    </row>
    <row r="18468" spans="35:36" x14ac:dyDescent="0.3">
      <c r="AI18468" s="2">
        <v>45029.846480613429</v>
      </c>
      <c r="AJ18468">
        <v>34.911796569824219</v>
      </c>
    </row>
    <row r="18469" spans="35:36" x14ac:dyDescent="0.3">
      <c r="AI18469" s="2">
        <v>45029.846712233797</v>
      </c>
      <c r="AJ18469">
        <v>34.956100463867188</v>
      </c>
    </row>
    <row r="18470" spans="35:36" x14ac:dyDescent="0.3">
      <c r="AI18470" s="2">
        <v>45029.847290995371</v>
      </c>
      <c r="AJ18470">
        <v>35.114700317382813</v>
      </c>
    </row>
    <row r="18471" spans="35:36" x14ac:dyDescent="0.3">
      <c r="AI18471" s="2">
        <v>45029.847568750003</v>
      </c>
      <c r="AJ18471">
        <v>35.030899047851563</v>
      </c>
    </row>
    <row r="18472" spans="35:36" x14ac:dyDescent="0.3">
      <c r="AI18472" s="2">
        <v>45029.84782328704</v>
      </c>
      <c r="AJ18472">
        <v>34.8927001953125</v>
      </c>
    </row>
    <row r="18473" spans="35:36" x14ac:dyDescent="0.3">
      <c r="AI18473" s="2">
        <v>45029.848077893519</v>
      </c>
      <c r="AJ18473">
        <v>34.720298767089844</v>
      </c>
    </row>
    <row r="18474" spans="35:36" x14ac:dyDescent="0.3">
      <c r="AI18474" s="2">
        <v>45029.848448425924</v>
      </c>
      <c r="AJ18474">
        <v>34.560298919677734</v>
      </c>
    </row>
    <row r="18475" spans="35:36" x14ac:dyDescent="0.3">
      <c r="AI18475" s="2">
        <v>45029.84877246528</v>
      </c>
      <c r="AJ18475">
        <v>34.401496887207031</v>
      </c>
    </row>
    <row r="18476" spans="35:36" x14ac:dyDescent="0.3">
      <c r="AI18476" s="2">
        <v>45029.849027291668</v>
      </c>
      <c r="AJ18476">
        <v>34.382499694824219</v>
      </c>
    </row>
    <row r="18477" spans="35:36" x14ac:dyDescent="0.3">
      <c r="AI18477" s="2">
        <v>45029.849258449074</v>
      </c>
      <c r="AJ18477">
        <v>34.678096771240234</v>
      </c>
    </row>
    <row r="18478" spans="35:36" x14ac:dyDescent="0.3">
      <c r="AI18478" s="2">
        <v>45029.849489837965</v>
      </c>
      <c r="AJ18478">
        <v>34.616001129150391</v>
      </c>
    </row>
    <row r="18479" spans="35:36" x14ac:dyDescent="0.3">
      <c r="AI18479" s="2">
        <v>45029.8497440625</v>
      </c>
      <c r="AJ18479">
        <v>34.722297668457031</v>
      </c>
    </row>
    <row r="18480" spans="35:36" x14ac:dyDescent="0.3">
      <c r="AI18480" s="2">
        <v>45029.849952280092</v>
      </c>
      <c r="AJ18480">
        <v>34.586498260498047</v>
      </c>
    </row>
    <row r="18481" spans="35:36" x14ac:dyDescent="0.3">
      <c r="AI18481" s="2">
        <v>45029.850137407404</v>
      </c>
      <c r="AJ18481">
        <v>34.596397399902344</v>
      </c>
    </row>
    <row r="18482" spans="35:36" x14ac:dyDescent="0.3">
      <c r="AI18482" s="2">
        <v>45029.850530625001</v>
      </c>
      <c r="AJ18482">
        <v>34.562099456787109</v>
      </c>
    </row>
    <row r="18483" spans="35:36" x14ac:dyDescent="0.3">
      <c r="AI18483" s="2">
        <v>45029.850970011576</v>
      </c>
      <c r="AJ18483">
        <v>34.988399505615234</v>
      </c>
    </row>
    <row r="18484" spans="35:36" x14ac:dyDescent="0.3">
      <c r="AI18484" s="2">
        <v>45029.850993298613</v>
      </c>
      <c r="AJ18484">
        <v>34.702098846435547</v>
      </c>
    </row>
    <row r="18485" spans="35:36" x14ac:dyDescent="0.3">
      <c r="AI18485" s="2">
        <v>45029.851062731483</v>
      </c>
      <c r="AJ18485">
        <v>34.835700988769531</v>
      </c>
    </row>
    <row r="18486" spans="35:36" x14ac:dyDescent="0.3">
      <c r="AI18486" s="2">
        <v>45029.85127078704</v>
      </c>
      <c r="AJ18486">
        <v>34.659397125244141</v>
      </c>
    </row>
    <row r="18487" spans="35:36" x14ac:dyDescent="0.3">
      <c r="AI18487" s="2">
        <v>45029.851733263888</v>
      </c>
      <c r="AJ18487">
        <v>34.972099304199219</v>
      </c>
    </row>
    <row r="18488" spans="35:36" x14ac:dyDescent="0.3">
      <c r="AI18488" s="2">
        <v>45029.851987708331</v>
      </c>
      <c r="AJ18488">
        <v>34.859996795654297</v>
      </c>
    </row>
    <row r="18489" spans="35:36" x14ac:dyDescent="0.3">
      <c r="AI18489" s="2">
        <v>45029.852172569445</v>
      </c>
      <c r="AJ18489">
        <v>34.935699462890625</v>
      </c>
    </row>
    <row r="18490" spans="35:36" x14ac:dyDescent="0.3">
      <c r="AI18490" s="2">
        <v>45029.852265324073</v>
      </c>
      <c r="AJ18490">
        <v>34.637298583984375</v>
      </c>
    </row>
    <row r="18491" spans="35:36" x14ac:dyDescent="0.3">
      <c r="AI18491" s="2">
        <v>45029.852820370368</v>
      </c>
      <c r="AJ18491">
        <v>35.098800659179688</v>
      </c>
    </row>
    <row r="18492" spans="35:36" x14ac:dyDescent="0.3">
      <c r="AI18492" s="2">
        <v>45029.852982511577</v>
      </c>
      <c r="AJ18492">
        <v>34.797199249267578</v>
      </c>
    </row>
    <row r="18493" spans="35:36" x14ac:dyDescent="0.3">
      <c r="AI18493" s="2">
        <v>45029.853051979168</v>
      </c>
      <c r="AJ18493">
        <v>34.812797546386719</v>
      </c>
    </row>
    <row r="18494" spans="35:36" x14ac:dyDescent="0.3">
      <c r="AI18494" s="2">
        <v>45029.853098159721</v>
      </c>
      <c r="AJ18494">
        <v>34.588897705078125</v>
      </c>
    </row>
    <row r="18495" spans="35:36" x14ac:dyDescent="0.3">
      <c r="AI18495" s="2">
        <v>45029.853121307868</v>
      </c>
      <c r="AJ18495">
        <v>34.874797821044922</v>
      </c>
    </row>
    <row r="18496" spans="35:36" x14ac:dyDescent="0.3">
      <c r="AI18496" s="2">
        <v>45029.853653368053</v>
      </c>
      <c r="AJ18496">
        <v>34.625099182128906</v>
      </c>
    </row>
    <row r="18497" spans="35:36" x14ac:dyDescent="0.3">
      <c r="AI18497" s="2">
        <v>45029.853723055552</v>
      </c>
      <c r="AJ18497">
        <v>34.462501525878906</v>
      </c>
    </row>
    <row r="18498" spans="35:36" x14ac:dyDescent="0.3">
      <c r="AI18498" s="2">
        <v>45029.853838773146</v>
      </c>
      <c r="AJ18498">
        <v>34.518699645996094</v>
      </c>
    </row>
    <row r="18499" spans="35:36" x14ac:dyDescent="0.3">
      <c r="AI18499" s="2">
        <v>45029.854301481479</v>
      </c>
      <c r="AJ18499">
        <v>34.35260009765625</v>
      </c>
    </row>
    <row r="18500" spans="35:36" x14ac:dyDescent="0.3">
      <c r="AI18500" s="2">
        <v>45029.854324803244</v>
      </c>
      <c r="AJ18500">
        <v>34.103096008300781</v>
      </c>
    </row>
    <row r="18501" spans="35:36" x14ac:dyDescent="0.3">
      <c r="AI18501" s="2">
        <v>45029.854347800923</v>
      </c>
      <c r="AJ18501">
        <v>34.335197448730469</v>
      </c>
    </row>
    <row r="18502" spans="35:36" x14ac:dyDescent="0.3">
      <c r="AI18502" s="2">
        <v>45029.854417268522</v>
      </c>
      <c r="AJ18502">
        <v>33.955997467041016</v>
      </c>
    </row>
    <row r="18503" spans="35:36" x14ac:dyDescent="0.3">
      <c r="AI18503" s="2">
        <v>45029.854532835649</v>
      </c>
      <c r="AJ18503">
        <v>34.084701538085938</v>
      </c>
    </row>
    <row r="18504" spans="35:36" x14ac:dyDescent="0.3">
      <c r="AI18504" s="2">
        <v>45029.854648541666</v>
      </c>
      <c r="AJ18504">
        <v>33.941596984863281</v>
      </c>
    </row>
    <row r="18505" spans="35:36" x14ac:dyDescent="0.3">
      <c r="AI18505" s="2">
        <v>45029.855088275464</v>
      </c>
      <c r="AJ18505">
        <v>34.52130126953125</v>
      </c>
    </row>
    <row r="18506" spans="35:36" x14ac:dyDescent="0.3">
      <c r="AI18506" s="2">
        <v>45029.855366064818</v>
      </c>
      <c r="AJ18506">
        <v>34.555599212646484</v>
      </c>
    </row>
    <row r="18507" spans="35:36" x14ac:dyDescent="0.3">
      <c r="AI18507" s="2">
        <v>45029.855574363428</v>
      </c>
      <c r="AJ18507">
        <v>34.715198516845703</v>
      </c>
    </row>
    <row r="18508" spans="35:36" x14ac:dyDescent="0.3">
      <c r="AI18508" s="2">
        <v>45029.856060185186</v>
      </c>
      <c r="AJ18508">
        <v>34.424297332763672</v>
      </c>
    </row>
    <row r="18509" spans="35:36" x14ac:dyDescent="0.3">
      <c r="AI18509" s="2">
        <v>45029.856222256945</v>
      </c>
      <c r="AJ18509">
        <v>34.38800048828125</v>
      </c>
    </row>
    <row r="18510" spans="35:36" x14ac:dyDescent="0.3">
      <c r="AI18510" s="2">
        <v>45029.85636114583</v>
      </c>
      <c r="AJ18510">
        <v>34.571399688720703</v>
      </c>
    </row>
    <row r="18511" spans="35:36" x14ac:dyDescent="0.3">
      <c r="AI18511" s="2">
        <v>45029.856499872687</v>
      </c>
      <c r="AJ18511">
        <v>34.425899505615234</v>
      </c>
    </row>
    <row r="18512" spans="35:36" x14ac:dyDescent="0.3">
      <c r="AI18512" s="2">
        <v>45029.857171249998</v>
      </c>
      <c r="AJ18512">
        <v>34.694198608398438</v>
      </c>
    </row>
    <row r="18513" spans="35:36" x14ac:dyDescent="0.3">
      <c r="AI18513" s="2">
        <v>45029.857865532409</v>
      </c>
      <c r="AJ18513">
        <v>34.876296997070313</v>
      </c>
    </row>
    <row r="18514" spans="35:36" x14ac:dyDescent="0.3">
      <c r="AI18514" s="2">
        <v>45029.858073935182</v>
      </c>
      <c r="AJ18514">
        <v>34.95880126953125</v>
      </c>
    </row>
    <row r="18515" spans="35:36" x14ac:dyDescent="0.3">
      <c r="AI18515" s="2">
        <v>45029.858097083335</v>
      </c>
      <c r="AJ18515">
        <v>34.451301574707031</v>
      </c>
    </row>
    <row r="18516" spans="35:36" x14ac:dyDescent="0.3">
      <c r="AI18516" s="2">
        <v>45029.858166701386</v>
      </c>
      <c r="AJ18516">
        <v>34.318397521972656</v>
      </c>
    </row>
    <row r="18517" spans="35:36" x14ac:dyDescent="0.3">
      <c r="AI18517" s="2">
        <v>45029.858189756946</v>
      </c>
      <c r="AJ18517">
        <v>34.351997375488281</v>
      </c>
    </row>
    <row r="18518" spans="35:36" x14ac:dyDescent="0.3">
      <c r="AI18518" s="2">
        <v>45029.858287384261</v>
      </c>
      <c r="AJ18518">
        <v>35.095699310302734</v>
      </c>
    </row>
    <row r="18519" spans="35:36" x14ac:dyDescent="0.3">
      <c r="AI18519" s="2">
        <v>45029.858310532407</v>
      </c>
      <c r="AJ18519">
        <v>34.354900360107422</v>
      </c>
    </row>
    <row r="18520" spans="35:36" x14ac:dyDescent="0.3">
      <c r="AI18520" s="2">
        <v>45029.858472789354</v>
      </c>
      <c r="AJ18520">
        <v>34.720996856689453</v>
      </c>
    </row>
    <row r="18521" spans="35:36" x14ac:dyDescent="0.3">
      <c r="AI18521" s="2">
        <v>45029.858773553242</v>
      </c>
      <c r="AJ18521">
        <v>34.947399139404297</v>
      </c>
    </row>
    <row r="18522" spans="35:36" x14ac:dyDescent="0.3">
      <c r="AI18522" s="2">
        <v>45029.858866168979</v>
      </c>
      <c r="AJ18522">
        <v>34.847599029541016</v>
      </c>
    </row>
    <row r="18523" spans="35:36" x14ac:dyDescent="0.3">
      <c r="AI18523" s="2">
        <v>45029.859120821762</v>
      </c>
      <c r="AJ18523">
        <v>35.154998779296875</v>
      </c>
    </row>
    <row r="18524" spans="35:36" x14ac:dyDescent="0.3">
      <c r="AI18524" s="2">
        <v>45029.859792152776</v>
      </c>
      <c r="AJ18524">
        <v>35.155197143554688</v>
      </c>
    </row>
    <row r="18525" spans="35:36" x14ac:dyDescent="0.3">
      <c r="AI18525" s="2">
        <v>45029.860046631948</v>
      </c>
      <c r="AJ18525">
        <v>34.379997253417969</v>
      </c>
    </row>
    <row r="18526" spans="35:36" x14ac:dyDescent="0.3">
      <c r="AI18526" s="2">
        <v>45029.860185555553</v>
      </c>
      <c r="AJ18526">
        <v>34.470497131347656</v>
      </c>
    </row>
    <row r="18527" spans="35:36" x14ac:dyDescent="0.3">
      <c r="AI18527" s="2">
        <v>45029.860278333334</v>
      </c>
      <c r="AJ18527">
        <v>34.657299041748047</v>
      </c>
    </row>
    <row r="18528" spans="35:36" x14ac:dyDescent="0.3">
      <c r="AI18528" s="2">
        <v>45029.860370937502</v>
      </c>
      <c r="AJ18528">
        <v>34.603298187255859</v>
      </c>
    </row>
    <row r="18529" spans="35:36" x14ac:dyDescent="0.3">
      <c r="AI18529" s="2">
        <v>45029.860695057869</v>
      </c>
      <c r="AJ18529">
        <v>34.528900146484375</v>
      </c>
    </row>
    <row r="18530" spans="35:36" x14ac:dyDescent="0.3">
      <c r="AI18530" s="2">
        <v>45029.860718020835</v>
      </c>
      <c r="AJ18530">
        <v>34.338600158691406</v>
      </c>
    </row>
    <row r="18531" spans="35:36" x14ac:dyDescent="0.3">
      <c r="AI18531" s="2">
        <v>45029.860857106483</v>
      </c>
      <c r="AJ18531">
        <v>34.801498413085938</v>
      </c>
    </row>
    <row r="18532" spans="35:36" x14ac:dyDescent="0.3">
      <c r="AI18532" s="2">
        <v>45029.86143571759</v>
      </c>
      <c r="AJ18532">
        <v>34.427700042724609</v>
      </c>
    </row>
    <row r="18533" spans="35:36" x14ac:dyDescent="0.3">
      <c r="AI18533" s="2">
        <v>45029.861597592593</v>
      </c>
      <c r="AJ18533">
        <v>34.426799774169922</v>
      </c>
    </row>
    <row r="18534" spans="35:36" x14ac:dyDescent="0.3">
      <c r="AI18534" s="2">
        <v>45029.861713703707</v>
      </c>
      <c r="AJ18534">
        <v>34.413997650146484</v>
      </c>
    </row>
    <row r="18535" spans="35:36" x14ac:dyDescent="0.3">
      <c r="AI18535" s="2">
        <v>45029.861760011576</v>
      </c>
      <c r="AJ18535">
        <v>34.634799957275391</v>
      </c>
    </row>
    <row r="18536" spans="35:36" x14ac:dyDescent="0.3">
      <c r="AI18536" s="2">
        <v>45029.861921875003</v>
      </c>
      <c r="AJ18536">
        <v>34.670700073242188</v>
      </c>
    </row>
    <row r="18537" spans="35:36" x14ac:dyDescent="0.3">
      <c r="AI18537" s="2">
        <v>45029.862269143516</v>
      </c>
      <c r="AJ18537">
        <v>34.817497253417969</v>
      </c>
    </row>
    <row r="18538" spans="35:36" x14ac:dyDescent="0.3">
      <c r="AI18538" s="2">
        <v>45029.862477337963</v>
      </c>
      <c r="AJ18538">
        <v>34.870796203613281</v>
      </c>
    </row>
    <row r="18539" spans="35:36" x14ac:dyDescent="0.3">
      <c r="AI18539" s="2">
        <v>45029.862709039349</v>
      </c>
      <c r="AJ18539">
        <v>34.955699920654297</v>
      </c>
    </row>
    <row r="18540" spans="35:36" x14ac:dyDescent="0.3">
      <c r="AI18540" s="2">
        <v>45029.863102418982</v>
      </c>
      <c r="AJ18540">
        <v>35.048797607421875</v>
      </c>
    </row>
    <row r="18541" spans="35:36" x14ac:dyDescent="0.3">
      <c r="AI18541" s="2">
        <v>45029.863287638887</v>
      </c>
      <c r="AJ18541">
        <v>35.151199340820313</v>
      </c>
    </row>
    <row r="18542" spans="35:36" x14ac:dyDescent="0.3">
      <c r="AI18542" s="2">
        <v>45029.86361177083</v>
      </c>
      <c r="AJ18542">
        <v>34.902698516845703</v>
      </c>
    </row>
    <row r="18543" spans="35:36" x14ac:dyDescent="0.3">
      <c r="AI18543" s="2">
        <v>45029.863634745372</v>
      </c>
      <c r="AJ18543">
        <v>34.799098968505859</v>
      </c>
    </row>
    <row r="18544" spans="35:36" x14ac:dyDescent="0.3">
      <c r="AI18544" s="2">
        <v>45029.863704212963</v>
      </c>
      <c r="AJ18544">
        <v>35.061298370361328</v>
      </c>
    </row>
    <row r="18545" spans="35:36" x14ac:dyDescent="0.3">
      <c r="AI18545" s="2">
        <v>45029.863820138889</v>
      </c>
      <c r="AJ18545">
        <v>35.003696441650391</v>
      </c>
    </row>
    <row r="18546" spans="35:36" x14ac:dyDescent="0.3">
      <c r="AI18546" s="2">
        <v>45029.864468194442</v>
      </c>
      <c r="AJ18546">
        <v>34.986900329589844</v>
      </c>
    </row>
    <row r="18547" spans="35:36" x14ac:dyDescent="0.3">
      <c r="AI18547" s="2">
        <v>45029.864746006948</v>
      </c>
      <c r="AJ18547">
        <v>34.813400268554688</v>
      </c>
    </row>
    <row r="18548" spans="35:36" x14ac:dyDescent="0.3">
      <c r="AI18548" s="2">
        <v>45029.864954375</v>
      </c>
      <c r="AJ18548">
        <v>34.567596435546875</v>
      </c>
    </row>
    <row r="18549" spans="35:36" x14ac:dyDescent="0.3">
      <c r="AI18549" s="2">
        <v>45029.86509309028</v>
      </c>
      <c r="AJ18549">
        <v>34.61419677734375</v>
      </c>
    </row>
    <row r="18550" spans="35:36" x14ac:dyDescent="0.3">
      <c r="AI18550" s="2">
        <v>45029.865139571761</v>
      </c>
      <c r="AJ18550">
        <v>34.174297332763672</v>
      </c>
    </row>
    <row r="18551" spans="35:36" x14ac:dyDescent="0.3">
      <c r="AI18551" s="2">
        <v>45029.865232187498</v>
      </c>
      <c r="AJ18551">
        <v>34.016098022460938</v>
      </c>
    </row>
    <row r="18552" spans="35:36" x14ac:dyDescent="0.3">
      <c r="AI18552" s="2">
        <v>45029.86525516204</v>
      </c>
      <c r="AJ18552">
        <v>33.610397338867188</v>
      </c>
    </row>
    <row r="18553" spans="35:36" x14ac:dyDescent="0.3">
      <c r="AI18553" s="2">
        <v>45029.865301655096</v>
      </c>
      <c r="AJ18553">
        <v>33.879398345947266</v>
      </c>
    </row>
    <row r="18554" spans="35:36" x14ac:dyDescent="0.3">
      <c r="AI18554" s="2">
        <v>45029.865625798608</v>
      </c>
      <c r="AJ18554">
        <v>34.383796691894531</v>
      </c>
    </row>
    <row r="18555" spans="35:36" x14ac:dyDescent="0.3">
      <c r="AI18555" s="2">
        <v>45029.865741377318</v>
      </c>
      <c r="AJ18555">
        <v>34.666500091552734</v>
      </c>
    </row>
    <row r="18556" spans="35:36" x14ac:dyDescent="0.3">
      <c r="AI18556" s="2">
        <v>45029.866343310183</v>
      </c>
      <c r="AJ18556">
        <v>34.906398773193359</v>
      </c>
    </row>
    <row r="18557" spans="35:36" x14ac:dyDescent="0.3">
      <c r="AI18557" s="2">
        <v>45029.866713530093</v>
      </c>
      <c r="AJ18557">
        <v>34.6885986328125</v>
      </c>
    </row>
    <row r="18558" spans="35:36" x14ac:dyDescent="0.3">
      <c r="AI18558" s="2">
        <v>45029.867014490737</v>
      </c>
      <c r="AJ18558">
        <v>34.901897430419922</v>
      </c>
    </row>
    <row r="18559" spans="35:36" x14ac:dyDescent="0.3">
      <c r="AI18559" s="2">
        <v>45029.867245995367</v>
      </c>
      <c r="AJ18559">
        <v>34.841499328613281</v>
      </c>
    </row>
    <row r="18560" spans="35:36" x14ac:dyDescent="0.3">
      <c r="AI18560" s="2">
        <v>45029.867408067126</v>
      </c>
      <c r="AJ18560">
        <v>34.873199462890625</v>
      </c>
    </row>
    <row r="18561" spans="35:36" x14ac:dyDescent="0.3">
      <c r="AI18561" s="2">
        <v>45029.867477523148</v>
      </c>
      <c r="AJ18561">
        <v>34.977096557617188</v>
      </c>
    </row>
    <row r="18562" spans="35:36" x14ac:dyDescent="0.3">
      <c r="AI18562" s="2">
        <v>45029.867662743054</v>
      </c>
      <c r="AJ18562">
        <v>35.065101623535156</v>
      </c>
    </row>
    <row r="18563" spans="35:36" x14ac:dyDescent="0.3">
      <c r="AI18563" s="2">
        <v>45029.868241539349</v>
      </c>
      <c r="AJ18563">
        <v>35.262298583984375</v>
      </c>
    </row>
    <row r="18564" spans="35:36" x14ac:dyDescent="0.3">
      <c r="AI18564" s="2">
        <v>45029.868333958337</v>
      </c>
      <c r="AJ18564">
        <v>34.997798919677734</v>
      </c>
    </row>
    <row r="18565" spans="35:36" x14ac:dyDescent="0.3">
      <c r="AI18565" s="2">
        <v>45029.868542326389</v>
      </c>
      <c r="AJ18565">
        <v>34.948898315429688</v>
      </c>
    </row>
    <row r="18566" spans="35:36" x14ac:dyDescent="0.3">
      <c r="AI18566" s="2">
        <v>45029.868982060187</v>
      </c>
      <c r="AJ18566">
        <v>34.922298431396484</v>
      </c>
    </row>
    <row r="18567" spans="35:36" x14ac:dyDescent="0.3">
      <c r="AI18567" s="2">
        <v>45029.869097997682</v>
      </c>
      <c r="AJ18567">
        <v>34.821598052978516</v>
      </c>
    </row>
    <row r="18568" spans="35:36" x14ac:dyDescent="0.3">
      <c r="AI18568" s="2">
        <v>45029.869213761573</v>
      </c>
      <c r="AJ18568">
        <v>34.705497741699219</v>
      </c>
    </row>
    <row r="18569" spans="35:36" x14ac:dyDescent="0.3">
      <c r="AI18569" s="2">
        <v>45029.869653657406</v>
      </c>
      <c r="AJ18569">
        <v>34.368000030517578</v>
      </c>
    </row>
    <row r="18570" spans="35:36" x14ac:dyDescent="0.3">
      <c r="AI18570" s="2">
        <v>45029.869815520833</v>
      </c>
      <c r="AJ18570">
        <v>34.320396423339844</v>
      </c>
    </row>
    <row r="18571" spans="35:36" x14ac:dyDescent="0.3">
      <c r="AI18571" s="2">
        <v>45029.869908136578</v>
      </c>
      <c r="AJ18571">
        <v>34.400299072265625</v>
      </c>
    </row>
    <row r="18572" spans="35:36" x14ac:dyDescent="0.3">
      <c r="AI18572" s="2">
        <v>45029.870024062497</v>
      </c>
      <c r="AJ18572">
        <v>33.722396850585938</v>
      </c>
    </row>
    <row r="18573" spans="35:36" x14ac:dyDescent="0.3">
      <c r="AI18573" s="2">
        <v>45029.870417465281</v>
      </c>
      <c r="AJ18573">
        <v>34.366798400878906</v>
      </c>
    </row>
    <row r="18574" spans="35:36" x14ac:dyDescent="0.3">
      <c r="AI18574" s="2">
        <v>45029.870486736108</v>
      </c>
      <c r="AJ18574">
        <v>34.279598236083984</v>
      </c>
    </row>
    <row r="18575" spans="35:36" x14ac:dyDescent="0.3">
      <c r="AI18575" s="2">
        <v>45029.870834016205</v>
      </c>
      <c r="AJ18575">
        <v>34.443397521972656</v>
      </c>
    </row>
    <row r="18576" spans="35:36" x14ac:dyDescent="0.3">
      <c r="AI18576" s="2">
        <v>45029.871065520834</v>
      </c>
      <c r="AJ18576">
        <v>34.750198364257813</v>
      </c>
    </row>
    <row r="18577" spans="35:36" x14ac:dyDescent="0.3">
      <c r="AI18577" s="2">
        <v>45029.871736886576</v>
      </c>
      <c r="AJ18577">
        <v>34.993896484375</v>
      </c>
    </row>
    <row r="18578" spans="35:36" x14ac:dyDescent="0.3">
      <c r="AI18578" s="2">
        <v>45029.871945254628</v>
      </c>
      <c r="AJ18578">
        <v>34.846698760986328</v>
      </c>
    </row>
    <row r="18579" spans="35:36" x14ac:dyDescent="0.3">
      <c r="AI18579" s="2">
        <v>45029.872130474534</v>
      </c>
      <c r="AJ18579">
        <v>34.950298309326172</v>
      </c>
    </row>
    <row r="18580" spans="35:36" x14ac:dyDescent="0.3">
      <c r="AI18580" s="2">
        <v>45029.872176597222</v>
      </c>
      <c r="AJ18580">
        <v>34.970600128173828</v>
      </c>
    </row>
    <row r="18581" spans="35:36" x14ac:dyDescent="0.3">
      <c r="AI18581" s="2">
        <v>45029.872223090279</v>
      </c>
      <c r="AJ18581">
        <v>34.305500030517578</v>
      </c>
    </row>
    <row r="18582" spans="35:36" x14ac:dyDescent="0.3">
      <c r="AI18582" s="2">
        <v>45029.872384965274</v>
      </c>
      <c r="AJ18582">
        <v>34.160202026367188</v>
      </c>
    </row>
    <row r="18583" spans="35:36" x14ac:dyDescent="0.3">
      <c r="AI18583" s="2">
        <v>45029.872685949071</v>
      </c>
      <c r="AJ18583">
        <v>34.586799621582031</v>
      </c>
    </row>
    <row r="18584" spans="35:36" x14ac:dyDescent="0.3">
      <c r="AI18584" s="2">
        <v>45029.873172129628</v>
      </c>
      <c r="AJ18584">
        <v>34.433597564697266</v>
      </c>
    </row>
    <row r="18585" spans="35:36" x14ac:dyDescent="0.3">
      <c r="AI18585" s="2">
        <v>45029.873449768522</v>
      </c>
      <c r="AJ18585">
        <v>34.652999877929688</v>
      </c>
    </row>
    <row r="18586" spans="35:36" x14ac:dyDescent="0.3">
      <c r="AI18586" s="2">
        <v>45029.873634965275</v>
      </c>
      <c r="AJ18586">
        <v>34.484798431396484</v>
      </c>
    </row>
    <row r="18587" spans="35:36" x14ac:dyDescent="0.3">
      <c r="AI18587" s="2">
        <v>45029.874306504629</v>
      </c>
      <c r="AJ18587">
        <v>34.901901245117188</v>
      </c>
    </row>
    <row r="18588" spans="35:36" x14ac:dyDescent="0.3">
      <c r="AI18588" s="2">
        <v>45029.874491539354</v>
      </c>
      <c r="AJ18588">
        <v>34.942897796630859</v>
      </c>
    </row>
    <row r="18589" spans="35:36" x14ac:dyDescent="0.3">
      <c r="AI18589" s="2">
        <v>45029.8747693287</v>
      </c>
      <c r="AJ18589">
        <v>34.514900207519531</v>
      </c>
    </row>
    <row r="18590" spans="35:36" x14ac:dyDescent="0.3">
      <c r="AI18590" s="2">
        <v>45029.875301689812</v>
      </c>
      <c r="AJ18590">
        <v>34.570297241210938</v>
      </c>
    </row>
    <row r="18591" spans="35:36" x14ac:dyDescent="0.3">
      <c r="AI18591" s="2">
        <v>45029.87555636574</v>
      </c>
      <c r="AJ18591">
        <v>34.741897583007813</v>
      </c>
    </row>
    <row r="18592" spans="35:36" x14ac:dyDescent="0.3">
      <c r="AI18592" s="2">
        <v>45029.875741585645</v>
      </c>
      <c r="AJ18592">
        <v>34.469200134277344</v>
      </c>
    </row>
    <row r="18593" spans="35:36" x14ac:dyDescent="0.3">
      <c r="AI18593" s="2">
        <v>45029.875811030091</v>
      </c>
      <c r="AJ18593">
        <v>34.584300994873047</v>
      </c>
    </row>
    <row r="18594" spans="35:36" x14ac:dyDescent="0.3">
      <c r="AI18594" s="2">
        <v>45029.875949930552</v>
      </c>
      <c r="AJ18594">
        <v>34.531700134277344</v>
      </c>
    </row>
    <row r="18595" spans="35:36" x14ac:dyDescent="0.3">
      <c r="AI18595" s="2">
        <v>45029.876042534721</v>
      </c>
      <c r="AJ18595">
        <v>34.852199554443359</v>
      </c>
    </row>
    <row r="18596" spans="35:36" x14ac:dyDescent="0.3">
      <c r="AI18596" s="2">
        <v>45029.876575023147</v>
      </c>
      <c r="AJ18596">
        <v>34.844596862792969</v>
      </c>
    </row>
    <row r="18597" spans="35:36" x14ac:dyDescent="0.3">
      <c r="AI18597" s="2">
        <v>45029.876621331015</v>
      </c>
      <c r="AJ18597">
        <v>34.907497406005859</v>
      </c>
    </row>
    <row r="18598" spans="35:36" x14ac:dyDescent="0.3">
      <c r="AI18598" s="2">
        <v>45029.877176759263</v>
      </c>
      <c r="AJ18598">
        <v>34.76519775390625</v>
      </c>
    </row>
    <row r="18599" spans="35:36" x14ac:dyDescent="0.3">
      <c r="AI18599" s="2">
        <v>45029.877385127314</v>
      </c>
      <c r="AJ18599">
        <v>34.894500732421875</v>
      </c>
    </row>
    <row r="18600" spans="35:36" x14ac:dyDescent="0.3">
      <c r="AI18600" s="2">
        <v>45029.877454583337</v>
      </c>
      <c r="AJ18600">
        <v>34.541500091552734</v>
      </c>
    </row>
    <row r="18601" spans="35:36" x14ac:dyDescent="0.3">
      <c r="AI18601" s="2">
        <v>45029.877940740742</v>
      </c>
      <c r="AJ18601">
        <v>34.658897399902344</v>
      </c>
    </row>
    <row r="18602" spans="35:36" x14ac:dyDescent="0.3">
      <c r="AI18602" s="2">
        <v>45029.878241539351</v>
      </c>
      <c r="AJ18602">
        <v>34.600898742675781</v>
      </c>
    </row>
    <row r="18603" spans="35:36" x14ac:dyDescent="0.3">
      <c r="AI18603" s="2">
        <v>45029.878426979165</v>
      </c>
      <c r="AJ18603">
        <v>34.550098419189453</v>
      </c>
    </row>
    <row r="18604" spans="35:36" x14ac:dyDescent="0.3">
      <c r="AI18604" s="2">
        <v>45029.879051875003</v>
      </c>
      <c r="AJ18604">
        <v>34.6531982421875</v>
      </c>
    </row>
    <row r="18605" spans="35:36" x14ac:dyDescent="0.3">
      <c r="AI18605" s="2">
        <v>45029.879167500003</v>
      </c>
      <c r="AJ18605">
        <v>34.653900146484375</v>
      </c>
    </row>
    <row r="18606" spans="35:36" x14ac:dyDescent="0.3">
      <c r="AI18606" s="2">
        <v>45029.879329722222</v>
      </c>
      <c r="AJ18606">
        <v>34.488296508789063</v>
      </c>
    </row>
    <row r="18607" spans="35:36" x14ac:dyDescent="0.3">
      <c r="AI18607" s="2">
        <v>45029.879352696757</v>
      </c>
      <c r="AJ18607">
        <v>34.172401428222656</v>
      </c>
    </row>
    <row r="18608" spans="35:36" x14ac:dyDescent="0.3">
      <c r="AI18608" s="2">
        <v>45029.879584201386</v>
      </c>
      <c r="AJ18608">
        <v>34.05670166015625</v>
      </c>
    </row>
    <row r="18609" spans="35:36" x14ac:dyDescent="0.3">
      <c r="AI18609" s="2">
        <v>45029.879862013891</v>
      </c>
      <c r="AJ18609">
        <v>34.527397155761719</v>
      </c>
    </row>
    <row r="18610" spans="35:36" x14ac:dyDescent="0.3">
      <c r="AI18610" s="2">
        <v>45029.880417511573</v>
      </c>
      <c r="AJ18610">
        <v>34.567798614501953</v>
      </c>
    </row>
    <row r="18611" spans="35:36" x14ac:dyDescent="0.3">
      <c r="AI18611" s="2">
        <v>45029.880788113427</v>
      </c>
      <c r="AJ18611">
        <v>34.691699981689453</v>
      </c>
    </row>
    <row r="18612" spans="35:36" x14ac:dyDescent="0.3">
      <c r="AI18612" s="2">
        <v>45029.881065914349</v>
      </c>
      <c r="AJ18612">
        <v>34.102897644042969</v>
      </c>
    </row>
    <row r="18613" spans="35:36" x14ac:dyDescent="0.3">
      <c r="AI18613" s="2">
        <v>45029.881250949074</v>
      </c>
      <c r="AJ18613">
        <v>33.860397338867188</v>
      </c>
    </row>
    <row r="18614" spans="35:36" x14ac:dyDescent="0.3">
      <c r="AI18614" s="2">
        <v>45029.881760138887</v>
      </c>
      <c r="AJ18614">
        <v>34.443099975585938</v>
      </c>
    </row>
    <row r="18615" spans="35:36" x14ac:dyDescent="0.3">
      <c r="AI18615" s="2">
        <v>45029.881806620368</v>
      </c>
      <c r="AJ18615">
        <v>34.658500671386719</v>
      </c>
    </row>
    <row r="18616" spans="35:36" x14ac:dyDescent="0.3">
      <c r="AI18616" s="2">
        <v>45029.882061111108</v>
      </c>
      <c r="AJ18616">
        <v>34.73919677734375</v>
      </c>
    </row>
    <row r="18617" spans="35:36" x14ac:dyDescent="0.3">
      <c r="AI18617" s="2">
        <v>45029.88263990741</v>
      </c>
      <c r="AJ18617">
        <v>34.761798858642578</v>
      </c>
    </row>
    <row r="18618" spans="35:36" x14ac:dyDescent="0.3">
      <c r="AI18618" s="2">
        <v>45029.882732534723</v>
      </c>
      <c r="AJ18618">
        <v>34.69439697265625</v>
      </c>
    </row>
    <row r="18619" spans="35:36" x14ac:dyDescent="0.3">
      <c r="AI18619" s="2">
        <v>45029.883218726849</v>
      </c>
      <c r="AJ18619">
        <v>34.827800750732422</v>
      </c>
    </row>
    <row r="18620" spans="35:36" x14ac:dyDescent="0.3">
      <c r="AI18620" s="2">
        <v>45029.883658437502</v>
      </c>
      <c r="AJ18620">
        <v>34.749698638916016</v>
      </c>
    </row>
    <row r="18621" spans="35:36" x14ac:dyDescent="0.3">
      <c r="AI18621" s="2">
        <v>45029.884190949073</v>
      </c>
      <c r="AJ18621">
        <v>34.430496215820313</v>
      </c>
    </row>
    <row r="18622" spans="35:36" x14ac:dyDescent="0.3">
      <c r="AI18622" s="2">
        <v>45029.884353009256</v>
      </c>
      <c r="AJ18622">
        <v>34.556602478027344</v>
      </c>
    </row>
    <row r="18623" spans="35:36" x14ac:dyDescent="0.3">
      <c r="AI18623" s="2">
        <v>45029.884491909725</v>
      </c>
      <c r="AJ18623">
        <v>34.225299835205078</v>
      </c>
    </row>
    <row r="18624" spans="35:36" x14ac:dyDescent="0.3">
      <c r="AI18624" s="2">
        <v>45029.884607488428</v>
      </c>
      <c r="AJ18624">
        <v>34.219497680664063</v>
      </c>
    </row>
    <row r="18625" spans="35:36" x14ac:dyDescent="0.3">
      <c r="AI18625" s="2">
        <v>45029.884676932874</v>
      </c>
      <c r="AJ18625">
        <v>34.178699493408203</v>
      </c>
    </row>
    <row r="18626" spans="35:36" x14ac:dyDescent="0.3">
      <c r="AI18626" s="2">
        <v>45029.885093506942</v>
      </c>
      <c r="AJ18626">
        <v>34.511299133300781</v>
      </c>
    </row>
    <row r="18627" spans="35:36" x14ac:dyDescent="0.3">
      <c r="AI18627" s="2">
        <v>45029.885302060182</v>
      </c>
      <c r="AJ18627">
        <v>34.607898712158203</v>
      </c>
    </row>
    <row r="18628" spans="35:36" x14ac:dyDescent="0.3">
      <c r="AI18628" s="2">
        <v>45029.88567246528</v>
      </c>
      <c r="AJ18628">
        <v>34.753498077392578</v>
      </c>
    </row>
    <row r="18629" spans="35:36" x14ac:dyDescent="0.3">
      <c r="AI18629" s="2">
        <v>45029.885811180553</v>
      </c>
      <c r="AJ18629">
        <v>34.231498718261719</v>
      </c>
    </row>
    <row r="18630" spans="35:36" x14ac:dyDescent="0.3">
      <c r="AI18630" s="2">
        <v>45029.886112175926</v>
      </c>
      <c r="AJ18630">
        <v>34.511699676513672</v>
      </c>
    </row>
    <row r="18631" spans="35:36" x14ac:dyDescent="0.3">
      <c r="AI18631" s="2">
        <v>45029.886413159722</v>
      </c>
      <c r="AJ18631">
        <v>34.6781005859375</v>
      </c>
    </row>
    <row r="18632" spans="35:36" x14ac:dyDescent="0.3">
      <c r="AI18632" s="2">
        <v>45029.886551886571</v>
      </c>
      <c r="AJ18632">
        <v>34.871097564697266</v>
      </c>
    </row>
    <row r="18633" spans="35:36" x14ac:dyDescent="0.3">
      <c r="AI18633" s="2">
        <v>45029.886598391204</v>
      </c>
      <c r="AJ18633">
        <v>34.992099761962891</v>
      </c>
    </row>
    <row r="18634" spans="35:36" x14ac:dyDescent="0.3">
      <c r="AI18634" s="2">
        <v>45029.886644687504</v>
      </c>
      <c r="AJ18634">
        <v>34.429698944091797</v>
      </c>
    </row>
    <row r="18635" spans="35:36" x14ac:dyDescent="0.3">
      <c r="AI18635" s="2">
        <v>45029.886783587965</v>
      </c>
      <c r="AJ18635">
        <v>34.96820068359375</v>
      </c>
    </row>
    <row r="18636" spans="35:36" x14ac:dyDescent="0.3">
      <c r="AI18636" s="2">
        <v>45029.88701510417</v>
      </c>
      <c r="AJ18636">
        <v>35.033000946044922</v>
      </c>
    </row>
    <row r="18637" spans="35:36" x14ac:dyDescent="0.3">
      <c r="AI18637" s="2">
        <v>45029.887176990742</v>
      </c>
      <c r="AJ18637">
        <v>35.186199188232422</v>
      </c>
    </row>
    <row r="18638" spans="35:36" x14ac:dyDescent="0.3">
      <c r="AI18638" s="2">
        <v>45029.887547418984</v>
      </c>
      <c r="AJ18638">
        <v>35.196800231933594</v>
      </c>
    </row>
    <row r="18639" spans="35:36" x14ac:dyDescent="0.3">
      <c r="AI18639" s="2">
        <v>45029.887663032408</v>
      </c>
      <c r="AJ18639">
        <v>34.945301055908203</v>
      </c>
    </row>
    <row r="18640" spans="35:36" x14ac:dyDescent="0.3">
      <c r="AI18640" s="2">
        <v>45029.88784841435</v>
      </c>
      <c r="AJ18640">
        <v>34.873001098632813</v>
      </c>
    </row>
    <row r="18641" spans="35:36" x14ac:dyDescent="0.3">
      <c r="AI18641" s="2">
        <v>45029.888056597221</v>
      </c>
      <c r="AJ18641">
        <v>34.641498565673828</v>
      </c>
    </row>
    <row r="18642" spans="35:36" x14ac:dyDescent="0.3">
      <c r="AI18642" s="2">
        <v>45029.888265127316</v>
      </c>
      <c r="AJ18642">
        <v>34.728099822998047</v>
      </c>
    </row>
    <row r="18643" spans="35:36" x14ac:dyDescent="0.3">
      <c r="AI18643" s="2">
        <v>45029.888612199073</v>
      </c>
      <c r="AJ18643">
        <v>34.695999145507813</v>
      </c>
    </row>
    <row r="18644" spans="35:36" x14ac:dyDescent="0.3">
      <c r="AI18644" s="2">
        <v>45029.888658506941</v>
      </c>
      <c r="AJ18644">
        <v>34.658500671386719</v>
      </c>
    </row>
    <row r="18645" spans="35:36" x14ac:dyDescent="0.3">
      <c r="AI18645" s="2">
        <v>45029.888704976853</v>
      </c>
      <c r="AJ18645">
        <v>34.134098052978516</v>
      </c>
    </row>
    <row r="18646" spans="35:36" x14ac:dyDescent="0.3">
      <c r="AI18646" s="2">
        <v>45029.88879740741</v>
      </c>
      <c r="AJ18646">
        <v>34.206497192382813</v>
      </c>
    </row>
    <row r="18647" spans="35:36" x14ac:dyDescent="0.3">
      <c r="AI18647" s="2">
        <v>45029.888843703702</v>
      </c>
      <c r="AJ18647">
        <v>34.055999755859375</v>
      </c>
    </row>
    <row r="18648" spans="35:36" x14ac:dyDescent="0.3">
      <c r="AI18648" s="2">
        <v>45029.888982615739</v>
      </c>
      <c r="AJ18648">
        <v>34.546600341796875</v>
      </c>
    </row>
    <row r="18649" spans="35:36" x14ac:dyDescent="0.3">
      <c r="AI18649" s="2">
        <v>45029.889237280091</v>
      </c>
      <c r="AJ18649">
        <v>34.817497253417969</v>
      </c>
    </row>
    <row r="18650" spans="35:36" x14ac:dyDescent="0.3">
      <c r="AI18650" s="2">
        <v>45029.889561388889</v>
      </c>
      <c r="AJ18650">
        <v>34.813297271728516</v>
      </c>
    </row>
    <row r="18651" spans="35:36" x14ac:dyDescent="0.3">
      <c r="AI18651" s="2">
        <v>45029.889816041665</v>
      </c>
      <c r="AJ18651">
        <v>34.5885009765625</v>
      </c>
    </row>
    <row r="18652" spans="35:36" x14ac:dyDescent="0.3">
      <c r="AI18652" s="2">
        <v>45029.8902790625</v>
      </c>
      <c r="AJ18652">
        <v>34.780300140380859</v>
      </c>
    </row>
    <row r="18653" spans="35:36" x14ac:dyDescent="0.3">
      <c r="AI18653" s="2">
        <v>45029.890487245371</v>
      </c>
      <c r="AJ18653">
        <v>34.930797576904297</v>
      </c>
    </row>
    <row r="18654" spans="35:36" x14ac:dyDescent="0.3">
      <c r="AI18654" s="2">
        <v>45029.890741898147</v>
      </c>
      <c r="AJ18654">
        <v>34.755599975585938</v>
      </c>
    </row>
    <row r="18655" spans="35:36" x14ac:dyDescent="0.3">
      <c r="AI18655" s="2">
        <v>45029.890788379627</v>
      </c>
      <c r="AJ18655">
        <v>34.284599304199219</v>
      </c>
    </row>
    <row r="18656" spans="35:36" x14ac:dyDescent="0.3">
      <c r="AI18656" s="2">
        <v>45029.890950439818</v>
      </c>
      <c r="AJ18656">
        <v>34.863300323486328</v>
      </c>
    </row>
    <row r="18657" spans="35:36" x14ac:dyDescent="0.3">
      <c r="AI18657" s="2">
        <v>45029.891320717594</v>
      </c>
      <c r="AJ18657">
        <v>35.144996643066406</v>
      </c>
    </row>
    <row r="18658" spans="35:36" x14ac:dyDescent="0.3">
      <c r="AI18658" s="2">
        <v>45029.891482789353</v>
      </c>
      <c r="AJ18658">
        <v>34.74639892578125</v>
      </c>
    </row>
    <row r="18659" spans="35:36" x14ac:dyDescent="0.3">
      <c r="AI18659" s="2">
        <v>45029.891899317132</v>
      </c>
      <c r="AJ18659">
        <v>34.907798767089844</v>
      </c>
    </row>
    <row r="18660" spans="35:36" x14ac:dyDescent="0.3">
      <c r="AI18660" s="2">
        <v>45029.892084513885</v>
      </c>
      <c r="AJ18660">
        <v>34.46820068359375</v>
      </c>
    </row>
    <row r="18661" spans="35:36" x14ac:dyDescent="0.3">
      <c r="AI18661" s="2">
        <v>45029.892570752316</v>
      </c>
      <c r="AJ18661">
        <v>34.567596435546875</v>
      </c>
    </row>
    <row r="18662" spans="35:36" x14ac:dyDescent="0.3">
      <c r="AI18662" s="2">
        <v>45029.892894861114</v>
      </c>
      <c r="AJ18662">
        <v>34.769901275634766</v>
      </c>
    </row>
    <row r="18663" spans="35:36" x14ac:dyDescent="0.3">
      <c r="AI18663" s="2">
        <v>45029.892940972219</v>
      </c>
      <c r="AJ18663">
        <v>34.557197570800781</v>
      </c>
    </row>
    <row r="18664" spans="35:36" x14ac:dyDescent="0.3">
      <c r="AI18664" s="2">
        <v>45029.893033599539</v>
      </c>
      <c r="AJ18664">
        <v>34.747699737548828</v>
      </c>
    </row>
    <row r="18665" spans="35:36" x14ac:dyDescent="0.3">
      <c r="AI18665" s="2">
        <v>45029.893149351854</v>
      </c>
      <c r="AJ18665">
        <v>34.720497131347656</v>
      </c>
    </row>
    <row r="18666" spans="35:36" x14ac:dyDescent="0.3">
      <c r="AI18666" s="2">
        <v>45029.893265115737</v>
      </c>
      <c r="AJ18666">
        <v>34.531898498535156</v>
      </c>
    </row>
    <row r="18667" spans="35:36" x14ac:dyDescent="0.3">
      <c r="AI18667" s="2">
        <v>45029.893704988426</v>
      </c>
      <c r="AJ18667">
        <v>34.76409912109375</v>
      </c>
    </row>
    <row r="18668" spans="35:36" x14ac:dyDescent="0.3">
      <c r="AI18668" s="2">
        <v>45029.894052233794</v>
      </c>
      <c r="AJ18668">
        <v>34.71099853515625</v>
      </c>
    </row>
    <row r="18669" spans="35:36" x14ac:dyDescent="0.3">
      <c r="AI18669" s="2">
        <v>45029.894191145831</v>
      </c>
      <c r="AJ18669">
        <v>34.927200317382813</v>
      </c>
    </row>
    <row r="18670" spans="35:36" x14ac:dyDescent="0.3">
      <c r="AI18670" s="2">
        <v>45029.894746597223</v>
      </c>
      <c r="AJ18670">
        <v>34.876998901367188</v>
      </c>
    </row>
    <row r="18671" spans="35:36" x14ac:dyDescent="0.3">
      <c r="AI18671" s="2">
        <v>45029.895209456015</v>
      </c>
      <c r="AJ18671">
        <v>34.730899810791016</v>
      </c>
    </row>
    <row r="18672" spans="35:36" x14ac:dyDescent="0.3">
      <c r="AI18672" s="2">
        <v>45029.895487291666</v>
      </c>
      <c r="AJ18672">
        <v>34.661800384521484</v>
      </c>
    </row>
    <row r="18673" spans="35:36" x14ac:dyDescent="0.3">
      <c r="AI18673" s="2">
        <v>45029.895603217592</v>
      </c>
      <c r="AJ18673">
        <v>34.870697021484375</v>
      </c>
    </row>
    <row r="18674" spans="35:36" x14ac:dyDescent="0.3">
      <c r="AI18674" s="2">
        <v>45029.89583454861</v>
      </c>
      <c r="AJ18674">
        <v>35.054801940917969</v>
      </c>
    </row>
    <row r="18675" spans="35:36" x14ac:dyDescent="0.3">
      <c r="AI18675" s="2">
        <v>45029.895880856478</v>
      </c>
      <c r="AJ18675">
        <v>35.206699371337891</v>
      </c>
    </row>
    <row r="18676" spans="35:36" x14ac:dyDescent="0.3">
      <c r="AI18676" s="2">
        <v>45029.896343877313</v>
      </c>
      <c r="AJ18676">
        <v>35.011898040771484</v>
      </c>
    </row>
    <row r="18677" spans="35:36" x14ac:dyDescent="0.3">
      <c r="AI18677" s="2">
        <v>45029.89671429398</v>
      </c>
      <c r="AJ18677">
        <v>34.814102172851563</v>
      </c>
    </row>
    <row r="18678" spans="35:36" x14ac:dyDescent="0.3">
      <c r="AI18678" s="2">
        <v>45029.896945613429</v>
      </c>
      <c r="AJ18678">
        <v>34.478897094726563</v>
      </c>
    </row>
    <row r="18679" spans="35:36" x14ac:dyDescent="0.3">
      <c r="AI18679" s="2">
        <v>45029.897154143517</v>
      </c>
      <c r="AJ18679">
        <v>34.684700012207031</v>
      </c>
    </row>
    <row r="18680" spans="35:36" x14ac:dyDescent="0.3">
      <c r="AI18680" s="2">
        <v>45029.897200451385</v>
      </c>
      <c r="AJ18680">
        <v>34.169700622558594</v>
      </c>
    </row>
    <row r="18681" spans="35:36" x14ac:dyDescent="0.3">
      <c r="AI18681" s="2">
        <v>45029.897246562497</v>
      </c>
      <c r="AJ18681">
        <v>34.550800323486328</v>
      </c>
    </row>
    <row r="18682" spans="35:36" x14ac:dyDescent="0.3">
      <c r="AI18682" s="2">
        <v>45029.897570671295</v>
      </c>
      <c r="AJ18682">
        <v>34.638401031494141</v>
      </c>
    </row>
    <row r="18683" spans="35:36" x14ac:dyDescent="0.3">
      <c r="AI18683" s="2">
        <v>45029.897617152776</v>
      </c>
      <c r="AJ18683">
        <v>34.528598785400391</v>
      </c>
    </row>
    <row r="18684" spans="35:36" x14ac:dyDescent="0.3">
      <c r="AI18684" s="2">
        <v>45029.897663449075</v>
      </c>
      <c r="AJ18684">
        <v>34.707496643066406</v>
      </c>
    </row>
    <row r="18685" spans="35:36" x14ac:dyDescent="0.3">
      <c r="AI18685" s="2">
        <v>45029.897825497683</v>
      </c>
      <c r="AJ18685">
        <v>34.837200164794922</v>
      </c>
    </row>
    <row r="18686" spans="35:36" x14ac:dyDescent="0.3">
      <c r="AI18686" s="2">
        <v>45029.898010520832</v>
      </c>
      <c r="AJ18686">
        <v>34.919498443603516</v>
      </c>
    </row>
    <row r="18687" spans="35:36" x14ac:dyDescent="0.3">
      <c r="AI18687" s="2">
        <v>45029.89845040509</v>
      </c>
      <c r="AJ18687">
        <v>35.150497436523438</v>
      </c>
    </row>
    <row r="18688" spans="35:36" x14ac:dyDescent="0.3">
      <c r="AI18688" s="2">
        <v>45029.898612638892</v>
      </c>
      <c r="AJ18688">
        <v>34.85260009765625</v>
      </c>
    </row>
    <row r="18689" spans="35:36" x14ac:dyDescent="0.3">
      <c r="AI18689" s="2">
        <v>45029.898982881947</v>
      </c>
      <c r="AJ18689">
        <v>35.233299255371094</v>
      </c>
    </row>
    <row r="18690" spans="35:36" x14ac:dyDescent="0.3">
      <c r="AI18690" s="2">
        <v>45029.899492025463</v>
      </c>
      <c r="AJ18690">
        <v>35.097999572753906</v>
      </c>
    </row>
    <row r="18691" spans="35:36" x14ac:dyDescent="0.3">
      <c r="AI18691" s="2">
        <v>45029.899816180558</v>
      </c>
      <c r="AJ18691">
        <v>34.910499572753906</v>
      </c>
    </row>
    <row r="18692" spans="35:36" x14ac:dyDescent="0.3">
      <c r="AI18692" s="2">
        <v>45029.900047685187</v>
      </c>
      <c r="AJ18692">
        <v>34.687900543212891</v>
      </c>
    </row>
    <row r="18693" spans="35:36" x14ac:dyDescent="0.3">
      <c r="AI18693" s="2">
        <v>45029.90025604167</v>
      </c>
      <c r="AJ18693">
        <v>34.8323974609375</v>
      </c>
    </row>
    <row r="18694" spans="35:36" x14ac:dyDescent="0.3">
      <c r="AI18694" s="2">
        <v>45029.900418124998</v>
      </c>
      <c r="AJ18694">
        <v>34.38079833984375</v>
      </c>
    </row>
    <row r="18695" spans="35:36" x14ac:dyDescent="0.3">
      <c r="AI18695" s="2">
        <v>45029.900557037035</v>
      </c>
      <c r="AJ18695">
        <v>34.101699829101563</v>
      </c>
    </row>
    <row r="18696" spans="35:36" x14ac:dyDescent="0.3">
      <c r="AI18696" s="2">
        <v>45029.900834675929</v>
      </c>
      <c r="AJ18696">
        <v>34.258697509765625</v>
      </c>
    </row>
    <row r="18697" spans="35:36" x14ac:dyDescent="0.3">
      <c r="AI18697" s="2">
        <v>45029.900950428244</v>
      </c>
      <c r="AJ18697">
        <v>34.525699615478516</v>
      </c>
    </row>
    <row r="18698" spans="35:36" x14ac:dyDescent="0.3">
      <c r="AI18698" s="2">
        <v>45029.901158958332</v>
      </c>
      <c r="AJ18698">
        <v>34.579097747802734</v>
      </c>
    </row>
    <row r="18699" spans="35:36" x14ac:dyDescent="0.3">
      <c r="AI18699" s="2">
        <v>45029.901668113424</v>
      </c>
      <c r="AJ18699">
        <v>34.662498474121094</v>
      </c>
    </row>
    <row r="18700" spans="35:36" x14ac:dyDescent="0.3">
      <c r="AI18700" s="2">
        <v>45029.901992245374</v>
      </c>
      <c r="AJ18700">
        <v>34.788299560546875</v>
      </c>
    </row>
    <row r="18701" spans="35:36" x14ac:dyDescent="0.3">
      <c r="AI18701" s="2">
        <v>45029.902154108793</v>
      </c>
      <c r="AJ18701">
        <v>34.680900573730469</v>
      </c>
    </row>
    <row r="18702" spans="35:36" x14ac:dyDescent="0.3">
      <c r="AI18702" s="2">
        <v>45029.902293009261</v>
      </c>
      <c r="AJ18702">
        <v>34.812797546386719</v>
      </c>
    </row>
    <row r="18703" spans="35:36" x14ac:dyDescent="0.3">
      <c r="AI18703" s="2">
        <v>45029.902339513887</v>
      </c>
      <c r="AJ18703">
        <v>35.219200134277344</v>
      </c>
    </row>
    <row r="18704" spans="35:36" x14ac:dyDescent="0.3">
      <c r="AI18704" s="2">
        <v>45029.902570844904</v>
      </c>
      <c r="AJ18704">
        <v>35.311698913574219</v>
      </c>
    </row>
    <row r="18705" spans="35:36" x14ac:dyDescent="0.3">
      <c r="AI18705" s="2">
        <v>45029.902918148146</v>
      </c>
      <c r="AJ18705">
        <v>35.194599151611328</v>
      </c>
    </row>
    <row r="18706" spans="35:36" x14ac:dyDescent="0.3">
      <c r="AI18706" s="2">
        <v>45029.902987604168</v>
      </c>
      <c r="AJ18706">
        <v>35.337799072265625</v>
      </c>
    </row>
    <row r="18707" spans="35:36" x14ac:dyDescent="0.3">
      <c r="AI18707" s="2">
        <v>45029.903334884257</v>
      </c>
      <c r="AJ18707">
        <v>35.333198547363281</v>
      </c>
    </row>
    <row r="18708" spans="35:36" x14ac:dyDescent="0.3">
      <c r="AI18708" s="2">
        <v>45029.903658981479</v>
      </c>
      <c r="AJ18708">
        <v>35.135101318359375</v>
      </c>
    </row>
    <row r="18709" spans="35:36" x14ac:dyDescent="0.3">
      <c r="AI18709" s="2">
        <v>45029.903774733793</v>
      </c>
      <c r="AJ18709">
        <v>35.114997863769531</v>
      </c>
    </row>
    <row r="18710" spans="35:36" x14ac:dyDescent="0.3">
      <c r="AI18710" s="2">
        <v>45029.903820856482</v>
      </c>
      <c r="AJ18710">
        <v>34.880599975585938</v>
      </c>
    </row>
    <row r="18711" spans="35:36" x14ac:dyDescent="0.3">
      <c r="AI18711" s="2">
        <v>45029.904006064811</v>
      </c>
      <c r="AJ18711">
        <v>35.000396728515625</v>
      </c>
    </row>
    <row r="18712" spans="35:36" x14ac:dyDescent="0.3">
      <c r="AI18712" s="2">
        <v>45029.904237592593</v>
      </c>
      <c r="AJ18712">
        <v>34.96820068359375</v>
      </c>
    </row>
    <row r="18713" spans="35:36" x14ac:dyDescent="0.3">
      <c r="AI18713" s="2">
        <v>45029.904677534723</v>
      </c>
      <c r="AJ18713">
        <v>34.950199127197266</v>
      </c>
    </row>
    <row r="18714" spans="35:36" x14ac:dyDescent="0.3">
      <c r="AI18714" s="2">
        <v>45029.904793287038</v>
      </c>
      <c r="AJ18714">
        <v>35.154098510742188</v>
      </c>
    </row>
    <row r="18715" spans="35:36" x14ac:dyDescent="0.3">
      <c r="AI18715" s="2">
        <v>45029.905371724541</v>
      </c>
      <c r="AJ18715">
        <v>35.176898956298828</v>
      </c>
    </row>
    <row r="18716" spans="35:36" x14ac:dyDescent="0.3">
      <c r="AI18716" s="2">
        <v>45029.905649745371</v>
      </c>
      <c r="AJ18716">
        <v>34.876197814941406</v>
      </c>
    </row>
    <row r="18717" spans="35:36" x14ac:dyDescent="0.3">
      <c r="AI18717" s="2">
        <v>45029.906089432872</v>
      </c>
      <c r="AJ18717">
        <v>34.895401000976563</v>
      </c>
    </row>
    <row r="18718" spans="35:36" x14ac:dyDescent="0.3">
      <c r="AI18718" s="2">
        <v>45029.906367256946</v>
      </c>
      <c r="AJ18718">
        <v>34.662200927734375</v>
      </c>
    </row>
    <row r="18719" spans="35:36" x14ac:dyDescent="0.3">
      <c r="AI18719" s="2">
        <v>45029.906436886573</v>
      </c>
      <c r="AJ18719">
        <v>34.380001068115234</v>
      </c>
    </row>
    <row r="18720" spans="35:36" x14ac:dyDescent="0.3">
      <c r="AI18720" s="2">
        <v>45029.906506180552</v>
      </c>
      <c r="AJ18720">
        <v>34.134998321533203</v>
      </c>
    </row>
    <row r="18721" spans="35:36" x14ac:dyDescent="0.3">
      <c r="AI18721" s="2">
        <v>45029.906529155094</v>
      </c>
      <c r="AJ18721">
        <v>34.372001647949219</v>
      </c>
    </row>
    <row r="18722" spans="35:36" x14ac:dyDescent="0.3">
      <c r="AI18722" s="2">
        <v>45029.906783993058</v>
      </c>
      <c r="AJ18722">
        <v>34.394199371337891</v>
      </c>
    </row>
    <row r="18723" spans="35:36" x14ac:dyDescent="0.3">
      <c r="AI18723" s="2">
        <v>45029.906969189811</v>
      </c>
      <c r="AJ18723">
        <v>34.721199035644531</v>
      </c>
    </row>
    <row r="18724" spans="35:36" x14ac:dyDescent="0.3">
      <c r="AI18724" s="2">
        <v>45029.90722385417</v>
      </c>
      <c r="AJ18724">
        <v>34.880001068115234</v>
      </c>
    </row>
    <row r="18725" spans="35:36" x14ac:dyDescent="0.3">
      <c r="AI18725" s="2">
        <v>45029.90731628472</v>
      </c>
      <c r="AJ18725">
        <v>34.558399200439453</v>
      </c>
    </row>
    <row r="18726" spans="35:36" x14ac:dyDescent="0.3">
      <c r="AI18726" s="2">
        <v>45029.907987650462</v>
      </c>
      <c r="AJ18726">
        <v>34.722396850585938</v>
      </c>
    </row>
    <row r="18727" spans="35:36" x14ac:dyDescent="0.3">
      <c r="AI18727" s="2">
        <v>45029.908358043984</v>
      </c>
      <c r="AJ18727">
        <v>34.848499298095703</v>
      </c>
    </row>
    <row r="18728" spans="35:36" x14ac:dyDescent="0.3">
      <c r="AI18728" s="2">
        <v>45029.90865902778</v>
      </c>
      <c r="AJ18728">
        <v>34.827198028564453</v>
      </c>
    </row>
    <row r="18729" spans="35:36" x14ac:dyDescent="0.3">
      <c r="AI18729" s="2">
        <v>45029.908959814813</v>
      </c>
      <c r="AJ18729">
        <v>34.743400573730469</v>
      </c>
    </row>
    <row r="18730" spans="35:36" x14ac:dyDescent="0.3">
      <c r="AI18730" s="2">
        <v>45029.909145011574</v>
      </c>
      <c r="AJ18730">
        <v>34.6781005859375</v>
      </c>
    </row>
    <row r="18731" spans="35:36" x14ac:dyDescent="0.3">
      <c r="AI18731" s="2">
        <v>45029.909353553237</v>
      </c>
      <c r="AJ18731">
        <v>34.926200866699219</v>
      </c>
    </row>
    <row r="18732" spans="35:36" x14ac:dyDescent="0.3">
      <c r="AI18732" s="2">
        <v>45029.909746944446</v>
      </c>
      <c r="AJ18732">
        <v>34.978298187255859</v>
      </c>
    </row>
    <row r="18733" spans="35:36" x14ac:dyDescent="0.3">
      <c r="AI18733" s="2">
        <v>45029.91004790509</v>
      </c>
      <c r="AJ18733">
        <v>35.112197875976563</v>
      </c>
    </row>
    <row r="18734" spans="35:36" x14ac:dyDescent="0.3">
      <c r="AI18734" s="2">
        <v>45029.910256435185</v>
      </c>
      <c r="AJ18734">
        <v>35.009899139404297</v>
      </c>
    </row>
    <row r="18735" spans="35:36" x14ac:dyDescent="0.3">
      <c r="AI18735" s="2">
        <v>45029.910348854166</v>
      </c>
      <c r="AJ18735">
        <v>34.921600341796875</v>
      </c>
    </row>
    <row r="18736" spans="35:36" x14ac:dyDescent="0.3">
      <c r="AI18736" s="2">
        <v>45029.910418136576</v>
      </c>
      <c r="AJ18736">
        <v>35.128498077392578</v>
      </c>
    </row>
    <row r="18737" spans="35:36" x14ac:dyDescent="0.3">
      <c r="AI18737" s="2">
        <v>45029.910765601853</v>
      </c>
      <c r="AJ18737">
        <v>34.863197326660156</v>
      </c>
    </row>
    <row r="18738" spans="35:36" x14ac:dyDescent="0.3">
      <c r="AI18738" s="2">
        <v>45029.911228634257</v>
      </c>
      <c r="AJ18738">
        <v>34.678596496582031</v>
      </c>
    </row>
    <row r="18739" spans="35:36" x14ac:dyDescent="0.3">
      <c r="AI18739" s="2">
        <v>45029.911297905091</v>
      </c>
      <c r="AJ18739">
        <v>34.430099487304688</v>
      </c>
    </row>
    <row r="18740" spans="35:36" x14ac:dyDescent="0.3">
      <c r="AI18740" s="2">
        <v>45029.911344386572</v>
      </c>
      <c r="AJ18740">
        <v>34.013496398925781</v>
      </c>
    </row>
    <row r="18741" spans="35:36" x14ac:dyDescent="0.3">
      <c r="AI18741" s="2">
        <v>45029.911413831018</v>
      </c>
      <c r="AJ18741">
        <v>34.299697875976563</v>
      </c>
    </row>
    <row r="18742" spans="35:36" x14ac:dyDescent="0.3">
      <c r="AI18742" s="2">
        <v>45029.911622002313</v>
      </c>
      <c r="AJ18742">
        <v>34.674900054931641</v>
      </c>
    </row>
    <row r="18743" spans="35:36" x14ac:dyDescent="0.3">
      <c r="AI18743" s="2">
        <v>45029.911807037039</v>
      </c>
      <c r="AJ18743">
        <v>34.923301696777344</v>
      </c>
    </row>
    <row r="18744" spans="35:36" x14ac:dyDescent="0.3">
      <c r="AI18744" s="2">
        <v>45029.912015393522</v>
      </c>
      <c r="AJ18744">
        <v>34.972698211669922</v>
      </c>
    </row>
    <row r="18745" spans="35:36" x14ac:dyDescent="0.3">
      <c r="AI18745" s="2">
        <v>45029.912108194447</v>
      </c>
      <c r="AJ18745">
        <v>35.262897491455078</v>
      </c>
    </row>
    <row r="18746" spans="35:36" x14ac:dyDescent="0.3">
      <c r="AI18746" s="2">
        <v>45029.912432152778</v>
      </c>
      <c r="AJ18746">
        <v>35.268501281738281</v>
      </c>
    </row>
    <row r="18747" spans="35:36" x14ac:dyDescent="0.3">
      <c r="AI18747" s="2">
        <v>45029.912733159719</v>
      </c>
      <c r="AJ18747">
        <v>34.907497406005859</v>
      </c>
    </row>
    <row r="18748" spans="35:36" x14ac:dyDescent="0.3">
      <c r="AI18748" s="2">
        <v>45029.913149872686</v>
      </c>
      <c r="AJ18748">
        <v>34.880298614501953</v>
      </c>
    </row>
    <row r="18749" spans="35:36" x14ac:dyDescent="0.3">
      <c r="AI18749" s="2">
        <v>45029.913311932869</v>
      </c>
      <c r="AJ18749">
        <v>34.932899475097656</v>
      </c>
    </row>
    <row r="18750" spans="35:36" x14ac:dyDescent="0.3">
      <c r="AI18750" s="2">
        <v>45029.913450671294</v>
      </c>
      <c r="AJ18750">
        <v>34.993797302246094</v>
      </c>
    </row>
    <row r="18751" spans="35:36" x14ac:dyDescent="0.3">
      <c r="AI18751" s="2">
        <v>45029.913659039354</v>
      </c>
      <c r="AJ18751">
        <v>34.753799438476563</v>
      </c>
    </row>
    <row r="18752" spans="35:36" x14ac:dyDescent="0.3">
      <c r="AI18752" s="2">
        <v>45029.91389059028</v>
      </c>
      <c r="AJ18752">
        <v>35.013198852539063</v>
      </c>
    </row>
    <row r="18753" spans="35:36" x14ac:dyDescent="0.3">
      <c r="AI18753" s="2">
        <v>45029.914191377313</v>
      </c>
      <c r="AJ18753">
        <v>35.031398773193359</v>
      </c>
    </row>
    <row r="18754" spans="35:36" x14ac:dyDescent="0.3">
      <c r="AI18754" s="2">
        <v>45029.91481652778</v>
      </c>
      <c r="AJ18754">
        <v>34.962699890136719</v>
      </c>
    </row>
    <row r="18755" spans="35:36" x14ac:dyDescent="0.3">
      <c r="AI18755" s="2">
        <v>45029.91504803241</v>
      </c>
      <c r="AJ18755">
        <v>34.666500091552734</v>
      </c>
    </row>
    <row r="18756" spans="35:36" x14ac:dyDescent="0.3">
      <c r="AI18756" s="2">
        <v>45029.915140474535</v>
      </c>
      <c r="AJ18756">
        <v>34.782798767089844</v>
      </c>
    </row>
    <row r="18757" spans="35:36" x14ac:dyDescent="0.3">
      <c r="AI18757" s="2">
        <v>45029.915210115738</v>
      </c>
      <c r="AJ18757">
        <v>34.681900024414063</v>
      </c>
    </row>
    <row r="18758" spans="35:36" x14ac:dyDescent="0.3">
      <c r="AI18758" s="2">
        <v>45029.915349039351</v>
      </c>
      <c r="AJ18758">
        <v>34.740196228027344</v>
      </c>
    </row>
    <row r="18759" spans="35:36" x14ac:dyDescent="0.3">
      <c r="AI18759" s="2">
        <v>45029.915372187497</v>
      </c>
      <c r="AJ18759">
        <v>34.958297729492188</v>
      </c>
    </row>
    <row r="18760" spans="35:36" x14ac:dyDescent="0.3">
      <c r="AI18760" s="2">
        <v>45029.915881354165</v>
      </c>
      <c r="AJ18760">
        <v>35.173397064208984</v>
      </c>
    </row>
    <row r="18761" spans="35:36" x14ac:dyDescent="0.3">
      <c r="AI18761" s="2">
        <v>45029.916066400459</v>
      </c>
      <c r="AJ18761">
        <v>34.967697143554688</v>
      </c>
    </row>
    <row r="18762" spans="35:36" x14ac:dyDescent="0.3">
      <c r="AI18762" s="2">
        <v>45029.916367523147</v>
      </c>
      <c r="AJ18762">
        <v>35.187900543212891</v>
      </c>
    </row>
    <row r="18763" spans="35:36" x14ac:dyDescent="0.3">
      <c r="AI18763" s="2">
        <v>45029.916784247682</v>
      </c>
      <c r="AJ18763">
        <v>35.062698364257813</v>
      </c>
    </row>
    <row r="18764" spans="35:36" x14ac:dyDescent="0.3">
      <c r="AI18764" s="2">
        <v>45029.916969444443</v>
      </c>
      <c r="AJ18764">
        <v>35.141197204589844</v>
      </c>
    </row>
    <row r="18765" spans="35:36" x14ac:dyDescent="0.3">
      <c r="AI18765" s="2">
        <v>45029.917154490744</v>
      </c>
      <c r="AJ18765">
        <v>35.101902008056641</v>
      </c>
    </row>
    <row r="18766" spans="35:36" x14ac:dyDescent="0.3">
      <c r="AI18766" s="2">
        <v>45029.917548113423</v>
      </c>
      <c r="AJ18766">
        <v>35.416500091552734</v>
      </c>
    </row>
    <row r="18767" spans="35:36" x14ac:dyDescent="0.3">
      <c r="AI18767" s="2">
        <v>45029.917686851855</v>
      </c>
      <c r="AJ18767">
        <v>35.084598541259766</v>
      </c>
    </row>
    <row r="18768" spans="35:36" x14ac:dyDescent="0.3">
      <c r="AI18768" s="2">
        <v>45029.917987997687</v>
      </c>
      <c r="AJ18768">
        <v>35.279899597167969</v>
      </c>
    </row>
    <row r="18769" spans="35:36" x14ac:dyDescent="0.3">
      <c r="AI18769" s="2">
        <v>45029.918173032405</v>
      </c>
      <c r="AJ18769">
        <v>35.091102600097656</v>
      </c>
    </row>
    <row r="18770" spans="35:36" x14ac:dyDescent="0.3">
      <c r="AI18770" s="2">
        <v>45029.918543599539</v>
      </c>
      <c r="AJ18770">
        <v>35.292098999023438</v>
      </c>
    </row>
    <row r="18771" spans="35:36" x14ac:dyDescent="0.3">
      <c r="AI18771" s="2">
        <v>45029.91858972222</v>
      </c>
      <c r="AJ18771">
        <v>35.305000305175781</v>
      </c>
    </row>
    <row r="18772" spans="35:36" x14ac:dyDescent="0.3">
      <c r="AI18772" s="2">
        <v>45029.918612870373</v>
      </c>
      <c r="AJ18772">
        <v>35.022800445556641</v>
      </c>
    </row>
    <row r="18773" spans="35:36" x14ac:dyDescent="0.3">
      <c r="AI18773" s="2">
        <v>45029.918751805555</v>
      </c>
      <c r="AJ18773">
        <v>35.174697875976563</v>
      </c>
    </row>
    <row r="18774" spans="35:36" x14ac:dyDescent="0.3">
      <c r="AI18774" s="2">
        <v>45029.919191504632</v>
      </c>
      <c r="AJ18774">
        <v>35.342597961425781</v>
      </c>
    </row>
    <row r="18775" spans="35:36" x14ac:dyDescent="0.3">
      <c r="AI18775" s="2">
        <v>45029.919307245371</v>
      </c>
      <c r="AJ18775">
        <v>35.532100677490234</v>
      </c>
    </row>
    <row r="18776" spans="35:36" x14ac:dyDescent="0.3">
      <c r="AI18776" s="2">
        <v>45029.919376712962</v>
      </c>
      <c r="AJ18776">
        <v>35.207798004150391</v>
      </c>
    </row>
    <row r="18777" spans="35:36" x14ac:dyDescent="0.3">
      <c r="AI18777" s="2">
        <v>45029.920048101849</v>
      </c>
      <c r="AJ18777">
        <v>35.193801879882813</v>
      </c>
    </row>
    <row r="18778" spans="35:36" x14ac:dyDescent="0.3">
      <c r="AI18778" s="2">
        <v>45029.92016386574</v>
      </c>
      <c r="AJ18778">
        <v>34.982101440429688</v>
      </c>
    </row>
    <row r="18779" spans="35:36" x14ac:dyDescent="0.3">
      <c r="AI18779" s="2">
        <v>45029.920187025462</v>
      </c>
      <c r="AJ18779">
        <v>34.371101379394531</v>
      </c>
    </row>
    <row r="18780" spans="35:36" x14ac:dyDescent="0.3">
      <c r="AI18780" s="2">
        <v>45029.920487974538</v>
      </c>
      <c r="AJ18780">
        <v>34.206695556640625</v>
      </c>
    </row>
    <row r="18781" spans="35:36" x14ac:dyDescent="0.3">
      <c r="AI18781" s="2">
        <v>45029.920997303241</v>
      </c>
      <c r="AJ18781">
        <v>34.638401031494141</v>
      </c>
    </row>
    <row r="18782" spans="35:36" x14ac:dyDescent="0.3">
      <c r="AI18782" s="2">
        <v>45029.921205497689</v>
      </c>
      <c r="AJ18782">
        <v>34.365997314453125</v>
      </c>
    </row>
    <row r="18783" spans="35:36" x14ac:dyDescent="0.3">
      <c r="AI18783" s="2">
        <v>45029.921321261572</v>
      </c>
      <c r="AJ18783">
        <v>34.348899841308594</v>
      </c>
    </row>
    <row r="18784" spans="35:36" x14ac:dyDescent="0.3">
      <c r="AI18784" s="2">
        <v>45029.921367569441</v>
      </c>
      <c r="AJ18784">
        <v>34.272998809814453</v>
      </c>
    </row>
    <row r="18785" spans="35:36" x14ac:dyDescent="0.3">
      <c r="AI18785" s="2">
        <v>45029.921992465279</v>
      </c>
      <c r="AJ18785">
        <v>35.082801818847656</v>
      </c>
    </row>
    <row r="18786" spans="35:36" x14ac:dyDescent="0.3">
      <c r="AI18786" s="2">
        <v>45029.922293611111</v>
      </c>
      <c r="AJ18786">
        <v>35.275798797607422</v>
      </c>
    </row>
    <row r="18787" spans="35:36" x14ac:dyDescent="0.3">
      <c r="AI18787" s="2">
        <v>45029.922409189814</v>
      </c>
      <c r="AJ18787">
        <v>35.055500030517578</v>
      </c>
    </row>
    <row r="18788" spans="35:36" x14ac:dyDescent="0.3">
      <c r="AI18788" s="2">
        <v>45029.922710208331</v>
      </c>
      <c r="AJ18788">
        <v>35.226699829101563</v>
      </c>
    </row>
    <row r="18789" spans="35:36" x14ac:dyDescent="0.3">
      <c r="AI18789" s="2">
        <v>45029.923057499997</v>
      </c>
      <c r="AJ18789">
        <v>34.955802917480469</v>
      </c>
    </row>
    <row r="18790" spans="35:36" x14ac:dyDescent="0.3">
      <c r="AI18790" s="2">
        <v>45029.92326585648</v>
      </c>
      <c r="AJ18790">
        <v>35.160301208496094</v>
      </c>
    </row>
    <row r="18791" spans="35:36" x14ac:dyDescent="0.3">
      <c r="AI18791" s="2">
        <v>45029.923289004633</v>
      </c>
      <c r="AJ18791">
        <v>34.789100646972656</v>
      </c>
    </row>
    <row r="18792" spans="35:36" x14ac:dyDescent="0.3">
      <c r="AI18792" s="2">
        <v>45029.92331215278</v>
      </c>
      <c r="AJ18792">
        <v>35.361598968505859</v>
      </c>
    </row>
    <row r="18793" spans="35:36" x14ac:dyDescent="0.3">
      <c r="AI18793" s="2">
        <v>45029.923335127314</v>
      </c>
      <c r="AJ18793">
        <v>34.533699035644531</v>
      </c>
    </row>
    <row r="18794" spans="35:36" x14ac:dyDescent="0.3">
      <c r="AI18794" s="2">
        <v>45029.92335827546</v>
      </c>
      <c r="AJ18794">
        <v>35.252300262451172</v>
      </c>
    </row>
    <row r="18795" spans="35:36" x14ac:dyDescent="0.3">
      <c r="AI18795" s="2">
        <v>45029.923983379631</v>
      </c>
      <c r="AJ18795">
        <v>35.125598907470703</v>
      </c>
    </row>
    <row r="18796" spans="35:36" x14ac:dyDescent="0.3">
      <c r="AI18796" s="2">
        <v>45029.924099143522</v>
      </c>
      <c r="AJ18796">
        <v>35.069000244140625</v>
      </c>
    </row>
    <row r="18797" spans="35:36" x14ac:dyDescent="0.3">
      <c r="AI18797" s="2">
        <v>45029.924122129632</v>
      </c>
      <c r="AJ18797">
        <v>35.183097839355469</v>
      </c>
    </row>
    <row r="18798" spans="35:36" x14ac:dyDescent="0.3">
      <c r="AI18798" s="2">
        <v>45029.924168599537</v>
      </c>
      <c r="AJ18798">
        <v>35.030097961425781</v>
      </c>
    </row>
    <row r="18799" spans="35:36" x14ac:dyDescent="0.3">
      <c r="AI18799" s="2">
        <v>45029.924400104166</v>
      </c>
      <c r="AJ18799">
        <v>35.178901672363281</v>
      </c>
    </row>
    <row r="18800" spans="35:36" x14ac:dyDescent="0.3">
      <c r="AI18800" s="2">
        <v>45029.924700914351</v>
      </c>
      <c r="AJ18800">
        <v>34.964298248291016</v>
      </c>
    </row>
    <row r="18801" spans="35:36" x14ac:dyDescent="0.3">
      <c r="AI18801" s="2">
        <v>45029.925372129626</v>
      </c>
      <c r="AJ18801">
        <v>35.13330078125</v>
      </c>
    </row>
    <row r="18802" spans="35:36" x14ac:dyDescent="0.3">
      <c r="AI18802" s="2">
        <v>45029.925719398147</v>
      </c>
      <c r="AJ18802">
        <v>35.291599273681641</v>
      </c>
    </row>
    <row r="18803" spans="35:36" x14ac:dyDescent="0.3">
      <c r="AI18803" s="2">
        <v>45029.925997384256</v>
      </c>
      <c r="AJ18803">
        <v>35.159397125244141</v>
      </c>
    </row>
    <row r="18804" spans="35:36" x14ac:dyDescent="0.3">
      <c r="AI18804" s="2">
        <v>45029.926089803237</v>
      </c>
      <c r="AJ18804">
        <v>35.358200073242188</v>
      </c>
    </row>
    <row r="18805" spans="35:36" x14ac:dyDescent="0.3">
      <c r="AI18805" s="2">
        <v>45029.926529861114</v>
      </c>
      <c r="AJ18805">
        <v>34.993499755859375</v>
      </c>
    </row>
    <row r="18806" spans="35:36" x14ac:dyDescent="0.3">
      <c r="AI18806" s="2">
        <v>45029.926668749998</v>
      </c>
      <c r="AJ18806">
        <v>35.068599700927734</v>
      </c>
    </row>
    <row r="18807" spans="35:36" x14ac:dyDescent="0.3">
      <c r="AI18807" s="2">
        <v>45029.926761192131</v>
      </c>
      <c r="AJ18807">
        <v>34.786399841308594</v>
      </c>
    </row>
    <row r="18808" spans="35:36" x14ac:dyDescent="0.3">
      <c r="AI18808" s="2">
        <v>45029.926807488424</v>
      </c>
      <c r="AJ18808">
        <v>34.965999603271484</v>
      </c>
    </row>
    <row r="18809" spans="35:36" x14ac:dyDescent="0.3">
      <c r="AI18809" s="2">
        <v>45029.927062152776</v>
      </c>
      <c r="AJ18809">
        <v>34.832000732421875</v>
      </c>
    </row>
    <row r="18810" spans="35:36" x14ac:dyDescent="0.3">
      <c r="AI18810" s="2">
        <v>45029.92740925926</v>
      </c>
      <c r="AJ18810">
        <v>35.07080078125</v>
      </c>
    </row>
    <row r="18811" spans="35:36" x14ac:dyDescent="0.3">
      <c r="AI18811" s="2">
        <v>45029.927826157407</v>
      </c>
      <c r="AJ18811">
        <v>35.007301330566406</v>
      </c>
    </row>
    <row r="18812" spans="35:36" x14ac:dyDescent="0.3">
      <c r="AI18812" s="2">
        <v>45029.928034375</v>
      </c>
      <c r="AJ18812">
        <v>35.077400207519531</v>
      </c>
    </row>
    <row r="18813" spans="35:36" x14ac:dyDescent="0.3">
      <c r="AI18813" s="2">
        <v>45029.928103819446</v>
      </c>
      <c r="AJ18813">
        <v>34.8406982421875</v>
      </c>
    </row>
    <row r="18814" spans="35:36" x14ac:dyDescent="0.3">
      <c r="AI18814" s="2">
        <v>45029.928335324075</v>
      </c>
      <c r="AJ18814">
        <v>34.599098205566406</v>
      </c>
    </row>
    <row r="18815" spans="35:36" x14ac:dyDescent="0.3">
      <c r="AI18815" s="2">
        <v>45029.92896041667</v>
      </c>
      <c r="AJ18815">
        <v>34.741996765136719</v>
      </c>
    </row>
    <row r="18816" spans="35:36" x14ac:dyDescent="0.3">
      <c r="AI18816" s="2">
        <v>45029.929585381942</v>
      </c>
      <c r="AJ18816">
        <v>34.9364013671875</v>
      </c>
    </row>
    <row r="18817" spans="35:36" x14ac:dyDescent="0.3">
      <c r="AI18817" s="2">
        <v>45029.930025277776</v>
      </c>
      <c r="AJ18817">
        <v>34.608200073242188</v>
      </c>
    </row>
    <row r="18818" spans="35:36" x14ac:dyDescent="0.3">
      <c r="AI18818" s="2">
        <v>45029.930210486113</v>
      </c>
      <c r="AJ18818">
        <v>34.92340087890625</v>
      </c>
    </row>
    <row r="18819" spans="35:36" x14ac:dyDescent="0.3">
      <c r="AI18819" s="2">
        <v>45029.930812060185</v>
      </c>
      <c r="AJ18819">
        <v>35.312797546386719</v>
      </c>
    </row>
    <row r="18820" spans="35:36" x14ac:dyDescent="0.3">
      <c r="AI18820" s="2">
        <v>45029.931483657405</v>
      </c>
      <c r="AJ18820">
        <v>35.197597503662109</v>
      </c>
    </row>
    <row r="18821" spans="35:36" x14ac:dyDescent="0.3">
      <c r="AI18821" s="2">
        <v>45029.931599236108</v>
      </c>
      <c r="AJ18821">
        <v>34.986396789550781</v>
      </c>
    </row>
    <row r="18822" spans="35:36" x14ac:dyDescent="0.3">
      <c r="AI18822" s="2">
        <v>45029.932062094907</v>
      </c>
      <c r="AJ18822">
        <v>35.2156982421875</v>
      </c>
    </row>
    <row r="18823" spans="35:36" x14ac:dyDescent="0.3">
      <c r="AI18823" s="2">
        <v>45029.932386388886</v>
      </c>
      <c r="AJ18823">
        <v>34.732097625732422</v>
      </c>
    </row>
    <row r="18824" spans="35:36" x14ac:dyDescent="0.3">
      <c r="AI18824" s="2">
        <v>45029.932664050924</v>
      </c>
      <c r="AJ18824">
        <v>34.70849609375</v>
      </c>
    </row>
    <row r="18825" spans="35:36" x14ac:dyDescent="0.3">
      <c r="AI18825" s="2">
        <v>45029.932687199071</v>
      </c>
      <c r="AJ18825">
        <v>34.448799133300781</v>
      </c>
    </row>
    <row r="18826" spans="35:36" x14ac:dyDescent="0.3">
      <c r="AI18826" s="2">
        <v>45029.932756655093</v>
      </c>
      <c r="AJ18826">
        <v>34.748600006103516</v>
      </c>
    </row>
    <row r="18827" spans="35:36" x14ac:dyDescent="0.3">
      <c r="AI18827" s="2">
        <v>45029.933127245371</v>
      </c>
      <c r="AJ18827">
        <v>34.742698669433594</v>
      </c>
    </row>
    <row r="18828" spans="35:36" x14ac:dyDescent="0.3">
      <c r="AI18828" s="2">
        <v>45029.933219675928</v>
      </c>
      <c r="AJ18828">
        <v>34.71929931640625</v>
      </c>
    </row>
    <row r="18829" spans="35:36" x14ac:dyDescent="0.3">
      <c r="AI18829" s="2">
        <v>45029.933427858799</v>
      </c>
      <c r="AJ18829">
        <v>34.537899017333984</v>
      </c>
    </row>
    <row r="18830" spans="35:36" x14ac:dyDescent="0.3">
      <c r="AI18830" s="2">
        <v>45029.934052951387</v>
      </c>
      <c r="AJ18830">
        <v>34.940498352050781</v>
      </c>
    </row>
    <row r="18831" spans="35:36" x14ac:dyDescent="0.3">
      <c r="AI18831" s="2">
        <v>45029.9342381713</v>
      </c>
      <c r="AJ18831">
        <v>35.031898498535156</v>
      </c>
    </row>
    <row r="18832" spans="35:36" x14ac:dyDescent="0.3">
      <c r="AI18832" s="2">
        <v>45029.93490954861</v>
      </c>
      <c r="AJ18832">
        <v>35.089199066162109</v>
      </c>
    </row>
    <row r="18833" spans="35:36" x14ac:dyDescent="0.3">
      <c r="AI18833" s="2">
        <v>45029.935183553243</v>
      </c>
      <c r="AJ18833">
        <v>35.1510009765625</v>
      </c>
    </row>
    <row r="18834" spans="35:36" x14ac:dyDescent="0.3">
      <c r="AI18834" s="2">
        <v>45029.93520670139</v>
      </c>
      <c r="AJ18834">
        <v>35.052997589111328</v>
      </c>
    </row>
    <row r="18835" spans="35:36" x14ac:dyDescent="0.3">
      <c r="AI18835" s="2">
        <v>45029.935252997682</v>
      </c>
      <c r="AJ18835">
        <v>35.199501037597656</v>
      </c>
    </row>
    <row r="18836" spans="35:36" x14ac:dyDescent="0.3">
      <c r="AI18836" s="2">
        <v>45029.935530636576</v>
      </c>
      <c r="AJ18836">
        <v>35.202098846435547</v>
      </c>
    </row>
    <row r="18837" spans="35:36" x14ac:dyDescent="0.3">
      <c r="AI18837" s="2">
        <v>45029.935576932869</v>
      </c>
      <c r="AJ18837">
        <v>34.718700408935547</v>
      </c>
    </row>
    <row r="18838" spans="35:36" x14ac:dyDescent="0.3">
      <c r="AI18838" s="2">
        <v>45029.935854733798</v>
      </c>
      <c r="AJ18838">
        <v>34.625999450683594</v>
      </c>
    </row>
    <row r="18839" spans="35:36" x14ac:dyDescent="0.3">
      <c r="AI18839" s="2">
        <v>45029.936016793981</v>
      </c>
      <c r="AJ18839">
        <v>35.119899749755859</v>
      </c>
    </row>
    <row r="18840" spans="35:36" x14ac:dyDescent="0.3">
      <c r="AI18840" s="2">
        <v>45029.936688020833</v>
      </c>
      <c r="AJ18840">
        <v>34.890296936035156</v>
      </c>
    </row>
    <row r="18841" spans="35:36" x14ac:dyDescent="0.3">
      <c r="AI18841" s="2">
        <v>45029.937359247684</v>
      </c>
      <c r="AJ18841">
        <v>35.048900604248047</v>
      </c>
    </row>
    <row r="18842" spans="35:36" x14ac:dyDescent="0.3">
      <c r="AI18842" s="2">
        <v>45029.93742869213</v>
      </c>
      <c r="AJ18842">
        <v>34.547500610351563</v>
      </c>
    </row>
    <row r="18843" spans="35:36" x14ac:dyDescent="0.3">
      <c r="AI18843" s="2">
        <v>45029.937637222225</v>
      </c>
      <c r="AJ18843">
        <v>34.355300903320313</v>
      </c>
    </row>
    <row r="18844" spans="35:36" x14ac:dyDescent="0.3">
      <c r="AI18844" s="2">
        <v>45029.93766019676</v>
      </c>
      <c r="AJ18844">
        <v>34.24169921875</v>
      </c>
    </row>
    <row r="18845" spans="35:36" x14ac:dyDescent="0.3">
      <c r="AI18845" s="2">
        <v>45029.937822256943</v>
      </c>
      <c r="AJ18845">
        <v>34.761199951171875</v>
      </c>
    </row>
    <row r="18846" spans="35:36" x14ac:dyDescent="0.3">
      <c r="AI18846" s="2">
        <v>45029.938308449076</v>
      </c>
      <c r="AJ18846">
        <v>34.767398834228516</v>
      </c>
    </row>
    <row r="18847" spans="35:36" x14ac:dyDescent="0.3">
      <c r="AI18847" s="2">
        <v>45029.938979618055</v>
      </c>
      <c r="AJ18847">
        <v>35.034599304199219</v>
      </c>
    </row>
    <row r="18848" spans="35:36" x14ac:dyDescent="0.3">
      <c r="AI18848" s="2">
        <v>45029.939303738429</v>
      </c>
      <c r="AJ18848">
        <v>35.105098724365234</v>
      </c>
    </row>
    <row r="18849" spans="35:36" x14ac:dyDescent="0.3">
      <c r="AI18849" s="2">
        <v>45029.939350231478</v>
      </c>
      <c r="AJ18849">
        <v>34.960502624511719</v>
      </c>
    </row>
    <row r="18850" spans="35:36" x14ac:dyDescent="0.3">
      <c r="AI18850" s="2">
        <v>45029.939373194444</v>
      </c>
      <c r="AJ18850">
        <v>34.457897186279297</v>
      </c>
    </row>
    <row r="18851" spans="35:36" x14ac:dyDescent="0.3">
      <c r="AI18851" s="2">
        <v>45029.939512106481</v>
      </c>
      <c r="AJ18851">
        <v>34.158100128173828</v>
      </c>
    </row>
    <row r="18852" spans="35:36" x14ac:dyDescent="0.3">
      <c r="AI18852" s="2">
        <v>45029.939651018518</v>
      </c>
      <c r="AJ18852">
        <v>34.294200897216797</v>
      </c>
    </row>
    <row r="18853" spans="35:36" x14ac:dyDescent="0.3">
      <c r="AI18853" s="2">
        <v>45029.939975138892</v>
      </c>
      <c r="AJ18853">
        <v>34.675796508789063</v>
      </c>
    </row>
    <row r="18854" spans="35:36" x14ac:dyDescent="0.3">
      <c r="AI18854" s="2">
        <v>45029.940623171293</v>
      </c>
      <c r="AJ18854">
        <v>34.8948974609375</v>
      </c>
    </row>
    <row r="18855" spans="35:36" x14ac:dyDescent="0.3">
      <c r="AI18855" s="2">
        <v>45029.941086354163</v>
      </c>
      <c r="AJ18855">
        <v>34.896999359130859</v>
      </c>
    </row>
    <row r="18856" spans="35:36" x14ac:dyDescent="0.3">
      <c r="AI18856" s="2">
        <v>45029.941294745367</v>
      </c>
      <c r="AJ18856">
        <v>34.555198669433594</v>
      </c>
    </row>
    <row r="18857" spans="35:36" x14ac:dyDescent="0.3">
      <c r="AI18857" s="2">
        <v>45029.941873344906</v>
      </c>
      <c r="AJ18857">
        <v>34.873600006103516</v>
      </c>
    </row>
    <row r="18858" spans="35:36" x14ac:dyDescent="0.3">
      <c r="AI18858" s="2">
        <v>45029.94219854167</v>
      </c>
      <c r="AJ18858">
        <v>34.862598419189453</v>
      </c>
    </row>
    <row r="18859" spans="35:36" x14ac:dyDescent="0.3">
      <c r="AI18859" s="2">
        <v>45029.942569131941</v>
      </c>
      <c r="AJ18859">
        <v>34.784095764160156</v>
      </c>
    </row>
    <row r="18860" spans="35:36" x14ac:dyDescent="0.3">
      <c r="AI18860" s="2">
        <v>45029.942800636571</v>
      </c>
      <c r="AJ18860">
        <v>34.798500061035156</v>
      </c>
    </row>
    <row r="18861" spans="35:36" x14ac:dyDescent="0.3">
      <c r="AI18861" s="2">
        <v>45029.942962719906</v>
      </c>
      <c r="AJ18861">
        <v>34.477798461914063</v>
      </c>
    </row>
    <row r="18862" spans="35:36" x14ac:dyDescent="0.3">
      <c r="AI18862" s="2">
        <v>45029.943379282406</v>
      </c>
      <c r="AJ18862">
        <v>34.572299957275391</v>
      </c>
    </row>
    <row r="18863" spans="35:36" x14ac:dyDescent="0.3">
      <c r="AI18863" s="2">
        <v>45029.943958055555</v>
      </c>
      <c r="AJ18863">
        <v>34.783599853515625</v>
      </c>
    </row>
    <row r="18864" spans="35:36" x14ac:dyDescent="0.3">
      <c r="AI18864" s="2">
        <v>45029.944513495371</v>
      </c>
      <c r="AJ18864">
        <v>34.518398284912109</v>
      </c>
    </row>
    <row r="18865" spans="35:36" x14ac:dyDescent="0.3">
      <c r="AI18865" s="2">
        <v>45029.944652395832</v>
      </c>
      <c r="AJ18865">
        <v>34.211299896240234</v>
      </c>
    </row>
    <row r="18866" spans="35:36" x14ac:dyDescent="0.3">
      <c r="AI18866" s="2">
        <v>45029.944675729166</v>
      </c>
      <c r="AJ18866">
        <v>34.309299468994141</v>
      </c>
    </row>
    <row r="18867" spans="35:36" x14ac:dyDescent="0.3">
      <c r="AI18867" s="2">
        <v>45029.944745000001</v>
      </c>
      <c r="AJ18867">
        <v>34.164100646972656</v>
      </c>
    </row>
    <row r="18868" spans="35:36" x14ac:dyDescent="0.3">
      <c r="AI18868" s="2">
        <v>45029.945069097223</v>
      </c>
      <c r="AJ18868">
        <v>34.372398376464844</v>
      </c>
    </row>
    <row r="18869" spans="35:36" x14ac:dyDescent="0.3">
      <c r="AI18869" s="2">
        <v>45029.945439513889</v>
      </c>
      <c r="AJ18869">
        <v>34.280899047851563</v>
      </c>
    </row>
    <row r="18870" spans="35:36" x14ac:dyDescent="0.3">
      <c r="AI18870" s="2">
        <v>45029.946110729165</v>
      </c>
      <c r="AJ18870">
        <v>34.614601135253906</v>
      </c>
    </row>
    <row r="18871" spans="35:36" x14ac:dyDescent="0.3">
      <c r="AI18871" s="2">
        <v>45029.946527476852</v>
      </c>
      <c r="AJ18871">
        <v>34.280300140380859</v>
      </c>
    </row>
    <row r="18872" spans="35:36" x14ac:dyDescent="0.3">
      <c r="AI18872" s="2">
        <v>45029.9470368287</v>
      </c>
      <c r="AJ18872">
        <v>34.448799133300781</v>
      </c>
    </row>
    <row r="18873" spans="35:36" x14ac:dyDescent="0.3">
      <c r="AI18873" s="2">
        <v>45029.947731203705</v>
      </c>
      <c r="AJ18873">
        <v>34.576499938964844</v>
      </c>
    </row>
    <row r="18874" spans="35:36" x14ac:dyDescent="0.3">
      <c r="AI18874" s="2">
        <v>45029.94810144676</v>
      </c>
      <c r="AJ18874">
        <v>34.706298828125</v>
      </c>
    </row>
    <row r="18875" spans="35:36" x14ac:dyDescent="0.3">
      <c r="AI18875" s="2">
        <v>45029.948263680555</v>
      </c>
      <c r="AJ18875">
        <v>34.181797027587891</v>
      </c>
    </row>
    <row r="18876" spans="35:36" x14ac:dyDescent="0.3">
      <c r="AI18876" s="2">
        <v>45029.948471851851</v>
      </c>
      <c r="AJ18876">
        <v>34.316200256347656</v>
      </c>
    </row>
    <row r="18877" spans="35:36" x14ac:dyDescent="0.3">
      <c r="AI18877" s="2">
        <v>45029.94874965278</v>
      </c>
      <c r="AJ18877">
        <v>34.339195251464844</v>
      </c>
    </row>
    <row r="18878" spans="35:36" x14ac:dyDescent="0.3">
      <c r="AI18878" s="2">
        <v>45029.949050636576</v>
      </c>
      <c r="AJ18878">
        <v>34.455001831054688</v>
      </c>
    </row>
    <row r="18879" spans="35:36" x14ac:dyDescent="0.3">
      <c r="AI18879" s="2">
        <v>45029.949559976849</v>
      </c>
      <c r="AJ18879">
        <v>34.776298522949219</v>
      </c>
    </row>
    <row r="18880" spans="35:36" x14ac:dyDescent="0.3">
      <c r="AI18880" s="2">
        <v>45029.949860949077</v>
      </c>
      <c r="AJ18880">
        <v>34.586799621582031</v>
      </c>
    </row>
    <row r="18881" spans="35:36" x14ac:dyDescent="0.3">
      <c r="AI18881" s="2">
        <v>45029.950092465275</v>
      </c>
      <c r="AJ18881">
        <v>34.469398498535156</v>
      </c>
    </row>
    <row r="18882" spans="35:36" x14ac:dyDescent="0.3">
      <c r="AI18882" s="2">
        <v>45029.950300659722</v>
      </c>
      <c r="AJ18882">
        <v>34.86419677734375</v>
      </c>
    </row>
    <row r="18883" spans="35:36" x14ac:dyDescent="0.3">
      <c r="AI18883" s="2">
        <v>45029.950763680557</v>
      </c>
      <c r="AJ18883">
        <v>34.981800079345703</v>
      </c>
    </row>
    <row r="18884" spans="35:36" x14ac:dyDescent="0.3">
      <c r="AI18884" s="2">
        <v>45029.950856284719</v>
      </c>
      <c r="AJ18884">
        <v>35.0989990234375</v>
      </c>
    </row>
    <row r="18885" spans="35:36" x14ac:dyDescent="0.3">
      <c r="AI18885" s="2">
        <v>45029.951411875001</v>
      </c>
      <c r="AJ18885">
        <v>34.608497619628906</v>
      </c>
    </row>
    <row r="18886" spans="35:36" x14ac:dyDescent="0.3">
      <c r="AI18886" s="2">
        <v>45029.951458171294</v>
      </c>
      <c r="AJ18886">
        <v>34.715301513671875</v>
      </c>
    </row>
    <row r="18887" spans="35:36" x14ac:dyDescent="0.3">
      <c r="AI18887" s="2">
        <v>45029.95175896991</v>
      </c>
      <c r="AJ18887">
        <v>34.153896331787109</v>
      </c>
    </row>
    <row r="18888" spans="35:36" x14ac:dyDescent="0.3">
      <c r="AI18888" s="2">
        <v>45029.95243016204</v>
      </c>
      <c r="AJ18888">
        <v>34.579200744628906</v>
      </c>
    </row>
    <row r="18889" spans="35:36" x14ac:dyDescent="0.3">
      <c r="AI18889" s="2">
        <v>45029.95282377315</v>
      </c>
      <c r="AJ18889">
        <v>34.433502197265625</v>
      </c>
    </row>
    <row r="18890" spans="35:36" x14ac:dyDescent="0.3">
      <c r="AI18890" s="2">
        <v>45029.953148067128</v>
      </c>
      <c r="AJ18890">
        <v>34.613296508789063</v>
      </c>
    </row>
    <row r="18891" spans="35:36" x14ac:dyDescent="0.3">
      <c r="AI18891" s="2">
        <v>45029.953448877313</v>
      </c>
      <c r="AJ18891">
        <v>34.7677001953125</v>
      </c>
    </row>
    <row r="18892" spans="35:36" x14ac:dyDescent="0.3">
      <c r="AI18892" s="2">
        <v>45029.953634074074</v>
      </c>
      <c r="AJ18892">
        <v>34.749298095703125</v>
      </c>
    </row>
    <row r="18893" spans="35:36" x14ac:dyDescent="0.3">
      <c r="AI18893" s="2">
        <v>45029.953865578704</v>
      </c>
      <c r="AJ18893">
        <v>34.910896301269531</v>
      </c>
    </row>
    <row r="18894" spans="35:36" x14ac:dyDescent="0.3">
      <c r="AI18894" s="2">
        <v>45029.953911875004</v>
      </c>
      <c r="AJ18894">
        <v>34.723396301269531</v>
      </c>
    </row>
    <row r="18895" spans="35:36" x14ac:dyDescent="0.3">
      <c r="AI18895" s="2">
        <v>45029.954004467596</v>
      </c>
      <c r="AJ18895">
        <v>34.766799926757813</v>
      </c>
    </row>
    <row r="18896" spans="35:36" x14ac:dyDescent="0.3">
      <c r="AI18896" s="2">
        <v>45029.954073749999</v>
      </c>
      <c r="AJ18896">
        <v>34.594799041748047</v>
      </c>
    </row>
    <row r="18897" spans="35:36" x14ac:dyDescent="0.3">
      <c r="AI18897" s="2">
        <v>45029.954398032409</v>
      </c>
      <c r="AJ18897">
        <v>34.667999267578125</v>
      </c>
    </row>
    <row r="18898" spans="35:36" x14ac:dyDescent="0.3">
      <c r="AI18898" s="2">
        <v>45029.95453693287</v>
      </c>
      <c r="AJ18898">
        <v>34.748497009277344</v>
      </c>
    </row>
    <row r="18899" spans="35:36" x14ac:dyDescent="0.3">
      <c r="AI18899" s="2">
        <v>45029.954884189814</v>
      </c>
      <c r="AJ18899">
        <v>34.741096496582031</v>
      </c>
    </row>
    <row r="18900" spans="35:36" x14ac:dyDescent="0.3">
      <c r="AI18900" s="2">
        <v>45029.95495363426</v>
      </c>
      <c r="AJ18900">
        <v>34.433601379394531</v>
      </c>
    </row>
    <row r="18901" spans="35:36" x14ac:dyDescent="0.3">
      <c r="AI18901" s="2">
        <v>45029.955208136576</v>
      </c>
      <c r="AJ18901">
        <v>34.251800537109375</v>
      </c>
    </row>
    <row r="18902" spans="35:36" x14ac:dyDescent="0.3">
      <c r="AI18902" s="2">
        <v>45029.955347210649</v>
      </c>
      <c r="AJ18902">
        <v>34.160400390625</v>
      </c>
    </row>
    <row r="18903" spans="35:36" x14ac:dyDescent="0.3">
      <c r="AI18903" s="2">
        <v>45029.955555381945</v>
      </c>
      <c r="AJ18903">
        <v>34.556900024414063</v>
      </c>
    </row>
    <row r="18904" spans="35:36" x14ac:dyDescent="0.3">
      <c r="AI18904" s="2">
        <v>45029.95620359954</v>
      </c>
      <c r="AJ18904">
        <v>34.722099304199219</v>
      </c>
    </row>
    <row r="18905" spans="35:36" x14ac:dyDescent="0.3">
      <c r="AI18905" s="2">
        <v>45029.956388796294</v>
      </c>
      <c r="AJ18905">
        <v>34.651699066162109</v>
      </c>
    </row>
    <row r="18906" spans="35:36" x14ac:dyDescent="0.3">
      <c r="AI18906" s="2">
        <v>45029.95671273148</v>
      </c>
      <c r="AJ18906">
        <v>34.920497894287109</v>
      </c>
    </row>
    <row r="18907" spans="35:36" x14ac:dyDescent="0.3">
      <c r="AI18907" s="2">
        <v>45029.956898124998</v>
      </c>
      <c r="AJ18907">
        <v>34.758201599121094</v>
      </c>
    </row>
    <row r="18908" spans="35:36" x14ac:dyDescent="0.3">
      <c r="AI18908" s="2">
        <v>45029.956967395832</v>
      </c>
      <c r="AJ18908">
        <v>34.665599822998047</v>
      </c>
    </row>
    <row r="18909" spans="35:36" x14ac:dyDescent="0.3">
      <c r="AI18909" s="2">
        <v>45029.957199085649</v>
      </c>
      <c r="AJ18909">
        <v>34.629299163818359</v>
      </c>
    </row>
    <row r="18910" spans="35:36" x14ac:dyDescent="0.3">
      <c r="AI18910" s="2">
        <v>45029.957337824075</v>
      </c>
      <c r="AJ18910">
        <v>34.606098175048828</v>
      </c>
    </row>
    <row r="18911" spans="35:36" x14ac:dyDescent="0.3">
      <c r="AI18911" s="2">
        <v>45029.957476736112</v>
      </c>
      <c r="AJ18911">
        <v>34.284698486328125</v>
      </c>
    </row>
    <row r="18912" spans="35:36" x14ac:dyDescent="0.3">
      <c r="AI18912" s="2">
        <v>45029.957546365738</v>
      </c>
      <c r="AJ18912">
        <v>34.024299621582031</v>
      </c>
    </row>
    <row r="18913" spans="35:36" x14ac:dyDescent="0.3">
      <c r="AI18913" s="2">
        <v>45029.957754745374</v>
      </c>
      <c r="AJ18913">
        <v>34.203899383544922</v>
      </c>
    </row>
    <row r="18914" spans="35:36" x14ac:dyDescent="0.3">
      <c r="AI18914" s="2">
        <v>45029.957893460647</v>
      </c>
      <c r="AJ18914">
        <v>34.604198455810547</v>
      </c>
    </row>
    <row r="18915" spans="35:36" x14ac:dyDescent="0.3">
      <c r="AI18915" s="2">
        <v>45029.958587858797</v>
      </c>
      <c r="AJ18915">
        <v>34.8031005859375</v>
      </c>
    </row>
    <row r="18916" spans="35:36" x14ac:dyDescent="0.3">
      <c r="AI18916" s="2">
        <v>45029.958773055558</v>
      </c>
      <c r="AJ18916">
        <v>34.682899475097656</v>
      </c>
    </row>
    <row r="18917" spans="35:36" x14ac:dyDescent="0.3">
      <c r="AI18917" s="2">
        <v>45029.958819363426</v>
      </c>
      <c r="AJ18917">
        <v>34.404296875</v>
      </c>
    </row>
    <row r="18918" spans="35:36" x14ac:dyDescent="0.3">
      <c r="AI18918" s="2">
        <v>45029.958865659719</v>
      </c>
      <c r="AJ18918">
        <v>34.555500030517578</v>
      </c>
    </row>
    <row r="18919" spans="35:36" x14ac:dyDescent="0.3">
      <c r="AI18919" s="2">
        <v>45029.958911956019</v>
      </c>
      <c r="AJ18919">
        <v>34.547100067138672</v>
      </c>
    </row>
    <row r="18920" spans="35:36" x14ac:dyDescent="0.3">
      <c r="AI18920" s="2">
        <v>45029.958958263887</v>
      </c>
      <c r="AJ18920">
        <v>34.108100891113281</v>
      </c>
    </row>
    <row r="18921" spans="35:36" x14ac:dyDescent="0.3">
      <c r="AI18921" s="2">
        <v>45029.959397986109</v>
      </c>
      <c r="AJ18921">
        <v>34.436199188232422</v>
      </c>
    </row>
    <row r="18922" spans="35:36" x14ac:dyDescent="0.3">
      <c r="AI18922" s="2">
        <v>45029.959860995368</v>
      </c>
      <c r="AJ18922">
        <v>34.383899688720703</v>
      </c>
    </row>
    <row r="18923" spans="35:36" x14ac:dyDescent="0.3">
      <c r="AI18923" s="2">
        <v>45029.960092511574</v>
      </c>
      <c r="AJ18923">
        <v>34.436599731445313</v>
      </c>
    </row>
    <row r="18924" spans="35:36" x14ac:dyDescent="0.3">
      <c r="AI18924" s="2">
        <v>45029.960462986113</v>
      </c>
      <c r="AJ18924">
        <v>34.392898559570313</v>
      </c>
    </row>
    <row r="18925" spans="35:36" x14ac:dyDescent="0.3">
      <c r="AI18925" s="2">
        <v>45029.960601886574</v>
      </c>
      <c r="AJ18925">
        <v>34.057598114013672</v>
      </c>
    </row>
    <row r="18926" spans="35:36" x14ac:dyDescent="0.3">
      <c r="AI18926" s="2">
        <v>45029.961296250003</v>
      </c>
      <c r="AJ18926">
        <v>34.036899566650391</v>
      </c>
    </row>
    <row r="18927" spans="35:36" x14ac:dyDescent="0.3">
      <c r="AI18927" s="2">
        <v>45029.961388877316</v>
      </c>
      <c r="AJ18927">
        <v>33.984298706054688</v>
      </c>
    </row>
    <row r="18928" spans="35:36" x14ac:dyDescent="0.3">
      <c r="AI18928" s="2">
        <v>45029.961481493054</v>
      </c>
      <c r="AJ18928">
        <v>34.101799011230469</v>
      </c>
    </row>
    <row r="18929" spans="35:36" x14ac:dyDescent="0.3">
      <c r="AI18929" s="2">
        <v>45029.961597083333</v>
      </c>
      <c r="AJ18929">
        <v>34.05419921875</v>
      </c>
    </row>
    <row r="18930" spans="35:36" x14ac:dyDescent="0.3">
      <c r="AI18930" s="2">
        <v>45029.961851932872</v>
      </c>
      <c r="AJ18930">
        <v>34.067596435546875</v>
      </c>
    </row>
    <row r="18931" spans="35:36" x14ac:dyDescent="0.3">
      <c r="AI18931" s="2">
        <v>45029.961990844909</v>
      </c>
      <c r="AJ18931">
        <v>33.937000274658203</v>
      </c>
    </row>
    <row r="18932" spans="35:36" x14ac:dyDescent="0.3">
      <c r="AI18932" s="2">
        <v>45029.962245358794</v>
      </c>
      <c r="AJ18932">
        <v>34.210899353027344</v>
      </c>
    </row>
    <row r="18933" spans="35:36" x14ac:dyDescent="0.3">
      <c r="AI18933" s="2">
        <v>45029.962361134261</v>
      </c>
      <c r="AJ18933">
        <v>34.009597778320313</v>
      </c>
    </row>
    <row r="18934" spans="35:36" x14ac:dyDescent="0.3">
      <c r="AI18934" s="2">
        <v>45029.962592476855</v>
      </c>
      <c r="AJ18934">
        <v>33.980300903320313</v>
      </c>
    </row>
    <row r="18935" spans="35:36" x14ac:dyDescent="0.3">
      <c r="AI18935" s="2">
        <v>45029.963078831017</v>
      </c>
      <c r="AJ18935">
        <v>34.239700317382813</v>
      </c>
    </row>
    <row r="18936" spans="35:36" x14ac:dyDescent="0.3">
      <c r="AI18936" s="2">
        <v>45029.963148101851</v>
      </c>
      <c r="AJ18936">
        <v>34.325897216796875</v>
      </c>
    </row>
    <row r="18937" spans="35:36" x14ac:dyDescent="0.3">
      <c r="AI18937" s="2">
        <v>45029.96317127315</v>
      </c>
      <c r="AJ18937">
        <v>34.53070068359375</v>
      </c>
    </row>
    <row r="18938" spans="35:36" x14ac:dyDescent="0.3">
      <c r="AI18938" s="2">
        <v>45029.963194606484</v>
      </c>
      <c r="AJ18938">
        <v>35.255599975585938</v>
      </c>
    </row>
    <row r="18939" spans="35:36" x14ac:dyDescent="0.3">
      <c r="AI18939" s="2">
        <v>45029.963541898149</v>
      </c>
      <c r="AJ18939">
        <v>35.402801513671875</v>
      </c>
    </row>
    <row r="18940" spans="35:36" x14ac:dyDescent="0.3">
      <c r="AI18940" s="2">
        <v>45029.963981608795</v>
      </c>
      <c r="AJ18940">
        <v>35.336696624755859</v>
      </c>
    </row>
    <row r="18941" spans="35:36" x14ac:dyDescent="0.3">
      <c r="AI18941" s="2">
        <v>45029.964074027775</v>
      </c>
      <c r="AJ18941">
        <v>35.073600769042969</v>
      </c>
    </row>
    <row r="18942" spans="35:36" x14ac:dyDescent="0.3">
      <c r="AI18942" s="2">
        <v>45029.964282569446</v>
      </c>
      <c r="AJ18942">
        <v>34.875198364257813</v>
      </c>
    </row>
    <row r="18943" spans="35:36" x14ac:dyDescent="0.3">
      <c r="AI18943" s="2">
        <v>45029.964583356479</v>
      </c>
      <c r="AJ18943">
        <v>34.773300170898438</v>
      </c>
    </row>
    <row r="18944" spans="35:36" x14ac:dyDescent="0.3">
      <c r="AI18944" s="2">
        <v>45029.964722256947</v>
      </c>
      <c r="AJ18944">
        <v>34.691600799560547</v>
      </c>
    </row>
    <row r="18945" spans="35:36" x14ac:dyDescent="0.3">
      <c r="AI18945" s="2">
        <v>45029.964907511574</v>
      </c>
      <c r="AJ18945">
        <v>34.810298919677734</v>
      </c>
    </row>
    <row r="18946" spans="35:36" x14ac:dyDescent="0.3">
      <c r="AI18946" s="2">
        <v>45029.96497695602</v>
      </c>
      <c r="AJ18946">
        <v>35.006095886230469</v>
      </c>
    </row>
    <row r="18947" spans="35:36" x14ac:dyDescent="0.3">
      <c r="AI18947" s="2">
        <v>45029.965625231482</v>
      </c>
      <c r="AJ18947">
        <v>35.243400573730469</v>
      </c>
    </row>
    <row r="18948" spans="35:36" x14ac:dyDescent="0.3">
      <c r="AI18948" s="2">
        <v>45029.965671365739</v>
      </c>
      <c r="AJ18948">
        <v>35.180198669433594</v>
      </c>
    </row>
    <row r="18949" spans="35:36" x14ac:dyDescent="0.3">
      <c r="AI18949" s="2">
        <v>45029.965856388888</v>
      </c>
      <c r="AJ18949">
        <v>35.179798126220703</v>
      </c>
    </row>
    <row r="18950" spans="35:36" x14ac:dyDescent="0.3">
      <c r="AI18950" s="2">
        <v>45029.966134224538</v>
      </c>
      <c r="AJ18950">
        <v>34.886398315429688</v>
      </c>
    </row>
    <row r="18951" spans="35:36" x14ac:dyDescent="0.3">
      <c r="AI18951" s="2">
        <v>45029.966273310187</v>
      </c>
      <c r="AJ18951">
        <v>34.931999206542969</v>
      </c>
    </row>
    <row r="18952" spans="35:36" x14ac:dyDescent="0.3">
      <c r="AI18952" s="2">
        <v>45029.966736180555</v>
      </c>
      <c r="AJ18952">
        <v>35.089900970458984</v>
      </c>
    </row>
    <row r="18953" spans="35:36" x14ac:dyDescent="0.3">
      <c r="AI18953" s="2">
        <v>45029.966782488424</v>
      </c>
      <c r="AJ18953">
        <v>35.308601379394531</v>
      </c>
    </row>
    <row r="18954" spans="35:36" x14ac:dyDescent="0.3">
      <c r="AI18954" s="2">
        <v>45029.966991030095</v>
      </c>
      <c r="AJ18954">
        <v>35.160900115966797</v>
      </c>
    </row>
    <row r="18955" spans="35:36" x14ac:dyDescent="0.3">
      <c r="AI18955" s="2">
        <v>45029.96708347222</v>
      </c>
      <c r="AJ18955">
        <v>34.804298400878906</v>
      </c>
    </row>
    <row r="18956" spans="35:36" x14ac:dyDescent="0.3">
      <c r="AI18956" s="2">
        <v>45029.967453900463</v>
      </c>
      <c r="AJ18956">
        <v>34.838600158691406</v>
      </c>
    </row>
    <row r="18957" spans="35:36" x14ac:dyDescent="0.3">
      <c r="AI18957" s="2">
        <v>45029.967569652777</v>
      </c>
      <c r="AJ18957">
        <v>34.994300842285156</v>
      </c>
    </row>
    <row r="18958" spans="35:36" x14ac:dyDescent="0.3">
      <c r="AI18958" s="2">
        <v>45029.967592800924</v>
      </c>
      <c r="AJ18958">
        <v>34.901100158691406</v>
      </c>
    </row>
    <row r="18959" spans="35:36" x14ac:dyDescent="0.3">
      <c r="AI18959" s="2">
        <v>45029.967615775466</v>
      </c>
      <c r="AJ18959">
        <v>34.476600646972656</v>
      </c>
    </row>
    <row r="18960" spans="35:36" x14ac:dyDescent="0.3">
      <c r="AI18960" s="2">
        <v>45029.967731701392</v>
      </c>
      <c r="AJ18960">
        <v>34.494499206542969</v>
      </c>
    </row>
    <row r="18961" spans="35:36" x14ac:dyDescent="0.3">
      <c r="AI18961" s="2">
        <v>45029.968078993057</v>
      </c>
      <c r="AJ18961">
        <v>34.942596435546875</v>
      </c>
    </row>
    <row r="18962" spans="35:36" x14ac:dyDescent="0.3">
      <c r="AI18962" s="2">
        <v>45029.968333275465</v>
      </c>
      <c r="AJ18962">
        <v>34.9364013671875</v>
      </c>
    </row>
    <row r="18963" spans="35:36" x14ac:dyDescent="0.3">
      <c r="AI18963" s="2">
        <v>45029.968426064814</v>
      </c>
      <c r="AJ18963">
        <v>35.0093994140625</v>
      </c>
    </row>
    <row r="18964" spans="35:36" x14ac:dyDescent="0.3">
      <c r="AI18964" s="2">
        <v>45029.968495347224</v>
      </c>
      <c r="AJ18964">
        <v>34.860298156738281</v>
      </c>
    </row>
    <row r="18965" spans="35:36" x14ac:dyDescent="0.3">
      <c r="AI18965" s="2">
        <v>45029.968588171294</v>
      </c>
      <c r="AJ18965">
        <v>35.111099243164063</v>
      </c>
    </row>
    <row r="18966" spans="35:36" x14ac:dyDescent="0.3">
      <c r="AI18966" s="2">
        <v>45029.969259375001</v>
      </c>
      <c r="AJ18966">
        <v>35.208000183105469</v>
      </c>
    </row>
    <row r="18967" spans="35:36" x14ac:dyDescent="0.3">
      <c r="AI18967" s="2">
        <v>45029.969514050928</v>
      </c>
      <c r="AJ18967">
        <v>34.80670166015625</v>
      </c>
    </row>
    <row r="18968" spans="35:36" x14ac:dyDescent="0.3">
      <c r="AI18968" s="2">
        <v>45029.96969928241</v>
      </c>
      <c r="AJ18968">
        <v>34.476497650146484</v>
      </c>
    </row>
    <row r="18969" spans="35:36" x14ac:dyDescent="0.3">
      <c r="AI18969" s="2">
        <v>45029.97002320602</v>
      </c>
      <c r="AJ18969">
        <v>34.18170166015625</v>
      </c>
    </row>
    <row r="18970" spans="35:36" x14ac:dyDescent="0.3">
      <c r="AI18970" s="2">
        <v>45029.970278032408</v>
      </c>
      <c r="AJ18970">
        <v>34.680400848388672</v>
      </c>
    </row>
    <row r="18971" spans="35:36" x14ac:dyDescent="0.3">
      <c r="AI18971" s="2">
        <v>45029.970301018519</v>
      </c>
      <c r="AJ18971">
        <v>34.562000274658203</v>
      </c>
    </row>
    <row r="18972" spans="35:36" x14ac:dyDescent="0.3">
      <c r="AI18972" s="2">
        <v>45029.97046326389</v>
      </c>
      <c r="AJ18972">
        <v>34.796298980712891</v>
      </c>
    </row>
    <row r="18973" spans="35:36" x14ac:dyDescent="0.3">
      <c r="AI18973" s="2">
        <v>45029.970926111113</v>
      </c>
      <c r="AJ18973">
        <v>34.955699920654297</v>
      </c>
    </row>
    <row r="18974" spans="35:36" x14ac:dyDescent="0.3">
      <c r="AI18974" s="2">
        <v>45029.971088194441</v>
      </c>
      <c r="AJ18974">
        <v>34.8865966796875</v>
      </c>
    </row>
    <row r="18975" spans="35:36" x14ac:dyDescent="0.3">
      <c r="AI18975" s="2">
        <v>45029.971366006946</v>
      </c>
      <c r="AJ18975">
        <v>34.863800048828125</v>
      </c>
    </row>
    <row r="18976" spans="35:36" x14ac:dyDescent="0.3">
      <c r="AI18976" s="2">
        <v>45029.97148158565</v>
      </c>
      <c r="AJ18976">
        <v>35.167800903320313</v>
      </c>
    </row>
    <row r="18977" spans="35:36" x14ac:dyDescent="0.3">
      <c r="AI18977" s="2">
        <v>45029.971597523145</v>
      </c>
      <c r="AJ18977">
        <v>34.644599914550781</v>
      </c>
    </row>
    <row r="18978" spans="35:36" x14ac:dyDescent="0.3">
      <c r="AI18978" s="2">
        <v>45029.97182885417</v>
      </c>
      <c r="AJ18978">
        <v>34.6094970703125</v>
      </c>
    </row>
    <row r="18979" spans="35:36" x14ac:dyDescent="0.3">
      <c r="AI18979" s="2">
        <v>45029.971944780089</v>
      </c>
      <c r="AJ18979">
        <v>34.971599578857422</v>
      </c>
    </row>
    <row r="18980" spans="35:36" x14ac:dyDescent="0.3">
      <c r="AI18980" s="2">
        <v>45029.972106851848</v>
      </c>
      <c r="AJ18980">
        <v>35.231899261474609</v>
      </c>
    </row>
    <row r="18981" spans="35:36" x14ac:dyDescent="0.3">
      <c r="AI18981" s="2">
        <v>45029.972639155094</v>
      </c>
      <c r="AJ18981">
        <v>35.147296905517578</v>
      </c>
    </row>
    <row r="18982" spans="35:36" x14ac:dyDescent="0.3">
      <c r="AI18982" s="2">
        <v>45029.97289365741</v>
      </c>
      <c r="AJ18982">
        <v>34.868301391601563</v>
      </c>
    </row>
    <row r="18983" spans="35:36" x14ac:dyDescent="0.3">
      <c r="AI18983" s="2">
        <v>45029.973055891205</v>
      </c>
      <c r="AJ18983">
        <v>34.729598999023438</v>
      </c>
    </row>
    <row r="18984" spans="35:36" x14ac:dyDescent="0.3">
      <c r="AI18984" s="2">
        <v>45029.973333715279</v>
      </c>
      <c r="AJ18984">
        <v>34.981899261474609</v>
      </c>
    </row>
    <row r="18985" spans="35:36" x14ac:dyDescent="0.3">
      <c r="AI18985" s="2">
        <v>45029.973634502312</v>
      </c>
      <c r="AJ18985">
        <v>34.893096923828125</v>
      </c>
    </row>
    <row r="18986" spans="35:36" x14ac:dyDescent="0.3">
      <c r="AI18986" s="2">
        <v>45029.973773414349</v>
      </c>
      <c r="AJ18986">
        <v>35.045600891113281</v>
      </c>
    </row>
    <row r="18987" spans="35:36" x14ac:dyDescent="0.3">
      <c r="AI18987" s="2">
        <v>45029.973819560182</v>
      </c>
      <c r="AJ18987">
        <v>34.67669677734375</v>
      </c>
    </row>
    <row r="18988" spans="35:36" x14ac:dyDescent="0.3">
      <c r="AI18988" s="2">
        <v>45029.974166979169</v>
      </c>
      <c r="AJ18988">
        <v>34.679897308349609</v>
      </c>
    </row>
    <row r="18989" spans="35:36" x14ac:dyDescent="0.3">
      <c r="AI18989" s="2">
        <v>45029.974352013887</v>
      </c>
      <c r="AJ18989">
        <v>34.931400299072266</v>
      </c>
    </row>
    <row r="18990" spans="35:36" x14ac:dyDescent="0.3">
      <c r="AI18990" s="2">
        <v>45029.974583564814</v>
      </c>
      <c r="AJ18990">
        <v>35.027397155761719</v>
      </c>
    </row>
    <row r="18991" spans="35:36" x14ac:dyDescent="0.3">
      <c r="AI18991" s="2">
        <v>45029.974653206016</v>
      </c>
      <c r="AJ18991">
        <v>34.822799682617188</v>
      </c>
    </row>
    <row r="18992" spans="35:36" x14ac:dyDescent="0.3">
      <c r="AI18992" s="2">
        <v>45029.975278171296</v>
      </c>
      <c r="AJ18992">
        <v>35.173599243164063</v>
      </c>
    </row>
    <row r="18993" spans="35:36" x14ac:dyDescent="0.3">
      <c r="AI18993" s="2">
        <v>45029.975602118058</v>
      </c>
      <c r="AJ18993">
        <v>35.246700286865234</v>
      </c>
    </row>
    <row r="18994" spans="35:36" x14ac:dyDescent="0.3">
      <c r="AI18994" s="2">
        <v>45029.975973703702</v>
      </c>
      <c r="AJ18994">
        <v>35.212200164794922</v>
      </c>
    </row>
    <row r="18995" spans="35:36" x14ac:dyDescent="0.3">
      <c r="AI18995" s="2">
        <v>45029.976157604164</v>
      </c>
      <c r="AJ18995">
        <v>35.2698974609375</v>
      </c>
    </row>
    <row r="18996" spans="35:36" x14ac:dyDescent="0.3">
      <c r="AI18996" s="2">
        <v>45029.976250196756</v>
      </c>
      <c r="AJ18996">
        <v>35.077899932861328</v>
      </c>
    </row>
    <row r="18997" spans="35:36" x14ac:dyDescent="0.3">
      <c r="AI18997" s="2">
        <v>45029.976458564815</v>
      </c>
      <c r="AJ18997">
        <v>35.051498413085938</v>
      </c>
    </row>
    <row r="18998" spans="35:36" x14ac:dyDescent="0.3">
      <c r="AI18998" s="2">
        <v>45029.976551168984</v>
      </c>
      <c r="AJ18998">
        <v>34.886398315429688</v>
      </c>
    </row>
    <row r="18999" spans="35:36" x14ac:dyDescent="0.3">
      <c r="AI18999" s="2">
        <v>45029.976690069445</v>
      </c>
      <c r="AJ18999">
        <v>34.828498840332031</v>
      </c>
    </row>
    <row r="19000" spans="35:36" x14ac:dyDescent="0.3">
      <c r="AI19000" s="2">
        <v>45029.976968067131</v>
      </c>
      <c r="AJ19000">
        <v>35.275497436523438</v>
      </c>
    </row>
    <row r="19001" spans="35:36" x14ac:dyDescent="0.3">
      <c r="AI19001" s="2">
        <v>45029.977268865739</v>
      </c>
      <c r="AJ19001">
        <v>35.255699157714844</v>
      </c>
    </row>
    <row r="19002" spans="35:36" x14ac:dyDescent="0.3">
      <c r="AI19002" s="2">
        <v>45029.977384444443</v>
      </c>
      <c r="AJ19002">
        <v>35.148597717285156</v>
      </c>
    </row>
    <row r="19003" spans="35:36" x14ac:dyDescent="0.3">
      <c r="AI19003" s="2">
        <v>45029.977500393521</v>
      </c>
      <c r="AJ19003">
        <v>35.118896484375</v>
      </c>
    </row>
    <row r="19004" spans="35:36" x14ac:dyDescent="0.3">
      <c r="AI19004" s="2">
        <v>45029.977546550923</v>
      </c>
      <c r="AJ19004">
        <v>34.653099060058594</v>
      </c>
    </row>
    <row r="19005" spans="35:36" x14ac:dyDescent="0.3">
      <c r="AI19005" s="2">
        <v>45029.977708819446</v>
      </c>
      <c r="AJ19005">
        <v>34.370098114013672</v>
      </c>
    </row>
    <row r="19006" spans="35:36" x14ac:dyDescent="0.3">
      <c r="AI19006" s="2">
        <v>45029.977824583337</v>
      </c>
      <c r="AJ19006">
        <v>34.404701232910156</v>
      </c>
    </row>
    <row r="19007" spans="35:36" x14ac:dyDescent="0.3">
      <c r="AI19007" s="2">
        <v>45029.978032951389</v>
      </c>
      <c r="AJ19007">
        <v>33.908096313476563</v>
      </c>
    </row>
    <row r="19008" spans="35:36" x14ac:dyDescent="0.3">
      <c r="AI19008" s="2">
        <v>45029.978217986114</v>
      </c>
      <c r="AJ19008">
        <v>34.004299163818359</v>
      </c>
    </row>
    <row r="19009" spans="35:36" x14ac:dyDescent="0.3">
      <c r="AI19009" s="2">
        <v>45029.978287442129</v>
      </c>
      <c r="AJ19009">
        <v>33.754497528076172</v>
      </c>
    </row>
    <row r="19010" spans="35:36" x14ac:dyDescent="0.3">
      <c r="AI19010" s="2">
        <v>45029.978333749998</v>
      </c>
      <c r="AJ19010">
        <v>33.967399597167969</v>
      </c>
    </row>
    <row r="19011" spans="35:36" x14ac:dyDescent="0.3">
      <c r="AI19011" s="2">
        <v>45029.978403020832</v>
      </c>
      <c r="AJ19011">
        <v>33.974098205566406</v>
      </c>
    </row>
    <row r="19012" spans="35:36" x14ac:dyDescent="0.3">
      <c r="AI19012" s="2">
        <v>45029.978703969908</v>
      </c>
      <c r="AJ19012">
        <v>34.591598510742188</v>
      </c>
    </row>
    <row r="19013" spans="35:36" x14ac:dyDescent="0.3">
      <c r="AI19013" s="2">
        <v>45029.979120682867</v>
      </c>
      <c r="AJ19013">
        <v>35.107101440429688</v>
      </c>
    </row>
    <row r="19014" spans="35:36" x14ac:dyDescent="0.3">
      <c r="AI19014" s="2">
        <v>45029.979468171296</v>
      </c>
      <c r="AJ19014">
        <v>35.338096618652344</v>
      </c>
    </row>
    <row r="19015" spans="35:36" x14ac:dyDescent="0.3">
      <c r="AI19015" s="2">
        <v>45029.979745798613</v>
      </c>
      <c r="AJ19015">
        <v>35.019996643066406</v>
      </c>
    </row>
    <row r="19016" spans="35:36" x14ac:dyDescent="0.3">
      <c r="AI19016" s="2">
        <v>45029.979861550928</v>
      </c>
      <c r="AJ19016">
        <v>35.32659912109375</v>
      </c>
    </row>
    <row r="19017" spans="35:36" x14ac:dyDescent="0.3">
      <c r="AI19017" s="2">
        <v>45029.979977314812</v>
      </c>
      <c r="AJ19017">
        <v>35.401599884033203</v>
      </c>
    </row>
    <row r="19018" spans="35:36" x14ac:dyDescent="0.3">
      <c r="AI19018" s="2">
        <v>45029.98011621528</v>
      </c>
      <c r="AJ19018">
        <v>35.099697113037109</v>
      </c>
    </row>
    <row r="19019" spans="35:36" x14ac:dyDescent="0.3">
      <c r="AI19019" s="2">
        <v>45029.980787418979</v>
      </c>
      <c r="AJ19019">
        <v>35.008499145507813</v>
      </c>
    </row>
    <row r="19020" spans="35:36" x14ac:dyDescent="0.3">
      <c r="AI19020" s="2">
        <v>45029.98106528935</v>
      </c>
      <c r="AJ19020">
        <v>34.962600708007813</v>
      </c>
    </row>
    <row r="19021" spans="35:36" x14ac:dyDescent="0.3">
      <c r="AI19021" s="2">
        <v>45029.981458692127</v>
      </c>
      <c r="AJ19021">
        <v>34.966098785400391</v>
      </c>
    </row>
    <row r="19022" spans="35:36" x14ac:dyDescent="0.3">
      <c r="AI19022" s="2">
        <v>45029.981528136574</v>
      </c>
      <c r="AJ19022">
        <v>34.782096862792969</v>
      </c>
    </row>
    <row r="19023" spans="35:36" x14ac:dyDescent="0.3">
      <c r="AI19023" s="2">
        <v>45029.981574618054</v>
      </c>
      <c r="AJ19023">
        <v>34.904098510742188</v>
      </c>
    </row>
    <row r="19024" spans="35:36" x14ac:dyDescent="0.3">
      <c r="AI19024" s="2">
        <v>45029.981620740742</v>
      </c>
      <c r="AJ19024">
        <v>35.167301177978516</v>
      </c>
    </row>
    <row r="19025" spans="35:36" x14ac:dyDescent="0.3">
      <c r="AI19025" s="2">
        <v>45029.981759814815</v>
      </c>
      <c r="AJ19025">
        <v>35.025398254394531</v>
      </c>
    </row>
    <row r="19026" spans="35:36" x14ac:dyDescent="0.3">
      <c r="AI19026" s="2">
        <v>45029.982199513892</v>
      </c>
      <c r="AJ19026">
        <v>34.962398529052734</v>
      </c>
    </row>
    <row r="19027" spans="35:36" x14ac:dyDescent="0.3">
      <c r="AI19027" s="2">
        <v>45029.982639409725</v>
      </c>
      <c r="AJ19027">
        <v>34.991798400878906</v>
      </c>
    </row>
    <row r="19028" spans="35:36" x14ac:dyDescent="0.3">
      <c r="AI19028" s="2">
        <v>45029.982755173609</v>
      </c>
      <c r="AJ19028">
        <v>35.158096313476563</v>
      </c>
    </row>
    <row r="19029" spans="35:36" x14ac:dyDescent="0.3">
      <c r="AI19029" s="2">
        <v>45029.983310706019</v>
      </c>
      <c r="AJ19029">
        <v>34.969600677490234</v>
      </c>
    </row>
    <row r="19030" spans="35:36" x14ac:dyDescent="0.3">
      <c r="AI19030" s="2">
        <v>45029.983542037036</v>
      </c>
      <c r="AJ19030">
        <v>34.808502197265625</v>
      </c>
    </row>
    <row r="19031" spans="35:36" x14ac:dyDescent="0.3">
      <c r="AI19031" s="2">
        <v>45029.983588530093</v>
      </c>
      <c r="AJ19031">
        <v>34.47509765625</v>
      </c>
    </row>
    <row r="19032" spans="35:36" x14ac:dyDescent="0.3">
      <c r="AI19032" s="2">
        <v>45029.983843032409</v>
      </c>
      <c r="AJ19032">
        <v>34.287300109863281</v>
      </c>
    </row>
    <row r="19033" spans="35:36" x14ac:dyDescent="0.3">
      <c r="AI19033" s="2">
        <v>45029.9839587963</v>
      </c>
      <c r="AJ19033">
        <v>34.666099548339844</v>
      </c>
    </row>
    <row r="19034" spans="35:36" x14ac:dyDescent="0.3">
      <c r="AI19034" s="2">
        <v>45029.984282893522</v>
      </c>
      <c r="AJ19034">
        <v>34.908298492431641</v>
      </c>
    </row>
    <row r="19035" spans="35:36" x14ac:dyDescent="0.3">
      <c r="AI19035" s="2">
        <v>45029.984421805559</v>
      </c>
      <c r="AJ19035">
        <v>34.730598449707031</v>
      </c>
    </row>
    <row r="19036" spans="35:36" x14ac:dyDescent="0.3">
      <c r="AI19036" s="2">
        <v>45029.984560717596</v>
      </c>
      <c r="AJ19036">
        <v>34.949996948242188</v>
      </c>
    </row>
    <row r="19037" spans="35:36" x14ac:dyDescent="0.3">
      <c r="AI19037" s="2">
        <v>45029.984861666664</v>
      </c>
      <c r="AJ19037">
        <v>34.878597259521484</v>
      </c>
    </row>
    <row r="19038" spans="35:36" x14ac:dyDescent="0.3">
      <c r="AI19038" s="2">
        <v>45029.98490797454</v>
      </c>
      <c r="AJ19038">
        <v>34.827796936035156</v>
      </c>
    </row>
    <row r="19039" spans="35:36" x14ac:dyDescent="0.3">
      <c r="AI19039" s="2">
        <v>45029.985139305558</v>
      </c>
      <c r="AJ19039">
        <v>35.068099975585938</v>
      </c>
    </row>
    <row r="19040" spans="35:36" x14ac:dyDescent="0.3">
      <c r="AI19040" s="2">
        <v>45029.985301412038</v>
      </c>
      <c r="AJ19040">
        <v>34.836997985839844</v>
      </c>
    </row>
    <row r="19041" spans="35:36" x14ac:dyDescent="0.3">
      <c r="AI19041" s="2">
        <v>45029.985417175929</v>
      </c>
      <c r="AJ19041">
        <v>34.633899688720703</v>
      </c>
    </row>
    <row r="19042" spans="35:36" x14ac:dyDescent="0.3">
      <c r="AI19042" s="2">
        <v>45029.985532766201</v>
      </c>
      <c r="AJ19042">
        <v>34.655300140380859</v>
      </c>
    </row>
    <row r="19043" spans="35:36" x14ac:dyDescent="0.3">
      <c r="AI19043" s="2">
        <v>45029.985694826391</v>
      </c>
      <c r="AJ19043">
        <v>34.343799591064453</v>
      </c>
    </row>
    <row r="19044" spans="35:36" x14ac:dyDescent="0.3">
      <c r="AI19044" s="2">
        <v>45029.985972835646</v>
      </c>
      <c r="AJ19044">
        <v>34.781898498535156</v>
      </c>
    </row>
    <row r="19045" spans="35:36" x14ac:dyDescent="0.3">
      <c r="AI19045" s="2">
        <v>45029.986042280092</v>
      </c>
      <c r="AJ19045">
        <v>34.957801818847656</v>
      </c>
    </row>
    <row r="19046" spans="35:36" x14ac:dyDescent="0.3">
      <c r="AI19046" s="2">
        <v>45029.986157847219</v>
      </c>
      <c r="AJ19046">
        <v>35.233596801757813</v>
      </c>
    </row>
    <row r="19047" spans="35:36" x14ac:dyDescent="0.3">
      <c r="AI19047" s="2">
        <v>45029.986273784722</v>
      </c>
      <c r="AJ19047">
        <v>35.320499420166016</v>
      </c>
    </row>
    <row r="19048" spans="35:36" x14ac:dyDescent="0.3">
      <c r="AI19048" s="2">
        <v>45029.986482118053</v>
      </c>
      <c r="AJ19048">
        <v>35.381401062011719</v>
      </c>
    </row>
    <row r="19049" spans="35:36" x14ac:dyDescent="0.3">
      <c r="AI19049" s="2">
        <v>45029.986597696756</v>
      </c>
      <c r="AJ19049">
        <v>35.255100250244141</v>
      </c>
    </row>
    <row r="19050" spans="35:36" x14ac:dyDescent="0.3">
      <c r="AI19050" s="2">
        <v>45029.986968287034</v>
      </c>
      <c r="AJ19050">
        <v>35.098800659179688</v>
      </c>
    </row>
    <row r="19051" spans="35:36" x14ac:dyDescent="0.3">
      <c r="AI19051" s="2">
        <v>45029.987060694446</v>
      </c>
      <c r="AJ19051">
        <v>34.905498504638672</v>
      </c>
    </row>
    <row r="19052" spans="35:36" x14ac:dyDescent="0.3">
      <c r="AI19052" s="2">
        <v>45029.987083842592</v>
      </c>
      <c r="AJ19052">
        <v>34.641098022460938</v>
      </c>
    </row>
    <row r="19053" spans="35:36" x14ac:dyDescent="0.3">
      <c r="AI19053" s="2">
        <v>45029.987338506944</v>
      </c>
      <c r="AJ19053">
        <v>34.534099578857422</v>
      </c>
    </row>
    <row r="19054" spans="35:36" x14ac:dyDescent="0.3">
      <c r="AI19054" s="2">
        <v>45029.987500555559</v>
      </c>
      <c r="AJ19054">
        <v>34.874298095703125</v>
      </c>
    </row>
    <row r="19055" spans="35:36" x14ac:dyDescent="0.3">
      <c r="AI19055" s="2">
        <v>45029.987917094906</v>
      </c>
      <c r="AJ19055">
        <v>34.944297790527344</v>
      </c>
    </row>
    <row r="19056" spans="35:36" x14ac:dyDescent="0.3">
      <c r="AI19056" s="2">
        <v>45029.988125625001</v>
      </c>
      <c r="AJ19056">
        <v>35.101398468017578</v>
      </c>
    </row>
    <row r="19057" spans="35:36" x14ac:dyDescent="0.3">
      <c r="AI19057" s="2">
        <v>45029.988218043982</v>
      </c>
      <c r="AJ19057">
        <v>34.417098999023438</v>
      </c>
    </row>
    <row r="19058" spans="35:36" x14ac:dyDescent="0.3">
      <c r="AI19058" s="2">
        <v>45029.988403437499</v>
      </c>
      <c r="AJ19058">
        <v>34.196998596191406</v>
      </c>
    </row>
    <row r="19059" spans="35:36" x14ac:dyDescent="0.3">
      <c r="AI19059" s="2">
        <v>45029.988773703706</v>
      </c>
      <c r="AJ19059">
        <v>34.470500946044922</v>
      </c>
    </row>
    <row r="19060" spans="35:36" x14ac:dyDescent="0.3">
      <c r="AI19060" s="2">
        <v>45029.98895890046</v>
      </c>
      <c r="AJ19060">
        <v>34.273700714111328</v>
      </c>
    </row>
    <row r="19061" spans="35:36" x14ac:dyDescent="0.3">
      <c r="AI19061" s="2">
        <v>45029.98935246528</v>
      </c>
      <c r="AJ19061">
        <v>34.635498046875</v>
      </c>
    </row>
    <row r="19062" spans="35:36" x14ac:dyDescent="0.3">
      <c r="AI19062" s="2">
        <v>45029.989537662033</v>
      </c>
      <c r="AJ19062">
        <v>34.701499938964844</v>
      </c>
    </row>
    <row r="19063" spans="35:36" x14ac:dyDescent="0.3">
      <c r="AI19063" s="2">
        <v>45029.989607118056</v>
      </c>
      <c r="AJ19063">
        <v>34.818901062011719</v>
      </c>
    </row>
    <row r="19064" spans="35:36" x14ac:dyDescent="0.3">
      <c r="AI19064" s="2">
        <v>45029.989630266202</v>
      </c>
      <c r="AJ19064">
        <v>34.241500854492188</v>
      </c>
    </row>
    <row r="19065" spans="35:36" x14ac:dyDescent="0.3">
      <c r="AI19065" s="2">
        <v>45029.989653229168</v>
      </c>
      <c r="AJ19065">
        <v>34.7239990234375</v>
      </c>
    </row>
    <row r="19066" spans="35:36" x14ac:dyDescent="0.3">
      <c r="AI19066" s="2">
        <v>45029.989699537036</v>
      </c>
      <c r="AJ19066">
        <v>34.896697998046875</v>
      </c>
    </row>
    <row r="19067" spans="35:36" x14ac:dyDescent="0.3">
      <c r="AI19067" s="2">
        <v>45029.989792141205</v>
      </c>
      <c r="AJ19067">
        <v>34.817100524902344</v>
      </c>
    </row>
    <row r="19068" spans="35:36" x14ac:dyDescent="0.3">
      <c r="AI19068" s="2">
        <v>45029.990000486112</v>
      </c>
      <c r="AJ19068">
        <v>35.024898529052734</v>
      </c>
    </row>
    <row r="19069" spans="35:36" x14ac:dyDescent="0.3">
      <c r="AI19069" s="2">
        <v>45029.990139571761</v>
      </c>
      <c r="AJ19069">
        <v>34.766399383544922</v>
      </c>
    </row>
    <row r="19070" spans="35:36" x14ac:dyDescent="0.3">
      <c r="AI19070" s="2">
        <v>45029.990556145836</v>
      </c>
      <c r="AJ19070">
        <v>35.114898681640625</v>
      </c>
    </row>
    <row r="19071" spans="35:36" x14ac:dyDescent="0.3">
      <c r="AI19071" s="2">
        <v>45029.990671898151</v>
      </c>
      <c r="AJ19071">
        <v>34.959800720214844</v>
      </c>
    </row>
    <row r="19072" spans="35:36" x14ac:dyDescent="0.3">
      <c r="AI19072" s="2">
        <v>45029.990833773147</v>
      </c>
      <c r="AJ19072">
        <v>34.731399536132813</v>
      </c>
    </row>
    <row r="19073" spans="35:36" x14ac:dyDescent="0.3">
      <c r="AI19073" s="2">
        <v>45029.990949699073</v>
      </c>
      <c r="AJ19073">
        <v>35.008998870849609</v>
      </c>
    </row>
    <row r="19074" spans="35:36" x14ac:dyDescent="0.3">
      <c r="AI19074" s="2">
        <v>45029.990973032407</v>
      </c>
      <c r="AJ19074">
        <v>34.940696716308594</v>
      </c>
    </row>
    <row r="19075" spans="35:36" x14ac:dyDescent="0.3">
      <c r="AI19075" s="2">
        <v>45029.990995995373</v>
      </c>
      <c r="AJ19075">
        <v>34.263298034667969</v>
      </c>
    </row>
    <row r="19076" spans="35:36" x14ac:dyDescent="0.3">
      <c r="AI19076" s="2">
        <v>45029.991157870369</v>
      </c>
      <c r="AJ19076">
        <v>33.958000183105469</v>
      </c>
    </row>
    <row r="19077" spans="35:36" x14ac:dyDescent="0.3">
      <c r="AI19077" s="2">
        <v>45029.991366423608</v>
      </c>
      <c r="AJ19077">
        <v>34.187698364257813</v>
      </c>
    </row>
    <row r="19078" spans="35:36" x14ac:dyDescent="0.3">
      <c r="AI19078" s="2">
        <v>45029.991551458334</v>
      </c>
      <c r="AJ19078">
        <v>34.611396789550781</v>
      </c>
    </row>
    <row r="19079" spans="35:36" x14ac:dyDescent="0.3">
      <c r="AI19079" s="2">
        <v>45029.991968171293</v>
      </c>
      <c r="AJ19079">
        <v>34.963100433349609</v>
      </c>
    </row>
    <row r="19080" spans="35:36" x14ac:dyDescent="0.3">
      <c r="AI19080" s="2">
        <v>45029.992153402774</v>
      </c>
      <c r="AJ19080">
        <v>35.007896423339844</v>
      </c>
    </row>
    <row r="19081" spans="35:36" x14ac:dyDescent="0.3">
      <c r="AI19081" s="2">
        <v>45029.992292337964</v>
      </c>
      <c r="AJ19081">
        <v>34.982200622558594</v>
      </c>
    </row>
    <row r="19082" spans="35:36" x14ac:dyDescent="0.3">
      <c r="AI19082" s="2">
        <v>45029.992616261574</v>
      </c>
      <c r="AJ19082">
        <v>35.242099761962891</v>
      </c>
    </row>
    <row r="19083" spans="35:36" x14ac:dyDescent="0.3">
      <c r="AI19083" s="2">
        <v>45029.99303302083</v>
      </c>
      <c r="AJ19083">
        <v>35.423999786376953</v>
      </c>
    </row>
    <row r="19084" spans="35:36" x14ac:dyDescent="0.3">
      <c r="AI19084" s="2">
        <v>45029.993218229167</v>
      </c>
      <c r="AJ19084">
        <v>35.251800537109375</v>
      </c>
    </row>
    <row r="19085" spans="35:36" x14ac:dyDescent="0.3">
      <c r="AI19085" s="2">
        <v>45029.993519363423</v>
      </c>
      <c r="AJ19085">
        <v>35.185398101806641</v>
      </c>
    </row>
    <row r="19086" spans="35:36" x14ac:dyDescent="0.3">
      <c r="AI19086" s="2">
        <v>45029.993750532405</v>
      </c>
      <c r="AJ19086">
        <v>35.152000427246094</v>
      </c>
    </row>
    <row r="19087" spans="35:36" x14ac:dyDescent="0.3">
      <c r="AI19087" s="2">
        <v>45029.993935925922</v>
      </c>
      <c r="AJ19087">
        <v>35.205101013183594</v>
      </c>
    </row>
    <row r="19088" spans="35:36" x14ac:dyDescent="0.3">
      <c r="AI19088" s="2">
        <v>45029.994028518522</v>
      </c>
      <c r="AJ19088">
        <v>34.688499450683594</v>
      </c>
    </row>
    <row r="19089" spans="35:36" x14ac:dyDescent="0.3">
      <c r="AI19089" s="2">
        <v>45029.994468217592</v>
      </c>
      <c r="AJ19089">
        <v>34.738800048828125</v>
      </c>
    </row>
    <row r="19090" spans="35:36" x14ac:dyDescent="0.3">
      <c r="AI19090" s="2">
        <v>45029.994838622682</v>
      </c>
      <c r="AJ19090">
        <v>34.990299224853516</v>
      </c>
    </row>
    <row r="19091" spans="35:36" x14ac:dyDescent="0.3">
      <c r="AI19091" s="2">
        <v>45029.994977708331</v>
      </c>
      <c r="AJ19091">
        <v>34.882900238037109</v>
      </c>
    </row>
    <row r="19092" spans="35:36" x14ac:dyDescent="0.3">
      <c r="AI19092" s="2">
        <v>45029.995070127312</v>
      </c>
      <c r="AJ19092">
        <v>34.765998840332031</v>
      </c>
    </row>
    <row r="19093" spans="35:36" x14ac:dyDescent="0.3">
      <c r="AI19093" s="2">
        <v>45029.995093275465</v>
      </c>
      <c r="AJ19093">
        <v>34.415496826171875</v>
      </c>
    </row>
    <row r="19094" spans="35:36" x14ac:dyDescent="0.3">
      <c r="AI19094" s="2">
        <v>45029.995371076388</v>
      </c>
      <c r="AJ19094">
        <v>34.516399383544922</v>
      </c>
    </row>
    <row r="19095" spans="35:36" x14ac:dyDescent="0.3">
      <c r="AI19095" s="2">
        <v>45029.995486828702</v>
      </c>
      <c r="AJ19095">
        <v>34.941497802734375</v>
      </c>
    </row>
    <row r="19096" spans="35:36" x14ac:dyDescent="0.3">
      <c r="AI19096" s="2">
        <v>45029.995625729163</v>
      </c>
      <c r="AJ19096">
        <v>34.835197448730469</v>
      </c>
    </row>
    <row r="19097" spans="35:36" x14ac:dyDescent="0.3">
      <c r="AI19097" s="2">
        <v>45029.995741296298</v>
      </c>
      <c r="AJ19097">
        <v>34.858596801757813</v>
      </c>
    </row>
    <row r="19098" spans="35:36" x14ac:dyDescent="0.3">
      <c r="AI19098" s="2">
        <v>45029.995764629632</v>
      </c>
      <c r="AJ19098">
        <v>34.733898162841797</v>
      </c>
    </row>
    <row r="19099" spans="35:36" x14ac:dyDescent="0.3">
      <c r="AI19099" s="2">
        <v>45029.995810752313</v>
      </c>
      <c r="AJ19099">
        <v>34.897098541259766</v>
      </c>
    </row>
    <row r="19100" spans="35:36" x14ac:dyDescent="0.3">
      <c r="AI19100" s="2">
        <v>45029.995880196759</v>
      </c>
      <c r="AJ19100">
        <v>34.813697814941406</v>
      </c>
    </row>
    <row r="19101" spans="35:36" x14ac:dyDescent="0.3">
      <c r="AI19101" s="2">
        <v>45029.996042430554</v>
      </c>
      <c r="AJ19101">
        <v>34.637699127197266</v>
      </c>
    </row>
    <row r="19102" spans="35:36" x14ac:dyDescent="0.3">
      <c r="AI19102" s="2">
        <v>45029.996227650459</v>
      </c>
      <c r="AJ19102">
        <v>34.574398040771484</v>
      </c>
    </row>
    <row r="19103" spans="35:36" x14ac:dyDescent="0.3">
      <c r="AI19103" s="2">
        <v>45029.996412673609</v>
      </c>
      <c r="AJ19103">
        <v>35.006500244140625</v>
      </c>
    </row>
    <row r="19104" spans="35:36" x14ac:dyDescent="0.3">
      <c r="AI19104" s="2">
        <v>45029.996736956018</v>
      </c>
      <c r="AJ19104">
        <v>35.036701202392578</v>
      </c>
    </row>
    <row r="19105" spans="35:36" x14ac:dyDescent="0.3">
      <c r="AI19105" s="2">
        <v>45029.996829386575</v>
      </c>
      <c r="AJ19105">
        <v>34.94329833984375</v>
      </c>
    </row>
    <row r="19106" spans="35:36" x14ac:dyDescent="0.3">
      <c r="AI19106" s="2">
        <v>45029.996898877318</v>
      </c>
      <c r="AJ19106">
        <v>34.444797515869141</v>
      </c>
    </row>
    <row r="19107" spans="35:36" x14ac:dyDescent="0.3">
      <c r="AI19107" s="2">
        <v>45029.996946342595</v>
      </c>
      <c r="AJ19107">
        <v>33.756198883056641</v>
      </c>
    </row>
    <row r="19108" spans="35:36" x14ac:dyDescent="0.3">
      <c r="AI19108" s="2">
        <v>45029.99706209491</v>
      </c>
      <c r="AJ19108">
        <v>33.551097869873047</v>
      </c>
    </row>
    <row r="19109" spans="35:36" x14ac:dyDescent="0.3">
      <c r="AI19109" s="2">
        <v>45029.997201006947</v>
      </c>
      <c r="AJ19109">
        <v>33.996997833251953</v>
      </c>
    </row>
    <row r="19110" spans="35:36" x14ac:dyDescent="0.3">
      <c r="AI19110" s="2">
        <v>45029.997247303239</v>
      </c>
      <c r="AJ19110">
        <v>34.685798645019531</v>
      </c>
    </row>
    <row r="19111" spans="35:36" x14ac:dyDescent="0.3">
      <c r="AI19111" s="2">
        <v>45029.997500810183</v>
      </c>
      <c r="AJ19111">
        <v>35.22509765625</v>
      </c>
    </row>
    <row r="19112" spans="35:36" x14ac:dyDescent="0.3">
      <c r="AI19112" s="2">
        <v>45029.997824791666</v>
      </c>
      <c r="AJ19112">
        <v>34.749099731445313</v>
      </c>
    </row>
    <row r="19113" spans="35:36" x14ac:dyDescent="0.3">
      <c r="AI19113" s="2">
        <v>45029.997986840281</v>
      </c>
      <c r="AJ19113">
        <v>34.472999572753906</v>
      </c>
    </row>
    <row r="19114" spans="35:36" x14ac:dyDescent="0.3">
      <c r="AI19114" s="2">
        <v>45029.998334097225</v>
      </c>
      <c r="AJ19114">
        <v>35.007099151611328</v>
      </c>
    </row>
    <row r="19115" spans="35:36" x14ac:dyDescent="0.3">
      <c r="AI19115" s="2">
        <v>45029.99868138889</v>
      </c>
      <c r="AJ19115">
        <v>35.214298248291016</v>
      </c>
    </row>
    <row r="19116" spans="35:36" x14ac:dyDescent="0.3">
      <c r="AI19116" s="2">
        <v>45029.998727685183</v>
      </c>
      <c r="AJ19116">
        <v>35.046100616455078</v>
      </c>
    </row>
    <row r="19117" spans="35:36" x14ac:dyDescent="0.3">
      <c r="AI19117" s="2">
        <v>45029.998889745373</v>
      </c>
      <c r="AJ19117">
        <v>35.249099731445313</v>
      </c>
    </row>
    <row r="19118" spans="35:36" x14ac:dyDescent="0.3">
      <c r="AI19118" s="2">
        <v>45029.999051620369</v>
      </c>
      <c r="AJ19118">
        <v>35.089099884033203</v>
      </c>
    </row>
    <row r="19119" spans="35:36" x14ac:dyDescent="0.3">
      <c r="AI19119" s="2">
        <v>45029.999236851851</v>
      </c>
      <c r="AJ19119">
        <v>35.342197418212891</v>
      </c>
    </row>
    <row r="19120" spans="35:36" x14ac:dyDescent="0.3">
      <c r="AI19120" s="2">
        <v>45029.999491527778</v>
      </c>
      <c r="AJ19120">
        <v>35.574501037597656</v>
      </c>
    </row>
    <row r="19121" spans="35:36" x14ac:dyDescent="0.3">
      <c r="AI19121" s="2">
        <v>45029.999699907406</v>
      </c>
      <c r="AJ19121">
        <v>35.207599639892578</v>
      </c>
    </row>
    <row r="19122" spans="35:36" x14ac:dyDescent="0.3">
      <c r="AI19122" s="2">
        <v>45029.99990826389</v>
      </c>
      <c r="AJ19122">
        <v>35.342300415039063</v>
      </c>
    </row>
    <row r="19123" spans="35:36" x14ac:dyDescent="0.3">
      <c r="AI19123" s="2">
        <v>45030.000278703701</v>
      </c>
      <c r="AJ19123">
        <v>34.262996673583984</v>
      </c>
    </row>
    <row r="19124" spans="35:36" x14ac:dyDescent="0.3">
      <c r="AI19124" s="2">
        <v>45030.000417418982</v>
      </c>
      <c r="AJ19124">
        <v>34.152198791503906</v>
      </c>
    </row>
    <row r="19125" spans="35:36" x14ac:dyDescent="0.3">
      <c r="AI19125" s="2">
        <v>45030.000602650463</v>
      </c>
      <c r="AJ19125">
        <v>34.641197204589844</v>
      </c>
    </row>
    <row r="19126" spans="35:36" x14ac:dyDescent="0.3">
      <c r="AI19126" s="2">
        <v>45030.000950092595</v>
      </c>
      <c r="AJ19126">
        <v>34.571697235107422</v>
      </c>
    </row>
    <row r="19127" spans="35:36" x14ac:dyDescent="0.3">
      <c r="AI19127" s="2">
        <v>45030.001019363423</v>
      </c>
      <c r="AJ19127">
        <v>34.669197082519531</v>
      </c>
    </row>
    <row r="19128" spans="35:36" x14ac:dyDescent="0.3">
      <c r="AI19128" s="2">
        <v>45030.001343321761</v>
      </c>
      <c r="AJ19128">
        <v>34.361396789550781</v>
      </c>
    </row>
    <row r="19129" spans="35:36" x14ac:dyDescent="0.3">
      <c r="AI19129" s="2">
        <v>45030.001389803241</v>
      </c>
      <c r="AJ19129">
        <v>33.843498229980469</v>
      </c>
    </row>
    <row r="19130" spans="35:36" x14ac:dyDescent="0.3">
      <c r="AI19130" s="2">
        <v>45030.00157615741</v>
      </c>
      <c r="AJ19130">
        <v>34.116001129150391</v>
      </c>
    </row>
    <row r="19131" spans="35:36" x14ac:dyDescent="0.3">
      <c r="AI19131" s="2">
        <v>45030.001714872684</v>
      </c>
      <c r="AJ19131">
        <v>34.582599639892578</v>
      </c>
    </row>
    <row r="19132" spans="35:36" x14ac:dyDescent="0.3">
      <c r="AI19132" s="2">
        <v>45030.001853831018</v>
      </c>
      <c r="AJ19132">
        <v>34.689201354980469</v>
      </c>
    </row>
    <row r="19133" spans="35:36" x14ac:dyDescent="0.3">
      <c r="AI19133" s="2">
        <v>45030.002247280092</v>
      </c>
      <c r="AJ19133">
        <v>34.933498382568359</v>
      </c>
    </row>
    <row r="19134" spans="35:36" x14ac:dyDescent="0.3">
      <c r="AI19134" s="2">
        <v>45030.002363206018</v>
      </c>
      <c r="AJ19134">
        <v>35.083000183105469</v>
      </c>
    </row>
    <row r="19135" spans="35:36" x14ac:dyDescent="0.3">
      <c r="AI19135" s="2">
        <v>45030.002687141205</v>
      </c>
      <c r="AJ19135">
        <v>35.095500946044922</v>
      </c>
    </row>
    <row r="19136" spans="35:36" x14ac:dyDescent="0.3">
      <c r="AI19136" s="2">
        <v>45030.002964965279</v>
      </c>
      <c r="AJ19136">
        <v>35.1177978515625</v>
      </c>
    </row>
    <row r="19137" spans="35:36" x14ac:dyDescent="0.3">
      <c r="AI19137" s="2">
        <v>45030.003034421294</v>
      </c>
      <c r="AJ19137">
        <v>34.64019775390625</v>
      </c>
    </row>
    <row r="19138" spans="35:36" x14ac:dyDescent="0.3">
      <c r="AI19138" s="2">
        <v>45030.003127037038</v>
      </c>
      <c r="AJ19138">
        <v>34.493297576904297</v>
      </c>
    </row>
    <row r="19139" spans="35:36" x14ac:dyDescent="0.3">
      <c r="AI19139" s="2">
        <v>45030.003173333331</v>
      </c>
      <c r="AJ19139">
        <v>33.970703125</v>
      </c>
    </row>
    <row r="19140" spans="35:36" x14ac:dyDescent="0.3">
      <c r="AI19140" s="2">
        <v>45030.003242789353</v>
      </c>
      <c r="AJ19140">
        <v>33.893299102783203</v>
      </c>
    </row>
    <row r="19141" spans="35:36" x14ac:dyDescent="0.3">
      <c r="AI19141" s="2">
        <v>45030.003265949075</v>
      </c>
      <c r="AJ19141">
        <v>33.672698974609375</v>
      </c>
    </row>
    <row r="19142" spans="35:36" x14ac:dyDescent="0.3">
      <c r="AI19142" s="2">
        <v>45030.003358553244</v>
      </c>
      <c r="AJ19142">
        <v>33.777500152587891</v>
      </c>
    </row>
    <row r="19143" spans="35:36" x14ac:dyDescent="0.3">
      <c r="AI19143" s="2">
        <v>45030.003451168981</v>
      </c>
      <c r="AJ19143">
        <v>34.479900360107422</v>
      </c>
    </row>
    <row r="19144" spans="35:36" x14ac:dyDescent="0.3">
      <c r="AI19144" s="2">
        <v>45030.003613229164</v>
      </c>
      <c r="AJ19144">
        <v>34.432701110839844</v>
      </c>
    </row>
    <row r="19145" spans="35:36" x14ac:dyDescent="0.3">
      <c r="AI19145" s="2">
        <v>45030.003728981479</v>
      </c>
      <c r="AJ19145">
        <v>34.725997924804688</v>
      </c>
    </row>
    <row r="19146" spans="35:36" x14ac:dyDescent="0.3">
      <c r="AI19146" s="2">
        <v>45030.004076041667</v>
      </c>
      <c r="AJ19146">
        <v>34.694599151611328</v>
      </c>
    </row>
    <row r="19147" spans="35:36" x14ac:dyDescent="0.3">
      <c r="AI19147" s="2">
        <v>45030.004168657404</v>
      </c>
      <c r="AJ19147">
        <v>34.646900177001953</v>
      </c>
    </row>
    <row r="19148" spans="35:36" x14ac:dyDescent="0.3">
      <c r="AI19148" s="2">
        <v>45030.004192002314</v>
      </c>
      <c r="AJ19148">
        <v>34.388900756835938</v>
      </c>
    </row>
    <row r="19149" spans="35:36" x14ac:dyDescent="0.3">
      <c r="AI19149" s="2">
        <v>45030.004585393515</v>
      </c>
      <c r="AJ19149">
        <v>34.496097564697266</v>
      </c>
    </row>
    <row r="19150" spans="35:36" x14ac:dyDescent="0.3">
      <c r="AI19150" s="2">
        <v>45030.004631875003</v>
      </c>
      <c r="AJ19150">
        <v>34.725799560546875</v>
      </c>
    </row>
    <row r="19151" spans="35:36" x14ac:dyDescent="0.3">
      <c r="AI19151" s="2">
        <v>45030.004677997684</v>
      </c>
      <c r="AJ19151">
        <v>34.66729736328125</v>
      </c>
    </row>
    <row r="19152" spans="35:36" x14ac:dyDescent="0.3">
      <c r="AI19152" s="2">
        <v>45030.004863020833</v>
      </c>
      <c r="AJ19152">
        <v>34.960800170898438</v>
      </c>
    </row>
    <row r="19153" spans="35:36" x14ac:dyDescent="0.3">
      <c r="AI19153" s="2">
        <v>45030.004955787037</v>
      </c>
      <c r="AJ19153">
        <v>34.693199157714844</v>
      </c>
    </row>
    <row r="19154" spans="35:36" x14ac:dyDescent="0.3">
      <c r="AI19154" s="2">
        <v>45030.005256759257</v>
      </c>
      <c r="AJ19154">
        <v>34.633899688720703</v>
      </c>
    </row>
    <row r="19155" spans="35:36" x14ac:dyDescent="0.3">
      <c r="AI19155" s="2">
        <v>45030.005279907411</v>
      </c>
      <c r="AJ19155">
        <v>34.280097961425781</v>
      </c>
    </row>
    <row r="19156" spans="35:36" x14ac:dyDescent="0.3">
      <c r="AI19156" s="2">
        <v>45030.00530287037</v>
      </c>
      <c r="AJ19156">
        <v>34.261100769042969</v>
      </c>
    </row>
    <row r="19157" spans="35:36" x14ac:dyDescent="0.3">
      <c r="AI19157" s="2">
        <v>45030.005326203704</v>
      </c>
      <c r="AJ19157">
        <v>34.489799499511719</v>
      </c>
    </row>
    <row r="19158" spans="35:36" x14ac:dyDescent="0.3">
      <c r="AI19158" s="2">
        <v>45030.005719791669</v>
      </c>
      <c r="AJ19158">
        <v>34.582000732421875</v>
      </c>
    </row>
    <row r="19159" spans="35:36" x14ac:dyDescent="0.3">
      <c r="AI19159" s="2">
        <v>45030.005858564815</v>
      </c>
      <c r="AJ19159">
        <v>34.7344970703125</v>
      </c>
    </row>
    <row r="19160" spans="35:36" x14ac:dyDescent="0.3">
      <c r="AI19160" s="2">
        <v>45030.005881712961</v>
      </c>
      <c r="AJ19160">
        <v>33.989700317382813</v>
      </c>
    </row>
    <row r="19161" spans="35:36" x14ac:dyDescent="0.3">
      <c r="AI19161" s="2">
        <v>45030.005928009261</v>
      </c>
      <c r="AJ19161">
        <v>34.666496276855469</v>
      </c>
    </row>
    <row r="19162" spans="35:36" x14ac:dyDescent="0.3">
      <c r="AI19162" s="2">
        <v>45030.006182708334</v>
      </c>
      <c r="AJ19162">
        <v>34.785598754882813</v>
      </c>
    </row>
    <row r="19163" spans="35:36" x14ac:dyDescent="0.3">
      <c r="AI19163" s="2">
        <v>45030.006483657409</v>
      </c>
      <c r="AJ19163">
        <v>34.705699920654297</v>
      </c>
    </row>
    <row r="19164" spans="35:36" x14ac:dyDescent="0.3">
      <c r="AI19164" s="2">
        <v>45030.006645729169</v>
      </c>
      <c r="AJ19164">
        <v>34.740398406982422</v>
      </c>
    </row>
    <row r="19165" spans="35:36" x14ac:dyDescent="0.3">
      <c r="AI19165" s="2">
        <v>45030.006668703703</v>
      </c>
      <c r="AJ19165">
        <v>35.179100036621094</v>
      </c>
    </row>
    <row r="19166" spans="35:36" x14ac:dyDescent="0.3">
      <c r="AI19166" s="2">
        <v>45030.006784444442</v>
      </c>
      <c r="AJ19166">
        <v>35.194499969482422</v>
      </c>
    </row>
    <row r="19167" spans="35:36" x14ac:dyDescent="0.3">
      <c r="AI19167" s="2">
        <v>45030.006807777776</v>
      </c>
      <c r="AJ19167">
        <v>34.81939697265625</v>
      </c>
    </row>
    <row r="19168" spans="35:36" x14ac:dyDescent="0.3">
      <c r="AI19168" s="2">
        <v>45030.006830752318</v>
      </c>
      <c r="AJ19168">
        <v>34.705799102783203</v>
      </c>
    </row>
    <row r="19169" spans="35:36" x14ac:dyDescent="0.3">
      <c r="AI19169" s="2">
        <v>45030.006853900464</v>
      </c>
      <c r="AJ19169">
        <v>34.969898223876953</v>
      </c>
    </row>
    <row r="19170" spans="35:36" x14ac:dyDescent="0.3">
      <c r="AI19170" s="2">
        <v>45030.007062256947</v>
      </c>
      <c r="AJ19170">
        <v>35.216598510742188</v>
      </c>
    </row>
    <row r="19171" spans="35:36" x14ac:dyDescent="0.3">
      <c r="AI19171" s="2">
        <v>45030.007293773146</v>
      </c>
      <c r="AJ19171">
        <v>35.409000396728516</v>
      </c>
    </row>
    <row r="19172" spans="35:36" x14ac:dyDescent="0.3">
      <c r="AI19172" s="2">
        <v>45030.007432673614</v>
      </c>
      <c r="AJ19172">
        <v>35.412696838378906</v>
      </c>
    </row>
    <row r="19173" spans="35:36" x14ac:dyDescent="0.3">
      <c r="AI19173" s="2">
        <v>45030.007594560186</v>
      </c>
      <c r="AJ19173">
        <v>35.311996459960938</v>
      </c>
    </row>
    <row r="19174" spans="35:36" x14ac:dyDescent="0.3">
      <c r="AI19174" s="2">
        <v>45030.007756805557</v>
      </c>
      <c r="AJ19174">
        <v>35.570400238037109</v>
      </c>
    </row>
    <row r="19175" spans="35:36" x14ac:dyDescent="0.3">
      <c r="AI19175" s="2">
        <v>45030.008034606479</v>
      </c>
      <c r="AJ19175">
        <v>35.620399475097656</v>
      </c>
    </row>
    <row r="19176" spans="35:36" x14ac:dyDescent="0.3">
      <c r="AI19176" s="2">
        <v>45030.008335601851</v>
      </c>
      <c r="AJ19176">
        <v>35.430000305175781</v>
      </c>
    </row>
    <row r="19177" spans="35:36" x14ac:dyDescent="0.3">
      <c r="AI19177" s="2">
        <v>45030.008520601848</v>
      </c>
      <c r="AJ19177">
        <v>35.348098754882813</v>
      </c>
    </row>
    <row r="19178" spans="35:36" x14ac:dyDescent="0.3">
      <c r="AI19178" s="2">
        <v>45030.009053159723</v>
      </c>
      <c r="AJ19178">
        <v>35.261299133300781</v>
      </c>
    </row>
    <row r="19179" spans="35:36" x14ac:dyDescent="0.3">
      <c r="AI19179" s="2">
        <v>45030.009122615738</v>
      </c>
      <c r="AJ19179">
        <v>35.092498779296875</v>
      </c>
    </row>
    <row r="19180" spans="35:36" x14ac:dyDescent="0.3">
      <c r="AI19180" s="2">
        <v>45030.009353935187</v>
      </c>
      <c r="AJ19180">
        <v>35.199298858642578</v>
      </c>
    </row>
    <row r="19181" spans="35:36" x14ac:dyDescent="0.3">
      <c r="AI19181" s="2">
        <v>45030.009423437499</v>
      </c>
      <c r="AJ19181">
        <v>35.260200500488281</v>
      </c>
    </row>
    <row r="19182" spans="35:36" x14ac:dyDescent="0.3">
      <c r="AI19182" s="2">
        <v>45030.009701249997</v>
      </c>
      <c r="AJ19182">
        <v>35.541999816894531</v>
      </c>
    </row>
    <row r="19183" spans="35:36" x14ac:dyDescent="0.3">
      <c r="AI19183" s="2">
        <v>45030.00988646991</v>
      </c>
      <c r="AJ19183">
        <v>35.559799194335938</v>
      </c>
    </row>
    <row r="19184" spans="35:36" x14ac:dyDescent="0.3">
      <c r="AI19184" s="2">
        <v>45030.009955937501</v>
      </c>
      <c r="AJ19184">
        <v>35.744998931884766</v>
      </c>
    </row>
    <row r="19185" spans="35:36" x14ac:dyDescent="0.3">
      <c r="AI19185" s="2">
        <v>45030.01014096065</v>
      </c>
      <c r="AJ19185">
        <v>35.733798980712891</v>
      </c>
    </row>
    <row r="19186" spans="35:36" x14ac:dyDescent="0.3">
      <c r="AI19186" s="2">
        <v>45030.010187442131</v>
      </c>
      <c r="AJ19186">
        <v>35.442298889160156</v>
      </c>
    </row>
    <row r="19187" spans="35:36" x14ac:dyDescent="0.3">
      <c r="AI19187" s="2">
        <v>45030.010534733796</v>
      </c>
      <c r="AJ19187">
        <v>35.274898529052734</v>
      </c>
    </row>
    <row r="19188" spans="35:36" x14ac:dyDescent="0.3">
      <c r="AI19188" s="2">
        <v>45030.010951087963</v>
      </c>
      <c r="AJ19188">
        <v>35.232200622558594</v>
      </c>
    </row>
    <row r="19189" spans="35:36" x14ac:dyDescent="0.3">
      <c r="AI19189" s="2">
        <v>45030.01115943287</v>
      </c>
      <c r="AJ19189">
        <v>35.254501342773438</v>
      </c>
    </row>
    <row r="19190" spans="35:36" x14ac:dyDescent="0.3">
      <c r="AI19190" s="2">
        <v>45030.011298333331</v>
      </c>
      <c r="AJ19190">
        <v>35.083599090576172</v>
      </c>
    </row>
    <row r="19191" spans="35:36" x14ac:dyDescent="0.3">
      <c r="AI19191" s="2">
        <v>45030.011367789353</v>
      </c>
      <c r="AJ19191">
        <v>34.826702117919922</v>
      </c>
    </row>
    <row r="19192" spans="35:36" x14ac:dyDescent="0.3">
      <c r="AI19192" s="2">
        <v>45030.01157613426</v>
      </c>
      <c r="AJ19192">
        <v>34.839500427246094</v>
      </c>
    </row>
    <row r="19193" spans="35:36" x14ac:dyDescent="0.3">
      <c r="AI19193" s="2">
        <v>45030.011622615741</v>
      </c>
      <c r="AJ19193">
        <v>34.426998138427734</v>
      </c>
    </row>
    <row r="19194" spans="35:36" x14ac:dyDescent="0.3">
      <c r="AI19194" s="2">
        <v>45030.011668923609</v>
      </c>
      <c r="AJ19194">
        <v>33.58380126953125</v>
      </c>
    </row>
    <row r="19195" spans="35:36" x14ac:dyDescent="0.3">
      <c r="AI19195" s="2">
        <v>45030.011761516202</v>
      </c>
      <c r="AJ19195">
        <v>33.256000518798828</v>
      </c>
    </row>
    <row r="19196" spans="35:36" x14ac:dyDescent="0.3">
      <c r="AI19196" s="2">
        <v>45030.011853958335</v>
      </c>
      <c r="AJ19196">
        <v>33.364898681640625</v>
      </c>
    </row>
    <row r="19197" spans="35:36" x14ac:dyDescent="0.3">
      <c r="AI19197" s="2">
        <v>45030.011923414349</v>
      </c>
      <c r="AJ19197">
        <v>33.4385986328125</v>
      </c>
    </row>
    <row r="19198" spans="35:36" x14ac:dyDescent="0.3">
      <c r="AI19198" s="2">
        <v>45030.012039351852</v>
      </c>
      <c r="AJ19198">
        <v>33.880100250244141</v>
      </c>
    </row>
    <row r="19199" spans="35:36" x14ac:dyDescent="0.3">
      <c r="AI19199" s="2">
        <v>45030.012178252313</v>
      </c>
      <c r="AJ19199">
        <v>33.846397399902344</v>
      </c>
    </row>
    <row r="19200" spans="35:36" x14ac:dyDescent="0.3">
      <c r="AI19200" s="2">
        <v>45030.012455902775</v>
      </c>
      <c r="AJ19200">
        <v>34.523696899414063</v>
      </c>
    </row>
    <row r="19201" spans="35:36" x14ac:dyDescent="0.3">
      <c r="AI19201" s="2">
        <v>45030.012479236109</v>
      </c>
      <c r="AJ19201">
        <v>34.407100677490234</v>
      </c>
    </row>
    <row r="19202" spans="35:36" x14ac:dyDescent="0.3">
      <c r="AI19202" s="2">
        <v>45030.012525347222</v>
      </c>
      <c r="AJ19202">
        <v>34.935600280761719</v>
      </c>
    </row>
    <row r="19203" spans="35:36" x14ac:dyDescent="0.3">
      <c r="AI19203" s="2">
        <v>45030.0130115625</v>
      </c>
      <c r="AJ19203">
        <v>35.526100158691406</v>
      </c>
    </row>
    <row r="19204" spans="35:36" x14ac:dyDescent="0.3">
      <c r="AI19204" s="2">
        <v>45030.013150462961</v>
      </c>
      <c r="AJ19204">
        <v>35.406299591064453</v>
      </c>
    </row>
    <row r="19205" spans="35:36" x14ac:dyDescent="0.3">
      <c r="AI19205" s="2">
        <v>45030.013497546293</v>
      </c>
      <c r="AJ19205">
        <v>35.366901397705078</v>
      </c>
    </row>
    <row r="19206" spans="35:36" x14ac:dyDescent="0.3">
      <c r="AI19206" s="2">
        <v>45030.013590324073</v>
      </c>
      <c r="AJ19206">
        <v>35.149799346923828</v>
      </c>
    </row>
    <row r="19207" spans="35:36" x14ac:dyDescent="0.3">
      <c r="AI19207" s="2">
        <v>45030.013705937497</v>
      </c>
      <c r="AJ19207">
        <v>35.132900238037109</v>
      </c>
    </row>
    <row r="19208" spans="35:36" x14ac:dyDescent="0.3">
      <c r="AI19208" s="2">
        <v>45030.01372909722</v>
      </c>
      <c r="AJ19208">
        <v>34.680801391601563</v>
      </c>
    </row>
    <row r="19209" spans="35:36" x14ac:dyDescent="0.3">
      <c r="AI19209" s="2">
        <v>45030.013960601849</v>
      </c>
      <c r="AJ19209">
        <v>34.196399688720703</v>
      </c>
    </row>
    <row r="19210" spans="35:36" x14ac:dyDescent="0.3">
      <c r="AI19210" s="2">
        <v>45030.014099502318</v>
      </c>
      <c r="AJ19210">
        <v>34.341598510742188</v>
      </c>
    </row>
    <row r="19211" spans="35:36" x14ac:dyDescent="0.3">
      <c r="AI19211" s="2">
        <v>45030.014215069445</v>
      </c>
      <c r="AJ19211">
        <v>34.720100402832031</v>
      </c>
    </row>
    <row r="19212" spans="35:36" x14ac:dyDescent="0.3">
      <c r="AI19212" s="2">
        <v>45030.014655104169</v>
      </c>
      <c r="AJ19212">
        <v>34.726398468017578</v>
      </c>
    </row>
    <row r="19213" spans="35:36" x14ac:dyDescent="0.3">
      <c r="AI19213" s="2">
        <v>45030.014770856484</v>
      </c>
      <c r="AJ19213">
        <v>34.785697937011719</v>
      </c>
    </row>
    <row r="19214" spans="35:36" x14ac:dyDescent="0.3">
      <c r="AI19214" s="2">
        <v>45030.01479400463</v>
      </c>
      <c r="AJ19214">
        <v>34.819499969482422</v>
      </c>
    </row>
    <row r="19215" spans="35:36" x14ac:dyDescent="0.3">
      <c r="AI19215" s="2">
        <v>45030.014840312499</v>
      </c>
      <c r="AJ19215">
        <v>34.313400268554688</v>
      </c>
    </row>
    <row r="19216" spans="35:36" x14ac:dyDescent="0.3">
      <c r="AI19216" s="2">
        <v>45030.015303206019</v>
      </c>
      <c r="AJ19216">
        <v>34.622798919677734</v>
      </c>
    </row>
    <row r="19217" spans="35:36" x14ac:dyDescent="0.3">
      <c r="AI19217" s="2">
        <v>45030.015418958334</v>
      </c>
      <c r="AJ19217">
        <v>34.707698822021484</v>
      </c>
    </row>
    <row r="19218" spans="35:36" x14ac:dyDescent="0.3">
      <c r="AI19218" s="2">
        <v>45030.015650462963</v>
      </c>
      <c r="AJ19218">
        <v>34.584800720214844</v>
      </c>
    </row>
    <row r="19219" spans="35:36" x14ac:dyDescent="0.3">
      <c r="AI19219" s="2">
        <v>45030.015858657411</v>
      </c>
      <c r="AJ19219">
        <v>34.267696380615234</v>
      </c>
    </row>
    <row r="19220" spans="35:36" x14ac:dyDescent="0.3">
      <c r="AI19220" s="2">
        <v>45030.015881979169</v>
      </c>
      <c r="AJ19220">
        <v>33.732101440429688</v>
      </c>
    </row>
    <row r="19221" spans="35:36" x14ac:dyDescent="0.3">
      <c r="AI19221" s="2">
        <v>45030.016321724535</v>
      </c>
      <c r="AJ19221">
        <v>34.100997924804688</v>
      </c>
    </row>
    <row r="19222" spans="35:36" x14ac:dyDescent="0.3">
      <c r="AI19222" s="2">
        <v>45030.016622708332</v>
      </c>
      <c r="AJ19222">
        <v>34.410999298095703</v>
      </c>
    </row>
    <row r="19223" spans="35:36" x14ac:dyDescent="0.3">
      <c r="AI19223" s="2">
        <v>45030.017016284721</v>
      </c>
      <c r="AJ19223">
        <v>34.713699340820313</v>
      </c>
    </row>
    <row r="19224" spans="35:36" x14ac:dyDescent="0.3">
      <c r="AI19224" s="2">
        <v>45030.017062407409</v>
      </c>
      <c r="AJ19224">
        <v>34.68499755859375</v>
      </c>
    </row>
    <row r="19225" spans="35:36" x14ac:dyDescent="0.3">
      <c r="AI19225" s="2">
        <v>45030.017132037035</v>
      </c>
      <c r="AJ19225">
        <v>33.996200561523438</v>
      </c>
    </row>
    <row r="19226" spans="35:36" x14ac:dyDescent="0.3">
      <c r="AI19226" s="2">
        <v>45030.017363391205</v>
      </c>
      <c r="AJ19226">
        <v>33.967399597167969</v>
      </c>
    </row>
    <row r="19227" spans="35:36" x14ac:dyDescent="0.3">
      <c r="AI19227" s="2">
        <v>45030.01747914352</v>
      </c>
      <c r="AJ19227">
        <v>34.023597717285156</v>
      </c>
    </row>
    <row r="19228" spans="35:36" x14ac:dyDescent="0.3">
      <c r="AI19228" s="2">
        <v>45030.017618043981</v>
      </c>
      <c r="AJ19228">
        <v>33.887199401855469</v>
      </c>
    </row>
    <row r="19229" spans="35:36" x14ac:dyDescent="0.3">
      <c r="AI19229" s="2">
        <v>45030.01791884259</v>
      </c>
      <c r="AJ19229">
        <v>34.327201843261719</v>
      </c>
    </row>
    <row r="19230" spans="35:36" x14ac:dyDescent="0.3">
      <c r="AI19230" s="2">
        <v>45030.018104224539</v>
      </c>
      <c r="AJ19230">
        <v>34.139400482177734</v>
      </c>
    </row>
    <row r="19231" spans="35:36" x14ac:dyDescent="0.3">
      <c r="AI19231" s="2">
        <v>45030.018289432868</v>
      </c>
      <c r="AJ19231">
        <v>34.066299438476563</v>
      </c>
    </row>
    <row r="19232" spans="35:36" x14ac:dyDescent="0.3">
      <c r="AI19232" s="2">
        <v>45030.018358900466</v>
      </c>
      <c r="AJ19232">
        <v>33.912998199462891</v>
      </c>
    </row>
    <row r="19233" spans="35:36" x14ac:dyDescent="0.3">
      <c r="AI19233" s="2">
        <v>45030.018428171294</v>
      </c>
      <c r="AJ19233">
        <v>34.203598022460938</v>
      </c>
    </row>
    <row r="19234" spans="35:36" x14ac:dyDescent="0.3">
      <c r="AI19234" s="2">
        <v>45030.018983831018</v>
      </c>
      <c r="AJ19234">
        <v>34.256099700927734</v>
      </c>
    </row>
    <row r="19235" spans="35:36" x14ac:dyDescent="0.3">
      <c r="AI19235" s="2">
        <v>45030.019215347224</v>
      </c>
      <c r="AJ19235">
        <v>34.454799652099609</v>
      </c>
    </row>
    <row r="19236" spans="35:36" x14ac:dyDescent="0.3">
      <c r="AI19236" s="2">
        <v>45030.019331145835</v>
      </c>
      <c r="AJ19236">
        <v>34.466499328613281</v>
      </c>
    </row>
    <row r="19237" spans="35:36" x14ac:dyDescent="0.3">
      <c r="AI19237" s="2">
        <v>45030.019539490742</v>
      </c>
      <c r="AJ19237">
        <v>34.448097229003906</v>
      </c>
    </row>
    <row r="19238" spans="35:36" x14ac:dyDescent="0.3">
      <c r="AI19238" s="2">
        <v>45030.019585636575</v>
      </c>
      <c r="AJ19238">
        <v>34.353801727294922</v>
      </c>
    </row>
    <row r="19239" spans="35:36" x14ac:dyDescent="0.3">
      <c r="AI19239" s="2">
        <v>45030.019817175926</v>
      </c>
      <c r="AJ19239">
        <v>34.440700531005859</v>
      </c>
    </row>
    <row r="19240" spans="35:36" x14ac:dyDescent="0.3">
      <c r="AI19240" s="2">
        <v>45030.020118148146</v>
      </c>
      <c r="AJ19240">
        <v>34.460098266601563</v>
      </c>
    </row>
    <row r="19241" spans="35:36" x14ac:dyDescent="0.3">
      <c r="AI19241" s="2">
        <v>45030.020303541663</v>
      </c>
      <c r="AJ19241">
        <v>34.797298431396484</v>
      </c>
    </row>
    <row r="19242" spans="35:36" x14ac:dyDescent="0.3">
      <c r="AI19242" s="2">
        <v>45030.020465243055</v>
      </c>
      <c r="AJ19242">
        <v>34.799697875976563</v>
      </c>
    </row>
    <row r="19243" spans="35:36" x14ac:dyDescent="0.3">
      <c r="AI19243" s="2">
        <v>45030.020558020835</v>
      </c>
      <c r="AJ19243">
        <v>34.491497039794922</v>
      </c>
    </row>
    <row r="19244" spans="35:36" x14ac:dyDescent="0.3">
      <c r="AI19244" s="2">
        <v>45030.020743229165</v>
      </c>
      <c r="AJ19244">
        <v>34.477199554443359</v>
      </c>
    </row>
    <row r="19245" spans="35:36" x14ac:dyDescent="0.3">
      <c r="AI19245" s="2">
        <v>45030.021090347225</v>
      </c>
      <c r="AJ19245">
        <v>34.381198883056641</v>
      </c>
    </row>
    <row r="19246" spans="35:36" x14ac:dyDescent="0.3">
      <c r="AI19246" s="2">
        <v>45030.021159814816</v>
      </c>
      <c r="AJ19246">
        <v>34.248401641845703</v>
      </c>
    </row>
    <row r="19247" spans="35:36" x14ac:dyDescent="0.3">
      <c r="AI19247" s="2">
        <v>45030.021182789351</v>
      </c>
      <c r="AJ19247">
        <v>34.374397277832031</v>
      </c>
    </row>
    <row r="19248" spans="35:36" x14ac:dyDescent="0.3">
      <c r="AI19248" s="2">
        <v>45030.021321701388</v>
      </c>
      <c r="AJ19248">
        <v>34.396697998046875</v>
      </c>
    </row>
    <row r="19249" spans="35:36" x14ac:dyDescent="0.3">
      <c r="AI19249" s="2">
        <v>45030.021391365743</v>
      </c>
      <c r="AJ19249">
        <v>34.839199066162109</v>
      </c>
    </row>
    <row r="19250" spans="35:36" x14ac:dyDescent="0.3">
      <c r="AI19250" s="2">
        <v>45030.021645844907</v>
      </c>
      <c r="AJ19250">
        <v>35.044700622558594</v>
      </c>
    </row>
    <row r="19251" spans="35:36" x14ac:dyDescent="0.3">
      <c r="AI19251" s="2">
        <v>45030.021923645836</v>
      </c>
      <c r="AJ19251">
        <v>34.847599029541016</v>
      </c>
    </row>
    <row r="19252" spans="35:36" x14ac:dyDescent="0.3">
      <c r="AI19252" s="2">
        <v>45030.021993090275</v>
      </c>
      <c r="AJ19252">
        <v>34.986698150634766</v>
      </c>
    </row>
    <row r="19253" spans="35:36" x14ac:dyDescent="0.3">
      <c r="AI19253" s="2">
        <v>45030.022062719909</v>
      </c>
      <c r="AJ19253">
        <v>34.951698303222656</v>
      </c>
    </row>
    <row r="19254" spans="35:36" x14ac:dyDescent="0.3">
      <c r="AI19254" s="2">
        <v>45030.022595173614</v>
      </c>
      <c r="AJ19254">
        <v>34.97760009765625</v>
      </c>
    </row>
    <row r="19255" spans="35:36" x14ac:dyDescent="0.3">
      <c r="AI19255" s="2">
        <v>45030.022780185187</v>
      </c>
      <c r="AJ19255">
        <v>34.80889892578125</v>
      </c>
    </row>
    <row r="19256" spans="35:36" x14ac:dyDescent="0.3">
      <c r="AI19256" s="2">
        <v>45030.022965405093</v>
      </c>
      <c r="AJ19256">
        <v>34.62969970703125</v>
      </c>
    </row>
    <row r="19257" spans="35:36" x14ac:dyDescent="0.3">
      <c r="AI19257" s="2">
        <v>45030.023289537035</v>
      </c>
      <c r="AJ19257">
        <v>34.694999694824219</v>
      </c>
    </row>
    <row r="19258" spans="35:36" x14ac:dyDescent="0.3">
      <c r="AI19258" s="2">
        <v>45030.023335659724</v>
      </c>
      <c r="AJ19258">
        <v>35.136600494384766</v>
      </c>
    </row>
    <row r="19259" spans="35:36" x14ac:dyDescent="0.3">
      <c r="AI19259" s="2">
        <v>45030.023636631944</v>
      </c>
      <c r="AJ19259">
        <v>35.179500579833984</v>
      </c>
    </row>
    <row r="19260" spans="35:36" x14ac:dyDescent="0.3">
      <c r="AI19260" s="2">
        <v>45030.023983888888</v>
      </c>
      <c r="AJ19260">
        <v>35.012298583984375</v>
      </c>
    </row>
    <row r="19261" spans="35:36" x14ac:dyDescent="0.3">
      <c r="AI19261" s="2">
        <v>45030.024377453701</v>
      </c>
      <c r="AJ19261">
        <v>35.352100372314453</v>
      </c>
    </row>
    <row r="19262" spans="35:36" x14ac:dyDescent="0.3">
      <c r="AI19262" s="2">
        <v>45030.02451653935</v>
      </c>
      <c r="AJ19262">
        <v>35.485599517822266</v>
      </c>
    </row>
    <row r="19263" spans="35:36" x14ac:dyDescent="0.3">
      <c r="AI19263" s="2">
        <v>45030.024632106484</v>
      </c>
      <c r="AJ19263">
        <v>35.051197052001953</v>
      </c>
    </row>
    <row r="19264" spans="35:36" x14ac:dyDescent="0.3">
      <c r="AI19264" s="2">
        <v>45030.024701736111</v>
      </c>
      <c r="AJ19264">
        <v>34.850498199462891</v>
      </c>
    </row>
    <row r="19265" spans="35:36" x14ac:dyDescent="0.3">
      <c r="AI19265" s="2">
        <v>45030.024863611114</v>
      </c>
      <c r="AJ19265">
        <v>34.768199920654297</v>
      </c>
    </row>
    <row r="19266" spans="35:36" x14ac:dyDescent="0.3">
      <c r="AI19266" s="2">
        <v>45030.025210856482</v>
      </c>
      <c r="AJ19266">
        <v>34.757900238037109</v>
      </c>
    </row>
    <row r="19267" spans="35:36" x14ac:dyDescent="0.3">
      <c r="AI19267" s="2">
        <v>45030.025557939814</v>
      </c>
      <c r="AJ19267">
        <v>34.870998382568359</v>
      </c>
    </row>
    <row r="19268" spans="35:36" x14ac:dyDescent="0.3">
      <c r="AI19268" s="2">
        <v>45030.025650717595</v>
      </c>
      <c r="AJ19268">
        <v>35.001899719238281</v>
      </c>
    </row>
    <row r="19269" spans="35:36" x14ac:dyDescent="0.3">
      <c r="AI19269" s="2">
        <v>45030.026021122685</v>
      </c>
      <c r="AJ19269">
        <v>35.025997161865234</v>
      </c>
    </row>
    <row r="19270" spans="35:36" x14ac:dyDescent="0.3">
      <c r="AI19270" s="2">
        <v>45030.026090578707</v>
      </c>
      <c r="AJ19270">
        <v>34.899299621582031</v>
      </c>
    </row>
    <row r="19271" spans="35:36" x14ac:dyDescent="0.3">
      <c r="AI19271" s="2">
        <v>45030.02636841435</v>
      </c>
      <c r="AJ19271">
        <v>35.068496704101563</v>
      </c>
    </row>
    <row r="19272" spans="35:36" x14ac:dyDescent="0.3">
      <c r="AI19272" s="2">
        <v>45030.026669212966</v>
      </c>
      <c r="AJ19272">
        <v>35.065399169921875</v>
      </c>
    </row>
    <row r="19273" spans="35:36" x14ac:dyDescent="0.3">
      <c r="AI19273" s="2">
        <v>45030.026831261574</v>
      </c>
      <c r="AJ19273">
        <v>34.9739990234375</v>
      </c>
    </row>
    <row r="19274" spans="35:36" x14ac:dyDescent="0.3">
      <c r="AI19274" s="2">
        <v>45030.027016458334</v>
      </c>
      <c r="AJ19274">
        <v>34.752597808837891</v>
      </c>
    </row>
    <row r="19275" spans="35:36" x14ac:dyDescent="0.3">
      <c r="AI19275" s="2">
        <v>45030.027247777776</v>
      </c>
      <c r="AJ19275">
        <v>34.704601287841797</v>
      </c>
    </row>
    <row r="19276" spans="35:36" x14ac:dyDescent="0.3">
      <c r="AI19276" s="2">
        <v>45030.027386863425</v>
      </c>
      <c r="AJ19276">
        <v>34.809700012207031</v>
      </c>
    </row>
    <row r="19277" spans="35:36" x14ac:dyDescent="0.3">
      <c r="AI19277" s="2">
        <v>45030.027571886574</v>
      </c>
      <c r="AJ19277">
        <v>34.735198974609375</v>
      </c>
    </row>
    <row r="19278" spans="35:36" x14ac:dyDescent="0.3">
      <c r="AI19278" s="2">
        <v>45030.027664664354</v>
      </c>
      <c r="AJ19278">
        <v>34.794700622558594</v>
      </c>
    </row>
    <row r="19279" spans="35:36" x14ac:dyDescent="0.3">
      <c r="AI19279" s="2">
        <v>45030.027710960647</v>
      </c>
      <c r="AJ19279">
        <v>34.678398132324219</v>
      </c>
    </row>
    <row r="19280" spans="35:36" x14ac:dyDescent="0.3">
      <c r="AI19280" s="2">
        <v>45030.027849699072</v>
      </c>
      <c r="AJ19280">
        <v>34.744598388671875</v>
      </c>
    </row>
    <row r="19281" spans="35:36" x14ac:dyDescent="0.3">
      <c r="AI19281" s="2">
        <v>45030.028011921298</v>
      </c>
      <c r="AJ19281">
        <v>34.795200347900391</v>
      </c>
    </row>
    <row r="19282" spans="35:36" x14ac:dyDescent="0.3">
      <c r="AI19282" s="2">
        <v>45030.028081377313</v>
      </c>
      <c r="AJ19282">
        <v>34.791099548339844</v>
      </c>
    </row>
    <row r="19283" spans="35:36" x14ac:dyDescent="0.3">
      <c r="AI19283" s="2">
        <v>45030.028150821759</v>
      </c>
      <c r="AJ19283">
        <v>34.464397430419922</v>
      </c>
    </row>
    <row r="19284" spans="35:36" x14ac:dyDescent="0.3">
      <c r="AI19284" s="2">
        <v>45030.028312708331</v>
      </c>
      <c r="AJ19284">
        <v>34.568496704101563</v>
      </c>
    </row>
    <row r="19285" spans="35:36" x14ac:dyDescent="0.3">
      <c r="AI19285" s="2">
        <v>45030.028706273151</v>
      </c>
      <c r="AJ19285">
        <v>34.842498779296875</v>
      </c>
    </row>
    <row r="19286" spans="35:36" x14ac:dyDescent="0.3">
      <c r="AI19286" s="2">
        <v>45030.02877571759</v>
      </c>
      <c r="AJ19286">
        <v>34.719596862792969</v>
      </c>
    </row>
    <row r="19287" spans="35:36" x14ac:dyDescent="0.3">
      <c r="AI19287" s="2">
        <v>45030.029215613424</v>
      </c>
      <c r="AJ19287">
        <v>35.0198974609375</v>
      </c>
    </row>
    <row r="19288" spans="35:36" x14ac:dyDescent="0.3">
      <c r="AI19288" s="2">
        <v>45030.029470277776</v>
      </c>
      <c r="AJ19288">
        <v>35.039596557617188</v>
      </c>
    </row>
    <row r="19289" spans="35:36" x14ac:dyDescent="0.3">
      <c r="AI19289" s="2">
        <v>45030.029678449071</v>
      </c>
      <c r="AJ19289">
        <v>34.995101928710938</v>
      </c>
    </row>
    <row r="19290" spans="35:36" x14ac:dyDescent="0.3">
      <c r="AI19290" s="2">
        <v>45030.02986383102</v>
      </c>
      <c r="AJ19290">
        <v>34.792800903320313</v>
      </c>
    </row>
    <row r="19291" spans="35:36" x14ac:dyDescent="0.3">
      <c r="AI19291" s="2">
        <v>45030.030002546293</v>
      </c>
      <c r="AJ19291">
        <v>34.990402221679688</v>
      </c>
    </row>
    <row r="19292" spans="35:36" x14ac:dyDescent="0.3">
      <c r="AI19292" s="2">
        <v>45030.030234050922</v>
      </c>
      <c r="AJ19292">
        <v>34.867698669433594</v>
      </c>
    </row>
    <row r="19293" spans="35:36" x14ac:dyDescent="0.3">
      <c r="AI19293" s="2">
        <v>45030.030581481478</v>
      </c>
      <c r="AJ19293">
        <v>34.928600311279297</v>
      </c>
    </row>
    <row r="19294" spans="35:36" x14ac:dyDescent="0.3">
      <c r="AI19294" s="2">
        <v>45030.030905219908</v>
      </c>
      <c r="AJ19294">
        <v>34.981697082519531</v>
      </c>
    </row>
    <row r="19295" spans="35:36" x14ac:dyDescent="0.3">
      <c r="AI19295" s="2">
        <v>45030.030997824077</v>
      </c>
      <c r="AJ19295">
        <v>34.620899200439453</v>
      </c>
    </row>
    <row r="19296" spans="35:36" x14ac:dyDescent="0.3">
      <c r="AI19296" s="2">
        <v>45030.031252673609</v>
      </c>
      <c r="AJ19296">
        <v>34.622798919677734</v>
      </c>
    </row>
    <row r="19297" spans="35:36" x14ac:dyDescent="0.3">
      <c r="AI19297" s="2">
        <v>45030.031461030092</v>
      </c>
      <c r="AJ19297">
        <v>34.67340087890625</v>
      </c>
    </row>
    <row r="19298" spans="35:36" x14ac:dyDescent="0.3">
      <c r="AI19298" s="2">
        <v>45030.03162292824</v>
      </c>
      <c r="AJ19298">
        <v>34.858600616455078</v>
      </c>
    </row>
    <row r="19299" spans="35:36" x14ac:dyDescent="0.3">
      <c r="AI19299" s="2">
        <v>45030.031669236108</v>
      </c>
      <c r="AJ19299">
        <v>34.4635009765625</v>
      </c>
    </row>
    <row r="19300" spans="35:36" x14ac:dyDescent="0.3">
      <c r="AI19300" s="2">
        <v>45030.031692384262</v>
      </c>
      <c r="AJ19300">
        <v>34.808097839355469</v>
      </c>
    </row>
    <row r="19301" spans="35:36" x14ac:dyDescent="0.3">
      <c r="AI19301" s="2">
        <v>45030.031808333333</v>
      </c>
      <c r="AJ19301">
        <v>34.649497985839844</v>
      </c>
    </row>
    <row r="19302" spans="35:36" x14ac:dyDescent="0.3">
      <c r="AI19302" s="2">
        <v>45030.032109120373</v>
      </c>
      <c r="AJ19302">
        <v>34.966800689697266</v>
      </c>
    </row>
    <row r="19303" spans="35:36" x14ac:dyDescent="0.3">
      <c r="AI19303" s="2">
        <v>45030.032201724534</v>
      </c>
      <c r="AJ19303">
        <v>35.016597747802734</v>
      </c>
    </row>
    <row r="19304" spans="35:36" x14ac:dyDescent="0.3">
      <c r="AI19304" s="2">
        <v>45030.032271180557</v>
      </c>
      <c r="AJ19304">
        <v>34.831600189208984</v>
      </c>
    </row>
    <row r="19305" spans="35:36" x14ac:dyDescent="0.3">
      <c r="AI19305" s="2">
        <v>45030.032433055552</v>
      </c>
      <c r="AJ19305">
        <v>34.949699401855469</v>
      </c>
    </row>
    <row r="19306" spans="35:36" x14ac:dyDescent="0.3">
      <c r="AI19306" s="2">
        <v>45030.032502534719</v>
      </c>
      <c r="AJ19306">
        <v>35.022197723388672</v>
      </c>
    </row>
    <row r="19307" spans="35:36" x14ac:dyDescent="0.3">
      <c r="AI19307" s="2">
        <v>45030.032595312499</v>
      </c>
      <c r="AJ19307">
        <v>34.953998565673828</v>
      </c>
    </row>
    <row r="19308" spans="35:36" x14ac:dyDescent="0.3">
      <c r="AI19308" s="2">
        <v>45030.032664768521</v>
      </c>
      <c r="AJ19308">
        <v>34.598701477050781</v>
      </c>
    </row>
    <row r="19309" spans="35:36" x14ac:dyDescent="0.3">
      <c r="AI19309" s="2">
        <v>45030.03294258102</v>
      </c>
      <c r="AJ19309">
        <v>34.304798126220703</v>
      </c>
    </row>
    <row r="19310" spans="35:36" x14ac:dyDescent="0.3">
      <c r="AI19310" s="2">
        <v>45030.033173923614</v>
      </c>
      <c r="AJ19310">
        <v>34.234298706054688</v>
      </c>
    </row>
    <row r="19311" spans="35:36" x14ac:dyDescent="0.3">
      <c r="AI19311" s="2">
        <v>45030.033289687497</v>
      </c>
      <c r="AJ19311">
        <v>34.117099761962891</v>
      </c>
    </row>
    <row r="19312" spans="35:36" x14ac:dyDescent="0.3">
      <c r="AI19312" s="2">
        <v>45030.033544212965</v>
      </c>
      <c r="AJ19312">
        <v>34.574100494384766</v>
      </c>
    </row>
    <row r="19313" spans="35:36" x14ac:dyDescent="0.3">
      <c r="AI19313" s="2">
        <v>45030.03389146991</v>
      </c>
      <c r="AJ19313">
        <v>34.742599487304688</v>
      </c>
    </row>
    <row r="19314" spans="35:36" x14ac:dyDescent="0.3">
      <c r="AI19314" s="2">
        <v>45030.033914803244</v>
      </c>
      <c r="AJ19314">
        <v>34.645999908447266</v>
      </c>
    </row>
    <row r="19315" spans="35:36" x14ac:dyDescent="0.3">
      <c r="AI19315" s="2">
        <v>45030.033937777778</v>
      </c>
      <c r="AJ19315">
        <v>34.263999938964844</v>
      </c>
    </row>
    <row r="19316" spans="35:36" x14ac:dyDescent="0.3">
      <c r="AI19316" s="2">
        <v>45030.033984259258</v>
      </c>
      <c r="AJ19316">
        <v>34.107398986816406</v>
      </c>
    </row>
    <row r="19317" spans="35:36" x14ac:dyDescent="0.3">
      <c r="AI19317" s="2">
        <v>45030.034146122685</v>
      </c>
      <c r="AJ19317">
        <v>34.342098236083984</v>
      </c>
    </row>
    <row r="19318" spans="35:36" x14ac:dyDescent="0.3">
      <c r="AI19318" s="2">
        <v>45030.034238726854</v>
      </c>
      <c r="AJ19318">
        <v>34.44110107421875</v>
      </c>
    </row>
    <row r="19319" spans="35:36" x14ac:dyDescent="0.3">
      <c r="AI19319" s="2">
        <v>45030.034400787037</v>
      </c>
      <c r="AJ19319">
        <v>35.027599334716797</v>
      </c>
    </row>
    <row r="19320" spans="35:36" x14ac:dyDescent="0.3">
      <c r="AI19320" s="2">
        <v>45030.034585995367</v>
      </c>
      <c r="AJ19320">
        <v>35.184398651123047</v>
      </c>
    </row>
    <row r="19321" spans="35:36" x14ac:dyDescent="0.3">
      <c r="AI19321" s="2">
        <v>45030.034840636574</v>
      </c>
      <c r="AJ19321">
        <v>35.226799011230469</v>
      </c>
    </row>
    <row r="19322" spans="35:36" x14ac:dyDescent="0.3">
      <c r="AI19322" s="2">
        <v>45030.034886944442</v>
      </c>
      <c r="AJ19322">
        <v>34.99639892578125</v>
      </c>
    </row>
    <row r="19323" spans="35:36" x14ac:dyDescent="0.3">
      <c r="AI19323" s="2">
        <v>45030.034933425923</v>
      </c>
      <c r="AJ19323">
        <v>34.496601104736328</v>
      </c>
    </row>
    <row r="19324" spans="35:36" x14ac:dyDescent="0.3">
      <c r="AI19324" s="2">
        <v>45030.035164768517</v>
      </c>
      <c r="AJ19324">
        <v>34.271697998046875</v>
      </c>
    </row>
    <row r="19325" spans="35:36" x14ac:dyDescent="0.3">
      <c r="AI19325" s="2">
        <v>45030.035396296298</v>
      </c>
      <c r="AJ19325">
        <v>34.5281982421875</v>
      </c>
    </row>
    <row r="19326" spans="35:36" x14ac:dyDescent="0.3">
      <c r="AI19326" s="2">
        <v>45030.035581342592</v>
      </c>
      <c r="AJ19326">
        <v>34.68389892578125</v>
      </c>
    </row>
    <row r="19327" spans="35:36" x14ac:dyDescent="0.3">
      <c r="AI19327" s="2">
        <v>45030.035766724533</v>
      </c>
      <c r="AJ19327">
        <v>34.675498962402344</v>
      </c>
    </row>
    <row r="19328" spans="35:36" x14ac:dyDescent="0.3">
      <c r="AI19328" s="2">
        <v>45030.035836180556</v>
      </c>
      <c r="AJ19328">
        <v>34.850399017333984</v>
      </c>
    </row>
    <row r="19329" spans="35:36" x14ac:dyDescent="0.3">
      <c r="AI19329" s="2">
        <v>45030.036368657406</v>
      </c>
      <c r="AJ19329">
        <v>34.829399108886719</v>
      </c>
    </row>
    <row r="19330" spans="35:36" x14ac:dyDescent="0.3">
      <c r="AI19330" s="2">
        <v>45030.036576655089</v>
      </c>
      <c r="AJ19330">
        <v>34.852199554443359</v>
      </c>
    </row>
    <row r="19331" spans="35:36" x14ac:dyDescent="0.3">
      <c r="AI19331" s="2">
        <v>45030.036692592592</v>
      </c>
      <c r="AJ19331">
        <v>34.519798278808594</v>
      </c>
    </row>
    <row r="19332" spans="35:36" x14ac:dyDescent="0.3">
      <c r="AI19332" s="2">
        <v>45030.036762037038</v>
      </c>
      <c r="AJ19332">
        <v>34.437297821044922</v>
      </c>
    </row>
    <row r="19333" spans="35:36" x14ac:dyDescent="0.3">
      <c r="AI19333" s="2">
        <v>45030.036970416666</v>
      </c>
      <c r="AJ19333">
        <v>34.643997192382813</v>
      </c>
    </row>
    <row r="19334" spans="35:36" x14ac:dyDescent="0.3">
      <c r="AI19334" s="2">
        <v>45030.037317488423</v>
      </c>
      <c r="AJ19334">
        <v>34.759796142578125</v>
      </c>
    </row>
    <row r="19335" spans="35:36" x14ac:dyDescent="0.3">
      <c r="AI19335" s="2">
        <v>45030.037456423612</v>
      </c>
      <c r="AJ19335">
        <v>34.4906005859375</v>
      </c>
    </row>
    <row r="19336" spans="35:36" x14ac:dyDescent="0.3">
      <c r="AI19336" s="2">
        <v>45030.037618668983</v>
      </c>
      <c r="AJ19336">
        <v>34.561100006103516</v>
      </c>
    </row>
    <row r="19337" spans="35:36" x14ac:dyDescent="0.3">
      <c r="AI19337" s="2">
        <v>45030.038289837961</v>
      </c>
      <c r="AJ19337">
        <v>34.606399536132813</v>
      </c>
    </row>
    <row r="19338" spans="35:36" x14ac:dyDescent="0.3">
      <c r="AI19338" s="2">
        <v>45030.038521342591</v>
      </c>
      <c r="AJ19338">
        <v>34.288799285888672</v>
      </c>
    </row>
    <row r="19339" spans="35:36" x14ac:dyDescent="0.3">
      <c r="AI19339" s="2">
        <v>45030.038822291666</v>
      </c>
      <c r="AJ19339">
        <v>34.608596801757813</v>
      </c>
    </row>
    <row r="19340" spans="35:36" x14ac:dyDescent="0.3">
      <c r="AI19340" s="2">
        <v>45030.039123240742</v>
      </c>
      <c r="AJ19340">
        <v>34.724300384521484</v>
      </c>
    </row>
    <row r="19341" spans="35:36" x14ac:dyDescent="0.3">
      <c r="AI19341" s="2">
        <v>45030.039192696757</v>
      </c>
      <c r="AJ19341">
        <v>34.907497406005859</v>
      </c>
    </row>
    <row r="19342" spans="35:36" x14ac:dyDescent="0.3">
      <c r="AI19342" s="2">
        <v>45030.039539803241</v>
      </c>
      <c r="AJ19342">
        <v>35.059497833251953</v>
      </c>
    </row>
    <row r="19343" spans="35:36" x14ac:dyDescent="0.3">
      <c r="AI19343" s="2">
        <v>45030.039586099534</v>
      </c>
      <c r="AJ19343">
        <v>34.687000274658203</v>
      </c>
    </row>
    <row r="19344" spans="35:36" x14ac:dyDescent="0.3">
      <c r="AI19344" s="2">
        <v>45030.039817604164</v>
      </c>
      <c r="AJ19344">
        <v>34.453899383544922</v>
      </c>
    </row>
    <row r="19345" spans="35:36" x14ac:dyDescent="0.3">
      <c r="AI19345" s="2">
        <v>45030.040234155094</v>
      </c>
      <c r="AJ19345">
        <v>35.107597351074219</v>
      </c>
    </row>
    <row r="19346" spans="35:36" x14ac:dyDescent="0.3">
      <c r="AI19346" s="2">
        <v>45030.040558472225</v>
      </c>
      <c r="AJ19346">
        <v>35.027297973632813</v>
      </c>
    </row>
    <row r="19347" spans="35:36" x14ac:dyDescent="0.3">
      <c r="AI19347" s="2">
        <v>45030.040697372686</v>
      </c>
      <c r="AJ19347">
        <v>34.714797973632813</v>
      </c>
    </row>
    <row r="19348" spans="35:36" x14ac:dyDescent="0.3">
      <c r="AI19348" s="2">
        <v>45030.040975173608</v>
      </c>
      <c r="AJ19348">
        <v>34.424800872802734</v>
      </c>
    </row>
    <row r="19349" spans="35:36" x14ac:dyDescent="0.3">
      <c r="AI19349" s="2">
        <v>45030.041137222222</v>
      </c>
      <c r="AJ19349">
        <v>34.217399597167969</v>
      </c>
    </row>
    <row r="19350" spans="35:36" x14ac:dyDescent="0.3">
      <c r="AI19350" s="2">
        <v>45030.041229664355</v>
      </c>
      <c r="AJ19350">
        <v>34.374500274658203</v>
      </c>
    </row>
    <row r="19351" spans="35:36" x14ac:dyDescent="0.3">
      <c r="AI19351" s="2">
        <v>45030.041484317131</v>
      </c>
      <c r="AJ19351">
        <v>34.499496459960938</v>
      </c>
    </row>
    <row r="19352" spans="35:36" x14ac:dyDescent="0.3">
      <c r="AI19352" s="2">
        <v>45030.04171568287</v>
      </c>
      <c r="AJ19352">
        <v>34.491600036621094</v>
      </c>
    </row>
    <row r="19353" spans="35:36" x14ac:dyDescent="0.3">
      <c r="AI19353" s="2">
        <v>45030.041877916665</v>
      </c>
      <c r="AJ19353">
        <v>34.691898345947266</v>
      </c>
    </row>
    <row r="19354" spans="35:36" x14ac:dyDescent="0.3">
      <c r="AI19354" s="2">
        <v>45030.042201875003</v>
      </c>
      <c r="AJ19354">
        <v>34.892101287841797</v>
      </c>
    </row>
    <row r="19355" spans="35:36" x14ac:dyDescent="0.3">
      <c r="AI19355" s="2">
        <v>45030.042479675925</v>
      </c>
      <c r="AJ19355">
        <v>35.036102294921875</v>
      </c>
    </row>
    <row r="19356" spans="35:36" x14ac:dyDescent="0.3">
      <c r="AI19356" s="2">
        <v>45030.042780659722</v>
      </c>
      <c r="AJ19356">
        <v>34.463798522949219</v>
      </c>
    </row>
    <row r="19357" spans="35:36" x14ac:dyDescent="0.3">
      <c r="AI19357" s="2">
        <v>45030.043012175927</v>
      </c>
      <c r="AJ19357">
        <v>34.522300720214844</v>
      </c>
    </row>
    <row r="19358" spans="35:36" x14ac:dyDescent="0.3">
      <c r="AI19358" s="2">
        <v>45030.043081620373</v>
      </c>
      <c r="AJ19358">
        <v>34.611598968505859</v>
      </c>
    </row>
    <row r="19359" spans="35:36" x14ac:dyDescent="0.3">
      <c r="AI19359" s="2">
        <v>45030.04345203704</v>
      </c>
      <c r="AJ19359">
        <v>34.594696044921875</v>
      </c>
    </row>
    <row r="19360" spans="35:36" x14ac:dyDescent="0.3">
      <c r="AI19360" s="2">
        <v>45030.043567604167</v>
      </c>
      <c r="AJ19360">
        <v>34.665199279785156</v>
      </c>
    </row>
    <row r="19361" spans="35:36" x14ac:dyDescent="0.3">
      <c r="AI19361" s="2">
        <v>45030.044007662036</v>
      </c>
      <c r="AJ19361">
        <v>34.817897796630859</v>
      </c>
    </row>
    <row r="19362" spans="35:36" x14ac:dyDescent="0.3">
      <c r="AI19362" s="2">
        <v>45030.044563136573</v>
      </c>
      <c r="AJ19362">
        <v>34.503398895263672</v>
      </c>
    </row>
    <row r="19363" spans="35:36" x14ac:dyDescent="0.3">
      <c r="AI19363" s="2">
        <v>45030.045164884257</v>
      </c>
      <c r="AJ19363">
        <v>34.649497985839844</v>
      </c>
    </row>
    <row r="19364" spans="35:36" x14ac:dyDescent="0.3">
      <c r="AI19364" s="2">
        <v>45030.045257662037</v>
      </c>
      <c r="AJ19364">
        <v>34.737796783447266</v>
      </c>
    </row>
    <row r="19365" spans="35:36" x14ac:dyDescent="0.3">
      <c r="AI19365" s="2">
        <v>45030.045326932872</v>
      </c>
      <c r="AJ19365">
        <v>34.838798522949219</v>
      </c>
    </row>
    <row r="19366" spans="35:36" x14ac:dyDescent="0.3">
      <c r="AI19366" s="2">
        <v>45030.045651053239</v>
      </c>
      <c r="AJ19366">
        <v>35.057697296142578</v>
      </c>
    </row>
    <row r="19367" spans="35:36" x14ac:dyDescent="0.3">
      <c r="AI19367" s="2">
        <v>45030.045789953707</v>
      </c>
      <c r="AJ19367">
        <v>35.298900604248047</v>
      </c>
    </row>
    <row r="19368" spans="35:36" x14ac:dyDescent="0.3">
      <c r="AI19368" s="2">
        <v>45030.045905706022</v>
      </c>
      <c r="AJ19368">
        <v>35.095001220703125</v>
      </c>
    </row>
    <row r="19369" spans="35:36" x14ac:dyDescent="0.3">
      <c r="AI19369" s="2">
        <v>45030.04609077546</v>
      </c>
      <c r="AJ19369">
        <v>35.038898468017578</v>
      </c>
    </row>
    <row r="19370" spans="35:36" x14ac:dyDescent="0.3">
      <c r="AI19370" s="2">
        <v>45030.046183553241</v>
      </c>
      <c r="AJ19370">
        <v>34.867198944091797</v>
      </c>
    </row>
    <row r="19371" spans="35:36" x14ac:dyDescent="0.3">
      <c r="AI19371" s="2">
        <v>45030.046438217592</v>
      </c>
      <c r="AJ19371">
        <v>34.777000427246094</v>
      </c>
    </row>
    <row r="19372" spans="35:36" x14ac:dyDescent="0.3">
      <c r="AI19372" s="2">
        <v>45030.046484328705</v>
      </c>
      <c r="AJ19372">
        <v>34.41510009765625</v>
      </c>
    </row>
    <row r="19373" spans="35:36" x14ac:dyDescent="0.3">
      <c r="AI19373" s="2">
        <v>45030.046785289349</v>
      </c>
      <c r="AJ19373">
        <v>34.298599243164063</v>
      </c>
    </row>
    <row r="19374" spans="35:36" x14ac:dyDescent="0.3">
      <c r="AI19374" s="2">
        <v>45030.047063113423</v>
      </c>
      <c r="AJ19374">
        <v>34.760799407958984</v>
      </c>
    </row>
    <row r="19375" spans="35:36" x14ac:dyDescent="0.3">
      <c r="AI19375" s="2">
        <v>45030.047341087964</v>
      </c>
      <c r="AJ19375">
        <v>34.727100372314453</v>
      </c>
    </row>
    <row r="19376" spans="35:36" x14ac:dyDescent="0.3">
      <c r="AI19376" s="2">
        <v>45030.047618703706</v>
      </c>
      <c r="AJ19376">
        <v>34.712501525878906</v>
      </c>
    </row>
    <row r="19377" spans="35:36" x14ac:dyDescent="0.3">
      <c r="AI19377" s="2">
        <v>45030.047896516204</v>
      </c>
      <c r="AJ19377">
        <v>34.224098205566406</v>
      </c>
    </row>
    <row r="19378" spans="35:36" x14ac:dyDescent="0.3">
      <c r="AI19378" s="2">
        <v>45030.047965787038</v>
      </c>
      <c r="AJ19378">
        <v>34.058799743652344</v>
      </c>
    </row>
    <row r="19379" spans="35:36" x14ac:dyDescent="0.3">
      <c r="AI19379" s="2">
        <v>45030.048336261571</v>
      </c>
      <c r="AJ19379">
        <v>34.752700805664063</v>
      </c>
    </row>
    <row r="19380" spans="35:36" x14ac:dyDescent="0.3">
      <c r="AI19380" s="2">
        <v>45030.048637233798</v>
      </c>
      <c r="AJ19380">
        <v>34.790199279785156</v>
      </c>
    </row>
    <row r="19381" spans="35:36" x14ac:dyDescent="0.3">
      <c r="AI19381" s="2">
        <v>45030.048683541667</v>
      </c>
      <c r="AJ19381">
        <v>34.655197143554688</v>
      </c>
    </row>
    <row r="19382" spans="35:36" x14ac:dyDescent="0.3">
      <c r="AI19382" s="2">
        <v>45030.048706875001</v>
      </c>
      <c r="AJ19382">
        <v>34.866497039794922</v>
      </c>
    </row>
    <row r="19383" spans="35:36" x14ac:dyDescent="0.3">
      <c r="AI19383" s="2">
        <v>45030.049100277778</v>
      </c>
      <c r="AJ19383">
        <v>34.59649658203125</v>
      </c>
    </row>
    <row r="19384" spans="35:36" x14ac:dyDescent="0.3">
      <c r="AI19384" s="2">
        <v>45030.049169756945</v>
      </c>
      <c r="AJ19384">
        <v>34.489700317382813</v>
      </c>
    </row>
    <row r="19385" spans="35:36" x14ac:dyDescent="0.3">
      <c r="AI19385" s="2">
        <v>45030.049215879633</v>
      </c>
      <c r="AJ19385">
        <v>34.238697052001953</v>
      </c>
    </row>
    <row r="19386" spans="35:36" x14ac:dyDescent="0.3">
      <c r="AI19386" s="2">
        <v>45030.049354791663</v>
      </c>
      <c r="AJ19386">
        <v>34.303298950195313</v>
      </c>
    </row>
    <row r="19387" spans="35:36" x14ac:dyDescent="0.3">
      <c r="AI19387" s="2">
        <v>45030.049609479167</v>
      </c>
      <c r="AJ19387">
        <v>34.225799560546875</v>
      </c>
    </row>
    <row r="19388" spans="35:36" x14ac:dyDescent="0.3">
      <c r="AI19388" s="2">
        <v>45030.049632627313</v>
      </c>
      <c r="AJ19388">
        <v>34.115997314453125</v>
      </c>
    </row>
    <row r="19389" spans="35:36" x14ac:dyDescent="0.3">
      <c r="AI19389" s="2">
        <v>45030.049929780092</v>
      </c>
      <c r="AJ19389">
        <v>34.886100769042969</v>
      </c>
    </row>
    <row r="19390" spans="35:36" x14ac:dyDescent="0.3">
      <c r="AI19390" s="2">
        <v>45030.050346655094</v>
      </c>
      <c r="AJ19390">
        <v>35.077796936035156</v>
      </c>
    </row>
    <row r="19391" spans="35:36" x14ac:dyDescent="0.3">
      <c r="AI19391" s="2">
        <v>45030.050439074075</v>
      </c>
      <c r="AJ19391">
        <v>35.066497802734375</v>
      </c>
    </row>
    <row r="19392" spans="35:36" x14ac:dyDescent="0.3">
      <c r="AI19392" s="2">
        <v>45030.050485567132</v>
      </c>
      <c r="AJ19392">
        <v>35.191699981689453</v>
      </c>
    </row>
    <row r="19393" spans="35:36" x14ac:dyDescent="0.3">
      <c r="AI19393" s="2">
        <v>45030.050601331015</v>
      </c>
      <c r="AJ19393">
        <v>34.711601257324219</v>
      </c>
    </row>
    <row r="19394" spans="35:36" x14ac:dyDescent="0.3">
      <c r="AI19394" s="2">
        <v>45030.050693761572</v>
      </c>
      <c r="AJ19394">
        <v>34.476299285888672</v>
      </c>
    </row>
    <row r="19395" spans="35:36" x14ac:dyDescent="0.3">
      <c r="AI19395" s="2">
        <v>45030.051064363426</v>
      </c>
      <c r="AJ19395">
        <v>34.413700103759766</v>
      </c>
    </row>
    <row r="19396" spans="35:36" x14ac:dyDescent="0.3">
      <c r="AI19396" s="2">
        <v>45030.051203287039</v>
      </c>
      <c r="AJ19396">
        <v>34.437698364257813</v>
      </c>
    </row>
    <row r="19397" spans="35:36" x14ac:dyDescent="0.3">
      <c r="AI19397" s="2">
        <v>45030.051341851853</v>
      </c>
      <c r="AJ19397">
        <v>34.138599395751953</v>
      </c>
    </row>
    <row r="19398" spans="35:36" x14ac:dyDescent="0.3">
      <c r="AI19398" s="2">
        <v>45030.051527233794</v>
      </c>
      <c r="AJ19398">
        <v>34.238498687744141</v>
      </c>
    </row>
    <row r="19399" spans="35:36" x14ac:dyDescent="0.3">
      <c r="AI19399" s="2">
        <v>45030.051550393517</v>
      </c>
      <c r="AJ19399">
        <v>33.892997741699219</v>
      </c>
    </row>
    <row r="19400" spans="35:36" x14ac:dyDescent="0.3">
      <c r="AI19400" s="2">
        <v>45030.051596689817</v>
      </c>
      <c r="AJ19400">
        <v>34.397998809814453</v>
      </c>
    </row>
    <row r="19401" spans="35:36" x14ac:dyDescent="0.3">
      <c r="AI19401" s="2">
        <v>45030.052129189811</v>
      </c>
      <c r="AJ19401">
        <v>34.5</v>
      </c>
    </row>
    <row r="19402" spans="35:36" x14ac:dyDescent="0.3">
      <c r="AI19402" s="2">
        <v>45030.052244768522</v>
      </c>
      <c r="AJ19402">
        <v>34.723400115966797</v>
      </c>
    </row>
    <row r="19403" spans="35:36" x14ac:dyDescent="0.3">
      <c r="AI19403" s="2">
        <v>45030.05236050926</v>
      </c>
      <c r="AJ19403">
        <v>34.503299713134766</v>
      </c>
    </row>
    <row r="19404" spans="35:36" x14ac:dyDescent="0.3">
      <c r="AI19404" s="2">
        <v>45030.052429965275</v>
      </c>
      <c r="AJ19404">
        <v>34.700599670410156</v>
      </c>
    </row>
    <row r="19405" spans="35:36" x14ac:dyDescent="0.3">
      <c r="AI19405" s="2">
        <v>45030.053031921299</v>
      </c>
      <c r="AJ19405">
        <v>34.87969970703125</v>
      </c>
    </row>
    <row r="19406" spans="35:36" x14ac:dyDescent="0.3">
      <c r="AI19406" s="2">
        <v>45030.053170810184</v>
      </c>
      <c r="AJ19406">
        <v>34.44219970703125</v>
      </c>
    </row>
    <row r="19407" spans="35:36" x14ac:dyDescent="0.3">
      <c r="AI19407" s="2">
        <v>45030.053379027777</v>
      </c>
      <c r="AJ19407">
        <v>34.210899353027344</v>
      </c>
    </row>
    <row r="19408" spans="35:36" x14ac:dyDescent="0.3">
      <c r="AI19408" s="2">
        <v>45030.053587395836</v>
      </c>
      <c r="AJ19408">
        <v>34.026798248291016</v>
      </c>
    </row>
    <row r="19409" spans="35:36" x14ac:dyDescent="0.3">
      <c r="AI19409" s="2">
        <v>45030.053633715281</v>
      </c>
      <c r="AJ19409">
        <v>34.004798889160156</v>
      </c>
    </row>
    <row r="19410" spans="35:36" x14ac:dyDescent="0.3">
      <c r="AI19410" s="2">
        <v>45030.053865231479</v>
      </c>
      <c r="AJ19410">
        <v>34.388698577880859</v>
      </c>
    </row>
    <row r="19411" spans="35:36" x14ac:dyDescent="0.3">
      <c r="AI19411" s="2">
        <v>45030.054281932869</v>
      </c>
      <c r="AJ19411">
        <v>34.743995666503906</v>
      </c>
    </row>
    <row r="19412" spans="35:36" x14ac:dyDescent="0.3">
      <c r="AI19412" s="2">
        <v>45030.054490277776</v>
      </c>
      <c r="AJ19412">
        <v>34.699497222900391</v>
      </c>
    </row>
    <row r="19413" spans="35:36" x14ac:dyDescent="0.3">
      <c r="AI19413" s="2">
        <v>45030.054536412033</v>
      </c>
      <c r="AJ19413">
        <v>34.574100494384766</v>
      </c>
    </row>
    <row r="19414" spans="35:36" x14ac:dyDescent="0.3">
      <c r="AI19414" s="2">
        <v>45030.054559745367</v>
      </c>
      <c r="AJ19414">
        <v>34.817001342773438</v>
      </c>
    </row>
    <row r="19415" spans="35:36" x14ac:dyDescent="0.3">
      <c r="AI19415" s="2">
        <v>45030.054744942128</v>
      </c>
      <c r="AJ19415">
        <v>35.006195068359375</v>
      </c>
    </row>
    <row r="19416" spans="35:36" x14ac:dyDescent="0.3">
      <c r="AI19416" s="2">
        <v>45030.054814224539</v>
      </c>
      <c r="AJ19416">
        <v>34.598598480224609</v>
      </c>
    </row>
    <row r="19417" spans="35:36" x14ac:dyDescent="0.3">
      <c r="AI19417" s="2">
        <v>45030.054907002312</v>
      </c>
      <c r="AJ19417">
        <v>34.446998596191406</v>
      </c>
    </row>
    <row r="19418" spans="35:36" x14ac:dyDescent="0.3">
      <c r="AI19418" s="2">
        <v>45030.054976446758</v>
      </c>
      <c r="AJ19418">
        <v>34.679397583007813</v>
      </c>
    </row>
    <row r="19419" spans="35:36" x14ac:dyDescent="0.3">
      <c r="AI19419" s="2">
        <v>45030.055161469907</v>
      </c>
      <c r="AJ19419">
        <v>34.909896850585938</v>
      </c>
    </row>
    <row r="19420" spans="35:36" x14ac:dyDescent="0.3">
      <c r="AI19420" s="2">
        <v>45030.055462430559</v>
      </c>
      <c r="AJ19420">
        <v>34.906597137451172</v>
      </c>
    </row>
    <row r="19421" spans="35:36" x14ac:dyDescent="0.3">
      <c r="AI19421" s="2">
        <v>45030.055508738427</v>
      </c>
      <c r="AJ19421">
        <v>34.718097686767578</v>
      </c>
    </row>
    <row r="19422" spans="35:36" x14ac:dyDescent="0.3">
      <c r="AI19422" s="2">
        <v>45030.055670787035</v>
      </c>
      <c r="AJ19422">
        <v>34.780799865722656</v>
      </c>
    </row>
    <row r="19423" spans="35:36" x14ac:dyDescent="0.3">
      <c r="AI19423" s="2">
        <v>45030.056087546298</v>
      </c>
      <c r="AJ19423">
        <v>34.982799530029297</v>
      </c>
    </row>
    <row r="19424" spans="35:36" x14ac:dyDescent="0.3">
      <c r="AI19424" s="2">
        <v>45030.056319039351</v>
      </c>
      <c r="AJ19424">
        <v>34.577499389648438</v>
      </c>
    </row>
    <row r="19425" spans="35:36" x14ac:dyDescent="0.3">
      <c r="AI19425" s="2">
        <v>45030.056527395835</v>
      </c>
      <c r="AJ19425">
        <v>34.50689697265625</v>
      </c>
    </row>
    <row r="19426" spans="35:36" x14ac:dyDescent="0.3">
      <c r="AI19426" s="2">
        <v>45030.056666307872</v>
      </c>
      <c r="AJ19426">
        <v>34.064399719238281</v>
      </c>
    </row>
    <row r="19427" spans="35:36" x14ac:dyDescent="0.3">
      <c r="AI19427" s="2">
        <v>45030.056735763887</v>
      </c>
      <c r="AJ19427">
        <v>34.249397277832031</v>
      </c>
    </row>
    <row r="19428" spans="35:36" x14ac:dyDescent="0.3">
      <c r="AI19428" s="2">
        <v>45030.056828194443</v>
      </c>
      <c r="AJ19428">
        <v>34.233497619628906</v>
      </c>
    </row>
    <row r="19429" spans="35:36" x14ac:dyDescent="0.3">
      <c r="AI19429" s="2">
        <v>45030.056897662034</v>
      </c>
      <c r="AJ19429">
        <v>34.361000061035156</v>
      </c>
    </row>
    <row r="19430" spans="35:36" x14ac:dyDescent="0.3">
      <c r="AI19430" s="2">
        <v>45030.057221944444</v>
      </c>
      <c r="AJ19430">
        <v>34.266700744628906</v>
      </c>
    </row>
    <row r="19431" spans="35:36" x14ac:dyDescent="0.3">
      <c r="AI19431" s="2">
        <v>45030.057337523147</v>
      </c>
      <c r="AJ19431">
        <v>34.212997436523438</v>
      </c>
    </row>
    <row r="19432" spans="35:36" x14ac:dyDescent="0.3">
      <c r="AI19432" s="2">
        <v>45030.057406979169</v>
      </c>
      <c r="AJ19432">
        <v>34.441497802734375</v>
      </c>
    </row>
    <row r="19433" spans="35:36" x14ac:dyDescent="0.3">
      <c r="AI19433" s="2">
        <v>45030.057569039353</v>
      </c>
      <c r="AJ19433">
        <v>34.592197418212891</v>
      </c>
    </row>
    <row r="19434" spans="35:36" x14ac:dyDescent="0.3">
      <c r="AI19434" s="2">
        <v>45030.058263425926</v>
      </c>
      <c r="AJ19434">
        <v>34.668697357177734</v>
      </c>
    </row>
    <row r="19435" spans="35:36" x14ac:dyDescent="0.3">
      <c r="AI19435" s="2">
        <v>45030.05842548611</v>
      </c>
      <c r="AJ19435">
        <v>34.257999420166016</v>
      </c>
    </row>
    <row r="19436" spans="35:36" x14ac:dyDescent="0.3">
      <c r="AI19436" s="2">
        <v>45030.05872645833</v>
      </c>
      <c r="AJ19436">
        <v>34.654800415039063</v>
      </c>
    </row>
    <row r="19437" spans="35:36" x14ac:dyDescent="0.3">
      <c r="AI19437" s="2">
        <v>45030.058981168979</v>
      </c>
      <c r="AJ19437">
        <v>34.625900268554688</v>
      </c>
    </row>
    <row r="19438" spans="35:36" x14ac:dyDescent="0.3">
      <c r="AI19438" s="2">
        <v>45030.059305324074</v>
      </c>
      <c r="AJ19438">
        <v>34.734897613525391</v>
      </c>
    </row>
    <row r="19439" spans="35:36" x14ac:dyDescent="0.3">
      <c r="AI19439" s="2">
        <v>45030.059397743054</v>
      </c>
      <c r="AJ19439">
        <v>34.658100128173828</v>
      </c>
    </row>
    <row r="19440" spans="35:36" x14ac:dyDescent="0.3">
      <c r="AI19440" s="2">
        <v>45030.059444224535</v>
      </c>
      <c r="AJ19440">
        <v>34.235198974609375</v>
      </c>
    </row>
    <row r="19441" spans="35:36" x14ac:dyDescent="0.3">
      <c r="AI19441" s="2">
        <v>45030.05965221065</v>
      </c>
      <c r="AJ19441">
        <v>34.214797973632813</v>
      </c>
    </row>
    <row r="19442" spans="35:36" x14ac:dyDescent="0.3">
      <c r="AI19442" s="2">
        <v>45030.059860775465</v>
      </c>
      <c r="AJ19442">
        <v>34.779396057128906</v>
      </c>
    </row>
    <row r="19443" spans="35:36" x14ac:dyDescent="0.3">
      <c r="AI19443" s="2">
        <v>45030.060022824073</v>
      </c>
      <c r="AJ19443">
        <v>35.139499664306641</v>
      </c>
    </row>
    <row r="19444" spans="35:36" x14ac:dyDescent="0.3">
      <c r="AI19444" s="2">
        <v>45030.060601423611</v>
      </c>
      <c r="AJ19444">
        <v>35.202796936035156</v>
      </c>
    </row>
    <row r="19445" spans="35:36" x14ac:dyDescent="0.3">
      <c r="AI19445" s="2">
        <v>45030.060647905091</v>
      </c>
      <c r="AJ19445">
        <v>35.030899047851563</v>
      </c>
    </row>
    <row r="19446" spans="35:36" x14ac:dyDescent="0.3">
      <c r="AI19446" s="2">
        <v>45030.060717372682</v>
      </c>
      <c r="AJ19446">
        <v>35.102798461914063</v>
      </c>
    </row>
    <row r="19447" spans="35:36" x14ac:dyDescent="0.3">
      <c r="AI19447" s="2">
        <v>45030.060786481481</v>
      </c>
      <c r="AJ19447">
        <v>34.802799224853516</v>
      </c>
    </row>
    <row r="19448" spans="35:36" x14ac:dyDescent="0.3">
      <c r="AI19448" s="2">
        <v>45030.060832962961</v>
      </c>
      <c r="AJ19448">
        <v>34.920799255371094</v>
      </c>
    </row>
    <row r="19449" spans="35:36" x14ac:dyDescent="0.3">
      <c r="AI19449" s="2">
        <v>45030.06087927083</v>
      </c>
      <c r="AJ19449">
        <v>34.762199401855469</v>
      </c>
    </row>
    <row r="19450" spans="35:36" x14ac:dyDescent="0.3">
      <c r="AI19450" s="2">
        <v>45030.061203379628</v>
      </c>
      <c r="AJ19450">
        <v>34.754299163818359</v>
      </c>
    </row>
    <row r="19451" spans="35:36" x14ac:dyDescent="0.3">
      <c r="AI19451" s="2">
        <v>45030.06145789352</v>
      </c>
      <c r="AJ19451">
        <v>34.766899108886719</v>
      </c>
    </row>
    <row r="19452" spans="35:36" x14ac:dyDescent="0.3">
      <c r="AI19452" s="2">
        <v>45030.061689571761</v>
      </c>
      <c r="AJ19452">
        <v>35.173797607421875</v>
      </c>
    </row>
    <row r="19453" spans="35:36" x14ac:dyDescent="0.3">
      <c r="AI19453" s="2">
        <v>45030.061805138888</v>
      </c>
      <c r="AJ19453">
        <v>35.143600463867188</v>
      </c>
    </row>
    <row r="19454" spans="35:36" x14ac:dyDescent="0.3">
      <c r="AI19454" s="2">
        <v>45030.062453055558</v>
      </c>
      <c r="AJ19454">
        <v>35.003097534179688</v>
      </c>
    </row>
    <row r="19455" spans="35:36" x14ac:dyDescent="0.3">
      <c r="AI19455" s="2">
        <v>45030.062615127317</v>
      </c>
      <c r="AJ19455">
        <v>34.727001190185547</v>
      </c>
    </row>
    <row r="19456" spans="35:36" x14ac:dyDescent="0.3">
      <c r="AI19456" s="2">
        <v>45030.062800324071</v>
      </c>
      <c r="AJ19456">
        <v>34.923698425292969</v>
      </c>
    </row>
    <row r="19457" spans="35:36" x14ac:dyDescent="0.3">
      <c r="AI19457" s="2">
        <v>45030.062823310182</v>
      </c>
      <c r="AJ19457">
        <v>34.636398315429688</v>
      </c>
    </row>
    <row r="19458" spans="35:36" x14ac:dyDescent="0.3">
      <c r="AI19458" s="2">
        <v>45030.063008506942</v>
      </c>
      <c r="AJ19458">
        <v>34.466697692871094</v>
      </c>
    </row>
    <row r="19459" spans="35:36" x14ac:dyDescent="0.3">
      <c r="AI19459" s="2">
        <v>45030.063286307872</v>
      </c>
      <c r="AJ19459">
        <v>34.722198486328125</v>
      </c>
    </row>
    <row r="19460" spans="35:36" x14ac:dyDescent="0.3">
      <c r="AI19460" s="2">
        <v>45030.063471504633</v>
      </c>
      <c r="AJ19460">
        <v>35.054599761962891</v>
      </c>
    </row>
    <row r="19461" spans="35:36" x14ac:dyDescent="0.3">
      <c r="AI19461" s="2">
        <v>45030.063702847219</v>
      </c>
      <c r="AJ19461">
        <v>35.054897308349609</v>
      </c>
    </row>
    <row r="19462" spans="35:36" x14ac:dyDescent="0.3">
      <c r="AI19462" s="2">
        <v>45030.063749328707</v>
      </c>
      <c r="AJ19462">
        <v>34.855598449707031</v>
      </c>
    </row>
    <row r="19463" spans="35:36" x14ac:dyDescent="0.3">
      <c r="AI19463" s="2">
        <v>45030.063934363425</v>
      </c>
      <c r="AJ19463">
        <v>34.726898193359375</v>
      </c>
    </row>
    <row r="19464" spans="35:36" x14ac:dyDescent="0.3">
      <c r="AI19464" s="2">
        <v>45030.064050289351</v>
      </c>
      <c r="AJ19464">
        <v>34.569698333740234</v>
      </c>
    </row>
    <row r="19465" spans="35:36" x14ac:dyDescent="0.3">
      <c r="AI19465" s="2">
        <v>45030.06425865741</v>
      </c>
      <c r="AJ19465">
        <v>34.802001953125</v>
      </c>
    </row>
    <row r="19466" spans="35:36" x14ac:dyDescent="0.3">
      <c r="AI19466" s="2">
        <v>45030.064536296297</v>
      </c>
      <c r="AJ19466">
        <v>34.455497741699219</v>
      </c>
    </row>
    <row r="19467" spans="35:36" x14ac:dyDescent="0.3">
      <c r="AI19467" s="2">
        <v>45030.064837280093</v>
      </c>
      <c r="AJ19467">
        <v>34.742397308349609</v>
      </c>
    </row>
    <row r="19468" spans="35:36" x14ac:dyDescent="0.3">
      <c r="AI19468" s="2">
        <v>45030.065045648145</v>
      </c>
      <c r="AJ19468">
        <v>34.508697509765625</v>
      </c>
    </row>
    <row r="19469" spans="35:36" x14ac:dyDescent="0.3">
      <c r="AI19469" s="2">
        <v>45030.065554768516</v>
      </c>
      <c r="AJ19469">
        <v>34.921398162841797</v>
      </c>
    </row>
    <row r="19470" spans="35:36" x14ac:dyDescent="0.3">
      <c r="AI19470" s="2">
        <v>45030.065624212963</v>
      </c>
      <c r="AJ19470">
        <v>34.546501159667969</v>
      </c>
    </row>
    <row r="19471" spans="35:36" x14ac:dyDescent="0.3">
      <c r="AI19471" s="2">
        <v>45030.065740162034</v>
      </c>
      <c r="AJ19471">
        <v>34.472698211669922</v>
      </c>
    </row>
    <row r="19472" spans="35:36" x14ac:dyDescent="0.3">
      <c r="AI19472" s="2">
        <v>45030.065994837962</v>
      </c>
      <c r="AJ19472">
        <v>34.706699371337891</v>
      </c>
    </row>
    <row r="19473" spans="35:36" x14ac:dyDescent="0.3">
      <c r="AI19473" s="2">
        <v>45030.066110590276</v>
      </c>
      <c r="AJ19473">
        <v>34.900199890136719</v>
      </c>
    </row>
    <row r="19474" spans="35:36" x14ac:dyDescent="0.3">
      <c r="AI19474" s="2">
        <v>45030.066642916667</v>
      </c>
      <c r="AJ19474">
        <v>34.977497100830078</v>
      </c>
    </row>
    <row r="19475" spans="35:36" x14ac:dyDescent="0.3">
      <c r="AI19475" s="2">
        <v>45030.066758668981</v>
      </c>
      <c r="AJ19475">
        <v>34.652000427246094</v>
      </c>
    </row>
    <row r="19476" spans="35:36" x14ac:dyDescent="0.3">
      <c r="AI19476" s="2">
        <v>45030.066828124996</v>
      </c>
      <c r="AJ19476">
        <v>34.743000030517578</v>
      </c>
    </row>
    <row r="19477" spans="35:36" x14ac:dyDescent="0.3">
      <c r="AI19477" s="2">
        <v>45030.067244675927</v>
      </c>
      <c r="AJ19477">
        <v>34.540699005126953</v>
      </c>
    </row>
    <row r="19478" spans="35:36" x14ac:dyDescent="0.3">
      <c r="AI19478" s="2">
        <v>45030.067499363424</v>
      </c>
      <c r="AJ19478">
        <v>34.80780029296875</v>
      </c>
    </row>
    <row r="19479" spans="35:36" x14ac:dyDescent="0.3">
      <c r="AI19479" s="2">
        <v>45030.067615127315</v>
      </c>
      <c r="AJ19479">
        <v>35.032199859619141</v>
      </c>
    </row>
    <row r="19480" spans="35:36" x14ac:dyDescent="0.3">
      <c r="AI19480" s="2">
        <v>45030.067916273147</v>
      </c>
      <c r="AJ19480">
        <v>35.368198394775391</v>
      </c>
    </row>
    <row r="19481" spans="35:36" x14ac:dyDescent="0.3">
      <c r="AI19481" s="2">
        <v>45030.068054988427</v>
      </c>
      <c r="AJ19481">
        <v>35.061698913574219</v>
      </c>
    </row>
    <row r="19482" spans="35:36" x14ac:dyDescent="0.3">
      <c r="AI19482" s="2">
        <v>45030.068494837964</v>
      </c>
      <c r="AJ19482">
        <v>35.076900482177734</v>
      </c>
    </row>
    <row r="19483" spans="35:36" x14ac:dyDescent="0.3">
      <c r="AI19483" s="2">
        <v>45030.06881877315</v>
      </c>
      <c r="AJ19483">
        <v>34.597900390625</v>
      </c>
    </row>
    <row r="19484" spans="35:36" x14ac:dyDescent="0.3">
      <c r="AI19484" s="2">
        <v>45030.068888217589</v>
      </c>
      <c r="AJ19484">
        <v>34.615798950195313</v>
      </c>
    </row>
    <row r="19485" spans="35:36" x14ac:dyDescent="0.3">
      <c r="AI19485" s="2">
        <v>45030.06905027778</v>
      </c>
      <c r="AJ19485">
        <v>34.189598083496094</v>
      </c>
    </row>
    <row r="19486" spans="35:36" x14ac:dyDescent="0.3">
      <c r="AI19486" s="2">
        <v>45030.06935140046</v>
      </c>
      <c r="AJ19486">
        <v>34.758399963378906</v>
      </c>
    </row>
    <row r="19487" spans="35:36" x14ac:dyDescent="0.3">
      <c r="AI19487" s="2">
        <v>45030.069420856482</v>
      </c>
      <c r="AJ19487">
        <v>34.714202880859375</v>
      </c>
    </row>
    <row r="19488" spans="35:36" x14ac:dyDescent="0.3">
      <c r="AI19488" s="2">
        <v>45030.069490335649</v>
      </c>
      <c r="AJ19488">
        <v>34.862998962402344</v>
      </c>
    </row>
    <row r="19489" spans="35:36" x14ac:dyDescent="0.3">
      <c r="AI19489" s="2">
        <v>45030.069721516207</v>
      </c>
      <c r="AJ19489">
        <v>34.873397827148438</v>
      </c>
    </row>
    <row r="19490" spans="35:36" x14ac:dyDescent="0.3">
      <c r="AI19490" s="2">
        <v>45030.070254062499</v>
      </c>
      <c r="AJ19490">
        <v>35.029197692871094</v>
      </c>
    </row>
    <row r="19491" spans="35:36" x14ac:dyDescent="0.3">
      <c r="AI19491" s="2">
        <v>45030.07034672454</v>
      </c>
      <c r="AJ19491">
        <v>34.710296630859375</v>
      </c>
    </row>
    <row r="19492" spans="35:36" x14ac:dyDescent="0.3">
      <c r="AI19492" s="2">
        <v>45030.070786574077</v>
      </c>
      <c r="AJ19492">
        <v>34.61309814453125</v>
      </c>
    </row>
    <row r="19493" spans="35:36" x14ac:dyDescent="0.3">
      <c r="AI19493" s="2">
        <v>45030.071156990743</v>
      </c>
      <c r="AJ19493">
        <v>34.364700317382813</v>
      </c>
    </row>
    <row r="19494" spans="35:36" x14ac:dyDescent="0.3">
      <c r="AI19494" s="2">
        <v>45030.071226458334</v>
      </c>
      <c r="AJ19494">
        <v>34.688098907470703</v>
      </c>
    </row>
    <row r="19495" spans="35:36" x14ac:dyDescent="0.3">
      <c r="AI19495" s="2">
        <v>45030.071527233798</v>
      </c>
      <c r="AJ19495">
        <v>34.757698059082031</v>
      </c>
    </row>
    <row r="19496" spans="35:36" x14ac:dyDescent="0.3">
      <c r="AI19496" s="2">
        <v>45030.07168912037</v>
      </c>
      <c r="AJ19496">
        <v>35.017299652099609</v>
      </c>
    </row>
    <row r="19497" spans="35:36" x14ac:dyDescent="0.3">
      <c r="AI19497" s="2">
        <v>45030.072059733793</v>
      </c>
      <c r="AJ19497">
        <v>35.021499633789063</v>
      </c>
    </row>
    <row r="19498" spans="35:36" x14ac:dyDescent="0.3">
      <c r="AI19498" s="2">
        <v>45030.072268090276</v>
      </c>
      <c r="AJ19498">
        <v>34.730998992919922</v>
      </c>
    </row>
    <row r="19499" spans="35:36" x14ac:dyDescent="0.3">
      <c r="AI19499" s="2">
        <v>45030.072707812498</v>
      </c>
      <c r="AJ19499">
        <v>34.928699493408203</v>
      </c>
    </row>
    <row r="19500" spans="35:36" x14ac:dyDescent="0.3">
      <c r="AI19500" s="2">
        <v>45030.073008784719</v>
      </c>
      <c r="AJ19500">
        <v>34.825099945068359</v>
      </c>
    </row>
    <row r="19501" spans="35:36" x14ac:dyDescent="0.3">
      <c r="AI19501" s="2">
        <v>45030.073448680552</v>
      </c>
      <c r="AJ19501">
        <v>35.000396728515625</v>
      </c>
    </row>
    <row r="19502" spans="35:36" x14ac:dyDescent="0.3">
      <c r="AI19502" s="2">
        <v>45030.07377278935</v>
      </c>
      <c r="AJ19502">
        <v>34.708000183105469</v>
      </c>
    </row>
    <row r="19503" spans="35:36" x14ac:dyDescent="0.3">
      <c r="AI19503" s="2">
        <v>45030.07412005787</v>
      </c>
      <c r="AJ19503">
        <v>34.683700561523438</v>
      </c>
    </row>
    <row r="19504" spans="35:36" x14ac:dyDescent="0.3">
      <c r="AI19504" s="2">
        <v>45030.074258969908</v>
      </c>
      <c r="AJ19504">
        <v>34.892299652099609</v>
      </c>
    </row>
    <row r="19505" spans="35:36" x14ac:dyDescent="0.3">
      <c r="AI19505" s="2">
        <v>45030.074328425922</v>
      </c>
      <c r="AJ19505">
        <v>34.834598541259766</v>
      </c>
    </row>
    <row r="19506" spans="35:36" x14ac:dyDescent="0.3">
      <c r="AI19506" s="2">
        <v>45030.074652372685</v>
      </c>
      <c r="AJ19506">
        <v>34.797897338867188</v>
      </c>
    </row>
    <row r="19507" spans="35:36" x14ac:dyDescent="0.3">
      <c r="AI19507" s="2">
        <v>45030.075092233797</v>
      </c>
      <c r="AJ19507">
        <v>34.687400817871094</v>
      </c>
    </row>
    <row r="19508" spans="35:36" x14ac:dyDescent="0.3">
      <c r="AI19508" s="2">
        <v>45030.075161701388</v>
      </c>
      <c r="AJ19508">
        <v>34.270599365234375</v>
      </c>
    </row>
    <row r="19509" spans="35:36" x14ac:dyDescent="0.3">
      <c r="AI19509" s="2">
        <v>45030.075578217591</v>
      </c>
      <c r="AJ19509">
        <v>34.243797302246094</v>
      </c>
    </row>
    <row r="19510" spans="35:36" x14ac:dyDescent="0.3">
      <c r="AI19510" s="2">
        <v>45030.075670868056</v>
      </c>
      <c r="AJ19510">
        <v>34.400096893310547</v>
      </c>
    </row>
    <row r="19511" spans="35:36" x14ac:dyDescent="0.3">
      <c r="AI19511" s="2">
        <v>45030.075856087962</v>
      </c>
      <c r="AJ19511">
        <v>34.283397674560547</v>
      </c>
    </row>
    <row r="19512" spans="35:36" x14ac:dyDescent="0.3">
      <c r="AI19512" s="2">
        <v>45030.076133703704</v>
      </c>
      <c r="AJ19512">
        <v>34.681598663330078</v>
      </c>
    </row>
    <row r="19513" spans="35:36" x14ac:dyDescent="0.3">
      <c r="AI19513" s="2">
        <v>45030.076295949075</v>
      </c>
      <c r="AJ19513">
        <v>34.531097412109375</v>
      </c>
    </row>
    <row r="19514" spans="35:36" x14ac:dyDescent="0.3">
      <c r="AI19514" s="2">
        <v>45030.076550625003</v>
      </c>
      <c r="AJ19514">
        <v>34.725498199462891</v>
      </c>
    </row>
    <row r="19515" spans="35:36" x14ac:dyDescent="0.3">
      <c r="AI19515" s="2">
        <v>45030.076735821756</v>
      </c>
      <c r="AJ19515">
        <v>34.750801086425781</v>
      </c>
    </row>
    <row r="19516" spans="35:36" x14ac:dyDescent="0.3">
      <c r="AI19516" s="2">
        <v>45030.076851423612</v>
      </c>
      <c r="AJ19516">
        <v>34.672500610351563</v>
      </c>
    </row>
    <row r="19517" spans="35:36" x14ac:dyDescent="0.3">
      <c r="AI19517" s="2">
        <v>45030.077198680556</v>
      </c>
      <c r="AJ19517">
        <v>34.539600372314453</v>
      </c>
    </row>
    <row r="19518" spans="35:36" x14ac:dyDescent="0.3">
      <c r="AI19518" s="2">
        <v>45030.07740707176</v>
      </c>
      <c r="AJ19518">
        <v>34.488300323486328</v>
      </c>
    </row>
    <row r="19519" spans="35:36" x14ac:dyDescent="0.3">
      <c r="AI19519" s="2">
        <v>45030.077522835651</v>
      </c>
      <c r="AJ19519">
        <v>34.442798614501953</v>
      </c>
    </row>
    <row r="19520" spans="35:36" x14ac:dyDescent="0.3">
      <c r="AI19520" s="2">
        <v>45030.077731203703</v>
      </c>
      <c r="AJ19520">
        <v>34.719200134277344</v>
      </c>
    </row>
    <row r="19521" spans="35:36" x14ac:dyDescent="0.3">
      <c r="AI19521" s="2">
        <v>45030.077985706019</v>
      </c>
      <c r="AJ19521">
        <v>34.906295776367188</v>
      </c>
    </row>
    <row r="19522" spans="35:36" x14ac:dyDescent="0.3">
      <c r="AI19522" s="2">
        <v>45030.078217233793</v>
      </c>
      <c r="AJ19522">
        <v>34.800899505615234</v>
      </c>
    </row>
    <row r="19523" spans="35:36" x14ac:dyDescent="0.3">
      <c r="AI19523" s="2">
        <v>45030.078379317129</v>
      </c>
      <c r="AJ19523">
        <v>34.797401428222656</v>
      </c>
    </row>
    <row r="19524" spans="35:36" x14ac:dyDescent="0.3">
      <c r="AI19524" s="2">
        <v>45030.078865462965</v>
      </c>
      <c r="AJ19524">
        <v>34.810497283935547</v>
      </c>
    </row>
    <row r="19525" spans="35:36" x14ac:dyDescent="0.3">
      <c r="AI19525" s="2">
        <v>45030.07893491898</v>
      </c>
      <c r="AJ19525">
        <v>34.710597991943359</v>
      </c>
    </row>
    <row r="19526" spans="35:36" x14ac:dyDescent="0.3">
      <c r="AI19526" s="2">
        <v>45030.079096967595</v>
      </c>
      <c r="AJ19526">
        <v>34.8385009765625</v>
      </c>
    </row>
    <row r="19527" spans="35:36" x14ac:dyDescent="0.3">
      <c r="AI19527" s="2">
        <v>45030.079212719909</v>
      </c>
      <c r="AJ19527">
        <v>34.698097229003906</v>
      </c>
    </row>
    <row r="19528" spans="35:36" x14ac:dyDescent="0.3">
      <c r="AI19528" s="2">
        <v>45030.07949034722</v>
      </c>
      <c r="AJ19528">
        <v>34.751697540283203</v>
      </c>
    </row>
    <row r="19529" spans="35:36" x14ac:dyDescent="0.3">
      <c r="AI19529" s="2">
        <v>45030.079860833335</v>
      </c>
      <c r="AJ19529">
        <v>34.847198486328125</v>
      </c>
    </row>
    <row r="19530" spans="35:36" x14ac:dyDescent="0.3">
      <c r="AI19530" s="2">
        <v>45030.08023122685</v>
      </c>
      <c r="AJ19530">
        <v>34.823097229003906</v>
      </c>
    </row>
    <row r="19531" spans="35:36" x14ac:dyDescent="0.3">
      <c r="AI19531" s="2">
        <v>45030.080624629627</v>
      </c>
      <c r="AJ19531">
        <v>34.480197906494141</v>
      </c>
    </row>
    <row r="19532" spans="35:36" x14ac:dyDescent="0.3">
      <c r="AI19532" s="2">
        <v>45030.080809837964</v>
      </c>
      <c r="AJ19532">
        <v>34.717597961425781</v>
      </c>
    </row>
    <row r="19533" spans="35:36" x14ac:dyDescent="0.3">
      <c r="AI19533" s="2">
        <v>45030.08087928241</v>
      </c>
      <c r="AJ19533">
        <v>34.933300018310547</v>
      </c>
    </row>
    <row r="19534" spans="35:36" x14ac:dyDescent="0.3">
      <c r="AI19534" s="2">
        <v>45030.080971886571</v>
      </c>
      <c r="AJ19534">
        <v>34.514198303222656</v>
      </c>
    </row>
    <row r="19535" spans="35:36" x14ac:dyDescent="0.3">
      <c r="AI19535" s="2">
        <v>45030.081203391201</v>
      </c>
      <c r="AJ19535">
        <v>34.379199981689453</v>
      </c>
    </row>
    <row r="19536" spans="35:36" x14ac:dyDescent="0.3">
      <c r="AI19536" s="2">
        <v>45030.081689583334</v>
      </c>
      <c r="AJ19536">
        <v>34.645198822021484</v>
      </c>
    </row>
    <row r="19537" spans="35:36" x14ac:dyDescent="0.3">
      <c r="AI19537" s="2">
        <v>45030.08180537037</v>
      </c>
      <c r="AJ19537">
        <v>34.639400482177734</v>
      </c>
    </row>
    <row r="19538" spans="35:36" x14ac:dyDescent="0.3">
      <c r="AI19538" s="2">
        <v>45030.081897974538</v>
      </c>
      <c r="AJ19538">
        <v>34.780899047851563</v>
      </c>
    </row>
    <row r="19539" spans="35:36" x14ac:dyDescent="0.3">
      <c r="AI19539" s="2">
        <v>45030.082592372688</v>
      </c>
      <c r="AJ19539">
        <v>35.042598724365234</v>
      </c>
    </row>
    <row r="19540" spans="35:36" x14ac:dyDescent="0.3">
      <c r="AI19540" s="2">
        <v>45030.082731273149</v>
      </c>
      <c r="AJ19540">
        <v>34.796501159667969</v>
      </c>
    </row>
    <row r="19541" spans="35:36" x14ac:dyDescent="0.3">
      <c r="AI19541" s="2">
        <v>45030.082893333332</v>
      </c>
      <c r="AJ19541">
        <v>34.661800384521484</v>
      </c>
    </row>
    <row r="19542" spans="35:36" x14ac:dyDescent="0.3">
      <c r="AI19542" s="2">
        <v>45030.082962604167</v>
      </c>
      <c r="AJ19542">
        <v>34.514900207519531</v>
      </c>
    </row>
    <row r="19543" spans="35:36" x14ac:dyDescent="0.3">
      <c r="AI19543" s="2">
        <v>45030.083333043978</v>
      </c>
      <c r="AJ19543">
        <v>34.944698333740234</v>
      </c>
    </row>
    <row r="19544" spans="35:36" x14ac:dyDescent="0.3">
      <c r="AI19544" s="2">
        <v>45030.083587754627</v>
      </c>
      <c r="AJ19544">
        <v>34.986396789550781</v>
      </c>
    </row>
    <row r="19545" spans="35:36" x14ac:dyDescent="0.3">
      <c r="AI19545" s="2">
        <v>45030.083842280095</v>
      </c>
      <c r="AJ19545">
        <v>35.223197937011719</v>
      </c>
    </row>
    <row r="19546" spans="35:36" x14ac:dyDescent="0.3">
      <c r="AI19546" s="2">
        <v>45030.083888761576</v>
      </c>
      <c r="AJ19546">
        <v>34.763698577880859</v>
      </c>
    </row>
    <row r="19547" spans="35:36" x14ac:dyDescent="0.3">
      <c r="AI19547" s="2">
        <v>45030.084258981478</v>
      </c>
      <c r="AJ19547">
        <v>34.678497314453125</v>
      </c>
    </row>
    <row r="19548" spans="35:36" x14ac:dyDescent="0.3">
      <c r="AI19548" s="2">
        <v>45030.084374907405</v>
      </c>
      <c r="AJ19548">
        <v>34.907798767089844</v>
      </c>
    </row>
    <row r="19549" spans="35:36" x14ac:dyDescent="0.3">
      <c r="AI19549" s="2">
        <v>45030.08455994213</v>
      </c>
      <c r="AJ19549">
        <v>34.782398223876953</v>
      </c>
    </row>
    <row r="19550" spans="35:36" x14ac:dyDescent="0.3">
      <c r="AI19550" s="2">
        <v>45030.084629398145</v>
      </c>
      <c r="AJ19550">
        <v>34.438198089599609</v>
      </c>
    </row>
    <row r="19551" spans="35:36" x14ac:dyDescent="0.3">
      <c r="AI19551" s="2">
        <v>45030.084768310182</v>
      </c>
      <c r="AJ19551">
        <v>34.4208984375</v>
      </c>
    </row>
    <row r="19552" spans="35:36" x14ac:dyDescent="0.3">
      <c r="AI19552" s="2">
        <v>45030.084930358797</v>
      </c>
      <c r="AJ19552">
        <v>34.78900146484375</v>
      </c>
    </row>
    <row r="19553" spans="35:36" x14ac:dyDescent="0.3">
      <c r="AI19553" s="2">
        <v>45030.085323946761</v>
      </c>
      <c r="AJ19553">
        <v>34.781196594238281</v>
      </c>
    </row>
    <row r="19554" spans="35:36" x14ac:dyDescent="0.3">
      <c r="AI19554" s="2">
        <v>45030.085671030094</v>
      </c>
      <c r="AJ19554">
        <v>34.809898376464844</v>
      </c>
    </row>
    <row r="19555" spans="35:36" x14ac:dyDescent="0.3">
      <c r="AI19555" s="2">
        <v>45030.085948854168</v>
      </c>
      <c r="AJ19555">
        <v>34.858798980712891</v>
      </c>
    </row>
    <row r="19556" spans="35:36" x14ac:dyDescent="0.3">
      <c r="AI19556" s="2">
        <v>45030.086296145833</v>
      </c>
      <c r="AJ19556">
        <v>34.975399017333984</v>
      </c>
    </row>
    <row r="19557" spans="35:36" x14ac:dyDescent="0.3">
      <c r="AI19557" s="2">
        <v>45030.086782210645</v>
      </c>
      <c r="AJ19557">
        <v>35.115501403808594</v>
      </c>
    </row>
    <row r="19558" spans="35:36" x14ac:dyDescent="0.3">
      <c r="AI19558" s="2">
        <v>45030.086805370367</v>
      </c>
      <c r="AJ19558">
        <v>34.993698120117188</v>
      </c>
    </row>
    <row r="19559" spans="35:36" x14ac:dyDescent="0.3">
      <c r="AI19559" s="2">
        <v>45030.086874814813</v>
      </c>
      <c r="AJ19559">
        <v>35.071498870849609</v>
      </c>
    </row>
    <row r="19560" spans="35:36" x14ac:dyDescent="0.3">
      <c r="AI19560" s="2">
        <v>45030.086967418982</v>
      </c>
      <c r="AJ19560">
        <v>35.017997741699219</v>
      </c>
    </row>
    <row r="19561" spans="35:36" x14ac:dyDescent="0.3">
      <c r="AI19561" s="2">
        <v>45030.087036863428</v>
      </c>
      <c r="AJ19561">
        <v>34.401901245117188</v>
      </c>
    </row>
    <row r="19562" spans="35:36" x14ac:dyDescent="0.3">
      <c r="AI19562" s="2">
        <v>45030.087453391207</v>
      </c>
      <c r="AJ19562">
        <v>34.24530029296875</v>
      </c>
    </row>
    <row r="19563" spans="35:36" x14ac:dyDescent="0.3">
      <c r="AI19563" s="2">
        <v>45030.087546168979</v>
      </c>
      <c r="AJ19563">
        <v>34.611297607421875</v>
      </c>
    </row>
    <row r="19564" spans="35:36" x14ac:dyDescent="0.3">
      <c r="AI19564" s="2">
        <v>45030.087708217594</v>
      </c>
      <c r="AJ19564">
        <v>34.699298858642578</v>
      </c>
    </row>
    <row r="19565" spans="35:36" x14ac:dyDescent="0.3">
      <c r="AI19565" s="2">
        <v>45030.08780065972</v>
      </c>
      <c r="AJ19565">
        <v>34.267398834228516</v>
      </c>
    </row>
    <row r="19566" spans="35:36" x14ac:dyDescent="0.3">
      <c r="AI19566" s="2">
        <v>45030.088101608795</v>
      </c>
      <c r="AJ19566">
        <v>34.6968994140625</v>
      </c>
    </row>
    <row r="19567" spans="35:36" x14ac:dyDescent="0.3">
      <c r="AI19567" s="2">
        <v>45030.088564641206</v>
      </c>
      <c r="AJ19567">
        <v>34.719799041748047</v>
      </c>
    </row>
    <row r="19568" spans="35:36" x14ac:dyDescent="0.3">
      <c r="AI19568" s="2">
        <v>45030.088680393521</v>
      </c>
      <c r="AJ19568">
        <v>34.490398406982422</v>
      </c>
    </row>
    <row r="19569" spans="35:36" x14ac:dyDescent="0.3">
      <c r="AI19569" s="2">
        <v>45030.088981180554</v>
      </c>
      <c r="AJ19569">
        <v>34.707496643066406</v>
      </c>
    </row>
    <row r="19570" spans="35:36" x14ac:dyDescent="0.3">
      <c r="AI19570" s="2">
        <v>45030.089189756945</v>
      </c>
      <c r="AJ19570">
        <v>34.758499145507813</v>
      </c>
    </row>
    <row r="19571" spans="35:36" x14ac:dyDescent="0.3">
      <c r="AI19571" s="2">
        <v>45030.089398113429</v>
      </c>
      <c r="AJ19571">
        <v>35.116397857666016</v>
      </c>
    </row>
    <row r="19572" spans="35:36" x14ac:dyDescent="0.3">
      <c r="AI19572" s="2">
        <v>45030.089675960648</v>
      </c>
      <c r="AJ19572">
        <v>34.711997985839844</v>
      </c>
    </row>
    <row r="19573" spans="35:36" x14ac:dyDescent="0.3">
      <c r="AI19573" s="2">
        <v>45030.090092511571</v>
      </c>
      <c r="AJ19573">
        <v>34.938400268554688</v>
      </c>
    </row>
    <row r="19574" spans="35:36" x14ac:dyDescent="0.3">
      <c r="AI19574" s="2">
        <v>45030.090300694443</v>
      </c>
      <c r="AJ19574">
        <v>35.210300445556641</v>
      </c>
    </row>
    <row r="19575" spans="35:36" x14ac:dyDescent="0.3">
      <c r="AI19575" s="2">
        <v>45030.090671319442</v>
      </c>
      <c r="AJ19575">
        <v>34.951698303222656</v>
      </c>
    </row>
    <row r="19576" spans="35:36" x14ac:dyDescent="0.3">
      <c r="AI19576" s="2">
        <v>45030.090995289349</v>
      </c>
      <c r="AJ19576">
        <v>34.964397430419922</v>
      </c>
    </row>
    <row r="19577" spans="35:36" x14ac:dyDescent="0.3">
      <c r="AI19577" s="2">
        <v>45030.091064768516</v>
      </c>
      <c r="AJ19577">
        <v>34.112297058105469</v>
      </c>
    </row>
    <row r="19578" spans="35:36" x14ac:dyDescent="0.3">
      <c r="AI19578" s="2">
        <v>45030.091319421299</v>
      </c>
      <c r="AJ19578">
        <v>34.263801574707031</v>
      </c>
    </row>
    <row r="19579" spans="35:36" x14ac:dyDescent="0.3">
      <c r="AI19579" s="2">
        <v>45030.091481296295</v>
      </c>
      <c r="AJ19579">
        <v>34.676597595214844</v>
      </c>
    </row>
    <row r="19580" spans="35:36" x14ac:dyDescent="0.3">
      <c r="AI19580" s="2">
        <v>45030.091944351851</v>
      </c>
      <c r="AJ19580">
        <v>34.642398834228516</v>
      </c>
    </row>
    <row r="19581" spans="35:36" x14ac:dyDescent="0.3">
      <c r="AI19581" s="2">
        <v>45030.092175682868</v>
      </c>
      <c r="AJ19581">
        <v>34.830299377441406</v>
      </c>
    </row>
    <row r="19582" spans="35:36" x14ac:dyDescent="0.3">
      <c r="AI19582" s="2">
        <v>45030.092800937498</v>
      </c>
      <c r="AJ19582">
        <v>34.946296691894531</v>
      </c>
    </row>
    <row r="19583" spans="35:36" x14ac:dyDescent="0.3">
      <c r="AI19583" s="2">
        <v>45030.092847268519</v>
      </c>
      <c r="AJ19583">
        <v>34.489398956298828</v>
      </c>
    </row>
    <row r="19584" spans="35:36" x14ac:dyDescent="0.3">
      <c r="AI19584" s="2">
        <v>45030.092986006945</v>
      </c>
      <c r="AJ19584">
        <v>34.380599975585938</v>
      </c>
    </row>
    <row r="19585" spans="35:36" x14ac:dyDescent="0.3">
      <c r="AI19585" s="2">
        <v>45030.093078611113</v>
      </c>
      <c r="AJ19585">
        <v>34.485797882080078</v>
      </c>
    </row>
    <row r="19586" spans="35:36" x14ac:dyDescent="0.3">
      <c r="AI19586" s="2">
        <v>45030.093194386573</v>
      </c>
      <c r="AJ19586">
        <v>34.935699462890625</v>
      </c>
    </row>
    <row r="19587" spans="35:36" x14ac:dyDescent="0.3">
      <c r="AI19587" s="2">
        <v>45030.093449050924</v>
      </c>
      <c r="AJ19587">
        <v>35.053596496582031</v>
      </c>
    </row>
    <row r="19588" spans="35:36" x14ac:dyDescent="0.3">
      <c r="AI19588" s="2">
        <v>45030.093518495371</v>
      </c>
      <c r="AJ19588">
        <v>34.930198669433594</v>
      </c>
    </row>
    <row r="19589" spans="35:36" x14ac:dyDescent="0.3">
      <c r="AI19589" s="2">
        <v>45030.093750011576</v>
      </c>
      <c r="AJ19589">
        <v>35.006298065185547</v>
      </c>
    </row>
    <row r="19590" spans="35:36" x14ac:dyDescent="0.3">
      <c r="AI19590" s="2">
        <v>45030.093888750001</v>
      </c>
      <c r="AJ19590">
        <v>34.877498626708984</v>
      </c>
    </row>
    <row r="19591" spans="35:36" x14ac:dyDescent="0.3">
      <c r="AI19591" s="2">
        <v>45030.094213032404</v>
      </c>
      <c r="AJ19591">
        <v>34.830299377441406</v>
      </c>
    </row>
    <row r="19592" spans="35:36" x14ac:dyDescent="0.3">
      <c r="AI19592" s="2">
        <v>45030.094722361115</v>
      </c>
      <c r="AJ19592">
        <v>35.052200317382813</v>
      </c>
    </row>
    <row r="19593" spans="35:36" x14ac:dyDescent="0.3">
      <c r="AI19593" s="2">
        <v>45030.094953703701</v>
      </c>
      <c r="AJ19593">
        <v>35.123798370361328</v>
      </c>
    </row>
    <row r="19594" spans="35:36" x14ac:dyDescent="0.3">
      <c r="AI19594" s="2">
        <v>45030.095115763892</v>
      </c>
      <c r="AJ19594">
        <v>34.893997192382813</v>
      </c>
    </row>
    <row r="19595" spans="35:36" x14ac:dyDescent="0.3">
      <c r="AI19595" s="2">
        <v>45030.095370439813</v>
      </c>
      <c r="AJ19595">
        <v>34.843196868896484</v>
      </c>
    </row>
    <row r="19596" spans="35:36" x14ac:dyDescent="0.3">
      <c r="AI19596" s="2">
        <v>45030.095671249997</v>
      </c>
      <c r="AJ19596">
        <v>35.16619873046875</v>
      </c>
    </row>
    <row r="19597" spans="35:36" x14ac:dyDescent="0.3">
      <c r="AI19597" s="2">
        <v>45030.096157453707</v>
      </c>
      <c r="AJ19597">
        <v>35.16729736328125</v>
      </c>
    </row>
    <row r="19598" spans="35:36" x14ac:dyDescent="0.3">
      <c r="AI19598" s="2">
        <v>45030.096412141203</v>
      </c>
      <c r="AJ19598">
        <v>34.671497344970703</v>
      </c>
    </row>
    <row r="19599" spans="35:36" x14ac:dyDescent="0.3">
      <c r="AI19599" s="2">
        <v>45030.09666664352</v>
      </c>
      <c r="AJ19599">
        <v>34.944999694824219</v>
      </c>
    </row>
    <row r="19600" spans="35:36" x14ac:dyDescent="0.3">
      <c r="AI19600" s="2">
        <v>45030.096851875001</v>
      </c>
      <c r="AJ19600">
        <v>35.105598449707031</v>
      </c>
    </row>
    <row r="19601" spans="35:36" x14ac:dyDescent="0.3">
      <c r="AI19601" s="2">
        <v>45030.097245462966</v>
      </c>
      <c r="AJ19601">
        <v>34.602897644042969</v>
      </c>
    </row>
    <row r="19602" spans="35:36" x14ac:dyDescent="0.3">
      <c r="AI19602" s="2">
        <v>45030.097476817129</v>
      </c>
      <c r="AJ19602">
        <v>34.843101501464844</v>
      </c>
    </row>
    <row r="19603" spans="35:36" x14ac:dyDescent="0.3">
      <c r="AI19603" s="2">
        <v>45030.097499965275</v>
      </c>
      <c r="AJ19603">
        <v>34.646202087402344</v>
      </c>
    </row>
    <row r="19604" spans="35:36" x14ac:dyDescent="0.3">
      <c r="AI19604" s="2">
        <v>45030.097777962961</v>
      </c>
      <c r="AJ19604">
        <v>34.839401245117188</v>
      </c>
    </row>
    <row r="19605" spans="35:36" x14ac:dyDescent="0.3">
      <c r="AI19605" s="2">
        <v>45030.098032465277</v>
      </c>
      <c r="AJ19605">
        <v>34.884796142578125</v>
      </c>
    </row>
    <row r="19606" spans="35:36" x14ac:dyDescent="0.3">
      <c r="AI19606" s="2">
        <v>45030.098148229168</v>
      </c>
      <c r="AJ19606">
        <v>34.570598602294922</v>
      </c>
    </row>
    <row r="19607" spans="35:36" x14ac:dyDescent="0.3">
      <c r="AI19607" s="2">
        <v>45030.098217673614</v>
      </c>
      <c r="AJ19607">
        <v>34.036697387695313</v>
      </c>
    </row>
    <row r="19608" spans="35:36" x14ac:dyDescent="0.3">
      <c r="AI19608" s="2">
        <v>45030.098402905096</v>
      </c>
      <c r="AJ19608">
        <v>34.127799987792969</v>
      </c>
    </row>
    <row r="19609" spans="35:36" x14ac:dyDescent="0.3">
      <c r="AI19609" s="2">
        <v>45030.098726851851</v>
      </c>
      <c r="AJ19609">
        <v>34.649200439453125</v>
      </c>
    </row>
    <row r="19610" spans="35:36" x14ac:dyDescent="0.3">
      <c r="AI19610" s="2">
        <v>45030.098773344907</v>
      </c>
      <c r="AJ19610">
        <v>34.253799438476563</v>
      </c>
    </row>
    <row r="19611" spans="35:36" x14ac:dyDescent="0.3">
      <c r="AI19611" s="2">
        <v>45030.099097314815</v>
      </c>
      <c r="AJ19611">
        <v>34.727798461914063</v>
      </c>
    </row>
    <row r="19612" spans="35:36" x14ac:dyDescent="0.3">
      <c r="AI19612" s="2">
        <v>45030.099189907407</v>
      </c>
      <c r="AJ19612">
        <v>34.649398803710938</v>
      </c>
    </row>
    <row r="19613" spans="35:36" x14ac:dyDescent="0.3">
      <c r="AI19613" s="2">
        <v>45030.099305659722</v>
      </c>
      <c r="AJ19613">
        <v>34.585098266601563</v>
      </c>
    </row>
    <row r="19614" spans="35:36" x14ac:dyDescent="0.3">
      <c r="AI19614" s="2">
        <v>45030.09935196759</v>
      </c>
      <c r="AJ19614">
        <v>34.424297332763672</v>
      </c>
    </row>
    <row r="19615" spans="35:36" x14ac:dyDescent="0.3">
      <c r="AI19615" s="2">
        <v>45030.099398078703</v>
      </c>
      <c r="AJ19615">
        <v>34.622798919677734</v>
      </c>
    </row>
    <row r="19616" spans="35:36" x14ac:dyDescent="0.3">
      <c r="AI19616" s="2">
        <v>45030.099699050923</v>
      </c>
      <c r="AJ19616">
        <v>35.120399475097656</v>
      </c>
    </row>
    <row r="19617" spans="35:36" x14ac:dyDescent="0.3">
      <c r="AI19617" s="2">
        <v>45030.099768506945</v>
      </c>
      <c r="AJ19617">
        <v>34.904197692871094</v>
      </c>
    </row>
    <row r="19618" spans="35:36" x14ac:dyDescent="0.3">
      <c r="AI19618" s="2">
        <v>45030.099884432871</v>
      </c>
      <c r="AJ19618">
        <v>35.239997863769531</v>
      </c>
    </row>
    <row r="19619" spans="35:36" x14ac:dyDescent="0.3">
      <c r="AI19619" s="2">
        <v>45030.100277824073</v>
      </c>
      <c r="AJ19619">
        <v>35.239501953125</v>
      </c>
    </row>
    <row r="19620" spans="35:36" x14ac:dyDescent="0.3">
      <c r="AI19620" s="2">
        <v>45030.100347291664</v>
      </c>
      <c r="AJ19620">
        <v>35.046897888183594</v>
      </c>
    </row>
    <row r="19621" spans="35:36" x14ac:dyDescent="0.3">
      <c r="AI19621" s="2">
        <v>45030.100833460645</v>
      </c>
      <c r="AJ19621">
        <v>35.084400177001953</v>
      </c>
    </row>
    <row r="19622" spans="35:36" x14ac:dyDescent="0.3">
      <c r="AI19622" s="2">
        <v>45030.101088113428</v>
      </c>
      <c r="AJ19622">
        <v>34.972198486328125</v>
      </c>
    </row>
    <row r="19623" spans="35:36" x14ac:dyDescent="0.3">
      <c r="AI19623" s="2">
        <v>45030.101319618057</v>
      </c>
      <c r="AJ19623">
        <v>34.552497863769531</v>
      </c>
    </row>
    <row r="19624" spans="35:36" x14ac:dyDescent="0.3">
      <c r="AI19624" s="2">
        <v>45030.101458344907</v>
      </c>
      <c r="AJ19624">
        <v>34.542499542236328</v>
      </c>
    </row>
    <row r="19625" spans="35:36" x14ac:dyDescent="0.3">
      <c r="AI19625" s="2">
        <v>45030.101597430556</v>
      </c>
      <c r="AJ19625">
        <v>34.537799835205078</v>
      </c>
    </row>
    <row r="19626" spans="35:36" x14ac:dyDescent="0.3">
      <c r="AI19626" s="2">
        <v>45030.101851944448</v>
      </c>
      <c r="AJ19626">
        <v>34.947700500488281</v>
      </c>
    </row>
    <row r="19627" spans="35:36" x14ac:dyDescent="0.3">
      <c r="AI19627" s="2">
        <v>45030.102361249999</v>
      </c>
      <c r="AJ19627">
        <v>34.951698303222656</v>
      </c>
    </row>
    <row r="19628" spans="35:36" x14ac:dyDescent="0.3">
      <c r="AI19628" s="2">
        <v>45030.102477187502</v>
      </c>
      <c r="AJ19628">
        <v>34.706001281738281</v>
      </c>
    </row>
    <row r="19629" spans="35:36" x14ac:dyDescent="0.3">
      <c r="AI19629" s="2">
        <v>45030.102801122688</v>
      </c>
      <c r="AJ19629">
        <v>34.94439697265625</v>
      </c>
    </row>
    <row r="19630" spans="35:36" x14ac:dyDescent="0.3">
      <c r="AI19630" s="2">
        <v>45030.103125069443</v>
      </c>
      <c r="AJ19630">
        <v>35.041099548339844</v>
      </c>
    </row>
    <row r="19631" spans="35:36" x14ac:dyDescent="0.3">
      <c r="AI19631" s="2">
        <v>45030.103564976853</v>
      </c>
      <c r="AJ19631">
        <v>35.035797119140625</v>
      </c>
    </row>
    <row r="19632" spans="35:36" x14ac:dyDescent="0.3">
      <c r="AI19632" s="2">
        <v>45030.103912245373</v>
      </c>
      <c r="AJ19632">
        <v>35.260997772216797</v>
      </c>
    </row>
    <row r="19633" spans="35:36" x14ac:dyDescent="0.3">
      <c r="AI19633" s="2">
        <v>45030.104097442127</v>
      </c>
      <c r="AJ19633">
        <v>34.516502380371094</v>
      </c>
    </row>
    <row r="19634" spans="35:36" x14ac:dyDescent="0.3">
      <c r="AI19634" s="2">
        <v>45030.104352106478</v>
      </c>
      <c r="AJ19634">
        <v>34.8572998046875</v>
      </c>
    </row>
    <row r="19635" spans="35:36" x14ac:dyDescent="0.3">
      <c r="AI19635" s="2">
        <v>45030.104583460648</v>
      </c>
      <c r="AJ19635">
        <v>35.104499816894531</v>
      </c>
    </row>
    <row r="19636" spans="35:36" x14ac:dyDescent="0.3">
      <c r="AI19636" s="2">
        <v>45030.104907604167</v>
      </c>
      <c r="AJ19636">
        <v>35.207099914550781</v>
      </c>
    </row>
    <row r="19637" spans="35:36" x14ac:dyDescent="0.3">
      <c r="AI19637" s="2">
        <v>45030.10504667824</v>
      </c>
      <c r="AJ19637">
        <v>35.309600830078125</v>
      </c>
    </row>
    <row r="19638" spans="35:36" x14ac:dyDescent="0.3">
      <c r="AI19638" s="2">
        <v>45030.105463240739</v>
      </c>
      <c r="AJ19638">
        <v>35.306400299072266</v>
      </c>
    </row>
    <row r="19639" spans="35:36" x14ac:dyDescent="0.3">
      <c r="AI19639" s="2">
        <v>45030.105602141201</v>
      </c>
      <c r="AJ19639">
        <v>35.080799102783203</v>
      </c>
    </row>
    <row r="19640" spans="35:36" x14ac:dyDescent="0.3">
      <c r="AI19640" s="2">
        <v>45030.105995509257</v>
      </c>
      <c r="AJ19640">
        <v>35.005500793457031</v>
      </c>
    </row>
    <row r="19641" spans="35:36" x14ac:dyDescent="0.3">
      <c r="AI19641" s="2">
        <v>45030.106111261572</v>
      </c>
      <c r="AJ19641">
        <v>34.817398071289063</v>
      </c>
    </row>
    <row r="19642" spans="35:36" x14ac:dyDescent="0.3">
      <c r="AI19642" s="2">
        <v>45030.106296655096</v>
      </c>
      <c r="AJ19642">
        <v>34.960800170898438</v>
      </c>
    </row>
    <row r="19643" spans="35:36" x14ac:dyDescent="0.3">
      <c r="AI19643" s="2">
        <v>45030.106481712966</v>
      </c>
      <c r="AJ19643">
        <v>35.038700103759766</v>
      </c>
    </row>
    <row r="19644" spans="35:36" x14ac:dyDescent="0.3">
      <c r="AI19644" s="2">
        <v>45030.106574305559</v>
      </c>
      <c r="AJ19644">
        <v>34.789699554443359</v>
      </c>
    </row>
    <row r="19645" spans="35:36" x14ac:dyDescent="0.3">
      <c r="AI19645" s="2">
        <v>45030.106921377315</v>
      </c>
      <c r="AJ19645">
        <v>34.750701904296875</v>
      </c>
    </row>
    <row r="19646" spans="35:36" x14ac:dyDescent="0.3">
      <c r="AI19646" s="2">
        <v>45030.106967858796</v>
      </c>
      <c r="AJ19646">
        <v>34.822700500488281</v>
      </c>
    </row>
    <row r="19647" spans="35:36" x14ac:dyDescent="0.3">
      <c r="AI19647" s="2">
        <v>45030.107361238428</v>
      </c>
      <c r="AJ19647">
        <v>34.695899963378906</v>
      </c>
    </row>
    <row r="19648" spans="35:36" x14ac:dyDescent="0.3">
      <c r="AI19648" s="2">
        <v>45030.107477187499</v>
      </c>
      <c r="AJ19648">
        <v>34.580699920654297</v>
      </c>
    </row>
    <row r="19649" spans="35:36" x14ac:dyDescent="0.3">
      <c r="AI19649" s="2">
        <v>45030.107662395836</v>
      </c>
      <c r="AJ19649">
        <v>34.703800201416016</v>
      </c>
    </row>
    <row r="19650" spans="35:36" x14ac:dyDescent="0.3">
      <c r="AI19650" s="2">
        <v>45030.107754826386</v>
      </c>
      <c r="AJ19650">
        <v>34.564598083496094</v>
      </c>
    </row>
    <row r="19651" spans="35:36" x14ac:dyDescent="0.3">
      <c r="AI19651" s="2">
        <v>45030.108102256941</v>
      </c>
      <c r="AJ19651">
        <v>34.979698181152344</v>
      </c>
    </row>
    <row r="19652" spans="35:36" x14ac:dyDescent="0.3">
      <c r="AI19652" s="2">
        <v>45030.108796597226</v>
      </c>
      <c r="AJ19652">
        <v>35.094001770019531</v>
      </c>
    </row>
    <row r="19653" spans="35:36" x14ac:dyDescent="0.3">
      <c r="AI19653" s="2">
        <v>45030.108935532407</v>
      </c>
      <c r="AJ19653">
        <v>35.247200012207031</v>
      </c>
    </row>
    <row r="19654" spans="35:36" x14ac:dyDescent="0.3">
      <c r="AI19654" s="2">
        <v>45030.10909740741</v>
      </c>
      <c r="AJ19654">
        <v>35.069400787353516</v>
      </c>
    </row>
    <row r="19655" spans="35:36" x14ac:dyDescent="0.3">
      <c r="AI19655" s="2">
        <v>45030.109190196759</v>
      </c>
      <c r="AJ19655">
        <v>35.080596923828125</v>
      </c>
    </row>
    <row r="19656" spans="35:36" x14ac:dyDescent="0.3">
      <c r="AI19656" s="2">
        <v>45030.109236331016</v>
      </c>
      <c r="AJ19656">
        <v>34.758697509765625</v>
      </c>
    </row>
    <row r="19657" spans="35:36" x14ac:dyDescent="0.3">
      <c r="AI19657" s="2">
        <v>45030.109444687499</v>
      </c>
      <c r="AJ19657">
        <v>34.47650146484375</v>
      </c>
    </row>
    <row r="19658" spans="35:36" x14ac:dyDescent="0.3">
      <c r="AI19658" s="2">
        <v>45030.109722488429</v>
      </c>
      <c r="AJ19658">
        <v>34.582298278808594</v>
      </c>
    </row>
    <row r="19659" spans="35:36" x14ac:dyDescent="0.3">
      <c r="AI19659" s="2">
        <v>45030.109884571757</v>
      </c>
      <c r="AJ19659">
        <v>34.917900085449219</v>
      </c>
    </row>
    <row r="19660" spans="35:36" x14ac:dyDescent="0.3">
      <c r="AI19660" s="2">
        <v>45030.109976990738</v>
      </c>
      <c r="AJ19660">
        <v>34.810699462890625</v>
      </c>
    </row>
    <row r="19661" spans="35:36" x14ac:dyDescent="0.3">
      <c r="AI19661" s="2">
        <v>45030.11013922454</v>
      </c>
      <c r="AJ19661">
        <v>34.87139892578125</v>
      </c>
    </row>
    <row r="19662" spans="35:36" x14ac:dyDescent="0.3">
      <c r="AI19662" s="2">
        <v>45030.110208668979</v>
      </c>
      <c r="AJ19662">
        <v>34.804901123046875</v>
      </c>
    </row>
    <row r="19663" spans="35:36" x14ac:dyDescent="0.3">
      <c r="AI19663" s="2">
        <v>45030.110764143516</v>
      </c>
      <c r="AJ19663">
        <v>34.907100677490234</v>
      </c>
    </row>
    <row r="19664" spans="35:36" x14ac:dyDescent="0.3">
      <c r="AI19664" s="2">
        <v>45030.111458530089</v>
      </c>
      <c r="AJ19664">
        <v>34.479698181152344</v>
      </c>
    </row>
    <row r="19665" spans="35:36" x14ac:dyDescent="0.3">
      <c r="AI19665" s="2">
        <v>45030.11162059028</v>
      </c>
      <c r="AJ19665">
        <v>34.565898895263672</v>
      </c>
    </row>
    <row r="19666" spans="35:36" x14ac:dyDescent="0.3">
      <c r="AI19666" s="2">
        <v>45030.111944710647</v>
      </c>
      <c r="AJ19666">
        <v>34.964298248291016</v>
      </c>
    </row>
    <row r="19667" spans="35:36" x14ac:dyDescent="0.3">
      <c r="AI19667" s="2">
        <v>45030.112060462961</v>
      </c>
      <c r="AJ19667">
        <v>34.994998931884766</v>
      </c>
    </row>
    <row r="19668" spans="35:36" x14ac:dyDescent="0.3">
      <c r="AI19668" s="2">
        <v>45030.112361423613</v>
      </c>
      <c r="AJ19668">
        <v>35.135498046875</v>
      </c>
    </row>
    <row r="19669" spans="35:36" x14ac:dyDescent="0.3">
      <c r="AI19669" s="2">
        <v>45030.112708680557</v>
      </c>
      <c r="AJ19669">
        <v>34.825599670410156</v>
      </c>
    </row>
    <row r="19670" spans="35:36" x14ac:dyDescent="0.3">
      <c r="AI19670" s="2">
        <v>45030.112847581018</v>
      </c>
      <c r="AJ19670">
        <v>34.717201232910156</v>
      </c>
    </row>
    <row r="19671" spans="35:36" x14ac:dyDescent="0.3">
      <c r="AI19671" s="2">
        <v>45030.112893703707</v>
      </c>
      <c r="AJ19671">
        <v>34.425399780273438</v>
      </c>
    </row>
    <row r="19672" spans="35:36" x14ac:dyDescent="0.3">
      <c r="AI19672" s="2">
        <v>45030.113125405092</v>
      </c>
      <c r="AJ19672">
        <v>34.295398712158203</v>
      </c>
    </row>
    <row r="19673" spans="35:36" x14ac:dyDescent="0.3">
      <c r="AI19673" s="2">
        <v>45030.113704189818</v>
      </c>
      <c r="AJ19673">
        <v>34.872596740722656</v>
      </c>
    </row>
    <row r="19674" spans="35:36" x14ac:dyDescent="0.3">
      <c r="AI19674" s="2">
        <v>45030.114167233798</v>
      </c>
      <c r="AJ19674">
        <v>35.12139892578125</v>
      </c>
    </row>
    <row r="19675" spans="35:36" x14ac:dyDescent="0.3">
      <c r="AI19675" s="2">
        <v>45030.114444872685</v>
      </c>
      <c r="AJ19675">
        <v>35.05780029296875</v>
      </c>
    </row>
    <row r="19676" spans="35:36" x14ac:dyDescent="0.3">
      <c r="AI19676" s="2">
        <v>45030.114491203705</v>
      </c>
      <c r="AJ19676">
        <v>34.68389892578125</v>
      </c>
    </row>
    <row r="19677" spans="35:36" x14ac:dyDescent="0.3">
      <c r="AI19677" s="2">
        <v>45030.114583819442</v>
      </c>
      <c r="AJ19677">
        <v>34.609001159667969</v>
      </c>
    </row>
    <row r="19678" spans="35:36" x14ac:dyDescent="0.3">
      <c r="AI19678" s="2">
        <v>45030.114884606483</v>
      </c>
      <c r="AJ19678">
        <v>34.814197540283203</v>
      </c>
    </row>
    <row r="19679" spans="35:36" x14ac:dyDescent="0.3">
      <c r="AI19679" s="2">
        <v>45030.114977395831</v>
      </c>
      <c r="AJ19679">
        <v>34.829299926757813</v>
      </c>
    </row>
    <row r="19680" spans="35:36" x14ac:dyDescent="0.3">
      <c r="AI19680" s="2">
        <v>45030.115602152779</v>
      </c>
      <c r="AJ19680">
        <v>34.750598907470703</v>
      </c>
    </row>
    <row r="19681" spans="35:36" x14ac:dyDescent="0.3">
      <c r="AI19681" s="2">
        <v>45030.11597259259</v>
      </c>
      <c r="AJ19681">
        <v>34.608596801757813</v>
      </c>
    </row>
    <row r="19682" spans="35:36" x14ac:dyDescent="0.3">
      <c r="AI19682" s="2">
        <v>45030.116065196758</v>
      </c>
      <c r="AJ19682">
        <v>34.610000610351563</v>
      </c>
    </row>
    <row r="19683" spans="35:36" x14ac:dyDescent="0.3">
      <c r="AI19683" s="2">
        <v>45030.116134664349</v>
      </c>
      <c r="AJ19683">
        <v>34.802597045898438</v>
      </c>
    </row>
    <row r="19684" spans="35:36" x14ac:dyDescent="0.3">
      <c r="AI19684" s="2">
        <v>45030.116528229169</v>
      </c>
      <c r="AJ19684">
        <v>34.925697326660156</v>
      </c>
    </row>
    <row r="19685" spans="35:36" x14ac:dyDescent="0.3">
      <c r="AI19685" s="2">
        <v>45030.116921817127</v>
      </c>
      <c r="AJ19685">
        <v>35.063800811767578</v>
      </c>
    </row>
    <row r="19686" spans="35:36" x14ac:dyDescent="0.3">
      <c r="AI19686" s="2">
        <v>45030.117014421296</v>
      </c>
      <c r="AJ19686">
        <v>34.97509765625</v>
      </c>
    </row>
    <row r="19687" spans="35:36" x14ac:dyDescent="0.3">
      <c r="AI19687" s="2">
        <v>45030.117361504628</v>
      </c>
      <c r="AJ19687">
        <v>34.838096618652344</v>
      </c>
    </row>
    <row r="19688" spans="35:36" x14ac:dyDescent="0.3">
      <c r="AI19688" s="2">
        <v>45030.117500590277</v>
      </c>
      <c r="AJ19688">
        <v>35.016998291015625</v>
      </c>
    </row>
    <row r="19689" spans="35:36" x14ac:dyDescent="0.3">
      <c r="AI19689" s="2">
        <v>45030.117616157404</v>
      </c>
      <c r="AJ19689">
        <v>34.741996765136719</v>
      </c>
    </row>
    <row r="19690" spans="35:36" x14ac:dyDescent="0.3">
      <c r="AI19690" s="2">
        <v>45030.117824733796</v>
      </c>
      <c r="AJ19690">
        <v>34.877300262451172</v>
      </c>
    </row>
    <row r="19691" spans="35:36" x14ac:dyDescent="0.3">
      <c r="AI19691" s="2">
        <v>45030.118056064814</v>
      </c>
      <c r="AJ19691">
        <v>34.600997924804688</v>
      </c>
    </row>
    <row r="19692" spans="35:36" x14ac:dyDescent="0.3">
      <c r="AI19692" s="2">
        <v>45030.118611493053</v>
      </c>
      <c r="AJ19692">
        <v>34.77459716796875</v>
      </c>
    </row>
    <row r="19693" spans="35:36" x14ac:dyDescent="0.3">
      <c r="AI19693" s="2">
        <v>45030.118958761574</v>
      </c>
      <c r="AJ19693">
        <v>34.664497375488281</v>
      </c>
    </row>
    <row r="19694" spans="35:36" x14ac:dyDescent="0.3">
      <c r="AI19694" s="2">
        <v>45030.119352326386</v>
      </c>
      <c r="AJ19694">
        <v>34.868999481201172</v>
      </c>
    </row>
    <row r="19695" spans="35:36" x14ac:dyDescent="0.3">
      <c r="AI19695" s="2">
        <v>45030.11974587963</v>
      </c>
      <c r="AJ19695">
        <v>34.882396697998047</v>
      </c>
    </row>
    <row r="19696" spans="35:36" x14ac:dyDescent="0.3">
      <c r="AI19696" s="2">
        <v>45030.119815335645</v>
      </c>
      <c r="AJ19696">
        <v>34.956298828125</v>
      </c>
    </row>
    <row r="19697" spans="35:36" x14ac:dyDescent="0.3">
      <c r="AI19697" s="2">
        <v>45030.119954247682</v>
      </c>
      <c r="AJ19697">
        <v>35.019699096679688</v>
      </c>
    </row>
    <row r="19698" spans="35:36" x14ac:dyDescent="0.3">
      <c r="AI19698" s="2">
        <v>45030.120069988428</v>
      </c>
      <c r="AJ19698">
        <v>34.794502258300781</v>
      </c>
    </row>
    <row r="19699" spans="35:36" x14ac:dyDescent="0.3">
      <c r="AI19699" s="2">
        <v>45030.120370763892</v>
      </c>
      <c r="AJ19699">
        <v>35.08599853515625</v>
      </c>
    </row>
    <row r="19700" spans="35:36" x14ac:dyDescent="0.3">
      <c r="AI19700" s="2">
        <v>45030.120694861114</v>
      </c>
      <c r="AJ19700">
        <v>34.819797515869141</v>
      </c>
    </row>
    <row r="19701" spans="35:36" x14ac:dyDescent="0.3">
      <c r="AI19701" s="2">
        <v>45030.120741342595</v>
      </c>
      <c r="AJ19701">
        <v>34.652900695800781</v>
      </c>
    </row>
    <row r="19702" spans="35:36" x14ac:dyDescent="0.3">
      <c r="AI19702" s="2">
        <v>45030.12090321759</v>
      </c>
      <c r="AJ19702">
        <v>34.705596923828125</v>
      </c>
    </row>
    <row r="19703" spans="35:36" x14ac:dyDescent="0.3">
      <c r="AI19703" s="2">
        <v>45030.121181273149</v>
      </c>
      <c r="AJ19703">
        <v>34.823699951171875</v>
      </c>
    </row>
    <row r="19704" spans="35:36" x14ac:dyDescent="0.3">
      <c r="AI19704" s="2">
        <v>45030.121759895832</v>
      </c>
      <c r="AJ19704">
        <v>34.945701599121094</v>
      </c>
    </row>
    <row r="19705" spans="35:36" x14ac:dyDescent="0.3">
      <c r="AI19705" s="2">
        <v>45030.122454166667</v>
      </c>
      <c r="AJ19705">
        <v>35.423099517822266</v>
      </c>
    </row>
    <row r="19706" spans="35:36" x14ac:dyDescent="0.3">
      <c r="AI19706" s="2">
        <v>45030.122639374997</v>
      </c>
      <c r="AJ19706">
        <v>35.41839599609375</v>
      </c>
    </row>
    <row r="19707" spans="35:36" x14ac:dyDescent="0.3">
      <c r="AI19707" s="2">
        <v>45030.122732141201</v>
      </c>
      <c r="AJ19707">
        <v>35.115898132324219</v>
      </c>
    </row>
    <row r="19708" spans="35:36" x14ac:dyDescent="0.3">
      <c r="AI19708" s="2">
        <v>45030.123032928241</v>
      </c>
      <c r="AJ19708">
        <v>34.788398742675781</v>
      </c>
    </row>
    <row r="19709" spans="35:36" x14ac:dyDescent="0.3">
      <c r="AI19709" s="2">
        <v>45030.123310752315</v>
      </c>
      <c r="AJ19709">
        <v>35.002098083496094</v>
      </c>
    </row>
    <row r="19710" spans="35:36" x14ac:dyDescent="0.3">
      <c r="AI19710" s="2">
        <v>45030.123611712967</v>
      </c>
      <c r="AJ19710">
        <v>34.804599761962891</v>
      </c>
    </row>
    <row r="19711" spans="35:36" x14ac:dyDescent="0.3">
      <c r="AI19711" s="2">
        <v>45030.123634872682</v>
      </c>
      <c r="AJ19711">
        <v>34.88800048828125</v>
      </c>
    </row>
    <row r="19712" spans="35:36" x14ac:dyDescent="0.3">
      <c r="AI19712" s="2">
        <v>45030.123681168981</v>
      </c>
      <c r="AJ19712">
        <v>34.698699951171875</v>
      </c>
    </row>
    <row r="19713" spans="35:36" x14ac:dyDescent="0.3">
      <c r="AI19713" s="2">
        <v>45030.123959027776</v>
      </c>
      <c r="AJ19713">
        <v>35.258499145507813</v>
      </c>
    </row>
    <row r="19714" spans="35:36" x14ac:dyDescent="0.3">
      <c r="AI19714" s="2">
        <v>45030.124236851851</v>
      </c>
      <c r="AJ19714">
        <v>35.218898773193359</v>
      </c>
    </row>
    <row r="19715" spans="35:36" x14ac:dyDescent="0.3">
      <c r="AI19715" s="2">
        <v>45030.124838668984</v>
      </c>
      <c r="AJ19715">
        <v>34.688098907470703</v>
      </c>
    </row>
    <row r="19716" spans="35:36" x14ac:dyDescent="0.3">
      <c r="AI19716" s="2">
        <v>45030.125139479169</v>
      </c>
      <c r="AJ19716">
        <v>34.777599334716797</v>
      </c>
    </row>
    <row r="19717" spans="35:36" x14ac:dyDescent="0.3">
      <c r="AI19717" s="2">
        <v>45030.125602754626</v>
      </c>
      <c r="AJ19717">
        <v>35.182498931884766</v>
      </c>
    </row>
    <row r="19718" spans="35:36" x14ac:dyDescent="0.3">
      <c r="AI19718" s="2">
        <v>45030.126227731482</v>
      </c>
      <c r="AJ19718">
        <v>35.476799011230469</v>
      </c>
    </row>
    <row r="19719" spans="35:36" x14ac:dyDescent="0.3">
      <c r="AI19719" s="2">
        <v>45030.126528564811</v>
      </c>
      <c r="AJ19719">
        <v>35.606800079345703</v>
      </c>
    </row>
    <row r="19720" spans="35:36" x14ac:dyDescent="0.3">
      <c r="AI19720" s="2">
        <v>45030.12664451389</v>
      </c>
      <c r="AJ19720">
        <v>35.519298553466797</v>
      </c>
    </row>
    <row r="19721" spans="35:36" x14ac:dyDescent="0.3">
      <c r="AI19721" s="2">
        <v>45030.126760277781</v>
      </c>
      <c r="AJ19721">
        <v>35.650199890136719</v>
      </c>
    </row>
    <row r="19722" spans="35:36" x14ac:dyDescent="0.3">
      <c r="AI19722" s="2">
        <v>45030.126899189818</v>
      </c>
      <c r="AJ19722">
        <v>35.440902709960938</v>
      </c>
    </row>
    <row r="19723" spans="35:36" x14ac:dyDescent="0.3">
      <c r="AI19723" s="2">
        <v>45030.127084409723</v>
      </c>
      <c r="AJ19723">
        <v>35.641300201416016</v>
      </c>
    </row>
    <row r="19724" spans="35:36" x14ac:dyDescent="0.3">
      <c r="AI19724" s="2">
        <v>45030.127177025461</v>
      </c>
      <c r="AJ19724">
        <v>35.3760986328125</v>
      </c>
    </row>
    <row r="19725" spans="35:36" x14ac:dyDescent="0.3">
      <c r="AI19725" s="2">
        <v>45030.127315937498</v>
      </c>
      <c r="AJ19725">
        <v>34.81500244140625</v>
      </c>
    </row>
    <row r="19726" spans="35:36" x14ac:dyDescent="0.3">
      <c r="AI19726" s="2">
        <v>45030.127593599536</v>
      </c>
      <c r="AJ19726">
        <v>34.890998840332031</v>
      </c>
    </row>
    <row r="19727" spans="35:36" x14ac:dyDescent="0.3">
      <c r="AI19727" s="2">
        <v>45030.127709363427</v>
      </c>
      <c r="AJ19727">
        <v>35.060600280761719</v>
      </c>
    </row>
    <row r="19728" spans="35:36" x14ac:dyDescent="0.3">
      <c r="AI19728" s="2">
        <v>45030.127894618054</v>
      </c>
      <c r="AJ19728">
        <v>35.182899475097656</v>
      </c>
    </row>
    <row r="19729" spans="35:36" x14ac:dyDescent="0.3">
      <c r="AI19729" s="2">
        <v>45030.128195578705</v>
      </c>
      <c r="AJ19729">
        <v>34.958900451660156</v>
      </c>
    </row>
    <row r="19730" spans="35:36" x14ac:dyDescent="0.3">
      <c r="AI19730" s="2">
        <v>45030.128843680555</v>
      </c>
      <c r="AJ19730">
        <v>34.758598327636719</v>
      </c>
    </row>
    <row r="19731" spans="35:36" x14ac:dyDescent="0.3">
      <c r="AI19731" s="2">
        <v>45030.12921392361</v>
      </c>
      <c r="AJ19731">
        <v>34.765499114990234</v>
      </c>
    </row>
    <row r="19732" spans="35:36" x14ac:dyDescent="0.3">
      <c r="AI19732" s="2">
        <v>45030.129422314814</v>
      </c>
      <c r="AJ19732">
        <v>34.880397796630859</v>
      </c>
    </row>
    <row r="19733" spans="35:36" x14ac:dyDescent="0.3">
      <c r="AI19733" s="2">
        <v>45030.130001122685</v>
      </c>
      <c r="AJ19733">
        <v>34.915901184082031</v>
      </c>
    </row>
    <row r="19734" spans="35:36" x14ac:dyDescent="0.3">
      <c r="AI19734" s="2">
        <v>45030.130116886576</v>
      </c>
      <c r="AJ19734">
        <v>35.006599426269531</v>
      </c>
    </row>
    <row r="19735" spans="35:36" x14ac:dyDescent="0.3">
      <c r="AI19735" s="2">
        <v>45030.130186342591</v>
      </c>
      <c r="AJ19735">
        <v>34.854301452636719</v>
      </c>
    </row>
    <row r="19736" spans="35:36" x14ac:dyDescent="0.3">
      <c r="AI19736" s="2">
        <v>45030.130302094905</v>
      </c>
      <c r="AJ19736">
        <v>34.779598236083984</v>
      </c>
    </row>
    <row r="19737" spans="35:36" x14ac:dyDescent="0.3">
      <c r="AI19737" s="2">
        <v>45030.130348576386</v>
      </c>
      <c r="AJ19737">
        <v>34.642299652099609</v>
      </c>
    </row>
    <row r="19738" spans="35:36" x14ac:dyDescent="0.3">
      <c r="AI19738" s="2">
        <v>45030.130649537037</v>
      </c>
      <c r="AJ19738">
        <v>34.468700408935547</v>
      </c>
    </row>
    <row r="19739" spans="35:36" x14ac:dyDescent="0.3">
      <c r="AI19739" s="2">
        <v>45030.1309734838</v>
      </c>
      <c r="AJ19739">
        <v>34.620399475097656</v>
      </c>
    </row>
    <row r="19740" spans="35:36" x14ac:dyDescent="0.3">
      <c r="AI19740" s="2">
        <v>45030.131667905094</v>
      </c>
      <c r="AJ19740">
        <v>34.975898742675781</v>
      </c>
    </row>
    <row r="19741" spans="35:36" x14ac:dyDescent="0.3">
      <c r="AI19741" s="2">
        <v>45030.13222353009</v>
      </c>
      <c r="AJ19741">
        <v>35.119598388671875</v>
      </c>
    </row>
    <row r="19742" spans="35:36" x14ac:dyDescent="0.3">
      <c r="AI19742" s="2">
        <v>45030.132478182873</v>
      </c>
      <c r="AJ19742">
        <v>35.243000030517578</v>
      </c>
    </row>
    <row r="19743" spans="35:36" x14ac:dyDescent="0.3">
      <c r="AI19743" s="2">
        <v>45030.132894918985</v>
      </c>
      <c r="AJ19743">
        <v>35.056999206542969</v>
      </c>
    </row>
    <row r="19744" spans="35:36" x14ac:dyDescent="0.3">
      <c r="AI19744" s="2">
        <v>45030.133033819446</v>
      </c>
      <c r="AJ19744">
        <v>35.140598297119141</v>
      </c>
    </row>
    <row r="19745" spans="35:36" x14ac:dyDescent="0.3">
      <c r="AI19745" s="2">
        <v>45030.133495706017</v>
      </c>
      <c r="AJ19745">
        <v>35.256401062011719</v>
      </c>
    </row>
    <row r="19746" spans="35:36" x14ac:dyDescent="0.3">
      <c r="AI19746" s="2">
        <v>45030.133819675924</v>
      </c>
      <c r="AJ19746">
        <v>35.080799102783203</v>
      </c>
    </row>
    <row r="19747" spans="35:36" x14ac:dyDescent="0.3">
      <c r="AI19747" s="2">
        <v>45030.133981724539</v>
      </c>
      <c r="AJ19747">
        <v>34.768898010253906</v>
      </c>
    </row>
    <row r="19748" spans="35:36" x14ac:dyDescent="0.3">
      <c r="AI19748" s="2">
        <v>45030.134398449074</v>
      </c>
      <c r="AJ19748">
        <v>34.834197998046875</v>
      </c>
    </row>
    <row r="19749" spans="35:36" x14ac:dyDescent="0.3">
      <c r="AI19749" s="2">
        <v>45030.13446789352</v>
      </c>
      <c r="AJ19749">
        <v>35.006401062011719</v>
      </c>
    </row>
    <row r="19750" spans="35:36" x14ac:dyDescent="0.3">
      <c r="AI19750" s="2">
        <v>45030.134629953704</v>
      </c>
      <c r="AJ19750">
        <v>35.201198577880859</v>
      </c>
    </row>
    <row r="19751" spans="35:36" x14ac:dyDescent="0.3">
      <c r="AI19751" s="2">
        <v>45030.134977037036</v>
      </c>
      <c r="AJ19751">
        <v>34.803897857666016</v>
      </c>
    </row>
    <row r="19752" spans="35:36" x14ac:dyDescent="0.3">
      <c r="AI19752" s="2">
        <v>45030.13567142361</v>
      </c>
      <c r="AJ19752">
        <v>34.761199951171875</v>
      </c>
    </row>
    <row r="19753" spans="35:36" x14ac:dyDescent="0.3">
      <c r="AI19753" s="2">
        <v>45030.135856631947</v>
      </c>
      <c r="AJ19753">
        <v>34.686698913574219</v>
      </c>
    </row>
    <row r="19754" spans="35:36" x14ac:dyDescent="0.3">
      <c r="AI19754" s="2">
        <v>45030.136088159721</v>
      </c>
      <c r="AJ19754">
        <v>34.811397552490234</v>
      </c>
    </row>
    <row r="19755" spans="35:36" x14ac:dyDescent="0.3">
      <c r="AI19755" s="2">
        <v>45030.136342997685</v>
      </c>
      <c r="AJ19755">
        <v>34.876899719238281</v>
      </c>
    </row>
    <row r="19756" spans="35:36" x14ac:dyDescent="0.3">
      <c r="AI19756" s="2">
        <v>45030.136389120373</v>
      </c>
      <c r="AJ19756">
        <v>34.793598175048828</v>
      </c>
    </row>
    <row r="19757" spans="35:36" x14ac:dyDescent="0.3">
      <c r="AI19757" s="2">
        <v>45030.136643784725</v>
      </c>
      <c r="AJ19757">
        <v>35.226100921630859</v>
      </c>
    </row>
    <row r="19758" spans="35:36" x14ac:dyDescent="0.3">
      <c r="AI19758" s="2">
        <v>45030.137106805552</v>
      </c>
      <c r="AJ19758">
        <v>35.456596374511719</v>
      </c>
    </row>
    <row r="19759" spans="35:36" x14ac:dyDescent="0.3">
      <c r="AI19759" s="2">
        <v>45030.137199409721</v>
      </c>
      <c r="AJ19759">
        <v>35.062198638916016</v>
      </c>
    </row>
    <row r="19760" spans="35:36" x14ac:dyDescent="0.3">
      <c r="AI19760" s="2">
        <v>45030.137616157408</v>
      </c>
      <c r="AJ19760">
        <v>34.828201293945313</v>
      </c>
    </row>
    <row r="19761" spans="35:36" x14ac:dyDescent="0.3">
      <c r="AI19761" s="2">
        <v>45030.13766226852</v>
      </c>
      <c r="AJ19761">
        <v>34.771400451660156</v>
      </c>
    </row>
    <row r="19762" spans="35:36" x14ac:dyDescent="0.3">
      <c r="AI19762" s="2">
        <v>45030.137731909723</v>
      </c>
      <c r="AJ19762">
        <v>34.773597717285156</v>
      </c>
    </row>
    <row r="19763" spans="35:36" x14ac:dyDescent="0.3">
      <c r="AI19763" s="2">
        <v>45030.137824328704</v>
      </c>
      <c r="AJ19763">
        <v>35.036102294921875</v>
      </c>
    </row>
    <row r="19764" spans="35:36" x14ac:dyDescent="0.3">
      <c r="AI19764" s="2">
        <v>45030.138125474536</v>
      </c>
      <c r="AJ19764">
        <v>34.888698577880859</v>
      </c>
    </row>
    <row r="19765" spans="35:36" x14ac:dyDescent="0.3">
      <c r="AI19765" s="2">
        <v>45030.138356793985</v>
      </c>
      <c r="AJ19765">
        <v>34.691596984863281</v>
      </c>
    </row>
    <row r="19766" spans="35:36" x14ac:dyDescent="0.3">
      <c r="AI19766" s="2">
        <v>45030.13861144676</v>
      </c>
      <c r="AJ19766">
        <v>34.587699890136719</v>
      </c>
    </row>
    <row r="19767" spans="35:36" x14ac:dyDescent="0.3">
      <c r="AI19767" s="2">
        <v>45030.138981701391</v>
      </c>
      <c r="AJ19767">
        <v>34.652400970458984</v>
      </c>
    </row>
    <row r="19768" spans="35:36" x14ac:dyDescent="0.3">
      <c r="AI19768" s="2">
        <v>45030.139190081019</v>
      </c>
      <c r="AJ19768">
        <v>34.312000274658203</v>
      </c>
    </row>
    <row r="19769" spans="35:36" x14ac:dyDescent="0.3">
      <c r="AI19769" s="2">
        <v>45030.139375289349</v>
      </c>
      <c r="AJ19769">
        <v>34.427001953125</v>
      </c>
    </row>
    <row r="19770" spans="35:36" x14ac:dyDescent="0.3">
      <c r="AI19770" s="2">
        <v>45030.139629976853</v>
      </c>
      <c r="AJ19770">
        <v>34.914897918701172</v>
      </c>
    </row>
    <row r="19771" spans="35:36" x14ac:dyDescent="0.3">
      <c r="AI19771" s="2">
        <v>45030.139745752313</v>
      </c>
      <c r="AJ19771">
        <v>34.906898498535156</v>
      </c>
    </row>
    <row r="19772" spans="35:36" x14ac:dyDescent="0.3">
      <c r="AI19772" s="2">
        <v>45030.140046736109</v>
      </c>
      <c r="AJ19772">
        <v>34.853099822998047</v>
      </c>
    </row>
    <row r="19773" spans="35:36" x14ac:dyDescent="0.3">
      <c r="AI19773" s="2">
        <v>45030.140324537038</v>
      </c>
      <c r="AJ19773">
        <v>34.877700805664063</v>
      </c>
    </row>
    <row r="19774" spans="35:36" x14ac:dyDescent="0.3">
      <c r="AI19774" s="2">
        <v>45030.140671608795</v>
      </c>
      <c r="AJ19774">
        <v>34.611198425292969</v>
      </c>
    </row>
    <row r="19775" spans="35:36" x14ac:dyDescent="0.3">
      <c r="AI19775" s="2">
        <v>45030.140694930553</v>
      </c>
      <c r="AJ19775">
        <v>34.291000366210938</v>
      </c>
    </row>
    <row r="19776" spans="35:36" x14ac:dyDescent="0.3">
      <c r="AI19776" s="2">
        <v>45030.140879965278</v>
      </c>
      <c r="AJ19776">
        <v>34.324501037597656</v>
      </c>
    </row>
    <row r="19777" spans="35:36" x14ac:dyDescent="0.3">
      <c r="AI19777" s="2">
        <v>45030.141180937499</v>
      </c>
      <c r="AJ19777">
        <v>34.009597778320313</v>
      </c>
    </row>
    <row r="19778" spans="35:36" x14ac:dyDescent="0.3">
      <c r="AI19778" s="2">
        <v>45030.141342986113</v>
      </c>
      <c r="AJ19778">
        <v>34.4197998046875</v>
      </c>
    </row>
    <row r="19779" spans="35:36" x14ac:dyDescent="0.3">
      <c r="AI19779" s="2">
        <v>45030.141528194443</v>
      </c>
      <c r="AJ19779">
        <v>34.614700317382813</v>
      </c>
    </row>
    <row r="19780" spans="35:36" x14ac:dyDescent="0.3">
      <c r="AI19780" s="2">
        <v>45030.141759525461</v>
      </c>
      <c r="AJ19780">
        <v>34.806098937988281</v>
      </c>
    </row>
    <row r="19781" spans="35:36" x14ac:dyDescent="0.3">
      <c r="AI19781" s="2">
        <v>45030.141875474539</v>
      </c>
      <c r="AJ19781">
        <v>34.715999603271484</v>
      </c>
    </row>
    <row r="19782" spans="35:36" x14ac:dyDescent="0.3">
      <c r="AI19782" s="2">
        <v>45030.142014375</v>
      </c>
      <c r="AJ19782">
        <v>34.759799957275391</v>
      </c>
    </row>
    <row r="19783" spans="35:36" x14ac:dyDescent="0.3">
      <c r="AI19783" s="2">
        <v>45030.142176238427</v>
      </c>
      <c r="AJ19783">
        <v>34.736598968505859</v>
      </c>
    </row>
    <row r="19784" spans="35:36" x14ac:dyDescent="0.3">
      <c r="AI19784" s="2">
        <v>45030.142454224537</v>
      </c>
      <c r="AJ19784">
        <v>34.822296142578125</v>
      </c>
    </row>
    <row r="19785" spans="35:36" x14ac:dyDescent="0.3">
      <c r="AI19785" s="2">
        <v>45030.143032824075</v>
      </c>
      <c r="AJ19785">
        <v>35.209499359130859</v>
      </c>
    </row>
    <row r="19786" spans="35:36" x14ac:dyDescent="0.3">
      <c r="AI19786" s="2">
        <v>45030.143472731485</v>
      </c>
      <c r="AJ19786">
        <v>35.392398834228516</v>
      </c>
    </row>
    <row r="19787" spans="35:36" x14ac:dyDescent="0.3">
      <c r="AI19787" s="2">
        <v>45030.143542187499</v>
      </c>
      <c r="AJ19787">
        <v>35.083000183105469</v>
      </c>
    </row>
    <row r="19788" spans="35:36" x14ac:dyDescent="0.3">
      <c r="AI19788" s="2">
        <v>45030.143750555559</v>
      </c>
      <c r="AJ19788">
        <v>35.171199798583984</v>
      </c>
    </row>
    <row r="19789" spans="35:36" x14ac:dyDescent="0.3">
      <c r="AI19789" s="2">
        <v>45030.144190219908</v>
      </c>
      <c r="AJ19789">
        <v>35.148200988769531</v>
      </c>
    </row>
    <row r="19790" spans="35:36" x14ac:dyDescent="0.3">
      <c r="AI19790" s="2">
        <v>45030.144421898149</v>
      </c>
      <c r="AJ19790">
        <v>35.280197143554688</v>
      </c>
    </row>
    <row r="19791" spans="35:36" x14ac:dyDescent="0.3">
      <c r="AI19791" s="2">
        <v>45030.144746006947</v>
      </c>
      <c r="AJ19791">
        <v>35.068698883056641</v>
      </c>
    </row>
    <row r="19792" spans="35:36" x14ac:dyDescent="0.3">
      <c r="AI19792" s="2">
        <v>45030.145440451386</v>
      </c>
      <c r="AJ19792">
        <v>35.262199401855469</v>
      </c>
    </row>
    <row r="19793" spans="35:36" x14ac:dyDescent="0.3">
      <c r="AI19793" s="2">
        <v>45030.145625474535</v>
      </c>
      <c r="AJ19793">
        <v>35.224800109863281</v>
      </c>
    </row>
    <row r="19794" spans="35:36" x14ac:dyDescent="0.3">
      <c r="AI19794" s="2">
        <v>45030.145648784724</v>
      </c>
      <c r="AJ19794">
        <v>35.287498474121094</v>
      </c>
    </row>
    <row r="19795" spans="35:36" x14ac:dyDescent="0.3">
      <c r="AI19795" s="2">
        <v>45030.145671770835</v>
      </c>
      <c r="AJ19795">
        <v>35.093399047851563</v>
      </c>
    </row>
    <row r="19796" spans="35:36" x14ac:dyDescent="0.3">
      <c r="AI19796" s="2">
        <v>45030.146111643517</v>
      </c>
      <c r="AJ19796">
        <v>35.008499145507813</v>
      </c>
    </row>
    <row r="19797" spans="35:36" x14ac:dyDescent="0.3">
      <c r="AI19797" s="2">
        <v>45030.146759918978</v>
      </c>
      <c r="AJ19797">
        <v>35.345500946044922</v>
      </c>
    </row>
    <row r="19798" spans="35:36" x14ac:dyDescent="0.3">
      <c r="AI19798" s="2">
        <v>45030.146921782405</v>
      </c>
      <c r="AJ19798">
        <v>35.236797332763672</v>
      </c>
    </row>
    <row r="19799" spans="35:36" x14ac:dyDescent="0.3">
      <c r="AI19799" s="2">
        <v>45030.147454317128</v>
      </c>
      <c r="AJ19799">
        <v>35.12860107421875</v>
      </c>
    </row>
    <row r="19800" spans="35:36" x14ac:dyDescent="0.3">
      <c r="AI19800" s="2">
        <v>45030.147685682874</v>
      </c>
      <c r="AJ19800">
        <v>35.074100494384766</v>
      </c>
    </row>
    <row r="19801" spans="35:36" x14ac:dyDescent="0.3">
      <c r="AI19801" s="2">
        <v>45030.147894062502</v>
      </c>
      <c r="AJ19801">
        <v>34.996601104736328</v>
      </c>
    </row>
    <row r="19802" spans="35:36" x14ac:dyDescent="0.3">
      <c r="AI19802" s="2">
        <v>45030.148032997684</v>
      </c>
      <c r="AJ19802">
        <v>35.023101806640625</v>
      </c>
    </row>
    <row r="19803" spans="35:36" x14ac:dyDescent="0.3">
      <c r="AI19803" s="2">
        <v>45030.148634988429</v>
      </c>
      <c r="AJ19803">
        <v>35.133998870849609</v>
      </c>
    </row>
    <row r="19804" spans="35:36" x14ac:dyDescent="0.3">
      <c r="AI19804" s="2">
        <v>45030.149283090279</v>
      </c>
      <c r="AJ19804">
        <v>35.129497528076172</v>
      </c>
    </row>
    <row r="19805" spans="35:36" x14ac:dyDescent="0.3">
      <c r="AI19805" s="2">
        <v>45030.149560729165</v>
      </c>
      <c r="AJ19805">
        <v>35.202999114990234</v>
      </c>
    </row>
    <row r="19806" spans="35:36" x14ac:dyDescent="0.3">
      <c r="AI19806" s="2">
        <v>45030.150023923612</v>
      </c>
      <c r="AJ19806">
        <v>35.009799957275391</v>
      </c>
    </row>
    <row r="19807" spans="35:36" x14ac:dyDescent="0.3">
      <c r="AI19807" s="2">
        <v>45030.150694988428</v>
      </c>
      <c r="AJ19807">
        <v>34.868701934814453</v>
      </c>
    </row>
    <row r="19808" spans="35:36" x14ac:dyDescent="0.3">
      <c r="AI19808" s="2">
        <v>45030.151296932869</v>
      </c>
      <c r="AJ19808">
        <v>35.221397399902344</v>
      </c>
    </row>
    <row r="19809" spans="35:36" x14ac:dyDescent="0.3">
      <c r="AI19809" s="2">
        <v>45030.151389525461</v>
      </c>
      <c r="AJ19809">
        <v>35.204299926757813</v>
      </c>
    </row>
    <row r="19810" spans="35:36" x14ac:dyDescent="0.3">
      <c r="AI19810" s="2">
        <v>45030.151620891207</v>
      </c>
      <c r="AJ19810">
        <v>35.156398773193359</v>
      </c>
    </row>
    <row r="19811" spans="35:36" x14ac:dyDescent="0.3">
      <c r="AI19811" s="2">
        <v>45030.151944999998</v>
      </c>
      <c r="AJ19811">
        <v>35.045997619628906</v>
      </c>
    </row>
    <row r="19812" spans="35:36" x14ac:dyDescent="0.3">
      <c r="AI19812" s="2">
        <v>45030.152222812503</v>
      </c>
      <c r="AJ19812">
        <v>34.895900726318359</v>
      </c>
    </row>
    <row r="19813" spans="35:36" x14ac:dyDescent="0.3">
      <c r="AI19813" s="2">
        <v>45030.15289420139</v>
      </c>
      <c r="AJ19813">
        <v>35.143501281738281</v>
      </c>
    </row>
    <row r="19814" spans="35:36" x14ac:dyDescent="0.3">
      <c r="AI19814" s="2">
        <v>45030.153310787035</v>
      </c>
      <c r="AJ19814">
        <v>35.235801696777344</v>
      </c>
    </row>
    <row r="19815" spans="35:36" x14ac:dyDescent="0.3">
      <c r="AI19815" s="2">
        <v>45030.153519143518</v>
      </c>
      <c r="AJ19815">
        <v>35.244400024414063</v>
      </c>
    </row>
    <row r="19816" spans="35:36" x14ac:dyDescent="0.3">
      <c r="AI19816" s="2">
        <v>45030.15354230324</v>
      </c>
      <c r="AJ19816">
        <v>35.105201721191406</v>
      </c>
    </row>
    <row r="19817" spans="35:36" x14ac:dyDescent="0.3">
      <c r="AI19817" s="2">
        <v>45030.153565624998</v>
      </c>
      <c r="AJ19817">
        <v>34.713699340820313</v>
      </c>
    </row>
    <row r="19818" spans="35:36" x14ac:dyDescent="0.3">
      <c r="AI19818" s="2">
        <v>45030.153935868053</v>
      </c>
      <c r="AJ19818">
        <v>34.905597686767578</v>
      </c>
    </row>
    <row r="19819" spans="35:36" x14ac:dyDescent="0.3">
      <c r="AI19819" s="2">
        <v>45030.154028483797</v>
      </c>
      <c r="AJ19819">
        <v>34.811199188232422</v>
      </c>
    </row>
    <row r="19820" spans="35:36" x14ac:dyDescent="0.3">
      <c r="AI19820" s="2">
        <v>45030.154190555557</v>
      </c>
      <c r="AJ19820">
        <v>34.890396118164063</v>
      </c>
    </row>
    <row r="19821" spans="35:36" x14ac:dyDescent="0.3">
      <c r="AI19821" s="2">
        <v>45030.154352604164</v>
      </c>
      <c r="AJ19821">
        <v>35.058601379394531</v>
      </c>
    </row>
    <row r="19822" spans="35:36" x14ac:dyDescent="0.3">
      <c r="AI19822" s="2">
        <v>45030.155000636572</v>
      </c>
      <c r="AJ19822">
        <v>35.047500610351563</v>
      </c>
    </row>
    <row r="19823" spans="35:36" x14ac:dyDescent="0.3">
      <c r="AI19823" s="2">
        <v>45030.155232164354</v>
      </c>
      <c r="AJ19823">
        <v>34.925102233886719</v>
      </c>
    </row>
    <row r="19824" spans="35:36" x14ac:dyDescent="0.3">
      <c r="AI19824" s="2">
        <v>45030.15541738426</v>
      </c>
      <c r="AJ19824">
        <v>34.470600128173828</v>
      </c>
    </row>
    <row r="19825" spans="35:36" x14ac:dyDescent="0.3">
      <c r="AI19825" s="2">
        <v>45030.155533124998</v>
      </c>
      <c r="AJ19825">
        <v>34.019699096679688</v>
      </c>
    </row>
    <row r="19826" spans="35:36" x14ac:dyDescent="0.3">
      <c r="AI19826" s="2">
        <v>45030.155833935183</v>
      </c>
      <c r="AJ19826">
        <v>34.502899169921875</v>
      </c>
    </row>
    <row r="19827" spans="35:36" x14ac:dyDescent="0.3">
      <c r="AI19827" s="2">
        <v>45030.15594986111</v>
      </c>
      <c r="AJ19827">
        <v>34.795799255371094</v>
      </c>
    </row>
    <row r="19828" spans="35:36" x14ac:dyDescent="0.3">
      <c r="AI19828" s="2">
        <v>45030.156343263887</v>
      </c>
      <c r="AJ19828">
        <v>35.122398376464844</v>
      </c>
    </row>
    <row r="19829" spans="35:36" x14ac:dyDescent="0.3">
      <c r="AI19829" s="2">
        <v>45030.156829479165</v>
      </c>
      <c r="AJ19829">
        <v>34.966598510742188</v>
      </c>
    </row>
    <row r="19830" spans="35:36" x14ac:dyDescent="0.3">
      <c r="AI19830" s="2">
        <v>45030.157153622684</v>
      </c>
      <c r="AJ19830">
        <v>35.182399749755859</v>
      </c>
    </row>
    <row r="19831" spans="35:36" x14ac:dyDescent="0.3">
      <c r="AI19831" s="2">
        <v>45030.157361979167</v>
      </c>
      <c r="AJ19831">
        <v>34.544200897216797</v>
      </c>
    </row>
    <row r="19832" spans="35:36" x14ac:dyDescent="0.3">
      <c r="AI19832" s="2">
        <v>45030.15805633102</v>
      </c>
      <c r="AJ19832">
        <v>35.089199066162109</v>
      </c>
    </row>
    <row r="19833" spans="35:36" x14ac:dyDescent="0.3">
      <c r="AI19833" s="2">
        <v>45030.15828787037</v>
      </c>
      <c r="AJ19833">
        <v>35.172401428222656</v>
      </c>
    </row>
    <row r="19834" spans="35:36" x14ac:dyDescent="0.3">
      <c r="AI19834" s="2">
        <v>45030.158403437497</v>
      </c>
      <c r="AJ19834">
        <v>35.021896362304688</v>
      </c>
    </row>
    <row r="19835" spans="35:36" x14ac:dyDescent="0.3">
      <c r="AI19835" s="2">
        <v>45030.159074814816</v>
      </c>
      <c r="AJ19835">
        <v>35.062397003173828</v>
      </c>
    </row>
    <row r="19836" spans="35:36" x14ac:dyDescent="0.3">
      <c r="AI19836" s="2">
        <v>45030.159514699073</v>
      </c>
      <c r="AJ19836">
        <v>34.936599731445313</v>
      </c>
    </row>
    <row r="19837" spans="35:36" x14ac:dyDescent="0.3">
      <c r="AI19837" s="2">
        <v>45030.159537847219</v>
      </c>
      <c r="AJ19837">
        <v>34.659297943115234</v>
      </c>
    </row>
    <row r="19838" spans="35:36" x14ac:dyDescent="0.3">
      <c r="AI19838" s="2">
        <v>45030.159583993052</v>
      </c>
      <c r="AJ19838">
        <v>34.878299713134766</v>
      </c>
    </row>
    <row r="19839" spans="35:36" x14ac:dyDescent="0.3">
      <c r="AI19839" s="2">
        <v>45030.159815671293</v>
      </c>
      <c r="AJ19839">
        <v>34.737800598144531</v>
      </c>
    </row>
    <row r="19840" spans="35:36" x14ac:dyDescent="0.3">
      <c r="AI19840" s="2">
        <v>45030.160139803244</v>
      </c>
      <c r="AJ19840">
        <v>34.729099273681641</v>
      </c>
    </row>
    <row r="19841" spans="35:36" x14ac:dyDescent="0.3">
      <c r="AI19841" s="2">
        <v>45030.160510208334</v>
      </c>
      <c r="AJ19841">
        <v>34.248001098632813</v>
      </c>
    </row>
    <row r="19842" spans="35:36" x14ac:dyDescent="0.3">
      <c r="AI19842" s="2">
        <v>45030.16060265046</v>
      </c>
      <c r="AJ19842">
        <v>34.067600250244141</v>
      </c>
    </row>
    <row r="19843" spans="35:36" x14ac:dyDescent="0.3">
      <c r="AI19843" s="2">
        <v>45030.160764699074</v>
      </c>
      <c r="AJ19843">
        <v>34.417800903320313</v>
      </c>
    </row>
    <row r="19844" spans="35:36" x14ac:dyDescent="0.3">
      <c r="AI19844" s="2">
        <v>45030.16083414352</v>
      </c>
      <c r="AJ19844">
        <v>34.617298126220703</v>
      </c>
    </row>
    <row r="19845" spans="35:36" x14ac:dyDescent="0.3">
      <c r="AI19845" s="2">
        <v>45030.161204583332</v>
      </c>
      <c r="AJ19845">
        <v>34.827796936035156</v>
      </c>
    </row>
    <row r="19846" spans="35:36" x14ac:dyDescent="0.3">
      <c r="AI19846" s="2">
        <v>45030.161875775462</v>
      </c>
      <c r="AJ19846">
        <v>34.672397613525391</v>
      </c>
    </row>
    <row r="19847" spans="35:36" x14ac:dyDescent="0.3">
      <c r="AI19847" s="2">
        <v>45030.161991527777</v>
      </c>
      <c r="AJ19847">
        <v>34.933998107910156</v>
      </c>
    </row>
    <row r="19848" spans="35:36" x14ac:dyDescent="0.3">
      <c r="AI19848" s="2">
        <v>45030.16219988426</v>
      </c>
      <c r="AJ19848">
        <v>34.810699462890625</v>
      </c>
    </row>
    <row r="19849" spans="35:36" x14ac:dyDescent="0.3">
      <c r="AI19849" s="2">
        <v>45030.162501030092</v>
      </c>
      <c r="AJ19849">
        <v>35.288002014160156</v>
      </c>
    </row>
    <row r="19850" spans="35:36" x14ac:dyDescent="0.3">
      <c r="AI19850" s="2">
        <v>45030.162709212964</v>
      </c>
      <c r="AJ19850">
        <v>35.186298370361328</v>
      </c>
    </row>
    <row r="19851" spans="35:36" x14ac:dyDescent="0.3">
      <c r="AI19851" s="2">
        <v>45030.162847928237</v>
      </c>
      <c r="AJ19851">
        <v>35.189098358154297</v>
      </c>
    </row>
    <row r="19852" spans="35:36" x14ac:dyDescent="0.3">
      <c r="AI19852" s="2">
        <v>45030.163056296296</v>
      </c>
      <c r="AJ19852">
        <v>35.334297180175781</v>
      </c>
    </row>
    <row r="19853" spans="35:36" x14ac:dyDescent="0.3">
      <c r="AI19853" s="2">
        <v>45030.163125763887</v>
      </c>
      <c r="AJ19853">
        <v>35.097900390625</v>
      </c>
    </row>
    <row r="19854" spans="35:36" x14ac:dyDescent="0.3">
      <c r="AI19854" s="2">
        <v>45030.16379712963</v>
      </c>
      <c r="AJ19854">
        <v>35.153400421142578</v>
      </c>
    </row>
    <row r="19855" spans="35:36" x14ac:dyDescent="0.3">
      <c r="AI19855" s="2">
        <v>45030.164005486113</v>
      </c>
      <c r="AJ19855">
        <v>35.118198394775391</v>
      </c>
    </row>
    <row r="19856" spans="35:36" x14ac:dyDescent="0.3">
      <c r="AI19856" s="2">
        <v>45030.164561134261</v>
      </c>
      <c r="AJ19856">
        <v>35.211299896240234</v>
      </c>
    </row>
    <row r="19857" spans="35:36" x14ac:dyDescent="0.3">
      <c r="AI19857" s="2">
        <v>45030.165255451386</v>
      </c>
      <c r="AJ19857">
        <v>34.975997924804688</v>
      </c>
    </row>
    <row r="19858" spans="35:36" x14ac:dyDescent="0.3">
      <c r="AI19858" s="2">
        <v>45030.165927013892</v>
      </c>
      <c r="AJ19858">
        <v>34.806198120117188</v>
      </c>
    </row>
    <row r="19859" spans="35:36" x14ac:dyDescent="0.3">
      <c r="AI19859" s="2">
        <v>45030.166621365737</v>
      </c>
      <c r="AJ19859">
        <v>34.962799072265625</v>
      </c>
    </row>
    <row r="19860" spans="35:36" x14ac:dyDescent="0.3">
      <c r="AI19860" s="2">
        <v>45030.167315752318</v>
      </c>
      <c r="AJ19860">
        <v>35.027000427246094</v>
      </c>
    </row>
    <row r="19861" spans="35:36" x14ac:dyDescent="0.3">
      <c r="AI19861" s="2">
        <v>45030.167524108794</v>
      </c>
      <c r="AJ19861">
        <v>34.754600524902344</v>
      </c>
    </row>
    <row r="19862" spans="35:36" x14ac:dyDescent="0.3">
      <c r="AI19862" s="2">
        <v>45030.168102719908</v>
      </c>
      <c r="AJ19862">
        <v>35.137500762939453</v>
      </c>
    </row>
    <row r="19863" spans="35:36" x14ac:dyDescent="0.3">
      <c r="AI19863" s="2">
        <v>45030.168449976853</v>
      </c>
      <c r="AJ19863">
        <v>35.122600555419922</v>
      </c>
    </row>
    <row r="19864" spans="35:36" x14ac:dyDescent="0.3">
      <c r="AI19864" s="2">
        <v>45030.168681493058</v>
      </c>
      <c r="AJ19864">
        <v>35.095901489257813</v>
      </c>
    </row>
    <row r="19865" spans="35:36" x14ac:dyDescent="0.3">
      <c r="AI19865" s="2">
        <v>45030.168843553241</v>
      </c>
      <c r="AJ19865">
        <v>34.810798645019531</v>
      </c>
    </row>
    <row r="19866" spans="35:36" x14ac:dyDescent="0.3">
      <c r="AI19866" s="2">
        <v>45030.16895929398</v>
      </c>
      <c r="AJ19866">
        <v>34.800899505615234</v>
      </c>
    </row>
    <row r="19867" spans="35:36" x14ac:dyDescent="0.3">
      <c r="AI19867" s="2">
        <v>45030.169561215276</v>
      </c>
      <c r="AJ19867">
        <v>34.347099304199219</v>
      </c>
    </row>
    <row r="19868" spans="35:36" x14ac:dyDescent="0.3">
      <c r="AI19868" s="2">
        <v>45030.169769571759</v>
      </c>
      <c r="AJ19868">
        <v>34.646896362304688</v>
      </c>
    </row>
    <row r="19869" spans="35:36" x14ac:dyDescent="0.3">
      <c r="AI19869" s="2">
        <v>45030.170440937502</v>
      </c>
      <c r="AJ19869">
        <v>34.79119873046875</v>
      </c>
    </row>
    <row r="19870" spans="35:36" x14ac:dyDescent="0.3">
      <c r="AI19870" s="2">
        <v>45030.170718553243</v>
      </c>
      <c r="AJ19870">
        <v>34.686500549316406</v>
      </c>
    </row>
    <row r="19871" spans="35:36" x14ac:dyDescent="0.3">
      <c r="AI19871" s="2">
        <v>45030.17078803241</v>
      </c>
      <c r="AJ19871">
        <v>34.465999603271484</v>
      </c>
    </row>
    <row r="19872" spans="35:36" x14ac:dyDescent="0.3">
      <c r="AI19872" s="2">
        <v>45030.170811365744</v>
      </c>
      <c r="AJ19872">
        <v>34.046897888183594</v>
      </c>
    </row>
    <row r="19873" spans="35:36" x14ac:dyDescent="0.3">
      <c r="AI19873" s="2">
        <v>45030.17099658565</v>
      </c>
      <c r="AJ19873">
        <v>33.983100891113281</v>
      </c>
    </row>
    <row r="19874" spans="35:36" x14ac:dyDescent="0.3">
      <c r="AI19874" s="2">
        <v>45030.171436261575</v>
      </c>
      <c r="AJ19874">
        <v>34.464401245117188</v>
      </c>
    </row>
    <row r="19875" spans="35:36" x14ac:dyDescent="0.3">
      <c r="AI19875" s="2">
        <v>45030.172107615741</v>
      </c>
      <c r="AJ19875">
        <v>34.560997009277344</v>
      </c>
    </row>
    <row r="19876" spans="35:36" x14ac:dyDescent="0.3">
      <c r="AI19876" s="2">
        <v>45030.172639942131</v>
      </c>
      <c r="AJ19876">
        <v>34.656898498535156</v>
      </c>
    </row>
    <row r="19877" spans="35:36" x14ac:dyDescent="0.3">
      <c r="AI19877" s="2">
        <v>45030.173172407405</v>
      </c>
      <c r="AJ19877">
        <v>34.829498291015625</v>
      </c>
    </row>
    <row r="19878" spans="35:36" x14ac:dyDescent="0.3">
      <c r="AI19878" s="2">
        <v>45030.173866747682</v>
      </c>
      <c r="AJ19878">
        <v>34.946502685546875</v>
      </c>
    </row>
    <row r="19879" spans="35:36" x14ac:dyDescent="0.3">
      <c r="AI19879" s="2">
        <v>45030.174306620371</v>
      </c>
      <c r="AJ19879">
        <v>34.816398620605469</v>
      </c>
    </row>
    <row r="19880" spans="35:36" x14ac:dyDescent="0.3">
      <c r="AI19880" s="2">
        <v>45030.17472333333</v>
      </c>
      <c r="AJ19880">
        <v>34.902000427246094</v>
      </c>
    </row>
    <row r="19881" spans="35:36" x14ac:dyDescent="0.3">
      <c r="AI19881" s="2">
        <v>45030.175093761572</v>
      </c>
      <c r="AJ19881">
        <v>34.868396759033203</v>
      </c>
    </row>
    <row r="19882" spans="35:36" x14ac:dyDescent="0.3">
      <c r="AI19882" s="2">
        <v>45030.175140069441</v>
      </c>
      <c r="AJ19882">
        <v>34.827999114990234</v>
      </c>
    </row>
    <row r="19883" spans="35:36" x14ac:dyDescent="0.3">
      <c r="AI19883" s="2">
        <v>45030.175209513887</v>
      </c>
      <c r="AJ19883">
        <v>34.937198638916016</v>
      </c>
    </row>
    <row r="19884" spans="35:36" x14ac:dyDescent="0.3">
      <c r="AI19884" s="2">
        <v>45030.175510312503</v>
      </c>
      <c r="AJ19884">
        <v>34.795997619628906</v>
      </c>
    </row>
    <row r="19885" spans="35:36" x14ac:dyDescent="0.3">
      <c r="AI19885" s="2">
        <v>45030.175672372687</v>
      </c>
      <c r="AJ19885">
        <v>34.618396759033203</v>
      </c>
    </row>
    <row r="19886" spans="35:36" x14ac:dyDescent="0.3">
      <c r="AI19886" s="2">
        <v>45030.175903877316</v>
      </c>
      <c r="AJ19886">
        <v>34.634300231933594</v>
      </c>
    </row>
    <row r="19887" spans="35:36" x14ac:dyDescent="0.3">
      <c r="AI19887" s="2">
        <v>45030.175996655089</v>
      </c>
      <c r="AJ19887">
        <v>34.430000305175781</v>
      </c>
    </row>
    <row r="19888" spans="35:36" x14ac:dyDescent="0.3">
      <c r="AI19888" s="2">
        <v>45030.17641320602</v>
      </c>
      <c r="AJ19888">
        <v>34.561599731445313</v>
      </c>
    </row>
    <row r="19889" spans="35:36" x14ac:dyDescent="0.3">
      <c r="AI19889" s="2">
        <v>45030.176853078701</v>
      </c>
      <c r="AJ19889">
        <v>34.395999908447266</v>
      </c>
    </row>
    <row r="19890" spans="35:36" x14ac:dyDescent="0.3">
      <c r="AI19890" s="2">
        <v>45030.177130706019</v>
      </c>
      <c r="AJ19890">
        <v>34.394096374511719</v>
      </c>
    </row>
    <row r="19891" spans="35:36" x14ac:dyDescent="0.3">
      <c r="AI19891" s="2">
        <v>45030.177547418978</v>
      </c>
      <c r="AJ19891">
        <v>34.272003173828125</v>
      </c>
    </row>
    <row r="19892" spans="35:36" x14ac:dyDescent="0.3">
      <c r="AI19892" s="2">
        <v>45030.177779131947</v>
      </c>
      <c r="AJ19892">
        <v>34.545299530029297</v>
      </c>
    </row>
    <row r="19893" spans="35:36" x14ac:dyDescent="0.3">
      <c r="AI19893" s="2">
        <v>45030.177917858797</v>
      </c>
      <c r="AJ19893">
        <v>34.206897735595703</v>
      </c>
    </row>
    <row r="19894" spans="35:36" x14ac:dyDescent="0.3">
      <c r="AI19894" s="2">
        <v>45030.178311261574</v>
      </c>
      <c r="AJ19894">
        <v>34.254798889160156</v>
      </c>
    </row>
    <row r="19895" spans="35:36" x14ac:dyDescent="0.3">
      <c r="AI19895" s="2">
        <v>45030.178681921294</v>
      </c>
      <c r="AJ19895">
        <v>33.968597412109375</v>
      </c>
    </row>
    <row r="19896" spans="35:36" x14ac:dyDescent="0.3">
      <c r="AI19896" s="2">
        <v>45030.178820659719</v>
      </c>
      <c r="AJ19896">
        <v>34.171600341796875</v>
      </c>
    </row>
    <row r="19897" spans="35:36" x14ac:dyDescent="0.3">
      <c r="AI19897" s="2">
        <v>45030.179445567126</v>
      </c>
      <c r="AJ19897">
        <v>34.334297180175781</v>
      </c>
    </row>
    <row r="19898" spans="35:36" x14ac:dyDescent="0.3">
      <c r="AI19898" s="2">
        <v>45030.179700416666</v>
      </c>
      <c r="AJ19898">
        <v>34.458099365234375</v>
      </c>
    </row>
    <row r="19899" spans="35:36" x14ac:dyDescent="0.3">
      <c r="AI19899" s="2">
        <v>45030.180001180554</v>
      </c>
      <c r="AJ19899">
        <v>34.485198974609375</v>
      </c>
    </row>
    <row r="19900" spans="35:36" x14ac:dyDescent="0.3">
      <c r="AI19900" s="2">
        <v>45030.180232708335</v>
      </c>
      <c r="AJ19900">
        <v>34.698398590087891</v>
      </c>
    </row>
    <row r="19901" spans="35:36" x14ac:dyDescent="0.3">
      <c r="AI19901" s="2">
        <v>45030.180880960645</v>
      </c>
      <c r="AJ19901">
        <v>34.792900085449219</v>
      </c>
    </row>
    <row r="19902" spans="35:36" x14ac:dyDescent="0.3">
      <c r="AI19902" s="2">
        <v>45030.181552337963</v>
      </c>
      <c r="AJ19902">
        <v>34.537998199462891</v>
      </c>
    </row>
    <row r="19903" spans="35:36" x14ac:dyDescent="0.3">
      <c r="AI19903" s="2">
        <v>45030.181737372688</v>
      </c>
      <c r="AJ19903">
        <v>34.210800170898438</v>
      </c>
    </row>
    <row r="19904" spans="35:36" x14ac:dyDescent="0.3">
      <c r="AI19904" s="2">
        <v>45030.182107789355</v>
      </c>
      <c r="AJ19904">
        <v>34.43499755859375</v>
      </c>
    </row>
    <row r="19905" spans="35:36" x14ac:dyDescent="0.3">
      <c r="AI19905" s="2">
        <v>45030.182431701389</v>
      </c>
      <c r="AJ19905">
        <v>34.447998046875</v>
      </c>
    </row>
    <row r="19906" spans="35:36" x14ac:dyDescent="0.3">
      <c r="AI19906" s="2">
        <v>45030.183103240743</v>
      </c>
      <c r="AJ19906">
        <v>34.593997955322266</v>
      </c>
    </row>
    <row r="19907" spans="35:36" x14ac:dyDescent="0.3">
      <c r="AI19907" s="2">
        <v>45030.183542951389</v>
      </c>
      <c r="AJ19907">
        <v>34.512802124023438</v>
      </c>
    </row>
    <row r="19908" spans="35:36" x14ac:dyDescent="0.3">
      <c r="AI19908" s="2">
        <v>45030.18377466435</v>
      </c>
      <c r="AJ19908">
        <v>34.111499786376953</v>
      </c>
    </row>
    <row r="19909" spans="35:36" x14ac:dyDescent="0.3">
      <c r="AI19909" s="2">
        <v>45030.184260486109</v>
      </c>
      <c r="AJ19909">
        <v>34.462299346923828</v>
      </c>
    </row>
    <row r="19910" spans="35:36" x14ac:dyDescent="0.3">
      <c r="AI19910" s="2">
        <v>45030.184422719911</v>
      </c>
      <c r="AJ19910">
        <v>34.439800262451172</v>
      </c>
    </row>
    <row r="19911" spans="35:36" x14ac:dyDescent="0.3">
      <c r="AI19911" s="2">
        <v>45030.185117060188</v>
      </c>
      <c r="AJ19911">
        <v>34.409099578857422</v>
      </c>
    </row>
    <row r="19912" spans="35:36" x14ac:dyDescent="0.3">
      <c r="AI19912" s="2">
        <v>45030.185672754633</v>
      </c>
      <c r="AJ19912">
        <v>34.243499755859375</v>
      </c>
    </row>
    <row r="19913" spans="35:36" x14ac:dyDescent="0.3">
      <c r="AI19913" s="2">
        <v>45030.185834618052</v>
      </c>
      <c r="AJ19913">
        <v>34.267398834228516</v>
      </c>
    </row>
    <row r="19914" spans="35:36" x14ac:dyDescent="0.3">
      <c r="AI19914" s="2">
        <v>45030.185996886576</v>
      </c>
      <c r="AJ19914">
        <v>34.580398559570313</v>
      </c>
    </row>
    <row r="19915" spans="35:36" x14ac:dyDescent="0.3">
      <c r="AI19915" s="2">
        <v>45030.186691273149</v>
      </c>
      <c r="AJ19915">
        <v>34.867698669433594</v>
      </c>
    </row>
    <row r="19916" spans="35:36" x14ac:dyDescent="0.3">
      <c r="AI19916" s="2">
        <v>45030.187084861114</v>
      </c>
      <c r="AJ19916">
        <v>35.164299011230469</v>
      </c>
    </row>
    <row r="19917" spans="35:36" x14ac:dyDescent="0.3">
      <c r="AI19917" s="2">
        <v>45030.187408969905</v>
      </c>
      <c r="AJ19917">
        <v>34.98699951171875</v>
      </c>
    </row>
    <row r="19918" spans="35:36" x14ac:dyDescent="0.3">
      <c r="AI19918" s="2">
        <v>45030.187501412038</v>
      </c>
      <c r="AJ19918">
        <v>34.633796691894531</v>
      </c>
    </row>
    <row r="19919" spans="35:36" x14ac:dyDescent="0.3">
      <c r="AI19919" s="2">
        <v>45030.187755914354</v>
      </c>
      <c r="AJ19919">
        <v>34.733100891113281</v>
      </c>
    </row>
    <row r="19920" spans="35:36" x14ac:dyDescent="0.3">
      <c r="AI19920" s="2">
        <v>45030.18833474537</v>
      </c>
      <c r="AJ19920">
        <v>34.635498046875</v>
      </c>
    </row>
    <row r="19921" spans="35:36" x14ac:dyDescent="0.3">
      <c r="AI19921" s="2">
        <v>45030.188496817129</v>
      </c>
      <c r="AJ19921">
        <v>34.80780029296875</v>
      </c>
    </row>
    <row r="19922" spans="35:36" x14ac:dyDescent="0.3">
      <c r="AI19922" s="2">
        <v>45030.189191180558</v>
      </c>
      <c r="AJ19922">
        <v>34.893898010253906</v>
      </c>
    </row>
    <row r="19923" spans="35:36" x14ac:dyDescent="0.3">
      <c r="AI19923" s="2">
        <v>45030.189677372684</v>
      </c>
      <c r="AJ19923">
        <v>34.900897979736328</v>
      </c>
    </row>
    <row r="19924" spans="35:36" x14ac:dyDescent="0.3">
      <c r="AI19924" s="2">
        <v>45030.190070925928</v>
      </c>
      <c r="AJ19924">
        <v>35.266799926757813</v>
      </c>
    </row>
    <row r="19925" spans="35:36" x14ac:dyDescent="0.3">
      <c r="AI19925" s="2">
        <v>45030.190140405095</v>
      </c>
      <c r="AJ19925">
        <v>35.097499847412109</v>
      </c>
    </row>
    <row r="19926" spans="35:36" x14ac:dyDescent="0.3">
      <c r="AI19926" s="2">
        <v>45030.190325625001</v>
      </c>
      <c r="AJ19926">
        <v>35.230400085449219</v>
      </c>
    </row>
    <row r="19927" spans="35:36" x14ac:dyDescent="0.3">
      <c r="AI19927" s="2">
        <v>45030.190394895835</v>
      </c>
      <c r="AJ19927">
        <v>35.042598724365234</v>
      </c>
    </row>
    <row r="19928" spans="35:36" x14ac:dyDescent="0.3">
      <c r="AI19928" s="2">
        <v>45030.190556956019</v>
      </c>
      <c r="AJ19928">
        <v>35.007499694824219</v>
      </c>
    </row>
    <row r="19929" spans="35:36" x14ac:dyDescent="0.3">
      <c r="AI19929" s="2">
        <v>45030.191112685185</v>
      </c>
      <c r="AJ19929">
        <v>35.113998413085938</v>
      </c>
    </row>
    <row r="19930" spans="35:36" x14ac:dyDescent="0.3">
      <c r="AI19930" s="2">
        <v>45030.191367361112</v>
      </c>
      <c r="AJ19930">
        <v>34.47760009765625</v>
      </c>
    </row>
    <row r="19931" spans="35:36" x14ac:dyDescent="0.3">
      <c r="AI19931" s="2">
        <v>45030.191644988423</v>
      </c>
      <c r="AJ19931">
        <v>34.473197937011719</v>
      </c>
    </row>
    <row r="19932" spans="35:36" x14ac:dyDescent="0.3">
      <c r="AI19932" s="2">
        <v>45030.192084699076</v>
      </c>
      <c r="AJ19932">
        <v>34.642898559570313</v>
      </c>
    </row>
    <row r="19933" spans="35:36" x14ac:dyDescent="0.3">
      <c r="AI19933" s="2">
        <v>45030.192246921295</v>
      </c>
      <c r="AJ19933">
        <v>34.734699249267578</v>
      </c>
    </row>
    <row r="19934" spans="35:36" x14ac:dyDescent="0.3">
      <c r="AI19934" s="2">
        <v>45030.192941273148</v>
      </c>
      <c r="AJ19934">
        <v>34.843399047851563</v>
      </c>
    </row>
    <row r="19935" spans="35:36" x14ac:dyDescent="0.3">
      <c r="AI19935" s="2">
        <v>45030.193288541668</v>
      </c>
      <c r="AJ19935">
        <v>34.687999725341797</v>
      </c>
    </row>
    <row r="19936" spans="35:36" x14ac:dyDescent="0.3">
      <c r="AI19936" s="2">
        <v>45030.193473738429</v>
      </c>
      <c r="AJ19936">
        <v>34.853397369384766</v>
      </c>
    </row>
    <row r="19937" spans="35:36" x14ac:dyDescent="0.3">
      <c r="AI19937" s="2">
        <v>45030.19372841435</v>
      </c>
      <c r="AJ19937">
        <v>34.776500701904297</v>
      </c>
    </row>
    <row r="19938" spans="35:36" x14ac:dyDescent="0.3">
      <c r="AI19938" s="2">
        <v>45030.193983090277</v>
      </c>
      <c r="AJ19938">
        <v>34.888999938964844</v>
      </c>
    </row>
    <row r="19939" spans="35:36" x14ac:dyDescent="0.3">
      <c r="AI19939" s="2">
        <v>45030.194122002315</v>
      </c>
      <c r="AJ19939">
        <v>35.013599395751953</v>
      </c>
    </row>
    <row r="19940" spans="35:36" x14ac:dyDescent="0.3">
      <c r="AI19940" s="2">
        <v>45030.194816354167</v>
      </c>
      <c r="AJ19940">
        <v>34.890300750732422</v>
      </c>
    </row>
    <row r="19941" spans="35:36" x14ac:dyDescent="0.3">
      <c r="AI19941" s="2">
        <v>45030.195001736109</v>
      </c>
      <c r="AJ19941">
        <v>34.783599853515625</v>
      </c>
    </row>
    <row r="19942" spans="35:36" x14ac:dyDescent="0.3">
      <c r="AI19942" s="2">
        <v>45030.195209930556</v>
      </c>
      <c r="AJ19942">
        <v>34.736000061035156</v>
      </c>
    </row>
    <row r="19943" spans="35:36" x14ac:dyDescent="0.3">
      <c r="AI19943" s="2">
        <v>45030.195487581019</v>
      </c>
      <c r="AJ19943">
        <v>34.950099945068359</v>
      </c>
    </row>
    <row r="19944" spans="35:36" x14ac:dyDescent="0.3">
      <c r="AI19944" s="2">
        <v>45030.196159131941</v>
      </c>
      <c r="AJ19944">
        <v>34.841300964355469</v>
      </c>
    </row>
    <row r="19945" spans="35:36" x14ac:dyDescent="0.3">
      <c r="AI19945" s="2">
        <v>45030.196506111111</v>
      </c>
      <c r="AJ19945">
        <v>34.722801208496094</v>
      </c>
    </row>
    <row r="19946" spans="35:36" x14ac:dyDescent="0.3">
      <c r="AI19946" s="2">
        <v>45030.196784108797</v>
      </c>
      <c r="AJ19946">
        <v>34.815700531005859</v>
      </c>
    </row>
    <row r="19947" spans="35:36" x14ac:dyDescent="0.3">
      <c r="AI19947" s="2">
        <v>45030.196876724534</v>
      </c>
      <c r="AJ19947">
        <v>34.496898651123047</v>
      </c>
    </row>
    <row r="19948" spans="35:36" x14ac:dyDescent="0.3">
      <c r="AI19948" s="2">
        <v>45030.197362557868</v>
      </c>
      <c r="AJ19948">
        <v>34.574699401855469</v>
      </c>
    </row>
    <row r="19949" spans="35:36" x14ac:dyDescent="0.3">
      <c r="AI19949" s="2">
        <v>45030.197733171299</v>
      </c>
      <c r="AJ19949">
        <v>34.6614990234375</v>
      </c>
    </row>
    <row r="19950" spans="35:36" x14ac:dyDescent="0.3">
      <c r="AI19950" s="2">
        <v>45030.198126724536</v>
      </c>
      <c r="AJ19950">
        <v>34.739299774169922</v>
      </c>
    </row>
    <row r="19951" spans="35:36" x14ac:dyDescent="0.3">
      <c r="AI19951" s="2">
        <v>45030.198404525465</v>
      </c>
      <c r="AJ19951">
        <v>34.689498901367188</v>
      </c>
    </row>
    <row r="19952" spans="35:36" x14ac:dyDescent="0.3">
      <c r="AI19952" s="2">
        <v>45030.198612719905</v>
      </c>
      <c r="AJ19952">
        <v>34.565898895263672</v>
      </c>
    </row>
    <row r="19953" spans="35:36" x14ac:dyDescent="0.3">
      <c r="AI19953" s="2">
        <v>45030.198636064815</v>
      </c>
      <c r="AJ19953">
        <v>34.294097900390625</v>
      </c>
    </row>
    <row r="19954" spans="35:36" x14ac:dyDescent="0.3">
      <c r="AI19954" s="2">
        <v>45030.198983159724</v>
      </c>
      <c r="AJ19954">
        <v>34.041698455810547</v>
      </c>
    </row>
    <row r="19955" spans="35:36" x14ac:dyDescent="0.3">
      <c r="AI19955" s="2">
        <v>45030.199029456016</v>
      </c>
      <c r="AJ19955">
        <v>34.176597595214844</v>
      </c>
    </row>
    <row r="19956" spans="35:36" x14ac:dyDescent="0.3">
      <c r="AI19956" s="2">
        <v>45030.199052638891</v>
      </c>
      <c r="AJ19956">
        <v>33.705799102783203</v>
      </c>
    </row>
    <row r="19957" spans="35:36" x14ac:dyDescent="0.3">
      <c r="AI19957" s="2">
        <v>45030.199075787037</v>
      </c>
      <c r="AJ19957">
        <v>34.151599884033203</v>
      </c>
    </row>
    <row r="19958" spans="35:36" x14ac:dyDescent="0.3">
      <c r="AI19958" s="2">
        <v>45030.199284155089</v>
      </c>
      <c r="AJ19958">
        <v>34.190799713134766</v>
      </c>
    </row>
    <row r="19959" spans="35:36" x14ac:dyDescent="0.3">
      <c r="AI19959" s="2">
        <v>45030.199700856479</v>
      </c>
      <c r="AJ19959">
        <v>34.653602600097656</v>
      </c>
    </row>
    <row r="19960" spans="35:36" x14ac:dyDescent="0.3">
      <c r="AI19960" s="2">
        <v>45030.20002478009</v>
      </c>
      <c r="AJ19960">
        <v>34.729900360107422</v>
      </c>
    </row>
    <row r="19961" spans="35:36" x14ac:dyDescent="0.3">
      <c r="AI19961" s="2">
        <v>45030.200186828704</v>
      </c>
      <c r="AJ19961">
        <v>34.643100738525391</v>
      </c>
    </row>
    <row r="19962" spans="35:36" x14ac:dyDescent="0.3">
      <c r="AI19962" s="2">
        <v>45030.200464699075</v>
      </c>
      <c r="AJ19962">
        <v>34.534198760986328</v>
      </c>
    </row>
    <row r="19963" spans="35:36" x14ac:dyDescent="0.3">
      <c r="AI19963" s="2">
        <v>45030.200626759259</v>
      </c>
      <c r="AJ19963">
        <v>34.182296752929688</v>
      </c>
    </row>
    <row r="19964" spans="35:36" x14ac:dyDescent="0.3">
      <c r="AI19964" s="2">
        <v>45030.200858263888</v>
      </c>
      <c r="AJ19964">
        <v>34.273399353027344</v>
      </c>
    </row>
    <row r="19965" spans="35:36" x14ac:dyDescent="0.3">
      <c r="AI19965" s="2">
        <v>45030.201135937503</v>
      </c>
      <c r="AJ19965">
        <v>34.355098724365234</v>
      </c>
    </row>
    <row r="19966" spans="35:36" x14ac:dyDescent="0.3">
      <c r="AI19966" s="2">
        <v>45030.201413784722</v>
      </c>
      <c r="AJ19966">
        <v>34.59210205078125</v>
      </c>
    </row>
    <row r="19967" spans="35:36" x14ac:dyDescent="0.3">
      <c r="AI19967" s="2">
        <v>45030.201922974535</v>
      </c>
      <c r="AJ19967">
        <v>34.771102905273438</v>
      </c>
    </row>
    <row r="19968" spans="35:36" x14ac:dyDescent="0.3">
      <c r="AI19968" s="2">
        <v>45030.201992418981</v>
      </c>
      <c r="AJ19968">
        <v>34.581497192382813</v>
      </c>
    </row>
    <row r="19969" spans="35:36" x14ac:dyDescent="0.3">
      <c r="AI19969" s="2">
        <v>45030.202200798609</v>
      </c>
      <c r="AJ19969">
        <v>34.828697204589844</v>
      </c>
    </row>
    <row r="19970" spans="35:36" x14ac:dyDescent="0.3">
      <c r="AI19970" s="2">
        <v>45030.202409189813</v>
      </c>
      <c r="AJ19970">
        <v>34.882297515869141</v>
      </c>
    </row>
    <row r="19971" spans="35:36" x14ac:dyDescent="0.3">
      <c r="AI19971" s="2">
        <v>45030.202478634259</v>
      </c>
      <c r="AJ19971">
        <v>34.650001525878906</v>
      </c>
    </row>
    <row r="19972" spans="35:36" x14ac:dyDescent="0.3">
      <c r="AI19972" s="2">
        <v>45030.202524756947</v>
      </c>
      <c r="AJ19972">
        <v>34.733699798583984</v>
      </c>
    </row>
    <row r="19973" spans="35:36" x14ac:dyDescent="0.3">
      <c r="AI19973" s="2">
        <v>45030.202548090281</v>
      </c>
      <c r="AJ19973">
        <v>34.572498321533203</v>
      </c>
    </row>
    <row r="19974" spans="35:36" x14ac:dyDescent="0.3">
      <c r="AI19974" s="2">
        <v>45030.202987962963</v>
      </c>
      <c r="AJ19974">
        <v>34.722396850585938</v>
      </c>
    </row>
    <row r="19975" spans="35:36" x14ac:dyDescent="0.3">
      <c r="AI19975" s="2">
        <v>45030.203589722223</v>
      </c>
      <c r="AJ19975">
        <v>34.7593994140625</v>
      </c>
    </row>
    <row r="19976" spans="35:36" x14ac:dyDescent="0.3">
      <c r="AI19976" s="2">
        <v>45030.204214849538</v>
      </c>
      <c r="AJ19976">
        <v>34.928901672363281</v>
      </c>
    </row>
    <row r="19977" spans="35:36" x14ac:dyDescent="0.3">
      <c r="AI19977" s="2">
        <v>45030.20444616898</v>
      </c>
      <c r="AJ19977">
        <v>34.428497314453125</v>
      </c>
    </row>
    <row r="19978" spans="35:36" x14ac:dyDescent="0.3">
      <c r="AI19978" s="2">
        <v>45030.205025011572</v>
      </c>
      <c r="AJ19978">
        <v>34.665000915527344</v>
      </c>
    </row>
    <row r="19979" spans="35:36" x14ac:dyDescent="0.3">
      <c r="AI19979" s="2">
        <v>45030.205302812501</v>
      </c>
      <c r="AJ19979">
        <v>34.696498870849609</v>
      </c>
    </row>
    <row r="19980" spans="35:36" x14ac:dyDescent="0.3">
      <c r="AI19980" s="2">
        <v>45030.205511192129</v>
      </c>
      <c r="AJ19980">
        <v>34.609600067138672</v>
      </c>
    </row>
    <row r="19981" spans="35:36" x14ac:dyDescent="0.3">
      <c r="AI19981" s="2">
        <v>45030.205742546299</v>
      </c>
      <c r="AJ19981">
        <v>34.715797424316406</v>
      </c>
    </row>
    <row r="19982" spans="35:36" x14ac:dyDescent="0.3">
      <c r="AI19982" s="2">
        <v>45030.205858298614</v>
      </c>
      <c r="AJ19982">
        <v>34.660900115966797</v>
      </c>
    </row>
    <row r="19983" spans="35:36" x14ac:dyDescent="0.3">
      <c r="AI19983" s="2">
        <v>45030.205927743053</v>
      </c>
      <c r="AJ19983">
        <v>34.483798980712891</v>
      </c>
    </row>
    <row r="19984" spans="35:36" x14ac:dyDescent="0.3">
      <c r="AI19984" s="2">
        <v>45030.206136111112</v>
      </c>
      <c r="AJ19984">
        <v>34.434295654296875</v>
      </c>
    </row>
    <row r="19985" spans="35:36" x14ac:dyDescent="0.3">
      <c r="AI19985" s="2">
        <v>45030.206251863427</v>
      </c>
      <c r="AJ19985">
        <v>34.128398895263672</v>
      </c>
    </row>
    <row r="19986" spans="35:36" x14ac:dyDescent="0.3">
      <c r="AI19986" s="2">
        <v>45030.206390763888</v>
      </c>
      <c r="AJ19986">
        <v>34.1051025390625</v>
      </c>
    </row>
    <row r="19987" spans="35:36" x14ac:dyDescent="0.3">
      <c r="AI19987" s="2">
        <v>45030.206876921293</v>
      </c>
      <c r="AJ19987">
        <v>34.537998199462891</v>
      </c>
    </row>
    <row r="19988" spans="35:36" x14ac:dyDescent="0.3">
      <c r="AI19988" s="2">
        <v>45030.207224050922</v>
      </c>
      <c r="AJ19988">
        <v>34.816997528076172</v>
      </c>
    </row>
    <row r="19989" spans="35:36" x14ac:dyDescent="0.3">
      <c r="AI19989" s="2">
        <v>45030.207663900466</v>
      </c>
      <c r="AJ19989">
        <v>34.682899475097656</v>
      </c>
    </row>
    <row r="19990" spans="35:36" x14ac:dyDescent="0.3">
      <c r="AI19990" s="2">
        <v>45030.207941701388</v>
      </c>
      <c r="AJ19990">
        <v>34.466201782226563</v>
      </c>
    </row>
    <row r="19991" spans="35:36" x14ac:dyDescent="0.3">
      <c r="AI19991" s="2">
        <v>45030.208126898149</v>
      </c>
      <c r="AJ19991">
        <v>34.295497894287109</v>
      </c>
    </row>
    <row r="19992" spans="35:36" x14ac:dyDescent="0.3">
      <c r="AI19992" s="2">
        <v>45030.208196354164</v>
      </c>
      <c r="AJ19992">
        <v>34.176200866699219</v>
      </c>
    </row>
    <row r="19993" spans="35:36" x14ac:dyDescent="0.3">
      <c r="AI19993" s="2">
        <v>45030.20879798611</v>
      </c>
      <c r="AJ19993">
        <v>34.693798065185547</v>
      </c>
    </row>
    <row r="19994" spans="35:36" x14ac:dyDescent="0.3">
      <c r="AI19994" s="2">
        <v>45030.209098981482</v>
      </c>
      <c r="AJ19994">
        <v>34.906398773193359</v>
      </c>
    </row>
    <row r="19995" spans="35:36" x14ac:dyDescent="0.3">
      <c r="AI19995" s="2">
        <v>45030.209330694444</v>
      </c>
      <c r="AJ19995">
        <v>34.889400482177734</v>
      </c>
    </row>
    <row r="19996" spans="35:36" x14ac:dyDescent="0.3">
      <c r="AI19996" s="2">
        <v>45030.209376990744</v>
      </c>
      <c r="AJ19996">
        <v>34.722900390625</v>
      </c>
    </row>
    <row r="19997" spans="35:36" x14ac:dyDescent="0.3">
      <c r="AI19997" s="2">
        <v>45030.209446261571</v>
      </c>
      <c r="AJ19997">
        <v>34.957798004150391</v>
      </c>
    </row>
    <row r="19998" spans="35:36" x14ac:dyDescent="0.3">
      <c r="AI19998" s="2">
        <v>45030.209862986114</v>
      </c>
      <c r="AJ19998">
        <v>34.623199462890625</v>
      </c>
    </row>
    <row r="19999" spans="35:36" x14ac:dyDescent="0.3">
      <c r="AI19999" s="2">
        <v>45030.209885960649</v>
      </c>
      <c r="AJ19999">
        <v>35.055198669433594</v>
      </c>
    </row>
    <row r="20000" spans="35:36" x14ac:dyDescent="0.3">
      <c r="AI20000" s="2">
        <v>45030.210164004631</v>
      </c>
      <c r="AJ20000">
        <v>34.513500213623047</v>
      </c>
    </row>
    <row r="20001" spans="35:36" x14ac:dyDescent="0.3">
      <c r="AI20001" s="2">
        <v>45030.210256423612</v>
      </c>
      <c r="AJ20001">
        <v>34.265701293945313</v>
      </c>
    </row>
    <row r="20002" spans="35:36" x14ac:dyDescent="0.3">
      <c r="AI20002" s="2">
        <v>45030.210580520834</v>
      </c>
      <c r="AJ20002">
        <v>34.760196685791016</v>
      </c>
    </row>
    <row r="20003" spans="35:36" x14ac:dyDescent="0.3">
      <c r="AI20003" s="2">
        <v>45030.210974074071</v>
      </c>
      <c r="AJ20003">
        <v>34.94110107421875</v>
      </c>
    </row>
    <row r="20004" spans="35:36" x14ac:dyDescent="0.3">
      <c r="AI20004" s="2">
        <v>45030.211506562497</v>
      </c>
      <c r="AJ20004">
        <v>35.285099029541016</v>
      </c>
    </row>
    <row r="20005" spans="35:36" x14ac:dyDescent="0.3">
      <c r="AI20005" s="2">
        <v>45030.211576006943</v>
      </c>
      <c r="AJ20005">
        <v>35.640800476074219</v>
      </c>
    </row>
    <row r="20006" spans="35:36" x14ac:dyDescent="0.3">
      <c r="AI20006" s="2">
        <v>45030.211784224535</v>
      </c>
      <c r="AJ20006">
        <v>35.604099273681641</v>
      </c>
    </row>
    <row r="20007" spans="35:36" x14ac:dyDescent="0.3">
      <c r="AI20007" s="2">
        <v>45030.211853668981</v>
      </c>
      <c r="AJ20007">
        <v>35.314498901367188</v>
      </c>
    </row>
    <row r="20008" spans="35:36" x14ac:dyDescent="0.3">
      <c r="AI20008" s="2">
        <v>45030.211877002315</v>
      </c>
      <c r="AJ20008">
        <v>35.384799957275391</v>
      </c>
    </row>
    <row r="20009" spans="35:36" x14ac:dyDescent="0.3">
      <c r="AI20009" s="2">
        <v>45030.212015902776</v>
      </c>
      <c r="AJ20009">
        <v>34.792198181152344</v>
      </c>
    </row>
    <row r="20010" spans="35:36" x14ac:dyDescent="0.3">
      <c r="AI20010" s="2">
        <v>45030.212363194441</v>
      </c>
      <c r="AJ20010">
        <v>35.133697509765625</v>
      </c>
    </row>
    <row r="20011" spans="35:36" x14ac:dyDescent="0.3">
      <c r="AI20011" s="2">
        <v>45030.212802847222</v>
      </c>
      <c r="AJ20011">
        <v>35.531700134277344</v>
      </c>
    </row>
    <row r="20012" spans="35:36" x14ac:dyDescent="0.3">
      <c r="AI20012" s="2">
        <v>45030.213242731479</v>
      </c>
      <c r="AJ20012">
        <v>35.309497833251953</v>
      </c>
    </row>
    <row r="20013" spans="35:36" x14ac:dyDescent="0.3">
      <c r="AI20013" s="2">
        <v>45030.213497407407</v>
      </c>
      <c r="AJ20013">
        <v>35.0260009765625</v>
      </c>
    </row>
    <row r="20014" spans="35:36" x14ac:dyDescent="0.3">
      <c r="AI20014" s="2">
        <v>45030.213682615744</v>
      </c>
      <c r="AJ20014">
        <v>34.82080078125</v>
      </c>
    </row>
    <row r="20015" spans="35:36" x14ac:dyDescent="0.3">
      <c r="AI20015" s="2">
        <v>45030.213798379627</v>
      </c>
      <c r="AJ20015">
        <v>34.543399810791016</v>
      </c>
    </row>
    <row r="20016" spans="35:36" x14ac:dyDescent="0.3">
      <c r="AI20016" s="2">
        <v>45030.213913958331</v>
      </c>
      <c r="AJ20016">
        <v>34.651695251464844</v>
      </c>
    </row>
    <row r="20017" spans="35:36" x14ac:dyDescent="0.3">
      <c r="AI20017" s="2">
        <v>45030.214006562499</v>
      </c>
      <c r="AJ20017">
        <v>34.458698272705078</v>
      </c>
    </row>
    <row r="20018" spans="35:36" x14ac:dyDescent="0.3">
      <c r="AI20018" s="2">
        <v>45030.214423263889</v>
      </c>
      <c r="AJ20018">
        <v>34.918697357177734</v>
      </c>
    </row>
    <row r="20019" spans="35:36" x14ac:dyDescent="0.3">
      <c r="AI20019" s="2">
        <v>45030.214839988425</v>
      </c>
      <c r="AJ20019">
        <v>35.064701080322266</v>
      </c>
    </row>
    <row r="20020" spans="35:36" x14ac:dyDescent="0.3">
      <c r="AI20020" s="2">
        <v>45030.214978900462</v>
      </c>
      <c r="AJ20020">
        <v>35.3583984375</v>
      </c>
    </row>
    <row r="20021" spans="35:36" x14ac:dyDescent="0.3">
      <c r="AI20021" s="2">
        <v>45030.215164120367</v>
      </c>
      <c r="AJ20021">
        <v>35.320499420166016</v>
      </c>
    </row>
    <row r="20022" spans="35:36" x14ac:dyDescent="0.3">
      <c r="AI20022" s="2">
        <v>45030.215534594907</v>
      </c>
      <c r="AJ20022">
        <v>35.376800537109375</v>
      </c>
    </row>
    <row r="20023" spans="35:36" x14ac:dyDescent="0.3">
      <c r="AI20023" s="2">
        <v>45030.215742592591</v>
      </c>
      <c r="AJ20023">
        <v>34.979698181152344</v>
      </c>
    </row>
    <row r="20024" spans="35:36" x14ac:dyDescent="0.3">
      <c r="AI20024" s="2">
        <v>45030.216413969909</v>
      </c>
      <c r="AJ20024">
        <v>35.009696960449219</v>
      </c>
    </row>
    <row r="20025" spans="35:36" x14ac:dyDescent="0.3">
      <c r="AI20025" s="2">
        <v>45030.216576030092</v>
      </c>
      <c r="AJ20025">
        <v>35.218498229980469</v>
      </c>
    </row>
    <row r="20026" spans="35:36" x14ac:dyDescent="0.3">
      <c r="AI20026" s="2">
        <v>45030.216877164348</v>
      </c>
      <c r="AJ20026">
        <v>35.148998260498047</v>
      </c>
    </row>
    <row r="20027" spans="35:36" x14ac:dyDescent="0.3">
      <c r="AI20027" s="2">
        <v>45030.217224270833</v>
      </c>
      <c r="AJ20027">
        <v>35.063400268554688</v>
      </c>
    </row>
    <row r="20028" spans="35:36" x14ac:dyDescent="0.3">
      <c r="AI20028" s="2">
        <v>45030.217340173615</v>
      </c>
      <c r="AJ20028">
        <v>34.745098114013672</v>
      </c>
    </row>
    <row r="20029" spans="35:36" x14ac:dyDescent="0.3">
      <c r="AI20029" s="2">
        <v>45030.217478958337</v>
      </c>
      <c r="AJ20029">
        <v>34.315898895263672</v>
      </c>
    </row>
    <row r="20030" spans="35:36" x14ac:dyDescent="0.3">
      <c r="AI20030" s="2">
        <v>45030.217779733794</v>
      </c>
      <c r="AJ20030">
        <v>34.307399749755859</v>
      </c>
    </row>
    <row r="20031" spans="35:36" x14ac:dyDescent="0.3">
      <c r="AI20031" s="2">
        <v>45030.218057534723</v>
      </c>
      <c r="AJ20031">
        <v>34.367897033691406</v>
      </c>
    </row>
    <row r="20032" spans="35:36" x14ac:dyDescent="0.3">
      <c r="AI20032" s="2">
        <v>45030.218335358797</v>
      </c>
      <c r="AJ20032">
        <v>34.270298004150391</v>
      </c>
    </row>
    <row r="20033" spans="35:36" x14ac:dyDescent="0.3">
      <c r="AI20033" s="2">
        <v>45030.218914120371</v>
      </c>
      <c r="AJ20033">
        <v>34.472297668457031</v>
      </c>
    </row>
    <row r="20034" spans="35:36" x14ac:dyDescent="0.3">
      <c r="AI20034" s="2">
        <v>45030.219191921293</v>
      </c>
      <c r="AJ20034">
        <v>34.644401550292969</v>
      </c>
    </row>
    <row r="20035" spans="35:36" x14ac:dyDescent="0.3">
      <c r="AI20035" s="2">
        <v>45030.219446423609</v>
      </c>
      <c r="AJ20035">
        <v>34.445400238037109</v>
      </c>
    </row>
    <row r="20036" spans="35:36" x14ac:dyDescent="0.3">
      <c r="AI20036" s="2">
        <v>45030.219701122682</v>
      </c>
      <c r="AJ20036">
        <v>34.556198120117188</v>
      </c>
    </row>
    <row r="20037" spans="35:36" x14ac:dyDescent="0.3">
      <c r="AI20037" s="2">
        <v>45030.220164120372</v>
      </c>
      <c r="AJ20037">
        <v>34.821598052978516</v>
      </c>
    </row>
    <row r="20038" spans="35:36" x14ac:dyDescent="0.3">
      <c r="AI20038" s="2">
        <v>45030.220256747685</v>
      </c>
      <c r="AJ20038">
        <v>35.138099670410156</v>
      </c>
    </row>
    <row r="20039" spans="35:36" x14ac:dyDescent="0.3">
      <c r="AI20039" s="2">
        <v>45030.220511400461</v>
      </c>
      <c r="AJ20039">
        <v>34.999801635742188</v>
      </c>
    </row>
    <row r="20040" spans="35:36" x14ac:dyDescent="0.3">
      <c r="AI20040" s="2">
        <v>45030.220604004629</v>
      </c>
      <c r="AJ20040">
        <v>34.620700836181641</v>
      </c>
    </row>
    <row r="20041" spans="35:36" x14ac:dyDescent="0.3">
      <c r="AI20041" s="2">
        <v>45030.220858680557</v>
      </c>
      <c r="AJ20041">
        <v>34.566898345947266</v>
      </c>
    </row>
    <row r="20042" spans="35:36" x14ac:dyDescent="0.3">
      <c r="AI20042" s="2">
        <v>45030.22104369213</v>
      </c>
      <c r="AJ20042">
        <v>34.789398193359375</v>
      </c>
    </row>
    <row r="20043" spans="35:36" x14ac:dyDescent="0.3">
      <c r="AI20043" s="2">
        <v>45030.221159641202</v>
      </c>
      <c r="AJ20043">
        <v>34.731700897216797</v>
      </c>
    </row>
    <row r="20044" spans="35:36" x14ac:dyDescent="0.3">
      <c r="AI20044" s="2">
        <v>45030.221252233794</v>
      </c>
      <c r="AJ20044">
        <v>34.412700653076172</v>
      </c>
    </row>
    <row r="20045" spans="35:36" x14ac:dyDescent="0.3">
      <c r="AI20045" s="2">
        <v>45030.221414108797</v>
      </c>
      <c r="AJ20045">
        <v>34.314498901367188</v>
      </c>
    </row>
    <row r="20046" spans="35:36" x14ac:dyDescent="0.3">
      <c r="AI20046" s="2">
        <v>45030.221599305558</v>
      </c>
      <c r="AJ20046">
        <v>34.586498260498047</v>
      </c>
    </row>
    <row r="20047" spans="35:36" x14ac:dyDescent="0.3">
      <c r="AI20047" s="2">
        <v>45030.221969745369</v>
      </c>
      <c r="AJ20047">
        <v>34.575099945068359</v>
      </c>
    </row>
    <row r="20048" spans="35:36" x14ac:dyDescent="0.3">
      <c r="AI20048" s="2">
        <v>45030.222085497684</v>
      </c>
      <c r="AJ20048">
        <v>34.265701293945313</v>
      </c>
    </row>
    <row r="20049" spans="35:36" x14ac:dyDescent="0.3">
      <c r="AI20049" s="2">
        <v>45030.222177916665</v>
      </c>
      <c r="AJ20049">
        <v>34.342399597167969</v>
      </c>
    </row>
    <row r="20050" spans="35:36" x14ac:dyDescent="0.3">
      <c r="AI20050" s="2">
        <v>45030.222201249999</v>
      </c>
      <c r="AJ20050">
        <v>34.16619873046875</v>
      </c>
    </row>
    <row r="20051" spans="35:36" x14ac:dyDescent="0.3">
      <c r="AI20051" s="2">
        <v>45030.222293854167</v>
      </c>
      <c r="AJ20051">
        <v>34.244899749755859</v>
      </c>
    </row>
    <row r="20052" spans="35:36" x14ac:dyDescent="0.3">
      <c r="AI20052" s="2">
        <v>45030.222316817133</v>
      </c>
      <c r="AJ20052">
        <v>34.075099945068359</v>
      </c>
    </row>
    <row r="20053" spans="35:36" x14ac:dyDescent="0.3">
      <c r="AI20053" s="2">
        <v>45030.222363298613</v>
      </c>
      <c r="AJ20053">
        <v>34.393299102783203</v>
      </c>
    </row>
    <row r="20054" spans="35:36" x14ac:dyDescent="0.3">
      <c r="AI20054" s="2">
        <v>45030.222965023146</v>
      </c>
      <c r="AJ20054">
        <v>34.695098876953125</v>
      </c>
    </row>
    <row r="20055" spans="35:36" x14ac:dyDescent="0.3">
      <c r="AI20055" s="2">
        <v>45030.223127083336</v>
      </c>
      <c r="AJ20055">
        <v>34.365398406982422</v>
      </c>
    </row>
    <row r="20056" spans="35:36" x14ac:dyDescent="0.3">
      <c r="AI20056" s="2">
        <v>45030.223196527775</v>
      </c>
      <c r="AJ20056">
        <v>34.426097869873047</v>
      </c>
    </row>
    <row r="20057" spans="35:36" x14ac:dyDescent="0.3">
      <c r="AI20057" s="2">
        <v>45030.223219872685</v>
      </c>
      <c r="AJ20057">
        <v>34.201698303222656</v>
      </c>
    </row>
    <row r="20058" spans="35:36" x14ac:dyDescent="0.3">
      <c r="AI20058" s="2">
        <v>45030.223358773146</v>
      </c>
      <c r="AJ20058">
        <v>34.184700012207031</v>
      </c>
    </row>
    <row r="20059" spans="35:36" x14ac:dyDescent="0.3">
      <c r="AI20059" s="2">
        <v>45030.223428043981</v>
      </c>
      <c r="AJ20059">
        <v>34.047401428222656</v>
      </c>
    </row>
    <row r="20060" spans="35:36" x14ac:dyDescent="0.3">
      <c r="AI20060" s="2">
        <v>45030.223868090281</v>
      </c>
      <c r="AJ20060">
        <v>34.401798248291016</v>
      </c>
    </row>
    <row r="20061" spans="35:36" x14ac:dyDescent="0.3">
      <c r="AI20061" s="2">
        <v>45030.224562291667</v>
      </c>
      <c r="AJ20061">
        <v>34.76519775390625</v>
      </c>
    </row>
    <row r="20062" spans="35:36" x14ac:dyDescent="0.3">
      <c r="AI20062" s="2">
        <v>45030.224840150462</v>
      </c>
      <c r="AJ20062">
        <v>34.932697296142578</v>
      </c>
    </row>
    <row r="20063" spans="35:36" x14ac:dyDescent="0.3">
      <c r="AI20063" s="2">
        <v>45030.225002233798</v>
      </c>
      <c r="AJ20063">
        <v>34.538799285888672</v>
      </c>
    </row>
    <row r="20064" spans="35:36" x14ac:dyDescent="0.3">
      <c r="AI20064" s="2">
        <v>45030.225187465279</v>
      </c>
      <c r="AJ20064">
        <v>34.730300903320313</v>
      </c>
    </row>
    <row r="20065" spans="35:36" x14ac:dyDescent="0.3">
      <c r="AI20065" s="2">
        <v>45030.225256736114</v>
      </c>
      <c r="AJ20065">
        <v>34.800300598144531</v>
      </c>
    </row>
    <row r="20066" spans="35:36" x14ac:dyDescent="0.3">
      <c r="AI20066" s="2">
        <v>45030.225627164349</v>
      </c>
      <c r="AJ20066">
        <v>34.976497650146484</v>
      </c>
    </row>
    <row r="20067" spans="35:36" x14ac:dyDescent="0.3">
      <c r="AI20067" s="2">
        <v>45030.225766064817</v>
      </c>
      <c r="AJ20067">
        <v>34.806800842285156</v>
      </c>
    </row>
    <row r="20068" spans="35:36" x14ac:dyDescent="0.3">
      <c r="AI20068" s="2">
        <v>45030.226437442128</v>
      </c>
      <c r="AJ20068">
        <v>35.011798858642578</v>
      </c>
    </row>
    <row r="20069" spans="35:36" x14ac:dyDescent="0.3">
      <c r="AI20069" s="2">
        <v>45030.226530034721</v>
      </c>
      <c r="AJ20069">
        <v>34.996097564697266</v>
      </c>
    </row>
    <row r="20070" spans="35:36" x14ac:dyDescent="0.3">
      <c r="AI20070" s="2">
        <v>45030.22673840278</v>
      </c>
      <c r="AJ20070">
        <v>34.737098693847656</v>
      </c>
    </row>
    <row r="20071" spans="35:36" x14ac:dyDescent="0.3">
      <c r="AI20071" s="2">
        <v>45030.227270856478</v>
      </c>
      <c r="AJ20071">
        <v>34.048500061035156</v>
      </c>
    </row>
    <row r="20072" spans="35:36" x14ac:dyDescent="0.3">
      <c r="AI20072" s="2">
        <v>45030.227664224534</v>
      </c>
      <c r="AJ20072">
        <v>34.35009765625</v>
      </c>
    </row>
    <row r="20073" spans="35:36" x14ac:dyDescent="0.3">
      <c r="AI20073" s="2">
        <v>45030.228219849538</v>
      </c>
      <c r="AJ20073">
        <v>35.004997253417969</v>
      </c>
    </row>
    <row r="20074" spans="35:36" x14ac:dyDescent="0.3">
      <c r="AI20074" s="2">
        <v>45030.228497662036</v>
      </c>
      <c r="AJ20074">
        <v>35.200302124023438</v>
      </c>
    </row>
    <row r="20075" spans="35:36" x14ac:dyDescent="0.3">
      <c r="AI20075" s="2">
        <v>45030.228613437503</v>
      </c>
      <c r="AJ20075">
        <v>35.081897735595703</v>
      </c>
    </row>
    <row r="20076" spans="35:36" x14ac:dyDescent="0.3">
      <c r="AI20076" s="2">
        <v>45030.228821620367</v>
      </c>
      <c r="AJ20076">
        <v>35.152000427246094</v>
      </c>
    </row>
    <row r="20077" spans="35:36" x14ac:dyDescent="0.3">
      <c r="AI20077" s="2">
        <v>45030.22900702546</v>
      </c>
      <c r="AJ20077">
        <v>35.240398406982422</v>
      </c>
    </row>
    <row r="20078" spans="35:36" x14ac:dyDescent="0.3">
      <c r="AI20078" s="2">
        <v>45030.229145925929</v>
      </c>
      <c r="AJ20078">
        <v>35.167098999023438</v>
      </c>
    </row>
    <row r="20079" spans="35:36" x14ac:dyDescent="0.3">
      <c r="AI20079" s="2">
        <v>45030.229400428238</v>
      </c>
      <c r="AJ20079">
        <v>35.004600524902344</v>
      </c>
    </row>
    <row r="20080" spans="35:36" x14ac:dyDescent="0.3">
      <c r="AI20080" s="2">
        <v>45030.229631956019</v>
      </c>
      <c r="AJ20080">
        <v>34.803298950195313</v>
      </c>
    </row>
    <row r="20081" spans="35:36" x14ac:dyDescent="0.3">
      <c r="AI20081" s="2">
        <v>45030.229863368055</v>
      </c>
      <c r="AJ20081">
        <v>34.937599182128906</v>
      </c>
    </row>
    <row r="20082" spans="35:36" x14ac:dyDescent="0.3">
      <c r="AI20082" s="2">
        <v>45030.229956157411</v>
      </c>
      <c r="AJ20082">
        <v>34.774696350097656</v>
      </c>
    </row>
    <row r="20083" spans="35:36" x14ac:dyDescent="0.3">
      <c r="AI20083" s="2">
        <v>45030.230048599537</v>
      </c>
      <c r="AJ20083">
        <v>34.895797729492188</v>
      </c>
    </row>
    <row r="20084" spans="35:36" x14ac:dyDescent="0.3">
      <c r="AI20084" s="2">
        <v>45030.230557766205</v>
      </c>
      <c r="AJ20084">
        <v>34.542499542236328</v>
      </c>
    </row>
    <row r="20085" spans="35:36" x14ac:dyDescent="0.3">
      <c r="AI20085" s="2">
        <v>45030.230766134257</v>
      </c>
      <c r="AJ20085">
        <v>34.715400695800781</v>
      </c>
    </row>
    <row r="20086" spans="35:36" x14ac:dyDescent="0.3">
      <c r="AI20086" s="2">
        <v>45030.231229212965</v>
      </c>
      <c r="AJ20086">
        <v>34.885200500488281</v>
      </c>
    </row>
    <row r="20087" spans="35:36" x14ac:dyDescent="0.3">
      <c r="AI20087" s="2">
        <v>45030.231507025463</v>
      </c>
      <c r="AJ20087">
        <v>34.816299438476563</v>
      </c>
    </row>
    <row r="20088" spans="35:36" x14ac:dyDescent="0.3">
      <c r="AI20088" s="2">
        <v>45030.231553321762</v>
      </c>
      <c r="AJ20088">
        <v>35.025199890136719</v>
      </c>
    </row>
    <row r="20089" spans="35:36" x14ac:dyDescent="0.3">
      <c r="AI20089" s="2">
        <v>45030.231738518516</v>
      </c>
      <c r="AJ20089">
        <v>34.804698944091797</v>
      </c>
    </row>
    <row r="20090" spans="35:36" x14ac:dyDescent="0.3">
      <c r="AI20090" s="2">
        <v>45030.231900405095</v>
      </c>
      <c r="AJ20090">
        <v>34.841197967529297</v>
      </c>
    </row>
    <row r="20091" spans="35:36" x14ac:dyDescent="0.3">
      <c r="AI20091" s="2">
        <v>45030.232525474537</v>
      </c>
      <c r="AJ20091">
        <v>35.068801879882813</v>
      </c>
    </row>
    <row r="20092" spans="35:36" x14ac:dyDescent="0.3">
      <c r="AI20092" s="2">
        <v>45030.233011666664</v>
      </c>
      <c r="AJ20092">
        <v>35.321800231933594</v>
      </c>
    </row>
    <row r="20093" spans="35:36" x14ac:dyDescent="0.3">
      <c r="AI20093" s="2">
        <v>45030.233405219908</v>
      </c>
      <c r="AJ20093">
        <v>35.181797027587891</v>
      </c>
    </row>
    <row r="20094" spans="35:36" x14ac:dyDescent="0.3">
      <c r="AI20094" s="2">
        <v>45030.233706203704</v>
      </c>
      <c r="AJ20094">
        <v>34.783000946044922</v>
      </c>
    </row>
    <row r="20095" spans="35:36" x14ac:dyDescent="0.3">
      <c r="AI20095" s="2">
        <v>45030.234006979168</v>
      </c>
      <c r="AJ20095">
        <v>34.610698699951172</v>
      </c>
    </row>
    <row r="20096" spans="35:36" x14ac:dyDescent="0.3">
      <c r="AI20096" s="2">
        <v>45030.23433107639</v>
      </c>
      <c r="AJ20096">
        <v>34.737598419189453</v>
      </c>
    </row>
    <row r="20097" spans="35:36" x14ac:dyDescent="0.3">
      <c r="AI20097" s="2">
        <v>45030.234747800925</v>
      </c>
      <c r="AJ20097">
        <v>34.964298248291016</v>
      </c>
    </row>
    <row r="20098" spans="35:36" x14ac:dyDescent="0.3">
      <c r="AI20098" s="2">
        <v>45030.235025624999</v>
      </c>
      <c r="AJ20098">
        <v>34.907299041748047</v>
      </c>
    </row>
    <row r="20099" spans="35:36" x14ac:dyDescent="0.3">
      <c r="AI20099" s="2">
        <v>45030.235604386573</v>
      </c>
      <c r="AJ20099">
        <v>34.612297058105469</v>
      </c>
    </row>
    <row r="20100" spans="35:36" x14ac:dyDescent="0.3">
      <c r="AI20100" s="2">
        <v>45030.236182997687</v>
      </c>
      <c r="AJ20100">
        <v>34.914398193359375</v>
      </c>
    </row>
    <row r="20101" spans="35:36" x14ac:dyDescent="0.3">
      <c r="AI20101" s="2">
        <v>45030.236646006946</v>
      </c>
      <c r="AJ20101">
        <v>34.892997741699219</v>
      </c>
    </row>
    <row r="20102" spans="35:36" x14ac:dyDescent="0.3">
      <c r="AI20102" s="2">
        <v>45030.236715462961</v>
      </c>
      <c r="AJ20102">
        <v>34.733695983886719</v>
      </c>
    </row>
    <row r="20103" spans="35:36" x14ac:dyDescent="0.3">
      <c r="AI20103" s="2">
        <v>45030.236761770837</v>
      </c>
      <c r="AJ20103">
        <v>34.79840087890625</v>
      </c>
    </row>
    <row r="20104" spans="35:36" x14ac:dyDescent="0.3">
      <c r="AI20104" s="2">
        <v>45030.237178483796</v>
      </c>
      <c r="AJ20104">
        <v>34.986900329589844</v>
      </c>
    </row>
    <row r="20105" spans="35:36" x14ac:dyDescent="0.3">
      <c r="AI20105" s="2">
        <v>45030.237525578705</v>
      </c>
      <c r="AJ20105">
        <v>34.731998443603516</v>
      </c>
    </row>
    <row r="20106" spans="35:36" x14ac:dyDescent="0.3">
      <c r="AI20106" s="2">
        <v>45030.237757106479</v>
      </c>
      <c r="AJ20106">
        <v>34.976699829101563</v>
      </c>
    </row>
    <row r="20107" spans="35:36" x14ac:dyDescent="0.3">
      <c r="AI20107" s="2">
        <v>45030.238382199073</v>
      </c>
      <c r="AJ20107">
        <v>34.972999572753906</v>
      </c>
    </row>
    <row r="20108" spans="35:36" x14ac:dyDescent="0.3">
      <c r="AI20108" s="2">
        <v>45030.238451469908</v>
      </c>
      <c r="AJ20108">
        <v>34.845699310302734</v>
      </c>
    </row>
    <row r="20109" spans="35:36" x14ac:dyDescent="0.3">
      <c r="AI20109" s="2">
        <v>45030.238497951388</v>
      </c>
      <c r="AJ20109">
        <v>35.028301239013672</v>
      </c>
    </row>
    <row r="20110" spans="35:36" x14ac:dyDescent="0.3">
      <c r="AI20110" s="2">
        <v>45030.238590393521</v>
      </c>
      <c r="AJ20110">
        <v>34.766300201416016</v>
      </c>
    </row>
    <row r="20111" spans="35:36" x14ac:dyDescent="0.3">
      <c r="AI20111" s="2">
        <v>45030.238683171294</v>
      </c>
      <c r="AJ20111">
        <v>34.638198852539063</v>
      </c>
    </row>
    <row r="20112" spans="35:36" x14ac:dyDescent="0.3">
      <c r="AI20112" s="2">
        <v>45030.238845231484</v>
      </c>
      <c r="AJ20112">
        <v>34.507598876953125</v>
      </c>
    </row>
    <row r="20113" spans="35:36" x14ac:dyDescent="0.3">
      <c r="AI20113" s="2">
        <v>45030.239215486108</v>
      </c>
      <c r="AJ20113">
        <v>34.711700439453125</v>
      </c>
    </row>
    <row r="20114" spans="35:36" x14ac:dyDescent="0.3">
      <c r="AI20114" s="2">
        <v>45030.239284930554</v>
      </c>
      <c r="AJ20114">
        <v>34.741401672363281</v>
      </c>
    </row>
    <row r="20115" spans="35:36" x14ac:dyDescent="0.3">
      <c r="AI20115" s="2">
        <v>45030.239562743052</v>
      </c>
      <c r="AJ20115">
        <v>34.480400085449219</v>
      </c>
    </row>
    <row r="20116" spans="35:36" x14ac:dyDescent="0.3">
      <c r="AI20116" s="2">
        <v>45030.239701655089</v>
      </c>
      <c r="AJ20116">
        <v>34.690399169921875</v>
      </c>
    </row>
    <row r="20117" spans="35:36" x14ac:dyDescent="0.3">
      <c r="AI20117" s="2">
        <v>45030.239747777778</v>
      </c>
      <c r="AJ20117">
        <v>34.189998626708984</v>
      </c>
    </row>
    <row r="20118" spans="35:36" x14ac:dyDescent="0.3">
      <c r="AI20118" s="2">
        <v>45030.239909849537</v>
      </c>
      <c r="AJ20118">
        <v>34.415298461914063</v>
      </c>
    </row>
    <row r="20119" spans="35:36" x14ac:dyDescent="0.3">
      <c r="AI20119" s="2">
        <v>45030.239979305552</v>
      </c>
      <c r="AJ20119">
        <v>34.447097778320313</v>
      </c>
    </row>
    <row r="20120" spans="35:36" x14ac:dyDescent="0.3">
      <c r="AI20120" s="2">
        <v>45030.240164710645</v>
      </c>
      <c r="AJ20120">
        <v>34.753200531005859</v>
      </c>
    </row>
    <row r="20121" spans="35:36" x14ac:dyDescent="0.3">
      <c r="AI20121" s="2">
        <v>45030.240303622682</v>
      </c>
      <c r="AJ20121">
        <v>34.983001708984375</v>
      </c>
    </row>
    <row r="20122" spans="35:36" x14ac:dyDescent="0.3">
      <c r="AI20122" s="2">
        <v>45030.240511805554</v>
      </c>
      <c r="AJ20122">
        <v>35.012397766113281</v>
      </c>
    </row>
    <row r="20123" spans="35:36" x14ac:dyDescent="0.3">
      <c r="AI20123" s="2">
        <v>45030.24116002315</v>
      </c>
      <c r="AJ20123">
        <v>34.951198577880859</v>
      </c>
    </row>
    <row r="20124" spans="35:36" x14ac:dyDescent="0.3">
      <c r="AI20124" s="2">
        <v>45030.241715625001</v>
      </c>
      <c r="AJ20124">
        <v>34.947196960449219</v>
      </c>
    </row>
    <row r="20125" spans="35:36" x14ac:dyDescent="0.3">
      <c r="AI20125" s="2">
        <v>45030.241854571759</v>
      </c>
      <c r="AJ20125">
        <v>34.831497192382813</v>
      </c>
    </row>
    <row r="20126" spans="35:36" x14ac:dyDescent="0.3">
      <c r="AI20126" s="2">
        <v>45030.241993136573</v>
      </c>
      <c r="AJ20126">
        <v>34.973800659179688</v>
      </c>
    </row>
    <row r="20127" spans="35:36" x14ac:dyDescent="0.3">
      <c r="AI20127" s="2">
        <v>45030.242340578705</v>
      </c>
      <c r="AJ20127">
        <v>34.704498291015625</v>
      </c>
    </row>
    <row r="20128" spans="35:36" x14ac:dyDescent="0.3">
      <c r="AI20128" s="2">
        <v>45030.242479490742</v>
      </c>
      <c r="AJ20128">
        <v>34.374099731445313</v>
      </c>
    </row>
    <row r="20129" spans="35:36" x14ac:dyDescent="0.3">
      <c r="AI20129" s="2">
        <v>45030.24301179398</v>
      </c>
      <c r="AJ20129">
        <v>34.563400268554688</v>
      </c>
    </row>
    <row r="20130" spans="35:36" x14ac:dyDescent="0.3">
      <c r="AI20130" s="2">
        <v>45030.243289641207</v>
      </c>
      <c r="AJ20130">
        <v>34.625297546386719</v>
      </c>
    </row>
    <row r="20131" spans="35:36" x14ac:dyDescent="0.3">
      <c r="AI20131" s="2">
        <v>45030.2437293287</v>
      </c>
      <c r="AJ20131">
        <v>34.88330078125</v>
      </c>
    </row>
    <row r="20132" spans="35:36" x14ac:dyDescent="0.3">
      <c r="AI20132" s="2">
        <v>45030.243868240737</v>
      </c>
      <c r="AJ20132">
        <v>34.662498474121094</v>
      </c>
    </row>
    <row r="20133" spans="35:36" x14ac:dyDescent="0.3">
      <c r="AI20133" s="2">
        <v>45030.243984166664</v>
      </c>
      <c r="AJ20133">
        <v>34.808097839355469</v>
      </c>
    </row>
    <row r="20134" spans="35:36" x14ac:dyDescent="0.3">
      <c r="AI20134" s="2">
        <v>45030.244238831016</v>
      </c>
      <c r="AJ20134">
        <v>34.581497192382813</v>
      </c>
    </row>
    <row r="20135" spans="35:36" x14ac:dyDescent="0.3">
      <c r="AI20135" s="2">
        <v>45030.244331458336</v>
      </c>
      <c r="AJ20135">
        <v>34.508697509765625</v>
      </c>
    </row>
    <row r="20136" spans="35:36" x14ac:dyDescent="0.3">
      <c r="AI20136" s="2">
        <v>45030.244817453706</v>
      </c>
      <c r="AJ20136">
        <v>34.81719970703125</v>
      </c>
    </row>
    <row r="20137" spans="35:36" x14ac:dyDescent="0.3">
      <c r="AI20137" s="2">
        <v>45030.245118449071</v>
      </c>
      <c r="AJ20137">
        <v>34.857898712158203</v>
      </c>
    </row>
    <row r="20138" spans="35:36" x14ac:dyDescent="0.3">
      <c r="AI20138" s="2">
        <v>45030.24567394676</v>
      </c>
      <c r="AJ20138">
        <v>34.523300170898438</v>
      </c>
    </row>
    <row r="20139" spans="35:36" x14ac:dyDescent="0.3">
      <c r="AI20139" s="2">
        <v>45030.245697094906</v>
      </c>
      <c r="AJ20139">
        <v>34.787796020507813</v>
      </c>
    </row>
    <row r="20140" spans="35:36" x14ac:dyDescent="0.3">
      <c r="AI20140" s="2">
        <v>45030.245951574077</v>
      </c>
      <c r="AJ20140">
        <v>34.401496887207031</v>
      </c>
    </row>
    <row r="20141" spans="35:36" x14ac:dyDescent="0.3">
      <c r="AI20141" s="2">
        <v>45030.246044363426</v>
      </c>
      <c r="AJ20141">
        <v>34.3291015625</v>
      </c>
    </row>
    <row r="20142" spans="35:36" x14ac:dyDescent="0.3">
      <c r="AI20142" s="2">
        <v>45030.246299039354</v>
      </c>
      <c r="AJ20142">
        <v>33.974597930908203</v>
      </c>
    </row>
    <row r="20143" spans="35:36" x14ac:dyDescent="0.3">
      <c r="AI20143" s="2">
        <v>45030.246460902781</v>
      </c>
      <c r="AJ20143">
        <v>34.092399597167969</v>
      </c>
    </row>
    <row r="20144" spans="35:36" x14ac:dyDescent="0.3">
      <c r="AI20144" s="2">
        <v>45030.246692615743</v>
      </c>
      <c r="AJ20144">
        <v>34.090599060058594</v>
      </c>
    </row>
    <row r="20145" spans="35:36" x14ac:dyDescent="0.3">
      <c r="AI20145" s="2">
        <v>45030.246831354169</v>
      </c>
      <c r="AJ20145">
        <v>34.080596923828125</v>
      </c>
    </row>
    <row r="20146" spans="35:36" x14ac:dyDescent="0.3">
      <c r="AI20146" s="2">
        <v>45030.247109004631</v>
      </c>
      <c r="AJ20146">
        <v>34.196697235107422</v>
      </c>
    </row>
    <row r="20147" spans="35:36" x14ac:dyDescent="0.3">
      <c r="AI20147" s="2">
        <v>45030.24738685185</v>
      </c>
      <c r="AJ20147">
        <v>34.500099182128906</v>
      </c>
    </row>
    <row r="20148" spans="35:36" x14ac:dyDescent="0.3">
      <c r="AI20148" s="2">
        <v>45030.247572280095</v>
      </c>
      <c r="AJ20148">
        <v>34.677196502685547</v>
      </c>
    </row>
    <row r="20149" spans="35:36" x14ac:dyDescent="0.3">
      <c r="AI20149" s="2">
        <v>45030.247780486112</v>
      </c>
      <c r="AJ20149">
        <v>34.935501098632813</v>
      </c>
    </row>
    <row r="20150" spans="35:36" x14ac:dyDescent="0.3">
      <c r="AI20150" s="2">
        <v>45030.24817402778</v>
      </c>
      <c r="AJ20150">
        <v>35.123497009277344</v>
      </c>
    </row>
    <row r="20151" spans="35:36" x14ac:dyDescent="0.3">
      <c r="AI20151" s="2">
        <v>45030.248197002315</v>
      </c>
      <c r="AJ20151">
        <v>34.829399108886719</v>
      </c>
    </row>
    <row r="20152" spans="35:36" x14ac:dyDescent="0.3">
      <c r="AI20152" s="2">
        <v>45030.248243472219</v>
      </c>
      <c r="AJ20152">
        <v>35.144500732421875</v>
      </c>
    </row>
    <row r="20153" spans="35:36" x14ac:dyDescent="0.3">
      <c r="AI20153" s="2">
        <v>45030.248335902776</v>
      </c>
      <c r="AJ20153">
        <v>35.194198608398438</v>
      </c>
    </row>
    <row r="20154" spans="35:36" x14ac:dyDescent="0.3">
      <c r="AI20154" s="2">
        <v>45030.248498148147</v>
      </c>
      <c r="AJ20154">
        <v>35.132598876953125</v>
      </c>
    </row>
    <row r="20155" spans="35:36" x14ac:dyDescent="0.3">
      <c r="AI20155" s="2">
        <v>45030.248613738426</v>
      </c>
      <c r="AJ20155">
        <v>34.894298553466797</v>
      </c>
    </row>
    <row r="20156" spans="35:36" x14ac:dyDescent="0.3">
      <c r="AI20156" s="2">
        <v>45030.24870635417</v>
      </c>
      <c r="AJ20156">
        <v>34.664901733398438</v>
      </c>
    </row>
    <row r="20157" spans="35:36" x14ac:dyDescent="0.3">
      <c r="AI20157" s="2">
        <v>45030.248798946763</v>
      </c>
      <c r="AJ20157">
        <v>34.827499389648438</v>
      </c>
    </row>
    <row r="20158" spans="35:36" x14ac:dyDescent="0.3">
      <c r="AI20158" s="2">
        <v>45030.248845254631</v>
      </c>
      <c r="AJ20158">
        <v>34.631698608398438</v>
      </c>
    </row>
    <row r="20159" spans="35:36" x14ac:dyDescent="0.3">
      <c r="AI20159" s="2">
        <v>45030.248938032404</v>
      </c>
      <c r="AJ20159">
        <v>34.843696594238281</v>
      </c>
    </row>
    <row r="20160" spans="35:36" x14ac:dyDescent="0.3">
      <c r="AI20160" s="2">
        <v>45030.249401030094</v>
      </c>
      <c r="AJ20160">
        <v>34.958099365234375</v>
      </c>
    </row>
    <row r="20161" spans="35:36" x14ac:dyDescent="0.3">
      <c r="AI20161" s="2">
        <v>45030.249470162038</v>
      </c>
      <c r="AJ20161">
        <v>34.791400909423828</v>
      </c>
    </row>
    <row r="20162" spans="35:36" x14ac:dyDescent="0.3">
      <c r="AI20162" s="2">
        <v>45030.249562939818</v>
      </c>
      <c r="AJ20162">
        <v>34.999500274658203</v>
      </c>
    </row>
    <row r="20163" spans="35:36" x14ac:dyDescent="0.3">
      <c r="AI20163" s="2">
        <v>45030.249910092592</v>
      </c>
      <c r="AJ20163">
        <v>34.7958984375</v>
      </c>
    </row>
    <row r="20164" spans="35:36" x14ac:dyDescent="0.3">
      <c r="AI20164" s="2">
        <v>45030.250072141207</v>
      </c>
      <c r="AJ20164">
        <v>34.756996154785156</v>
      </c>
    </row>
    <row r="20165" spans="35:36" x14ac:dyDescent="0.3">
      <c r="AI20165" s="2">
        <v>45030.250511990744</v>
      </c>
      <c r="AJ20165">
        <v>35.029296875</v>
      </c>
    </row>
    <row r="20166" spans="35:36" x14ac:dyDescent="0.3">
      <c r="AI20166" s="2">
        <v>45030.250882430555</v>
      </c>
      <c r="AJ20166">
        <v>35.036697387695313</v>
      </c>
    </row>
    <row r="20167" spans="35:36" x14ac:dyDescent="0.3">
      <c r="AI20167" s="2">
        <v>45030.251137106483</v>
      </c>
      <c r="AJ20167">
        <v>34.996299743652344</v>
      </c>
    </row>
    <row r="20168" spans="35:36" x14ac:dyDescent="0.3">
      <c r="AI20168" s="2">
        <v>45030.25120658565</v>
      </c>
      <c r="AJ20168">
        <v>34.615798950195313</v>
      </c>
    </row>
    <row r="20169" spans="35:36" x14ac:dyDescent="0.3">
      <c r="AI20169" s="2">
        <v>45030.251345312499</v>
      </c>
      <c r="AJ20169">
        <v>34.535800933837891</v>
      </c>
    </row>
    <row r="20170" spans="35:36" x14ac:dyDescent="0.3">
      <c r="AI20170" s="2">
        <v>45030.251414768521</v>
      </c>
      <c r="AJ20170">
        <v>34.393798828125</v>
      </c>
    </row>
    <row r="20171" spans="35:36" x14ac:dyDescent="0.3">
      <c r="AI20171" s="2">
        <v>45030.25164628472</v>
      </c>
      <c r="AJ20171">
        <v>34.567497253417969</v>
      </c>
    </row>
    <row r="20172" spans="35:36" x14ac:dyDescent="0.3">
      <c r="AI20172" s="2">
        <v>45030.252063009262</v>
      </c>
      <c r="AJ20172">
        <v>34.463199615478516</v>
      </c>
    </row>
    <row r="20173" spans="35:36" x14ac:dyDescent="0.3">
      <c r="AI20173" s="2">
        <v>45030.252224872682</v>
      </c>
      <c r="AJ20173">
        <v>34.583297729492188</v>
      </c>
    </row>
    <row r="20174" spans="35:36" x14ac:dyDescent="0.3">
      <c r="AI20174" s="2">
        <v>45030.252271192126</v>
      </c>
      <c r="AJ20174">
        <v>34.269996643066406</v>
      </c>
    </row>
    <row r="20175" spans="35:36" x14ac:dyDescent="0.3">
      <c r="AI20175" s="2">
        <v>45030.252340636573</v>
      </c>
      <c r="AJ20175">
        <v>34.334396362304688</v>
      </c>
    </row>
    <row r="20176" spans="35:36" x14ac:dyDescent="0.3">
      <c r="AI20176" s="2">
        <v>45030.252410277775</v>
      </c>
      <c r="AJ20176">
        <v>34.20269775390625</v>
      </c>
    </row>
    <row r="20177" spans="35:36" x14ac:dyDescent="0.3">
      <c r="AI20177" s="2">
        <v>45030.252757407405</v>
      </c>
      <c r="AJ20177">
        <v>34.164600372314453</v>
      </c>
    </row>
    <row r="20178" spans="35:36" x14ac:dyDescent="0.3">
      <c r="AI20178" s="2">
        <v>45030.253012083333</v>
      </c>
      <c r="AJ20178">
        <v>34.353000640869141</v>
      </c>
    </row>
    <row r="20179" spans="35:36" x14ac:dyDescent="0.3">
      <c r="AI20179" s="2">
        <v>45030.253243576386</v>
      </c>
      <c r="AJ20179">
        <v>34.137802124023438</v>
      </c>
    </row>
    <row r="20180" spans="35:36" x14ac:dyDescent="0.3">
      <c r="AI20180" s="2">
        <v>45030.253359328701</v>
      </c>
      <c r="AJ20180">
        <v>34.522899627685547</v>
      </c>
    </row>
    <row r="20181" spans="35:36" x14ac:dyDescent="0.3">
      <c r="AI20181" s="2">
        <v>45030.253590844906</v>
      </c>
      <c r="AJ20181">
        <v>34.430999755859375</v>
      </c>
    </row>
    <row r="20182" spans="35:36" x14ac:dyDescent="0.3">
      <c r="AI20182" s="2">
        <v>45030.253729745367</v>
      </c>
      <c r="AJ20182">
        <v>34.528697967529297</v>
      </c>
    </row>
    <row r="20183" spans="35:36" x14ac:dyDescent="0.3">
      <c r="AI20183" s="2">
        <v>45030.253984444447</v>
      </c>
      <c r="AJ20183">
        <v>34.665599822998047</v>
      </c>
    </row>
    <row r="20184" spans="35:36" x14ac:dyDescent="0.3">
      <c r="AI20184" s="2">
        <v>45030.254238969908</v>
      </c>
      <c r="AJ20184">
        <v>34.779998779296875</v>
      </c>
    </row>
    <row r="20185" spans="35:36" x14ac:dyDescent="0.3">
      <c r="AI20185" s="2">
        <v>45030.254632534721</v>
      </c>
      <c r="AJ20185">
        <v>34.809700012207031</v>
      </c>
    </row>
    <row r="20186" spans="35:36" x14ac:dyDescent="0.3">
      <c r="AI20186" s="2">
        <v>45030.255164884256</v>
      </c>
      <c r="AJ20186">
        <v>34.823398590087891</v>
      </c>
    </row>
    <row r="20187" spans="35:36" x14ac:dyDescent="0.3">
      <c r="AI20187" s="2">
        <v>45030.255558460645</v>
      </c>
      <c r="AJ20187">
        <v>34.547298431396484</v>
      </c>
    </row>
    <row r="20188" spans="35:36" x14ac:dyDescent="0.3">
      <c r="AI20188" s="2">
        <v>45030.25625283565</v>
      </c>
      <c r="AJ20188">
        <v>34.426300048828125</v>
      </c>
    </row>
    <row r="20189" spans="35:36" x14ac:dyDescent="0.3">
      <c r="AI20189" s="2">
        <v>45030.256438240744</v>
      </c>
      <c r="AJ20189">
        <v>34.150798797607422</v>
      </c>
    </row>
    <row r="20190" spans="35:36" x14ac:dyDescent="0.3">
      <c r="AI20190" s="2">
        <v>45030.256808333332</v>
      </c>
      <c r="AJ20190">
        <v>34.106101989746094</v>
      </c>
    </row>
    <row r="20191" spans="35:36" x14ac:dyDescent="0.3">
      <c r="AI20191" s="2">
        <v>45030.257479733795</v>
      </c>
      <c r="AJ20191">
        <v>34.331596374511719</v>
      </c>
    </row>
    <row r="20192" spans="35:36" x14ac:dyDescent="0.3">
      <c r="AI20192" s="2">
        <v>45030.257711226855</v>
      </c>
      <c r="AJ20192">
        <v>34.512100219726563</v>
      </c>
    </row>
    <row r="20193" spans="35:36" x14ac:dyDescent="0.3">
      <c r="AI20193" s="2">
        <v>45030.25815115741</v>
      </c>
      <c r="AJ20193">
        <v>34.464897155761719</v>
      </c>
    </row>
    <row r="20194" spans="35:36" x14ac:dyDescent="0.3">
      <c r="AI20194" s="2">
        <v>45030.258220416668</v>
      </c>
      <c r="AJ20194">
        <v>34.212699890136719</v>
      </c>
    </row>
    <row r="20195" spans="35:36" x14ac:dyDescent="0.3">
      <c r="AI20195" s="2">
        <v>45030.258452106478</v>
      </c>
      <c r="AJ20195">
        <v>34.170097351074219</v>
      </c>
    </row>
    <row r="20196" spans="35:36" x14ac:dyDescent="0.3">
      <c r="AI20196" s="2">
        <v>45030.258637303239</v>
      </c>
      <c r="AJ20196">
        <v>34.302299499511719</v>
      </c>
    </row>
    <row r="20197" spans="35:36" x14ac:dyDescent="0.3">
      <c r="AI20197" s="2">
        <v>45030.259215740742</v>
      </c>
      <c r="AJ20197">
        <v>34.428398132324219</v>
      </c>
    </row>
    <row r="20198" spans="35:36" x14ac:dyDescent="0.3">
      <c r="AI20198" s="2">
        <v>45030.259840995372</v>
      </c>
      <c r="AJ20198">
        <v>34.499198913574219</v>
      </c>
    </row>
    <row r="20199" spans="35:36" x14ac:dyDescent="0.3">
      <c r="AI20199" s="2">
        <v>45030.260350312499</v>
      </c>
      <c r="AJ20199">
        <v>34.464199066162109</v>
      </c>
    </row>
    <row r="20200" spans="35:36" x14ac:dyDescent="0.3">
      <c r="AI20200" s="2">
        <v>45030.260535370369</v>
      </c>
      <c r="AJ20200">
        <v>34.676898956298828</v>
      </c>
    </row>
    <row r="20201" spans="35:36" x14ac:dyDescent="0.3">
      <c r="AI20201" s="2">
        <v>45030.260651122684</v>
      </c>
      <c r="AJ20201">
        <v>34.158798217773438</v>
      </c>
    </row>
    <row r="20202" spans="35:36" x14ac:dyDescent="0.3">
      <c r="AI20202" s="2">
        <v>45030.260836331021</v>
      </c>
      <c r="AJ20202">
        <v>34.102199554443359</v>
      </c>
    </row>
    <row r="20203" spans="35:36" x14ac:dyDescent="0.3">
      <c r="AI20203" s="2">
        <v>45030.261090810185</v>
      </c>
      <c r="AJ20203">
        <v>34.28759765625</v>
      </c>
    </row>
    <row r="20204" spans="35:36" x14ac:dyDescent="0.3">
      <c r="AI20204" s="2">
        <v>45030.261206747688</v>
      </c>
      <c r="AJ20204">
        <v>34.201896667480469</v>
      </c>
    </row>
    <row r="20205" spans="35:36" x14ac:dyDescent="0.3">
      <c r="AI20205" s="2">
        <v>45030.261877962963</v>
      </c>
      <c r="AJ20205">
        <v>34.397499084472656</v>
      </c>
    </row>
    <row r="20206" spans="35:36" x14ac:dyDescent="0.3">
      <c r="AI20206" s="2">
        <v>45030.262549178238</v>
      </c>
      <c r="AJ20206">
        <v>34.563098907470703</v>
      </c>
    </row>
    <row r="20207" spans="35:36" x14ac:dyDescent="0.3">
      <c r="AI20207" s="2">
        <v>45030.262711388888</v>
      </c>
      <c r="AJ20207">
        <v>34.178199768066406</v>
      </c>
    </row>
    <row r="20208" spans="35:36" x14ac:dyDescent="0.3">
      <c r="AI20208" s="2">
        <v>45030.262804004633</v>
      </c>
      <c r="AJ20208">
        <v>34.262100219726563</v>
      </c>
    </row>
    <row r="20209" spans="35:36" x14ac:dyDescent="0.3">
      <c r="AI20209" s="2">
        <v>45030.263405752317</v>
      </c>
      <c r="AJ20209">
        <v>34.351600646972656</v>
      </c>
    </row>
    <row r="20210" spans="35:36" x14ac:dyDescent="0.3">
      <c r="AI20210" s="2">
        <v>45030.263892129631</v>
      </c>
      <c r="AJ20210">
        <v>34.656097412109375</v>
      </c>
    </row>
    <row r="20211" spans="35:36" x14ac:dyDescent="0.3">
      <c r="AI20211" s="2">
        <v>45030.264354861109</v>
      </c>
      <c r="AJ20211">
        <v>34.737098693847656</v>
      </c>
    </row>
    <row r="20212" spans="35:36" x14ac:dyDescent="0.3">
      <c r="AI20212" s="2">
        <v>45030.265026099536</v>
      </c>
      <c r="AJ20212">
        <v>34.586898803710938</v>
      </c>
    </row>
    <row r="20213" spans="35:36" x14ac:dyDescent="0.3">
      <c r="AI20213" s="2">
        <v>45030.265327083333</v>
      </c>
      <c r="AJ20213">
        <v>34.182598114013672</v>
      </c>
    </row>
    <row r="20214" spans="35:36" x14ac:dyDescent="0.3">
      <c r="AI20214" s="2">
        <v>45030.265697569441</v>
      </c>
      <c r="AJ20214">
        <v>34.08599853515625</v>
      </c>
    </row>
    <row r="20215" spans="35:36" x14ac:dyDescent="0.3">
      <c r="AI20215" s="2">
        <v>45030.265905949076</v>
      </c>
      <c r="AJ20215">
        <v>33.918498992919922</v>
      </c>
    </row>
    <row r="20216" spans="35:36" x14ac:dyDescent="0.3">
      <c r="AI20216" s="2">
        <v>45030.266206898152</v>
      </c>
      <c r="AJ20216">
        <v>34.268501281738281</v>
      </c>
    </row>
    <row r="20217" spans="35:36" x14ac:dyDescent="0.3">
      <c r="AI20217" s="2">
        <v>45030.266461539351</v>
      </c>
      <c r="AJ20217">
        <v>34.304397583007813</v>
      </c>
    </row>
    <row r="20218" spans="35:36" x14ac:dyDescent="0.3">
      <c r="AI20218" s="2">
        <v>45030.266785497683</v>
      </c>
      <c r="AJ20218">
        <v>34.540397644042969</v>
      </c>
    </row>
    <row r="20219" spans="35:36" x14ac:dyDescent="0.3">
      <c r="AI20219" s="2">
        <v>45030.267456909722</v>
      </c>
      <c r="AJ20219">
        <v>34.733997344970703</v>
      </c>
    </row>
    <row r="20220" spans="35:36" x14ac:dyDescent="0.3">
      <c r="AI20220" s="2">
        <v>45030.267618993057</v>
      </c>
      <c r="AJ20220">
        <v>34.540599822998047</v>
      </c>
    </row>
    <row r="20221" spans="35:36" x14ac:dyDescent="0.3">
      <c r="AI20221" s="2">
        <v>45030.267734745372</v>
      </c>
      <c r="AJ20221">
        <v>34.340896606445313</v>
      </c>
    </row>
    <row r="20222" spans="35:36" x14ac:dyDescent="0.3">
      <c r="AI20222" s="2">
        <v>45030.267827152777</v>
      </c>
      <c r="AJ20222">
        <v>34.405200958251953</v>
      </c>
    </row>
    <row r="20223" spans="35:36" x14ac:dyDescent="0.3">
      <c r="AI20223" s="2">
        <v>45030.268428912037</v>
      </c>
      <c r="AJ20223">
        <v>34.276496887207031</v>
      </c>
    </row>
    <row r="20224" spans="35:36" x14ac:dyDescent="0.3">
      <c r="AI20224" s="2">
        <v>45030.268892141205</v>
      </c>
      <c r="AJ20224">
        <v>34.439098358154297</v>
      </c>
    </row>
    <row r="20225" spans="35:36" x14ac:dyDescent="0.3">
      <c r="AI20225" s="2">
        <v>45030.269054027776</v>
      </c>
      <c r="AJ20225">
        <v>34.382499694824219</v>
      </c>
    </row>
    <row r="20226" spans="35:36" x14ac:dyDescent="0.3">
      <c r="AI20226" s="2">
        <v>45030.269354976852</v>
      </c>
      <c r="AJ20226">
        <v>34.463798522949219</v>
      </c>
    </row>
    <row r="20227" spans="35:36" x14ac:dyDescent="0.3">
      <c r="AI20227" s="2">
        <v>45030.269447569444</v>
      </c>
      <c r="AJ20227">
        <v>34.539699554443359</v>
      </c>
    </row>
    <row r="20228" spans="35:36" x14ac:dyDescent="0.3">
      <c r="AI20228" s="2">
        <v>45030.269470729167</v>
      </c>
      <c r="AJ20228">
        <v>34.241600036621094</v>
      </c>
    </row>
    <row r="20229" spans="35:36" x14ac:dyDescent="0.3">
      <c r="AI20229" s="2">
        <v>45030.269563344904</v>
      </c>
      <c r="AJ20229">
        <v>34.568397521972656</v>
      </c>
    </row>
    <row r="20230" spans="35:36" x14ac:dyDescent="0.3">
      <c r="AI20230" s="2">
        <v>45030.27025775463</v>
      </c>
      <c r="AJ20230">
        <v>34.634300231933594</v>
      </c>
    </row>
    <row r="20231" spans="35:36" x14ac:dyDescent="0.3">
      <c r="AI20231" s="2">
        <v>45030.27060520833</v>
      </c>
      <c r="AJ20231">
        <v>34.633499145507813</v>
      </c>
    </row>
    <row r="20232" spans="35:36" x14ac:dyDescent="0.3">
      <c r="AI20232" s="2">
        <v>45030.270720787033</v>
      </c>
      <c r="AJ20232">
        <v>34.435398101806641</v>
      </c>
    </row>
    <row r="20233" spans="35:36" x14ac:dyDescent="0.3">
      <c r="AI20233" s="2">
        <v>45030.270813391202</v>
      </c>
      <c r="AJ20233">
        <v>34.238498687744141</v>
      </c>
    </row>
    <row r="20234" spans="35:36" x14ac:dyDescent="0.3">
      <c r="AI20234" s="2">
        <v>45030.271114189818</v>
      </c>
      <c r="AJ20234">
        <v>34.373100280761719</v>
      </c>
    </row>
    <row r="20235" spans="35:36" x14ac:dyDescent="0.3">
      <c r="AI20235" s="2">
        <v>45030.271484618053</v>
      </c>
      <c r="AJ20235">
        <v>34.604598999023438</v>
      </c>
    </row>
    <row r="20236" spans="35:36" x14ac:dyDescent="0.3">
      <c r="AI20236" s="2">
        <v>45030.271623518522</v>
      </c>
      <c r="AJ20236">
        <v>34.731098175048828</v>
      </c>
    </row>
    <row r="20237" spans="35:36" x14ac:dyDescent="0.3">
      <c r="AI20237" s="2">
        <v>45030.27192446759</v>
      </c>
      <c r="AJ20237">
        <v>34.712299346923828</v>
      </c>
    </row>
    <row r="20238" spans="35:36" x14ac:dyDescent="0.3">
      <c r="AI20238" s="2">
        <v>45030.272248576388</v>
      </c>
      <c r="AJ20238">
        <v>34.680999755859375</v>
      </c>
    </row>
    <row r="20239" spans="35:36" x14ac:dyDescent="0.3">
      <c r="AI20239" s="2">
        <v>45030.272295057868</v>
      </c>
      <c r="AJ20239">
        <v>35.396598815917969</v>
      </c>
    </row>
    <row r="20240" spans="35:36" x14ac:dyDescent="0.3">
      <c r="AI20240" s="2">
        <v>45030.272642164353</v>
      </c>
      <c r="AJ20240">
        <v>35.128200531005859</v>
      </c>
    </row>
    <row r="20241" spans="35:36" x14ac:dyDescent="0.3">
      <c r="AI20241" s="2">
        <v>45030.272827199071</v>
      </c>
      <c r="AJ20241">
        <v>35.068199157714844</v>
      </c>
    </row>
    <row r="20242" spans="35:36" x14ac:dyDescent="0.3">
      <c r="AI20242" s="2">
        <v>45030.273012418984</v>
      </c>
      <c r="AJ20242">
        <v>35.158397674560547</v>
      </c>
    </row>
    <row r="20243" spans="35:36" x14ac:dyDescent="0.3">
      <c r="AI20243" s="2">
        <v>45030.273660671293</v>
      </c>
      <c r="AJ20243">
        <v>35.197498321533203</v>
      </c>
    </row>
    <row r="20244" spans="35:36" x14ac:dyDescent="0.3">
      <c r="AI20244" s="2">
        <v>45030.274146840275</v>
      </c>
      <c r="AJ20244">
        <v>35.219902038574219</v>
      </c>
    </row>
    <row r="20245" spans="35:36" x14ac:dyDescent="0.3">
      <c r="AI20245" s="2">
        <v>45030.274493946759</v>
      </c>
      <c r="AJ20245">
        <v>34.994400024414063</v>
      </c>
    </row>
    <row r="20246" spans="35:36" x14ac:dyDescent="0.3">
      <c r="AI20246" s="2">
        <v>45030.275142222221</v>
      </c>
      <c r="AJ20246">
        <v>34.992401123046875</v>
      </c>
    </row>
    <row r="20247" spans="35:36" x14ac:dyDescent="0.3">
      <c r="AI20247" s="2">
        <v>45030.275743993057</v>
      </c>
      <c r="AJ20247">
        <v>35.488498687744141</v>
      </c>
    </row>
    <row r="20248" spans="35:36" x14ac:dyDescent="0.3">
      <c r="AI20248" s="2">
        <v>45030.276207025461</v>
      </c>
      <c r="AJ20248">
        <v>35.591796875</v>
      </c>
    </row>
    <row r="20249" spans="35:36" x14ac:dyDescent="0.3">
      <c r="AI20249" s="2">
        <v>45030.276345925929</v>
      </c>
      <c r="AJ20249">
        <v>35.136695861816406</v>
      </c>
    </row>
    <row r="20250" spans="35:36" x14ac:dyDescent="0.3">
      <c r="AI20250" s="2">
        <v>45030.276438553243</v>
      </c>
      <c r="AJ20250">
        <v>35.178398132324219</v>
      </c>
    </row>
    <row r="20251" spans="35:36" x14ac:dyDescent="0.3">
      <c r="AI20251" s="2">
        <v>45030.276530972224</v>
      </c>
      <c r="AJ20251">
        <v>35.078399658203125</v>
      </c>
    </row>
    <row r="20252" spans="35:36" x14ac:dyDescent="0.3">
      <c r="AI20252" s="2">
        <v>45030.276878263889</v>
      </c>
      <c r="AJ20252">
        <v>35.203399658203125</v>
      </c>
    </row>
    <row r="20253" spans="35:36" x14ac:dyDescent="0.3">
      <c r="AI20253" s="2">
        <v>45030.277133113428</v>
      </c>
      <c r="AJ20253">
        <v>35.147598266601563</v>
      </c>
    </row>
    <row r="20254" spans="35:36" x14ac:dyDescent="0.3">
      <c r="AI20254" s="2">
        <v>45030.277827303238</v>
      </c>
      <c r="AJ20254">
        <v>35.469100952148438</v>
      </c>
    </row>
    <row r="20255" spans="35:36" x14ac:dyDescent="0.3">
      <c r="AI20255" s="2">
        <v>45030.278267361115</v>
      </c>
      <c r="AJ20255">
        <v>35.471298217773438</v>
      </c>
    </row>
    <row r="20256" spans="35:36" x14ac:dyDescent="0.3">
      <c r="AI20256" s="2">
        <v>45030.278406076388</v>
      </c>
      <c r="AJ20256">
        <v>35.194000244140625</v>
      </c>
    </row>
    <row r="20257" spans="35:36" x14ac:dyDescent="0.3">
      <c r="AI20257" s="2">
        <v>45030.278568125002</v>
      </c>
      <c r="AJ20257">
        <v>35.349800109863281</v>
      </c>
    </row>
    <row r="20258" spans="35:36" x14ac:dyDescent="0.3">
      <c r="AI20258" s="2">
        <v>45030.278776493054</v>
      </c>
      <c r="AJ20258">
        <v>35.458900451660156</v>
      </c>
    </row>
    <row r="20259" spans="35:36" x14ac:dyDescent="0.3">
      <c r="AI20259" s="2">
        <v>45030.27900815972</v>
      </c>
      <c r="AJ20259">
        <v>35.504798889160156</v>
      </c>
    </row>
    <row r="20260" spans="35:36" x14ac:dyDescent="0.3">
      <c r="AI20260" s="2">
        <v>45030.279100601852</v>
      </c>
      <c r="AJ20260">
        <v>35.46820068359375</v>
      </c>
    </row>
    <row r="20261" spans="35:36" x14ac:dyDescent="0.3">
      <c r="AI20261" s="2">
        <v>45030.279424548607</v>
      </c>
      <c r="AJ20261">
        <v>35.410400390625</v>
      </c>
    </row>
    <row r="20262" spans="35:36" x14ac:dyDescent="0.3">
      <c r="AI20262" s="2">
        <v>45030.279586793979</v>
      </c>
      <c r="AJ20262">
        <v>35.195198059082031</v>
      </c>
    </row>
    <row r="20263" spans="35:36" x14ac:dyDescent="0.3">
      <c r="AI20263" s="2">
        <v>45030.279933912039</v>
      </c>
      <c r="AJ20263">
        <v>34.97979736328125</v>
      </c>
    </row>
    <row r="20264" spans="35:36" x14ac:dyDescent="0.3">
      <c r="AI20264" s="2">
        <v>45030.279980046296</v>
      </c>
      <c r="AJ20264">
        <v>34.918899536132813</v>
      </c>
    </row>
    <row r="20265" spans="35:36" x14ac:dyDescent="0.3">
      <c r="AI20265" s="2">
        <v>45030.280026527776</v>
      </c>
      <c r="AJ20265">
        <v>35.14849853515625</v>
      </c>
    </row>
    <row r="20266" spans="35:36" x14ac:dyDescent="0.3">
      <c r="AI20266" s="2">
        <v>45030.280674652779</v>
      </c>
      <c r="AJ20266">
        <v>35.137001037597656</v>
      </c>
    </row>
    <row r="20267" spans="35:36" x14ac:dyDescent="0.3">
      <c r="AI20267" s="2">
        <v>45030.280929293978</v>
      </c>
      <c r="AJ20267">
        <v>35.233001708984375</v>
      </c>
    </row>
    <row r="20268" spans="35:36" x14ac:dyDescent="0.3">
      <c r="AI20268" s="2">
        <v>45030.281021898147</v>
      </c>
      <c r="AJ20268">
        <v>34.961997985839844</v>
      </c>
    </row>
    <row r="20269" spans="35:36" x14ac:dyDescent="0.3">
      <c r="AI20269" s="2">
        <v>45030.281137638885</v>
      </c>
      <c r="AJ20269">
        <v>35.050899505615234</v>
      </c>
    </row>
    <row r="20270" spans="35:36" x14ac:dyDescent="0.3">
      <c r="AI20270" s="2">
        <v>45030.281160810184</v>
      </c>
      <c r="AJ20270" t="s">
        <v>21</v>
      </c>
    </row>
    <row r="20271" spans="35:36" x14ac:dyDescent="0.3">
      <c r="AI20271" s="2">
        <v>45030.281184131942</v>
      </c>
      <c r="AJ20271">
        <v>35.070499420166016</v>
      </c>
    </row>
    <row r="20272" spans="35:36" x14ac:dyDescent="0.3">
      <c r="AI20272" s="2">
        <v>45030.281878483795</v>
      </c>
      <c r="AJ20272">
        <v>35.347801208496094</v>
      </c>
    </row>
    <row r="20273" spans="35:36" x14ac:dyDescent="0.3">
      <c r="AI20273" s="2">
        <v>45030.282457245368</v>
      </c>
      <c r="AJ20273">
        <v>35.414199829101563</v>
      </c>
    </row>
    <row r="20274" spans="35:36" x14ac:dyDescent="0.3">
      <c r="AI20274" s="2">
        <v>45030.28266542824</v>
      </c>
      <c r="AJ20274">
        <v>35.281700134277344</v>
      </c>
    </row>
    <row r="20275" spans="35:36" x14ac:dyDescent="0.3">
      <c r="AI20275" s="2">
        <v>45030.282873784723</v>
      </c>
      <c r="AJ20275">
        <v>35.069400787353516</v>
      </c>
    </row>
    <row r="20276" spans="35:36" x14ac:dyDescent="0.3">
      <c r="AI20276" s="2">
        <v>45030.283082152775</v>
      </c>
      <c r="AJ20276">
        <v>34.984199523925781</v>
      </c>
    </row>
    <row r="20277" spans="35:36" x14ac:dyDescent="0.3">
      <c r="AI20277" s="2">
        <v>45030.283406273149</v>
      </c>
      <c r="AJ20277">
        <v>35.0447998046875</v>
      </c>
    </row>
    <row r="20278" spans="35:36" x14ac:dyDescent="0.3">
      <c r="AI20278" s="2">
        <v>45030.28407765046</v>
      </c>
      <c r="AJ20278">
        <v>35.494197845458984</v>
      </c>
    </row>
    <row r="20279" spans="35:36" x14ac:dyDescent="0.3">
      <c r="AI20279" s="2">
        <v>45030.284517361113</v>
      </c>
      <c r="AJ20279">
        <v>35.451698303222656</v>
      </c>
    </row>
    <row r="20280" spans="35:36" x14ac:dyDescent="0.3">
      <c r="AI20280" s="2">
        <v>45030.284748877311</v>
      </c>
      <c r="AJ20280">
        <v>35.118000030517578</v>
      </c>
    </row>
    <row r="20281" spans="35:36" x14ac:dyDescent="0.3">
      <c r="AI20281" s="2">
        <v>45030.285188564812</v>
      </c>
      <c r="AJ20281">
        <v>35.055099487304688</v>
      </c>
    </row>
    <row r="20282" spans="35:36" x14ac:dyDescent="0.3">
      <c r="AI20282" s="2">
        <v>45030.285304502315</v>
      </c>
      <c r="AJ20282">
        <v>34.953498840332031</v>
      </c>
    </row>
    <row r="20283" spans="35:36" x14ac:dyDescent="0.3">
      <c r="AI20283" s="2">
        <v>45030.285350625003</v>
      </c>
      <c r="AJ20283">
        <v>35.062000274658203</v>
      </c>
    </row>
    <row r="20284" spans="35:36" x14ac:dyDescent="0.3">
      <c r="AI20284" s="2">
        <v>45030.285605289355</v>
      </c>
      <c r="AJ20284">
        <v>34.94940185546875</v>
      </c>
    </row>
    <row r="20285" spans="35:36" x14ac:dyDescent="0.3">
      <c r="AI20285" s="2">
        <v>45030.285628611113</v>
      </c>
      <c r="AJ20285">
        <v>34.77349853515625</v>
      </c>
    </row>
    <row r="20286" spans="35:36" x14ac:dyDescent="0.3">
      <c r="AI20286" s="2">
        <v>45030.286114594906</v>
      </c>
      <c r="AJ20286">
        <v>34.950199127197266</v>
      </c>
    </row>
    <row r="20287" spans="35:36" x14ac:dyDescent="0.3">
      <c r="AI20287" s="2">
        <v>45030.286461689815</v>
      </c>
      <c r="AJ20287">
        <v>34.76300048828125</v>
      </c>
    </row>
    <row r="20288" spans="35:36" x14ac:dyDescent="0.3">
      <c r="AI20288" s="2">
        <v>45030.286808946759</v>
      </c>
      <c r="AJ20288">
        <v>34.853199005126953</v>
      </c>
    </row>
    <row r="20289" spans="35:36" x14ac:dyDescent="0.3">
      <c r="AI20289" s="2">
        <v>45030.28685542824</v>
      </c>
      <c r="AJ20289">
        <v>34.336601257324219</v>
      </c>
    </row>
    <row r="20290" spans="35:36" x14ac:dyDescent="0.3">
      <c r="AI20290" s="2">
        <v>45030.286878402774</v>
      </c>
      <c r="AJ20290">
        <v>34.775398254394531</v>
      </c>
    </row>
    <row r="20291" spans="35:36" x14ac:dyDescent="0.3">
      <c r="AI20291" s="2">
        <v>45030.287156388891</v>
      </c>
      <c r="AJ20291">
        <v>35.128898620605469</v>
      </c>
    </row>
    <row r="20292" spans="35:36" x14ac:dyDescent="0.3">
      <c r="AI20292" s="2">
        <v>45030.2874108912</v>
      </c>
      <c r="AJ20292">
        <v>34.991996765136719</v>
      </c>
    </row>
    <row r="20293" spans="35:36" x14ac:dyDescent="0.3">
      <c r="AI20293" s="2">
        <v>45030.287457372688</v>
      </c>
      <c r="AJ20293">
        <v>35.04229736328125</v>
      </c>
    </row>
    <row r="20294" spans="35:36" x14ac:dyDescent="0.3">
      <c r="AI20294" s="2">
        <v>45030.287642395837</v>
      </c>
      <c r="AJ20294">
        <v>34.798500061035156</v>
      </c>
    </row>
    <row r="20295" spans="35:36" x14ac:dyDescent="0.3">
      <c r="AI20295" s="2">
        <v>45030.287850752313</v>
      </c>
      <c r="AJ20295">
        <v>34.862499237060547</v>
      </c>
    </row>
    <row r="20296" spans="35:36" x14ac:dyDescent="0.3">
      <c r="AI20296" s="2">
        <v>45030.287873900466</v>
      </c>
      <c r="AJ20296">
        <v>34.803798675537109</v>
      </c>
    </row>
    <row r="20297" spans="35:36" x14ac:dyDescent="0.3">
      <c r="AI20297" s="2">
        <v>45030.287897222224</v>
      </c>
      <c r="AJ20297">
        <v>34.482700347900391</v>
      </c>
    </row>
    <row r="20298" spans="35:36" x14ac:dyDescent="0.3">
      <c r="AI20298" s="2">
        <v>45030.287920196759</v>
      </c>
      <c r="AJ20298">
        <v>33.877498626708984</v>
      </c>
    </row>
    <row r="20299" spans="35:36" x14ac:dyDescent="0.3">
      <c r="AI20299" s="2">
        <v>45030.287989641205</v>
      </c>
      <c r="AJ20299">
        <v>34.580696105957031</v>
      </c>
    </row>
    <row r="20300" spans="35:36" x14ac:dyDescent="0.3">
      <c r="AI20300" s="2">
        <v>45030.288105428241</v>
      </c>
      <c r="AJ20300">
        <v>34.770999908447266</v>
      </c>
    </row>
    <row r="20301" spans="35:36" x14ac:dyDescent="0.3">
      <c r="AI20301" s="2">
        <v>45030.288799803238</v>
      </c>
      <c r="AJ20301">
        <v>34.805698394775391</v>
      </c>
    </row>
    <row r="20302" spans="35:36" x14ac:dyDescent="0.3">
      <c r="AI20302" s="2">
        <v>45030.289471203701</v>
      </c>
      <c r="AJ20302">
        <v>34.921600341796875</v>
      </c>
    </row>
    <row r="20303" spans="35:36" x14ac:dyDescent="0.3">
      <c r="AI20303" s="2">
        <v>45030.29016556713</v>
      </c>
      <c r="AJ20303">
        <v>35.022899627685547</v>
      </c>
    </row>
    <row r="20304" spans="35:36" x14ac:dyDescent="0.3">
      <c r="AI20304" s="2">
        <v>45030.290397094905</v>
      </c>
      <c r="AJ20304">
        <v>34.895896911621094</v>
      </c>
    </row>
    <row r="20305" spans="35:36" x14ac:dyDescent="0.3">
      <c r="AI20305" s="2">
        <v>45030.290466562503</v>
      </c>
      <c r="AJ20305">
        <v>34.686199188232422</v>
      </c>
    </row>
    <row r="20306" spans="35:36" x14ac:dyDescent="0.3">
      <c r="AI20306" s="2">
        <v>45030.290952754629</v>
      </c>
      <c r="AJ20306">
        <v>34.914901733398438</v>
      </c>
    </row>
    <row r="20307" spans="35:36" x14ac:dyDescent="0.3">
      <c r="AI20307" s="2">
        <v>45030.291577708333</v>
      </c>
      <c r="AJ20307">
        <v>34.778701782226563</v>
      </c>
    </row>
    <row r="20308" spans="35:36" x14ac:dyDescent="0.3">
      <c r="AI20308" s="2">
        <v>45030.292202777775</v>
      </c>
      <c r="AJ20308">
        <v>35.217098236083984</v>
      </c>
    </row>
    <row r="20309" spans="35:36" x14ac:dyDescent="0.3">
      <c r="AI20309" s="2">
        <v>45030.292364814813</v>
      </c>
      <c r="AJ20309">
        <v>34.891700744628906</v>
      </c>
    </row>
    <row r="20310" spans="35:36" x14ac:dyDescent="0.3">
      <c r="AI20310" s="2">
        <v>45030.292596145831</v>
      </c>
      <c r="AJ20310">
        <v>35.152698516845703</v>
      </c>
    </row>
    <row r="20311" spans="35:36" x14ac:dyDescent="0.3">
      <c r="AI20311" s="2">
        <v>45030.292873958337</v>
      </c>
      <c r="AJ20311">
        <v>35.431198120117188</v>
      </c>
    </row>
    <row r="20312" spans="35:36" x14ac:dyDescent="0.3">
      <c r="AI20312" s="2">
        <v>45030.293174999999</v>
      </c>
      <c r="AJ20312">
        <v>35.499500274658203</v>
      </c>
    </row>
    <row r="20313" spans="35:36" x14ac:dyDescent="0.3">
      <c r="AI20313" s="2">
        <v>45030.293493865742</v>
      </c>
      <c r="AJ20313">
        <v>35.573196411132813</v>
      </c>
    </row>
    <row r="20314" spans="35:36" x14ac:dyDescent="0.3">
      <c r="AI20314" s="2">
        <v>45030.293679097224</v>
      </c>
      <c r="AJ20314">
        <v>35.430099487304688</v>
      </c>
    </row>
    <row r="20315" spans="35:36" x14ac:dyDescent="0.3">
      <c r="AI20315" s="2">
        <v>45030.293864108797</v>
      </c>
      <c r="AJ20315">
        <v>35.306602478027344</v>
      </c>
    </row>
    <row r="20316" spans="35:36" x14ac:dyDescent="0.3">
      <c r="AI20316" s="2">
        <v>45030.294234525463</v>
      </c>
      <c r="AJ20316">
        <v>34.889797210693359</v>
      </c>
    </row>
    <row r="20317" spans="35:36" x14ac:dyDescent="0.3">
      <c r="AI20317" s="2">
        <v>45030.294281006943</v>
      </c>
      <c r="AJ20317">
        <v>34.665802001953125</v>
      </c>
    </row>
    <row r="20318" spans="35:36" x14ac:dyDescent="0.3">
      <c r="AI20318" s="2">
        <v>45030.294905960647</v>
      </c>
      <c r="AJ20318">
        <v>34.724800109863281</v>
      </c>
    </row>
    <row r="20319" spans="35:36" x14ac:dyDescent="0.3">
      <c r="AI20319" s="2">
        <v>45030.295183784721</v>
      </c>
      <c r="AJ20319">
        <v>34.882598876953125</v>
      </c>
    </row>
    <row r="20320" spans="35:36" x14ac:dyDescent="0.3">
      <c r="AI20320" s="2">
        <v>45030.29587814815</v>
      </c>
      <c r="AJ20320">
        <v>35.092300415039063</v>
      </c>
    </row>
    <row r="20321" spans="35:36" x14ac:dyDescent="0.3">
      <c r="AI20321" s="2">
        <v>45030.296040208334</v>
      </c>
      <c r="AJ20321">
        <v>34.905399322509766</v>
      </c>
    </row>
    <row r="20322" spans="35:36" x14ac:dyDescent="0.3">
      <c r="AI20322" s="2">
        <v>45030.296711608797</v>
      </c>
      <c r="AJ20322">
        <v>34.923698425292969</v>
      </c>
    </row>
    <row r="20323" spans="35:36" x14ac:dyDescent="0.3">
      <c r="AI20323" s="2">
        <v>45030.296966111113</v>
      </c>
      <c r="AJ20323">
        <v>34.699501037597656</v>
      </c>
    </row>
    <row r="20324" spans="35:36" x14ac:dyDescent="0.3">
      <c r="AI20324" s="2">
        <v>45030.29703559028</v>
      </c>
      <c r="AJ20324">
        <v>34.885700225830078</v>
      </c>
    </row>
    <row r="20325" spans="35:36" x14ac:dyDescent="0.3">
      <c r="AI20325" s="2">
        <v>45030.297359699071</v>
      </c>
      <c r="AJ20325">
        <v>34.689296722412109</v>
      </c>
    </row>
    <row r="20326" spans="35:36" x14ac:dyDescent="0.3">
      <c r="AI20326" s="2">
        <v>45030.297406018515</v>
      </c>
      <c r="AJ20326">
        <v>34.521198272705078</v>
      </c>
    </row>
    <row r="20327" spans="35:36" x14ac:dyDescent="0.3">
      <c r="AI20327" s="2">
        <v>45030.298100370368</v>
      </c>
      <c r="AJ20327">
        <v>34.711097717285156</v>
      </c>
    </row>
    <row r="20328" spans="35:36" x14ac:dyDescent="0.3">
      <c r="AI20328" s="2">
        <v>45030.298216145835</v>
      </c>
      <c r="AJ20328">
        <v>34.673797607421875</v>
      </c>
    </row>
    <row r="20329" spans="35:36" x14ac:dyDescent="0.3">
      <c r="AI20329" s="2">
        <v>45030.298308761572</v>
      </c>
      <c r="AJ20329">
        <v>34.781097412109375</v>
      </c>
    </row>
    <row r="20330" spans="35:36" x14ac:dyDescent="0.3">
      <c r="AI20330" s="2">
        <v>45030.298656030092</v>
      </c>
      <c r="AJ20330">
        <v>34.740798950195313</v>
      </c>
    </row>
    <row r="20331" spans="35:36" x14ac:dyDescent="0.3">
      <c r="AI20331" s="2">
        <v>45030.299049444446</v>
      </c>
      <c r="AJ20331">
        <v>34.769699096679688</v>
      </c>
    </row>
    <row r="20332" spans="35:36" x14ac:dyDescent="0.3">
      <c r="AI20332" s="2">
        <v>45030.299118888892</v>
      </c>
      <c r="AJ20332">
        <v>34.46099853515625</v>
      </c>
    </row>
    <row r="20333" spans="35:36" x14ac:dyDescent="0.3">
      <c r="AI20333" s="2">
        <v>45030.299188344907</v>
      </c>
      <c r="AJ20333">
        <v>34.565700531005859</v>
      </c>
    </row>
    <row r="20334" spans="35:36" x14ac:dyDescent="0.3">
      <c r="AI20334" s="2">
        <v>45030.299466180557</v>
      </c>
      <c r="AJ20334">
        <v>34.573299407958984</v>
      </c>
    </row>
    <row r="20335" spans="35:36" x14ac:dyDescent="0.3">
      <c r="AI20335" s="2">
        <v>45030.299929016204</v>
      </c>
      <c r="AJ20335">
        <v>35.300300598144531</v>
      </c>
    </row>
    <row r="20336" spans="35:36" x14ac:dyDescent="0.3">
      <c r="AI20336" s="2">
        <v>45030.300600416667</v>
      </c>
      <c r="AJ20336">
        <v>35.354499816894531</v>
      </c>
    </row>
    <row r="20337" spans="35:36" x14ac:dyDescent="0.3">
      <c r="AI20337" s="2">
        <v>45030.301271782409</v>
      </c>
      <c r="AJ20337">
        <v>35.545299530029297</v>
      </c>
    </row>
    <row r="20338" spans="35:36" x14ac:dyDescent="0.3">
      <c r="AI20338" s="2">
        <v>45030.301503287039</v>
      </c>
      <c r="AJ20338">
        <v>35.300201416015625</v>
      </c>
    </row>
    <row r="20339" spans="35:36" x14ac:dyDescent="0.3">
      <c r="AI20339" s="2">
        <v>45030.30198945602</v>
      </c>
      <c r="AJ20339">
        <v>35.276897430419922</v>
      </c>
    </row>
    <row r="20340" spans="35:36" x14ac:dyDescent="0.3">
      <c r="AI20340" s="2">
        <v>45030.302081886577</v>
      </c>
      <c r="AJ20340">
        <v>35.107200622558594</v>
      </c>
    </row>
    <row r="20341" spans="35:36" x14ac:dyDescent="0.3">
      <c r="AI20341" s="2">
        <v>45030.302591111111</v>
      </c>
      <c r="AJ20341">
        <v>35.411800384521484</v>
      </c>
    </row>
    <row r="20342" spans="35:36" x14ac:dyDescent="0.3">
      <c r="AI20342" s="2">
        <v>45030.302892118052</v>
      </c>
      <c r="AJ20342">
        <v>35.460399627685547</v>
      </c>
    </row>
    <row r="20343" spans="35:36" x14ac:dyDescent="0.3">
      <c r="AI20343" s="2">
        <v>45030.303216238426</v>
      </c>
      <c r="AJ20343">
        <v>35.211601257324219</v>
      </c>
    </row>
    <row r="20344" spans="35:36" x14ac:dyDescent="0.3">
      <c r="AI20344" s="2">
        <v>45030.303494050924</v>
      </c>
      <c r="AJ20344">
        <v>35.150398254394531</v>
      </c>
    </row>
    <row r="20345" spans="35:36" x14ac:dyDescent="0.3">
      <c r="AI20345" s="2">
        <v>45030.303864456022</v>
      </c>
      <c r="AJ20345">
        <v>35.382999420166016</v>
      </c>
    </row>
    <row r="20346" spans="35:36" x14ac:dyDescent="0.3">
      <c r="AI20346" s="2">
        <v>45030.304165300928</v>
      </c>
      <c r="AJ20346">
        <v>35.347999572753906</v>
      </c>
    </row>
    <row r="20347" spans="35:36" x14ac:dyDescent="0.3">
      <c r="AI20347" s="2">
        <v>45030.304651307873</v>
      </c>
      <c r="AJ20347">
        <v>35.432296752929688</v>
      </c>
    </row>
    <row r="20348" spans="35:36" x14ac:dyDescent="0.3">
      <c r="AI20348" s="2">
        <v>45030.30532269676</v>
      </c>
      <c r="AJ20348">
        <v>35.3323974609375</v>
      </c>
    </row>
    <row r="20349" spans="35:36" x14ac:dyDescent="0.3">
      <c r="AI20349" s="2">
        <v>45030.305924641201</v>
      </c>
      <c r="AJ20349">
        <v>35.099399566650391</v>
      </c>
    </row>
    <row r="20350" spans="35:36" x14ac:dyDescent="0.3">
      <c r="AI20350" s="2">
        <v>45030.30627173611</v>
      </c>
      <c r="AJ20350">
        <v>35.040199279785156</v>
      </c>
    </row>
    <row r="20351" spans="35:36" x14ac:dyDescent="0.3">
      <c r="AI20351" s="2">
        <v>45030.306480104169</v>
      </c>
      <c r="AJ20351">
        <v>35.0989990234375</v>
      </c>
    </row>
    <row r="20352" spans="35:36" x14ac:dyDescent="0.3">
      <c r="AI20352" s="2">
        <v>45030.306943136573</v>
      </c>
      <c r="AJ20352">
        <v>35.165695190429688</v>
      </c>
    </row>
    <row r="20353" spans="35:36" x14ac:dyDescent="0.3">
      <c r="AI20353" s="2">
        <v>45030.307475590278</v>
      </c>
      <c r="AJ20353">
        <v>34.95050048828125</v>
      </c>
    </row>
    <row r="20354" spans="35:36" x14ac:dyDescent="0.3">
      <c r="AI20354" s="2">
        <v>45030.307799525464</v>
      </c>
      <c r="AJ20354">
        <v>35.065399169921875</v>
      </c>
    </row>
    <row r="20355" spans="35:36" x14ac:dyDescent="0.3">
      <c r="AI20355" s="2">
        <v>45030.307846006945</v>
      </c>
      <c r="AJ20355">
        <v>34.895397186279297</v>
      </c>
    </row>
    <row r="20356" spans="35:36" x14ac:dyDescent="0.3">
      <c r="AI20356" s="2">
        <v>45030.307892314813</v>
      </c>
      <c r="AJ20356">
        <v>34.388599395751953</v>
      </c>
    </row>
    <row r="20357" spans="35:36" x14ac:dyDescent="0.3">
      <c r="AI20357" s="2">
        <v>45030.307961759259</v>
      </c>
      <c r="AJ20357">
        <v>34.423301696777344</v>
      </c>
    </row>
    <row r="20358" spans="35:36" x14ac:dyDescent="0.3">
      <c r="AI20358" s="2">
        <v>45030.30798474537</v>
      </c>
      <c r="AJ20358">
        <v>34.254100799560547</v>
      </c>
    </row>
    <row r="20359" spans="35:36" x14ac:dyDescent="0.3">
      <c r="AI20359" s="2">
        <v>45030.308054189816</v>
      </c>
      <c r="AJ20359">
        <v>34.54119873046875</v>
      </c>
    </row>
    <row r="20360" spans="35:36" x14ac:dyDescent="0.3">
      <c r="AI20360" s="2">
        <v>45030.308077708331</v>
      </c>
      <c r="AJ20360">
        <v>34.365997314453125</v>
      </c>
    </row>
    <row r="20361" spans="35:36" x14ac:dyDescent="0.3">
      <c r="AI20361" s="2">
        <v>45030.308146979165</v>
      </c>
      <c r="AJ20361">
        <v>34.849296569824219</v>
      </c>
    </row>
    <row r="20362" spans="35:36" x14ac:dyDescent="0.3">
      <c r="AI20362" s="2">
        <v>45030.308262569444</v>
      </c>
      <c r="AJ20362">
        <v>35.059600830078125</v>
      </c>
    </row>
    <row r="20363" spans="35:36" x14ac:dyDescent="0.3">
      <c r="AI20363" s="2">
        <v>45030.308725613424</v>
      </c>
      <c r="AJ20363">
        <v>35.363998413085938</v>
      </c>
    </row>
    <row r="20364" spans="35:36" x14ac:dyDescent="0.3">
      <c r="AI20364" s="2">
        <v>45030.309396990742</v>
      </c>
      <c r="AJ20364">
        <v>35.212898254394531</v>
      </c>
    </row>
    <row r="20365" spans="35:36" x14ac:dyDescent="0.3">
      <c r="AI20365" s="2">
        <v>45030.30958202546</v>
      </c>
      <c r="AJ20365">
        <v>35.214302062988281</v>
      </c>
    </row>
    <row r="20366" spans="35:36" x14ac:dyDescent="0.3">
      <c r="AI20366" s="2">
        <v>45030.309721111109</v>
      </c>
      <c r="AJ20366">
        <v>34.970497131347656</v>
      </c>
    </row>
    <row r="20367" spans="35:36" x14ac:dyDescent="0.3">
      <c r="AI20367" s="2">
        <v>45030.310415509259</v>
      </c>
      <c r="AJ20367">
        <v>34.914199829101563</v>
      </c>
    </row>
    <row r="20368" spans="35:36" x14ac:dyDescent="0.3">
      <c r="AI20368" s="2">
        <v>45030.310762777779</v>
      </c>
      <c r="AJ20368">
        <v>35.03179931640625</v>
      </c>
    </row>
    <row r="20369" spans="35:36" x14ac:dyDescent="0.3">
      <c r="AI20369" s="2">
        <v>45030.31138767361</v>
      </c>
      <c r="AJ20369">
        <v>35.136497497558594</v>
      </c>
    </row>
    <row r="20370" spans="35:36" x14ac:dyDescent="0.3">
      <c r="AI20370" s="2">
        <v>45030.312059166667</v>
      </c>
      <c r="AJ20370">
        <v>35.149799346923828</v>
      </c>
    </row>
    <row r="20371" spans="35:36" x14ac:dyDescent="0.3">
      <c r="AI20371" s="2">
        <v>45030.312382928241</v>
      </c>
      <c r="AJ20371">
        <v>34.912799835205078</v>
      </c>
    </row>
    <row r="20372" spans="35:36" x14ac:dyDescent="0.3">
      <c r="AI20372" s="2">
        <v>45030.312684108794</v>
      </c>
      <c r="AJ20372">
        <v>34.953899383544922</v>
      </c>
    </row>
    <row r="20373" spans="35:36" x14ac:dyDescent="0.3">
      <c r="AI20373" s="2">
        <v>45030.312845972221</v>
      </c>
      <c r="AJ20373">
        <v>34.897998809814453</v>
      </c>
    </row>
    <row r="20374" spans="35:36" x14ac:dyDescent="0.3">
      <c r="AI20374" s="2">
        <v>45030.313146932873</v>
      </c>
      <c r="AJ20374">
        <v>34.79229736328125</v>
      </c>
    </row>
    <row r="20375" spans="35:36" x14ac:dyDescent="0.3">
      <c r="AI20375" s="2">
        <v>45030.313772141206</v>
      </c>
      <c r="AJ20375">
        <v>34.889999389648438</v>
      </c>
    </row>
    <row r="20376" spans="35:36" x14ac:dyDescent="0.3">
      <c r="AI20376" s="2">
        <v>45030.313934039354</v>
      </c>
      <c r="AJ20376">
        <v>34.689399719238281</v>
      </c>
    </row>
    <row r="20377" spans="35:36" x14ac:dyDescent="0.3">
      <c r="AI20377" s="2">
        <v>45030.31437388889</v>
      </c>
      <c r="AJ20377">
        <v>34.88299560546875</v>
      </c>
    </row>
    <row r="20378" spans="35:36" x14ac:dyDescent="0.3">
      <c r="AI20378" s="2">
        <v>45030.31460539352</v>
      </c>
      <c r="AJ20378">
        <v>34.906101226806641</v>
      </c>
    </row>
    <row r="20379" spans="35:36" x14ac:dyDescent="0.3">
      <c r="AI20379" s="2">
        <v>45030.315207187501</v>
      </c>
      <c r="AJ20379">
        <v>35.295597076416016</v>
      </c>
    </row>
    <row r="20380" spans="35:36" x14ac:dyDescent="0.3">
      <c r="AI20380" s="2">
        <v>45030.315438738427</v>
      </c>
      <c r="AJ20380">
        <v>35.137599945068359</v>
      </c>
    </row>
    <row r="20381" spans="35:36" x14ac:dyDescent="0.3">
      <c r="AI20381" s="2">
        <v>45030.315832291664</v>
      </c>
      <c r="AJ20381">
        <v>35.056999206542969</v>
      </c>
    </row>
    <row r="20382" spans="35:36" x14ac:dyDescent="0.3">
      <c r="AI20382" s="2">
        <v>45030.315878587964</v>
      </c>
      <c r="AJ20382">
        <v>34.775897979736328</v>
      </c>
    </row>
    <row r="20383" spans="35:36" x14ac:dyDescent="0.3">
      <c r="AI20383" s="2">
        <v>45030.31590173611</v>
      </c>
      <c r="AJ20383">
        <v>34.400897979736328</v>
      </c>
    </row>
    <row r="20384" spans="35:36" x14ac:dyDescent="0.3">
      <c r="AI20384" s="2">
        <v>45030.315971203701</v>
      </c>
      <c r="AJ20384">
        <v>34.496299743652344</v>
      </c>
    </row>
    <row r="20385" spans="35:36" x14ac:dyDescent="0.3">
      <c r="AI20385" s="2">
        <v>45030.316040648147</v>
      </c>
      <c r="AJ20385">
        <v>34.734397888183594</v>
      </c>
    </row>
    <row r="20386" spans="35:36" x14ac:dyDescent="0.3">
      <c r="AI20386" s="2">
        <v>45030.316711828702</v>
      </c>
      <c r="AJ20386">
        <v>34.956298828125</v>
      </c>
    </row>
    <row r="20387" spans="35:36" x14ac:dyDescent="0.3">
      <c r="AI20387" s="2">
        <v>45030.317313761574</v>
      </c>
      <c r="AJ20387">
        <v>35.330101013183594</v>
      </c>
    </row>
    <row r="20388" spans="35:36" x14ac:dyDescent="0.3">
      <c r="AI20388" s="2">
        <v>45030.317452662035</v>
      </c>
      <c r="AJ20388">
        <v>35.157196044921875</v>
      </c>
    </row>
    <row r="20389" spans="35:36" x14ac:dyDescent="0.3">
      <c r="AI20389" s="2">
        <v>45030.318077719909</v>
      </c>
      <c r="AJ20389">
        <v>35.105598449707031</v>
      </c>
    </row>
    <row r="20390" spans="35:36" x14ac:dyDescent="0.3">
      <c r="AI20390" s="2">
        <v>45030.318470740742</v>
      </c>
      <c r="AJ20390">
        <v>35.316902160644531</v>
      </c>
    </row>
    <row r="20391" spans="35:36" x14ac:dyDescent="0.3">
      <c r="AI20391" s="2">
        <v>45030.318678935182</v>
      </c>
      <c r="AJ20391">
        <v>35.382698059082031</v>
      </c>
    </row>
    <row r="20392" spans="35:36" x14ac:dyDescent="0.3">
      <c r="AI20392" s="2">
        <v>45030.318840983797</v>
      </c>
      <c r="AJ20392">
        <v>35.246799468994141</v>
      </c>
    </row>
    <row r="20393" spans="35:36" x14ac:dyDescent="0.3">
      <c r="AI20393" s="2">
        <v>45030.319072696759</v>
      </c>
      <c r="AJ20393">
        <v>35.250396728515625</v>
      </c>
    </row>
    <row r="20394" spans="35:36" x14ac:dyDescent="0.3">
      <c r="AI20394" s="2">
        <v>45030.319257708332</v>
      </c>
      <c r="AJ20394">
        <v>35.268699645996094</v>
      </c>
    </row>
    <row r="20395" spans="35:36" x14ac:dyDescent="0.3">
      <c r="AI20395" s="2">
        <v>45030.319674409722</v>
      </c>
      <c r="AJ20395">
        <v>35.123199462890625</v>
      </c>
    </row>
    <row r="20396" spans="35:36" x14ac:dyDescent="0.3">
      <c r="AI20396" s="2">
        <v>45030.320229861114</v>
      </c>
      <c r="AJ20396">
        <v>35.367599487304688</v>
      </c>
    </row>
    <row r="20397" spans="35:36" x14ac:dyDescent="0.3">
      <c r="AI20397" s="2">
        <v>45030.320415254631</v>
      </c>
      <c r="AJ20397">
        <v>35.605899810791016</v>
      </c>
    </row>
    <row r="20398" spans="35:36" x14ac:dyDescent="0.3">
      <c r="AI20398" s="2">
        <v>45030.320623611115</v>
      </c>
      <c r="AJ20398">
        <v>35.497600555419922</v>
      </c>
    </row>
    <row r="20399" spans="35:36" x14ac:dyDescent="0.3">
      <c r="AI20399" s="2">
        <v>45030.32099385417</v>
      </c>
      <c r="AJ20399">
        <v>35.013401031494141</v>
      </c>
    </row>
    <row r="20400" spans="35:36" x14ac:dyDescent="0.3">
      <c r="AI20400" s="2">
        <v>45030.321017013892</v>
      </c>
      <c r="AJ20400">
        <v>33.630001068115234</v>
      </c>
    </row>
    <row r="20401" spans="35:36" x14ac:dyDescent="0.3">
      <c r="AI20401" s="2">
        <v>45030.32103997685</v>
      </c>
      <c r="AJ20401">
        <v>34.549400329589844</v>
      </c>
    </row>
    <row r="20402" spans="35:36" x14ac:dyDescent="0.3">
      <c r="AI20402" s="2">
        <v>45030.321317974536</v>
      </c>
      <c r="AJ20402">
        <v>34.869998931884766</v>
      </c>
    </row>
    <row r="20403" spans="35:36" x14ac:dyDescent="0.3">
      <c r="AI20403" s="2">
        <v>45030.321549351851</v>
      </c>
      <c r="AJ20403">
        <v>34.865100860595703</v>
      </c>
    </row>
    <row r="20404" spans="35:36" x14ac:dyDescent="0.3">
      <c r="AI20404" s="2">
        <v>45030.322128113425</v>
      </c>
      <c r="AJ20404">
        <v>34.78179931640625</v>
      </c>
    </row>
    <row r="20405" spans="35:36" x14ac:dyDescent="0.3">
      <c r="AI20405" s="2">
        <v>45030.322475370369</v>
      </c>
      <c r="AJ20405">
        <v>35.028099060058594</v>
      </c>
    </row>
    <row r="20406" spans="35:36" x14ac:dyDescent="0.3">
      <c r="AI20406" s="2">
        <v>45030.322614293982</v>
      </c>
      <c r="AJ20406">
        <v>35.207099914550781</v>
      </c>
    </row>
    <row r="20407" spans="35:36" x14ac:dyDescent="0.3">
      <c r="AI20407" s="2">
        <v>45030.323239224534</v>
      </c>
      <c r="AJ20407">
        <v>35.249401092529297</v>
      </c>
    </row>
    <row r="20408" spans="35:36" x14ac:dyDescent="0.3">
      <c r="AI20408" s="2">
        <v>45030.323517037039</v>
      </c>
      <c r="AJ20408">
        <v>34.997699737548828</v>
      </c>
    </row>
    <row r="20409" spans="35:36" x14ac:dyDescent="0.3">
      <c r="AI20409" s="2">
        <v>45030.324003043985</v>
      </c>
      <c r="AJ20409">
        <v>35.146598815917969</v>
      </c>
    </row>
    <row r="20410" spans="35:36" x14ac:dyDescent="0.3">
      <c r="AI20410" s="2">
        <v>45030.324651284725</v>
      </c>
      <c r="AJ20410">
        <v>35.184600830078125</v>
      </c>
    </row>
    <row r="20411" spans="35:36" x14ac:dyDescent="0.3">
      <c r="AI20411" s="2">
        <v>45030.325090983795</v>
      </c>
      <c r="AJ20411">
        <v>35.232398986816406</v>
      </c>
    </row>
    <row r="20412" spans="35:36" x14ac:dyDescent="0.3">
      <c r="AI20412" s="2">
        <v>45030.325253263887</v>
      </c>
      <c r="AJ20412">
        <v>35.496597290039063</v>
      </c>
    </row>
    <row r="20413" spans="35:36" x14ac:dyDescent="0.3">
      <c r="AI20413" s="2">
        <v>45030.325299386575</v>
      </c>
      <c r="AJ20413">
        <v>35.592899322509766</v>
      </c>
    </row>
    <row r="20414" spans="35:36" x14ac:dyDescent="0.3">
      <c r="AI20414" s="2">
        <v>45030.325808912035</v>
      </c>
      <c r="AJ20414">
        <v>35.247596740722656</v>
      </c>
    </row>
    <row r="20415" spans="35:36" x14ac:dyDescent="0.3">
      <c r="AI20415" s="2">
        <v>45030.326156006944</v>
      </c>
      <c r="AJ20415">
        <v>35.246200561523438</v>
      </c>
    </row>
    <row r="20416" spans="35:36" x14ac:dyDescent="0.3">
      <c r="AI20416" s="2">
        <v>45030.326480138887</v>
      </c>
      <c r="AJ20416">
        <v>35.395698547363281</v>
      </c>
    </row>
    <row r="20417" spans="35:36" x14ac:dyDescent="0.3">
      <c r="AI20417" s="2">
        <v>45030.326572743055</v>
      </c>
      <c r="AJ20417">
        <v>35.152698516845703</v>
      </c>
    </row>
    <row r="20418" spans="35:36" x14ac:dyDescent="0.3">
      <c r="AI20418" s="2">
        <v>45030.326850381942</v>
      </c>
      <c r="AJ20418">
        <v>34.862396240234375</v>
      </c>
    </row>
    <row r="20419" spans="35:36" x14ac:dyDescent="0.3">
      <c r="AI20419" s="2">
        <v>45030.326942974534</v>
      </c>
      <c r="AJ20419">
        <v>34.740898132324219</v>
      </c>
    </row>
    <row r="20420" spans="35:36" x14ac:dyDescent="0.3">
      <c r="AI20420" s="2">
        <v>45030.327012430556</v>
      </c>
      <c r="AJ20420">
        <v>34.821998596191406</v>
      </c>
    </row>
    <row r="20421" spans="35:36" x14ac:dyDescent="0.3">
      <c r="AI20421" s="2">
        <v>45030.327058726849</v>
      </c>
      <c r="AJ20421">
        <v>34.488800048828125</v>
      </c>
    </row>
    <row r="20422" spans="35:36" x14ac:dyDescent="0.3">
      <c r="AI20422" s="2">
        <v>45030.327151331017</v>
      </c>
      <c r="AJ20422">
        <v>34.845497131347656</v>
      </c>
    </row>
    <row r="20423" spans="35:36" x14ac:dyDescent="0.3">
      <c r="AI20423" s="2">
        <v>45030.327614386573</v>
      </c>
      <c r="AJ20423">
        <v>35.0010986328125</v>
      </c>
    </row>
    <row r="20424" spans="35:36" x14ac:dyDescent="0.3">
      <c r="AI20424" s="2">
        <v>45030.328308738426</v>
      </c>
      <c r="AJ20424">
        <v>35.126300811767578</v>
      </c>
    </row>
    <row r="20425" spans="35:36" x14ac:dyDescent="0.3">
      <c r="AI20425" s="2">
        <v>45030.328563391202</v>
      </c>
      <c r="AJ20425">
        <v>35.217098236083984</v>
      </c>
    </row>
    <row r="20426" spans="35:36" x14ac:dyDescent="0.3">
      <c r="AI20426" s="2">
        <v>45030.328725451385</v>
      </c>
      <c r="AJ20426">
        <v>35.136600494384766</v>
      </c>
    </row>
    <row r="20427" spans="35:36" x14ac:dyDescent="0.3">
      <c r="AI20427" s="2">
        <v>45030.329165162038</v>
      </c>
      <c r="AJ20427">
        <v>34.874298095703125</v>
      </c>
    </row>
    <row r="20428" spans="35:36" x14ac:dyDescent="0.3">
      <c r="AI20428" s="2">
        <v>45030.329836724537</v>
      </c>
      <c r="AJ20428">
        <v>34.961200714111328</v>
      </c>
    </row>
    <row r="20429" spans="35:36" x14ac:dyDescent="0.3">
      <c r="AI20429" s="2">
        <v>45030.330091365744</v>
      </c>
      <c r="AJ20429">
        <v>35.132999420166016</v>
      </c>
    </row>
    <row r="20430" spans="35:36" x14ac:dyDescent="0.3">
      <c r="AI20430" s="2">
        <v>45030.330114340279</v>
      </c>
      <c r="AJ20430">
        <v>35.041599273681641</v>
      </c>
    </row>
    <row r="20431" spans="35:36" x14ac:dyDescent="0.3">
      <c r="AI20431" s="2">
        <v>45030.330183784725</v>
      </c>
      <c r="AJ20431">
        <v>35.152099609375</v>
      </c>
    </row>
    <row r="20432" spans="35:36" x14ac:dyDescent="0.3">
      <c r="AI20432" s="2">
        <v>45030.330554201391</v>
      </c>
      <c r="AJ20432">
        <v>35.14019775390625</v>
      </c>
    </row>
    <row r="20433" spans="35:36" x14ac:dyDescent="0.3">
      <c r="AI20433" s="2">
        <v>45030.330716261575</v>
      </c>
      <c r="AJ20433">
        <v>35.104999542236328</v>
      </c>
    </row>
    <row r="20434" spans="35:36" x14ac:dyDescent="0.3">
      <c r="AI20434" s="2">
        <v>45030.330855162036</v>
      </c>
      <c r="AJ20434">
        <v>35.208599090576172</v>
      </c>
    </row>
    <row r="20435" spans="35:36" x14ac:dyDescent="0.3">
      <c r="AI20435" s="2">
        <v>45030.331387442129</v>
      </c>
      <c r="AJ20435">
        <v>35.351200103759766</v>
      </c>
    </row>
    <row r="20436" spans="35:36" x14ac:dyDescent="0.3">
      <c r="AI20436" s="2">
        <v>45030.331919965276</v>
      </c>
      <c r="AJ20436">
        <v>35.427299499511719</v>
      </c>
    </row>
    <row r="20437" spans="35:36" x14ac:dyDescent="0.3">
      <c r="AI20437" s="2">
        <v>45030.332290381943</v>
      </c>
      <c r="AJ20437">
        <v>35.187000274658203</v>
      </c>
    </row>
    <row r="20438" spans="35:36" x14ac:dyDescent="0.3">
      <c r="AI20438" s="2">
        <v>45030.332892314815</v>
      </c>
      <c r="AJ20438">
        <v>35.368900299072266</v>
      </c>
    </row>
    <row r="20439" spans="35:36" x14ac:dyDescent="0.3">
      <c r="AI20439" s="2">
        <v>45030.333424814817</v>
      </c>
      <c r="AJ20439">
        <v>35.190101623535156</v>
      </c>
    </row>
    <row r="20440" spans="35:36" x14ac:dyDescent="0.3">
      <c r="AI20440" s="2">
        <v>45030.333956967595</v>
      </c>
      <c r="AJ20440">
        <v>35.488498687744141</v>
      </c>
    </row>
    <row r="20441" spans="35:36" x14ac:dyDescent="0.3">
      <c r="AI20441" s="2">
        <v>45030.334420011575</v>
      </c>
      <c r="AJ20441">
        <v>35.618499755859375</v>
      </c>
    </row>
    <row r="20442" spans="35:36" x14ac:dyDescent="0.3">
      <c r="AI20442" s="2">
        <v>45030.334489456021</v>
      </c>
      <c r="AJ20442">
        <v>35.362098693847656</v>
      </c>
    </row>
    <row r="20443" spans="35:36" x14ac:dyDescent="0.3">
      <c r="AI20443" s="2">
        <v>45030.334813587964</v>
      </c>
      <c r="AJ20443">
        <v>34.846599578857422</v>
      </c>
    </row>
    <row r="20444" spans="35:36" x14ac:dyDescent="0.3">
      <c r="AI20444" s="2">
        <v>45030.33506824074</v>
      </c>
      <c r="AJ20444">
        <v>34.632900238037109</v>
      </c>
    </row>
    <row r="20445" spans="35:36" x14ac:dyDescent="0.3">
      <c r="AI20445" s="2">
        <v>45030.335484780095</v>
      </c>
      <c r="AJ20445">
        <v>35.375198364257813</v>
      </c>
    </row>
    <row r="20446" spans="35:36" x14ac:dyDescent="0.3">
      <c r="AI20446" s="2">
        <v>45030.335971134256</v>
      </c>
      <c r="AJ20446">
        <v>35.581699371337891</v>
      </c>
    </row>
    <row r="20447" spans="35:36" x14ac:dyDescent="0.3">
      <c r="AI20447" s="2">
        <v>45030.336526597224</v>
      </c>
      <c r="AJ20447">
        <v>35.209197998046875</v>
      </c>
    </row>
    <row r="20448" spans="35:36" x14ac:dyDescent="0.3">
      <c r="AI20448" s="2">
        <v>45030.336596250003</v>
      </c>
      <c r="AJ20448">
        <v>35.070400238037109</v>
      </c>
    </row>
    <row r="20449" spans="35:36" x14ac:dyDescent="0.3">
      <c r="AI20449" s="2">
        <v>45030.336781099541</v>
      </c>
      <c r="AJ20449">
        <v>34.921501159667969</v>
      </c>
    </row>
    <row r="20450" spans="35:36" x14ac:dyDescent="0.3">
      <c r="AI20450" s="2">
        <v>45030.337244097223</v>
      </c>
      <c r="AJ20450">
        <v>35.434200286865234</v>
      </c>
    </row>
    <row r="20451" spans="35:36" x14ac:dyDescent="0.3">
      <c r="AI20451" s="2">
        <v>45030.337869351853</v>
      </c>
      <c r="AJ20451">
        <v>35.566497802734375</v>
      </c>
    </row>
    <row r="20452" spans="35:36" x14ac:dyDescent="0.3">
      <c r="AI20452" s="2">
        <v>45030.338355335647</v>
      </c>
      <c r="AJ20452">
        <v>35.398200988769531</v>
      </c>
    </row>
    <row r="20453" spans="35:36" x14ac:dyDescent="0.3">
      <c r="AI20453" s="2">
        <v>45030.338702592591</v>
      </c>
      <c r="AJ20453">
        <v>35.246299743652344</v>
      </c>
    </row>
    <row r="20454" spans="35:36" x14ac:dyDescent="0.3">
      <c r="AI20454" s="2">
        <v>45030.339397013886</v>
      </c>
      <c r="AJ20454">
        <v>35.218898773193359</v>
      </c>
    </row>
    <row r="20455" spans="35:36" x14ac:dyDescent="0.3">
      <c r="AI20455" s="2">
        <v>45030.339767430552</v>
      </c>
      <c r="AJ20455">
        <v>35.324100494384766</v>
      </c>
    </row>
    <row r="20456" spans="35:36" x14ac:dyDescent="0.3">
      <c r="AI20456" s="2">
        <v>45030.339975648145</v>
      </c>
      <c r="AJ20456">
        <v>35.157096862792969</v>
      </c>
    </row>
    <row r="20457" spans="35:36" x14ac:dyDescent="0.3">
      <c r="AI20457" s="2">
        <v>45030.340577592593</v>
      </c>
      <c r="AJ20457">
        <v>35.203598022460938</v>
      </c>
    </row>
    <row r="20458" spans="35:36" x14ac:dyDescent="0.3">
      <c r="AI20458" s="2">
        <v>45030.341156377312</v>
      </c>
      <c r="AJ20458">
        <v>35.225498199462891</v>
      </c>
    </row>
    <row r="20459" spans="35:36" x14ac:dyDescent="0.3">
      <c r="AI20459" s="2">
        <v>45030.341619386571</v>
      </c>
      <c r="AJ20459">
        <v>35.238800048828125</v>
      </c>
    </row>
    <row r="20460" spans="35:36" x14ac:dyDescent="0.3">
      <c r="AI20460" s="2">
        <v>45030.342082395837</v>
      </c>
      <c r="AJ20460">
        <v>34.952098846435547</v>
      </c>
    </row>
    <row r="20461" spans="35:36" x14ac:dyDescent="0.3">
      <c r="AI20461" s="2">
        <v>45030.342429467593</v>
      </c>
      <c r="AJ20461">
        <v>35.049098968505859</v>
      </c>
    </row>
    <row r="20462" spans="35:36" x14ac:dyDescent="0.3">
      <c r="AI20462" s="2">
        <v>45030.342684293981</v>
      </c>
      <c r="AJ20462">
        <v>35.073699951171875</v>
      </c>
    </row>
    <row r="20463" spans="35:36" x14ac:dyDescent="0.3">
      <c r="AI20463" s="2">
        <v>45030.343077696758</v>
      </c>
      <c r="AJ20463">
        <v>35.144100189208984</v>
      </c>
    </row>
    <row r="20464" spans="35:36" x14ac:dyDescent="0.3">
      <c r="AI20464" s="2">
        <v>45030.343146967592</v>
      </c>
      <c r="AJ20464">
        <v>34.754501342773438</v>
      </c>
    </row>
    <row r="20465" spans="35:36" x14ac:dyDescent="0.3">
      <c r="AI20465" s="2">
        <v>45030.343193449073</v>
      </c>
      <c r="AJ20465">
        <v>34.9208984375</v>
      </c>
    </row>
    <row r="20466" spans="35:36" x14ac:dyDescent="0.3">
      <c r="AI20466" s="2">
        <v>45030.343586863426</v>
      </c>
      <c r="AJ20466">
        <v>34.60369873046875</v>
      </c>
    </row>
    <row r="20467" spans="35:36" x14ac:dyDescent="0.3">
      <c r="AI20467" s="2">
        <v>45030.344096180554</v>
      </c>
      <c r="AJ20467">
        <v>34.897499084472656</v>
      </c>
    </row>
    <row r="20468" spans="35:36" x14ac:dyDescent="0.3">
      <c r="AI20468" s="2">
        <v>45030.344258252313</v>
      </c>
      <c r="AJ20468">
        <v>35.001201629638672</v>
      </c>
    </row>
    <row r="20469" spans="35:36" x14ac:dyDescent="0.3">
      <c r="AI20469" s="2">
        <v>45030.344582372687</v>
      </c>
      <c r="AJ20469">
        <v>35.25</v>
      </c>
    </row>
    <row r="20470" spans="35:36" x14ac:dyDescent="0.3">
      <c r="AI20470" s="2">
        <v>45030.344860173609</v>
      </c>
      <c r="AJ20470">
        <v>35.355400085449219</v>
      </c>
    </row>
    <row r="20471" spans="35:36" x14ac:dyDescent="0.3">
      <c r="AI20471" s="2">
        <v>45030.344883321763</v>
      </c>
      <c r="AJ20471">
        <v>34.935199737548828</v>
      </c>
    </row>
    <row r="20472" spans="35:36" x14ac:dyDescent="0.3">
      <c r="AI20472" s="2">
        <v>45030.34495259259</v>
      </c>
      <c r="AJ20472">
        <v>35.200199127197266</v>
      </c>
    </row>
    <row r="20473" spans="35:36" x14ac:dyDescent="0.3">
      <c r="AI20473" s="2">
        <v>45030.345623993053</v>
      </c>
      <c r="AJ20473">
        <v>35.061698913574219</v>
      </c>
    </row>
    <row r="20474" spans="35:36" x14ac:dyDescent="0.3">
      <c r="AI20474" s="2">
        <v>45030.346040567129</v>
      </c>
      <c r="AJ20474">
        <v>34.941699981689453</v>
      </c>
    </row>
    <row r="20475" spans="35:36" x14ac:dyDescent="0.3">
      <c r="AI20475" s="2">
        <v>45030.346712152779</v>
      </c>
      <c r="AJ20475">
        <v>34.974498748779297</v>
      </c>
    </row>
    <row r="20476" spans="35:36" x14ac:dyDescent="0.3">
      <c r="AI20476" s="2">
        <v>45030.347221331016</v>
      </c>
      <c r="AJ20476">
        <v>34.804000854492188</v>
      </c>
    </row>
    <row r="20477" spans="35:36" x14ac:dyDescent="0.3">
      <c r="AI20477" s="2">
        <v>45030.347406377317</v>
      </c>
      <c r="AJ20477">
        <v>34.715400695800781</v>
      </c>
    </row>
    <row r="20478" spans="35:36" x14ac:dyDescent="0.3">
      <c r="AI20478" s="2">
        <v>45030.348031493057</v>
      </c>
      <c r="AJ20478">
        <v>34.852199554443359</v>
      </c>
    </row>
    <row r="20479" spans="35:36" x14ac:dyDescent="0.3">
      <c r="AI20479" s="2">
        <v>45030.348448252313</v>
      </c>
      <c r="AJ20479">
        <v>34.914699554443359</v>
      </c>
    </row>
    <row r="20480" spans="35:36" x14ac:dyDescent="0.3">
      <c r="AI20480" s="2">
        <v>45030.348656423608</v>
      </c>
      <c r="AJ20480">
        <v>34.756198883056641</v>
      </c>
    </row>
    <row r="20481" spans="35:36" x14ac:dyDescent="0.3">
      <c r="AI20481" s="2">
        <v>45030.348772175923</v>
      </c>
      <c r="AJ20481">
        <v>34.912899017333984</v>
      </c>
    </row>
    <row r="20482" spans="35:36" x14ac:dyDescent="0.3">
      <c r="AI20482" s="2">
        <v>45030.349235243055</v>
      </c>
      <c r="AJ20482">
        <v>34.815097808837891</v>
      </c>
    </row>
    <row r="20483" spans="35:36" x14ac:dyDescent="0.3">
      <c r="AI20483" s="2">
        <v>45030.349374143516</v>
      </c>
      <c r="AJ20483">
        <v>34.834598541259766</v>
      </c>
    </row>
    <row r="20484" spans="35:36" x14ac:dyDescent="0.3">
      <c r="AI20484" s="2">
        <v>45030.349512881941</v>
      </c>
      <c r="AJ20484">
        <v>34.681098937988281</v>
      </c>
    </row>
    <row r="20485" spans="35:36" x14ac:dyDescent="0.3">
      <c r="AI20485" s="2">
        <v>45030.349628634256</v>
      </c>
      <c r="AJ20485">
        <v>34.636001586914063</v>
      </c>
    </row>
    <row r="20486" spans="35:36" x14ac:dyDescent="0.3">
      <c r="AI20486" s="2">
        <v>45030.349952731478</v>
      </c>
      <c r="AJ20486">
        <v>34.669898986816406</v>
      </c>
    </row>
    <row r="20487" spans="35:36" x14ac:dyDescent="0.3">
      <c r="AI20487" s="2">
        <v>45030.35013810185</v>
      </c>
      <c r="AJ20487">
        <v>35.136497497558594</v>
      </c>
    </row>
    <row r="20488" spans="35:36" x14ac:dyDescent="0.3">
      <c r="AI20488" s="2">
        <v>45030.350508344905</v>
      </c>
      <c r="AJ20488">
        <v>35.225700378417969</v>
      </c>
    </row>
    <row r="20489" spans="35:36" x14ac:dyDescent="0.3">
      <c r="AI20489" s="2">
        <v>45030.350809293981</v>
      </c>
      <c r="AJ20489">
        <v>35.3572998046875</v>
      </c>
    </row>
    <row r="20490" spans="35:36" x14ac:dyDescent="0.3">
      <c r="AI20490" s="2">
        <v>45030.351040613423</v>
      </c>
      <c r="AJ20490">
        <v>35.172199249267578</v>
      </c>
    </row>
    <row r="20491" spans="35:36" x14ac:dyDescent="0.3">
      <c r="AI20491" s="2">
        <v>45030.351411215277</v>
      </c>
      <c r="AJ20491">
        <v>35.258796691894531</v>
      </c>
    </row>
    <row r="20492" spans="35:36" x14ac:dyDescent="0.3">
      <c r="AI20492" s="2">
        <v>45030.352105613427</v>
      </c>
      <c r="AJ20492">
        <v>34.855697631835938</v>
      </c>
    </row>
    <row r="20493" spans="35:36" x14ac:dyDescent="0.3">
      <c r="AI20493" s="2">
        <v>45030.352522395835</v>
      </c>
      <c r="AJ20493">
        <v>35.053699493408203</v>
      </c>
    </row>
    <row r="20494" spans="35:36" x14ac:dyDescent="0.3">
      <c r="AI20494" s="2">
        <v>45030.353077881948</v>
      </c>
      <c r="AJ20494">
        <v>35.269699096679688</v>
      </c>
    </row>
    <row r="20495" spans="35:36" x14ac:dyDescent="0.3">
      <c r="AI20495" s="2">
        <v>45030.353401967594</v>
      </c>
      <c r="AJ20495">
        <v>35.097198486328125</v>
      </c>
    </row>
    <row r="20496" spans="35:36" x14ac:dyDescent="0.3">
      <c r="AI20496" s="2">
        <v>45030.353749236114</v>
      </c>
      <c r="AJ20496">
        <v>34.981399536132813</v>
      </c>
    </row>
    <row r="20497" spans="35:36" x14ac:dyDescent="0.3">
      <c r="AI20497" s="2">
        <v>45030.353934444443</v>
      </c>
      <c r="AJ20497">
        <v>35.086299896240234</v>
      </c>
    </row>
    <row r="20498" spans="35:36" x14ac:dyDescent="0.3">
      <c r="AI20498" s="2">
        <v>45030.354050023147</v>
      </c>
      <c r="AJ20498">
        <v>35.245700836181641</v>
      </c>
    </row>
    <row r="20499" spans="35:36" x14ac:dyDescent="0.3">
      <c r="AI20499" s="2">
        <v>45030.35472145833</v>
      </c>
      <c r="AJ20499">
        <v>35.097698211669922</v>
      </c>
    </row>
    <row r="20500" spans="35:36" x14ac:dyDescent="0.3">
      <c r="AI20500" s="2">
        <v>45030.355207511573</v>
      </c>
      <c r="AJ20500">
        <v>34.983901977539063</v>
      </c>
    </row>
    <row r="20501" spans="35:36" x14ac:dyDescent="0.3">
      <c r="AI20501" s="2">
        <v>45030.355763136577</v>
      </c>
      <c r="AJ20501">
        <v>34.895397186279297</v>
      </c>
    </row>
    <row r="20502" spans="35:36" x14ac:dyDescent="0.3">
      <c r="AI20502" s="2">
        <v>45030.356156747686</v>
      </c>
      <c r="AJ20502">
        <v>34.79949951171875</v>
      </c>
    </row>
    <row r="20503" spans="35:36" x14ac:dyDescent="0.3">
      <c r="AI20503" s="2">
        <v>45030.356851099539</v>
      </c>
      <c r="AJ20503">
        <v>34.894100189208984</v>
      </c>
    </row>
    <row r="20504" spans="35:36" x14ac:dyDescent="0.3">
      <c r="AI20504" s="2">
        <v>45030.357314131943</v>
      </c>
      <c r="AJ20504">
        <v>34.906700134277344</v>
      </c>
    </row>
    <row r="20505" spans="35:36" x14ac:dyDescent="0.3">
      <c r="AI20505" s="2">
        <v>45030.357476018522</v>
      </c>
      <c r="AJ20505">
        <v>34.958000183105469</v>
      </c>
    </row>
    <row r="20506" spans="35:36" x14ac:dyDescent="0.3">
      <c r="AI20506" s="2">
        <v>45030.357568807871</v>
      </c>
      <c r="AJ20506">
        <v>34.931198120117188</v>
      </c>
    </row>
    <row r="20507" spans="35:36" x14ac:dyDescent="0.3">
      <c r="AI20507" s="2">
        <v>45030.358263194445</v>
      </c>
      <c r="AJ20507">
        <v>35.027198791503906</v>
      </c>
    </row>
    <row r="20508" spans="35:36" x14ac:dyDescent="0.3">
      <c r="AI20508" s="2">
        <v>45030.358957581018</v>
      </c>
      <c r="AJ20508">
        <v>34.868099212646484</v>
      </c>
    </row>
    <row r="20509" spans="35:36" x14ac:dyDescent="0.3">
      <c r="AI20509" s="2">
        <v>45030.359397627311</v>
      </c>
      <c r="AJ20509">
        <v>34.847099304199219</v>
      </c>
    </row>
    <row r="20510" spans="35:36" x14ac:dyDescent="0.3">
      <c r="AI20510" s="2">
        <v>45030.360091979164</v>
      </c>
      <c r="AJ20510">
        <v>34.978599548339844</v>
      </c>
    </row>
    <row r="20511" spans="35:36" x14ac:dyDescent="0.3">
      <c r="AI20511" s="2">
        <v>45030.360786342593</v>
      </c>
      <c r="AJ20511">
        <v>34.848098754882813</v>
      </c>
    </row>
    <row r="20512" spans="35:36" x14ac:dyDescent="0.3">
      <c r="AI20512" s="2">
        <v>45030.3614575463</v>
      </c>
      <c r="AJ20512">
        <v>34.588600158691406</v>
      </c>
    </row>
    <row r="20513" spans="35:36" x14ac:dyDescent="0.3">
      <c r="AI20513" s="2">
        <v>45030.361874456015</v>
      </c>
      <c r="AJ20513">
        <v>34.779899597167969</v>
      </c>
    </row>
    <row r="20514" spans="35:36" x14ac:dyDescent="0.3">
      <c r="AI20514" s="2">
        <v>45030.362059479165</v>
      </c>
      <c r="AJ20514">
        <v>34.695499420166016</v>
      </c>
    </row>
    <row r="20515" spans="35:36" x14ac:dyDescent="0.3">
      <c r="AI20515" s="2">
        <v>45030.36229099537</v>
      </c>
      <c r="AJ20515">
        <v>35.002399444580078</v>
      </c>
    </row>
    <row r="20516" spans="35:36" x14ac:dyDescent="0.3">
      <c r="AI20516" s="2">
        <v>45030.362892916666</v>
      </c>
      <c r="AJ20516">
        <v>35.171699523925781</v>
      </c>
    </row>
    <row r="20517" spans="35:36" x14ac:dyDescent="0.3">
      <c r="AI20517" s="2">
        <v>45030.363170567129</v>
      </c>
      <c r="AJ20517">
        <v>34.962799072265625</v>
      </c>
    </row>
    <row r="20518" spans="35:36" x14ac:dyDescent="0.3">
      <c r="AI20518" s="2">
        <v>45030.363193888887</v>
      </c>
      <c r="AJ20518">
        <v>34.762496948242188</v>
      </c>
    </row>
    <row r="20519" spans="35:36" x14ac:dyDescent="0.3">
      <c r="AI20519" s="2">
        <v>45030.363263356485</v>
      </c>
      <c r="AJ20519">
        <v>34.83489990234375</v>
      </c>
    </row>
    <row r="20520" spans="35:36" x14ac:dyDescent="0.3">
      <c r="AI20520" s="2">
        <v>45030.363425231481</v>
      </c>
      <c r="AJ20520">
        <v>34.726097106933594</v>
      </c>
    </row>
    <row r="20521" spans="35:36" x14ac:dyDescent="0.3">
      <c r="AI20521" s="2">
        <v>45030.363911574073</v>
      </c>
      <c r="AJ20521">
        <v>34.992298126220703</v>
      </c>
    </row>
    <row r="20522" spans="35:36" x14ac:dyDescent="0.3">
      <c r="AI20522" s="2">
        <v>45030.36444391204</v>
      </c>
      <c r="AJ20522">
        <v>34.906097412109375</v>
      </c>
    </row>
    <row r="20523" spans="35:36" x14ac:dyDescent="0.3">
      <c r="AI20523" s="2">
        <v>45030.364791203705</v>
      </c>
      <c r="AJ20523">
        <v>34.826698303222656</v>
      </c>
    </row>
    <row r="20524" spans="35:36" x14ac:dyDescent="0.3">
      <c r="AI20524" s="2">
        <v>45030.36493009259</v>
      </c>
      <c r="AJ20524">
        <v>34.524799346923828</v>
      </c>
    </row>
    <row r="20525" spans="35:36" x14ac:dyDescent="0.3">
      <c r="AI20525" s="2">
        <v>45030.365300347221</v>
      </c>
      <c r="AJ20525">
        <v>34.502399444580078</v>
      </c>
    </row>
    <row r="20526" spans="35:36" x14ac:dyDescent="0.3">
      <c r="AI20526" s="2">
        <v>45030.36597175926</v>
      </c>
      <c r="AJ20526">
        <v>34.649799346923828</v>
      </c>
    </row>
    <row r="20527" spans="35:36" x14ac:dyDescent="0.3">
      <c r="AI20527" s="2">
        <v>45030.366642951391</v>
      </c>
      <c r="AJ20527">
        <v>34.737499237060547</v>
      </c>
    </row>
    <row r="20528" spans="35:36" x14ac:dyDescent="0.3">
      <c r="AI20528" s="2">
        <v>45030.36708265046</v>
      </c>
      <c r="AJ20528">
        <v>34.954498291015625</v>
      </c>
    </row>
    <row r="20529" spans="35:36" x14ac:dyDescent="0.3">
      <c r="AI20529" s="2">
        <v>45030.367267858797</v>
      </c>
      <c r="AJ20529">
        <v>34.899299621582031</v>
      </c>
    </row>
    <row r="20530" spans="35:36" x14ac:dyDescent="0.3">
      <c r="AI20530" s="2">
        <v>45030.367822442131</v>
      </c>
      <c r="AJ20530">
        <v>35.365200042724609</v>
      </c>
    </row>
    <row r="20531" spans="35:36" x14ac:dyDescent="0.3">
      <c r="AI20531" s="2">
        <v>45030.368262372685</v>
      </c>
      <c r="AJ20531">
        <v>35.0198974609375</v>
      </c>
    </row>
    <row r="20532" spans="35:36" x14ac:dyDescent="0.3">
      <c r="AI20532" s="2">
        <v>45030.368702268519</v>
      </c>
      <c r="AJ20532">
        <v>34.885200500488281</v>
      </c>
    </row>
    <row r="20533" spans="35:36" x14ac:dyDescent="0.3">
      <c r="AI20533" s="2">
        <v>45030.369118657407</v>
      </c>
      <c r="AJ20533">
        <v>34.856098175048828</v>
      </c>
    </row>
    <row r="20534" spans="35:36" x14ac:dyDescent="0.3">
      <c r="AI20534" s="2">
        <v>45030.36979005787</v>
      </c>
      <c r="AJ20534">
        <v>34.938400268554688</v>
      </c>
    </row>
    <row r="20535" spans="35:36" x14ac:dyDescent="0.3">
      <c r="AI20535" s="2">
        <v>45030.370368807868</v>
      </c>
      <c r="AJ20535">
        <v>34.935600280761719</v>
      </c>
    </row>
    <row r="20536" spans="35:36" x14ac:dyDescent="0.3">
      <c r="AI20536" s="2">
        <v>45030.370808715277</v>
      </c>
      <c r="AJ20536">
        <v>34.694698333740234</v>
      </c>
    </row>
    <row r="20537" spans="35:36" x14ac:dyDescent="0.3">
      <c r="AI20537" s="2">
        <v>45030.371248622687</v>
      </c>
      <c r="AJ20537">
        <v>34.447196960449219</v>
      </c>
    </row>
    <row r="20538" spans="35:36" x14ac:dyDescent="0.3">
      <c r="AI20538" s="2">
        <v>45030.371688148145</v>
      </c>
      <c r="AJ20538">
        <v>34.499599456787109</v>
      </c>
    </row>
    <row r="20539" spans="35:36" x14ac:dyDescent="0.3">
      <c r="AI20539" s="2">
        <v>45030.372336412038</v>
      </c>
      <c r="AJ20539">
        <v>34.714099884033203</v>
      </c>
    </row>
    <row r="20540" spans="35:36" x14ac:dyDescent="0.3">
      <c r="AI20540" s="2">
        <v>45030.372521805555</v>
      </c>
      <c r="AJ20540">
        <v>34.633598327636719</v>
      </c>
    </row>
    <row r="20541" spans="35:36" x14ac:dyDescent="0.3">
      <c r="AI20541" s="2">
        <v>45030.373216192129</v>
      </c>
      <c r="AJ20541">
        <v>34.617401123046875</v>
      </c>
    </row>
    <row r="20542" spans="35:36" x14ac:dyDescent="0.3">
      <c r="AI20542" s="2">
        <v>45030.373424363424</v>
      </c>
      <c r="AJ20542">
        <v>34.565597534179688</v>
      </c>
    </row>
    <row r="20543" spans="35:36" x14ac:dyDescent="0.3">
      <c r="AI20543" s="2">
        <v>45030.373864027781</v>
      </c>
      <c r="AJ20543">
        <v>34.990699768066406</v>
      </c>
    </row>
    <row r="20544" spans="35:36" x14ac:dyDescent="0.3">
      <c r="AI20544" s="2">
        <v>45030.374535428244</v>
      </c>
      <c r="AJ20544">
        <v>35.051700592041016</v>
      </c>
    </row>
    <row r="20545" spans="35:36" x14ac:dyDescent="0.3">
      <c r="AI20545" s="2">
        <v>45030.374905856479</v>
      </c>
      <c r="AJ20545">
        <v>34.966197967529297</v>
      </c>
    </row>
    <row r="20546" spans="35:36" x14ac:dyDescent="0.3">
      <c r="AI20546" s="2">
        <v>45030.375253113423</v>
      </c>
      <c r="AJ20546">
        <v>34.886798858642578</v>
      </c>
    </row>
    <row r="20547" spans="35:36" x14ac:dyDescent="0.3">
      <c r="AI20547" s="2">
        <v>45030.375646689812</v>
      </c>
      <c r="AJ20547">
        <v>35.141899108886719</v>
      </c>
    </row>
    <row r="20548" spans="35:36" x14ac:dyDescent="0.3">
      <c r="AI20548" s="2">
        <v>45030.376155682869</v>
      </c>
      <c r="AJ20548">
        <v>35.338600158691406</v>
      </c>
    </row>
    <row r="20549" spans="35:36" x14ac:dyDescent="0.3">
      <c r="AI20549" s="2">
        <v>45030.376827245367</v>
      </c>
      <c r="AJ20549">
        <v>35.570198059082031</v>
      </c>
    </row>
    <row r="20550" spans="35:36" x14ac:dyDescent="0.3">
      <c r="AI20550" s="2">
        <v>45030.377313217592</v>
      </c>
      <c r="AJ20550">
        <v>35.285999298095703</v>
      </c>
    </row>
    <row r="20551" spans="35:36" x14ac:dyDescent="0.3">
      <c r="AI20551" s="2">
        <v>45030.377614189812</v>
      </c>
      <c r="AJ20551">
        <v>35.338199615478516</v>
      </c>
    </row>
    <row r="20552" spans="35:36" x14ac:dyDescent="0.3">
      <c r="AI20552" s="2">
        <v>45030.37777608796</v>
      </c>
      <c r="AJ20552">
        <v>35.528999328613281</v>
      </c>
    </row>
    <row r="20553" spans="35:36" x14ac:dyDescent="0.3">
      <c r="AI20553" s="2">
        <v>45030.377984432867</v>
      </c>
      <c r="AJ20553">
        <v>35.252197265625</v>
      </c>
    </row>
    <row r="20554" spans="35:36" x14ac:dyDescent="0.3">
      <c r="AI20554" s="2">
        <v>45030.378655856483</v>
      </c>
      <c r="AJ20554">
        <v>35.163101196289063</v>
      </c>
    </row>
    <row r="20555" spans="35:36" x14ac:dyDescent="0.3">
      <c r="AI20555" s="2">
        <v>45030.379188136576</v>
      </c>
      <c r="AJ20555">
        <v>35.169498443603516</v>
      </c>
    </row>
    <row r="20556" spans="35:36" x14ac:dyDescent="0.3">
      <c r="AI20556" s="2">
        <v>45030.379257604167</v>
      </c>
      <c r="AJ20556">
        <v>34.941299438476563</v>
      </c>
    </row>
    <row r="20557" spans="35:36" x14ac:dyDescent="0.3">
      <c r="AI20557" s="2">
        <v>45030.379674490738</v>
      </c>
      <c r="AJ20557">
        <v>34.875801086425781</v>
      </c>
    </row>
    <row r="20558" spans="35:36" x14ac:dyDescent="0.3">
      <c r="AI20558" s="2">
        <v>45030.379928993054</v>
      </c>
      <c r="AJ20558">
        <v>35.044399261474609</v>
      </c>
    </row>
    <row r="20559" spans="35:36" x14ac:dyDescent="0.3">
      <c r="AI20559" s="2">
        <v>45030.380091226849</v>
      </c>
      <c r="AJ20559">
        <v>35.202301025390625</v>
      </c>
    </row>
    <row r="20560" spans="35:36" x14ac:dyDescent="0.3">
      <c r="AI20560" s="2">
        <v>45030.380785567133</v>
      </c>
      <c r="AJ20560">
        <v>34.816398620605469</v>
      </c>
    </row>
    <row r="20561" spans="35:36" x14ac:dyDescent="0.3">
      <c r="AI20561" s="2">
        <v>45030.381040231485</v>
      </c>
      <c r="AJ20561">
        <v>34.654098510742188</v>
      </c>
    </row>
    <row r="20562" spans="35:36" x14ac:dyDescent="0.3">
      <c r="AI20562" s="2">
        <v>45030.381063391207</v>
      </c>
      <c r="AJ20562">
        <v>34.259201049804688</v>
      </c>
    </row>
    <row r="20563" spans="35:36" x14ac:dyDescent="0.3">
      <c r="AI20563" s="2">
        <v>45030.3811096875</v>
      </c>
      <c r="AJ20563">
        <v>34.200897216796875</v>
      </c>
    </row>
    <row r="20564" spans="35:36" x14ac:dyDescent="0.3">
      <c r="AI20564" s="2">
        <v>45030.381225439814</v>
      </c>
      <c r="AJ20564">
        <v>34.663497924804688</v>
      </c>
    </row>
    <row r="20565" spans="35:36" x14ac:dyDescent="0.3">
      <c r="AI20565" s="2">
        <v>45030.38152638889</v>
      </c>
      <c r="AJ20565">
        <v>34.546699523925781</v>
      </c>
    </row>
    <row r="20566" spans="35:36" x14ac:dyDescent="0.3">
      <c r="AI20566" s="2">
        <v>45030.381804189812</v>
      </c>
      <c r="AJ20566">
        <v>34.2958984375</v>
      </c>
    </row>
    <row r="20567" spans="35:36" x14ac:dyDescent="0.3">
      <c r="AI20567" s="2">
        <v>45030.382405960649</v>
      </c>
      <c r="AJ20567">
        <v>34.416900634765625</v>
      </c>
    </row>
    <row r="20568" spans="35:36" x14ac:dyDescent="0.3">
      <c r="AI20568" s="2">
        <v>45030.382660451389</v>
      </c>
      <c r="AJ20568">
        <v>34.573299407958984</v>
      </c>
    </row>
    <row r="20569" spans="35:36" x14ac:dyDescent="0.3">
      <c r="AI20569" s="2">
        <v>45030.38284583333</v>
      </c>
      <c r="AJ20569">
        <v>34.644100189208984</v>
      </c>
    </row>
    <row r="20570" spans="35:36" x14ac:dyDescent="0.3">
      <c r="AI20570" s="2">
        <v>45030.383007905089</v>
      </c>
      <c r="AJ20570">
        <v>34.768997192382813</v>
      </c>
    </row>
    <row r="20571" spans="35:36" x14ac:dyDescent="0.3">
      <c r="AI20571" s="2">
        <v>45030.383193113426</v>
      </c>
      <c r="AJ20571">
        <v>35.005199432373047</v>
      </c>
    </row>
    <row r="20572" spans="35:36" x14ac:dyDescent="0.3">
      <c r="AI20572" s="2">
        <v>45030.383887326389</v>
      </c>
      <c r="AJ20572">
        <v>35.112598419189453</v>
      </c>
    </row>
    <row r="20573" spans="35:36" x14ac:dyDescent="0.3">
      <c r="AI20573" s="2">
        <v>45030.384305196756</v>
      </c>
      <c r="AJ20573">
        <v>35.179599761962891</v>
      </c>
    </row>
    <row r="20574" spans="35:36" x14ac:dyDescent="0.3">
      <c r="AI20574" s="2">
        <v>45030.384467453703</v>
      </c>
      <c r="AJ20574">
        <v>35.087699890136719</v>
      </c>
    </row>
    <row r="20575" spans="35:36" x14ac:dyDescent="0.3">
      <c r="AI20575" s="2">
        <v>45030.384813402779</v>
      </c>
      <c r="AJ20575">
        <v>35.278297424316406</v>
      </c>
    </row>
    <row r="20576" spans="35:36" x14ac:dyDescent="0.3">
      <c r="AI20576" s="2">
        <v>45030.38516085648</v>
      </c>
      <c r="AJ20576">
        <v>35.054798126220703</v>
      </c>
    </row>
    <row r="20577" spans="35:36" x14ac:dyDescent="0.3">
      <c r="AI20577" s="2">
        <v>45030.385507777777</v>
      </c>
      <c r="AJ20577">
        <v>34.882698059082031</v>
      </c>
    </row>
    <row r="20578" spans="35:36" x14ac:dyDescent="0.3">
      <c r="AI20578" s="2">
        <v>45030.385577222223</v>
      </c>
      <c r="AJ20578">
        <v>34.923099517822266</v>
      </c>
    </row>
    <row r="20579" spans="35:36" x14ac:dyDescent="0.3">
      <c r="AI20579" s="2">
        <v>45030.3858783912</v>
      </c>
      <c r="AJ20579">
        <v>34.562999725341797</v>
      </c>
    </row>
    <row r="20580" spans="35:36" x14ac:dyDescent="0.3">
      <c r="AI20580" s="2">
        <v>45030.386017291668</v>
      </c>
      <c r="AJ20580">
        <v>34.692798614501953</v>
      </c>
    </row>
    <row r="20581" spans="35:36" x14ac:dyDescent="0.3">
      <c r="AI20581" s="2">
        <v>45030.386711608793</v>
      </c>
      <c r="AJ20581">
        <v>34.821998596191406</v>
      </c>
    </row>
    <row r="20582" spans="35:36" x14ac:dyDescent="0.3">
      <c r="AI20582" s="2">
        <v>45030.387012604166</v>
      </c>
      <c r="AJ20582">
        <v>34.943199157714844</v>
      </c>
    </row>
    <row r="20583" spans="35:36" x14ac:dyDescent="0.3">
      <c r="AI20583" s="2">
        <v>45030.387683877314</v>
      </c>
      <c r="AJ20583">
        <v>34.978099822998047</v>
      </c>
    </row>
    <row r="20584" spans="35:36" x14ac:dyDescent="0.3">
      <c r="AI20584" s="2">
        <v>45030.388146747682</v>
      </c>
      <c r="AJ20584">
        <v>34.878200531005859</v>
      </c>
    </row>
    <row r="20585" spans="35:36" x14ac:dyDescent="0.3">
      <c r="AI20585" s="2">
        <v>45030.388216203704</v>
      </c>
      <c r="AJ20585">
        <v>35.338996887207031</v>
      </c>
    </row>
    <row r="20586" spans="35:36" x14ac:dyDescent="0.3">
      <c r="AI20586" s="2">
        <v>45030.388494004626</v>
      </c>
      <c r="AJ20586">
        <v>35.226997375488281</v>
      </c>
    </row>
    <row r="20587" spans="35:36" x14ac:dyDescent="0.3">
      <c r="AI20587" s="2">
        <v>45030.388818136576</v>
      </c>
      <c r="AJ20587">
        <v>35.303298950195313</v>
      </c>
    </row>
    <row r="20588" spans="35:36" x14ac:dyDescent="0.3">
      <c r="AI20588" s="2">
        <v>45030.389234699076</v>
      </c>
      <c r="AJ20588">
        <v>35.327499389648438</v>
      </c>
    </row>
    <row r="20589" spans="35:36" x14ac:dyDescent="0.3">
      <c r="AI20589" s="2">
        <v>45030.389373634258</v>
      </c>
      <c r="AJ20589">
        <v>34.996097564697266</v>
      </c>
    </row>
    <row r="20590" spans="35:36" x14ac:dyDescent="0.3">
      <c r="AI20590" s="2">
        <v>45030.390044861109</v>
      </c>
      <c r="AJ20590">
        <v>34.849399566650391</v>
      </c>
    </row>
    <row r="20591" spans="35:36" x14ac:dyDescent="0.3">
      <c r="AI20591" s="2">
        <v>45030.390253391204</v>
      </c>
      <c r="AJ20591">
        <v>34.842197418212891</v>
      </c>
    </row>
    <row r="20592" spans="35:36" x14ac:dyDescent="0.3">
      <c r="AI20592" s="2">
        <v>45030.390415277776</v>
      </c>
      <c r="AJ20592">
        <v>34.924598693847656</v>
      </c>
    </row>
    <row r="20593" spans="35:36" x14ac:dyDescent="0.3">
      <c r="AI20593" s="2">
        <v>45030.390531203702</v>
      </c>
      <c r="AJ20593">
        <v>34.79840087890625</v>
      </c>
    </row>
    <row r="20594" spans="35:36" x14ac:dyDescent="0.3">
      <c r="AI20594" s="2">
        <v>45030.390646782405</v>
      </c>
      <c r="AJ20594">
        <v>34.957298278808594</v>
      </c>
    </row>
    <row r="20595" spans="35:36" x14ac:dyDescent="0.3">
      <c r="AI20595" s="2">
        <v>45030.391318344904</v>
      </c>
      <c r="AJ20595">
        <v>35.106498718261719</v>
      </c>
    </row>
    <row r="20596" spans="35:36" x14ac:dyDescent="0.3">
      <c r="AI20596" s="2">
        <v>45030.391503391205</v>
      </c>
      <c r="AJ20596">
        <v>35.069099426269531</v>
      </c>
    </row>
    <row r="20597" spans="35:36" x14ac:dyDescent="0.3">
      <c r="AI20597" s="2">
        <v>45030.391688611111</v>
      </c>
      <c r="AJ20597">
        <v>35.029399871826172</v>
      </c>
    </row>
    <row r="20598" spans="35:36" x14ac:dyDescent="0.3">
      <c r="AI20598" s="2">
        <v>45030.391943090275</v>
      </c>
      <c r="AJ20598">
        <v>35.060398101806641</v>
      </c>
    </row>
    <row r="20599" spans="35:36" x14ac:dyDescent="0.3">
      <c r="AI20599" s="2">
        <v>45030.391989571763</v>
      </c>
      <c r="AJ20599">
        <v>34.858898162841797</v>
      </c>
    </row>
    <row r="20600" spans="35:36" x14ac:dyDescent="0.3">
      <c r="AI20600" s="2">
        <v>45030.392012534721</v>
      </c>
      <c r="AJ20600">
        <v>34.365097045898438</v>
      </c>
    </row>
    <row r="20601" spans="35:36" x14ac:dyDescent="0.3">
      <c r="AI20601" s="2">
        <v>45030.392035682868</v>
      </c>
      <c r="AJ20601">
        <v>34.695899963378906</v>
      </c>
    </row>
    <row r="20602" spans="35:36" x14ac:dyDescent="0.3">
      <c r="AI20602" s="2">
        <v>45030.392220891204</v>
      </c>
      <c r="AJ20602">
        <v>34.821800231933594</v>
      </c>
    </row>
    <row r="20603" spans="35:36" x14ac:dyDescent="0.3">
      <c r="AI20603" s="2">
        <v>45030.392545000002</v>
      </c>
      <c r="AJ20603">
        <v>34.667396545410156</v>
      </c>
    </row>
    <row r="20604" spans="35:36" x14ac:dyDescent="0.3">
      <c r="AI20604" s="2">
        <v>45030.392892245371</v>
      </c>
      <c r="AJ20604">
        <v>34.757499694824219</v>
      </c>
    </row>
    <row r="20605" spans="35:36" x14ac:dyDescent="0.3">
      <c r="AI20605" s="2">
        <v>45030.39358664352</v>
      </c>
      <c r="AJ20605">
        <v>35.074199676513672</v>
      </c>
    </row>
    <row r="20606" spans="35:36" x14ac:dyDescent="0.3">
      <c r="AI20606" s="2">
        <v>45030.393934120373</v>
      </c>
      <c r="AJ20606">
        <v>35.249698638916016</v>
      </c>
    </row>
    <row r="20607" spans="35:36" x14ac:dyDescent="0.3">
      <c r="AI20607" s="2">
        <v>45030.394188796294</v>
      </c>
      <c r="AJ20607">
        <v>35.048198699951172</v>
      </c>
    </row>
    <row r="20608" spans="35:36" x14ac:dyDescent="0.3">
      <c r="AI20608" s="2">
        <v>45030.394813680556</v>
      </c>
      <c r="AJ20608">
        <v>35.098598480224609</v>
      </c>
    </row>
    <row r="20609" spans="35:36" x14ac:dyDescent="0.3">
      <c r="AI20609" s="2">
        <v>45030.394883125002</v>
      </c>
      <c r="AJ20609">
        <v>34.997997283935547</v>
      </c>
    </row>
    <row r="20610" spans="35:36" x14ac:dyDescent="0.3">
      <c r="AI20610" s="2">
        <v>45030.395068171296</v>
      </c>
      <c r="AJ20610">
        <v>35.178699493408203</v>
      </c>
    </row>
    <row r="20611" spans="35:36" x14ac:dyDescent="0.3">
      <c r="AI20611" s="2">
        <v>45030.39576255787</v>
      </c>
      <c r="AJ20611">
        <v>35.039199829101563</v>
      </c>
    </row>
    <row r="20612" spans="35:36" x14ac:dyDescent="0.3">
      <c r="AI20612" s="2">
        <v>45030.396434189817</v>
      </c>
      <c r="AJ20612">
        <v>35.211898803710938</v>
      </c>
    </row>
    <row r="20613" spans="35:36" x14ac:dyDescent="0.3">
      <c r="AI20613" s="2">
        <v>45030.396827569442</v>
      </c>
      <c r="AJ20613">
        <v>35.433601379394531</v>
      </c>
    </row>
    <row r="20614" spans="35:36" x14ac:dyDescent="0.3">
      <c r="AI20614" s="2">
        <v>45030.396989629633</v>
      </c>
      <c r="AJ20614">
        <v>35.197998046875</v>
      </c>
    </row>
    <row r="20615" spans="35:36" x14ac:dyDescent="0.3">
      <c r="AI20615" s="2">
        <v>45030.397082233794</v>
      </c>
      <c r="AJ20615">
        <v>35.352397918701172</v>
      </c>
    </row>
    <row r="20616" spans="35:36" x14ac:dyDescent="0.3">
      <c r="AI20616" s="2">
        <v>45030.397221134263</v>
      </c>
      <c r="AJ20616">
        <v>35.262496948242188</v>
      </c>
    </row>
    <row r="20617" spans="35:36" x14ac:dyDescent="0.3">
      <c r="AI20617" s="2">
        <v>45030.397290601853</v>
      </c>
      <c r="AJ20617">
        <v>35.31109619140625</v>
      </c>
    </row>
    <row r="20618" spans="35:36" x14ac:dyDescent="0.3">
      <c r="AI20618" s="2">
        <v>45030.397383020834</v>
      </c>
      <c r="AJ20618">
        <v>34.803699493408203</v>
      </c>
    </row>
    <row r="20619" spans="35:36" x14ac:dyDescent="0.3">
      <c r="AI20619" s="2">
        <v>45030.397475833335</v>
      </c>
      <c r="AJ20619">
        <v>35.024299621582031</v>
      </c>
    </row>
    <row r="20620" spans="35:36" x14ac:dyDescent="0.3">
      <c r="AI20620" s="2">
        <v>45030.397847268519</v>
      </c>
      <c r="AJ20620">
        <v>35.021499633789063</v>
      </c>
    </row>
    <row r="20621" spans="35:36" x14ac:dyDescent="0.3">
      <c r="AI20621" s="2">
        <v>45030.398540497685</v>
      </c>
      <c r="AJ20621">
        <v>34.945701599121094</v>
      </c>
    </row>
    <row r="20622" spans="35:36" x14ac:dyDescent="0.3">
      <c r="AI20622" s="2">
        <v>45030.398656446756</v>
      </c>
      <c r="AJ20622">
        <v>34.839302062988281</v>
      </c>
    </row>
    <row r="20623" spans="35:36" x14ac:dyDescent="0.3">
      <c r="AI20623" s="2">
        <v>45030.399026516207</v>
      </c>
      <c r="AJ20623">
        <v>34.764198303222656</v>
      </c>
    </row>
    <row r="20624" spans="35:36" x14ac:dyDescent="0.3">
      <c r="AI20624" s="2">
        <v>45030.399165601855</v>
      </c>
      <c r="AJ20624">
        <v>34.542098999023438</v>
      </c>
    </row>
    <row r="20625" spans="35:36" x14ac:dyDescent="0.3">
      <c r="AI20625" s="2">
        <v>45030.399234872682</v>
      </c>
      <c r="AJ20625">
        <v>34.370296478271484</v>
      </c>
    </row>
    <row r="20626" spans="35:36" x14ac:dyDescent="0.3">
      <c r="AI20626" s="2">
        <v>45030.399258206016</v>
      </c>
      <c r="AJ20626">
        <v>33.970901489257813</v>
      </c>
    </row>
    <row r="20627" spans="35:36" x14ac:dyDescent="0.3">
      <c r="AI20627" s="2">
        <v>45030.399327650463</v>
      </c>
      <c r="AJ20627">
        <v>34.256198883056641</v>
      </c>
    </row>
    <row r="20628" spans="35:36" x14ac:dyDescent="0.3">
      <c r="AI20628" s="2">
        <v>45030.399420104164</v>
      </c>
      <c r="AJ20628">
        <v>34.465202331542969</v>
      </c>
    </row>
    <row r="20629" spans="35:36" x14ac:dyDescent="0.3">
      <c r="AI20629" s="2">
        <v>45030.400091481482</v>
      </c>
      <c r="AJ20629">
        <v>34.882797241210938</v>
      </c>
    </row>
    <row r="20630" spans="35:36" x14ac:dyDescent="0.3">
      <c r="AI20630" s="2">
        <v>45030.400693483796</v>
      </c>
      <c r="AJ20630">
        <v>34.893600463867188</v>
      </c>
    </row>
    <row r="20631" spans="35:36" x14ac:dyDescent="0.3">
      <c r="AI20631" s="2">
        <v>45030.400947939816</v>
      </c>
      <c r="AJ20631">
        <v>34.935897827148438</v>
      </c>
    </row>
    <row r="20632" spans="35:36" x14ac:dyDescent="0.3">
      <c r="AI20632" s="2">
        <v>45030.401549942129</v>
      </c>
      <c r="AJ20632">
        <v>35.200798034667969</v>
      </c>
    </row>
    <row r="20633" spans="35:36" x14ac:dyDescent="0.3">
      <c r="AI20633" s="2">
        <v>45030.402128495371</v>
      </c>
      <c r="AJ20633">
        <v>35.108798980712891</v>
      </c>
    </row>
    <row r="20634" spans="35:36" x14ac:dyDescent="0.3">
      <c r="AI20634" s="2">
        <v>45030.402498923613</v>
      </c>
      <c r="AJ20634">
        <v>35.392997741699219</v>
      </c>
    </row>
    <row r="20635" spans="35:36" x14ac:dyDescent="0.3">
      <c r="AI20635" s="2">
        <v>45030.402753576389</v>
      </c>
      <c r="AJ20635">
        <v>35.277801513671875</v>
      </c>
    </row>
    <row r="20636" spans="35:36" x14ac:dyDescent="0.3">
      <c r="AI20636" s="2">
        <v>45030.403146990742</v>
      </c>
      <c r="AJ20636">
        <v>35.319801330566406</v>
      </c>
    </row>
    <row r="20637" spans="35:36" x14ac:dyDescent="0.3">
      <c r="AI20637" s="2">
        <v>45030.403193298611</v>
      </c>
      <c r="AJ20637">
        <v>35.265899658203125</v>
      </c>
    </row>
    <row r="20638" spans="35:36" x14ac:dyDescent="0.3">
      <c r="AI20638" s="2">
        <v>45030.403216620369</v>
      </c>
      <c r="AJ20638">
        <v>34.855098724365234</v>
      </c>
    </row>
    <row r="20639" spans="35:36" x14ac:dyDescent="0.3">
      <c r="AI20639" s="2">
        <v>45030.403285891203</v>
      </c>
      <c r="AJ20639">
        <v>35.2052001953125</v>
      </c>
    </row>
    <row r="20640" spans="35:36" x14ac:dyDescent="0.3">
      <c r="AI20640" s="2">
        <v>45030.403540729167</v>
      </c>
      <c r="AJ20640">
        <v>35.299800872802734</v>
      </c>
    </row>
    <row r="20641" spans="35:36" x14ac:dyDescent="0.3">
      <c r="AI20641" s="2">
        <v>45030.404004722222</v>
      </c>
      <c r="AJ20641">
        <v>35.420799255371094</v>
      </c>
    </row>
    <row r="20642" spans="35:36" x14ac:dyDescent="0.3">
      <c r="AI20642" s="2">
        <v>45030.404282719908</v>
      </c>
      <c r="AJ20642">
        <v>35.537700653076172</v>
      </c>
    </row>
    <row r="20643" spans="35:36" x14ac:dyDescent="0.3">
      <c r="AI20643" s="2">
        <v>45030.404699270832</v>
      </c>
      <c r="AJ20643">
        <v>35.280097961425781</v>
      </c>
    </row>
    <row r="20644" spans="35:36" x14ac:dyDescent="0.3">
      <c r="AI20644" s="2">
        <v>45030.404861122683</v>
      </c>
      <c r="AJ20644">
        <v>35.187301635742188</v>
      </c>
    </row>
    <row r="20645" spans="35:36" x14ac:dyDescent="0.3">
      <c r="AI20645" s="2">
        <v>45030.40502337963</v>
      </c>
      <c r="AJ20645">
        <v>35.256298065185547</v>
      </c>
    </row>
    <row r="20646" spans="35:36" x14ac:dyDescent="0.3">
      <c r="AI20646" s="2">
        <v>45030.405393831017</v>
      </c>
      <c r="AJ20646">
        <v>35.136199951171875</v>
      </c>
    </row>
    <row r="20647" spans="35:36" x14ac:dyDescent="0.3">
      <c r="AI20647" s="2">
        <v>45030.405717754627</v>
      </c>
      <c r="AJ20647">
        <v>35.224800109863281</v>
      </c>
    </row>
    <row r="20648" spans="35:36" x14ac:dyDescent="0.3">
      <c r="AI20648" s="2">
        <v>45030.406319756941</v>
      </c>
      <c r="AJ20648">
        <v>35.193199157714844</v>
      </c>
    </row>
    <row r="20649" spans="35:36" x14ac:dyDescent="0.3">
      <c r="AI20649" s="2">
        <v>45030.406667025462</v>
      </c>
      <c r="AJ20649">
        <v>35.272899627685547</v>
      </c>
    </row>
    <row r="20650" spans="35:36" x14ac:dyDescent="0.3">
      <c r="AI20650" s="2">
        <v>45030.406967800925</v>
      </c>
      <c r="AJ20650">
        <v>35.156898498535156</v>
      </c>
    </row>
    <row r="20651" spans="35:36" x14ac:dyDescent="0.3">
      <c r="AI20651" s="2">
        <v>45030.40713003472</v>
      </c>
      <c r="AJ20651">
        <v>35.235099792480469</v>
      </c>
    </row>
    <row r="20652" spans="35:36" x14ac:dyDescent="0.3">
      <c r="AI20652" s="2">
        <v>45030.407407708335</v>
      </c>
      <c r="AJ20652">
        <v>35.321098327636719</v>
      </c>
    </row>
    <row r="20653" spans="35:36" x14ac:dyDescent="0.3">
      <c r="AI20653" s="2">
        <v>45030.407500127316</v>
      </c>
      <c r="AJ20653">
        <v>35.251598358154297</v>
      </c>
    </row>
    <row r="20654" spans="35:36" x14ac:dyDescent="0.3">
      <c r="AI20654" s="2">
        <v>45030.407569571762</v>
      </c>
      <c r="AJ20654">
        <v>35.145099639892578</v>
      </c>
    </row>
    <row r="20655" spans="35:36" x14ac:dyDescent="0.3">
      <c r="AI20655" s="2">
        <v>45030.408263101854</v>
      </c>
      <c r="AJ20655">
        <v>35.506999969482422</v>
      </c>
    </row>
    <row r="20656" spans="35:36" x14ac:dyDescent="0.3">
      <c r="AI20656" s="2">
        <v>45030.408494606483</v>
      </c>
      <c r="AJ20656">
        <v>35.396900177001953</v>
      </c>
    </row>
    <row r="20657" spans="35:36" x14ac:dyDescent="0.3">
      <c r="AI20657" s="2">
        <v>45030.408517569442</v>
      </c>
      <c r="AJ20657">
        <v>35.524002075195313</v>
      </c>
    </row>
    <row r="20658" spans="35:36" x14ac:dyDescent="0.3">
      <c r="AI20658" s="2">
        <v>45030.408610358798</v>
      </c>
      <c r="AJ20658">
        <v>35.463897705078125</v>
      </c>
    </row>
    <row r="20659" spans="35:36" x14ac:dyDescent="0.3">
      <c r="AI20659" s="2">
        <v>45030.409026886577</v>
      </c>
      <c r="AJ20659">
        <v>35.805896759033203</v>
      </c>
    </row>
    <row r="20660" spans="35:36" x14ac:dyDescent="0.3">
      <c r="AI20660" s="2">
        <v>45030.409213252315</v>
      </c>
      <c r="AJ20660">
        <v>35.685699462890625</v>
      </c>
    </row>
    <row r="20661" spans="35:36" x14ac:dyDescent="0.3">
      <c r="AI20661" s="2">
        <v>45030.40942142361</v>
      </c>
      <c r="AJ20661">
        <v>35.482398986816406</v>
      </c>
    </row>
    <row r="20662" spans="35:36" x14ac:dyDescent="0.3">
      <c r="AI20662" s="2">
        <v>45030.410092847225</v>
      </c>
      <c r="AJ20662">
        <v>35.459400177001953</v>
      </c>
    </row>
    <row r="20663" spans="35:36" x14ac:dyDescent="0.3">
      <c r="AI20663" s="2">
        <v>45030.410764074077</v>
      </c>
      <c r="AJ20663">
        <v>35.646900177001953</v>
      </c>
    </row>
    <row r="20664" spans="35:36" x14ac:dyDescent="0.3">
      <c r="AI20664" s="2">
        <v>45030.411342858795</v>
      </c>
      <c r="AJ20664">
        <v>35.688796997070313</v>
      </c>
    </row>
    <row r="20665" spans="35:36" x14ac:dyDescent="0.3">
      <c r="AI20665" s="2">
        <v>45030.411412488429</v>
      </c>
      <c r="AJ20665">
        <v>35.600498199462891</v>
      </c>
    </row>
    <row r="20666" spans="35:36" x14ac:dyDescent="0.3">
      <c r="AI20666" s="2">
        <v>45030.41145861111</v>
      </c>
      <c r="AJ20666">
        <v>34.775001525878906</v>
      </c>
    </row>
    <row r="20667" spans="35:36" x14ac:dyDescent="0.3">
      <c r="AI20667" s="2">
        <v>45030.411759571762</v>
      </c>
      <c r="AJ20667">
        <v>34.540802001953125</v>
      </c>
    </row>
    <row r="20668" spans="35:36" x14ac:dyDescent="0.3">
      <c r="AI20668" s="2">
        <v>45030.411875335645</v>
      </c>
      <c r="AJ20668">
        <v>34.382698059082031</v>
      </c>
    </row>
    <row r="20669" spans="35:36" x14ac:dyDescent="0.3">
      <c r="AI20669" s="2">
        <v>45030.411898483799</v>
      </c>
      <c r="AJ20669">
        <v>33.920597076416016</v>
      </c>
    </row>
    <row r="20670" spans="35:36" x14ac:dyDescent="0.3">
      <c r="AI20670" s="2">
        <v>45030.41199108796</v>
      </c>
      <c r="AJ20670">
        <v>33.885700225830078</v>
      </c>
    </row>
    <row r="20671" spans="35:36" x14ac:dyDescent="0.3">
      <c r="AI20671" s="2">
        <v>45030.412338206021</v>
      </c>
      <c r="AJ20671">
        <v>34.233299255371094</v>
      </c>
    </row>
    <row r="20672" spans="35:36" x14ac:dyDescent="0.3">
      <c r="AI20672" s="2">
        <v>45030.413009421296</v>
      </c>
      <c r="AJ20672">
        <v>34.563198089599609</v>
      </c>
    </row>
    <row r="20673" spans="35:36" x14ac:dyDescent="0.3">
      <c r="AI20673" s="2">
        <v>45030.413681006947</v>
      </c>
      <c r="AJ20673">
        <v>35.147899627685547</v>
      </c>
    </row>
    <row r="20674" spans="35:36" x14ac:dyDescent="0.3">
      <c r="AI20674" s="2">
        <v>45030.414352094907</v>
      </c>
      <c r="AJ20674">
        <v>35.339302062988281</v>
      </c>
    </row>
    <row r="20675" spans="35:36" x14ac:dyDescent="0.3">
      <c r="AI20675" s="2">
        <v>45030.414560625002</v>
      </c>
      <c r="AJ20675">
        <v>35.082897186279297</v>
      </c>
    </row>
    <row r="20676" spans="35:36" x14ac:dyDescent="0.3">
      <c r="AI20676" s="2">
        <v>45030.415253935185</v>
      </c>
      <c r="AJ20676">
        <v>34.921798706054688</v>
      </c>
    </row>
    <row r="20677" spans="35:36" x14ac:dyDescent="0.3">
      <c r="AI20677" s="2">
        <v>45030.415670694441</v>
      </c>
      <c r="AJ20677">
        <v>34.558700561523438</v>
      </c>
    </row>
    <row r="20678" spans="35:36" x14ac:dyDescent="0.3">
      <c r="AI20678" s="2">
        <v>45030.416180092594</v>
      </c>
      <c r="AJ20678">
        <v>34.690399169921875</v>
      </c>
    </row>
    <row r="20679" spans="35:36" x14ac:dyDescent="0.3">
      <c r="AI20679" s="2">
        <v>45030.416666134261</v>
      </c>
      <c r="AJ20679">
        <v>34.618499755859375</v>
      </c>
    </row>
    <row r="20680" spans="35:36" x14ac:dyDescent="0.3">
      <c r="AI20680" s="2">
        <v>45030.41689763889</v>
      </c>
      <c r="AJ20680">
        <v>34.851699829101563</v>
      </c>
    </row>
    <row r="20681" spans="35:36" x14ac:dyDescent="0.3">
      <c r="AI20681" s="2">
        <v>45030.417360636573</v>
      </c>
      <c r="AJ20681">
        <v>34.878501892089844</v>
      </c>
    </row>
    <row r="20682" spans="35:36" x14ac:dyDescent="0.3">
      <c r="AI20682" s="2">
        <v>45030.417962395833</v>
      </c>
      <c r="AJ20682">
        <v>34.836498260498047</v>
      </c>
    </row>
    <row r="20683" spans="35:36" x14ac:dyDescent="0.3">
      <c r="AI20683" s="2">
        <v>45030.418124641204</v>
      </c>
      <c r="AJ20683">
        <v>34.619098663330078</v>
      </c>
    </row>
    <row r="20684" spans="35:36" x14ac:dyDescent="0.3">
      <c r="AI20684" s="2">
        <v>45030.418425601849</v>
      </c>
      <c r="AJ20684">
        <v>34.844799041748047</v>
      </c>
    </row>
    <row r="20685" spans="35:36" x14ac:dyDescent="0.3">
      <c r="AI20685" s="2">
        <v>45030.419119942133</v>
      </c>
      <c r="AJ20685">
        <v>34.841098785400391</v>
      </c>
    </row>
    <row r="20686" spans="35:36" x14ac:dyDescent="0.3">
      <c r="AI20686" s="2">
        <v>45030.419235706016</v>
      </c>
      <c r="AJ20686">
        <v>34.9541015625</v>
      </c>
    </row>
    <row r="20687" spans="35:36" x14ac:dyDescent="0.3">
      <c r="AI20687" s="2">
        <v>45030.419443877312</v>
      </c>
      <c r="AJ20687">
        <v>35.061500549316406</v>
      </c>
    </row>
    <row r="20688" spans="35:36" x14ac:dyDescent="0.3">
      <c r="AI20688" s="2">
        <v>45030.419883784722</v>
      </c>
      <c r="AJ20688">
        <v>34.953300476074219</v>
      </c>
    </row>
    <row r="20689" spans="35:36" x14ac:dyDescent="0.3">
      <c r="AI20689" s="2">
        <v>45030.420254189812</v>
      </c>
      <c r="AJ20689">
        <v>34.953697204589844</v>
      </c>
    </row>
    <row r="20690" spans="35:36" x14ac:dyDescent="0.3">
      <c r="AI20690" s="2">
        <v>45030.420485694442</v>
      </c>
      <c r="AJ20690">
        <v>34.849098205566406</v>
      </c>
    </row>
    <row r="20691" spans="35:36" x14ac:dyDescent="0.3">
      <c r="AI20691" s="2">
        <v>45030.420694039349</v>
      </c>
      <c r="AJ20691">
        <v>34.727798461914063</v>
      </c>
    </row>
    <row r="20692" spans="35:36" x14ac:dyDescent="0.3">
      <c r="AI20692" s="2">
        <v>45030.421110763891</v>
      </c>
      <c r="AJ20692">
        <v>34.692600250244141</v>
      </c>
    </row>
    <row r="20693" spans="35:36" x14ac:dyDescent="0.3">
      <c r="AI20693" s="2">
        <v>45030.421295972221</v>
      </c>
      <c r="AJ20693">
        <v>34.49749755859375</v>
      </c>
    </row>
    <row r="20694" spans="35:36" x14ac:dyDescent="0.3">
      <c r="AI20694" s="2">
        <v>45030.421990358795</v>
      </c>
      <c r="AJ20694">
        <v>34.658401489257813</v>
      </c>
    </row>
    <row r="20695" spans="35:36" x14ac:dyDescent="0.3">
      <c r="AI20695" s="2">
        <v>45030.422661585646</v>
      </c>
      <c r="AJ20695">
        <v>34.910202026367188</v>
      </c>
    </row>
    <row r="20696" spans="35:36" x14ac:dyDescent="0.3">
      <c r="AI20696" s="2">
        <v>45030.422962731478</v>
      </c>
      <c r="AJ20696">
        <v>34.859298706054688</v>
      </c>
    </row>
    <row r="20697" spans="35:36" x14ac:dyDescent="0.3">
      <c r="AI20697" s="2">
        <v>45030.423333171297</v>
      </c>
      <c r="AJ20697">
        <v>34.512100219726563</v>
      </c>
    </row>
    <row r="20698" spans="35:36" x14ac:dyDescent="0.3">
      <c r="AI20698" s="2">
        <v>45030.423564525459</v>
      </c>
      <c r="AJ20698">
        <v>34.479198455810547</v>
      </c>
    </row>
    <row r="20699" spans="35:36" x14ac:dyDescent="0.3">
      <c r="AI20699" s="2">
        <v>45030.423587673613</v>
      </c>
      <c r="AJ20699">
        <v>34.184898376464844</v>
      </c>
    </row>
    <row r="20700" spans="35:36" x14ac:dyDescent="0.3">
      <c r="AI20700" s="2">
        <v>45030.423633969905</v>
      </c>
      <c r="AJ20700">
        <v>34.418697357177734</v>
      </c>
    </row>
    <row r="20701" spans="35:36" x14ac:dyDescent="0.3">
      <c r="AI20701" s="2">
        <v>45030.423795868053</v>
      </c>
      <c r="AJ20701">
        <v>34.292499542236328</v>
      </c>
    </row>
    <row r="20702" spans="35:36" x14ac:dyDescent="0.3">
      <c r="AI20702" s="2">
        <v>45030.423865497687</v>
      </c>
      <c r="AJ20702">
        <v>34.024799346923828</v>
      </c>
    </row>
    <row r="20703" spans="35:36" x14ac:dyDescent="0.3">
      <c r="AI20703" s="2">
        <v>45030.423981064814</v>
      </c>
      <c r="AJ20703">
        <v>34.332698822021484</v>
      </c>
    </row>
    <row r="20704" spans="35:36" x14ac:dyDescent="0.3">
      <c r="AI20704" s="2">
        <v>45030.424652499998</v>
      </c>
      <c r="AJ20704">
        <v>34.280498504638672</v>
      </c>
    </row>
    <row r="20705" spans="35:36" x14ac:dyDescent="0.3">
      <c r="AI20705" s="2">
        <v>45030.42493011574</v>
      </c>
      <c r="AJ20705">
        <v>34.332099914550781</v>
      </c>
    </row>
    <row r="20706" spans="35:36" x14ac:dyDescent="0.3">
      <c r="AI20706" s="2">
        <v>45030.424999745373</v>
      </c>
      <c r="AJ20706">
        <v>34.326900482177734</v>
      </c>
    </row>
    <row r="20707" spans="35:36" x14ac:dyDescent="0.3">
      <c r="AI20707" s="2">
        <v>45030.425069016201</v>
      </c>
      <c r="AJ20707">
        <v>34.589199066162109</v>
      </c>
    </row>
    <row r="20708" spans="35:36" x14ac:dyDescent="0.3">
      <c r="AI20708" s="2">
        <v>45030.425300706018</v>
      </c>
      <c r="AJ20708">
        <v>34.7073974609375</v>
      </c>
    </row>
    <row r="20709" spans="35:36" x14ac:dyDescent="0.3">
      <c r="AI20709" s="2">
        <v>45030.425462766201</v>
      </c>
      <c r="AJ20709">
        <v>34.465099334716797</v>
      </c>
    </row>
    <row r="20710" spans="35:36" x14ac:dyDescent="0.3">
      <c r="AI20710" s="2">
        <v>45030.42615712963</v>
      </c>
      <c r="AJ20710">
        <v>34.575401306152344</v>
      </c>
    </row>
    <row r="20711" spans="35:36" x14ac:dyDescent="0.3">
      <c r="AI20711" s="2">
        <v>45030.426712777778</v>
      </c>
      <c r="AJ20711">
        <v>34.48480224609375</v>
      </c>
    </row>
    <row r="20712" spans="35:36" x14ac:dyDescent="0.3">
      <c r="AI20712" s="2">
        <v>45030.426897824073</v>
      </c>
      <c r="AJ20712">
        <v>34.370800018310547</v>
      </c>
    </row>
    <row r="20713" spans="35:36" x14ac:dyDescent="0.3">
      <c r="AI20713" s="2">
        <v>45030.427106215277</v>
      </c>
      <c r="AJ20713">
        <v>34.474498748779297</v>
      </c>
    </row>
    <row r="20714" spans="35:36" x14ac:dyDescent="0.3">
      <c r="AI20714" s="2">
        <v>45030.427221967591</v>
      </c>
      <c r="AJ20714">
        <v>34.226799011230469</v>
      </c>
    </row>
    <row r="20715" spans="35:36" x14ac:dyDescent="0.3">
      <c r="AI20715" s="2">
        <v>45030.427407175928</v>
      </c>
      <c r="AJ20715">
        <v>34.246498107910156</v>
      </c>
    </row>
    <row r="20716" spans="35:36" x14ac:dyDescent="0.3">
      <c r="AI20716" s="2">
        <v>45030.427847037034</v>
      </c>
      <c r="AJ20716">
        <v>34.33599853515625</v>
      </c>
    </row>
    <row r="20717" spans="35:36" x14ac:dyDescent="0.3">
      <c r="AI20717" s="2">
        <v>45030.428472106483</v>
      </c>
      <c r="AJ20717">
        <v>34.365402221679688</v>
      </c>
    </row>
    <row r="20718" spans="35:36" x14ac:dyDescent="0.3">
      <c r="AI20718" s="2">
        <v>45030.429166458336</v>
      </c>
      <c r="AJ20718">
        <v>34.550899505615234</v>
      </c>
    </row>
    <row r="20719" spans="35:36" x14ac:dyDescent="0.3">
      <c r="AI20719" s="2">
        <v>45030.429837870368</v>
      </c>
      <c r="AJ20719">
        <v>34.623703002929688</v>
      </c>
    </row>
    <row r="20720" spans="35:36" x14ac:dyDescent="0.3">
      <c r="AI20720" s="2">
        <v>45030.430046099536</v>
      </c>
      <c r="AJ20720">
        <v>34.717899322509766</v>
      </c>
    </row>
    <row r="20721" spans="35:36" x14ac:dyDescent="0.3">
      <c r="AI20721" s="2">
        <v>45030.430092418981</v>
      </c>
      <c r="AJ20721">
        <v>34.522895812988281</v>
      </c>
    </row>
    <row r="20722" spans="35:36" x14ac:dyDescent="0.3">
      <c r="AI20722" s="2">
        <v>45030.430138541669</v>
      </c>
      <c r="AJ20722">
        <v>34.750698089599609</v>
      </c>
    </row>
    <row r="20723" spans="35:36" x14ac:dyDescent="0.3">
      <c r="AI20723" s="2">
        <v>45030.430809942132</v>
      </c>
      <c r="AJ20723">
        <v>34.996200561523438</v>
      </c>
    </row>
    <row r="20724" spans="35:36" x14ac:dyDescent="0.3">
      <c r="AI20724" s="2">
        <v>45030.431180381944</v>
      </c>
      <c r="AJ20724">
        <v>34.960597991943359</v>
      </c>
    </row>
    <row r="20725" spans="35:36" x14ac:dyDescent="0.3">
      <c r="AI20725" s="2">
        <v>45030.431712696758</v>
      </c>
      <c r="AJ20725">
        <v>34.7958984375</v>
      </c>
    </row>
    <row r="20726" spans="35:36" x14ac:dyDescent="0.3">
      <c r="AI20726" s="2">
        <v>45030.431967349534</v>
      </c>
      <c r="AJ20726">
        <v>34.947399139404297</v>
      </c>
    </row>
    <row r="20727" spans="35:36" x14ac:dyDescent="0.3">
      <c r="AI20727" s="2">
        <v>45030.432638900464</v>
      </c>
      <c r="AJ20727">
        <v>34.902099609375</v>
      </c>
    </row>
    <row r="20728" spans="35:36" x14ac:dyDescent="0.3">
      <c r="AI20728" s="2">
        <v>45030.432985983796</v>
      </c>
      <c r="AJ20728">
        <v>34.734100341796875</v>
      </c>
    </row>
    <row r="20729" spans="35:36" x14ac:dyDescent="0.3">
      <c r="AI20729" s="2">
        <v>45030.433032280096</v>
      </c>
      <c r="AJ20729">
        <v>34.521598815917969</v>
      </c>
    </row>
    <row r="20730" spans="35:36" x14ac:dyDescent="0.3">
      <c r="AI20730" s="2">
        <v>45030.433124884257</v>
      </c>
      <c r="AJ20730">
        <v>34.410202026367188</v>
      </c>
    </row>
    <row r="20731" spans="35:36" x14ac:dyDescent="0.3">
      <c r="AI20731" s="2">
        <v>45030.433240636572</v>
      </c>
      <c r="AJ20731">
        <v>34.126800537109375</v>
      </c>
    </row>
    <row r="20732" spans="35:36" x14ac:dyDescent="0.3">
      <c r="AI20732" s="2">
        <v>45030.433356400463</v>
      </c>
      <c r="AJ20732">
        <v>34.559200286865234</v>
      </c>
    </row>
    <row r="20733" spans="35:36" x14ac:dyDescent="0.3">
      <c r="AI20733" s="2">
        <v>45030.433564768522</v>
      </c>
      <c r="AJ20733">
        <v>34.723499298095703</v>
      </c>
    </row>
    <row r="20734" spans="35:36" x14ac:dyDescent="0.3">
      <c r="AI20734" s="2">
        <v>45030.433772962962</v>
      </c>
      <c r="AJ20734">
        <v>34.665599822998047</v>
      </c>
    </row>
    <row r="20735" spans="35:36" x14ac:dyDescent="0.3">
      <c r="AI20735" s="2">
        <v>45030.43398134259</v>
      </c>
      <c r="AJ20735">
        <v>35.037097930908203</v>
      </c>
    </row>
    <row r="20736" spans="35:36" x14ac:dyDescent="0.3">
      <c r="AI20736" s="2">
        <v>45030.434143391205</v>
      </c>
      <c r="AJ20736">
        <v>35.0625</v>
      </c>
    </row>
    <row r="20737" spans="35:36" x14ac:dyDescent="0.3">
      <c r="AI20737" s="2">
        <v>45030.434166550927</v>
      </c>
      <c r="AJ20737">
        <v>34.7333984375</v>
      </c>
    </row>
    <row r="20738" spans="35:36" x14ac:dyDescent="0.3">
      <c r="AI20738" s="2">
        <v>45030.434698993056</v>
      </c>
      <c r="AJ20738">
        <v>34.767799377441406</v>
      </c>
    </row>
    <row r="20739" spans="35:36" x14ac:dyDescent="0.3">
      <c r="AI20739" s="2">
        <v>45030.434745312501</v>
      </c>
      <c r="AJ20739">
        <v>34.540897369384766</v>
      </c>
    </row>
    <row r="20740" spans="35:36" x14ac:dyDescent="0.3">
      <c r="AI20740" s="2">
        <v>45030.434861064816</v>
      </c>
      <c r="AJ20740">
        <v>34.952198028564453</v>
      </c>
    </row>
    <row r="20741" spans="35:36" x14ac:dyDescent="0.3">
      <c r="AI20741" s="2">
        <v>45030.434953483797</v>
      </c>
      <c r="AJ20741">
        <v>34.849899291992188</v>
      </c>
    </row>
    <row r="20742" spans="35:36" x14ac:dyDescent="0.3">
      <c r="AI20742" s="2">
        <v>45030.435069247687</v>
      </c>
      <c r="AJ20742">
        <v>34.983299255371094</v>
      </c>
    </row>
    <row r="20743" spans="35:36" x14ac:dyDescent="0.3">
      <c r="AI20743" s="2">
        <v>45030.435624895836</v>
      </c>
      <c r="AJ20743">
        <v>35.176998138427734</v>
      </c>
    </row>
    <row r="20744" spans="35:36" x14ac:dyDescent="0.3">
      <c r="AI20744" s="2">
        <v>45030.436041620371</v>
      </c>
      <c r="AJ20744">
        <v>34.966899871826172</v>
      </c>
    </row>
    <row r="20745" spans="35:36" x14ac:dyDescent="0.3">
      <c r="AI20745" s="2">
        <v>45030.436412048613</v>
      </c>
      <c r="AJ20745">
        <v>34.995697021484375</v>
      </c>
    </row>
    <row r="20746" spans="35:36" x14ac:dyDescent="0.3">
      <c r="AI20746" s="2">
        <v>45030.436805439815</v>
      </c>
      <c r="AJ20746">
        <v>34.806999206542969</v>
      </c>
    </row>
    <row r="20747" spans="35:36" x14ac:dyDescent="0.3">
      <c r="AI20747" s="2">
        <v>45030.436851747683</v>
      </c>
      <c r="AJ20747">
        <v>34.643600463867188</v>
      </c>
    </row>
    <row r="20748" spans="35:36" x14ac:dyDescent="0.3">
      <c r="AI20748" s="2">
        <v>45030.437268530091</v>
      </c>
      <c r="AJ20748">
        <v>34.880397796630859</v>
      </c>
    </row>
    <row r="20749" spans="35:36" x14ac:dyDescent="0.3">
      <c r="AI20749" s="2">
        <v>45030.437870486108</v>
      </c>
      <c r="AJ20749">
        <v>34.724098205566406</v>
      </c>
    </row>
    <row r="20750" spans="35:36" x14ac:dyDescent="0.3">
      <c r="AI20750" s="2">
        <v>45030.438032361111</v>
      </c>
      <c r="AJ20750">
        <v>34.541999816894531</v>
      </c>
    </row>
    <row r="20751" spans="35:36" x14ac:dyDescent="0.3">
      <c r="AI20751" s="2">
        <v>45030.438333171296</v>
      </c>
      <c r="AJ20751">
        <v>34.404300689697266</v>
      </c>
    </row>
    <row r="20752" spans="35:36" x14ac:dyDescent="0.3">
      <c r="AI20752" s="2">
        <v>45030.438356516206</v>
      </c>
      <c r="AJ20752">
        <v>34.294898986816406</v>
      </c>
    </row>
    <row r="20753" spans="35:36" x14ac:dyDescent="0.3">
      <c r="AI20753" s="2">
        <v>45030.438379675928</v>
      </c>
      <c r="AJ20753">
        <v>33.726600646972656</v>
      </c>
    </row>
    <row r="20754" spans="35:36" x14ac:dyDescent="0.3">
      <c r="AI20754" s="2">
        <v>45030.438495428243</v>
      </c>
      <c r="AJ20754">
        <v>33.654701232910156</v>
      </c>
    </row>
    <row r="20755" spans="35:36" x14ac:dyDescent="0.3">
      <c r="AI20755" s="2">
        <v>45030.43865747685</v>
      </c>
      <c r="AJ20755">
        <v>34.220600128173828</v>
      </c>
    </row>
    <row r="20756" spans="35:36" x14ac:dyDescent="0.3">
      <c r="AI20756" s="2">
        <v>45030.438981597224</v>
      </c>
      <c r="AJ20756">
        <v>34.3656005859375</v>
      </c>
    </row>
    <row r="20757" spans="35:36" x14ac:dyDescent="0.3">
      <c r="AI20757" s="2">
        <v>45030.439467592594</v>
      </c>
      <c r="AJ20757">
        <v>34.569900512695313</v>
      </c>
    </row>
    <row r="20758" spans="35:36" x14ac:dyDescent="0.3">
      <c r="AI20758" s="2">
        <v>45030.439652789355</v>
      </c>
      <c r="AJ20758">
        <v>34.346599578857422</v>
      </c>
    </row>
    <row r="20759" spans="35:36" x14ac:dyDescent="0.3">
      <c r="AI20759" s="2">
        <v>45030.439814861114</v>
      </c>
      <c r="AJ20759">
        <v>34.429000854492188</v>
      </c>
    </row>
    <row r="20760" spans="35:36" x14ac:dyDescent="0.3">
      <c r="AI20760" s="2">
        <v>45030.440254537039</v>
      </c>
      <c r="AJ20760">
        <v>34.659297943115234</v>
      </c>
    </row>
    <row r="20761" spans="35:36" x14ac:dyDescent="0.3">
      <c r="AI20761" s="2">
        <v>45030.440578703703</v>
      </c>
      <c r="AJ20761">
        <v>34.637599945068359</v>
      </c>
    </row>
    <row r="20762" spans="35:36" x14ac:dyDescent="0.3">
      <c r="AI20762" s="2">
        <v>45030.440810219909</v>
      </c>
      <c r="AJ20762">
        <v>34.488800048828125</v>
      </c>
    </row>
    <row r="20763" spans="35:36" x14ac:dyDescent="0.3">
      <c r="AI20763" s="2">
        <v>45030.441226759256</v>
      </c>
      <c r="AJ20763">
        <v>34.562797546386719</v>
      </c>
    </row>
    <row r="20764" spans="35:36" x14ac:dyDescent="0.3">
      <c r="AI20764" s="2">
        <v>45030.441898206016</v>
      </c>
      <c r="AJ20764">
        <v>34.780197143554688</v>
      </c>
    </row>
    <row r="20765" spans="35:36" x14ac:dyDescent="0.3">
      <c r="AI20765" s="2">
        <v>45030.442384212962</v>
      </c>
      <c r="AJ20765">
        <v>34.833599090576172</v>
      </c>
    </row>
    <row r="20766" spans="35:36" x14ac:dyDescent="0.3">
      <c r="AI20766" s="2">
        <v>45030.442870405095</v>
      </c>
      <c r="AJ20766">
        <v>34.564899444580078</v>
      </c>
    </row>
    <row r="20767" spans="35:36" x14ac:dyDescent="0.3">
      <c r="AI20767" s="2">
        <v>45030.44319435185</v>
      </c>
      <c r="AJ20767">
        <v>34.501399993896484</v>
      </c>
    </row>
    <row r="20768" spans="35:36" x14ac:dyDescent="0.3">
      <c r="AI20768" s="2">
        <v>45030.443495486114</v>
      </c>
      <c r="AJ20768">
        <v>34.353099822998047</v>
      </c>
    </row>
    <row r="20769" spans="35:36" x14ac:dyDescent="0.3">
      <c r="AI20769" s="2">
        <v>45030.443680532408</v>
      </c>
      <c r="AJ20769">
        <v>34.479698181152344</v>
      </c>
    </row>
    <row r="20770" spans="35:36" x14ac:dyDescent="0.3">
      <c r="AI20770" s="2">
        <v>45030.444096898151</v>
      </c>
      <c r="AJ20770">
        <v>34.449199676513672</v>
      </c>
    </row>
    <row r="20771" spans="35:36" x14ac:dyDescent="0.3">
      <c r="AI20771" s="2">
        <v>45030.44458289352</v>
      </c>
      <c r="AJ20771">
        <v>34.684497833251953</v>
      </c>
    </row>
    <row r="20772" spans="35:36" x14ac:dyDescent="0.3">
      <c r="AI20772" s="2">
        <v>45030.445277256942</v>
      </c>
      <c r="AJ20772">
        <v>34.630599975585938</v>
      </c>
    </row>
    <row r="20773" spans="35:36" x14ac:dyDescent="0.3">
      <c r="AI20773" s="2">
        <v>45030.445393032409</v>
      </c>
      <c r="AJ20773">
        <v>34.656200408935547</v>
      </c>
    </row>
    <row r="20774" spans="35:36" x14ac:dyDescent="0.3">
      <c r="AI20774" s="2">
        <v>45030.445462476855</v>
      </c>
      <c r="AJ20774">
        <v>34.397800445556641</v>
      </c>
    </row>
    <row r="20775" spans="35:36" x14ac:dyDescent="0.3">
      <c r="AI20775" s="2">
        <v>45030.445578240739</v>
      </c>
      <c r="AJ20775">
        <v>34.393798828125</v>
      </c>
    </row>
    <row r="20776" spans="35:36" x14ac:dyDescent="0.3">
      <c r="AI20776" s="2">
        <v>45030.445717175928</v>
      </c>
      <c r="AJ20776">
        <v>34.409397125244141</v>
      </c>
    </row>
    <row r="20777" spans="35:36" x14ac:dyDescent="0.3">
      <c r="AI20777" s="2">
        <v>45030.445902407409</v>
      </c>
      <c r="AJ20777">
        <v>34.548999786376953</v>
      </c>
    </row>
    <row r="20778" spans="35:36" x14ac:dyDescent="0.3">
      <c r="AI20778" s="2">
        <v>45030.446203368054</v>
      </c>
      <c r="AJ20778">
        <v>34.527198791503906</v>
      </c>
    </row>
    <row r="20779" spans="35:36" x14ac:dyDescent="0.3">
      <c r="AI20779" s="2">
        <v>45030.446758854167</v>
      </c>
      <c r="AJ20779">
        <v>34.559097290039063</v>
      </c>
    </row>
    <row r="20780" spans="35:36" x14ac:dyDescent="0.3">
      <c r="AI20780" s="2">
        <v>45030.446805150466</v>
      </c>
      <c r="AJ20780">
        <v>34.589199066162109</v>
      </c>
    </row>
    <row r="20781" spans="35:36" x14ac:dyDescent="0.3">
      <c r="AI20781" s="2">
        <v>45030.446851631947</v>
      </c>
      <c r="AJ20781">
        <v>34.781196594238281</v>
      </c>
    </row>
    <row r="20782" spans="35:36" x14ac:dyDescent="0.3">
      <c r="AI20782" s="2">
        <v>45030.447499675924</v>
      </c>
      <c r="AJ20782">
        <v>34.724697113037109</v>
      </c>
    </row>
    <row r="20783" spans="35:36" x14ac:dyDescent="0.3">
      <c r="AI20783" s="2">
        <v>45030.448194039353</v>
      </c>
      <c r="AJ20783">
        <v>34.798198699951172</v>
      </c>
    </row>
    <row r="20784" spans="35:36" x14ac:dyDescent="0.3">
      <c r="AI20784" s="2">
        <v>45030.448865312501</v>
      </c>
      <c r="AJ20784">
        <v>34.686199188232422</v>
      </c>
    </row>
    <row r="20785" spans="35:36" x14ac:dyDescent="0.3">
      <c r="AI20785" s="2">
        <v>45030.449328495371</v>
      </c>
      <c r="AJ20785">
        <v>34.742599487304688</v>
      </c>
    </row>
    <row r="20786" spans="35:36" x14ac:dyDescent="0.3">
      <c r="AI20786" s="2">
        <v>45030.449907071757</v>
      </c>
      <c r="AJ20786">
        <v>34.642898559570313</v>
      </c>
    </row>
    <row r="20787" spans="35:36" x14ac:dyDescent="0.3">
      <c r="AI20787" s="2">
        <v>45030.450208078706</v>
      </c>
      <c r="AJ20787">
        <v>34.774398803710938</v>
      </c>
    </row>
    <row r="20788" spans="35:36" x14ac:dyDescent="0.3">
      <c r="AI20788" s="2">
        <v>45030.450532199073</v>
      </c>
      <c r="AJ20788">
        <v>34.742198944091797</v>
      </c>
    </row>
    <row r="20789" spans="35:36" x14ac:dyDescent="0.3">
      <c r="AI20789" s="2">
        <v>45030.451203402779</v>
      </c>
      <c r="AJ20789">
        <v>34.790199279785156</v>
      </c>
    </row>
    <row r="20790" spans="35:36" x14ac:dyDescent="0.3">
      <c r="AI20790" s="2">
        <v>45030.451874641207</v>
      </c>
      <c r="AJ20790">
        <v>35.011699676513672</v>
      </c>
    </row>
    <row r="20791" spans="35:36" x14ac:dyDescent="0.3">
      <c r="AI20791" s="2">
        <v>45030.452383993055</v>
      </c>
      <c r="AJ20791">
        <v>35.078399658203125</v>
      </c>
    </row>
    <row r="20792" spans="35:36" x14ac:dyDescent="0.3">
      <c r="AI20792" s="2">
        <v>45030.4524766088</v>
      </c>
      <c r="AJ20792">
        <v>34.997901916503906</v>
      </c>
    </row>
    <row r="20793" spans="35:36" x14ac:dyDescent="0.3">
      <c r="AI20793" s="2">
        <v>45030.452870000001</v>
      </c>
      <c r="AJ20793">
        <v>34.934700012207031</v>
      </c>
    </row>
    <row r="20794" spans="35:36" x14ac:dyDescent="0.3">
      <c r="AI20794" s="2">
        <v>45030.453078356484</v>
      </c>
      <c r="AJ20794">
        <v>35.018100738525391</v>
      </c>
    </row>
    <row r="20795" spans="35:36" x14ac:dyDescent="0.3">
      <c r="AI20795" s="2">
        <v>45030.453101689818</v>
      </c>
      <c r="AJ20795">
        <v>34.586097717285156</v>
      </c>
    </row>
    <row r="20796" spans="35:36" x14ac:dyDescent="0.3">
      <c r="AI20796" s="2">
        <v>45030.453124652777</v>
      </c>
      <c r="AJ20796">
        <v>35.016197204589844</v>
      </c>
    </row>
    <row r="20797" spans="35:36" x14ac:dyDescent="0.3">
      <c r="AI20797" s="2">
        <v>45030.453402673615</v>
      </c>
      <c r="AJ20797">
        <v>34.83599853515625</v>
      </c>
    </row>
    <row r="20798" spans="35:36" x14ac:dyDescent="0.3">
      <c r="AI20798" s="2">
        <v>45030.453471944442</v>
      </c>
      <c r="AJ20798">
        <v>35.043498992919922</v>
      </c>
    </row>
    <row r="20799" spans="35:36" x14ac:dyDescent="0.3">
      <c r="AI20799" s="2">
        <v>45030.453958101854</v>
      </c>
      <c r="AJ20799">
        <v>35.098701477050781</v>
      </c>
    </row>
    <row r="20800" spans="35:36" x14ac:dyDescent="0.3">
      <c r="AI20800" s="2">
        <v>45030.454652465276</v>
      </c>
      <c r="AJ20800">
        <v>35.177898406982422</v>
      </c>
    </row>
    <row r="20801" spans="35:36" x14ac:dyDescent="0.3">
      <c r="AI20801" s="2">
        <v>45030.455323877315</v>
      </c>
      <c r="AJ20801">
        <v>34.735797882080078</v>
      </c>
    </row>
    <row r="20802" spans="35:36" x14ac:dyDescent="0.3">
      <c r="AI20802" s="2">
        <v>45030.455717280092</v>
      </c>
      <c r="AJ20802">
        <v>34.736396789550781</v>
      </c>
    </row>
    <row r="20803" spans="35:36" x14ac:dyDescent="0.3">
      <c r="AI20803" s="2">
        <v>45030.455740625002</v>
      </c>
      <c r="AJ20803">
        <v>34.449996948242188</v>
      </c>
    </row>
    <row r="20804" spans="35:36" x14ac:dyDescent="0.3">
      <c r="AI20804" s="2">
        <v>45030.455925844908</v>
      </c>
      <c r="AJ20804">
        <v>34.734100341796875</v>
      </c>
    </row>
    <row r="20805" spans="35:36" x14ac:dyDescent="0.3">
      <c r="AI20805" s="2">
        <v>45030.456111064814</v>
      </c>
      <c r="AJ20805">
        <v>34.698200225830078</v>
      </c>
    </row>
    <row r="20806" spans="35:36" x14ac:dyDescent="0.3">
      <c r="AI20806" s="2">
        <v>45030.45664340278</v>
      </c>
      <c r="AJ20806">
        <v>34.939098358154297</v>
      </c>
    </row>
    <row r="20807" spans="35:36" x14ac:dyDescent="0.3">
      <c r="AI20807" s="2">
        <v>45030.457129606482</v>
      </c>
      <c r="AJ20807">
        <v>34.869800567626953</v>
      </c>
    </row>
    <row r="20808" spans="35:36" x14ac:dyDescent="0.3">
      <c r="AI20808" s="2">
        <v>45030.457337800923</v>
      </c>
      <c r="AJ20808">
        <v>34.743000030517578</v>
      </c>
    </row>
    <row r="20809" spans="35:36" x14ac:dyDescent="0.3">
      <c r="AI20809" s="2">
        <v>45030.45766197917</v>
      </c>
      <c r="AJ20809">
        <v>34.656600952148438</v>
      </c>
    </row>
    <row r="20810" spans="35:36" x14ac:dyDescent="0.3">
      <c r="AI20810" s="2">
        <v>45030.458310046299</v>
      </c>
      <c r="AJ20810">
        <v>34.468002319335938</v>
      </c>
    </row>
    <row r="20811" spans="35:36" x14ac:dyDescent="0.3">
      <c r="AI20811" s="2">
        <v>45030.459004467593</v>
      </c>
      <c r="AJ20811">
        <v>34.807098388671875</v>
      </c>
    </row>
    <row r="20812" spans="35:36" x14ac:dyDescent="0.3">
      <c r="AI20812" s="2">
        <v>45030.459351782411</v>
      </c>
      <c r="AJ20812">
        <v>34.860298156738281</v>
      </c>
    </row>
    <row r="20813" spans="35:36" x14ac:dyDescent="0.3">
      <c r="AI20813" s="2">
        <v>45030.460046203705</v>
      </c>
      <c r="AJ20813">
        <v>34.664600372314453</v>
      </c>
    </row>
    <row r="20814" spans="35:36" x14ac:dyDescent="0.3">
      <c r="AI20814" s="2">
        <v>45030.460346967593</v>
      </c>
      <c r="AJ20814">
        <v>34.723800659179688</v>
      </c>
    </row>
    <row r="20815" spans="35:36" x14ac:dyDescent="0.3">
      <c r="AI20815" s="2">
        <v>45030.460879513892</v>
      </c>
      <c r="AJ20815">
        <v>34.557197570800781</v>
      </c>
    </row>
    <row r="20816" spans="35:36" x14ac:dyDescent="0.3">
      <c r="AI20816" s="2">
        <v>45030.461111041666</v>
      </c>
      <c r="AJ20816">
        <v>34.425098419189453</v>
      </c>
    </row>
    <row r="20817" spans="35:36" x14ac:dyDescent="0.3">
      <c r="AI20817" s="2">
        <v>45030.461527604166</v>
      </c>
      <c r="AJ20817">
        <v>34.395496368408203</v>
      </c>
    </row>
    <row r="20818" spans="35:36" x14ac:dyDescent="0.3">
      <c r="AI20818" s="2">
        <v>45030.462129733794</v>
      </c>
      <c r="AJ20818">
        <v>34.463199615478516</v>
      </c>
    </row>
    <row r="20819" spans="35:36" x14ac:dyDescent="0.3">
      <c r="AI20819" s="2">
        <v>45030.462222002316</v>
      </c>
      <c r="AJ20819">
        <v>34.286697387695313</v>
      </c>
    </row>
    <row r="20820" spans="35:36" x14ac:dyDescent="0.3">
      <c r="AI20820" s="2">
        <v>45030.462453576387</v>
      </c>
      <c r="AJ20820">
        <v>34.159698486328125</v>
      </c>
    </row>
    <row r="20821" spans="35:36" x14ac:dyDescent="0.3">
      <c r="AI20821" s="2">
        <v>45030.462500057867</v>
      </c>
      <c r="AJ20821">
        <v>34.107700347900391</v>
      </c>
    </row>
    <row r="20822" spans="35:36" x14ac:dyDescent="0.3">
      <c r="AI20822" s="2">
        <v>45030.462523020833</v>
      </c>
      <c r="AJ20822">
        <v>34.338897705078125</v>
      </c>
    </row>
    <row r="20823" spans="35:36" x14ac:dyDescent="0.3">
      <c r="AI20823" s="2">
        <v>45030.462916585646</v>
      </c>
      <c r="AJ20823">
        <v>34.217899322509766</v>
      </c>
    </row>
    <row r="20824" spans="35:36" x14ac:dyDescent="0.3">
      <c r="AI20824" s="2">
        <v>45030.46358797454</v>
      </c>
      <c r="AJ20824">
        <v>34.197898864746094</v>
      </c>
    </row>
    <row r="20825" spans="35:36" x14ac:dyDescent="0.3">
      <c r="AI20825" s="2">
        <v>45030.464097118056</v>
      </c>
      <c r="AJ20825">
        <v>34.402595520019531</v>
      </c>
    </row>
    <row r="20826" spans="35:36" x14ac:dyDescent="0.3">
      <c r="AI20826" s="2">
        <v>45030.464513842591</v>
      </c>
      <c r="AJ20826">
        <v>34.192001342773438</v>
      </c>
    </row>
    <row r="20827" spans="35:36" x14ac:dyDescent="0.3">
      <c r="AI20827" s="2">
        <v>45030.464791689818</v>
      </c>
      <c r="AJ20827">
        <v>34.310501098632813</v>
      </c>
    </row>
    <row r="20828" spans="35:36" x14ac:dyDescent="0.3">
      <c r="AI20828" s="2">
        <v>45030.465462881948</v>
      </c>
      <c r="AJ20828">
        <v>34.189796447753906</v>
      </c>
    </row>
    <row r="20829" spans="35:36" x14ac:dyDescent="0.3">
      <c r="AI20829" s="2">
        <v>45030.466157291667</v>
      </c>
      <c r="AJ20829">
        <v>34.245998382568359</v>
      </c>
    </row>
    <row r="20830" spans="35:36" x14ac:dyDescent="0.3">
      <c r="AI20830" s="2">
        <v>45030.466828680554</v>
      </c>
      <c r="AJ20830">
        <v>34.058998107910156</v>
      </c>
    </row>
    <row r="20831" spans="35:36" x14ac:dyDescent="0.3">
      <c r="AI20831" s="2">
        <v>45030.467175937498</v>
      </c>
      <c r="AJ20831">
        <v>33.915798187255859</v>
      </c>
    </row>
    <row r="20832" spans="35:36" x14ac:dyDescent="0.3">
      <c r="AI20832" s="2">
        <v>45030.467870370368</v>
      </c>
      <c r="AJ20832">
        <v>34.018600463867188</v>
      </c>
    </row>
    <row r="20833" spans="35:36" x14ac:dyDescent="0.3">
      <c r="AI20833" s="2">
        <v>45030.468009282406</v>
      </c>
      <c r="AJ20833">
        <v>33.767200469970703</v>
      </c>
    </row>
    <row r="20834" spans="35:36" x14ac:dyDescent="0.3">
      <c r="AI20834" s="2">
        <v>45030.468425995372</v>
      </c>
      <c r="AJ20834">
        <v>33.632999420166016</v>
      </c>
    </row>
    <row r="20835" spans="35:36" x14ac:dyDescent="0.3">
      <c r="AI20835" s="2">
        <v>45030.46912037037</v>
      </c>
      <c r="AJ20835">
        <v>33.795600891113281</v>
      </c>
    </row>
    <row r="20836" spans="35:36" x14ac:dyDescent="0.3">
      <c r="AI20836" s="2">
        <v>45030.469629710649</v>
      </c>
      <c r="AJ20836">
        <v>33.993900299072266</v>
      </c>
    </row>
    <row r="20837" spans="35:36" x14ac:dyDescent="0.3">
      <c r="AI20837" s="2">
        <v>45030.469861215279</v>
      </c>
      <c r="AJ20837">
        <v>33.923099517822266</v>
      </c>
    </row>
    <row r="20838" spans="35:36" x14ac:dyDescent="0.3">
      <c r="AI20838" s="2">
        <v>45030.470115868055</v>
      </c>
      <c r="AJ20838">
        <v>33.926200866699219</v>
      </c>
    </row>
    <row r="20839" spans="35:36" x14ac:dyDescent="0.3">
      <c r="AI20839" s="2">
        <v>45030.470162164354</v>
      </c>
      <c r="AJ20839">
        <v>33.677299499511719</v>
      </c>
    </row>
    <row r="20840" spans="35:36" x14ac:dyDescent="0.3">
      <c r="AI20840" s="2">
        <v>45030.470185312501</v>
      </c>
      <c r="AJ20840">
        <v>33.916999816894531</v>
      </c>
    </row>
    <row r="20841" spans="35:36" x14ac:dyDescent="0.3">
      <c r="AI20841" s="2">
        <v>45030.470741006946</v>
      </c>
      <c r="AJ20841">
        <v>33.890796661376953</v>
      </c>
    </row>
    <row r="20842" spans="35:36" x14ac:dyDescent="0.3">
      <c r="AI20842" s="2">
        <v>45030.471435208332</v>
      </c>
      <c r="AJ20842">
        <v>34.0177001953125</v>
      </c>
    </row>
    <row r="20843" spans="35:36" x14ac:dyDescent="0.3">
      <c r="AI20843" s="2">
        <v>45030.472106782407</v>
      </c>
      <c r="AJ20843">
        <v>33.937198638916016</v>
      </c>
    </row>
    <row r="20844" spans="35:36" x14ac:dyDescent="0.3">
      <c r="AI20844" s="2">
        <v>45030.472800972224</v>
      </c>
      <c r="AJ20844">
        <v>34.076900482177734</v>
      </c>
    </row>
    <row r="20845" spans="35:36" x14ac:dyDescent="0.3">
      <c r="AI20845" s="2">
        <v>45030.472963217595</v>
      </c>
      <c r="AJ20845">
        <v>34.132099151611328</v>
      </c>
    </row>
    <row r="20846" spans="35:36" x14ac:dyDescent="0.3">
      <c r="AI20846" s="2">
        <v>45030.47365763889</v>
      </c>
      <c r="AJ20846">
        <v>33.853000640869141</v>
      </c>
    </row>
    <row r="20847" spans="35:36" x14ac:dyDescent="0.3">
      <c r="AI20847" s="2">
        <v>45030.473912291665</v>
      </c>
      <c r="AJ20847">
        <v>34.090999603271484</v>
      </c>
    </row>
    <row r="20848" spans="35:36" x14ac:dyDescent="0.3">
      <c r="AI20848" s="2">
        <v>45030.47458347222</v>
      </c>
      <c r="AJ20848">
        <v>34.216102600097656</v>
      </c>
    </row>
    <row r="20849" spans="35:36" x14ac:dyDescent="0.3">
      <c r="AI20849" s="2">
        <v>45030.475254861114</v>
      </c>
      <c r="AJ20849">
        <v>34.157798767089844</v>
      </c>
    </row>
    <row r="20850" spans="35:36" x14ac:dyDescent="0.3">
      <c r="AI20850" s="2">
        <v>45030.475694722219</v>
      </c>
      <c r="AJ20850">
        <v>34.163997650146484</v>
      </c>
    </row>
    <row r="20851" spans="35:36" x14ac:dyDescent="0.3">
      <c r="AI20851" s="2">
        <v>45030.476389131945</v>
      </c>
      <c r="AJ20851">
        <v>33.979099273681641</v>
      </c>
    </row>
    <row r="20852" spans="35:36" x14ac:dyDescent="0.3">
      <c r="AI20852" s="2">
        <v>45030.477060497687</v>
      </c>
      <c r="AJ20852">
        <v>33.785297393798828</v>
      </c>
    </row>
    <row r="20853" spans="35:36" x14ac:dyDescent="0.3">
      <c r="AI20853" s="2">
        <v>45030.477315011573</v>
      </c>
      <c r="AJ20853">
        <v>33.836097717285156</v>
      </c>
    </row>
    <row r="20854" spans="35:36" x14ac:dyDescent="0.3">
      <c r="AI20854" s="2">
        <v>45030.477639178243</v>
      </c>
      <c r="AJ20854">
        <v>33.990196228027344</v>
      </c>
    </row>
    <row r="20855" spans="35:36" x14ac:dyDescent="0.3">
      <c r="AI20855" s="2">
        <v>45030.478333553241</v>
      </c>
      <c r="AJ20855">
        <v>34.092498779296875</v>
      </c>
    </row>
    <row r="20856" spans="35:36" x14ac:dyDescent="0.3">
      <c r="AI20856" s="2">
        <v>45030.478727314818</v>
      </c>
      <c r="AJ20856">
        <v>34.259300231933594</v>
      </c>
    </row>
    <row r="20857" spans="35:36" x14ac:dyDescent="0.3">
      <c r="AI20857" s="2">
        <v>45030.479190162034</v>
      </c>
      <c r="AJ20857">
        <v>34.343498229980469</v>
      </c>
    </row>
    <row r="20858" spans="35:36" x14ac:dyDescent="0.3">
      <c r="AI20858" s="2">
        <v>45030.479722465279</v>
      </c>
      <c r="AJ20858">
        <v>34.444400787353516</v>
      </c>
    </row>
    <row r="20859" spans="35:36" x14ac:dyDescent="0.3">
      <c r="AI20859" s="2">
        <v>45030.480000451389</v>
      </c>
      <c r="AJ20859">
        <v>34.043201446533203</v>
      </c>
    </row>
    <row r="20860" spans="35:36" x14ac:dyDescent="0.3">
      <c r="AI20860" s="2">
        <v>45030.480370682868</v>
      </c>
      <c r="AJ20860">
        <v>33.958599090576172</v>
      </c>
    </row>
    <row r="20861" spans="35:36" x14ac:dyDescent="0.3">
      <c r="AI20861" s="2">
        <v>45030.48099556713</v>
      </c>
      <c r="AJ20861">
        <v>34.17559814453125</v>
      </c>
    </row>
    <row r="20862" spans="35:36" x14ac:dyDescent="0.3">
      <c r="AI20862" s="2">
        <v>45030.481666979169</v>
      </c>
      <c r="AJ20862">
        <v>34.455997467041016</v>
      </c>
    </row>
    <row r="20863" spans="35:36" x14ac:dyDescent="0.3">
      <c r="AI20863" s="2">
        <v>45030.482222627317</v>
      </c>
      <c r="AJ20863">
        <v>34.53070068359375</v>
      </c>
    </row>
    <row r="20864" spans="35:36" x14ac:dyDescent="0.3">
      <c r="AI20864" s="2">
        <v>45030.482616018518</v>
      </c>
      <c r="AJ20864">
        <v>34.527496337890625</v>
      </c>
    </row>
    <row r="20865" spans="35:36" x14ac:dyDescent="0.3">
      <c r="AI20865" s="2">
        <v>45030.483310405092</v>
      </c>
      <c r="AJ20865">
        <v>34.678897857666016</v>
      </c>
    </row>
    <row r="20866" spans="35:36" x14ac:dyDescent="0.3">
      <c r="AI20866" s="2">
        <v>45030.483981863428</v>
      </c>
      <c r="AJ20866">
        <v>34.514602661132813</v>
      </c>
    </row>
    <row r="20867" spans="35:36" x14ac:dyDescent="0.3">
      <c r="AI20867" s="2">
        <v>45030.484653240739</v>
      </c>
      <c r="AJ20867">
        <v>34.473800659179688</v>
      </c>
    </row>
    <row r="20868" spans="35:36" x14ac:dyDescent="0.3">
      <c r="AI20868" s="2">
        <v>45030.485347685186</v>
      </c>
      <c r="AJ20868">
        <v>34.607799530029297</v>
      </c>
    </row>
    <row r="20869" spans="35:36" x14ac:dyDescent="0.3">
      <c r="AI20869" s="2">
        <v>45030.485532928244</v>
      </c>
      <c r="AJ20869">
        <v>34.753097534179688</v>
      </c>
    </row>
    <row r="20870" spans="35:36" x14ac:dyDescent="0.3">
      <c r="AI20870" s="2">
        <v>45030.485579050925</v>
      </c>
      <c r="AJ20870">
        <v>34.683197021484375</v>
      </c>
    </row>
    <row r="20871" spans="35:36" x14ac:dyDescent="0.3">
      <c r="AI20871" s="2">
        <v>45030.485949479167</v>
      </c>
      <c r="AJ20871">
        <v>34.652698516845703</v>
      </c>
    </row>
    <row r="20872" spans="35:36" x14ac:dyDescent="0.3">
      <c r="AI20872" s="2">
        <v>45030.485995960647</v>
      </c>
      <c r="AJ20872">
        <v>34.456798553466797</v>
      </c>
    </row>
    <row r="20873" spans="35:36" x14ac:dyDescent="0.3">
      <c r="AI20873" s="2">
        <v>45030.486111539351</v>
      </c>
      <c r="AJ20873">
        <v>34.525199890136719</v>
      </c>
    </row>
    <row r="20874" spans="35:36" x14ac:dyDescent="0.3">
      <c r="AI20874" s="2">
        <v>45030.486782754633</v>
      </c>
      <c r="AJ20874">
        <v>34.505199432373047</v>
      </c>
    </row>
    <row r="20875" spans="35:36" x14ac:dyDescent="0.3">
      <c r="AI20875" s="2">
        <v>45030.487454305556</v>
      </c>
      <c r="AJ20875">
        <v>34.815200805664063</v>
      </c>
    </row>
    <row r="20876" spans="35:36" x14ac:dyDescent="0.3">
      <c r="AI20876" s="2">
        <v>45030.488102337964</v>
      </c>
      <c r="AJ20876">
        <v>34.611099243164063</v>
      </c>
    </row>
    <row r="20877" spans="35:36" x14ac:dyDescent="0.3">
      <c r="AI20877" s="2">
        <v>45030.48828755787</v>
      </c>
      <c r="AJ20877">
        <v>34.562698364257813</v>
      </c>
    </row>
    <row r="20878" spans="35:36" x14ac:dyDescent="0.3">
      <c r="AI20878" s="2">
        <v>45030.488449629629</v>
      </c>
      <c r="AJ20878">
        <v>34.434898376464844</v>
      </c>
    </row>
    <row r="20879" spans="35:36" x14ac:dyDescent="0.3">
      <c r="AI20879" s="2">
        <v>45030.489097673613</v>
      </c>
      <c r="AJ20879">
        <v>34.587299346923828</v>
      </c>
    </row>
    <row r="20880" spans="35:36" x14ac:dyDescent="0.3">
      <c r="AI20880" s="2">
        <v>45030.489769074076</v>
      </c>
      <c r="AJ20880">
        <v>34.861198425292969</v>
      </c>
    </row>
    <row r="20881" spans="35:36" x14ac:dyDescent="0.3">
      <c r="AI20881" s="2">
        <v>45030.490347696759</v>
      </c>
      <c r="AJ20881">
        <v>34.812400817871094</v>
      </c>
    </row>
    <row r="20882" spans="35:36" x14ac:dyDescent="0.3">
      <c r="AI20882" s="2">
        <v>45030.491019062501</v>
      </c>
      <c r="AJ20882">
        <v>34.521800994873047</v>
      </c>
    </row>
    <row r="20883" spans="35:36" x14ac:dyDescent="0.3">
      <c r="AI20883" s="2">
        <v>45030.49159766204</v>
      </c>
      <c r="AJ20883">
        <v>34.736499786376953</v>
      </c>
    </row>
    <row r="20884" spans="35:36" x14ac:dyDescent="0.3">
      <c r="AI20884" s="2">
        <v>45030.491898680557</v>
      </c>
      <c r="AJ20884">
        <v>34.676498413085938</v>
      </c>
    </row>
    <row r="20885" spans="35:36" x14ac:dyDescent="0.3">
      <c r="AI20885" s="2">
        <v>45030.49257008102</v>
      </c>
      <c r="AJ20885">
        <v>34.735397338867188</v>
      </c>
    </row>
    <row r="20886" spans="35:36" x14ac:dyDescent="0.3">
      <c r="AI20886" s="2">
        <v>45030.493056087966</v>
      </c>
      <c r="AJ20886">
        <v>34.671398162841797</v>
      </c>
    </row>
    <row r="20887" spans="35:36" x14ac:dyDescent="0.3">
      <c r="AI20887" s="2">
        <v>45030.493681261571</v>
      </c>
      <c r="AJ20887">
        <v>34.819099426269531</v>
      </c>
    </row>
    <row r="20888" spans="35:36" x14ac:dyDescent="0.3">
      <c r="AI20888" s="2">
        <v>45030.493935949075</v>
      </c>
      <c r="AJ20888">
        <v>34.781097412109375</v>
      </c>
    </row>
    <row r="20889" spans="35:36" x14ac:dyDescent="0.3">
      <c r="AI20889" s="2">
        <v>45030.494630381945</v>
      </c>
      <c r="AJ20889">
        <v>35.074699401855469</v>
      </c>
    </row>
    <row r="20890" spans="35:36" x14ac:dyDescent="0.3">
      <c r="AI20890" s="2">
        <v>45030.495023773146</v>
      </c>
      <c r="AJ20890">
        <v>35.176200866699219</v>
      </c>
    </row>
    <row r="20891" spans="35:36" x14ac:dyDescent="0.3">
      <c r="AI20891" s="2">
        <v>45030.495116377315</v>
      </c>
      <c r="AJ20891">
        <v>35.071399688720703</v>
      </c>
    </row>
    <row r="20892" spans="35:36" x14ac:dyDescent="0.3">
      <c r="AI20892" s="2">
        <v>45030.49530141204</v>
      </c>
      <c r="AJ20892">
        <v>34.926399230957031</v>
      </c>
    </row>
    <row r="20893" spans="35:36" x14ac:dyDescent="0.3">
      <c r="AI20893" s="2">
        <v>45030.49588037037</v>
      </c>
      <c r="AJ20893">
        <v>34.977401733398438</v>
      </c>
    </row>
    <row r="20894" spans="35:36" x14ac:dyDescent="0.3">
      <c r="AI20894" s="2">
        <v>45030.496158194444</v>
      </c>
      <c r="AJ20894">
        <v>34.861900329589844</v>
      </c>
    </row>
    <row r="20895" spans="35:36" x14ac:dyDescent="0.3">
      <c r="AI20895" s="2">
        <v>45030.496852569442</v>
      </c>
      <c r="AJ20895">
        <v>35.260002136230469</v>
      </c>
    </row>
    <row r="20896" spans="35:36" x14ac:dyDescent="0.3">
      <c r="AI20896" s="2">
        <v>45030.497269097221</v>
      </c>
      <c r="AJ20896">
        <v>35.277400970458984</v>
      </c>
    </row>
    <row r="20897" spans="35:36" x14ac:dyDescent="0.3">
      <c r="AI20897" s="2">
        <v>45030.497639699075</v>
      </c>
      <c r="AJ20897">
        <v>35.124595642089844</v>
      </c>
    </row>
    <row r="20898" spans="35:36" x14ac:dyDescent="0.3">
      <c r="AI20898" s="2">
        <v>45030.49770896991</v>
      </c>
      <c r="AJ20898">
        <v>34.921100616455078</v>
      </c>
    </row>
    <row r="20899" spans="35:36" x14ac:dyDescent="0.3">
      <c r="AI20899" s="2">
        <v>45030.497824733793</v>
      </c>
      <c r="AJ20899">
        <v>34.850601196289063</v>
      </c>
    </row>
    <row r="20900" spans="35:36" x14ac:dyDescent="0.3">
      <c r="AI20900" s="2">
        <v>45030.497894363427</v>
      </c>
      <c r="AJ20900">
        <v>35.078701019287109</v>
      </c>
    </row>
    <row r="20901" spans="35:36" x14ac:dyDescent="0.3">
      <c r="AI20901" s="2">
        <v>45030.498102557867</v>
      </c>
      <c r="AJ20901">
        <v>34.749397277832031</v>
      </c>
    </row>
    <row r="20902" spans="35:36" x14ac:dyDescent="0.3">
      <c r="AI20902" s="2">
        <v>45030.498195335647</v>
      </c>
      <c r="AJ20902">
        <v>34.920700073242188</v>
      </c>
    </row>
    <row r="20903" spans="35:36" x14ac:dyDescent="0.3">
      <c r="AI20903" s="2">
        <v>45030.498889699076</v>
      </c>
      <c r="AJ20903">
        <v>35.022499084472656</v>
      </c>
    </row>
    <row r="20904" spans="35:36" x14ac:dyDescent="0.3">
      <c r="AI20904" s="2">
        <v>45030.499537731484</v>
      </c>
      <c r="AJ20904">
        <v>35.117900848388672</v>
      </c>
    </row>
    <row r="20905" spans="35:36" x14ac:dyDescent="0.3">
      <c r="AI20905" s="2">
        <v>45030.500093356481</v>
      </c>
      <c r="AJ20905">
        <v>35.214199066162109</v>
      </c>
    </row>
    <row r="20906" spans="35:36" x14ac:dyDescent="0.3">
      <c r="AI20906" s="2">
        <v>45030.500185960649</v>
      </c>
      <c r="AJ20906">
        <v>35.320396423339844</v>
      </c>
    </row>
    <row r="20907" spans="35:36" x14ac:dyDescent="0.3">
      <c r="AI20907" s="2">
        <v>45030.500371168979</v>
      </c>
      <c r="AJ20907">
        <v>35.323402404785156</v>
      </c>
    </row>
    <row r="20908" spans="35:36" x14ac:dyDescent="0.3">
      <c r="AI20908" s="2">
        <v>45030.500695289353</v>
      </c>
      <c r="AJ20908">
        <v>35.160202026367188</v>
      </c>
    </row>
    <row r="20909" spans="35:36" x14ac:dyDescent="0.3">
      <c r="AI20909" s="2">
        <v>45030.501111863428</v>
      </c>
      <c r="AJ20909">
        <v>35.30780029296875</v>
      </c>
    </row>
    <row r="20910" spans="35:36" x14ac:dyDescent="0.3">
      <c r="AI20910" s="2">
        <v>45030.501296898146</v>
      </c>
      <c r="AJ20910">
        <v>35.496097564697266</v>
      </c>
    </row>
    <row r="20911" spans="35:36" x14ac:dyDescent="0.3">
      <c r="AI20911" s="2">
        <v>45030.501459131941</v>
      </c>
      <c r="AJ20911">
        <v>35.249298095703125</v>
      </c>
    </row>
    <row r="20912" spans="35:36" x14ac:dyDescent="0.3">
      <c r="AI20912" s="2">
        <v>45030.501644143522</v>
      </c>
      <c r="AJ20912">
        <v>35.046600341796875</v>
      </c>
    </row>
    <row r="20913" spans="35:36" x14ac:dyDescent="0.3">
      <c r="AI20913" s="2">
        <v>45030.501875844908</v>
      </c>
      <c r="AJ20913">
        <v>35.089099884033203</v>
      </c>
    </row>
    <row r="20914" spans="35:36" x14ac:dyDescent="0.3">
      <c r="AI20914" s="2">
        <v>45030.501945300923</v>
      </c>
      <c r="AJ20914">
        <v>34.975597381591797</v>
      </c>
    </row>
    <row r="20915" spans="35:36" x14ac:dyDescent="0.3">
      <c r="AI20915" s="2">
        <v>45030.502338587961</v>
      </c>
      <c r="AJ20915">
        <v>34.835399627685547</v>
      </c>
    </row>
    <row r="20916" spans="35:36" x14ac:dyDescent="0.3">
      <c r="AI20916" s="2">
        <v>45030.502431365741</v>
      </c>
      <c r="AJ20916">
        <v>34.899898529052734</v>
      </c>
    </row>
    <row r="20917" spans="35:36" x14ac:dyDescent="0.3">
      <c r="AI20917" s="2">
        <v>45030.502778437498</v>
      </c>
      <c r="AJ20917">
        <v>35.030200958251953</v>
      </c>
    </row>
    <row r="20918" spans="35:36" x14ac:dyDescent="0.3">
      <c r="AI20918" s="2">
        <v>45030.503056250003</v>
      </c>
      <c r="AJ20918">
        <v>35.12249755859375</v>
      </c>
    </row>
    <row r="20919" spans="35:36" x14ac:dyDescent="0.3">
      <c r="AI20919" s="2">
        <v>45030.503357407404</v>
      </c>
      <c r="AJ20919">
        <v>35.049697875976563</v>
      </c>
    </row>
    <row r="20920" spans="35:36" x14ac:dyDescent="0.3">
      <c r="AI20920" s="2">
        <v>45030.503727662035</v>
      </c>
      <c r="AJ20920">
        <v>34.991996765136719</v>
      </c>
    </row>
    <row r="20921" spans="35:36" x14ac:dyDescent="0.3">
      <c r="AI20921" s="2">
        <v>45030.503866574072</v>
      </c>
      <c r="AJ20921">
        <v>34.879997253417969</v>
      </c>
    </row>
    <row r="20922" spans="35:36" x14ac:dyDescent="0.3">
      <c r="AI20922" s="2">
        <v>45030.504468437503</v>
      </c>
      <c r="AJ20922">
        <v>34.903400421142578</v>
      </c>
    </row>
    <row r="20923" spans="35:36" x14ac:dyDescent="0.3">
      <c r="AI20923" s="2">
        <v>45030.505001030091</v>
      </c>
      <c r="AJ20923">
        <v>34.839199066162109</v>
      </c>
    </row>
    <row r="20924" spans="35:36" x14ac:dyDescent="0.3">
      <c r="AI20924" s="2">
        <v>45030.505255567128</v>
      </c>
      <c r="AJ20924">
        <v>34.727397918701172</v>
      </c>
    </row>
    <row r="20925" spans="35:36" x14ac:dyDescent="0.3">
      <c r="AI20925" s="2">
        <v>45030.505348356484</v>
      </c>
      <c r="AJ20925">
        <v>34.640499114990234</v>
      </c>
    </row>
    <row r="20926" spans="35:36" x14ac:dyDescent="0.3">
      <c r="AI20926" s="2">
        <v>45030.505371516207</v>
      </c>
      <c r="AJ20926">
        <v>34.464401245117188</v>
      </c>
    </row>
    <row r="20927" spans="35:36" x14ac:dyDescent="0.3">
      <c r="AI20927" s="2">
        <v>45030.506042824076</v>
      </c>
      <c r="AJ20927">
        <v>34.605697631835938</v>
      </c>
    </row>
    <row r="20928" spans="35:36" x14ac:dyDescent="0.3">
      <c r="AI20928" s="2">
        <v>45030.506158425924</v>
      </c>
      <c r="AJ20928">
        <v>34.533298492431641</v>
      </c>
    </row>
    <row r="20929" spans="35:36" x14ac:dyDescent="0.3">
      <c r="AI20929" s="2">
        <v>45030.506829861108</v>
      </c>
      <c r="AJ20929">
        <v>34.446098327636719</v>
      </c>
    </row>
    <row r="20930" spans="35:36" x14ac:dyDescent="0.3">
      <c r="AI20930" s="2">
        <v>45030.507246817127</v>
      </c>
      <c r="AJ20930">
        <v>34.484600067138672</v>
      </c>
    </row>
    <row r="20931" spans="35:36" x14ac:dyDescent="0.3">
      <c r="AI20931" s="2">
        <v>45030.507454988423</v>
      </c>
      <c r="AJ20931">
        <v>34.127399444580078</v>
      </c>
    </row>
    <row r="20932" spans="35:36" x14ac:dyDescent="0.3">
      <c r="AI20932" s="2">
        <v>45030.508148425928</v>
      </c>
      <c r="AJ20932">
        <v>34.198398590087891</v>
      </c>
    </row>
    <row r="20933" spans="35:36" x14ac:dyDescent="0.3">
      <c r="AI20933" s="2">
        <v>45030.508680775463</v>
      </c>
      <c r="AJ20933">
        <v>34.244899749755859</v>
      </c>
    </row>
    <row r="20934" spans="35:36" x14ac:dyDescent="0.3">
      <c r="AI20934" s="2">
        <v>45030.509189976852</v>
      </c>
      <c r="AJ20934">
        <v>34.284000396728516</v>
      </c>
    </row>
    <row r="20935" spans="35:36" x14ac:dyDescent="0.3">
      <c r="AI20935" s="2">
        <v>45030.509352222223</v>
      </c>
      <c r="AJ20935">
        <v>33.959701538085938</v>
      </c>
    </row>
    <row r="20936" spans="35:36" x14ac:dyDescent="0.3">
      <c r="AI20936" s="2">
        <v>45030.509792152778</v>
      </c>
      <c r="AJ20936">
        <v>34.288299560546875</v>
      </c>
    </row>
    <row r="20937" spans="35:36" x14ac:dyDescent="0.3">
      <c r="AI20937" s="2">
        <v>45030.510046655094</v>
      </c>
      <c r="AJ20937">
        <v>34.2760009765625</v>
      </c>
    </row>
    <row r="20938" spans="35:36" x14ac:dyDescent="0.3">
      <c r="AI20938" s="2">
        <v>45030.510717916666</v>
      </c>
      <c r="AJ20938">
        <v>34.379997253417969</v>
      </c>
    </row>
    <row r="20939" spans="35:36" x14ac:dyDescent="0.3">
      <c r="AI20939" s="2">
        <v>45030.511088344909</v>
      </c>
      <c r="AJ20939">
        <v>34.459098815917969</v>
      </c>
    </row>
    <row r="20940" spans="35:36" x14ac:dyDescent="0.3">
      <c r="AI20940" s="2">
        <v>45030.511342858794</v>
      </c>
      <c r="AJ20940">
        <v>34.274997711181641</v>
      </c>
    </row>
    <row r="20941" spans="35:36" x14ac:dyDescent="0.3">
      <c r="AI20941" s="2">
        <v>45030.511597708333</v>
      </c>
      <c r="AJ20941">
        <v>34.497699737548828</v>
      </c>
    </row>
    <row r="20942" spans="35:36" x14ac:dyDescent="0.3">
      <c r="AI20942" s="2">
        <v>45030.511759606481</v>
      </c>
      <c r="AJ20942">
        <v>34.239097595214844</v>
      </c>
    </row>
    <row r="20943" spans="35:36" x14ac:dyDescent="0.3">
      <c r="AI20943" s="2">
        <v>45030.512153356482</v>
      </c>
      <c r="AJ20943">
        <v>34.499198913574219</v>
      </c>
    </row>
    <row r="20944" spans="35:36" x14ac:dyDescent="0.3">
      <c r="AI20944" s="2">
        <v>45030.512730358794</v>
      </c>
      <c r="AJ20944">
        <v>34.50360107421875</v>
      </c>
    </row>
    <row r="20945" spans="35:36" x14ac:dyDescent="0.3">
      <c r="AI20945" s="2">
        <v>45030.513054479168</v>
      </c>
      <c r="AJ20945">
        <v>34.398696899414063</v>
      </c>
    </row>
    <row r="20946" spans="35:36" x14ac:dyDescent="0.3">
      <c r="AI20946" s="2">
        <v>45030.513308958332</v>
      </c>
      <c r="AJ20946">
        <v>34.578899383544922</v>
      </c>
    </row>
    <row r="20947" spans="35:36" x14ac:dyDescent="0.3">
      <c r="AI20947" s="2">
        <v>45030.513980381947</v>
      </c>
      <c r="AJ20947">
        <v>34.678298950195313</v>
      </c>
    </row>
    <row r="20948" spans="35:36" x14ac:dyDescent="0.3">
      <c r="AI20948" s="2">
        <v>45030.514535868053</v>
      </c>
      <c r="AJ20948">
        <v>34.726100921630859</v>
      </c>
    </row>
    <row r="20949" spans="35:36" x14ac:dyDescent="0.3">
      <c r="AI20949" s="2">
        <v>45030.515022071762</v>
      </c>
      <c r="AJ20949">
        <v>34.425498962402344</v>
      </c>
    </row>
    <row r="20950" spans="35:36" x14ac:dyDescent="0.3">
      <c r="AI20950" s="2">
        <v>45030.515207280092</v>
      </c>
      <c r="AJ20950">
        <v>34.5458984375</v>
      </c>
    </row>
    <row r="20951" spans="35:36" x14ac:dyDescent="0.3">
      <c r="AI20951" s="2">
        <v>45030.515415636575</v>
      </c>
      <c r="AJ20951">
        <v>34.462898254394531</v>
      </c>
    </row>
    <row r="20952" spans="35:36" x14ac:dyDescent="0.3">
      <c r="AI20952" s="2">
        <v>45030.515624004627</v>
      </c>
      <c r="AJ20952">
        <v>34.612701416015625</v>
      </c>
    </row>
    <row r="20953" spans="35:36" x14ac:dyDescent="0.3">
      <c r="AI20953" s="2">
        <v>45030.515809212964</v>
      </c>
      <c r="AJ20953">
        <v>34.581398010253906</v>
      </c>
    </row>
    <row r="20954" spans="35:36" x14ac:dyDescent="0.3">
      <c r="AI20954" s="2">
        <v>45030.516457245372</v>
      </c>
      <c r="AJ20954">
        <v>34.801902770996094</v>
      </c>
    </row>
    <row r="20955" spans="35:36" x14ac:dyDescent="0.3">
      <c r="AI20955" s="2">
        <v>45030.516943425922</v>
      </c>
      <c r="AJ20955">
        <v>34.676101684570313</v>
      </c>
    </row>
    <row r="20956" spans="35:36" x14ac:dyDescent="0.3">
      <c r="AI20956" s="2">
        <v>45030.517383333332</v>
      </c>
      <c r="AJ20956">
        <v>34.530097961425781</v>
      </c>
    </row>
    <row r="20957" spans="35:36" x14ac:dyDescent="0.3">
      <c r="AI20957" s="2">
        <v>45030.517545393515</v>
      </c>
      <c r="AJ20957">
        <v>34.396999359130859</v>
      </c>
    </row>
    <row r="20958" spans="35:36" x14ac:dyDescent="0.3">
      <c r="AI20958" s="2">
        <v>45030.51798527778</v>
      </c>
      <c r="AJ20958">
        <v>34.568500518798828</v>
      </c>
    </row>
    <row r="20959" spans="35:36" x14ac:dyDescent="0.3">
      <c r="AI20959" s="2">
        <v>45030.518540740741</v>
      </c>
      <c r="AJ20959">
        <v>34.771400451660156</v>
      </c>
    </row>
    <row r="20960" spans="35:36" x14ac:dyDescent="0.3">
      <c r="AI20960" s="2">
        <v>45030.518980428242</v>
      </c>
      <c r="AJ20960">
        <v>34.831901550292969</v>
      </c>
    </row>
    <row r="20961" spans="35:36" x14ac:dyDescent="0.3">
      <c r="AI20961" s="2">
        <v>45030.519536030093</v>
      </c>
      <c r="AJ20961">
        <v>34.82769775390625</v>
      </c>
    </row>
    <row r="20962" spans="35:36" x14ac:dyDescent="0.3">
      <c r="AI20962" s="2">
        <v>45030.519651793984</v>
      </c>
      <c r="AJ20962">
        <v>34.697097778320313</v>
      </c>
    </row>
    <row r="20963" spans="35:36" x14ac:dyDescent="0.3">
      <c r="AI20963" s="2">
        <v>45030.519675115742</v>
      </c>
      <c r="AJ20963">
        <v>34.526397705078125</v>
      </c>
    </row>
    <row r="20964" spans="35:36" x14ac:dyDescent="0.3">
      <c r="AI20964" s="2">
        <v>45030.519952650466</v>
      </c>
      <c r="AJ20964">
        <v>34.782199859619141</v>
      </c>
    </row>
    <row r="20965" spans="35:36" x14ac:dyDescent="0.3">
      <c r="AI20965" s="2">
        <v>45030.520485358793</v>
      </c>
      <c r="AJ20965">
        <v>34.696296691894531</v>
      </c>
    </row>
    <row r="20966" spans="35:36" x14ac:dyDescent="0.3">
      <c r="AI20966" s="2">
        <v>45030.520901886572</v>
      </c>
      <c r="AJ20966">
        <v>34.764495849609375</v>
      </c>
    </row>
    <row r="20967" spans="35:36" x14ac:dyDescent="0.3">
      <c r="AI20967" s="2">
        <v>45030.521063969907</v>
      </c>
      <c r="AJ20967">
        <v>34.522197723388672</v>
      </c>
    </row>
    <row r="20968" spans="35:36" x14ac:dyDescent="0.3">
      <c r="AI20968" s="2">
        <v>45030.521364780092</v>
      </c>
      <c r="AJ20968">
        <v>34.628997802734375</v>
      </c>
    </row>
    <row r="20969" spans="35:36" x14ac:dyDescent="0.3">
      <c r="AI20969" s="2">
        <v>45030.52155002315</v>
      </c>
      <c r="AJ20969">
        <v>34.76190185546875</v>
      </c>
    </row>
    <row r="20970" spans="35:36" x14ac:dyDescent="0.3">
      <c r="AI20970" s="2">
        <v>45030.522128657409</v>
      </c>
      <c r="AJ20970">
        <v>35.126602172851563</v>
      </c>
    </row>
    <row r="20971" spans="35:36" x14ac:dyDescent="0.3">
      <c r="AI20971" s="2">
        <v>45030.522545405096</v>
      </c>
      <c r="AJ20971">
        <v>34.995197296142578</v>
      </c>
    </row>
    <row r="20972" spans="35:36" x14ac:dyDescent="0.3">
      <c r="AI20972" s="2">
        <v>45030.52307787037</v>
      </c>
      <c r="AJ20972">
        <v>34.958099365234375</v>
      </c>
    </row>
    <row r="20973" spans="35:36" x14ac:dyDescent="0.3">
      <c r="AI20973" s="2">
        <v>45030.523448263892</v>
      </c>
      <c r="AJ20973">
        <v>35.239299774169922</v>
      </c>
    </row>
    <row r="20974" spans="35:36" x14ac:dyDescent="0.3">
      <c r="AI20974" s="2">
        <v>45030.523563854164</v>
      </c>
      <c r="AJ20974">
        <v>35.385898590087891</v>
      </c>
    </row>
    <row r="20975" spans="35:36" x14ac:dyDescent="0.3">
      <c r="AI20975" s="2">
        <v>45030.523679594909</v>
      </c>
      <c r="AJ20975">
        <v>35.231998443603516</v>
      </c>
    </row>
    <row r="20976" spans="35:36" x14ac:dyDescent="0.3">
      <c r="AI20976" s="2">
        <v>45030.524351018517</v>
      </c>
      <c r="AJ20976">
        <v>35.174598693847656</v>
      </c>
    </row>
    <row r="20977" spans="35:36" x14ac:dyDescent="0.3">
      <c r="AI20977" s="2">
        <v>45030.524860266203</v>
      </c>
      <c r="AJ20977">
        <v>35.162200927734375</v>
      </c>
    </row>
    <row r="20978" spans="35:36" x14ac:dyDescent="0.3">
      <c r="AI20978" s="2">
        <v>45030.525091805554</v>
      </c>
      <c r="AJ20978">
        <v>35.196601867675781</v>
      </c>
    </row>
    <row r="20979" spans="35:36" x14ac:dyDescent="0.3">
      <c r="AI20979" s="2">
        <v>45030.525786215279</v>
      </c>
      <c r="AJ20979">
        <v>35.06719970703125</v>
      </c>
    </row>
    <row r="20980" spans="35:36" x14ac:dyDescent="0.3">
      <c r="AI20980" s="2">
        <v>45030.5260871875</v>
      </c>
      <c r="AJ20980">
        <v>34.587398529052734</v>
      </c>
    </row>
    <row r="20981" spans="35:36" x14ac:dyDescent="0.3">
      <c r="AI20981" s="2">
        <v>45030.526642638892</v>
      </c>
      <c r="AJ20981">
        <v>34.76190185546875</v>
      </c>
    </row>
    <row r="20982" spans="35:36" x14ac:dyDescent="0.3">
      <c r="AI20982" s="2">
        <v>45030.527036203704</v>
      </c>
      <c r="AJ20982">
        <v>34.960899353027344</v>
      </c>
    </row>
    <row r="20983" spans="35:36" x14ac:dyDescent="0.3">
      <c r="AI20983" s="2">
        <v>45030.527545532408</v>
      </c>
      <c r="AJ20983">
        <v>35.109100341796875</v>
      </c>
    </row>
    <row r="20984" spans="35:36" x14ac:dyDescent="0.3">
      <c r="AI20984" s="2">
        <v>45030.527707592591</v>
      </c>
      <c r="AJ20984">
        <v>34.974498748779297</v>
      </c>
    </row>
    <row r="20985" spans="35:36" x14ac:dyDescent="0.3">
      <c r="AI20985" s="2">
        <v>45030.527823356482</v>
      </c>
      <c r="AJ20985">
        <v>34.943496704101563</v>
      </c>
    </row>
    <row r="20986" spans="35:36" x14ac:dyDescent="0.3">
      <c r="AI20986" s="2">
        <v>45030.527869479163</v>
      </c>
      <c r="AJ20986">
        <v>34.789199829101563</v>
      </c>
    </row>
    <row r="20987" spans="35:36" x14ac:dyDescent="0.3">
      <c r="AI20987" s="2">
        <v>45030.52810103009</v>
      </c>
      <c r="AJ20987">
        <v>34.932899475097656</v>
      </c>
    </row>
    <row r="20988" spans="35:36" x14ac:dyDescent="0.3">
      <c r="AI20988" s="2">
        <v>45030.528541087966</v>
      </c>
      <c r="AJ20988">
        <v>35.037998199462891</v>
      </c>
    </row>
    <row r="20989" spans="35:36" x14ac:dyDescent="0.3">
      <c r="AI20989" s="2">
        <v>45030.528633518516</v>
      </c>
      <c r="AJ20989">
        <v>35.191997528076172</v>
      </c>
    </row>
    <row r="20990" spans="35:36" x14ac:dyDescent="0.3">
      <c r="AI20990" s="2">
        <v>45030.528726296296</v>
      </c>
      <c r="AJ20990">
        <v>35.19110107421875</v>
      </c>
    </row>
    <row r="20991" spans="35:36" x14ac:dyDescent="0.3">
      <c r="AI20991" s="2">
        <v>45030.529420636572</v>
      </c>
      <c r="AJ20991">
        <v>35.110702514648438</v>
      </c>
    </row>
    <row r="20992" spans="35:36" x14ac:dyDescent="0.3">
      <c r="AI20992" s="2">
        <v>45030.529652141202</v>
      </c>
      <c r="AJ20992">
        <v>34.971298217773438</v>
      </c>
    </row>
    <row r="20993" spans="35:36" x14ac:dyDescent="0.3">
      <c r="AI20993" s="2">
        <v>45030.529837361108</v>
      </c>
      <c r="AJ20993">
        <v>34.612499237060547</v>
      </c>
    </row>
    <row r="20994" spans="35:36" x14ac:dyDescent="0.3">
      <c r="AI20994" s="2">
        <v>45030.530207581018</v>
      </c>
      <c r="AJ20994">
        <v>34.787700653076172</v>
      </c>
    </row>
    <row r="20995" spans="35:36" x14ac:dyDescent="0.3">
      <c r="AI20995" s="2">
        <v>45030.53057800926</v>
      </c>
      <c r="AJ20995">
        <v>34.774898529052734</v>
      </c>
    </row>
    <row r="20996" spans="35:36" x14ac:dyDescent="0.3">
      <c r="AI20996" s="2">
        <v>45030.530740069444</v>
      </c>
      <c r="AJ20996">
        <v>34.928199768066406</v>
      </c>
    </row>
    <row r="20997" spans="35:36" x14ac:dyDescent="0.3">
      <c r="AI20997" s="2">
        <v>45030.531434444441</v>
      </c>
      <c r="AJ20997">
        <v>34.853199005126953</v>
      </c>
    </row>
    <row r="20998" spans="35:36" x14ac:dyDescent="0.3">
      <c r="AI20998" s="2">
        <v>45030.531758541663</v>
      </c>
      <c r="AJ20998">
        <v>34.965499877929688</v>
      </c>
    </row>
    <row r="20999" spans="35:36" x14ac:dyDescent="0.3">
      <c r="AI20999" s="2">
        <v>45030.53233736111</v>
      </c>
      <c r="AJ20999">
        <v>34.997299194335938</v>
      </c>
    </row>
    <row r="21000" spans="35:36" x14ac:dyDescent="0.3">
      <c r="AI21000" s="2">
        <v>45030.532452974534</v>
      </c>
      <c r="AJ21000">
        <v>34.824600219726563</v>
      </c>
    </row>
    <row r="21001" spans="35:36" x14ac:dyDescent="0.3">
      <c r="AI21001" s="2">
        <v>45030.532661342593</v>
      </c>
      <c r="AJ21001">
        <v>34.971797943115234</v>
      </c>
    </row>
    <row r="21002" spans="35:36" x14ac:dyDescent="0.3">
      <c r="AI21002" s="2">
        <v>45030.533355706022</v>
      </c>
      <c r="AJ21002">
        <v>35.173698425292969</v>
      </c>
    </row>
    <row r="21003" spans="35:36" x14ac:dyDescent="0.3">
      <c r="AI21003" s="2">
        <v>45030.533772592593</v>
      </c>
      <c r="AJ21003">
        <v>35.085197448730469</v>
      </c>
    </row>
    <row r="21004" spans="35:36" x14ac:dyDescent="0.3">
      <c r="AI21004" s="2">
        <v>45030.534050231479</v>
      </c>
      <c r="AJ21004">
        <v>35.022598266601563</v>
      </c>
    </row>
    <row r="21005" spans="35:36" x14ac:dyDescent="0.3">
      <c r="AI21005" s="2">
        <v>45030.534235439816</v>
      </c>
      <c r="AJ21005">
        <v>34.932701110839844</v>
      </c>
    </row>
    <row r="21006" spans="35:36" x14ac:dyDescent="0.3">
      <c r="AI21006" s="2">
        <v>45030.534374340277</v>
      </c>
      <c r="AJ21006">
        <v>34.600498199462891</v>
      </c>
    </row>
    <row r="21007" spans="35:36" x14ac:dyDescent="0.3">
      <c r="AI21007" s="2">
        <v>45030.534744814817</v>
      </c>
      <c r="AJ21007">
        <v>34.823699951171875</v>
      </c>
    </row>
    <row r="21008" spans="35:36" x14ac:dyDescent="0.3">
      <c r="AI21008" s="2">
        <v>45030.535184664353</v>
      </c>
      <c r="AJ21008">
        <v>34.588100433349609</v>
      </c>
    </row>
    <row r="21009" spans="35:36" x14ac:dyDescent="0.3">
      <c r="AI21009" s="2">
        <v>45030.535763252316</v>
      </c>
      <c r="AJ21009">
        <v>34.585800170898438</v>
      </c>
    </row>
    <row r="21010" spans="35:36" x14ac:dyDescent="0.3">
      <c r="AI21010" s="2">
        <v>45030.536087349537</v>
      </c>
      <c r="AJ21010">
        <v>34.664398193359375</v>
      </c>
    </row>
    <row r="21011" spans="35:36" x14ac:dyDescent="0.3">
      <c r="AI21011" s="2">
        <v>45030.536249212964</v>
      </c>
      <c r="AJ21011">
        <v>34.414100646972656</v>
      </c>
    </row>
    <row r="21012" spans="35:36" x14ac:dyDescent="0.3">
      <c r="AI21012" s="2">
        <v>45030.536596666665</v>
      </c>
      <c r="AJ21012">
        <v>34.521999359130859</v>
      </c>
    </row>
    <row r="21013" spans="35:36" x14ac:dyDescent="0.3">
      <c r="AI21013" s="2">
        <v>45030.536990219909</v>
      </c>
      <c r="AJ21013">
        <v>34.455898284912109</v>
      </c>
    </row>
    <row r="21014" spans="35:36" x14ac:dyDescent="0.3">
      <c r="AI21014" s="2">
        <v>45030.537198379629</v>
      </c>
      <c r="AJ21014">
        <v>34.701499938964844</v>
      </c>
    </row>
    <row r="21015" spans="35:36" x14ac:dyDescent="0.3">
      <c r="AI21015" s="2">
        <v>45030.537429895834</v>
      </c>
      <c r="AJ21015">
        <v>34.827598571777344</v>
      </c>
    </row>
    <row r="21016" spans="35:36" x14ac:dyDescent="0.3">
      <c r="AI21016" s="2">
        <v>45030.537869953703</v>
      </c>
      <c r="AJ21016">
        <v>34.724800109863281</v>
      </c>
    </row>
    <row r="21017" spans="35:36" x14ac:dyDescent="0.3">
      <c r="AI21017" s="2">
        <v>45030.538078171296</v>
      </c>
      <c r="AJ21017">
        <v>34.461296081542969</v>
      </c>
    </row>
    <row r="21018" spans="35:36" x14ac:dyDescent="0.3">
      <c r="AI21018" s="2">
        <v>45030.538749386571</v>
      </c>
      <c r="AJ21018">
        <v>34.820098876953125</v>
      </c>
    </row>
    <row r="21019" spans="35:36" x14ac:dyDescent="0.3">
      <c r="AI21019" s="2">
        <v>45030.539420740737</v>
      </c>
      <c r="AJ21019">
        <v>34.848701477050781</v>
      </c>
    </row>
    <row r="21020" spans="35:36" x14ac:dyDescent="0.3">
      <c r="AI21020" s="2">
        <v>45030.539883831021</v>
      </c>
      <c r="AJ21020">
        <v>34.810501098632813</v>
      </c>
    </row>
    <row r="21021" spans="35:36" x14ac:dyDescent="0.3">
      <c r="AI21021" s="2">
        <v>45030.540138321761</v>
      </c>
      <c r="AJ21021">
        <v>34.696495056152344</v>
      </c>
    </row>
    <row r="21022" spans="35:36" x14ac:dyDescent="0.3">
      <c r="AI21022" s="2">
        <v>45030.540670775466</v>
      </c>
      <c r="AJ21022">
        <v>34.764598846435547</v>
      </c>
    </row>
    <row r="21023" spans="35:36" x14ac:dyDescent="0.3">
      <c r="AI21023" s="2">
        <v>45030.541179918982</v>
      </c>
      <c r="AJ21023">
        <v>34.738700866699219</v>
      </c>
    </row>
    <row r="21024" spans="35:36" x14ac:dyDescent="0.3">
      <c r="AI21024" s="2">
        <v>45030.541550381946</v>
      </c>
      <c r="AJ21024">
        <v>34.771896362304688</v>
      </c>
    </row>
    <row r="21025" spans="35:36" x14ac:dyDescent="0.3">
      <c r="AI21025" s="2">
        <v>45030.541758738429</v>
      </c>
      <c r="AJ21025">
        <v>34.66510009765625</v>
      </c>
    </row>
    <row r="21026" spans="35:36" x14ac:dyDescent="0.3">
      <c r="AI21026" s="2">
        <v>45030.542059722226</v>
      </c>
      <c r="AJ21026">
        <v>34.906898498535156</v>
      </c>
    </row>
    <row r="21027" spans="35:36" x14ac:dyDescent="0.3">
      <c r="AI21027" s="2">
        <v>45030.542314398146</v>
      </c>
      <c r="AJ21027">
        <v>34.888500213623047</v>
      </c>
    </row>
    <row r="21028" spans="35:36" x14ac:dyDescent="0.3">
      <c r="AI21028" s="2">
        <v>45030.542476284725</v>
      </c>
      <c r="AJ21028">
        <v>34.882896423339844</v>
      </c>
    </row>
    <row r="21029" spans="35:36" x14ac:dyDescent="0.3">
      <c r="AI21029" s="2">
        <v>45030.543147847224</v>
      </c>
      <c r="AJ21029">
        <v>34.931800842285156</v>
      </c>
    </row>
    <row r="21030" spans="35:36" x14ac:dyDescent="0.3">
      <c r="AI21030" s="2">
        <v>45030.543356018519</v>
      </c>
      <c r="AJ21030">
        <v>35.056800842285156</v>
      </c>
    </row>
    <row r="21031" spans="35:36" x14ac:dyDescent="0.3">
      <c r="AI21031" s="2">
        <v>45030.543518252314</v>
      </c>
      <c r="AJ21031">
        <v>34.842998504638672</v>
      </c>
    </row>
    <row r="21032" spans="35:36" x14ac:dyDescent="0.3">
      <c r="AI21032" s="2">
        <v>45030.543865335647</v>
      </c>
      <c r="AJ21032">
        <v>34.842300415039063</v>
      </c>
    </row>
    <row r="21033" spans="35:36" x14ac:dyDescent="0.3">
      <c r="AI21033" s="2">
        <v>45030.544212615743</v>
      </c>
      <c r="AJ21033">
        <v>34.819496154785156</v>
      </c>
    </row>
    <row r="21034" spans="35:36" x14ac:dyDescent="0.3">
      <c r="AI21034" s="2">
        <v>45030.544420798615</v>
      </c>
      <c r="AJ21034">
        <v>34.8656005859375</v>
      </c>
    </row>
    <row r="21035" spans="35:36" x14ac:dyDescent="0.3">
      <c r="AI21035" s="2">
        <v>45030.544930150463</v>
      </c>
      <c r="AJ21035">
        <v>34.812698364257813</v>
      </c>
    </row>
    <row r="21036" spans="35:36" x14ac:dyDescent="0.3">
      <c r="AI21036" s="2">
        <v>45030.545184629627</v>
      </c>
      <c r="AJ21036">
        <v>34.561100006103516</v>
      </c>
    </row>
    <row r="21037" spans="35:36" x14ac:dyDescent="0.3">
      <c r="AI21037" s="2">
        <v>45030.545207962961</v>
      </c>
      <c r="AJ21037">
        <v>34.332000732421875</v>
      </c>
    </row>
    <row r="21038" spans="35:36" x14ac:dyDescent="0.3">
      <c r="AI21038" s="2">
        <v>45030.545416145833</v>
      </c>
      <c r="AJ21038">
        <v>34.251697540283203</v>
      </c>
    </row>
    <row r="21039" spans="35:36" x14ac:dyDescent="0.3">
      <c r="AI21039" s="2">
        <v>45030.545670983796</v>
      </c>
      <c r="AJ21039">
        <v>34.242397308349609</v>
      </c>
    </row>
    <row r="21040" spans="35:36" x14ac:dyDescent="0.3">
      <c r="AI21040" s="2">
        <v>45030.546110694442</v>
      </c>
      <c r="AJ21040">
        <v>34.4385986328125</v>
      </c>
    </row>
    <row r="21041" spans="35:36" x14ac:dyDescent="0.3">
      <c r="AI21041" s="2">
        <v>45030.546272928237</v>
      </c>
      <c r="AJ21041">
        <v>34.526397705078125</v>
      </c>
    </row>
    <row r="21042" spans="35:36" x14ac:dyDescent="0.3">
      <c r="AI21042" s="2">
        <v>45030.546527407409</v>
      </c>
      <c r="AJ21042">
        <v>34.606197357177734</v>
      </c>
    </row>
    <row r="21043" spans="35:36" x14ac:dyDescent="0.3">
      <c r="AI21043" s="2">
        <v>45030.547106168982</v>
      </c>
      <c r="AJ21043">
        <v>34.439800262451172</v>
      </c>
    </row>
    <row r="21044" spans="35:36" x14ac:dyDescent="0.3">
      <c r="AI21044" s="2">
        <v>45030.547175613428</v>
      </c>
      <c r="AJ21044">
        <v>34.267997741699219</v>
      </c>
    </row>
    <row r="21045" spans="35:36" x14ac:dyDescent="0.3">
      <c r="AI21045" s="2">
        <v>45030.547592164352</v>
      </c>
      <c r="AJ21045">
        <v>34.566200256347656</v>
      </c>
    </row>
    <row r="21046" spans="35:36" x14ac:dyDescent="0.3">
      <c r="AI21046" s="2">
        <v>45030.547800520835</v>
      </c>
      <c r="AJ21046">
        <v>34.406196594238281</v>
      </c>
    </row>
    <row r="21047" spans="35:36" x14ac:dyDescent="0.3">
      <c r="AI21047" s="2">
        <v>45030.548356157407</v>
      </c>
      <c r="AJ21047">
        <v>34.621997833251953</v>
      </c>
    </row>
    <row r="21048" spans="35:36" x14ac:dyDescent="0.3">
      <c r="AI21048" s="2">
        <v>45030.54863380787</v>
      </c>
      <c r="AJ21048">
        <v>34.771999359130859</v>
      </c>
    </row>
    <row r="21049" spans="35:36" x14ac:dyDescent="0.3">
      <c r="AI21049" s="2">
        <v>45030.548865486111</v>
      </c>
      <c r="AJ21049">
        <v>34.554496765136719</v>
      </c>
    </row>
    <row r="21050" spans="35:36" x14ac:dyDescent="0.3">
      <c r="AI21050" s="2">
        <v>45030.548981238426</v>
      </c>
      <c r="AJ21050">
        <v>34.262996673583984</v>
      </c>
    </row>
    <row r="21051" spans="35:36" x14ac:dyDescent="0.3">
      <c r="AI21051" s="2">
        <v>45030.549675567127</v>
      </c>
      <c r="AJ21051">
        <v>34.400398254394531</v>
      </c>
    </row>
    <row r="21052" spans="35:36" x14ac:dyDescent="0.3">
      <c r="AI21052" s="2">
        <v>45030.549999687501</v>
      </c>
      <c r="AJ21052">
        <v>34.550098419189453</v>
      </c>
    </row>
    <row r="21053" spans="35:36" x14ac:dyDescent="0.3">
      <c r="AI21053" s="2">
        <v>45030.550485891203</v>
      </c>
      <c r="AJ21053">
        <v>34.797897338867188</v>
      </c>
    </row>
    <row r="21054" spans="35:36" x14ac:dyDescent="0.3">
      <c r="AI21054" s="2">
        <v>45030.550601655093</v>
      </c>
      <c r="AJ21054">
        <v>35.014297485351563</v>
      </c>
    </row>
    <row r="21055" spans="35:36" x14ac:dyDescent="0.3">
      <c r="AI21055" s="2">
        <v>45030.550832997687</v>
      </c>
      <c r="AJ21055">
        <v>34.444297790527344</v>
      </c>
    </row>
    <row r="21056" spans="35:36" x14ac:dyDescent="0.3">
      <c r="AI21056" s="2">
        <v>45030.551087673608</v>
      </c>
      <c r="AJ21056">
        <v>34.484001159667969</v>
      </c>
    </row>
    <row r="21057" spans="35:36" x14ac:dyDescent="0.3">
      <c r="AI21057" s="2">
        <v>45030.551481238428</v>
      </c>
      <c r="AJ21057">
        <v>34.649898529052734</v>
      </c>
    </row>
    <row r="21058" spans="35:36" x14ac:dyDescent="0.3">
      <c r="AI21058" s="2">
        <v>45030.551573842589</v>
      </c>
      <c r="AJ21058">
        <v>34.672897338867188</v>
      </c>
    </row>
    <row r="21059" spans="35:36" x14ac:dyDescent="0.3">
      <c r="AI21059" s="2">
        <v>45030.552221886574</v>
      </c>
      <c r="AJ21059">
        <v>34.817100524902344</v>
      </c>
    </row>
    <row r="21060" spans="35:36" x14ac:dyDescent="0.3">
      <c r="AI21060" s="2">
        <v>45030.552523009261</v>
      </c>
      <c r="AJ21060">
        <v>34.646400451660156</v>
      </c>
    </row>
    <row r="21061" spans="35:36" x14ac:dyDescent="0.3">
      <c r="AI21061" s="2">
        <v>45030.552708043979</v>
      </c>
      <c r="AJ21061">
        <v>34.538299560546875</v>
      </c>
    </row>
    <row r="21062" spans="35:36" x14ac:dyDescent="0.3">
      <c r="AI21062" s="2">
        <v>45030.552916400462</v>
      </c>
      <c r="AJ21062">
        <v>34.569000244140625</v>
      </c>
    </row>
    <row r="21063" spans="35:36" x14ac:dyDescent="0.3">
      <c r="AI21063" s="2">
        <v>45030.553309976851</v>
      </c>
      <c r="AJ21063">
        <v>34.400001525878906</v>
      </c>
    </row>
    <row r="21064" spans="35:36" x14ac:dyDescent="0.3">
      <c r="AI21064" s="2">
        <v>45030.553518333334</v>
      </c>
      <c r="AJ21064">
        <v>34.69580078125</v>
      </c>
    </row>
    <row r="21065" spans="35:36" x14ac:dyDescent="0.3">
      <c r="AI21065" s="2">
        <v>45030.553888576389</v>
      </c>
      <c r="AJ21065">
        <v>34.554298400878906</v>
      </c>
    </row>
    <row r="21066" spans="35:36" x14ac:dyDescent="0.3">
      <c r="AI21066" s="2">
        <v>45030.554166400463</v>
      </c>
      <c r="AJ21066">
        <v>34.654300689697266</v>
      </c>
    </row>
    <row r="21067" spans="35:36" x14ac:dyDescent="0.3">
      <c r="AI21067" s="2">
        <v>45030.554791481482</v>
      </c>
      <c r="AJ21067">
        <v>34.559299468994141</v>
      </c>
    </row>
    <row r="21068" spans="35:36" x14ac:dyDescent="0.3">
      <c r="AI21068" s="2">
        <v>45030.555069282411</v>
      </c>
      <c r="AJ21068">
        <v>34.710700988769531</v>
      </c>
    </row>
    <row r="21069" spans="35:36" x14ac:dyDescent="0.3">
      <c r="AI21069" s="2">
        <v>45030.555208194448</v>
      </c>
      <c r="AJ21069">
        <v>34.843601226806641</v>
      </c>
    </row>
    <row r="21070" spans="35:36" x14ac:dyDescent="0.3">
      <c r="AI21070" s="2">
        <v>45030.555902546294</v>
      </c>
      <c r="AJ21070">
        <v>34.768596649169922</v>
      </c>
    </row>
    <row r="21071" spans="35:36" x14ac:dyDescent="0.3">
      <c r="AI21071" s="2">
        <v>45030.556342430558</v>
      </c>
      <c r="AJ21071">
        <v>34.606498718261719</v>
      </c>
    </row>
    <row r="21072" spans="35:36" x14ac:dyDescent="0.3">
      <c r="AI21072" s="2">
        <v>45030.556597106479</v>
      </c>
      <c r="AJ21072">
        <v>34.549297332763672</v>
      </c>
    </row>
    <row r="21073" spans="35:36" x14ac:dyDescent="0.3">
      <c r="AI21073" s="2">
        <v>45030.556736006947</v>
      </c>
      <c r="AJ21073">
        <v>34.727100372314453</v>
      </c>
    </row>
    <row r="21074" spans="35:36" x14ac:dyDescent="0.3">
      <c r="AI21074" s="2">
        <v>45030.557152766203</v>
      </c>
      <c r="AJ21074">
        <v>35.107398986816406</v>
      </c>
    </row>
    <row r="21075" spans="35:36" x14ac:dyDescent="0.3">
      <c r="AI21075" s="2">
        <v>45030.557476712966</v>
      </c>
      <c r="AJ21075">
        <v>34.906898498535156</v>
      </c>
    </row>
    <row r="21076" spans="35:36" x14ac:dyDescent="0.3">
      <c r="AI21076" s="2">
        <v>45030.558078518516</v>
      </c>
      <c r="AJ21076">
        <v>35.00830078125</v>
      </c>
    </row>
    <row r="21077" spans="35:36" x14ac:dyDescent="0.3">
      <c r="AI21077" s="2">
        <v>45030.558564895837</v>
      </c>
      <c r="AJ21077">
        <v>34.894298553466797</v>
      </c>
    </row>
    <row r="21078" spans="35:36" x14ac:dyDescent="0.3">
      <c r="AI21078" s="2">
        <v>45030.558726782408</v>
      </c>
      <c r="AJ21078">
        <v>34.923797607421875</v>
      </c>
    </row>
    <row r="21079" spans="35:36" x14ac:dyDescent="0.3">
      <c r="AI21079" s="2">
        <v>45030.559374861114</v>
      </c>
      <c r="AJ21079">
        <v>34.485797882080078</v>
      </c>
    </row>
    <row r="21080" spans="35:36" x14ac:dyDescent="0.3">
      <c r="AI21080" s="2">
        <v>45030.559536932873</v>
      </c>
      <c r="AJ21080">
        <v>34.538097381591797</v>
      </c>
    </row>
    <row r="21081" spans="35:36" x14ac:dyDescent="0.3">
      <c r="AI21081" s="2">
        <v>45030.560208159724</v>
      </c>
      <c r="AJ21081">
        <v>34.560195922851563</v>
      </c>
    </row>
    <row r="21082" spans="35:36" x14ac:dyDescent="0.3">
      <c r="AI21082" s="2">
        <v>45030.560763784721</v>
      </c>
      <c r="AJ21082">
        <v>34.693599700927734</v>
      </c>
    </row>
    <row r="21083" spans="35:36" x14ac:dyDescent="0.3">
      <c r="AI21083" s="2">
        <v>45030.561435150463</v>
      </c>
      <c r="AJ21083">
        <v>34.882297515869141</v>
      </c>
    </row>
    <row r="21084" spans="35:36" x14ac:dyDescent="0.3">
      <c r="AI21084" s="2">
        <v>45030.561736122683</v>
      </c>
      <c r="AJ21084">
        <v>34.92919921875</v>
      </c>
    </row>
    <row r="21085" spans="35:36" x14ac:dyDescent="0.3">
      <c r="AI21085" s="2">
        <v>45030.562407314814</v>
      </c>
      <c r="AJ21085">
        <v>35.104400634765625</v>
      </c>
    </row>
    <row r="21086" spans="35:36" x14ac:dyDescent="0.3">
      <c r="AI21086" s="2">
        <v>45030.563078715277</v>
      </c>
      <c r="AJ21086">
        <v>35.238700866699219</v>
      </c>
    </row>
    <row r="21087" spans="35:36" x14ac:dyDescent="0.3">
      <c r="AI21087" s="2">
        <v>45030.563541574076</v>
      </c>
      <c r="AJ21087">
        <v>34.774398803710938</v>
      </c>
    </row>
    <row r="21088" spans="35:36" x14ac:dyDescent="0.3">
      <c r="AI21088" s="2">
        <v>45030.563958321756</v>
      </c>
      <c r="AJ21088">
        <v>34.871597290039063</v>
      </c>
    </row>
    <row r="21089" spans="35:36" x14ac:dyDescent="0.3">
      <c r="AI21089" s="2">
        <v>45030.564421354167</v>
      </c>
      <c r="AJ21089">
        <v>35.143398284912109</v>
      </c>
    </row>
    <row r="21090" spans="35:36" x14ac:dyDescent="0.3">
      <c r="AI21090" s="2">
        <v>45030.564675891204</v>
      </c>
      <c r="AJ21090">
        <v>34.965499877929688</v>
      </c>
    </row>
    <row r="21091" spans="35:36" x14ac:dyDescent="0.3">
      <c r="AI21091" s="2">
        <v>45030.565347303243</v>
      </c>
      <c r="AJ21091">
        <v>34.892398834228516</v>
      </c>
    </row>
    <row r="21092" spans="35:36" x14ac:dyDescent="0.3">
      <c r="AI21092" s="2">
        <v>45030.565902939816</v>
      </c>
      <c r="AJ21092">
        <v>35.011497497558594</v>
      </c>
    </row>
    <row r="21093" spans="35:36" x14ac:dyDescent="0.3">
      <c r="AI21093" s="2">
        <v>45030.566412060187</v>
      </c>
      <c r="AJ21093">
        <v>35.091499328613281</v>
      </c>
    </row>
    <row r="21094" spans="35:36" x14ac:dyDescent="0.3">
      <c r="AI21094" s="2">
        <v>45030.566921377314</v>
      </c>
      <c r="AJ21094">
        <v>35.130699157714844</v>
      </c>
    </row>
    <row r="21095" spans="35:36" x14ac:dyDescent="0.3">
      <c r="AI21095" s="2">
        <v>45030.567592650463</v>
      </c>
      <c r="AJ21095">
        <v>35.017799377441406</v>
      </c>
    </row>
    <row r="21096" spans="35:36" x14ac:dyDescent="0.3">
      <c r="AI21096" s="2">
        <v>45030.568264004629</v>
      </c>
      <c r="AJ21096">
        <v>35.076698303222656</v>
      </c>
    </row>
    <row r="21097" spans="35:36" x14ac:dyDescent="0.3">
      <c r="AI21097" s="2">
        <v>45030.568865937501</v>
      </c>
      <c r="AJ21097">
        <v>35.003997802734375</v>
      </c>
    </row>
    <row r="21098" spans="35:36" x14ac:dyDescent="0.3">
      <c r="AI21098" s="2">
        <v>45030.568935381947</v>
      </c>
      <c r="AJ21098">
        <v>34.812301635742188</v>
      </c>
    </row>
    <row r="21099" spans="35:36" x14ac:dyDescent="0.3">
      <c r="AI21099" s="2">
        <v>45030.569421539352</v>
      </c>
      <c r="AJ21099">
        <v>34.7261962890625</v>
      </c>
    </row>
    <row r="21100" spans="35:36" x14ac:dyDescent="0.3">
      <c r="AI21100" s="2">
        <v>45030.569976956016</v>
      </c>
      <c r="AJ21100">
        <v>35.159900665283203</v>
      </c>
    </row>
    <row r="21101" spans="35:36" x14ac:dyDescent="0.3">
      <c r="AI21101" s="2">
        <v>45030.570648310182</v>
      </c>
      <c r="AJ21101">
        <v>35.081901550292969</v>
      </c>
    </row>
    <row r="21102" spans="35:36" x14ac:dyDescent="0.3">
      <c r="AI21102" s="2">
        <v>45030.571319675924</v>
      </c>
      <c r="AJ21102">
        <v>34.765899658203125</v>
      </c>
    </row>
    <row r="21103" spans="35:36" x14ac:dyDescent="0.3">
      <c r="AI21103" s="2">
        <v>45030.571828819448</v>
      </c>
      <c r="AJ21103">
        <v>34.870796203613281</v>
      </c>
    </row>
    <row r="21104" spans="35:36" x14ac:dyDescent="0.3">
      <c r="AI21104" s="2">
        <v>45030.57222238426</v>
      </c>
      <c r="AJ21104">
        <v>34.856597900390625</v>
      </c>
    </row>
    <row r="21105" spans="35:36" x14ac:dyDescent="0.3">
      <c r="AI21105" s="2">
        <v>45030.572569479169</v>
      </c>
      <c r="AJ21105">
        <v>34.731300354003906</v>
      </c>
    </row>
    <row r="21106" spans="35:36" x14ac:dyDescent="0.3">
      <c r="AI21106" s="2">
        <v>45030.57296326389</v>
      </c>
      <c r="AJ21106">
        <v>34.939201354980469</v>
      </c>
    </row>
    <row r="21107" spans="35:36" x14ac:dyDescent="0.3">
      <c r="AI21107" s="2">
        <v>45030.573171608798</v>
      </c>
      <c r="AJ21107">
        <v>34.679397583007813</v>
      </c>
    </row>
    <row r="21108" spans="35:36" x14ac:dyDescent="0.3">
      <c r="AI21108" s="2">
        <v>45030.573541863429</v>
      </c>
      <c r="AJ21108">
        <v>34.735000610351563</v>
      </c>
    </row>
    <row r="21109" spans="35:36" x14ac:dyDescent="0.3">
      <c r="AI21109" s="2">
        <v>45030.573889131942</v>
      </c>
      <c r="AJ21109">
        <v>34.685298919677734</v>
      </c>
    </row>
    <row r="21110" spans="35:36" x14ac:dyDescent="0.3">
      <c r="AI21110" s="2">
        <v>45030.574560497684</v>
      </c>
      <c r="AJ21110">
        <v>34.589897155761719</v>
      </c>
    </row>
    <row r="21111" spans="35:36" x14ac:dyDescent="0.3">
      <c r="AI21111" s="2">
        <v>45030.57479204861</v>
      </c>
      <c r="AJ21111">
        <v>34.307899475097656</v>
      </c>
    </row>
    <row r="21112" spans="35:36" x14ac:dyDescent="0.3">
      <c r="AI21112" s="2">
        <v>45030.57511597222</v>
      </c>
      <c r="AJ21112">
        <v>34.487396240234375</v>
      </c>
    </row>
    <row r="21113" spans="35:36" x14ac:dyDescent="0.3">
      <c r="AI21113" s="2">
        <v>45030.575231724535</v>
      </c>
      <c r="AJ21113">
        <v>34.520298004150391</v>
      </c>
    </row>
    <row r="21114" spans="35:36" x14ac:dyDescent="0.3">
      <c r="AI21114" s="2">
        <v>45030.575254884257</v>
      </c>
      <c r="AJ21114">
        <v>34.221397399902344</v>
      </c>
    </row>
    <row r="21115" spans="35:36" x14ac:dyDescent="0.3">
      <c r="AI21115" s="2">
        <v>45030.575324351848</v>
      </c>
      <c r="AJ21115">
        <v>34.498897552490234</v>
      </c>
    </row>
    <row r="21116" spans="35:36" x14ac:dyDescent="0.3">
      <c r="AI21116" s="2">
        <v>45030.5756253125</v>
      </c>
      <c r="AJ21116">
        <v>34.497398376464844</v>
      </c>
    </row>
    <row r="21117" spans="35:36" x14ac:dyDescent="0.3">
      <c r="AI21117" s="2">
        <v>45030.576319687498</v>
      </c>
      <c r="AJ21117">
        <v>34.698997497558594</v>
      </c>
    </row>
    <row r="21118" spans="35:36" x14ac:dyDescent="0.3">
      <c r="AI21118" s="2">
        <v>45030.576991099537</v>
      </c>
      <c r="AJ21118">
        <v>34.815998077392578</v>
      </c>
    </row>
    <row r="21119" spans="35:36" x14ac:dyDescent="0.3">
      <c r="AI21119" s="2">
        <v>45030.577662303243</v>
      </c>
      <c r="AJ21119">
        <v>34.932701110839844</v>
      </c>
    </row>
    <row r="21120" spans="35:36" x14ac:dyDescent="0.3">
      <c r="AI21120" s="2">
        <v>45030.57833384259</v>
      </c>
      <c r="AJ21120">
        <v>34.822097778320313</v>
      </c>
    </row>
    <row r="21121" spans="35:36" x14ac:dyDescent="0.3">
      <c r="AI21121" s="2">
        <v>45030.578750370369</v>
      </c>
      <c r="AJ21121">
        <v>34.786796569824219</v>
      </c>
    </row>
    <row r="21122" spans="35:36" x14ac:dyDescent="0.3">
      <c r="AI21122" s="2">
        <v>45030.579190254626</v>
      </c>
      <c r="AJ21122">
        <v>34.342998504638672</v>
      </c>
    </row>
    <row r="21123" spans="35:36" x14ac:dyDescent="0.3">
      <c r="AI21123" s="2">
        <v>45030.579838495367</v>
      </c>
      <c r="AJ21123">
        <v>34.638599395751953</v>
      </c>
    </row>
    <row r="21124" spans="35:36" x14ac:dyDescent="0.3">
      <c r="AI21124" s="2">
        <v>45030.580185752318</v>
      </c>
      <c r="AJ21124">
        <v>34.679401397705078</v>
      </c>
    </row>
    <row r="21125" spans="35:36" x14ac:dyDescent="0.3">
      <c r="AI21125" s="2">
        <v>45030.580879942128</v>
      </c>
      <c r="AJ21125">
        <v>35.155300140380859</v>
      </c>
    </row>
    <row r="21126" spans="35:36" x14ac:dyDescent="0.3">
      <c r="AI21126" s="2">
        <v>45030.581157789355</v>
      </c>
      <c r="AJ21126">
        <v>35.221599578857422</v>
      </c>
    </row>
    <row r="21127" spans="35:36" x14ac:dyDescent="0.3">
      <c r="AI21127" s="2">
        <v>45030.58141244213</v>
      </c>
      <c r="AJ21127">
        <v>34.880699157714844</v>
      </c>
    </row>
    <row r="21128" spans="35:36" x14ac:dyDescent="0.3">
      <c r="AI21128" s="2">
        <v>45030.582083854169</v>
      </c>
      <c r="AJ21128">
        <v>34.926300048828125</v>
      </c>
    </row>
    <row r="21129" spans="35:36" x14ac:dyDescent="0.3">
      <c r="AI21129" s="2">
        <v>45030.582431099538</v>
      </c>
      <c r="AJ21129">
        <v>35.024696350097656</v>
      </c>
    </row>
    <row r="21130" spans="35:36" x14ac:dyDescent="0.3">
      <c r="AI21130" s="2">
        <v>45030.58277818287</v>
      </c>
      <c r="AJ21130">
        <v>34.790496826171875</v>
      </c>
    </row>
    <row r="21131" spans="35:36" x14ac:dyDescent="0.3">
      <c r="AI21131" s="2">
        <v>45030.583056006944</v>
      </c>
      <c r="AJ21131">
        <v>34.932899475097656</v>
      </c>
    </row>
    <row r="21132" spans="35:36" x14ac:dyDescent="0.3">
      <c r="AI21132" s="2">
        <v>45030.583310717593</v>
      </c>
      <c r="AJ21132">
        <v>34.671798706054688</v>
      </c>
    </row>
    <row r="21133" spans="35:36" x14ac:dyDescent="0.3">
      <c r="AI21133" s="2">
        <v>45030.584005069446</v>
      </c>
      <c r="AJ21133">
        <v>34.923297882080078</v>
      </c>
    </row>
    <row r="21134" spans="35:36" x14ac:dyDescent="0.3">
      <c r="AI21134" s="2">
        <v>45030.584144155095</v>
      </c>
      <c r="AJ21134">
        <v>35.150798797607422</v>
      </c>
    </row>
    <row r="21135" spans="35:36" x14ac:dyDescent="0.3">
      <c r="AI21135" s="2">
        <v>45030.584375636572</v>
      </c>
      <c r="AJ21135">
        <v>35.048698425292969</v>
      </c>
    </row>
    <row r="21136" spans="35:36" x14ac:dyDescent="0.3">
      <c r="AI21136" s="2">
        <v>45030.584861493058</v>
      </c>
      <c r="AJ21136">
        <v>35.215797424316406</v>
      </c>
    </row>
    <row r="21137" spans="35:36" x14ac:dyDescent="0.3">
      <c r="AI21137" s="2">
        <v>45030.585069849534</v>
      </c>
      <c r="AJ21137">
        <v>34.762001037597656</v>
      </c>
    </row>
    <row r="21138" spans="35:36" x14ac:dyDescent="0.3">
      <c r="AI21138" s="2">
        <v>45030.585278206017</v>
      </c>
      <c r="AJ21138">
        <v>34.909896850585938</v>
      </c>
    </row>
    <row r="21139" spans="35:36" x14ac:dyDescent="0.3">
      <c r="AI21139" s="2">
        <v>45030.585648611108</v>
      </c>
      <c r="AJ21139">
        <v>34.730796813964844</v>
      </c>
    </row>
    <row r="21140" spans="35:36" x14ac:dyDescent="0.3">
      <c r="AI21140" s="2">
        <v>45030.585764201387</v>
      </c>
      <c r="AJ21140">
        <v>34.584598541259766</v>
      </c>
    </row>
    <row r="21141" spans="35:36" x14ac:dyDescent="0.3">
      <c r="AI21141" s="2">
        <v>45030.586019062503</v>
      </c>
      <c r="AJ21141">
        <v>34.453399658203125</v>
      </c>
    </row>
    <row r="21142" spans="35:36" x14ac:dyDescent="0.3">
      <c r="AI21142" s="2">
        <v>45030.586157789352</v>
      </c>
      <c r="AJ21142">
        <v>34.26409912109375</v>
      </c>
    </row>
    <row r="21143" spans="35:36" x14ac:dyDescent="0.3">
      <c r="AI21143" s="2">
        <v>45030.586412673612</v>
      </c>
      <c r="AJ21143">
        <v>34.458198547363281</v>
      </c>
    </row>
    <row r="21144" spans="35:36" x14ac:dyDescent="0.3">
      <c r="AI21144" s="2">
        <v>45030.586643993054</v>
      </c>
      <c r="AJ21144">
        <v>34.439197540283203</v>
      </c>
    </row>
    <row r="21145" spans="35:36" x14ac:dyDescent="0.3">
      <c r="AI21145" s="2">
        <v>45030.586829375003</v>
      </c>
      <c r="AJ21145">
        <v>34.280097961425781</v>
      </c>
    </row>
    <row r="21146" spans="35:36" x14ac:dyDescent="0.3">
      <c r="AI21146" s="2">
        <v>45030.587083703707</v>
      </c>
      <c r="AJ21146">
        <v>34.573600769042969</v>
      </c>
    </row>
    <row r="21147" spans="35:36" x14ac:dyDescent="0.3">
      <c r="AI21147" s="2">
        <v>45030.587755266206</v>
      </c>
      <c r="AJ21147">
        <v>34.685199737548828</v>
      </c>
    </row>
    <row r="21148" spans="35:36" x14ac:dyDescent="0.3">
      <c r="AI21148" s="2">
        <v>45030.588449641204</v>
      </c>
      <c r="AJ21148">
        <v>34.494998931884766</v>
      </c>
    </row>
    <row r="21149" spans="35:36" x14ac:dyDescent="0.3">
      <c r="AI21149" s="2">
        <v>45030.588796932869</v>
      </c>
      <c r="AJ21149">
        <v>34.551597595214844</v>
      </c>
    </row>
    <row r="21150" spans="35:36" x14ac:dyDescent="0.3">
      <c r="AI21150" s="2">
        <v>45030.589444976853</v>
      </c>
      <c r="AJ21150">
        <v>34.281997680664063</v>
      </c>
    </row>
    <row r="21151" spans="35:36" x14ac:dyDescent="0.3">
      <c r="AI21151" s="2">
        <v>45030.589861712964</v>
      </c>
      <c r="AJ21151">
        <v>34.387500762939453</v>
      </c>
    </row>
    <row r="21152" spans="35:36" x14ac:dyDescent="0.3">
      <c r="AI21152" s="2">
        <v>45030.590484849534</v>
      </c>
      <c r="AJ21152">
        <v>34.70880126953125</v>
      </c>
    </row>
    <row r="21153" spans="35:36" x14ac:dyDescent="0.3">
      <c r="AI21153" s="2">
        <v>45030.591156238428</v>
      </c>
      <c r="AJ21153">
        <v>34.572998046875</v>
      </c>
    </row>
    <row r="21154" spans="35:36" x14ac:dyDescent="0.3">
      <c r="AI21154" s="2">
        <v>45030.591526469907</v>
      </c>
      <c r="AJ21154">
        <v>34.353897094726563</v>
      </c>
    </row>
    <row r="21155" spans="35:36" x14ac:dyDescent="0.3">
      <c r="AI21155" s="2">
        <v>45030.591781331015</v>
      </c>
      <c r="AJ21155">
        <v>34.394298553466797</v>
      </c>
    </row>
    <row r="21156" spans="35:36" x14ac:dyDescent="0.3">
      <c r="AI21156" s="2">
        <v>45030.591989699074</v>
      </c>
      <c r="AJ21156">
        <v>34.121597290039063</v>
      </c>
    </row>
    <row r="21157" spans="35:36" x14ac:dyDescent="0.3">
      <c r="AI21157" s="2">
        <v>45030.592105289354</v>
      </c>
      <c r="AJ21157">
        <v>34.284999847412109</v>
      </c>
    </row>
    <row r="21158" spans="35:36" x14ac:dyDescent="0.3">
      <c r="AI21158" s="2">
        <v>45030.592707199074</v>
      </c>
      <c r="AJ21158">
        <v>34.838199615478516</v>
      </c>
    </row>
    <row r="21159" spans="35:36" x14ac:dyDescent="0.3">
      <c r="AI21159" s="2">
        <v>45030.593100636572</v>
      </c>
      <c r="AJ21159">
        <v>34.640800476074219</v>
      </c>
    </row>
    <row r="21160" spans="35:36" x14ac:dyDescent="0.3">
      <c r="AI21160" s="2">
        <v>45030.593772083332</v>
      </c>
      <c r="AJ21160">
        <v>34.611801147460938</v>
      </c>
    </row>
    <row r="21161" spans="35:36" x14ac:dyDescent="0.3">
      <c r="AI21161" s="2">
        <v>45030.594420185182</v>
      </c>
      <c r="AJ21161">
        <v>34.587200164794922</v>
      </c>
    </row>
    <row r="21162" spans="35:36" x14ac:dyDescent="0.3">
      <c r="AI21162" s="2">
        <v>45030.594998819448</v>
      </c>
      <c r="AJ21162">
        <v>34.603496551513672</v>
      </c>
    </row>
    <row r="21163" spans="35:36" x14ac:dyDescent="0.3">
      <c r="AI21163" s="2">
        <v>45030.595670243056</v>
      </c>
      <c r="AJ21163">
        <v>34.613300323486328</v>
      </c>
    </row>
    <row r="21164" spans="35:36" x14ac:dyDescent="0.3">
      <c r="AI21164" s="2">
        <v>45030.596364606485</v>
      </c>
      <c r="AJ21164">
        <v>34.743198394775391</v>
      </c>
    </row>
    <row r="21165" spans="35:36" x14ac:dyDescent="0.3">
      <c r="AI21165" s="2">
        <v>45030.596642442128</v>
      </c>
      <c r="AJ21165">
        <v>34.690498352050781</v>
      </c>
    </row>
    <row r="21166" spans="35:36" x14ac:dyDescent="0.3">
      <c r="AI21166" s="2">
        <v>45030.596758217594</v>
      </c>
      <c r="AJ21166">
        <v>34.683197021484375</v>
      </c>
    </row>
    <row r="21167" spans="35:36" x14ac:dyDescent="0.3">
      <c r="AI21167" s="2">
        <v>45030.596804513887</v>
      </c>
      <c r="AJ21167">
        <v>34.580497741699219</v>
      </c>
    </row>
    <row r="21168" spans="35:36" x14ac:dyDescent="0.3">
      <c r="AI21168" s="2">
        <v>45030.596920312499</v>
      </c>
      <c r="AJ21168">
        <v>34.826198577880859</v>
      </c>
    </row>
    <row r="21169" spans="35:36" x14ac:dyDescent="0.3">
      <c r="AI21169" s="2">
        <v>45030.597614745369</v>
      </c>
      <c r="AJ21169">
        <v>34.605201721191406</v>
      </c>
    </row>
    <row r="21170" spans="35:36" x14ac:dyDescent="0.3">
      <c r="AI21170" s="2">
        <v>45030.598309085646</v>
      </c>
      <c r="AJ21170">
        <v>34.713901519775391</v>
      </c>
    </row>
    <row r="21171" spans="35:36" x14ac:dyDescent="0.3">
      <c r="AI21171" s="2">
        <v>45030.598980497685</v>
      </c>
      <c r="AJ21171">
        <v>34.789699554443359</v>
      </c>
    </row>
    <row r="21172" spans="35:36" x14ac:dyDescent="0.3">
      <c r="AI21172" s="2">
        <v>45030.599674837962</v>
      </c>
      <c r="AJ21172">
        <v>34.937099456787109</v>
      </c>
    </row>
    <row r="21173" spans="35:36" x14ac:dyDescent="0.3">
      <c r="AI21173" s="2">
        <v>45030.600137928239</v>
      </c>
      <c r="AJ21173">
        <v>34.692398071289063</v>
      </c>
    </row>
    <row r="21174" spans="35:36" x14ac:dyDescent="0.3">
      <c r="AI21174" s="2">
        <v>45030.600462025461</v>
      </c>
      <c r="AJ21174">
        <v>34.468597412109375</v>
      </c>
    </row>
    <row r="21175" spans="35:36" x14ac:dyDescent="0.3">
      <c r="AI21175" s="2">
        <v>45030.600785949071</v>
      </c>
      <c r="AJ21175">
        <v>34.447700500488281</v>
      </c>
    </row>
    <row r="21176" spans="35:36" x14ac:dyDescent="0.3">
      <c r="AI21176" s="2">
        <v>45030.601457337965</v>
      </c>
      <c r="AJ21176">
        <v>34.721401214599609</v>
      </c>
    </row>
    <row r="21177" spans="35:36" x14ac:dyDescent="0.3">
      <c r="AI21177" s="2">
        <v>45030.601920358793</v>
      </c>
      <c r="AJ21177">
        <v>34.680000305175781</v>
      </c>
    </row>
    <row r="21178" spans="35:36" x14ac:dyDescent="0.3">
      <c r="AI21178" s="2">
        <v>45030.602105578706</v>
      </c>
      <c r="AJ21178">
        <v>34.612998962402344</v>
      </c>
    </row>
    <row r="21179" spans="35:36" x14ac:dyDescent="0.3">
      <c r="AI21179" s="2">
        <v>45030.602151874999</v>
      </c>
      <c r="AJ21179">
        <v>34.843997955322266</v>
      </c>
    </row>
    <row r="21180" spans="35:36" x14ac:dyDescent="0.3">
      <c r="AI21180" s="2">
        <v>45030.602661226854</v>
      </c>
      <c r="AJ21180">
        <v>34.630699157714844</v>
      </c>
    </row>
    <row r="21181" spans="35:36" x14ac:dyDescent="0.3">
      <c r="AI21181" s="2">
        <v>45030.603124074078</v>
      </c>
      <c r="AJ21181">
        <v>34.762100219726563</v>
      </c>
    </row>
    <row r="21182" spans="35:36" x14ac:dyDescent="0.3">
      <c r="AI21182" s="2">
        <v>45030.603818483796</v>
      </c>
      <c r="AJ21182">
        <v>34.340099334716797</v>
      </c>
    </row>
    <row r="21183" spans="35:36" x14ac:dyDescent="0.3">
      <c r="AI21183" s="2">
        <v>45030.604212071761</v>
      </c>
      <c r="AJ21183">
        <v>34.226799011230469</v>
      </c>
    </row>
    <row r="21184" spans="35:36" x14ac:dyDescent="0.3">
      <c r="AI21184" s="2">
        <v>45030.604374120368</v>
      </c>
      <c r="AJ21184">
        <v>34.355499267578125</v>
      </c>
    </row>
    <row r="21185" spans="35:36" x14ac:dyDescent="0.3">
      <c r="AI21185" s="2">
        <v>45030.604397268522</v>
      </c>
      <c r="AJ21185">
        <v>34.640201568603516</v>
      </c>
    </row>
    <row r="21186" spans="35:36" x14ac:dyDescent="0.3">
      <c r="AI21186" s="2">
        <v>45030.605068483797</v>
      </c>
      <c r="AJ21186">
        <v>34.512496948242188</v>
      </c>
    </row>
    <row r="21187" spans="35:36" x14ac:dyDescent="0.3">
      <c r="AI21187" s="2">
        <v>45030.605392650461</v>
      </c>
      <c r="AJ21187">
        <v>34.639198303222656</v>
      </c>
    </row>
    <row r="21188" spans="35:36" x14ac:dyDescent="0.3">
      <c r="AI21188" s="2">
        <v>45030.605971273151</v>
      </c>
      <c r="AJ21188">
        <v>34.646999359130859</v>
      </c>
    </row>
    <row r="21189" spans="35:36" x14ac:dyDescent="0.3">
      <c r="AI21189" s="2">
        <v>45030.60659635417</v>
      </c>
      <c r="AJ21189">
        <v>34.502899169921875</v>
      </c>
    </row>
    <row r="21190" spans="35:36" x14ac:dyDescent="0.3">
      <c r="AI21190" s="2">
        <v>45030.60726759259</v>
      </c>
      <c r="AJ21190">
        <v>34.624797821044922</v>
      </c>
    </row>
    <row r="21191" spans="35:36" x14ac:dyDescent="0.3">
      <c r="AI21191" s="2">
        <v>45030.607938958332</v>
      </c>
      <c r="AJ21191">
        <v>34.780200958251953</v>
      </c>
    </row>
    <row r="21192" spans="35:36" x14ac:dyDescent="0.3">
      <c r="AI21192" s="2">
        <v>45030.608378831021</v>
      </c>
      <c r="AJ21192">
        <v>34.804100036621094</v>
      </c>
    </row>
    <row r="21193" spans="35:36" x14ac:dyDescent="0.3">
      <c r="AI21193" s="2">
        <v>45030.608564212962</v>
      </c>
      <c r="AJ21193">
        <v>34.750396728515625</v>
      </c>
    </row>
    <row r="21194" spans="35:36" x14ac:dyDescent="0.3">
      <c r="AI21194" s="2">
        <v>45030.609258599536</v>
      </c>
      <c r="AJ21194">
        <v>34.659698486328125</v>
      </c>
    </row>
    <row r="21195" spans="35:36" x14ac:dyDescent="0.3">
      <c r="AI21195" s="2">
        <v>45030.609559432873</v>
      </c>
      <c r="AJ21195">
        <v>34.33489990234375</v>
      </c>
    </row>
    <row r="21196" spans="35:36" x14ac:dyDescent="0.3">
      <c r="AI21196" s="2">
        <v>45030.609906712962</v>
      </c>
      <c r="AJ21196">
        <v>34.391498565673828</v>
      </c>
    </row>
    <row r="21197" spans="35:36" x14ac:dyDescent="0.3">
      <c r="AI21197" s="2">
        <v>45030.61023082176</v>
      </c>
      <c r="AJ21197">
        <v>34.679397583007813</v>
      </c>
    </row>
    <row r="21198" spans="35:36" x14ac:dyDescent="0.3">
      <c r="AI21198" s="2">
        <v>45030.610925231478</v>
      </c>
      <c r="AJ21198">
        <v>34.698200225830078</v>
      </c>
    </row>
    <row r="21199" spans="35:36" x14ac:dyDescent="0.3">
      <c r="AI21199" s="2">
        <v>45030.611411423612</v>
      </c>
      <c r="AJ21199">
        <v>34.801597595214844</v>
      </c>
    </row>
    <row r="21200" spans="35:36" x14ac:dyDescent="0.3">
      <c r="AI21200" s="2">
        <v>45030.611897453702</v>
      </c>
      <c r="AJ21200">
        <v>34.627498626708984</v>
      </c>
    </row>
    <row r="21201" spans="35:36" x14ac:dyDescent="0.3">
      <c r="AI21201" s="2">
        <v>45030.612082500003</v>
      </c>
      <c r="AJ21201">
        <v>34.675899505615234</v>
      </c>
    </row>
    <row r="21202" spans="35:36" x14ac:dyDescent="0.3">
      <c r="AI21202" s="2">
        <v>45030.612754085647</v>
      </c>
      <c r="AJ21202">
        <v>34.80419921875</v>
      </c>
    </row>
    <row r="21203" spans="35:36" x14ac:dyDescent="0.3">
      <c r="AI21203" s="2">
        <v>45030.61326322917</v>
      </c>
      <c r="AJ21203">
        <v>34.894699096679688</v>
      </c>
    </row>
    <row r="21204" spans="35:36" x14ac:dyDescent="0.3">
      <c r="AI21204" s="2">
        <v>45030.613564189814</v>
      </c>
      <c r="AJ21204">
        <v>34.728897094726563</v>
      </c>
    </row>
    <row r="21205" spans="35:36" x14ac:dyDescent="0.3">
      <c r="AI21205" s="2">
        <v>45030.614165914354</v>
      </c>
      <c r="AJ21205">
        <v>34.868698120117188</v>
      </c>
    </row>
    <row r="21206" spans="35:36" x14ac:dyDescent="0.3">
      <c r="AI21206" s="2">
        <v>45030.614397407408</v>
      </c>
      <c r="AJ21206">
        <v>34.662399291992188</v>
      </c>
    </row>
    <row r="21207" spans="35:36" x14ac:dyDescent="0.3">
      <c r="AI21207" s="2">
        <v>45030.615068796295</v>
      </c>
      <c r="AJ21207">
        <v>34.947898864746094</v>
      </c>
    </row>
    <row r="21208" spans="35:36" x14ac:dyDescent="0.3">
      <c r="AI21208" s="2">
        <v>45030.615253993055</v>
      </c>
      <c r="AJ21208">
        <v>34.974502563476563</v>
      </c>
    </row>
    <row r="21209" spans="35:36" x14ac:dyDescent="0.3">
      <c r="AI21209" s="2">
        <v>45030.615369768515</v>
      </c>
      <c r="AJ21209">
        <v>34.807300567626953</v>
      </c>
    </row>
    <row r="21210" spans="35:36" x14ac:dyDescent="0.3">
      <c r="AI21210" s="2">
        <v>45030.615624432867</v>
      </c>
      <c r="AJ21210">
        <v>34.776298522949219</v>
      </c>
    </row>
    <row r="21211" spans="35:36" x14ac:dyDescent="0.3">
      <c r="AI21211" s="2">
        <v>45030.616203217593</v>
      </c>
      <c r="AJ21211">
        <v>34.950397491455078</v>
      </c>
    </row>
    <row r="21212" spans="35:36" x14ac:dyDescent="0.3">
      <c r="AI21212" s="2">
        <v>45030.616689212962</v>
      </c>
      <c r="AJ21212">
        <v>35.120399475097656</v>
      </c>
    </row>
    <row r="21213" spans="35:36" x14ac:dyDescent="0.3">
      <c r="AI21213" s="2">
        <v>45030.617383645833</v>
      </c>
      <c r="AJ21213">
        <v>35.092197418212891</v>
      </c>
    </row>
    <row r="21214" spans="35:36" x14ac:dyDescent="0.3">
      <c r="AI21214" s="2">
        <v>45030.618054837963</v>
      </c>
      <c r="AJ21214">
        <v>35.072700500488281</v>
      </c>
    </row>
    <row r="21215" spans="35:36" x14ac:dyDescent="0.3">
      <c r="AI21215" s="2">
        <v>45030.618633703707</v>
      </c>
      <c r="AJ21215">
        <v>34.931999206542969</v>
      </c>
    </row>
    <row r="21216" spans="35:36" x14ac:dyDescent="0.3">
      <c r="AI21216" s="2">
        <v>45030.618911331017</v>
      </c>
      <c r="AJ21216">
        <v>34.843601226806641</v>
      </c>
    </row>
    <row r="21217" spans="35:36" x14ac:dyDescent="0.3">
      <c r="AI21217" s="2">
        <v>45030.619119699077</v>
      </c>
      <c r="AJ21217">
        <v>34.782997131347656</v>
      </c>
    </row>
    <row r="21218" spans="35:36" x14ac:dyDescent="0.3">
      <c r="AI21218" s="2">
        <v>45030.619791122685</v>
      </c>
      <c r="AJ21218">
        <v>34.953102111816406</v>
      </c>
    </row>
    <row r="21219" spans="35:36" x14ac:dyDescent="0.3">
      <c r="AI21219" s="2">
        <v>45030.620254166664</v>
      </c>
      <c r="AJ21219">
        <v>35.170799255371094</v>
      </c>
    </row>
    <row r="21220" spans="35:36" x14ac:dyDescent="0.3">
      <c r="AI21220" s="2">
        <v>45030.620855972222</v>
      </c>
      <c r="AJ21220">
        <v>35.056198120117188</v>
      </c>
    </row>
    <row r="21221" spans="35:36" x14ac:dyDescent="0.3">
      <c r="AI21221" s="2">
        <v>45030.620971898148</v>
      </c>
      <c r="AJ21221">
        <v>34.754501342773438</v>
      </c>
    </row>
    <row r="21222" spans="35:36" x14ac:dyDescent="0.3">
      <c r="AI21222" s="2">
        <v>45030.621481041664</v>
      </c>
      <c r="AJ21222">
        <v>34.627098083496094</v>
      </c>
    </row>
    <row r="21223" spans="35:36" x14ac:dyDescent="0.3">
      <c r="AI21223" s="2">
        <v>45030.621851319447</v>
      </c>
      <c r="AJ21223">
        <v>34.591598510742188</v>
      </c>
    </row>
    <row r="21224" spans="35:36" x14ac:dyDescent="0.3">
      <c r="AI21224" s="2">
        <v>45030.622129166666</v>
      </c>
      <c r="AJ21224">
        <v>34.687099456787109</v>
      </c>
    </row>
    <row r="21225" spans="35:36" x14ac:dyDescent="0.3">
      <c r="AI21225" s="2">
        <v>45030.622823530095</v>
      </c>
      <c r="AJ21225">
        <v>34.672199249267578</v>
      </c>
    </row>
    <row r="21226" spans="35:36" x14ac:dyDescent="0.3">
      <c r="AI21226" s="2">
        <v>45030.62337898148</v>
      </c>
      <c r="AJ21226">
        <v>34.660198211669922</v>
      </c>
    </row>
    <row r="21227" spans="35:36" x14ac:dyDescent="0.3">
      <c r="AI21227" s="2">
        <v>45030.624050520833</v>
      </c>
      <c r="AJ21227">
        <v>35.039299011230469</v>
      </c>
    </row>
    <row r="21228" spans="35:36" x14ac:dyDescent="0.3">
      <c r="AI21228" s="2">
        <v>45030.624351365739</v>
      </c>
      <c r="AJ21228">
        <v>35.087898254394531</v>
      </c>
    </row>
    <row r="21229" spans="35:36" x14ac:dyDescent="0.3">
      <c r="AI21229" s="2">
        <v>45030.624814374998</v>
      </c>
      <c r="AJ21229">
        <v>34.812599182128906</v>
      </c>
    </row>
    <row r="21230" spans="35:36" x14ac:dyDescent="0.3">
      <c r="AI21230" s="2">
        <v>45030.624953113424</v>
      </c>
      <c r="AJ21230">
        <v>34.818901062011719</v>
      </c>
    </row>
    <row r="21231" spans="35:36" x14ac:dyDescent="0.3">
      <c r="AI21231" s="2">
        <v>45030.625138495372</v>
      </c>
      <c r="AJ21231">
        <v>34.467800140380859</v>
      </c>
    </row>
    <row r="21232" spans="35:36" x14ac:dyDescent="0.3">
      <c r="AI21232" s="2">
        <v>45030.625300370368</v>
      </c>
      <c r="AJ21232">
        <v>34.550296783447266</v>
      </c>
    </row>
    <row r="21233" spans="35:36" x14ac:dyDescent="0.3">
      <c r="AI21233" s="2">
        <v>45030.625971793983</v>
      </c>
      <c r="AJ21233">
        <v>34.768199920654297</v>
      </c>
    </row>
    <row r="21234" spans="35:36" x14ac:dyDescent="0.3">
      <c r="AI21234" s="2">
        <v>45030.626249594905</v>
      </c>
      <c r="AJ21234">
        <v>34.621498107910156</v>
      </c>
    </row>
    <row r="21235" spans="35:36" x14ac:dyDescent="0.3">
      <c r="AI21235" s="2">
        <v>45030.626781921295</v>
      </c>
      <c r="AJ21235">
        <v>34.467998504638672</v>
      </c>
    </row>
    <row r="21236" spans="35:36" x14ac:dyDescent="0.3">
      <c r="AI21236" s="2">
        <v>45030.627106238426</v>
      </c>
      <c r="AJ21236">
        <v>34.415000915527344</v>
      </c>
    </row>
    <row r="21237" spans="35:36" x14ac:dyDescent="0.3">
      <c r="AI21237" s="2">
        <v>45030.627731192129</v>
      </c>
      <c r="AJ21237">
        <v>34.234600067138672</v>
      </c>
    </row>
    <row r="21238" spans="35:36" x14ac:dyDescent="0.3">
      <c r="AI21238" s="2">
        <v>45030.628425601855</v>
      </c>
      <c r="AJ21238">
        <v>34.708297729492188</v>
      </c>
    </row>
    <row r="21239" spans="35:36" x14ac:dyDescent="0.3">
      <c r="AI21239" s="2">
        <v>45030.628633969907</v>
      </c>
      <c r="AJ21239">
        <v>34.755100250244141</v>
      </c>
    </row>
    <row r="21240" spans="35:36" x14ac:dyDescent="0.3">
      <c r="AI21240" s="2">
        <v>45030.629305185183</v>
      </c>
      <c r="AJ21240">
        <v>34.671600341796875</v>
      </c>
    </row>
    <row r="21241" spans="35:36" x14ac:dyDescent="0.3">
      <c r="AI21241" s="2">
        <v>45030.629721967591</v>
      </c>
      <c r="AJ21241">
        <v>34.728897094726563</v>
      </c>
    </row>
    <row r="21242" spans="35:36" x14ac:dyDescent="0.3">
      <c r="AI21242" s="2">
        <v>45030.630370231484</v>
      </c>
      <c r="AJ21242">
        <v>34.579601287841797</v>
      </c>
    </row>
    <row r="21243" spans="35:36" x14ac:dyDescent="0.3">
      <c r="AI21243" s="2">
        <v>45030.630671064813</v>
      </c>
      <c r="AJ21243">
        <v>34.473400115966797</v>
      </c>
    </row>
    <row r="21244" spans="35:36" x14ac:dyDescent="0.3">
      <c r="AI21244" s="2">
        <v>45030.631365474539</v>
      </c>
      <c r="AJ21244">
        <v>34.873699188232422</v>
      </c>
    </row>
    <row r="21245" spans="35:36" x14ac:dyDescent="0.3">
      <c r="AI21245" s="2">
        <v>45030.631828344907</v>
      </c>
      <c r="AJ21245">
        <v>34.912300109863281</v>
      </c>
    </row>
    <row r="21246" spans="35:36" x14ac:dyDescent="0.3">
      <c r="AI21246" s="2">
        <v>45030.632152638886</v>
      </c>
      <c r="AJ21246">
        <v>34.592399597167969</v>
      </c>
    </row>
    <row r="21247" spans="35:36" x14ac:dyDescent="0.3">
      <c r="AI21247" s="2">
        <v>45030.632569363428</v>
      </c>
      <c r="AJ21247">
        <v>34.503200531005859</v>
      </c>
    </row>
    <row r="21248" spans="35:36" x14ac:dyDescent="0.3">
      <c r="AI21248" s="2">
        <v>45030.632800706022</v>
      </c>
      <c r="AJ21248">
        <v>34.250698089599609</v>
      </c>
    </row>
    <row r="21249" spans="35:36" x14ac:dyDescent="0.3">
      <c r="AI21249" s="2">
        <v>45030.63335614583</v>
      </c>
      <c r="AJ21249">
        <v>34.617698669433594</v>
      </c>
    </row>
    <row r="21250" spans="35:36" x14ac:dyDescent="0.3">
      <c r="AI21250" s="2">
        <v>45030.63402759259</v>
      </c>
      <c r="AJ21250">
        <v>34.764198303222656</v>
      </c>
    </row>
    <row r="21251" spans="35:36" x14ac:dyDescent="0.3">
      <c r="AI21251" s="2">
        <v>45030.634698784721</v>
      </c>
      <c r="AJ21251">
        <v>35.000099182128906</v>
      </c>
    </row>
    <row r="21252" spans="35:36" x14ac:dyDescent="0.3">
      <c r="AI21252" s="2">
        <v>45030.634768240743</v>
      </c>
      <c r="AJ21252">
        <v>35.255199432373047</v>
      </c>
    </row>
    <row r="21253" spans="35:36" x14ac:dyDescent="0.3">
      <c r="AI21253" s="2">
        <v>45030.634999733797</v>
      </c>
      <c r="AJ21253">
        <v>35.183399200439453</v>
      </c>
    </row>
    <row r="21254" spans="35:36" x14ac:dyDescent="0.3">
      <c r="AI21254" s="2">
        <v>45030.635161805556</v>
      </c>
      <c r="AJ21254">
        <v>35.075897216796875</v>
      </c>
    </row>
    <row r="21255" spans="35:36" x14ac:dyDescent="0.3">
      <c r="AI21255" s="2">
        <v>45030.635833194443</v>
      </c>
      <c r="AJ21255">
        <v>35.051498413085938</v>
      </c>
    </row>
    <row r="21256" spans="35:36" x14ac:dyDescent="0.3">
      <c r="AI21256" s="2">
        <v>45030.635995266202</v>
      </c>
      <c r="AJ21256">
        <v>35.087600708007813</v>
      </c>
    </row>
    <row r="21257" spans="35:36" x14ac:dyDescent="0.3">
      <c r="AI21257" s="2">
        <v>45030.636365497689</v>
      </c>
      <c r="AJ21257">
        <v>34.982200622558594</v>
      </c>
    </row>
    <row r="21258" spans="35:36" x14ac:dyDescent="0.3">
      <c r="AI21258" s="2">
        <v>45030.636782222224</v>
      </c>
      <c r="AJ21258">
        <v>34.870498657226563</v>
      </c>
    </row>
    <row r="21259" spans="35:36" x14ac:dyDescent="0.3">
      <c r="AI21259" s="2">
        <v>45030.637013749998</v>
      </c>
      <c r="AJ21259">
        <v>34.974998474121094</v>
      </c>
    </row>
    <row r="21260" spans="35:36" x14ac:dyDescent="0.3">
      <c r="AI21260" s="2">
        <v>45030.63752290509</v>
      </c>
      <c r="AJ21260">
        <v>35.025497436523438</v>
      </c>
    </row>
    <row r="21261" spans="35:36" x14ac:dyDescent="0.3">
      <c r="AI21261" s="2">
        <v>45030.638194293984</v>
      </c>
      <c r="AJ21261">
        <v>34.892299652099609</v>
      </c>
    </row>
    <row r="21262" spans="35:36" x14ac:dyDescent="0.3">
      <c r="AI21262" s="2">
        <v>45030.638865671295</v>
      </c>
      <c r="AJ21262">
        <v>34.778099060058594</v>
      </c>
    </row>
    <row r="21263" spans="35:36" x14ac:dyDescent="0.3">
      <c r="AI21263" s="2">
        <v>45030.639397951389</v>
      </c>
      <c r="AJ21263">
        <v>35.000900268554688</v>
      </c>
    </row>
    <row r="21264" spans="35:36" x14ac:dyDescent="0.3">
      <c r="AI21264" s="2">
        <v>45030.640069374997</v>
      </c>
      <c r="AJ21264">
        <v>34.969596862792969</v>
      </c>
    </row>
    <row r="21265" spans="35:36" x14ac:dyDescent="0.3">
      <c r="AI21265" s="2">
        <v>45030.64041644676</v>
      </c>
      <c r="AJ21265">
        <v>34.788200378417969</v>
      </c>
    </row>
    <row r="21266" spans="35:36" x14ac:dyDescent="0.3">
      <c r="AI21266" s="2">
        <v>45030.640995405091</v>
      </c>
      <c r="AJ21266">
        <v>34.835597991943359</v>
      </c>
    </row>
    <row r="21267" spans="35:36" x14ac:dyDescent="0.3">
      <c r="AI21267" s="2">
        <v>45030.641666770833</v>
      </c>
      <c r="AJ21267">
        <v>35.118698120117188</v>
      </c>
    </row>
    <row r="21268" spans="35:36" x14ac:dyDescent="0.3">
      <c r="AI21268" s="2">
        <v>45030.642199085647</v>
      </c>
      <c r="AJ21268">
        <v>35.051200866699219</v>
      </c>
    </row>
    <row r="21269" spans="35:36" x14ac:dyDescent="0.3">
      <c r="AI21269" s="2">
        <v>45030.642500069443</v>
      </c>
      <c r="AJ21269">
        <v>34.896598815917969</v>
      </c>
    </row>
    <row r="21270" spans="35:36" x14ac:dyDescent="0.3">
      <c r="AI21270" s="2">
        <v>45030.642847164352</v>
      </c>
      <c r="AJ21270">
        <v>34.740398406982422</v>
      </c>
    </row>
    <row r="21271" spans="35:36" x14ac:dyDescent="0.3">
      <c r="AI21271" s="2">
        <v>45030.643333368054</v>
      </c>
      <c r="AJ21271">
        <v>34.941200256347656</v>
      </c>
    </row>
    <row r="21272" spans="35:36" x14ac:dyDescent="0.3">
      <c r="AI21272" s="2">
        <v>45030.643912175925</v>
      </c>
      <c r="AJ21272">
        <v>34.882499694824219</v>
      </c>
    </row>
    <row r="21273" spans="35:36" x14ac:dyDescent="0.3">
      <c r="AI21273" s="2">
        <v>45030.644120532408</v>
      </c>
      <c r="AJ21273">
        <v>34.991401672363281</v>
      </c>
    </row>
    <row r="21274" spans="35:36" x14ac:dyDescent="0.3">
      <c r="AI21274" s="2">
        <v>45030.644675798612</v>
      </c>
      <c r="AJ21274">
        <v>35.011798858642578</v>
      </c>
    </row>
    <row r="21275" spans="35:36" x14ac:dyDescent="0.3">
      <c r="AI21275" s="2">
        <v>45030.645208321759</v>
      </c>
      <c r="AJ21275">
        <v>35.082801818847656</v>
      </c>
    </row>
    <row r="21276" spans="35:36" x14ac:dyDescent="0.3">
      <c r="AI21276" s="2">
        <v>45030.645671365739</v>
      </c>
      <c r="AJ21276">
        <v>35.069400787353516</v>
      </c>
    </row>
    <row r="21277" spans="35:36" x14ac:dyDescent="0.3">
      <c r="AI21277" s="2">
        <v>45030.646088090281</v>
      </c>
      <c r="AJ21277">
        <v>34.993598937988281</v>
      </c>
    </row>
    <row r="21278" spans="35:36" x14ac:dyDescent="0.3">
      <c r="AI21278" s="2">
        <v>45030.646203668985</v>
      </c>
      <c r="AJ21278">
        <v>34.823600769042969</v>
      </c>
    </row>
    <row r="21279" spans="35:36" x14ac:dyDescent="0.3">
      <c r="AI21279" s="2">
        <v>45030.646875034719</v>
      </c>
      <c r="AJ21279">
        <v>34.819698333740234</v>
      </c>
    </row>
    <row r="21280" spans="35:36" x14ac:dyDescent="0.3">
      <c r="AI21280" s="2">
        <v>45030.647569386572</v>
      </c>
      <c r="AJ21280">
        <v>34.837997436523438</v>
      </c>
    </row>
    <row r="21281" spans="35:36" x14ac:dyDescent="0.3">
      <c r="AI21281" s="2">
        <v>45030.648240949071</v>
      </c>
      <c r="AJ21281">
        <v>34.547298431396484</v>
      </c>
    </row>
    <row r="21282" spans="35:36" x14ac:dyDescent="0.3">
      <c r="AI21282" s="2">
        <v>45030.648773217596</v>
      </c>
      <c r="AJ21282">
        <v>34.338397979736328</v>
      </c>
    </row>
    <row r="21283" spans="35:36" x14ac:dyDescent="0.3">
      <c r="AI21283" s="2">
        <v>45030.648981562503</v>
      </c>
      <c r="AJ21283">
        <v>34.395397186279297</v>
      </c>
    </row>
    <row r="21284" spans="35:36" x14ac:dyDescent="0.3">
      <c r="AI21284" s="2">
        <v>45030.649143657407</v>
      </c>
      <c r="AJ21284">
        <v>34.316200256347656</v>
      </c>
    </row>
    <row r="21285" spans="35:36" x14ac:dyDescent="0.3">
      <c r="AI21285" s="2">
        <v>45030.649421458336</v>
      </c>
      <c r="AJ21285">
        <v>34.362396240234375</v>
      </c>
    </row>
    <row r="21286" spans="35:36" x14ac:dyDescent="0.3">
      <c r="AI21286" s="2">
        <v>45030.649722453702</v>
      </c>
      <c r="AJ21286">
        <v>34.830699920654297</v>
      </c>
    </row>
    <row r="21287" spans="35:36" x14ac:dyDescent="0.3">
      <c r="AI21287" s="2">
        <v>45030.650185462961</v>
      </c>
      <c r="AJ21287">
        <v>34.860198974609375</v>
      </c>
    </row>
    <row r="21288" spans="35:36" x14ac:dyDescent="0.3">
      <c r="AI21288" s="2">
        <v>45030.650879687499</v>
      </c>
      <c r="AJ21288">
        <v>35.02459716796875</v>
      </c>
    </row>
    <row r="21289" spans="35:36" x14ac:dyDescent="0.3">
      <c r="AI21289" s="2">
        <v>45030.651550960647</v>
      </c>
      <c r="AJ21289">
        <v>34.993698120117188</v>
      </c>
    </row>
    <row r="21290" spans="35:36" x14ac:dyDescent="0.3">
      <c r="AI21290" s="2">
        <v>45030.651875057869</v>
      </c>
      <c r="AJ21290">
        <v>35.075599670410156</v>
      </c>
    </row>
    <row r="21291" spans="35:36" x14ac:dyDescent="0.3">
      <c r="AI21291" s="2">
        <v>45030.652222314813</v>
      </c>
      <c r="AJ21291">
        <v>34.993797302246094</v>
      </c>
    </row>
    <row r="21292" spans="35:36" x14ac:dyDescent="0.3">
      <c r="AI21292" s="2">
        <v>45030.652870590275</v>
      </c>
      <c r="AJ21292">
        <v>34.882598876953125</v>
      </c>
    </row>
    <row r="21293" spans="35:36" x14ac:dyDescent="0.3">
      <c r="AI21293" s="2">
        <v>45030.652986354165</v>
      </c>
      <c r="AJ21293">
        <v>34.791999816894531</v>
      </c>
    </row>
    <row r="21294" spans="35:36" x14ac:dyDescent="0.3">
      <c r="AI21294" s="2">
        <v>45030.65337994213</v>
      </c>
      <c r="AJ21294">
        <v>34.627197265625</v>
      </c>
    </row>
    <row r="21295" spans="35:36" x14ac:dyDescent="0.3">
      <c r="AI21295" s="2">
        <v>45030.653703888886</v>
      </c>
      <c r="AJ21295">
        <v>34.420398712158203</v>
      </c>
    </row>
    <row r="21296" spans="35:36" x14ac:dyDescent="0.3">
      <c r="AI21296" s="2">
        <v>45030.654190081019</v>
      </c>
      <c r="AJ21296">
        <v>34.105300903320313</v>
      </c>
    </row>
    <row r="21297" spans="35:36" x14ac:dyDescent="0.3">
      <c r="AI21297" s="2">
        <v>45030.654676238424</v>
      </c>
      <c r="AJ21297">
        <v>34.577899932861328</v>
      </c>
    </row>
    <row r="21298" spans="35:36" x14ac:dyDescent="0.3">
      <c r="AI21298" s="2">
        <v>45030.654930891207</v>
      </c>
      <c r="AJ21298">
        <v>34.567497253417969</v>
      </c>
    </row>
    <row r="21299" spans="35:36" x14ac:dyDescent="0.3">
      <c r="AI21299" s="2">
        <v>45030.655347453707</v>
      </c>
      <c r="AJ21299">
        <v>34.562896728515625</v>
      </c>
    </row>
    <row r="21300" spans="35:36" x14ac:dyDescent="0.3">
      <c r="AI21300" s="2">
        <v>45030.655810312499</v>
      </c>
      <c r="AJ21300">
        <v>34.559898376464844</v>
      </c>
    </row>
    <row r="21301" spans="35:36" x14ac:dyDescent="0.3">
      <c r="AI21301" s="2">
        <v>45030.656296655092</v>
      </c>
      <c r="AJ21301">
        <v>34.671398162841797</v>
      </c>
    </row>
    <row r="21302" spans="35:36" x14ac:dyDescent="0.3">
      <c r="AI21302" s="2">
        <v>45030.656990995369</v>
      </c>
      <c r="AJ21302">
        <v>34.580898284912109</v>
      </c>
    </row>
    <row r="21303" spans="35:36" x14ac:dyDescent="0.3">
      <c r="AI21303" s="2">
        <v>45030.657685405095</v>
      </c>
      <c r="AJ21303">
        <v>34.769001007080078</v>
      </c>
    </row>
    <row r="21304" spans="35:36" x14ac:dyDescent="0.3">
      <c r="AI21304" s="2">
        <v>45030.658009525461</v>
      </c>
      <c r="AJ21304">
        <v>34.657997131347656</v>
      </c>
    </row>
    <row r="21305" spans="35:36" x14ac:dyDescent="0.3">
      <c r="AI21305" s="2">
        <v>45030.658680740744</v>
      </c>
      <c r="AJ21305">
        <v>34.778499603271484</v>
      </c>
    </row>
    <row r="21306" spans="35:36" x14ac:dyDescent="0.3">
      <c r="AI21306" s="2">
        <v>45030.658981689812</v>
      </c>
      <c r="AJ21306">
        <v>34.797996520996094</v>
      </c>
    </row>
    <row r="21307" spans="35:36" x14ac:dyDescent="0.3">
      <c r="AI21307" s="2">
        <v>45030.659514166669</v>
      </c>
      <c r="AJ21307">
        <v>34.848396301269531</v>
      </c>
    </row>
    <row r="21308" spans="35:36" x14ac:dyDescent="0.3">
      <c r="AI21308" s="2">
        <v>45030.660092986109</v>
      </c>
      <c r="AJ21308">
        <v>34.813301086425781</v>
      </c>
    </row>
    <row r="21309" spans="35:36" x14ac:dyDescent="0.3">
      <c r="AI21309" s="2">
        <v>45030.660625335651</v>
      </c>
      <c r="AJ21309">
        <v>34.818901062011719</v>
      </c>
    </row>
    <row r="21310" spans="35:36" x14ac:dyDescent="0.3">
      <c r="AI21310" s="2">
        <v>45030.661065196757</v>
      </c>
      <c r="AJ21310">
        <v>34.750499725341797</v>
      </c>
    </row>
    <row r="21311" spans="35:36" x14ac:dyDescent="0.3">
      <c r="AI21311" s="2">
        <v>45030.661736423608</v>
      </c>
      <c r="AJ21311">
        <v>34.920097351074219</v>
      </c>
    </row>
    <row r="21312" spans="35:36" x14ac:dyDescent="0.3">
      <c r="AI21312" s="2">
        <v>45030.662245821761</v>
      </c>
      <c r="AJ21312">
        <v>35.022098541259766</v>
      </c>
    </row>
    <row r="21313" spans="35:36" x14ac:dyDescent="0.3">
      <c r="AI21313" s="2">
        <v>45030.662569756947</v>
      </c>
      <c r="AJ21313">
        <v>35.062797546386719</v>
      </c>
    </row>
    <row r="21314" spans="35:36" x14ac:dyDescent="0.3">
      <c r="AI21314" s="2">
        <v>45030.66312542824</v>
      </c>
      <c r="AJ21314">
        <v>34.897895812988281</v>
      </c>
    </row>
    <row r="21315" spans="35:36" x14ac:dyDescent="0.3">
      <c r="AI21315" s="2">
        <v>45030.663495844907</v>
      </c>
      <c r="AJ21315">
        <v>34.849800109863281</v>
      </c>
    </row>
    <row r="21316" spans="35:36" x14ac:dyDescent="0.3">
      <c r="AI21316" s="2">
        <v>45030.663796608795</v>
      </c>
      <c r="AJ21316">
        <v>34.704498291015625</v>
      </c>
    </row>
    <row r="21317" spans="35:36" x14ac:dyDescent="0.3">
      <c r="AI21317" s="2">
        <v>45030.664236504628</v>
      </c>
      <c r="AJ21317">
        <v>34.532299041748047</v>
      </c>
    </row>
    <row r="21318" spans="35:36" x14ac:dyDescent="0.3">
      <c r="AI21318" s="2">
        <v>45030.664329108797</v>
      </c>
      <c r="AJ21318">
        <v>34.502197265625</v>
      </c>
    </row>
    <row r="21319" spans="35:36" x14ac:dyDescent="0.3">
      <c r="AI21319" s="2">
        <v>45030.664468020834</v>
      </c>
      <c r="AJ21319">
        <v>34.376998901367188</v>
      </c>
    </row>
    <row r="21320" spans="35:36" x14ac:dyDescent="0.3">
      <c r="AI21320" s="2">
        <v>45030.66476900463</v>
      </c>
      <c r="AJ21320">
        <v>34.391399383544922</v>
      </c>
    </row>
    <row r="21321" spans="35:36" x14ac:dyDescent="0.3">
      <c r="AI21321" s="2">
        <v>45030.664954039348</v>
      </c>
      <c r="AJ21321">
        <v>34.529800415039063</v>
      </c>
    </row>
    <row r="21322" spans="35:36" x14ac:dyDescent="0.3">
      <c r="AI21322" s="2">
        <v>45030.66546340278</v>
      </c>
      <c r="AJ21322">
        <v>34.370697021484375</v>
      </c>
    </row>
    <row r="21323" spans="35:36" x14ac:dyDescent="0.3">
      <c r="AI21323" s="2">
        <v>45030.665555995372</v>
      </c>
      <c r="AJ21323">
        <v>34.201999664306641</v>
      </c>
    </row>
    <row r="21324" spans="35:36" x14ac:dyDescent="0.3">
      <c r="AI21324" s="2">
        <v>45030.666227372683</v>
      </c>
      <c r="AJ21324">
        <v>34.523696899414063</v>
      </c>
    </row>
    <row r="21325" spans="35:36" x14ac:dyDescent="0.3">
      <c r="AI21325" s="2">
        <v>45030.666528171299</v>
      </c>
      <c r="AJ21325">
        <v>34.707000732421875</v>
      </c>
    </row>
    <row r="21326" spans="35:36" x14ac:dyDescent="0.3">
      <c r="AI21326" s="2">
        <v>45030.667199710646</v>
      </c>
      <c r="AJ21326">
        <v>34.825298309326172</v>
      </c>
    </row>
    <row r="21327" spans="35:36" x14ac:dyDescent="0.3">
      <c r="AI21327" s="2">
        <v>45030.66752372685</v>
      </c>
      <c r="AJ21327">
        <v>34.888698577880859</v>
      </c>
    </row>
    <row r="21328" spans="35:36" x14ac:dyDescent="0.3">
      <c r="AI21328" s="2">
        <v>45030.668102337964</v>
      </c>
      <c r="AJ21328">
        <v>34.947498321533203</v>
      </c>
    </row>
    <row r="21329" spans="35:36" x14ac:dyDescent="0.3">
      <c r="AI21329" s="2">
        <v>45030.668542199077</v>
      </c>
      <c r="AJ21329">
        <v>35.040901184082031</v>
      </c>
    </row>
    <row r="21330" spans="35:36" x14ac:dyDescent="0.3">
      <c r="AI21330" s="2">
        <v>45030.668866296299</v>
      </c>
      <c r="AJ21330">
        <v>35.083099365234375</v>
      </c>
    </row>
    <row r="21331" spans="35:36" x14ac:dyDescent="0.3">
      <c r="AI21331" s="2">
        <v>45030.669560706017</v>
      </c>
      <c r="AJ21331">
        <v>35.098899841308594</v>
      </c>
    </row>
    <row r="21332" spans="35:36" x14ac:dyDescent="0.3">
      <c r="AI21332" s="2">
        <v>45030.670255115743</v>
      </c>
      <c r="AJ21332">
        <v>35.015499114990234</v>
      </c>
    </row>
    <row r="21333" spans="35:36" x14ac:dyDescent="0.3">
      <c r="AI21333" s="2">
        <v>45030.670579398145</v>
      </c>
      <c r="AJ21333">
        <v>35.186397552490234</v>
      </c>
    </row>
    <row r="21334" spans="35:36" x14ac:dyDescent="0.3">
      <c r="AI21334" s="2">
        <v>45030.67127377315</v>
      </c>
      <c r="AJ21334">
        <v>34.595699310302734</v>
      </c>
    </row>
    <row r="21335" spans="35:36" x14ac:dyDescent="0.3">
      <c r="AI21335" s="2">
        <v>45030.671505289349</v>
      </c>
      <c r="AJ21335">
        <v>34.401599884033203</v>
      </c>
    </row>
    <row r="21336" spans="35:36" x14ac:dyDescent="0.3">
      <c r="AI21336" s="2">
        <v>45030.67199145833</v>
      </c>
      <c r="AJ21336">
        <v>34.462497711181641</v>
      </c>
    </row>
    <row r="21337" spans="35:36" x14ac:dyDescent="0.3">
      <c r="AI21337" s="2">
        <v>45030.672685740741</v>
      </c>
      <c r="AJ21337">
        <v>34.463699340820313</v>
      </c>
    </row>
    <row r="21338" spans="35:36" x14ac:dyDescent="0.3">
      <c r="AI21338" s="2">
        <v>45030.673241458331</v>
      </c>
      <c r="AJ21338">
        <v>34.450000762939453</v>
      </c>
    </row>
    <row r="21339" spans="35:36" x14ac:dyDescent="0.3">
      <c r="AI21339" s="2">
        <v>45030.673495949071</v>
      </c>
      <c r="AJ21339">
        <v>34.421897888183594</v>
      </c>
    </row>
    <row r="21340" spans="35:36" x14ac:dyDescent="0.3">
      <c r="AI21340" s="2">
        <v>45030.673519282405</v>
      </c>
      <c r="AJ21340">
        <v>34.440799713134766</v>
      </c>
    </row>
    <row r="21341" spans="35:36" x14ac:dyDescent="0.3">
      <c r="AI21341" s="2">
        <v>45030.673542256947</v>
      </c>
      <c r="AJ21341">
        <v>34.819198608398438</v>
      </c>
    </row>
    <row r="21342" spans="35:36" x14ac:dyDescent="0.3">
      <c r="AI21342" s="2">
        <v>45030.67363503472</v>
      </c>
      <c r="AJ21342">
        <v>35.06719970703125</v>
      </c>
    </row>
    <row r="21343" spans="35:36" x14ac:dyDescent="0.3">
      <c r="AI21343" s="2">
        <v>45030.673843391203</v>
      </c>
      <c r="AJ21343">
        <v>34.863498687744141</v>
      </c>
    </row>
    <row r="21344" spans="35:36" x14ac:dyDescent="0.3">
      <c r="AI21344" s="2">
        <v>45030.674306261571</v>
      </c>
      <c r="AJ21344">
        <v>35.29010009765625</v>
      </c>
    </row>
    <row r="21345" spans="35:36" x14ac:dyDescent="0.3">
      <c r="AI21345" s="2">
        <v>45030.674722800926</v>
      </c>
      <c r="AJ21345">
        <v>35.408699035644531</v>
      </c>
    </row>
    <row r="21346" spans="35:36" x14ac:dyDescent="0.3">
      <c r="AI21346" s="2">
        <v>45030.675232118054</v>
      </c>
      <c r="AJ21346">
        <v>35.248397827148438</v>
      </c>
    </row>
    <row r="21347" spans="35:36" x14ac:dyDescent="0.3">
      <c r="AI21347" s="2">
        <v>45030.675926481483</v>
      </c>
      <c r="AJ21347">
        <v>35.245800018310547</v>
      </c>
    </row>
    <row r="21348" spans="35:36" x14ac:dyDescent="0.3">
      <c r="AI21348" s="2">
        <v>45030.676597847225</v>
      </c>
      <c r="AJ21348">
        <v>35.286697387695313</v>
      </c>
    </row>
    <row r="21349" spans="35:36" x14ac:dyDescent="0.3">
      <c r="AI21349" s="2">
        <v>45030.677037881942</v>
      </c>
      <c r="AJ21349">
        <v>35.263999938964844</v>
      </c>
    </row>
    <row r="21350" spans="35:36" x14ac:dyDescent="0.3">
      <c r="AI21350" s="2">
        <v>45030.677130300923</v>
      </c>
      <c r="AJ21350">
        <v>35.077598571777344</v>
      </c>
    </row>
    <row r="21351" spans="35:36" x14ac:dyDescent="0.3">
      <c r="AI21351" s="2">
        <v>45030.677639814814</v>
      </c>
      <c r="AJ21351">
        <v>35.039897918701172</v>
      </c>
    </row>
    <row r="21352" spans="35:36" x14ac:dyDescent="0.3">
      <c r="AI21352" s="2">
        <v>45030.677824849539</v>
      </c>
      <c r="AJ21352">
        <v>34.882499694824219</v>
      </c>
    </row>
    <row r="21353" spans="35:36" x14ac:dyDescent="0.3">
      <c r="AI21353" s="2">
        <v>45030.678079548612</v>
      </c>
      <c r="AJ21353">
        <v>34.813400268554688</v>
      </c>
    </row>
    <row r="21354" spans="35:36" x14ac:dyDescent="0.3">
      <c r="AI21354" s="2">
        <v>45030.678542361115</v>
      </c>
      <c r="AJ21354">
        <v>34.716800689697266</v>
      </c>
    </row>
    <row r="21355" spans="35:36" x14ac:dyDescent="0.3">
      <c r="AI21355" s="2">
        <v>45030.678959074074</v>
      </c>
      <c r="AJ21355">
        <v>34.792499542236328</v>
      </c>
    </row>
    <row r="21356" spans="35:36" x14ac:dyDescent="0.3">
      <c r="AI21356" s="2">
        <v>45030.679537847223</v>
      </c>
      <c r="AJ21356">
        <v>34.530601501464844</v>
      </c>
    </row>
    <row r="21357" spans="35:36" x14ac:dyDescent="0.3">
      <c r="AI21357" s="2">
        <v>45030.680023854169</v>
      </c>
      <c r="AJ21357">
        <v>34.975601196289063</v>
      </c>
    </row>
    <row r="21358" spans="35:36" x14ac:dyDescent="0.3">
      <c r="AI21358" s="2">
        <v>45030.680648923611</v>
      </c>
      <c r="AJ21358">
        <v>35.240699768066406</v>
      </c>
    </row>
    <row r="21359" spans="35:36" x14ac:dyDescent="0.3">
      <c r="AI21359" s="2">
        <v>45030.681320324074</v>
      </c>
      <c r="AJ21359">
        <v>34.927097320556641</v>
      </c>
    </row>
    <row r="21360" spans="35:36" x14ac:dyDescent="0.3">
      <c r="AI21360" s="2">
        <v>45030.681574965274</v>
      </c>
      <c r="AJ21360">
        <v>34.856899261474609</v>
      </c>
    </row>
    <row r="21361" spans="35:36" x14ac:dyDescent="0.3">
      <c r="AI21361" s="2">
        <v>45030.682269293982</v>
      </c>
      <c r="AJ21361">
        <v>34.95159912109375</v>
      </c>
    </row>
    <row r="21362" spans="35:36" x14ac:dyDescent="0.3">
      <c r="AI21362" s="2">
        <v>45030.682871203702</v>
      </c>
      <c r="AJ21362">
        <v>34.926399230957031</v>
      </c>
    </row>
    <row r="21363" spans="35:36" x14ac:dyDescent="0.3">
      <c r="AI21363" s="2">
        <v>45030.682940659724</v>
      </c>
      <c r="AJ21363">
        <v>34.965095520019531</v>
      </c>
    </row>
    <row r="21364" spans="35:36" x14ac:dyDescent="0.3">
      <c r="AI21364" s="2">
        <v>45030.683357199072</v>
      </c>
      <c r="AJ21364">
        <v>34.702301025390625</v>
      </c>
    </row>
    <row r="21365" spans="35:36" x14ac:dyDescent="0.3">
      <c r="AI21365" s="2">
        <v>45030.683820231483</v>
      </c>
      <c r="AJ21365">
        <v>34.624099731445313</v>
      </c>
    </row>
    <row r="21366" spans="35:36" x14ac:dyDescent="0.3">
      <c r="AI21366" s="2">
        <v>45030.684352685188</v>
      </c>
      <c r="AJ21366">
        <v>34.684501647949219</v>
      </c>
    </row>
    <row r="21367" spans="35:36" x14ac:dyDescent="0.3">
      <c r="AI21367" s="2">
        <v>45030.684885312497</v>
      </c>
      <c r="AJ21367">
        <v>34.585098266601563</v>
      </c>
    </row>
    <row r="21368" spans="35:36" x14ac:dyDescent="0.3">
      <c r="AI21368" s="2">
        <v>45030.685510219904</v>
      </c>
      <c r="AJ21368">
        <v>34.437000274658203</v>
      </c>
    </row>
    <row r="21369" spans="35:36" x14ac:dyDescent="0.3">
      <c r="AI21369" s="2">
        <v>45030.686201875003</v>
      </c>
      <c r="AJ21369">
        <v>34.333396911621094</v>
      </c>
    </row>
    <row r="21370" spans="35:36" x14ac:dyDescent="0.3">
      <c r="AI21370" s="2">
        <v>45030.686826944446</v>
      </c>
      <c r="AJ21370">
        <v>34.102500915527344</v>
      </c>
    </row>
    <row r="21371" spans="35:36" x14ac:dyDescent="0.3">
      <c r="AI21371" s="2">
        <v>45030.687104756944</v>
      </c>
      <c r="AJ21371">
        <v>34.214599609375</v>
      </c>
    </row>
    <row r="21372" spans="35:36" x14ac:dyDescent="0.3">
      <c r="AI21372" s="2">
        <v>45030.6874518287</v>
      </c>
      <c r="AJ21372">
        <v>34.450397491455078</v>
      </c>
    </row>
    <row r="21373" spans="35:36" x14ac:dyDescent="0.3">
      <c r="AI21373" s="2">
        <v>45030.688123217595</v>
      </c>
      <c r="AJ21373">
        <v>34.996597290039063</v>
      </c>
    </row>
    <row r="21374" spans="35:36" x14ac:dyDescent="0.3">
      <c r="AI21374" s="2">
        <v>45030.688586273151</v>
      </c>
      <c r="AJ21374">
        <v>34.912399291992188</v>
      </c>
    </row>
    <row r="21375" spans="35:36" x14ac:dyDescent="0.3">
      <c r="AI21375" s="2">
        <v>45030.689280648148</v>
      </c>
      <c r="AJ21375">
        <v>35.018699645996094</v>
      </c>
    </row>
    <row r="21376" spans="35:36" x14ac:dyDescent="0.3">
      <c r="AI21376" s="2">
        <v>45030.689581817132</v>
      </c>
      <c r="AJ21376">
        <v>35.071197509765625</v>
      </c>
    </row>
    <row r="21377" spans="35:36" x14ac:dyDescent="0.3">
      <c r="AI21377" s="2">
        <v>45030.689743518516</v>
      </c>
      <c r="AJ21377">
        <v>34.944999694824219</v>
      </c>
    </row>
    <row r="21378" spans="35:36" x14ac:dyDescent="0.3">
      <c r="AI21378" s="2">
        <v>45030.690044664349</v>
      </c>
      <c r="AJ21378">
        <v>35.001499176025391</v>
      </c>
    </row>
    <row r="21379" spans="35:36" x14ac:dyDescent="0.3">
      <c r="AI21379" s="2">
        <v>45030.690391944445</v>
      </c>
      <c r="AJ21379">
        <v>34.996299743652344</v>
      </c>
    </row>
    <row r="21380" spans="35:36" x14ac:dyDescent="0.3">
      <c r="AI21380" s="2">
        <v>45030.690739027777</v>
      </c>
      <c r="AJ21380">
        <v>34.679397583007813</v>
      </c>
    </row>
    <row r="21381" spans="35:36" x14ac:dyDescent="0.3">
      <c r="AI21381" s="2">
        <v>45030.691410381944</v>
      </c>
      <c r="AJ21381">
        <v>34.595199584960938</v>
      </c>
    </row>
    <row r="21382" spans="35:36" x14ac:dyDescent="0.3">
      <c r="AI21382" s="2">
        <v>45030.692104756941</v>
      </c>
      <c r="AJ21382">
        <v>34.667697906494141</v>
      </c>
    </row>
    <row r="21383" spans="35:36" x14ac:dyDescent="0.3">
      <c r="AI21383" s="2">
        <v>45030.692544664351</v>
      </c>
      <c r="AJ21383">
        <v>34.516700744628906</v>
      </c>
    </row>
    <row r="21384" spans="35:36" x14ac:dyDescent="0.3">
      <c r="AI21384" s="2">
        <v>45030.693076932868</v>
      </c>
      <c r="AJ21384">
        <v>34.740200042724609</v>
      </c>
    </row>
    <row r="21385" spans="35:36" x14ac:dyDescent="0.3">
      <c r="AI21385" s="2">
        <v>45030.693470509257</v>
      </c>
      <c r="AJ21385">
        <v>34.973300933837891</v>
      </c>
    </row>
    <row r="21386" spans="35:36" x14ac:dyDescent="0.3">
      <c r="AI21386" s="2">
        <v>45030.694026168982</v>
      </c>
      <c r="AJ21386">
        <v>35.048896789550781</v>
      </c>
    </row>
    <row r="21387" spans="35:36" x14ac:dyDescent="0.3">
      <c r="AI21387" s="2">
        <v>45030.694720601852</v>
      </c>
      <c r="AJ21387">
        <v>34.983497619628906</v>
      </c>
    </row>
    <row r="21388" spans="35:36" x14ac:dyDescent="0.3">
      <c r="AI21388" s="2">
        <v>45030.695044907407</v>
      </c>
      <c r="AJ21388">
        <v>34.934097290039063</v>
      </c>
    </row>
    <row r="21389" spans="35:36" x14ac:dyDescent="0.3">
      <c r="AI21389" s="2">
        <v>45030.695391990739</v>
      </c>
      <c r="AJ21389">
        <v>34.932399749755859</v>
      </c>
    </row>
    <row r="21390" spans="35:36" x14ac:dyDescent="0.3">
      <c r="AI21390" s="2">
        <v>45030.695785555552</v>
      </c>
      <c r="AJ21390">
        <v>34.644500732421875</v>
      </c>
    </row>
    <row r="21391" spans="35:36" x14ac:dyDescent="0.3">
      <c r="AI21391" s="2">
        <v>45030.696341064817</v>
      </c>
      <c r="AJ21391">
        <v>34.680500030517578</v>
      </c>
    </row>
    <row r="21392" spans="35:36" x14ac:dyDescent="0.3">
      <c r="AI21392" s="2">
        <v>45030.697012395831</v>
      </c>
      <c r="AJ21392">
        <v>34.757900238037109</v>
      </c>
    </row>
    <row r="21393" spans="35:36" x14ac:dyDescent="0.3">
      <c r="AI21393" s="2">
        <v>45030.697382650462</v>
      </c>
      <c r="AJ21393">
        <v>34.758598327636719</v>
      </c>
    </row>
    <row r="21394" spans="35:36" x14ac:dyDescent="0.3">
      <c r="AI21394" s="2">
        <v>45030.69784572917</v>
      </c>
      <c r="AJ21394">
        <v>34.739997863769531</v>
      </c>
    </row>
    <row r="21395" spans="35:36" x14ac:dyDescent="0.3">
      <c r="AI21395" s="2">
        <v>45030.698054108798</v>
      </c>
      <c r="AJ21395">
        <v>34.496898651123047</v>
      </c>
    </row>
    <row r="21396" spans="35:36" x14ac:dyDescent="0.3">
      <c r="AI21396" s="2">
        <v>45030.698424525464</v>
      </c>
      <c r="AJ21396">
        <v>34.718498229980469</v>
      </c>
    </row>
    <row r="21397" spans="35:36" x14ac:dyDescent="0.3">
      <c r="AI21397" s="2">
        <v>45030.699118877317</v>
      </c>
      <c r="AJ21397">
        <v>34.814399719238281</v>
      </c>
    </row>
    <row r="21398" spans="35:36" x14ac:dyDescent="0.3">
      <c r="AI21398" s="2">
        <v>45030.699790104169</v>
      </c>
      <c r="AJ21398">
        <v>35.025001525878906</v>
      </c>
    </row>
    <row r="21399" spans="35:36" x14ac:dyDescent="0.3">
      <c r="AI21399" s="2">
        <v>45030.700461458335</v>
      </c>
      <c r="AJ21399">
        <v>35.153999328613281</v>
      </c>
    </row>
    <row r="21400" spans="35:36" x14ac:dyDescent="0.3">
      <c r="AI21400" s="2">
        <v>45030.700970787038</v>
      </c>
      <c r="AJ21400">
        <v>35.363998413085938</v>
      </c>
    </row>
    <row r="21401" spans="35:36" x14ac:dyDescent="0.3">
      <c r="AI21401" s="2">
        <v>45030.701341041669</v>
      </c>
      <c r="AJ21401">
        <v>34.987800598144531</v>
      </c>
    </row>
    <row r="21402" spans="35:36" x14ac:dyDescent="0.3">
      <c r="AI21402" s="2">
        <v>45030.701966122688</v>
      </c>
      <c r="AJ21402">
        <v>34.910999298095703</v>
      </c>
    </row>
    <row r="21403" spans="35:36" x14ac:dyDescent="0.3">
      <c r="AI21403" s="2">
        <v>45030.702313379632</v>
      </c>
      <c r="AJ21403">
        <v>34.629798889160156</v>
      </c>
    </row>
    <row r="21404" spans="35:36" x14ac:dyDescent="0.3">
      <c r="AI21404" s="2">
        <v>45030.702683796299</v>
      </c>
      <c r="AJ21404">
        <v>34.708000183105469</v>
      </c>
    </row>
    <row r="21405" spans="35:36" x14ac:dyDescent="0.3">
      <c r="AI21405" s="2">
        <v>45030.703355162033</v>
      </c>
      <c r="AJ21405">
        <v>35.015800476074219</v>
      </c>
    </row>
    <row r="21406" spans="35:36" x14ac:dyDescent="0.3">
      <c r="AI21406" s="2">
        <v>45030.704026342595</v>
      </c>
      <c r="AJ21406">
        <v>34.993598937988281</v>
      </c>
    </row>
    <row r="21407" spans="35:36" x14ac:dyDescent="0.3">
      <c r="AI21407" s="2">
        <v>45030.704697731482</v>
      </c>
      <c r="AJ21407">
        <v>34.8843994140625</v>
      </c>
    </row>
    <row r="21408" spans="35:36" x14ac:dyDescent="0.3">
      <c r="AI21408" s="2">
        <v>45030.705369074072</v>
      </c>
      <c r="AJ21408">
        <v>34.698699951171875</v>
      </c>
    </row>
    <row r="21409" spans="35:36" x14ac:dyDescent="0.3">
      <c r="AI21409" s="2">
        <v>45030.705577256944</v>
      </c>
      <c r="AJ21409">
        <v>34.809600830078125</v>
      </c>
    </row>
    <row r="21410" spans="35:36" x14ac:dyDescent="0.3">
      <c r="AI21410" s="2">
        <v>45030.705971006944</v>
      </c>
      <c r="AJ21410">
        <v>34.713298797607422</v>
      </c>
    </row>
    <row r="21411" spans="35:36" x14ac:dyDescent="0.3">
      <c r="AI21411" s="2">
        <v>45030.706665347221</v>
      </c>
      <c r="AJ21411">
        <v>34.740699768066406</v>
      </c>
    </row>
    <row r="21412" spans="35:36" x14ac:dyDescent="0.3">
      <c r="AI21412" s="2">
        <v>45030.706966296297</v>
      </c>
      <c r="AJ21412">
        <v>34.888500213623047</v>
      </c>
    </row>
    <row r="21413" spans="35:36" x14ac:dyDescent="0.3">
      <c r="AI21413" s="2">
        <v>45030.707544942132</v>
      </c>
      <c r="AJ21413">
        <v>34.897899627685547</v>
      </c>
    </row>
    <row r="21414" spans="35:36" x14ac:dyDescent="0.3">
      <c r="AI21414" s="2">
        <v>45030.707984849534</v>
      </c>
      <c r="AJ21414">
        <v>35.01300048828125</v>
      </c>
    </row>
    <row r="21415" spans="35:36" x14ac:dyDescent="0.3">
      <c r="AI21415" s="2">
        <v>45030.708563703702</v>
      </c>
      <c r="AJ21415">
        <v>34.826400756835938</v>
      </c>
    </row>
    <row r="21416" spans="35:36" x14ac:dyDescent="0.3">
      <c r="AI21416" s="2">
        <v>45030.70879503472</v>
      </c>
      <c r="AJ21416">
        <v>34.595798492431641</v>
      </c>
    </row>
    <row r="21417" spans="35:36" x14ac:dyDescent="0.3">
      <c r="AI21417" s="2">
        <v>45030.709466238426</v>
      </c>
      <c r="AJ21417">
        <v>35.030998229980469</v>
      </c>
    </row>
    <row r="21418" spans="35:36" x14ac:dyDescent="0.3">
      <c r="AI21418" s="2">
        <v>45030.710068217595</v>
      </c>
      <c r="AJ21418">
        <v>35.328895568847656</v>
      </c>
    </row>
    <row r="21419" spans="35:36" x14ac:dyDescent="0.3">
      <c r="AI21419" s="2">
        <v>45030.710461620372</v>
      </c>
      <c r="AJ21419">
        <v>35.217998504638672</v>
      </c>
    </row>
    <row r="21420" spans="35:36" x14ac:dyDescent="0.3">
      <c r="AI21420" s="2">
        <v>45030.710554259262</v>
      </c>
      <c r="AJ21420">
        <v>34.848297119140625</v>
      </c>
    </row>
    <row r="21421" spans="35:36" x14ac:dyDescent="0.3">
      <c r="AI21421" s="2">
        <v>45030.710647060187</v>
      </c>
      <c r="AJ21421">
        <v>34.965999603271484</v>
      </c>
    </row>
    <row r="21422" spans="35:36" x14ac:dyDescent="0.3">
      <c r="AI21422" s="2">
        <v>45030.710739479167</v>
      </c>
      <c r="AJ21422">
        <v>34.762496948242188</v>
      </c>
    </row>
    <row r="21423" spans="35:36" x14ac:dyDescent="0.3">
      <c r="AI21423" s="2">
        <v>45030.710832083336</v>
      </c>
      <c r="AJ21423">
        <v>35.02239990234375</v>
      </c>
    </row>
    <row r="21424" spans="35:36" x14ac:dyDescent="0.3">
      <c r="AI21424" s="2">
        <v>45030.711318252317</v>
      </c>
      <c r="AJ21424">
        <v>34.86309814453125</v>
      </c>
    </row>
    <row r="21425" spans="35:36" x14ac:dyDescent="0.3">
      <c r="AI21425" s="2">
        <v>45030.711596053239</v>
      </c>
      <c r="AJ21425">
        <v>34.700199127197266</v>
      </c>
    </row>
    <row r="21426" spans="35:36" x14ac:dyDescent="0.3">
      <c r="AI21426" s="2">
        <v>45030.71212851852</v>
      </c>
      <c r="AJ21426">
        <v>34.817897796630859</v>
      </c>
    </row>
    <row r="21427" spans="35:36" x14ac:dyDescent="0.3">
      <c r="AI21427" s="2">
        <v>45030.712545057868</v>
      </c>
      <c r="AJ21427">
        <v>34.791999816894531</v>
      </c>
    </row>
    <row r="21428" spans="35:36" x14ac:dyDescent="0.3">
      <c r="AI21428" s="2">
        <v>45030.712938645833</v>
      </c>
      <c r="AJ21428">
        <v>35.192298889160156</v>
      </c>
    </row>
    <row r="21429" spans="35:36" x14ac:dyDescent="0.3">
      <c r="AI21429" s="2">
        <v>45030.71363302083</v>
      </c>
      <c r="AJ21429">
        <v>35.05419921875</v>
      </c>
    </row>
    <row r="21430" spans="35:36" x14ac:dyDescent="0.3">
      <c r="AI21430" s="2">
        <v>45030.714072893519</v>
      </c>
      <c r="AJ21430">
        <v>35.107696533203125</v>
      </c>
    </row>
    <row r="21431" spans="35:36" x14ac:dyDescent="0.3">
      <c r="AI21431" s="2">
        <v>45030.714535960651</v>
      </c>
      <c r="AJ21431">
        <v>34.765396118164063</v>
      </c>
    </row>
    <row r="21432" spans="35:36" x14ac:dyDescent="0.3">
      <c r="AI21432" s="2">
        <v>45030.714744317127</v>
      </c>
      <c r="AJ21432">
        <v>34.904697418212891</v>
      </c>
    </row>
    <row r="21433" spans="35:36" x14ac:dyDescent="0.3">
      <c r="AI21433" s="2">
        <v>45030.715392361111</v>
      </c>
      <c r="AJ21433">
        <v>34.661197662353516</v>
      </c>
    </row>
    <row r="21434" spans="35:36" x14ac:dyDescent="0.3">
      <c r="AI21434" s="2">
        <v>45030.715878530093</v>
      </c>
      <c r="AJ21434">
        <v>34.726097106933594</v>
      </c>
    </row>
    <row r="21435" spans="35:36" x14ac:dyDescent="0.3">
      <c r="AI21435" s="2">
        <v>45030.716341539352</v>
      </c>
      <c r="AJ21435">
        <v>34.682998657226563</v>
      </c>
    </row>
    <row r="21436" spans="35:36" x14ac:dyDescent="0.3">
      <c r="AI21436" s="2">
        <v>45030.71680440972</v>
      </c>
      <c r="AJ21436">
        <v>34.507400512695313</v>
      </c>
    </row>
    <row r="21437" spans="35:36" x14ac:dyDescent="0.3">
      <c r="AI21437" s="2">
        <v>45030.717198020837</v>
      </c>
      <c r="AJ21437">
        <v>34.426799774169922</v>
      </c>
    </row>
    <row r="21438" spans="35:36" x14ac:dyDescent="0.3">
      <c r="AI21438" s="2">
        <v>45030.717452696757</v>
      </c>
      <c r="AJ21438">
        <v>34.807197570800781</v>
      </c>
    </row>
    <row r="21439" spans="35:36" x14ac:dyDescent="0.3">
      <c r="AI21439" s="2">
        <v>45030.718147060186</v>
      </c>
      <c r="AJ21439">
        <v>34.964099884033203</v>
      </c>
    </row>
    <row r="21440" spans="35:36" x14ac:dyDescent="0.3">
      <c r="AI21440" s="2">
        <v>45030.718517349538</v>
      </c>
      <c r="AJ21440">
        <v>35.101799011230469</v>
      </c>
    </row>
    <row r="21441" spans="35:36" x14ac:dyDescent="0.3">
      <c r="AI21441" s="2">
        <v>45030.718702754632</v>
      </c>
      <c r="AJ21441">
        <v>34.956001281738281</v>
      </c>
    </row>
    <row r="21442" spans="35:36" x14ac:dyDescent="0.3">
      <c r="AI21442" s="2">
        <v>45030.719234872682</v>
      </c>
      <c r="AJ21442">
        <v>35.269199371337891</v>
      </c>
    </row>
    <row r="21443" spans="35:36" x14ac:dyDescent="0.3">
      <c r="AI21443" s="2">
        <v>45030.719860185185</v>
      </c>
      <c r="AJ21443">
        <v>35.295097351074219</v>
      </c>
    </row>
    <row r="21444" spans="35:36" x14ac:dyDescent="0.3">
      <c r="AI21444" s="2">
        <v>45030.720392650466</v>
      </c>
      <c r="AJ21444">
        <v>35.1968994140625</v>
      </c>
    </row>
    <row r="21445" spans="35:36" x14ac:dyDescent="0.3">
      <c r="AI21445" s="2">
        <v>45030.721063877318</v>
      </c>
      <c r="AJ21445">
        <v>35.087997436523438</v>
      </c>
    </row>
    <row r="21446" spans="35:36" x14ac:dyDescent="0.3">
      <c r="AI21446" s="2">
        <v>45030.721642488425</v>
      </c>
      <c r="AJ21446">
        <v>35.185501098632813</v>
      </c>
    </row>
    <row r="21447" spans="35:36" x14ac:dyDescent="0.3">
      <c r="AI21447" s="2">
        <v>45030.721943634257</v>
      </c>
      <c r="AJ21447">
        <v>35.25469970703125</v>
      </c>
    </row>
    <row r="21448" spans="35:36" x14ac:dyDescent="0.3">
      <c r="AI21448" s="2">
        <v>45030.722637951389</v>
      </c>
      <c r="AJ21448">
        <v>35.175701141357422</v>
      </c>
    </row>
    <row r="21449" spans="35:36" x14ac:dyDescent="0.3">
      <c r="AI21449" s="2">
        <v>45030.72296204861</v>
      </c>
      <c r="AJ21449">
        <v>35.505298614501953</v>
      </c>
    </row>
    <row r="21450" spans="35:36" x14ac:dyDescent="0.3">
      <c r="AI21450" s="2">
        <v>45030.723332280089</v>
      </c>
      <c r="AJ21450">
        <v>35.212100982666016</v>
      </c>
    </row>
    <row r="21451" spans="35:36" x14ac:dyDescent="0.3">
      <c r="AI21451" s="2">
        <v>45030.723517708335</v>
      </c>
      <c r="AJ21451">
        <v>34.94110107421875</v>
      </c>
    </row>
    <row r="21452" spans="35:36" x14ac:dyDescent="0.3">
      <c r="AI21452" s="2">
        <v>45030.72384165509</v>
      </c>
      <c r="AJ21452">
        <v>35.132999420166016</v>
      </c>
    </row>
    <row r="21453" spans="35:36" x14ac:dyDescent="0.3">
      <c r="AI21453" s="2">
        <v>45030.724281550923</v>
      </c>
      <c r="AJ21453">
        <v>35.022701263427734</v>
      </c>
    </row>
    <row r="21454" spans="35:36" x14ac:dyDescent="0.3">
      <c r="AI21454" s="2">
        <v>45030.724698090278</v>
      </c>
      <c r="AJ21454">
        <v>35.320098876953125</v>
      </c>
    </row>
    <row r="21455" spans="35:36" x14ac:dyDescent="0.3">
      <c r="AI21455" s="2">
        <v>45030.725114803237</v>
      </c>
      <c r="AJ21455">
        <v>35.460197448730469</v>
      </c>
    </row>
    <row r="21456" spans="35:36" x14ac:dyDescent="0.3">
      <c r="AI21456" s="2">
        <v>45030.725253703706</v>
      </c>
      <c r="AJ21456">
        <v>34.974899291992188</v>
      </c>
    </row>
    <row r="21457" spans="35:36" x14ac:dyDescent="0.3">
      <c r="AI21457" s="2">
        <v>45030.725739710651</v>
      </c>
      <c r="AJ21457">
        <v>35.195697784423828</v>
      </c>
    </row>
    <row r="21458" spans="35:36" x14ac:dyDescent="0.3">
      <c r="AI21458" s="2">
        <v>45030.726040833331</v>
      </c>
      <c r="AJ21458">
        <v>35.178997039794922</v>
      </c>
    </row>
    <row r="21459" spans="35:36" x14ac:dyDescent="0.3">
      <c r="AI21459" s="2">
        <v>45030.7261797338</v>
      </c>
      <c r="AJ21459">
        <v>35.328098297119141</v>
      </c>
    </row>
    <row r="21460" spans="35:36" x14ac:dyDescent="0.3">
      <c r="AI21460" s="2">
        <v>45030.726781481484</v>
      </c>
      <c r="AJ21460">
        <v>35.164199829101563</v>
      </c>
    </row>
    <row r="21461" spans="35:36" x14ac:dyDescent="0.3">
      <c r="AI21461" s="2">
        <v>45030.727059317127</v>
      </c>
      <c r="AJ21461">
        <v>35.130897521972656</v>
      </c>
    </row>
    <row r="21462" spans="35:36" x14ac:dyDescent="0.3">
      <c r="AI21462" s="2">
        <v>45030.727221365742</v>
      </c>
      <c r="AJ21462">
        <v>34.693000793457031</v>
      </c>
    </row>
    <row r="21463" spans="35:36" x14ac:dyDescent="0.3">
      <c r="AI21463" s="2">
        <v>45030.727452893516</v>
      </c>
      <c r="AJ21463">
        <v>34.7427978515625</v>
      </c>
    </row>
    <row r="21464" spans="35:36" x14ac:dyDescent="0.3">
      <c r="AI21464" s="2">
        <v>45030.727869467592</v>
      </c>
      <c r="AJ21464">
        <v>34.847400665283203</v>
      </c>
    </row>
    <row r="21465" spans="35:36" x14ac:dyDescent="0.3">
      <c r="AI21465" s="2">
        <v>45030.728540752316</v>
      </c>
      <c r="AJ21465">
        <v>34.890098571777344</v>
      </c>
    </row>
    <row r="21466" spans="35:36" x14ac:dyDescent="0.3">
      <c r="AI21466" s="2">
        <v>45030.72909641204</v>
      </c>
      <c r="AJ21466">
        <v>34.796096801757813</v>
      </c>
    </row>
    <row r="21467" spans="35:36" x14ac:dyDescent="0.3">
      <c r="AI21467" s="2">
        <v>45030.729212152779</v>
      </c>
      <c r="AJ21467">
        <v>34.590900421142578</v>
      </c>
    </row>
    <row r="21468" spans="35:36" x14ac:dyDescent="0.3">
      <c r="AI21468" s="2">
        <v>45030.729489791665</v>
      </c>
      <c r="AJ21468">
        <v>34.858596801757813</v>
      </c>
    </row>
    <row r="21469" spans="35:36" x14ac:dyDescent="0.3">
      <c r="AI21469" s="2">
        <v>45030.730161157408</v>
      </c>
      <c r="AJ21469">
        <v>35.227199554443359</v>
      </c>
    </row>
    <row r="21470" spans="35:36" x14ac:dyDescent="0.3">
      <c r="AI21470" s="2">
        <v>45030.730832731482</v>
      </c>
      <c r="AJ21470">
        <v>35.410598754882813</v>
      </c>
    </row>
    <row r="21471" spans="35:36" x14ac:dyDescent="0.3">
      <c r="AI21471" s="2">
        <v>45030.730948321761</v>
      </c>
      <c r="AJ21471">
        <v>35.311199188232422</v>
      </c>
    </row>
    <row r="21472" spans="35:36" x14ac:dyDescent="0.3">
      <c r="AI21472" s="2">
        <v>45030.731202974537</v>
      </c>
      <c r="AJ21472">
        <v>35.078800201416016</v>
      </c>
    </row>
    <row r="21473" spans="35:36" x14ac:dyDescent="0.3">
      <c r="AI21473" s="2">
        <v>45030.731480590279</v>
      </c>
      <c r="AJ21473">
        <v>35.352100372314453</v>
      </c>
    </row>
    <row r="21474" spans="35:36" x14ac:dyDescent="0.3">
      <c r="AI21474" s="2">
        <v>45030.731712094908</v>
      </c>
      <c r="AJ21474">
        <v>35.357398986816406</v>
      </c>
    </row>
    <row r="21475" spans="35:36" x14ac:dyDescent="0.3">
      <c r="AI21475" s="2">
        <v>45030.731874328703</v>
      </c>
      <c r="AJ21475">
        <v>35.507999420166016</v>
      </c>
    </row>
    <row r="21476" spans="35:36" x14ac:dyDescent="0.3">
      <c r="AI21476" s="2">
        <v>45030.732036388887</v>
      </c>
      <c r="AJ21476">
        <v>35.358695983886719</v>
      </c>
    </row>
    <row r="21477" spans="35:36" x14ac:dyDescent="0.3">
      <c r="AI21477" s="2">
        <v>45030.732707615738</v>
      </c>
      <c r="AJ21477">
        <v>35.511699676513672</v>
      </c>
    </row>
    <row r="21478" spans="35:36" x14ac:dyDescent="0.3">
      <c r="AI21478" s="2">
        <v>45030.732800034719</v>
      </c>
      <c r="AJ21478">
        <v>35.304100036621094</v>
      </c>
    </row>
    <row r="21479" spans="35:36" x14ac:dyDescent="0.3">
      <c r="AI21479" s="2">
        <v>45030.73310099537</v>
      </c>
      <c r="AJ21479">
        <v>35.066699981689453</v>
      </c>
    </row>
    <row r="21480" spans="35:36" x14ac:dyDescent="0.3">
      <c r="AI21480" s="2">
        <v>45030.733772361113</v>
      </c>
      <c r="AJ21480">
        <v>35.116500854492188</v>
      </c>
    </row>
    <row r="21481" spans="35:36" x14ac:dyDescent="0.3">
      <c r="AI21481" s="2">
        <v>45030.734443726855</v>
      </c>
      <c r="AJ21481">
        <v>35.193199157714844</v>
      </c>
    </row>
    <row r="21482" spans="35:36" x14ac:dyDescent="0.3">
      <c r="AI21482" s="2">
        <v>45030.734652083331</v>
      </c>
      <c r="AJ21482">
        <v>34.932899475097656</v>
      </c>
    </row>
    <row r="21483" spans="35:36" x14ac:dyDescent="0.3">
      <c r="AI21483" s="2">
        <v>45030.734860462966</v>
      </c>
      <c r="AJ21483">
        <v>34.766098022460938</v>
      </c>
    </row>
    <row r="21484" spans="35:36" x14ac:dyDescent="0.3">
      <c r="AI21484" s="2">
        <v>45030.734953067127</v>
      </c>
      <c r="AJ21484">
        <v>34.89630126953125</v>
      </c>
    </row>
    <row r="21485" spans="35:36" x14ac:dyDescent="0.3">
      <c r="AI21485" s="2">
        <v>45030.735508483798</v>
      </c>
      <c r="AJ21485">
        <v>34.968399047851563</v>
      </c>
    </row>
    <row r="21486" spans="35:36" x14ac:dyDescent="0.3">
      <c r="AI21486" s="2">
        <v>45030.735786319441</v>
      </c>
      <c r="AJ21486">
        <v>34.960399627685547</v>
      </c>
    </row>
    <row r="21487" spans="35:36" x14ac:dyDescent="0.3">
      <c r="AI21487" s="2">
        <v>45030.736365104167</v>
      </c>
      <c r="AJ21487">
        <v>34.926197052001953</v>
      </c>
    </row>
    <row r="21488" spans="35:36" x14ac:dyDescent="0.3">
      <c r="AI21488" s="2">
        <v>45030.736619560186</v>
      </c>
      <c r="AJ21488">
        <v>34.662399291992188</v>
      </c>
    </row>
    <row r="21489" spans="35:36" x14ac:dyDescent="0.3">
      <c r="AI21489" s="2">
        <v>45030.736828113426</v>
      </c>
      <c r="AJ21489">
        <v>34.823799133300781</v>
      </c>
    </row>
    <row r="21490" spans="35:36" x14ac:dyDescent="0.3">
      <c r="AI21490" s="2">
        <v>45030.737290937497</v>
      </c>
      <c r="AJ21490">
        <v>34.806396484375</v>
      </c>
    </row>
    <row r="21491" spans="35:36" x14ac:dyDescent="0.3">
      <c r="AI21491" s="2">
        <v>45030.73742986111</v>
      </c>
      <c r="AJ21491">
        <v>34.986198425292969</v>
      </c>
    </row>
    <row r="21492" spans="35:36" x14ac:dyDescent="0.3">
      <c r="AI21492" s="2">
        <v>45030.737615243059</v>
      </c>
      <c r="AJ21492">
        <v>34.914897918701172</v>
      </c>
    </row>
    <row r="21493" spans="35:36" x14ac:dyDescent="0.3">
      <c r="AI21493" s="2">
        <v>45030.73819384259</v>
      </c>
      <c r="AJ21493">
        <v>35.040397644042969</v>
      </c>
    </row>
    <row r="21494" spans="35:36" x14ac:dyDescent="0.3">
      <c r="AI21494" s="2">
        <v>45030.738378888891</v>
      </c>
      <c r="AJ21494">
        <v>34.866897583007813</v>
      </c>
    </row>
    <row r="21495" spans="35:36" x14ac:dyDescent="0.3">
      <c r="AI21495" s="2">
        <v>45030.738656689813</v>
      </c>
      <c r="AJ21495">
        <v>35.063499450683594</v>
      </c>
    </row>
    <row r="21496" spans="35:36" x14ac:dyDescent="0.3">
      <c r="AI21496" s="2">
        <v>45030.739050439814</v>
      </c>
      <c r="AJ21496">
        <v>35.171096801757813</v>
      </c>
    </row>
    <row r="21497" spans="35:36" x14ac:dyDescent="0.3">
      <c r="AI21497" s="2">
        <v>45030.739119733793</v>
      </c>
      <c r="AJ21497">
        <v>35.061000823974609</v>
      </c>
    </row>
    <row r="21498" spans="35:36" x14ac:dyDescent="0.3">
      <c r="AI21498" s="2">
        <v>45030.73916621528</v>
      </c>
      <c r="AJ21498">
        <v>35.174800872802734</v>
      </c>
    </row>
    <row r="21499" spans="35:36" x14ac:dyDescent="0.3">
      <c r="AI21499" s="2">
        <v>45030.739420509257</v>
      </c>
      <c r="AJ21499">
        <v>34.87860107421875</v>
      </c>
    </row>
    <row r="21500" spans="35:36" x14ac:dyDescent="0.3">
      <c r="AI21500" s="2">
        <v>45030.739675370372</v>
      </c>
      <c r="AJ21500">
        <v>34.9375</v>
      </c>
    </row>
    <row r="21501" spans="35:36" x14ac:dyDescent="0.3">
      <c r="AI21501" s="2">
        <v>45030.740369710649</v>
      </c>
      <c r="AJ21501">
        <v>35.072998046875</v>
      </c>
    </row>
    <row r="21502" spans="35:36" x14ac:dyDescent="0.3">
      <c r="AI21502" s="2">
        <v>45030.740462499998</v>
      </c>
      <c r="AJ21502">
        <v>34.717597961425781</v>
      </c>
    </row>
    <row r="21503" spans="35:36" x14ac:dyDescent="0.3">
      <c r="AI21503" s="2">
        <v>45030.741156886572</v>
      </c>
      <c r="AJ21503">
        <v>35.041999816894531</v>
      </c>
    </row>
    <row r="21504" spans="35:36" x14ac:dyDescent="0.3">
      <c r="AI21504" s="2">
        <v>45030.741642881942</v>
      </c>
      <c r="AJ21504">
        <v>34.999599456787109</v>
      </c>
    </row>
    <row r="21505" spans="35:36" x14ac:dyDescent="0.3">
      <c r="AI21505" s="2">
        <v>45030.742036469906</v>
      </c>
      <c r="AJ21505">
        <v>35.056297302246094</v>
      </c>
    </row>
    <row r="21506" spans="35:36" x14ac:dyDescent="0.3">
      <c r="AI21506" s="2">
        <v>45030.742244837966</v>
      </c>
      <c r="AJ21506">
        <v>35.097801208496094</v>
      </c>
    </row>
    <row r="21507" spans="35:36" x14ac:dyDescent="0.3">
      <c r="AI21507" s="2">
        <v>45030.742314305557</v>
      </c>
      <c r="AJ21507">
        <v>34.73590087890625</v>
      </c>
    </row>
    <row r="21508" spans="35:36" x14ac:dyDescent="0.3">
      <c r="AI21508" s="2">
        <v>45030.742522650464</v>
      </c>
      <c r="AJ21508">
        <v>34.855098724365234</v>
      </c>
    </row>
    <row r="21509" spans="35:36" x14ac:dyDescent="0.3">
      <c r="AI21509" s="2">
        <v>45030.742731018516</v>
      </c>
      <c r="AJ21509">
        <v>35.088401794433594</v>
      </c>
    </row>
    <row r="21510" spans="35:36" x14ac:dyDescent="0.3">
      <c r="AI21510" s="2">
        <v>45030.743240162039</v>
      </c>
      <c r="AJ21510">
        <v>35.185401916503906</v>
      </c>
    </row>
    <row r="21511" spans="35:36" x14ac:dyDescent="0.3">
      <c r="AI21511" s="2">
        <v>45030.743517997682</v>
      </c>
      <c r="AJ21511">
        <v>35.217700958251953</v>
      </c>
    </row>
    <row r="21512" spans="35:36" x14ac:dyDescent="0.3">
      <c r="AI21512" s="2">
        <v>45030.743865428238</v>
      </c>
      <c r="AJ21512">
        <v>34.789199829101563</v>
      </c>
    </row>
    <row r="21513" spans="35:36" x14ac:dyDescent="0.3">
      <c r="AI21513" s="2">
        <v>45030.744281979169</v>
      </c>
      <c r="AJ21513">
        <v>34.734600067138672</v>
      </c>
    </row>
    <row r="21514" spans="35:36" x14ac:dyDescent="0.3">
      <c r="AI21514" s="2">
        <v>45030.744675381946</v>
      </c>
      <c r="AJ21514">
        <v>35.109001159667969</v>
      </c>
    </row>
    <row r="21515" spans="35:36" x14ac:dyDescent="0.3">
      <c r="AI21515" s="2">
        <v>45030.745092141202</v>
      </c>
      <c r="AJ21515">
        <v>35.379600524902344</v>
      </c>
    </row>
    <row r="21516" spans="35:36" x14ac:dyDescent="0.3">
      <c r="AI21516" s="2">
        <v>45030.745161412036</v>
      </c>
      <c r="AJ21516">
        <v>35.491401672363281</v>
      </c>
    </row>
    <row r="21517" spans="35:36" x14ac:dyDescent="0.3">
      <c r="AI21517" s="2">
        <v>45030.745485694446</v>
      </c>
      <c r="AJ21517">
        <v>35.247100830078125</v>
      </c>
    </row>
    <row r="21518" spans="35:36" x14ac:dyDescent="0.3">
      <c r="AI21518" s="2">
        <v>45030.746018032405</v>
      </c>
      <c r="AJ21518">
        <v>35.277301788330078</v>
      </c>
    </row>
    <row r="21519" spans="35:36" x14ac:dyDescent="0.3">
      <c r="AI21519" s="2">
        <v>45030.746226435185</v>
      </c>
      <c r="AJ21519">
        <v>34.832698822021484</v>
      </c>
    </row>
    <row r="21520" spans="35:36" x14ac:dyDescent="0.3">
      <c r="AI21520" s="2">
        <v>45030.74685152778</v>
      </c>
      <c r="AJ21520">
        <v>35.285797119140625</v>
      </c>
    </row>
    <row r="21521" spans="35:36" x14ac:dyDescent="0.3">
      <c r="AI21521" s="2">
        <v>45030.746943958336</v>
      </c>
      <c r="AJ21521">
        <v>35.4302978515625</v>
      </c>
    </row>
    <row r="21522" spans="35:36" x14ac:dyDescent="0.3">
      <c r="AI21522" s="2">
        <v>45030.747175486111</v>
      </c>
      <c r="AJ21522">
        <v>35.538398742675781</v>
      </c>
    </row>
    <row r="21523" spans="35:36" x14ac:dyDescent="0.3">
      <c r="AI21523" s="2">
        <v>45030.747383865739</v>
      </c>
      <c r="AJ21523">
        <v>35.583599090576172</v>
      </c>
    </row>
    <row r="21524" spans="35:36" x14ac:dyDescent="0.3">
      <c r="AI21524" s="2">
        <v>45030.747754259261</v>
      </c>
      <c r="AJ21524">
        <v>35.459800720214844</v>
      </c>
    </row>
    <row r="21525" spans="35:36" x14ac:dyDescent="0.3">
      <c r="AI21525" s="2">
        <v>45030.747916319444</v>
      </c>
      <c r="AJ21525">
        <v>35.311298370361328</v>
      </c>
    </row>
    <row r="21526" spans="35:36" x14ac:dyDescent="0.3">
      <c r="AI21526" s="2">
        <v>45030.747962615744</v>
      </c>
      <c r="AJ21526">
        <v>35.226799011230469</v>
      </c>
    </row>
    <row r="21527" spans="35:36" x14ac:dyDescent="0.3">
      <c r="AI21527" s="2">
        <v>45030.74798576389</v>
      </c>
      <c r="AJ21527">
        <v>34.594497680664063</v>
      </c>
    </row>
    <row r="21528" spans="35:36" x14ac:dyDescent="0.3">
      <c r="AI21528" s="2">
        <v>45030.748240300927</v>
      </c>
      <c r="AJ21528">
        <v>34.591499328613281</v>
      </c>
    </row>
    <row r="21529" spans="35:36" x14ac:dyDescent="0.3">
      <c r="AI21529" s="2">
        <v>45030.748587581016</v>
      </c>
      <c r="AJ21529">
        <v>34.814598083496094</v>
      </c>
    </row>
    <row r="21530" spans="35:36" x14ac:dyDescent="0.3">
      <c r="AI21530" s="2">
        <v>45030.748842256944</v>
      </c>
      <c r="AJ21530">
        <v>34.898998260498047</v>
      </c>
    </row>
    <row r="21531" spans="35:36" x14ac:dyDescent="0.3">
      <c r="AI21531" s="2">
        <v>45030.749536631942</v>
      </c>
      <c r="AJ21531">
        <v>34.865299224853516</v>
      </c>
    </row>
    <row r="21532" spans="35:36" x14ac:dyDescent="0.3">
      <c r="AI21532" s="2">
        <v>45030.749883888886</v>
      </c>
      <c r="AJ21532">
        <v>34.802898406982422</v>
      </c>
    </row>
    <row r="21533" spans="35:36" x14ac:dyDescent="0.3">
      <c r="AI21533" s="2">
        <v>45030.749953344908</v>
      </c>
      <c r="AJ21533">
        <v>34.581001281738281</v>
      </c>
    </row>
    <row r="21534" spans="35:36" x14ac:dyDescent="0.3">
      <c r="AI21534" s="2">
        <v>45030.750138391202</v>
      </c>
      <c r="AJ21534">
        <v>34.429298400878906</v>
      </c>
    </row>
    <row r="21535" spans="35:36" x14ac:dyDescent="0.3">
      <c r="AI21535" s="2">
        <v>45030.750277500003</v>
      </c>
      <c r="AJ21535">
        <v>34.620899200439453</v>
      </c>
    </row>
    <row r="21536" spans="35:36" x14ac:dyDescent="0.3">
      <c r="AI21536" s="2">
        <v>45030.750555347222</v>
      </c>
      <c r="AJ21536">
        <v>34.903697967529297</v>
      </c>
    </row>
    <row r="21537" spans="35:36" x14ac:dyDescent="0.3">
      <c r="AI21537" s="2">
        <v>45030.751041388889</v>
      </c>
      <c r="AJ21537">
        <v>35.364700317382813</v>
      </c>
    </row>
    <row r="21538" spans="35:36" x14ac:dyDescent="0.3">
      <c r="AI21538" s="2">
        <v>45030.751319189818</v>
      </c>
      <c r="AJ21538">
        <v>35.248497009277344</v>
      </c>
    </row>
    <row r="21539" spans="35:36" x14ac:dyDescent="0.3">
      <c r="AI21539" s="2">
        <v>45030.751666307871</v>
      </c>
      <c r="AJ21539">
        <v>35.281097412109375</v>
      </c>
    </row>
    <row r="21540" spans="35:36" x14ac:dyDescent="0.3">
      <c r="AI21540" s="2">
        <v>45030.751805243053</v>
      </c>
      <c r="AJ21540">
        <v>34.956497192382813</v>
      </c>
    </row>
    <row r="21541" spans="35:36" x14ac:dyDescent="0.3">
      <c r="AI21541" s="2">
        <v>45030.752499664355</v>
      </c>
      <c r="AJ21541">
        <v>35.239898681640625</v>
      </c>
    </row>
    <row r="21542" spans="35:36" x14ac:dyDescent="0.3">
      <c r="AI21542" s="2">
        <v>45030.753078449074</v>
      </c>
      <c r="AJ21542">
        <v>35.294498443603516</v>
      </c>
    </row>
    <row r="21543" spans="35:36" x14ac:dyDescent="0.3">
      <c r="AI21543" s="2">
        <v>45030.753587800929</v>
      </c>
      <c r="AJ21543">
        <v>35.2969970703125</v>
      </c>
    </row>
    <row r="21544" spans="35:36" x14ac:dyDescent="0.3">
      <c r="AI21544" s="2">
        <v>45030.753772835647</v>
      </c>
      <c r="AJ21544">
        <v>34.978900909423828</v>
      </c>
    </row>
    <row r="21545" spans="35:36" x14ac:dyDescent="0.3">
      <c r="AI21545" s="2">
        <v>45030.754282326387</v>
      </c>
      <c r="AJ21545">
        <v>35.16619873046875</v>
      </c>
    </row>
    <row r="21546" spans="35:36" x14ac:dyDescent="0.3">
      <c r="AI21546" s="2">
        <v>45030.754513483793</v>
      </c>
      <c r="AJ21546">
        <v>35.2427978515625</v>
      </c>
    </row>
    <row r="21547" spans="35:36" x14ac:dyDescent="0.3">
      <c r="AI21547" s="2">
        <v>45030.754930405092</v>
      </c>
      <c r="AJ21547">
        <v>35.466102600097656</v>
      </c>
    </row>
    <row r="21548" spans="35:36" x14ac:dyDescent="0.3">
      <c r="AI21548" s="2">
        <v>45030.755393298612</v>
      </c>
      <c r="AJ21548">
        <v>35.510795593261719</v>
      </c>
    </row>
    <row r="21549" spans="35:36" x14ac:dyDescent="0.3">
      <c r="AI21549" s="2">
        <v>45030.755647800928</v>
      </c>
      <c r="AJ21549">
        <v>35.412300109863281</v>
      </c>
    </row>
    <row r="21550" spans="35:36" x14ac:dyDescent="0.3">
      <c r="AI21550" s="2">
        <v>45030.755879340279</v>
      </c>
      <c r="AJ21550">
        <v>34.955398559570313</v>
      </c>
    </row>
    <row r="21551" spans="35:36" x14ac:dyDescent="0.3">
      <c r="AI21551" s="2">
        <v>45030.75655085648</v>
      </c>
      <c r="AJ21551">
        <v>34.995498657226563</v>
      </c>
    </row>
    <row r="21552" spans="35:36" x14ac:dyDescent="0.3">
      <c r="AI21552" s="2">
        <v>45030.756944236113</v>
      </c>
      <c r="AJ21552">
        <v>35.079498291015625</v>
      </c>
    </row>
    <row r="21553" spans="35:36" x14ac:dyDescent="0.3">
      <c r="AI21553" s="2">
        <v>45030.757476724539</v>
      </c>
      <c r="AJ21553">
        <v>35.037200927734375</v>
      </c>
    </row>
    <row r="21554" spans="35:36" x14ac:dyDescent="0.3">
      <c r="AI21554" s="2">
        <v>45030.757708067133</v>
      </c>
      <c r="AJ21554">
        <v>34.749298095703125</v>
      </c>
    </row>
    <row r="21555" spans="35:36" x14ac:dyDescent="0.3">
      <c r="AI21555" s="2">
        <v>45030.757777719904</v>
      </c>
      <c r="AJ21555">
        <v>34.470802307128906</v>
      </c>
    </row>
    <row r="21556" spans="35:36" x14ac:dyDescent="0.3">
      <c r="AI21556" s="2">
        <v>45030.758472083333</v>
      </c>
      <c r="AJ21556">
        <v>34.828899383544922</v>
      </c>
    </row>
    <row r="21557" spans="35:36" x14ac:dyDescent="0.3">
      <c r="AI21557" s="2">
        <v>45030.758981388892</v>
      </c>
      <c r="AJ21557">
        <v>35.097396850585938</v>
      </c>
    </row>
    <row r="21558" spans="35:36" x14ac:dyDescent="0.3">
      <c r="AI21558" s="2">
        <v>45030.75951384259</v>
      </c>
      <c r="AJ21558">
        <v>35.163898468017578</v>
      </c>
    </row>
    <row r="21559" spans="35:36" x14ac:dyDescent="0.3">
      <c r="AI21559" s="2">
        <v>45030.759606446758</v>
      </c>
      <c r="AJ21559">
        <v>35.015098571777344</v>
      </c>
    </row>
    <row r="21560" spans="35:36" x14ac:dyDescent="0.3">
      <c r="AI21560" s="2">
        <v>45030.75999982639</v>
      </c>
      <c r="AJ21560">
        <v>35.075199127197266</v>
      </c>
    </row>
    <row r="21561" spans="35:36" x14ac:dyDescent="0.3">
      <c r="AI21561" s="2">
        <v>45030.760463043982</v>
      </c>
      <c r="AJ21561">
        <v>35.120101928710938</v>
      </c>
    </row>
    <row r="21562" spans="35:36" x14ac:dyDescent="0.3">
      <c r="AI21562" s="2">
        <v>45030.760856423614</v>
      </c>
      <c r="AJ21562">
        <v>35.062797546386719</v>
      </c>
    </row>
    <row r="21563" spans="35:36" x14ac:dyDescent="0.3">
      <c r="AI21563" s="2">
        <v>45030.761180543981</v>
      </c>
      <c r="AJ21563">
        <v>34.810199737548828</v>
      </c>
    </row>
    <row r="21564" spans="35:36" x14ac:dyDescent="0.3">
      <c r="AI21564" s="2">
        <v>45030.76157412037</v>
      </c>
      <c r="AJ21564">
        <v>34.823299407958984</v>
      </c>
    </row>
    <row r="21565" spans="35:36" x14ac:dyDescent="0.3">
      <c r="AI21565" s="2">
        <v>45030.762268495368</v>
      </c>
      <c r="AJ21565">
        <v>34.802200317382813</v>
      </c>
    </row>
    <row r="21566" spans="35:36" x14ac:dyDescent="0.3">
      <c r="AI21566" s="2">
        <v>45030.762939687498</v>
      </c>
      <c r="AJ21566">
        <v>34.703598022460938</v>
      </c>
    </row>
    <row r="21567" spans="35:36" x14ac:dyDescent="0.3">
      <c r="AI21567" s="2">
        <v>45030.763425856479</v>
      </c>
      <c r="AJ21567">
        <v>34.652698516845703</v>
      </c>
    </row>
    <row r="21568" spans="35:36" x14ac:dyDescent="0.3">
      <c r="AI21568" s="2">
        <v>45030.763541458335</v>
      </c>
      <c r="AJ21568">
        <v>34.365997314453125</v>
      </c>
    </row>
    <row r="21569" spans="35:36" x14ac:dyDescent="0.3">
      <c r="AI21569" s="2">
        <v>45030.764212835646</v>
      </c>
      <c r="AJ21569">
        <v>34.565498352050781</v>
      </c>
    </row>
    <row r="21570" spans="35:36" x14ac:dyDescent="0.3">
      <c r="AI21570" s="2">
        <v>45030.764351770835</v>
      </c>
      <c r="AJ21570">
        <v>34.570999145507813</v>
      </c>
    </row>
    <row r="21571" spans="35:36" x14ac:dyDescent="0.3">
      <c r="AI21571" s="2">
        <v>45030.76502298611</v>
      </c>
      <c r="AJ21571">
        <v>34.897697448730469</v>
      </c>
    </row>
    <row r="21572" spans="35:36" x14ac:dyDescent="0.3">
      <c r="AI21572" s="2">
        <v>45030.765555439815</v>
      </c>
      <c r="AJ21572">
        <v>34.737400054931641</v>
      </c>
    </row>
    <row r="21573" spans="35:36" x14ac:dyDescent="0.3">
      <c r="AI21573" s="2">
        <v>45030.766226793981</v>
      </c>
      <c r="AJ21573">
        <v>34.687301635742188</v>
      </c>
    </row>
    <row r="21574" spans="35:36" x14ac:dyDescent="0.3">
      <c r="AI21574" s="2">
        <v>45030.766435185185</v>
      </c>
      <c r="AJ21574">
        <v>34.568599700927734</v>
      </c>
    </row>
    <row r="21575" spans="35:36" x14ac:dyDescent="0.3">
      <c r="AI21575" s="2">
        <v>45030.766689849537</v>
      </c>
      <c r="AJ21575">
        <v>34.666698455810547</v>
      </c>
    </row>
    <row r="21576" spans="35:36" x14ac:dyDescent="0.3">
      <c r="AI21576" s="2">
        <v>45030.767129560183</v>
      </c>
      <c r="AJ21576">
        <v>34.822097778320313</v>
      </c>
    </row>
    <row r="21577" spans="35:36" x14ac:dyDescent="0.3">
      <c r="AI21577" s="2">
        <v>45030.767430509259</v>
      </c>
      <c r="AJ21577">
        <v>34.984199523925781</v>
      </c>
    </row>
    <row r="21578" spans="35:36" x14ac:dyDescent="0.3">
      <c r="AI21578" s="2">
        <v>45030.768101863425</v>
      </c>
      <c r="AJ21578">
        <v>34.922798156738281</v>
      </c>
    </row>
    <row r="21579" spans="35:36" x14ac:dyDescent="0.3">
      <c r="AI21579" s="2">
        <v>45030.768310231484</v>
      </c>
      <c r="AJ21579">
        <v>34.764297485351563</v>
      </c>
    </row>
    <row r="21580" spans="35:36" x14ac:dyDescent="0.3">
      <c r="AI21580" s="2">
        <v>45030.768449317133</v>
      </c>
      <c r="AJ21580">
        <v>34.687896728515625</v>
      </c>
    </row>
    <row r="21581" spans="35:36" x14ac:dyDescent="0.3">
      <c r="AI21581" s="2">
        <v>45030.769004768517</v>
      </c>
      <c r="AJ21581">
        <v>34.661399841308594</v>
      </c>
    </row>
    <row r="21582" spans="35:36" x14ac:dyDescent="0.3">
      <c r="AI21582" s="2">
        <v>45030.769375000003</v>
      </c>
      <c r="AJ21582">
        <v>34.729999542236328</v>
      </c>
    </row>
    <row r="21583" spans="35:36" x14ac:dyDescent="0.3">
      <c r="AI21583" s="2">
        <v>45030.769722291669</v>
      </c>
      <c r="AJ21583">
        <v>34.611701965332031</v>
      </c>
    </row>
    <row r="21584" spans="35:36" x14ac:dyDescent="0.3">
      <c r="AI21584" s="2">
        <v>45030.770023252313</v>
      </c>
      <c r="AJ21584">
        <v>34.727996826171875</v>
      </c>
    </row>
    <row r="21585" spans="35:36" x14ac:dyDescent="0.3">
      <c r="AI21585" s="2">
        <v>45030.770393657411</v>
      </c>
      <c r="AJ21585">
        <v>34.679798126220703</v>
      </c>
    </row>
    <row r="21586" spans="35:36" x14ac:dyDescent="0.3">
      <c r="AI21586" s="2">
        <v>45030.770994432867</v>
      </c>
      <c r="AJ21586">
        <v>34.598701477050781</v>
      </c>
    </row>
    <row r="21587" spans="35:36" x14ac:dyDescent="0.3">
      <c r="AI21587" s="2">
        <v>45030.771202812502</v>
      </c>
      <c r="AJ21587">
        <v>34.527297973632813</v>
      </c>
    </row>
    <row r="21588" spans="35:36" x14ac:dyDescent="0.3">
      <c r="AI21588" s="2">
        <v>45030.771550069447</v>
      </c>
      <c r="AJ21588">
        <v>34.647102355957031</v>
      </c>
    </row>
    <row r="21589" spans="35:36" x14ac:dyDescent="0.3">
      <c r="AI21589" s="2">
        <v>45030.771712141206</v>
      </c>
      <c r="AJ21589">
        <v>34.598098754882813</v>
      </c>
    </row>
    <row r="21590" spans="35:36" x14ac:dyDescent="0.3">
      <c r="AI21590" s="2">
        <v>45030.771989930552</v>
      </c>
      <c r="AJ21590">
        <v>34.555496215820313</v>
      </c>
    </row>
    <row r="21591" spans="35:36" x14ac:dyDescent="0.3">
      <c r="AI21591" s="2">
        <v>45030.772244444444</v>
      </c>
      <c r="AJ21591">
        <v>34.625297546386719</v>
      </c>
    </row>
    <row r="21592" spans="35:36" x14ac:dyDescent="0.3">
      <c r="AI21592" s="2">
        <v>45030.772267592591</v>
      </c>
      <c r="AJ21592">
        <v>34.418399810791016</v>
      </c>
    </row>
    <row r="21593" spans="35:36" x14ac:dyDescent="0.3">
      <c r="AI21593" s="2">
        <v>45030.772336875001</v>
      </c>
      <c r="AJ21593">
        <v>34.617198944091797</v>
      </c>
    </row>
    <row r="21594" spans="35:36" x14ac:dyDescent="0.3">
      <c r="AI21594" s="2">
        <v>45030.772985300922</v>
      </c>
      <c r="AJ21594">
        <v>34.824600219726563</v>
      </c>
    </row>
    <row r="21595" spans="35:36" x14ac:dyDescent="0.3">
      <c r="AI21595" s="2">
        <v>45030.773448020831</v>
      </c>
      <c r="AJ21595">
        <v>34.897697448730469</v>
      </c>
    </row>
    <row r="21596" spans="35:36" x14ac:dyDescent="0.3">
      <c r="AI21596" s="2">
        <v>45030.77411943287</v>
      </c>
      <c r="AJ21596">
        <v>34.858596801757813</v>
      </c>
    </row>
    <row r="21597" spans="35:36" x14ac:dyDescent="0.3">
      <c r="AI21597" s="2">
        <v>45030.774628564817</v>
      </c>
      <c r="AJ21597">
        <v>34.630199432373047</v>
      </c>
    </row>
    <row r="21598" spans="35:36" x14ac:dyDescent="0.3">
      <c r="AI21598" s="2">
        <v>45030.775299953704</v>
      </c>
      <c r="AJ21598">
        <v>34.706802368164063</v>
      </c>
    </row>
    <row r="21599" spans="35:36" x14ac:dyDescent="0.3">
      <c r="AI21599" s="2">
        <v>45030.775809328705</v>
      </c>
      <c r="AJ21599">
        <v>34.695499420166016</v>
      </c>
    </row>
    <row r="21600" spans="35:36" x14ac:dyDescent="0.3">
      <c r="AI21600" s="2">
        <v>45030.776341631943</v>
      </c>
      <c r="AJ21600">
        <v>34.712799072265625</v>
      </c>
    </row>
    <row r="21601" spans="35:36" x14ac:dyDescent="0.3">
      <c r="AI21601" s="2">
        <v>45030.776689074075</v>
      </c>
      <c r="AJ21601">
        <v>34.486297607421875</v>
      </c>
    </row>
    <row r="21602" spans="35:36" x14ac:dyDescent="0.3">
      <c r="AI21602" s="2">
        <v>45030.777360266206</v>
      </c>
      <c r="AJ21602">
        <v>34.781898498535156</v>
      </c>
    </row>
    <row r="21603" spans="35:36" x14ac:dyDescent="0.3">
      <c r="AI21603" s="2">
        <v>45030.778031631948</v>
      </c>
      <c r="AJ21603">
        <v>34.732101440429688</v>
      </c>
    </row>
    <row r="21604" spans="35:36" x14ac:dyDescent="0.3">
      <c r="AI21604" s="2">
        <v>45030.778402048614</v>
      </c>
      <c r="AJ21604">
        <v>34.784500122070313</v>
      </c>
    </row>
    <row r="21605" spans="35:36" x14ac:dyDescent="0.3">
      <c r="AI21605" s="2">
        <v>45030.779096412036</v>
      </c>
      <c r="AJ21605">
        <v>34.759799957275391</v>
      </c>
    </row>
    <row r="21606" spans="35:36" x14ac:dyDescent="0.3">
      <c r="AI21606" s="2">
        <v>45030.779420405095</v>
      </c>
      <c r="AJ21606">
        <v>34.724597930908203</v>
      </c>
    </row>
    <row r="21607" spans="35:36" x14ac:dyDescent="0.3">
      <c r="AI21607" s="2">
        <v>45030.780091805558</v>
      </c>
      <c r="AJ21607">
        <v>34.643798828125</v>
      </c>
    </row>
    <row r="21608" spans="35:36" x14ac:dyDescent="0.3">
      <c r="AI21608" s="2">
        <v>45030.780276990743</v>
      </c>
      <c r="AJ21608">
        <v>34.852897644042969</v>
      </c>
    </row>
    <row r="21609" spans="35:36" x14ac:dyDescent="0.3">
      <c r="AI21609" s="2">
        <v>45030.780948402775</v>
      </c>
      <c r="AJ21609">
        <v>34.648399353027344</v>
      </c>
    </row>
    <row r="21610" spans="35:36" x14ac:dyDescent="0.3">
      <c r="AI21610" s="2">
        <v>45030.78155039352</v>
      </c>
      <c r="AJ21610">
        <v>34.448497772216797</v>
      </c>
    </row>
    <row r="21611" spans="35:36" x14ac:dyDescent="0.3">
      <c r="AI21611" s="2">
        <v>45030.781827847219</v>
      </c>
      <c r="AJ21611">
        <v>34.168300628662109</v>
      </c>
    </row>
    <row r="21612" spans="35:36" x14ac:dyDescent="0.3">
      <c r="AI21612" s="2">
        <v>45030.782059548612</v>
      </c>
      <c r="AJ21612">
        <v>34.391700744628906</v>
      </c>
    </row>
    <row r="21613" spans="35:36" x14ac:dyDescent="0.3">
      <c r="AI21613" s="2">
        <v>45030.782105671293</v>
      </c>
      <c r="AJ21613">
        <v>34.549999237060547</v>
      </c>
    </row>
    <row r="21614" spans="35:36" x14ac:dyDescent="0.3">
      <c r="AI21614" s="2">
        <v>45030.782661354169</v>
      </c>
      <c r="AJ21614">
        <v>34.660797119140625</v>
      </c>
    </row>
    <row r="21615" spans="35:36" x14ac:dyDescent="0.3">
      <c r="AI21615" s="2">
        <v>45030.783216979165</v>
      </c>
      <c r="AJ21615">
        <v>34.787498474121094</v>
      </c>
    </row>
    <row r="21616" spans="35:36" x14ac:dyDescent="0.3">
      <c r="AI21616" s="2">
        <v>45030.783540879631</v>
      </c>
      <c r="AJ21616">
        <v>34.533599853515625</v>
      </c>
    </row>
    <row r="21617" spans="35:36" x14ac:dyDescent="0.3">
      <c r="AI21617" s="2">
        <v>45030.783818900461</v>
      </c>
      <c r="AJ21617">
        <v>34.501800537109375</v>
      </c>
    </row>
    <row r="21618" spans="35:36" x14ac:dyDescent="0.3">
      <c r="AI21618" s="2">
        <v>45030.784328043985</v>
      </c>
      <c r="AJ21618">
        <v>34.496097564697266</v>
      </c>
    </row>
    <row r="21619" spans="35:36" x14ac:dyDescent="0.3">
      <c r="AI21619" s="2">
        <v>45030.784814039354</v>
      </c>
      <c r="AJ21619">
        <v>34.252300262451172</v>
      </c>
    </row>
    <row r="21620" spans="35:36" x14ac:dyDescent="0.3">
      <c r="AI21620" s="2">
        <v>45030.785485474538</v>
      </c>
      <c r="AJ21620">
        <v>34.317798614501953</v>
      </c>
    </row>
    <row r="21621" spans="35:36" x14ac:dyDescent="0.3">
      <c r="AI21621" s="2">
        <v>45030.786087442131</v>
      </c>
      <c r="AJ21621">
        <v>34.232898712158203</v>
      </c>
    </row>
    <row r="21622" spans="35:36" x14ac:dyDescent="0.3">
      <c r="AI21622" s="2">
        <v>45030.786388263892</v>
      </c>
      <c r="AJ21622">
        <v>34.4552001953125</v>
      </c>
    </row>
    <row r="21623" spans="35:36" x14ac:dyDescent="0.3">
      <c r="AI21623" s="2">
        <v>45030.78708263889</v>
      </c>
      <c r="AJ21623">
        <v>34.547199249267578</v>
      </c>
    </row>
    <row r="21624" spans="35:36" x14ac:dyDescent="0.3">
      <c r="AI21624" s="2">
        <v>45030.78777703704</v>
      </c>
      <c r="AJ21624">
        <v>34.603000640869141</v>
      </c>
    </row>
    <row r="21625" spans="35:36" x14ac:dyDescent="0.3">
      <c r="AI21625" s="2">
        <v>45030.788448449071</v>
      </c>
      <c r="AJ21625">
        <v>34.3125</v>
      </c>
    </row>
    <row r="21626" spans="35:36" x14ac:dyDescent="0.3">
      <c r="AI21626" s="2">
        <v>45030.788865208335</v>
      </c>
      <c r="AJ21626">
        <v>34.131500244140625</v>
      </c>
    </row>
    <row r="21627" spans="35:36" x14ac:dyDescent="0.3">
      <c r="AI21627" s="2">
        <v>45030.789212280091</v>
      </c>
      <c r="AJ21627">
        <v>34.309898376464844</v>
      </c>
    </row>
    <row r="21628" spans="35:36" x14ac:dyDescent="0.3">
      <c r="AI21628" s="2">
        <v>45030.789328217594</v>
      </c>
      <c r="AJ21628">
        <v>34.186100006103516</v>
      </c>
    </row>
    <row r="21629" spans="35:36" x14ac:dyDescent="0.3">
      <c r="AI21629" s="2">
        <v>45030.789420648151</v>
      </c>
      <c r="AJ21629">
        <v>34.297901153564453</v>
      </c>
    </row>
    <row r="21630" spans="35:36" x14ac:dyDescent="0.3">
      <c r="AI21630" s="2">
        <v>45030.789791053241</v>
      </c>
      <c r="AJ21630">
        <v>34.413898468017578</v>
      </c>
    </row>
    <row r="21631" spans="35:36" x14ac:dyDescent="0.3">
      <c r="AI21631" s="2">
        <v>45030.789953287036</v>
      </c>
      <c r="AJ21631">
        <v>34.39849853515625</v>
      </c>
    </row>
    <row r="21632" spans="35:36" x14ac:dyDescent="0.3">
      <c r="AI21632" s="2">
        <v>45030.790647534719</v>
      </c>
      <c r="AJ21632">
        <v>34.527698516845703</v>
      </c>
    </row>
    <row r="21633" spans="35:36" x14ac:dyDescent="0.3">
      <c r="AI21633" s="2">
        <v>45030.791318888892</v>
      </c>
      <c r="AJ21633">
        <v>34.45159912109375</v>
      </c>
    </row>
    <row r="21634" spans="35:36" x14ac:dyDescent="0.3">
      <c r="AI21634" s="2">
        <v>45030.792013275466</v>
      </c>
      <c r="AJ21634">
        <v>34.421699523925781</v>
      </c>
    </row>
    <row r="21635" spans="35:36" x14ac:dyDescent="0.3">
      <c r="AI21635" s="2">
        <v>45030.792522777781</v>
      </c>
      <c r="AJ21635">
        <v>34.85589599609375</v>
      </c>
    </row>
    <row r="21636" spans="35:36" x14ac:dyDescent="0.3">
      <c r="AI21636" s="2">
        <v>45030.792777256946</v>
      </c>
      <c r="AJ21636">
        <v>34.874000549316406</v>
      </c>
    </row>
    <row r="21637" spans="35:36" x14ac:dyDescent="0.3">
      <c r="AI21637" s="2">
        <v>45030.793448807868</v>
      </c>
      <c r="AJ21637">
        <v>34.965000152587891</v>
      </c>
    </row>
    <row r="21638" spans="35:36" x14ac:dyDescent="0.3">
      <c r="AI21638" s="2">
        <v>45030.793888321758</v>
      </c>
      <c r="AJ21638">
        <v>34.771697998046875</v>
      </c>
    </row>
    <row r="21639" spans="35:36" x14ac:dyDescent="0.3">
      <c r="AI21639" s="2">
        <v>45030.79432818287</v>
      </c>
      <c r="AJ21639">
        <v>34.791698455810547</v>
      </c>
    </row>
    <row r="21640" spans="35:36" x14ac:dyDescent="0.3">
      <c r="AI21640" s="2">
        <v>45030.794698622682</v>
      </c>
      <c r="AJ21640">
        <v>35.008598327636719</v>
      </c>
    </row>
    <row r="21641" spans="35:36" x14ac:dyDescent="0.3">
      <c r="AI21641" s="2">
        <v>45030.794906817129</v>
      </c>
      <c r="AJ21641">
        <v>34.997798919677734</v>
      </c>
    </row>
    <row r="21642" spans="35:36" x14ac:dyDescent="0.3">
      <c r="AI21642" s="2">
        <v>45030.794930150463</v>
      </c>
      <c r="AJ21642">
        <v>34.558498382568359</v>
      </c>
    </row>
    <row r="21643" spans="35:36" x14ac:dyDescent="0.3">
      <c r="AI21643" s="2">
        <v>45030.794953298609</v>
      </c>
      <c r="AJ21643">
        <v>34.987297058105469</v>
      </c>
    </row>
    <row r="21644" spans="35:36" x14ac:dyDescent="0.3">
      <c r="AI21644" s="2">
        <v>45030.795531898148</v>
      </c>
      <c r="AJ21644">
        <v>34.909896850585938</v>
      </c>
    </row>
    <row r="21645" spans="35:36" x14ac:dyDescent="0.3">
      <c r="AI21645" s="2">
        <v>45030.79583289352</v>
      </c>
      <c r="AJ21645">
        <v>34.780597686767578</v>
      </c>
    </row>
    <row r="21646" spans="35:36" x14ac:dyDescent="0.3">
      <c r="AI21646" s="2">
        <v>45030.796087569448</v>
      </c>
      <c r="AJ21646">
        <v>34.585899353027344</v>
      </c>
    </row>
    <row r="21647" spans="35:36" x14ac:dyDescent="0.3">
      <c r="AI21647" s="2">
        <v>45030.796620069443</v>
      </c>
      <c r="AJ21647">
        <v>34.934600830078125</v>
      </c>
    </row>
    <row r="21648" spans="35:36" x14ac:dyDescent="0.3">
      <c r="AI21648" s="2">
        <v>45030.796735648146</v>
      </c>
      <c r="AJ21648">
        <v>34.868198394775391</v>
      </c>
    </row>
    <row r="21649" spans="35:36" x14ac:dyDescent="0.3">
      <c r="AI21649" s="2">
        <v>45030.79736060185</v>
      </c>
      <c r="AJ21649">
        <v>34.852096557617188</v>
      </c>
    </row>
    <row r="21650" spans="35:36" x14ac:dyDescent="0.3">
      <c r="AI21650" s="2">
        <v>45030.79745337963</v>
      </c>
      <c r="AJ21650">
        <v>34.980499267578125</v>
      </c>
    </row>
    <row r="21651" spans="35:36" x14ac:dyDescent="0.3">
      <c r="AI21651" s="2">
        <v>45030.797615462965</v>
      </c>
      <c r="AJ21651">
        <v>34.841995239257813</v>
      </c>
    </row>
    <row r="21652" spans="35:36" x14ac:dyDescent="0.3">
      <c r="AI21652" s="2">
        <v>45030.798286527781</v>
      </c>
      <c r="AJ21652">
        <v>34.681999206542969</v>
      </c>
    </row>
    <row r="21653" spans="35:36" x14ac:dyDescent="0.3">
      <c r="AI21653" s="2">
        <v>45030.798610833335</v>
      </c>
      <c r="AJ21653">
        <v>34.534999847412109</v>
      </c>
    </row>
    <row r="21654" spans="35:36" x14ac:dyDescent="0.3">
      <c r="AI21654" s="2">
        <v>45030.798680300926</v>
      </c>
      <c r="AJ21654">
        <v>34.486598968505859</v>
      </c>
    </row>
    <row r="21655" spans="35:36" x14ac:dyDescent="0.3">
      <c r="AI21655" s="2">
        <v>45030.798795868053</v>
      </c>
      <c r="AJ21655">
        <v>34.620498657226563</v>
      </c>
    </row>
    <row r="21656" spans="35:36" x14ac:dyDescent="0.3">
      <c r="AI21656" s="2">
        <v>45030.799212453705</v>
      </c>
      <c r="AJ21656">
        <v>34.478099822998047</v>
      </c>
    </row>
    <row r="21657" spans="35:36" x14ac:dyDescent="0.3">
      <c r="AI21657" s="2">
        <v>45030.799467349534</v>
      </c>
      <c r="AJ21657">
        <v>34.478797912597656</v>
      </c>
    </row>
    <row r="21658" spans="35:36" x14ac:dyDescent="0.3">
      <c r="AI21658" s="2">
        <v>45030.800161689818</v>
      </c>
      <c r="AJ21658">
        <v>34.310897827148438</v>
      </c>
    </row>
    <row r="21659" spans="35:36" x14ac:dyDescent="0.3">
      <c r="AI21659" s="2">
        <v>45030.800601585652</v>
      </c>
      <c r="AJ21659">
        <v>34.478500366210938</v>
      </c>
    </row>
    <row r="21660" spans="35:36" x14ac:dyDescent="0.3">
      <c r="AI21660" s="2">
        <v>45030.801272962963</v>
      </c>
      <c r="AJ21660">
        <v>34.60260009765625</v>
      </c>
    </row>
    <row r="21661" spans="35:36" x14ac:dyDescent="0.3">
      <c r="AI21661" s="2">
        <v>45030.801527638891</v>
      </c>
      <c r="AJ21661">
        <v>34.290901184082031</v>
      </c>
    </row>
    <row r="21662" spans="35:36" x14ac:dyDescent="0.3">
      <c r="AI21662" s="2">
        <v>45030.801921018516</v>
      </c>
      <c r="AJ21662">
        <v>34.331398010253906</v>
      </c>
    </row>
    <row r="21663" spans="35:36" x14ac:dyDescent="0.3">
      <c r="AI21663" s="2">
        <v>45030.802106041665</v>
      </c>
      <c r="AJ21663">
        <v>34.328701019287109</v>
      </c>
    </row>
    <row r="21664" spans="35:36" x14ac:dyDescent="0.3">
      <c r="AI21664" s="2">
        <v>45030.802686215276</v>
      </c>
      <c r="AJ21664">
        <v>34.666698455810547</v>
      </c>
    </row>
    <row r="21665" spans="35:36" x14ac:dyDescent="0.3">
      <c r="AI21665" s="2">
        <v>45030.803218518522</v>
      </c>
      <c r="AJ21665">
        <v>34.45989990234375</v>
      </c>
    </row>
    <row r="21666" spans="35:36" x14ac:dyDescent="0.3">
      <c r="AI21666" s="2">
        <v>45030.803796168984</v>
      </c>
      <c r="AJ21666">
        <v>34.120296478271484</v>
      </c>
    </row>
    <row r="21667" spans="35:36" x14ac:dyDescent="0.3">
      <c r="AI21667" s="2">
        <v>45030.804490567127</v>
      </c>
      <c r="AJ21667">
        <v>34.343902587890625</v>
      </c>
    </row>
    <row r="21668" spans="35:36" x14ac:dyDescent="0.3">
      <c r="AI21668" s="2">
        <v>45030.804860798613</v>
      </c>
      <c r="AJ21668">
        <v>34.322296142578125</v>
      </c>
    </row>
    <row r="21669" spans="35:36" x14ac:dyDescent="0.3">
      <c r="AI21669" s="2">
        <v>45030.804976736108</v>
      </c>
      <c r="AJ21669">
        <v>34.27349853515625</v>
      </c>
    </row>
    <row r="21670" spans="35:36" x14ac:dyDescent="0.3">
      <c r="AI21670" s="2">
        <v>45030.80546275463</v>
      </c>
      <c r="AJ21670">
        <v>34.740100860595703</v>
      </c>
    </row>
    <row r="21671" spans="35:36" x14ac:dyDescent="0.3">
      <c r="AI21671" s="2">
        <v>45030.806157129628</v>
      </c>
      <c r="AJ21671">
        <v>34.737297058105469</v>
      </c>
    </row>
    <row r="21672" spans="35:36" x14ac:dyDescent="0.3">
      <c r="AI21672" s="2">
        <v>45030.806828483794</v>
      </c>
      <c r="AJ21672">
        <v>34.898597717285156</v>
      </c>
    </row>
    <row r="21673" spans="35:36" x14ac:dyDescent="0.3">
      <c r="AI21673" s="2">
        <v>45030.807198946757</v>
      </c>
      <c r="AJ21673">
        <v>34.806900024414063</v>
      </c>
    </row>
    <row r="21674" spans="35:36" x14ac:dyDescent="0.3">
      <c r="AI21674" s="2">
        <v>45030.807893321762</v>
      </c>
      <c r="AJ21674">
        <v>34.711997985839844</v>
      </c>
    </row>
    <row r="21675" spans="35:36" x14ac:dyDescent="0.3">
      <c r="AI21675" s="2">
        <v>45030.808263761573</v>
      </c>
      <c r="AJ21675">
        <v>34.465099334716797</v>
      </c>
    </row>
    <row r="21676" spans="35:36" x14ac:dyDescent="0.3">
      <c r="AI21676" s="2">
        <v>45030.808495289355</v>
      </c>
      <c r="AJ21676">
        <v>34.597396850585938</v>
      </c>
    </row>
    <row r="21677" spans="35:36" x14ac:dyDescent="0.3">
      <c r="AI21677" s="2">
        <v>45030.808703460651</v>
      </c>
      <c r="AJ21677">
        <v>34.444000244140625</v>
      </c>
    </row>
    <row r="21678" spans="35:36" x14ac:dyDescent="0.3">
      <c r="AI21678" s="2">
        <v>45030.809189791667</v>
      </c>
      <c r="AJ21678">
        <v>34.56610107421875</v>
      </c>
    </row>
    <row r="21679" spans="35:36" x14ac:dyDescent="0.3">
      <c r="AI21679" s="2">
        <v>45030.809583206021</v>
      </c>
      <c r="AJ21679">
        <v>34.55889892578125</v>
      </c>
    </row>
    <row r="21680" spans="35:36" x14ac:dyDescent="0.3">
      <c r="AI21680" s="2">
        <v>45030.810208298608</v>
      </c>
      <c r="AJ21680">
        <v>34.720897674560547</v>
      </c>
    </row>
    <row r="21681" spans="35:36" x14ac:dyDescent="0.3">
      <c r="AI21681" s="2">
        <v>45030.810347037041</v>
      </c>
      <c r="AJ21681">
        <v>34.509998321533203</v>
      </c>
    </row>
    <row r="21682" spans="35:36" x14ac:dyDescent="0.3">
      <c r="AI21682" s="2">
        <v>45030.81081023148</v>
      </c>
      <c r="AJ21682">
        <v>34.785598754882813</v>
      </c>
    </row>
    <row r="21683" spans="35:36" x14ac:dyDescent="0.3">
      <c r="AI21683" s="2">
        <v>45030.811249918981</v>
      </c>
      <c r="AJ21683">
        <v>34.707298278808594</v>
      </c>
    </row>
    <row r="21684" spans="35:36" x14ac:dyDescent="0.3">
      <c r="AI21684" s="2">
        <v>45030.811365682872</v>
      </c>
      <c r="AJ21684">
        <v>34.396900177001953</v>
      </c>
    </row>
    <row r="21685" spans="35:36" x14ac:dyDescent="0.3">
      <c r="AI21685" s="2">
        <v>45030.811736122683</v>
      </c>
      <c r="AJ21685">
        <v>34.402000427246094</v>
      </c>
    </row>
    <row r="21686" spans="35:36" x14ac:dyDescent="0.3">
      <c r="AI21686" s="2">
        <v>45030.812060243057</v>
      </c>
      <c r="AJ21686">
        <v>34.422599792480469</v>
      </c>
    </row>
    <row r="21687" spans="35:36" x14ac:dyDescent="0.3">
      <c r="AI21687" s="2">
        <v>45030.812662152777</v>
      </c>
      <c r="AJ21687">
        <v>34.619400024414063</v>
      </c>
    </row>
    <row r="21688" spans="35:36" x14ac:dyDescent="0.3">
      <c r="AI21688" s="2">
        <v>45030.813286932869</v>
      </c>
      <c r="AJ21688">
        <v>34.720497131347656</v>
      </c>
    </row>
    <row r="21689" spans="35:36" x14ac:dyDescent="0.3">
      <c r="AI21689" s="2">
        <v>45030.813958333332</v>
      </c>
      <c r="AJ21689">
        <v>34.676799774169922</v>
      </c>
    </row>
    <row r="21690" spans="35:36" x14ac:dyDescent="0.3">
      <c r="AI21690" s="2">
        <v>45030.814097060182</v>
      </c>
      <c r="AJ21690">
        <v>34.640701293945313</v>
      </c>
    </row>
    <row r="21691" spans="35:36" x14ac:dyDescent="0.3">
      <c r="AI21691" s="2">
        <v>45030.814560081017</v>
      </c>
      <c r="AJ21691">
        <v>34.745697021484375</v>
      </c>
    </row>
    <row r="21692" spans="35:36" x14ac:dyDescent="0.3">
      <c r="AI21692" s="2">
        <v>45030.814977013892</v>
      </c>
      <c r="AJ21692">
        <v>34.860599517822266</v>
      </c>
    </row>
    <row r="21693" spans="35:36" x14ac:dyDescent="0.3">
      <c r="AI21693" s="2">
        <v>45030.815463009261</v>
      </c>
      <c r="AJ21693">
        <v>34.612197875976563</v>
      </c>
    </row>
    <row r="21694" spans="35:36" x14ac:dyDescent="0.3">
      <c r="AI21694" s="2">
        <v>45030.816088125001</v>
      </c>
      <c r="AJ21694">
        <v>34.522300720214844</v>
      </c>
    </row>
    <row r="21695" spans="35:36" x14ac:dyDescent="0.3">
      <c r="AI21695" s="2">
        <v>45030.816481516202</v>
      </c>
      <c r="AJ21695">
        <v>34.527000427246094</v>
      </c>
    </row>
    <row r="21696" spans="35:36" x14ac:dyDescent="0.3">
      <c r="AI21696" s="2">
        <v>45030.816875104167</v>
      </c>
      <c r="AJ21696">
        <v>34.531299591064453</v>
      </c>
    </row>
    <row r="21697" spans="35:36" x14ac:dyDescent="0.3">
      <c r="AI21697" s="2">
        <v>45030.816944548613</v>
      </c>
      <c r="AJ21697">
        <v>34.440097808837891</v>
      </c>
    </row>
    <row r="21698" spans="35:36" x14ac:dyDescent="0.3">
      <c r="AI21698" s="2">
        <v>45030.817013854168</v>
      </c>
      <c r="AJ21698">
        <v>34.624500274658203</v>
      </c>
    </row>
    <row r="21699" spans="35:36" x14ac:dyDescent="0.3">
      <c r="AI21699" s="2">
        <v>45030.817476932869</v>
      </c>
      <c r="AJ21699">
        <v>34.643196105957031</v>
      </c>
    </row>
    <row r="21700" spans="35:36" x14ac:dyDescent="0.3">
      <c r="AI21700" s="2">
        <v>45030.81754640046</v>
      </c>
      <c r="AJ21700">
        <v>34.835697174072266</v>
      </c>
    </row>
    <row r="21701" spans="35:36" x14ac:dyDescent="0.3">
      <c r="AI21701" s="2">
        <v>45030.818240775465</v>
      </c>
      <c r="AJ21701">
        <v>34.613498687744141</v>
      </c>
    </row>
    <row r="21702" spans="35:36" x14ac:dyDescent="0.3">
      <c r="AI21702" s="2">
        <v>45030.818472314815</v>
      </c>
      <c r="AJ21702">
        <v>34.670196533203125</v>
      </c>
    </row>
    <row r="21703" spans="35:36" x14ac:dyDescent="0.3">
      <c r="AI21703" s="2">
        <v>45030.818495462961</v>
      </c>
      <c r="AJ21703">
        <v>34.476699829101563</v>
      </c>
    </row>
    <row r="21704" spans="35:36" x14ac:dyDescent="0.3">
      <c r="AI21704" s="2">
        <v>45030.818680509263</v>
      </c>
      <c r="AJ21704">
        <v>34.783599853515625</v>
      </c>
    </row>
    <row r="21705" spans="35:36" x14ac:dyDescent="0.3">
      <c r="AI21705" s="2">
        <v>45030.81935208333</v>
      </c>
      <c r="AJ21705">
        <v>34.713901519775391</v>
      </c>
    </row>
    <row r="21706" spans="35:36" x14ac:dyDescent="0.3">
      <c r="AI21706" s="2">
        <v>45030.819583425924</v>
      </c>
      <c r="AJ21706">
        <v>34.460399627685547</v>
      </c>
    </row>
    <row r="21707" spans="35:36" x14ac:dyDescent="0.3">
      <c r="AI21707" s="2">
        <v>45030.820254618055</v>
      </c>
      <c r="AJ21707">
        <v>34.610099792480469</v>
      </c>
    </row>
    <row r="21708" spans="35:36" x14ac:dyDescent="0.3">
      <c r="AI21708" s="2">
        <v>45030.820370578702</v>
      </c>
      <c r="AJ21708">
        <v>34.704097747802734</v>
      </c>
    </row>
    <row r="21709" spans="35:36" x14ac:dyDescent="0.3">
      <c r="AI21709" s="2">
        <v>45030.820440046293</v>
      </c>
      <c r="AJ21709">
        <v>34.947097778320313</v>
      </c>
    </row>
    <row r="21710" spans="35:36" x14ac:dyDescent="0.3">
      <c r="AI21710" s="2">
        <v>45030.820648217596</v>
      </c>
      <c r="AJ21710">
        <v>34.716300964355469</v>
      </c>
    </row>
    <row r="21711" spans="35:36" x14ac:dyDescent="0.3">
      <c r="AI21711" s="2">
        <v>45030.820833611113</v>
      </c>
      <c r="AJ21711">
        <v>34.758899688720703</v>
      </c>
    </row>
    <row r="21712" spans="35:36" x14ac:dyDescent="0.3">
      <c r="AI21712" s="2">
        <v>45030.821504664353</v>
      </c>
      <c r="AJ21712">
        <v>34.873397827148438</v>
      </c>
    </row>
    <row r="21713" spans="35:36" x14ac:dyDescent="0.3">
      <c r="AI21713" s="2">
        <v>45030.822176064816</v>
      </c>
      <c r="AJ21713">
        <v>34.914100646972656</v>
      </c>
    </row>
    <row r="21714" spans="35:36" x14ac:dyDescent="0.3">
      <c r="AI21714" s="2">
        <v>45030.822685416664</v>
      </c>
      <c r="AJ21714">
        <v>35.188896179199219</v>
      </c>
    </row>
    <row r="21715" spans="35:36" x14ac:dyDescent="0.3">
      <c r="AI21715" s="2">
        <v>45030.823356689812</v>
      </c>
      <c r="AJ21715">
        <v>35.251396179199219</v>
      </c>
    </row>
    <row r="21716" spans="35:36" x14ac:dyDescent="0.3">
      <c r="AI21716" s="2">
        <v>45030.824028067131</v>
      </c>
      <c r="AJ21716">
        <v>34.824298858642578</v>
      </c>
    </row>
    <row r="21717" spans="35:36" x14ac:dyDescent="0.3">
      <c r="AI21717" s="2">
        <v>45030.824561516201</v>
      </c>
      <c r="AJ21717">
        <v>34.833099365234375</v>
      </c>
    </row>
    <row r="21718" spans="35:36" x14ac:dyDescent="0.3">
      <c r="AI21718" s="2">
        <v>45030.824930821756</v>
      </c>
      <c r="AJ21718">
        <v>35.049697875976563</v>
      </c>
    </row>
    <row r="21719" spans="35:36" x14ac:dyDescent="0.3">
      <c r="AI21719" s="2">
        <v>45030.825623773148</v>
      </c>
      <c r="AJ21719">
        <v>35.038398742675781</v>
      </c>
    </row>
    <row r="21720" spans="35:36" x14ac:dyDescent="0.3">
      <c r="AI21720" s="2">
        <v>45030.826296307867</v>
      </c>
      <c r="AJ21720">
        <v>34.991596221923828</v>
      </c>
    </row>
    <row r="21721" spans="35:36" x14ac:dyDescent="0.3">
      <c r="AI21721" s="2">
        <v>45030.826966354165</v>
      </c>
      <c r="AJ21721">
        <v>35.035999298095703</v>
      </c>
    </row>
    <row r="21722" spans="35:36" x14ac:dyDescent="0.3">
      <c r="AI21722" s="2">
        <v>45030.827221030093</v>
      </c>
      <c r="AJ21722">
        <v>35.065799713134766</v>
      </c>
    </row>
    <row r="21723" spans="35:36" x14ac:dyDescent="0.3">
      <c r="AI21723" s="2">
        <v>45030.827591446759</v>
      </c>
      <c r="AJ21723">
        <v>35.06719970703125</v>
      </c>
    </row>
    <row r="21724" spans="35:36" x14ac:dyDescent="0.3">
      <c r="AI21724" s="2">
        <v>45030.828263993055</v>
      </c>
      <c r="AJ21724">
        <v>34.79730224609375</v>
      </c>
    </row>
    <row r="21725" spans="35:36" x14ac:dyDescent="0.3">
      <c r="AI21725" s="2">
        <v>45030.828796493057</v>
      </c>
      <c r="AJ21725">
        <v>34.676700592041016</v>
      </c>
    </row>
    <row r="21726" spans="35:36" x14ac:dyDescent="0.3">
      <c r="AI21726" s="2">
        <v>45030.829097094909</v>
      </c>
      <c r="AJ21726">
        <v>34.787799835205078</v>
      </c>
    </row>
    <row r="21727" spans="35:36" x14ac:dyDescent="0.3">
      <c r="AI21727" s="2">
        <v>45030.829398425929</v>
      </c>
      <c r="AJ21727">
        <v>34.890296936035156</v>
      </c>
    </row>
    <row r="21728" spans="35:36" x14ac:dyDescent="0.3">
      <c r="AI21728" s="2">
        <v>45030.829444537034</v>
      </c>
      <c r="AJ21728">
        <v>34.643100738525391</v>
      </c>
    </row>
    <row r="21729" spans="35:36" x14ac:dyDescent="0.3">
      <c r="AI21729" s="2">
        <v>45030.829768645832</v>
      </c>
      <c r="AJ21729">
        <v>34.853397369384766</v>
      </c>
    </row>
    <row r="21730" spans="35:36" x14ac:dyDescent="0.3">
      <c r="AI21730" s="2">
        <v>45030.830208333333</v>
      </c>
      <c r="AJ21730">
        <v>35.071300506591797</v>
      </c>
    </row>
    <row r="21731" spans="35:36" x14ac:dyDescent="0.3">
      <c r="AI21731" s="2">
        <v>45030.830879606481</v>
      </c>
      <c r="AJ21731">
        <v>35.284896850585938</v>
      </c>
    </row>
    <row r="21732" spans="35:36" x14ac:dyDescent="0.3">
      <c r="AI21732" s="2">
        <v>45030.831250034724</v>
      </c>
      <c r="AJ21732">
        <v>35.16619873046875</v>
      </c>
    </row>
    <row r="21733" spans="35:36" x14ac:dyDescent="0.3">
      <c r="AI21733" s="2">
        <v>45030.831411898151</v>
      </c>
      <c r="AJ21733">
        <v>34.844100952148438</v>
      </c>
    </row>
    <row r="21734" spans="35:36" x14ac:dyDescent="0.3">
      <c r="AI21734" s="2">
        <v>45030.831874756943</v>
      </c>
      <c r="AJ21734">
        <v>34.658897399902344</v>
      </c>
    </row>
    <row r="21735" spans="35:36" x14ac:dyDescent="0.3">
      <c r="AI21735" s="2">
        <v>45030.832175717595</v>
      </c>
      <c r="AJ21735">
        <v>34.943199157714844</v>
      </c>
    </row>
    <row r="21736" spans="35:36" x14ac:dyDescent="0.3">
      <c r="AI21736" s="2">
        <v>45030.832199050928</v>
      </c>
      <c r="AJ21736">
        <v>34.747596740722656</v>
      </c>
    </row>
    <row r="21737" spans="35:36" x14ac:dyDescent="0.3">
      <c r="AI21737" s="2">
        <v>45030.832245162041</v>
      </c>
      <c r="AJ21737">
        <v>34.94219970703125</v>
      </c>
    </row>
    <row r="21738" spans="35:36" x14ac:dyDescent="0.3">
      <c r="AI21738" s="2">
        <v>45030.832337766202</v>
      </c>
      <c r="AJ21738">
        <v>34.820499420166016</v>
      </c>
    </row>
    <row r="21739" spans="35:36" x14ac:dyDescent="0.3">
      <c r="AI21739" s="2">
        <v>45030.833008993053</v>
      </c>
      <c r="AJ21739">
        <v>35.061298370361328</v>
      </c>
    </row>
    <row r="21740" spans="35:36" x14ac:dyDescent="0.3">
      <c r="AI21740" s="2">
        <v>45030.833333159724</v>
      </c>
      <c r="AJ21740">
        <v>34.975399017333984</v>
      </c>
    </row>
    <row r="21741" spans="35:36" x14ac:dyDescent="0.3">
      <c r="AI21741" s="2">
        <v>45030.834027592595</v>
      </c>
      <c r="AJ21741">
        <v>35.157501220703125</v>
      </c>
    </row>
    <row r="21742" spans="35:36" x14ac:dyDescent="0.3">
      <c r="AI21742" s="2">
        <v>45030.834513622685</v>
      </c>
      <c r="AJ21742">
        <v>35.19549560546875</v>
      </c>
    </row>
    <row r="21743" spans="35:36" x14ac:dyDescent="0.3">
      <c r="AI21743" s="2">
        <v>45030.834536770832</v>
      </c>
      <c r="AJ21743">
        <v>34.790199279785156</v>
      </c>
    </row>
    <row r="21744" spans="35:36" x14ac:dyDescent="0.3">
      <c r="AI21744" s="2">
        <v>45030.835208206016</v>
      </c>
      <c r="AJ21744">
        <v>34.670398712158203</v>
      </c>
    </row>
    <row r="21745" spans="35:36" x14ac:dyDescent="0.3">
      <c r="AI21745" s="2">
        <v>45030.835346967593</v>
      </c>
      <c r="AJ21745">
        <v>34.478199005126953</v>
      </c>
    </row>
    <row r="21746" spans="35:36" x14ac:dyDescent="0.3">
      <c r="AI21746" s="2">
        <v>45030.836018333335</v>
      </c>
      <c r="AJ21746">
        <v>34.177799224853516</v>
      </c>
    </row>
    <row r="21747" spans="35:36" x14ac:dyDescent="0.3">
      <c r="AI21747" s="2">
        <v>45030.836712708333</v>
      </c>
      <c r="AJ21747">
        <v>34.342197418212891</v>
      </c>
    </row>
    <row r="21748" spans="35:36" x14ac:dyDescent="0.3">
      <c r="AI21748" s="2">
        <v>45030.837314803241</v>
      </c>
      <c r="AJ21748">
        <v>34.147697448730469</v>
      </c>
    </row>
    <row r="21749" spans="35:36" x14ac:dyDescent="0.3">
      <c r="AI21749" s="2">
        <v>45030.837384259263</v>
      </c>
      <c r="AJ21749">
        <v>34.033100128173828</v>
      </c>
    </row>
    <row r="21750" spans="35:36" x14ac:dyDescent="0.3">
      <c r="AI21750" s="2">
        <v>45030.837754664353</v>
      </c>
      <c r="AJ21750">
        <v>33.984100341796875</v>
      </c>
    </row>
    <row r="21751" spans="35:36" x14ac:dyDescent="0.3">
      <c r="AI21751" s="2">
        <v>45030.838009131941</v>
      </c>
      <c r="AJ21751">
        <v>34.018699645996094</v>
      </c>
    </row>
    <row r="21752" spans="35:36" x14ac:dyDescent="0.3">
      <c r="AI21752" s="2">
        <v>45030.838471990741</v>
      </c>
      <c r="AJ21752">
        <v>34.171798706054688</v>
      </c>
    </row>
    <row r="21753" spans="35:36" x14ac:dyDescent="0.3">
      <c r="AI21753" s="2">
        <v>45030.838495324075</v>
      </c>
      <c r="AJ21753">
        <v>34.371700286865234</v>
      </c>
    </row>
    <row r="21754" spans="35:36" x14ac:dyDescent="0.3">
      <c r="AI21754" s="2">
        <v>45030.838518472221</v>
      </c>
      <c r="AJ21754">
        <v>34.934700012207031</v>
      </c>
    </row>
    <row r="21755" spans="35:36" x14ac:dyDescent="0.3">
      <c r="AI21755" s="2">
        <v>45030.838935057873</v>
      </c>
      <c r="AJ21755">
        <v>34.973400115966797</v>
      </c>
    </row>
    <row r="21756" spans="35:36" x14ac:dyDescent="0.3">
      <c r="AI21756" s="2">
        <v>45030.839189733793</v>
      </c>
      <c r="AJ21756">
        <v>34.676399230957031</v>
      </c>
    </row>
    <row r="21757" spans="35:36" x14ac:dyDescent="0.3">
      <c r="AI21757" s="2">
        <v>45030.839791562503</v>
      </c>
      <c r="AJ21757">
        <v>34.659698486328125</v>
      </c>
    </row>
    <row r="21758" spans="35:36" x14ac:dyDescent="0.3">
      <c r="AI21758" s="2">
        <v>45030.840439803243</v>
      </c>
      <c r="AJ21758">
        <v>34.812599182128906</v>
      </c>
    </row>
    <row r="21759" spans="35:36" x14ac:dyDescent="0.3">
      <c r="AI21759" s="2">
        <v>45030.840786921297</v>
      </c>
      <c r="AJ21759">
        <v>34.864898681640625</v>
      </c>
    </row>
    <row r="21760" spans="35:36" x14ac:dyDescent="0.3">
      <c r="AI21760" s="2">
        <v>45030.841342418978</v>
      </c>
      <c r="AJ21760">
        <v>34.727001190185547</v>
      </c>
    </row>
    <row r="21761" spans="35:36" x14ac:dyDescent="0.3">
      <c r="AI21761" s="2">
        <v>45030.841689895831</v>
      </c>
      <c r="AJ21761">
        <v>34.723400115966797</v>
      </c>
    </row>
    <row r="21762" spans="35:36" x14ac:dyDescent="0.3">
      <c r="AI21762" s="2">
        <v>45030.841713055554</v>
      </c>
      <c r="AJ21762">
        <v>35.279800415039063</v>
      </c>
    </row>
    <row r="21763" spans="35:36" x14ac:dyDescent="0.3">
      <c r="AI21763" s="2">
        <v>45030.842407453703</v>
      </c>
      <c r="AJ21763">
        <v>35.400596618652344</v>
      </c>
    </row>
    <row r="21764" spans="35:36" x14ac:dyDescent="0.3">
      <c r="AI21764" s="2">
        <v>45030.842685266201</v>
      </c>
      <c r="AJ21764">
        <v>35.593696594238281</v>
      </c>
    </row>
    <row r="21765" spans="35:36" x14ac:dyDescent="0.3">
      <c r="AI21765" s="2">
        <v>45030.842708240743</v>
      </c>
      <c r="AJ21765">
        <v>35.96099853515625</v>
      </c>
    </row>
    <row r="21766" spans="35:36" x14ac:dyDescent="0.3">
      <c r="AI21766" s="2">
        <v>45030.843240868053</v>
      </c>
      <c r="AJ21766">
        <v>35.652797698974609</v>
      </c>
    </row>
    <row r="21767" spans="35:36" x14ac:dyDescent="0.3">
      <c r="AI21767" s="2">
        <v>45030.843495358793</v>
      </c>
      <c r="AJ21767">
        <v>35.424301147460938</v>
      </c>
    </row>
    <row r="21768" spans="35:36" x14ac:dyDescent="0.3">
      <c r="AI21768" s="2">
        <v>45030.843611157405</v>
      </c>
      <c r="AJ21768">
        <v>35.359298706054688</v>
      </c>
    </row>
    <row r="21769" spans="35:36" x14ac:dyDescent="0.3">
      <c r="AI21769" s="2">
        <v>45030.843680439815</v>
      </c>
      <c r="AJ21769">
        <v>35.261299133300781</v>
      </c>
    </row>
    <row r="21770" spans="35:36" x14ac:dyDescent="0.3">
      <c r="AI21770" s="2">
        <v>45030.843819374997</v>
      </c>
      <c r="AJ21770">
        <v>35.409698486328125</v>
      </c>
    </row>
    <row r="21771" spans="35:36" x14ac:dyDescent="0.3">
      <c r="AI21771" s="2">
        <v>45030.844097187502</v>
      </c>
      <c r="AJ21771">
        <v>35.216499328613281</v>
      </c>
    </row>
    <row r="21772" spans="35:36" x14ac:dyDescent="0.3">
      <c r="AI21772" s="2">
        <v>45030.844513923614</v>
      </c>
      <c r="AJ21772">
        <v>35.2073974609375</v>
      </c>
    </row>
    <row r="21773" spans="35:36" x14ac:dyDescent="0.3">
      <c r="AI21773" s="2">
        <v>45030.844560046295</v>
      </c>
      <c r="AJ21773">
        <v>35.084197998046875</v>
      </c>
    </row>
    <row r="21774" spans="35:36" x14ac:dyDescent="0.3">
      <c r="AI21774" s="2">
        <v>45030.84488434028</v>
      </c>
      <c r="AJ21774">
        <v>35.29229736328125</v>
      </c>
    </row>
    <row r="21775" spans="35:36" x14ac:dyDescent="0.3">
      <c r="AI21775" s="2">
        <v>45030.845370324074</v>
      </c>
      <c r="AJ21775">
        <v>35.157798767089844</v>
      </c>
    </row>
    <row r="21776" spans="35:36" x14ac:dyDescent="0.3">
      <c r="AI21776" s="2">
        <v>45030.84583337963</v>
      </c>
      <c r="AJ21776">
        <v>35.444000244140625</v>
      </c>
    </row>
    <row r="21777" spans="35:36" x14ac:dyDescent="0.3">
      <c r="AI21777" s="2">
        <v>45030.846296388889</v>
      </c>
      <c r="AJ21777">
        <v>35.164596557617188</v>
      </c>
    </row>
    <row r="21778" spans="35:36" x14ac:dyDescent="0.3">
      <c r="AI21778" s="2">
        <v>45030.846805717592</v>
      </c>
      <c r="AJ21778">
        <v>35.44110107421875</v>
      </c>
    </row>
    <row r="21779" spans="35:36" x14ac:dyDescent="0.3">
      <c r="AI21779" s="2">
        <v>45030.84724545139</v>
      </c>
      <c r="AJ21779">
        <v>35.517299652099609</v>
      </c>
    </row>
    <row r="21780" spans="35:36" x14ac:dyDescent="0.3">
      <c r="AI21780" s="2">
        <v>45030.847916689818</v>
      </c>
      <c r="AJ21780">
        <v>35.696498870849609</v>
      </c>
    </row>
    <row r="21781" spans="35:36" x14ac:dyDescent="0.3">
      <c r="AI21781" s="2">
        <v>45030.848263969907</v>
      </c>
      <c r="AJ21781">
        <v>35.691898345947266</v>
      </c>
    </row>
    <row r="21782" spans="35:36" x14ac:dyDescent="0.3">
      <c r="AI21782" s="2">
        <v>45030.848796261576</v>
      </c>
      <c r="AJ21782">
        <v>35.736801147460938</v>
      </c>
    </row>
    <row r="21783" spans="35:36" x14ac:dyDescent="0.3">
      <c r="AI21783" s="2">
        <v>45030.849120578707</v>
      </c>
      <c r="AJ21783">
        <v>35.357601165771484</v>
      </c>
    </row>
    <row r="21784" spans="35:36" x14ac:dyDescent="0.3">
      <c r="AI21784" s="2">
        <v>45030.849328935183</v>
      </c>
      <c r="AJ21784">
        <v>35.242401123046875</v>
      </c>
    </row>
    <row r="21785" spans="35:36" x14ac:dyDescent="0.3">
      <c r="AI21785" s="2">
        <v>45030.850023333333</v>
      </c>
      <c r="AJ21785">
        <v>35.143798828125</v>
      </c>
    </row>
    <row r="21786" spans="35:36" x14ac:dyDescent="0.3">
      <c r="AI21786" s="2">
        <v>45030.850717731482</v>
      </c>
      <c r="AJ21786">
        <v>35.313098907470703</v>
      </c>
    </row>
    <row r="21787" spans="35:36" x14ac:dyDescent="0.3">
      <c r="AI21787" s="2">
        <v>45030.850949236112</v>
      </c>
      <c r="AJ21787">
        <v>34.840900421142578</v>
      </c>
    </row>
    <row r="21788" spans="35:36" x14ac:dyDescent="0.3">
      <c r="AI21788" s="2">
        <v>45030.851620428242</v>
      </c>
      <c r="AJ21788">
        <v>35.222198486328125</v>
      </c>
    </row>
    <row r="21789" spans="35:36" x14ac:dyDescent="0.3">
      <c r="AI21789" s="2">
        <v>45030.852291817129</v>
      </c>
      <c r="AJ21789">
        <v>35.141899108886719</v>
      </c>
    </row>
    <row r="21790" spans="35:36" x14ac:dyDescent="0.3">
      <c r="AI21790" s="2">
        <v>45030.852847453702</v>
      </c>
      <c r="AJ21790">
        <v>35.177299499511719</v>
      </c>
    </row>
    <row r="21791" spans="35:36" x14ac:dyDescent="0.3">
      <c r="AI21791" s="2">
        <v>45030.852986168982</v>
      </c>
      <c r="AJ21791">
        <v>35.204696655273438</v>
      </c>
    </row>
    <row r="21792" spans="35:36" x14ac:dyDescent="0.3">
      <c r="AI21792" s="2">
        <v>45030.853403078705</v>
      </c>
      <c r="AJ21792">
        <v>35.031501770019531</v>
      </c>
    </row>
    <row r="21793" spans="35:36" x14ac:dyDescent="0.3">
      <c r="AI21793" s="2">
        <v>45030.853981689812</v>
      </c>
      <c r="AJ21793">
        <v>35.283100128173828</v>
      </c>
    </row>
    <row r="21794" spans="35:36" x14ac:dyDescent="0.3">
      <c r="AI21794" s="2">
        <v>45030.854653090275</v>
      </c>
      <c r="AJ21794">
        <v>35.377098083496094</v>
      </c>
    </row>
    <row r="21795" spans="35:36" x14ac:dyDescent="0.3">
      <c r="AI21795" s="2">
        <v>45030.855116099534</v>
      </c>
      <c r="AJ21795">
        <v>35.078296661376953</v>
      </c>
    </row>
    <row r="21796" spans="35:36" x14ac:dyDescent="0.3">
      <c r="AI21796" s="2">
        <v>45030.855717824074</v>
      </c>
      <c r="AJ21796">
        <v>35.249198913574219</v>
      </c>
    </row>
    <row r="21797" spans="35:36" x14ac:dyDescent="0.3">
      <c r="AI21797" s="2">
        <v>45030.856018773149</v>
      </c>
      <c r="AJ21797">
        <v>35.497200012207031</v>
      </c>
    </row>
    <row r="21798" spans="35:36" x14ac:dyDescent="0.3">
      <c r="AI21798" s="2">
        <v>45030.856435497684</v>
      </c>
      <c r="AJ21798">
        <v>35.24530029296875</v>
      </c>
    </row>
    <row r="21799" spans="35:36" x14ac:dyDescent="0.3">
      <c r="AI21799" s="2">
        <v>45030.857014259258</v>
      </c>
      <c r="AJ21799">
        <v>35.411098480224609</v>
      </c>
    </row>
    <row r="21800" spans="35:36" x14ac:dyDescent="0.3">
      <c r="AI21800" s="2">
        <v>45030.85733835648</v>
      </c>
      <c r="AJ21800">
        <v>35.379299163818359</v>
      </c>
    </row>
    <row r="21801" spans="35:36" x14ac:dyDescent="0.3">
      <c r="AI21801" s="2">
        <v>45030.857986400464</v>
      </c>
      <c r="AJ21801">
        <v>35.576698303222656</v>
      </c>
    </row>
    <row r="21802" spans="35:36" x14ac:dyDescent="0.3">
      <c r="AI21802" s="2">
        <v>45030.858657789351</v>
      </c>
      <c r="AJ21802">
        <v>35.360599517822266</v>
      </c>
    </row>
    <row r="21803" spans="35:36" x14ac:dyDescent="0.3">
      <c r="AI21803" s="2">
        <v>45030.858819849534</v>
      </c>
      <c r="AJ21803">
        <v>35.247699737548828</v>
      </c>
    </row>
    <row r="21804" spans="35:36" x14ac:dyDescent="0.3">
      <c r="AI21804" s="2">
        <v>45030.858981724537</v>
      </c>
      <c r="AJ21804">
        <v>35.105300903320313</v>
      </c>
    </row>
    <row r="21805" spans="35:36" x14ac:dyDescent="0.3">
      <c r="AI21805" s="2">
        <v>45030.859120624998</v>
      </c>
      <c r="AJ21805">
        <v>35.164299011230469</v>
      </c>
    </row>
    <row r="21806" spans="35:36" x14ac:dyDescent="0.3">
      <c r="AI21806" s="2">
        <v>45030.859190081021</v>
      </c>
      <c r="AJ21806">
        <v>35.368499755859375</v>
      </c>
    </row>
    <row r="21807" spans="35:36" x14ac:dyDescent="0.3">
      <c r="AI21807" s="2">
        <v>45030.859728020834</v>
      </c>
      <c r="AJ21807">
        <v>35.327598571777344</v>
      </c>
    </row>
    <row r="21808" spans="35:36" x14ac:dyDescent="0.3">
      <c r="AI21808" s="2">
        <v>45030.859774317127</v>
      </c>
      <c r="AJ21808">
        <v>35.050899505615234</v>
      </c>
    </row>
    <row r="21809" spans="35:36" x14ac:dyDescent="0.3">
      <c r="AI21809" s="2">
        <v>45030.860445520833</v>
      </c>
      <c r="AJ21809">
        <v>35.229000091552734</v>
      </c>
    </row>
    <row r="21810" spans="35:36" x14ac:dyDescent="0.3">
      <c r="AI21810" s="2">
        <v>45030.86086241898</v>
      </c>
      <c r="AJ21810">
        <v>35.116798400878906</v>
      </c>
    </row>
    <row r="21811" spans="35:36" x14ac:dyDescent="0.3">
      <c r="AI21811" s="2">
        <v>45030.861255844909</v>
      </c>
      <c r="AJ21811">
        <v>35.299999237060547</v>
      </c>
    </row>
    <row r="21812" spans="35:36" x14ac:dyDescent="0.3">
      <c r="AI21812" s="2">
        <v>45030.861464224537</v>
      </c>
      <c r="AJ21812">
        <v>35.148197174072266</v>
      </c>
    </row>
    <row r="21813" spans="35:36" x14ac:dyDescent="0.3">
      <c r="AI21813" s="2">
        <v>45030.861695555555</v>
      </c>
      <c r="AJ21813">
        <v>35.079200744628906</v>
      </c>
    </row>
    <row r="21814" spans="35:36" x14ac:dyDescent="0.3">
      <c r="AI21814" s="2">
        <v>45030.862366956018</v>
      </c>
      <c r="AJ21814">
        <v>35.423198699951172</v>
      </c>
    </row>
    <row r="21815" spans="35:36" x14ac:dyDescent="0.3">
      <c r="AI21815" s="2">
        <v>45030.862783506942</v>
      </c>
      <c r="AJ21815">
        <v>35.310897827148438</v>
      </c>
    </row>
    <row r="21816" spans="35:36" x14ac:dyDescent="0.3">
      <c r="AI21816" s="2">
        <v>45030.86296888889</v>
      </c>
      <c r="AJ21816">
        <v>35.089199066162109</v>
      </c>
    </row>
    <row r="21817" spans="35:36" x14ac:dyDescent="0.3">
      <c r="AI21817" s="2">
        <v>45030.86364009259</v>
      </c>
      <c r="AJ21817">
        <v>35.05670166015625</v>
      </c>
    </row>
    <row r="21818" spans="35:36" x14ac:dyDescent="0.3">
      <c r="AI21818" s="2">
        <v>45030.864311469908</v>
      </c>
      <c r="AJ21818">
        <v>34.952098846435547</v>
      </c>
    </row>
    <row r="21819" spans="35:36" x14ac:dyDescent="0.3">
      <c r="AI21819" s="2">
        <v>45030.864797638889</v>
      </c>
      <c r="AJ21819">
        <v>34.943599700927734</v>
      </c>
    </row>
    <row r="21820" spans="35:36" x14ac:dyDescent="0.3">
      <c r="AI21820" s="2">
        <v>45030.8654690162</v>
      </c>
      <c r="AJ21820">
        <v>35.168800354003906</v>
      </c>
    </row>
    <row r="21821" spans="35:36" x14ac:dyDescent="0.3">
      <c r="AI21821" s="2">
        <v>45030.866163240738</v>
      </c>
      <c r="AJ21821">
        <v>34.810997009277344</v>
      </c>
    </row>
    <row r="21822" spans="35:36" x14ac:dyDescent="0.3">
      <c r="AI21822" s="2">
        <v>45030.866649467593</v>
      </c>
      <c r="AJ21822">
        <v>35.239696502685547</v>
      </c>
    </row>
    <row r="21823" spans="35:36" x14ac:dyDescent="0.3">
      <c r="AI21823" s="2">
        <v>45030.867066203704</v>
      </c>
      <c r="AJ21823">
        <v>35.15570068359375</v>
      </c>
    </row>
    <row r="21824" spans="35:36" x14ac:dyDescent="0.3">
      <c r="AI21824" s="2">
        <v>45030.867482754627</v>
      </c>
      <c r="AJ21824">
        <v>35.312400817871094</v>
      </c>
    </row>
    <row r="21825" spans="35:36" x14ac:dyDescent="0.3">
      <c r="AI21825" s="2">
        <v>45030.86766797454</v>
      </c>
      <c r="AJ21825">
        <v>35.18280029296875</v>
      </c>
    </row>
    <row r="21826" spans="35:36" x14ac:dyDescent="0.3">
      <c r="AI21826" s="2">
        <v>45030.868200486111</v>
      </c>
      <c r="AJ21826">
        <v>35.113300323486328</v>
      </c>
    </row>
    <row r="21827" spans="35:36" x14ac:dyDescent="0.3">
      <c r="AI21827" s="2">
        <v>45030.868547754631</v>
      </c>
      <c r="AJ21827">
        <v>35.207698822021484</v>
      </c>
    </row>
    <row r="21828" spans="35:36" x14ac:dyDescent="0.3">
      <c r="AI21828" s="2">
        <v>45030.869010625</v>
      </c>
      <c r="AJ21828">
        <v>34.935897827148438</v>
      </c>
    </row>
    <row r="21829" spans="35:36" x14ac:dyDescent="0.3">
      <c r="AI21829" s="2">
        <v>45030.869241944441</v>
      </c>
      <c r="AJ21829">
        <v>35.065200805664063</v>
      </c>
    </row>
    <row r="21830" spans="35:36" x14ac:dyDescent="0.3">
      <c r="AI21830" s="2">
        <v>45030.86979759259</v>
      </c>
      <c r="AJ21830">
        <v>34.986396789550781</v>
      </c>
    </row>
    <row r="21831" spans="35:36" x14ac:dyDescent="0.3">
      <c r="AI21831" s="2">
        <v>45030.870468969908</v>
      </c>
      <c r="AJ21831">
        <v>35.205997467041016</v>
      </c>
    </row>
    <row r="21832" spans="35:36" x14ac:dyDescent="0.3">
      <c r="AI21832" s="2">
        <v>45030.870631041667</v>
      </c>
      <c r="AJ21832">
        <v>35.2322998046875</v>
      </c>
    </row>
    <row r="21833" spans="35:36" x14ac:dyDescent="0.3">
      <c r="AI21833" s="2">
        <v>45030.871232824073</v>
      </c>
      <c r="AJ21833">
        <v>35.212398529052734</v>
      </c>
    </row>
    <row r="21834" spans="35:36" x14ac:dyDescent="0.3">
      <c r="AI21834" s="2">
        <v>45030.871557129627</v>
      </c>
      <c r="AJ21834">
        <v>35.263599395751953</v>
      </c>
    </row>
    <row r="21835" spans="35:36" x14ac:dyDescent="0.3">
      <c r="AI21835" s="2">
        <v>45030.871765312499</v>
      </c>
      <c r="AJ21835">
        <v>34.96209716796875</v>
      </c>
    </row>
    <row r="21836" spans="35:36" x14ac:dyDescent="0.3">
      <c r="AI21836" s="2">
        <v>45030.872043159725</v>
      </c>
      <c r="AJ21836">
        <v>34.974899291992188</v>
      </c>
    </row>
    <row r="21837" spans="35:36" x14ac:dyDescent="0.3">
      <c r="AI21837" s="2">
        <v>45030.872737546299</v>
      </c>
      <c r="AJ21837">
        <v>35.252300262451172</v>
      </c>
    </row>
    <row r="21838" spans="35:36" x14ac:dyDescent="0.3">
      <c r="AI21838" s="2">
        <v>45030.873431979169</v>
      </c>
      <c r="AJ21838">
        <v>35.280200958251953</v>
      </c>
    </row>
    <row r="21839" spans="35:36" x14ac:dyDescent="0.3">
      <c r="AI21839" s="2">
        <v>45030.874057083332</v>
      </c>
      <c r="AJ21839">
        <v>34.957000732421875</v>
      </c>
    </row>
    <row r="21840" spans="35:36" x14ac:dyDescent="0.3">
      <c r="AI21840" s="2">
        <v>45030.874334895831</v>
      </c>
      <c r="AJ21840">
        <v>35.186298370361328</v>
      </c>
    </row>
    <row r="21841" spans="35:36" x14ac:dyDescent="0.3">
      <c r="AI21841" s="2">
        <v>45030.874358055553</v>
      </c>
      <c r="AJ21841">
        <v>34.808296203613281</v>
      </c>
    </row>
    <row r="21842" spans="35:36" x14ac:dyDescent="0.3">
      <c r="AI21842" s="2">
        <v>45030.874404363429</v>
      </c>
      <c r="AJ21842">
        <v>35.285999298095703</v>
      </c>
    </row>
    <row r="21843" spans="35:36" x14ac:dyDescent="0.3">
      <c r="AI21843" s="2">
        <v>45030.87489053241</v>
      </c>
      <c r="AJ21843">
        <v>35.127300262451172</v>
      </c>
    </row>
    <row r="21844" spans="35:36" x14ac:dyDescent="0.3">
      <c r="AI21844" s="2">
        <v>45030.875538483793</v>
      </c>
      <c r="AJ21844">
        <v>35.238800048828125</v>
      </c>
    </row>
    <row r="21845" spans="35:36" x14ac:dyDescent="0.3">
      <c r="AI21845" s="2">
        <v>45030.875839456021</v>
      </c>
      <c r="AJ21845">
        <v>35.2073974609375</v>
      </c>
    </row>
    <row r="21846" spans="35:36" x14ac:dyDescent="0.3">
      <c r="AI21846" s="2">
        <v>45030.876047835649</v>
      </c>
      <c r="AJ21846">
        <v>35.272098541259766</v>
      </c>
    </row>
    <row r="21847" spans="35:36" x14ac:dyDescent="0.3">
      <c r="AI21847" s="2">
        <v>45030.876371759259</v>
      </c>
      <c r="AJ21847">
        <v>35.428596496582031</v>
      </c>
    </row>
    <row r="21848" spans="35:36" x14ac:dyDescent="0.3">
      <c r="AI21848" s="2">
        <v>45030.877043159722</v>
      </c>
      <c r="AJ21848">
        <v>35.313499450683594</v>
      </c>
    </row>
    <row r="21849" spans="35:36" x14ac:dyDescent="0.3">
      <c r="AI21849" s="2">
        <v>45030.877343993059</v>
      </c>
      <c r="AJ21849">
        <v>35.302497863769531</v>
      </c>
    </row>
    <row r="21850" spans="35:36" x14ac:dyDescent="0.3">
      <c r="AI21850" s="2">
        <v>45030.877922812499</v>
      </c>
      <c r="AJ21850">
        <v>35.208198547363281</v>
      </c>
    </row>
    <row r="21851" spans="35:36" x14ac:dyDescent="0.3">
      <c r="AI21851" s="2">
        <v>45030.87806171296</v>
      </c>
      <c r="AJ21851">
        <v>35.082199096679688</v>
      </c>
    </row>
    <row r="21852" spans="35:36" x14ac:dyDescent="0.3">
      <c r="AI21852" s="2">
        <v>45030.878200613428</v>
      </c>
      <c r="AJ21852">
        <v>35.121101379394531</v>
      </c>
    </row>
    <row r="21853" spans="35:36" x14ac:dyDescent="0.3">
      <c r="AI21853" s="2">
        <v>45030.878316388887</v>
      </c>
      <c r="AJ21853">
        <v>34.940700531005859</v>
      </c>
    </row>
    <row r="21854" spans="35:36" x14ac:dyDescent="0.3">
      <c r="AI21854" s="2">
        <v>45030.878987627315</v>
      </c>
      <c r="AJ21854">
        <v>35.145301818847656</v>
      </c>
    </row>
    <row r="21855" spans="35:36" x14ac:dyDescent="0.3">
      <c r="AI21855" s="2">
        <v>45030.879427511572</v>
      </c>
      <c r="AJ21855">
        <v>35.128299713134766</v>
      </c>
    </row>
    <row r="21856" spans="35:36" x14ac:dyDescent="0.3">
      <c r="AI21856" s="2">
        <v>45030.880098865739</v>
      </c>
      <c r="AJ21856">
        <v>34.897598266601563</v>
      </c>
    </row>
    <row r="21857" spans="35:36" x14ac:dyDescent="0.3">
      <c r="AI21857" s="2">
        <v>45030.88023761574</v>
      </c>
      <c r="AJ21857">
        <v>35.110797882080078</v>
      </c>
    </row>
    <row r="21858" spans="35:36" x14ac:dyDescent="0.3">
      <c r="AI21858" s="2">
        <v>45030.880723796297</v>
      </c>
      <c r="AJ21858">
        <v>35.250598907470703</v>
      </c>
    </row>
    <row r="21859" spans="35:36" x14ac:dyDescent="0.3">
      <c r="AI21859" s="2">
        <v>45030.881117372686</v>
      </c>
      <c r="AJ21859">
        <v>35.337497711181641</v>
      </c>
    </row>
    <row r="21860" spans="35:36" x14ac:dyDescent="0.3">
      <c r="AI21860" s="2">
        <v>45030.881696006945</v>
      </c>
      <c r="AJ21860">
        <v>35.244598388671875</v>
      </c>
    </row>
    <row r="21861" spans="35:36" x14ac:dyDescent="0.3">
      <c r="AI21861" s="2">
        <v>45030.882367384256</v>
      </c>
      <c r="AJ21861">
        <v>35.473400115966797</v>
      </c>
    </row>
    <row r="21862" spans="35:36" x14ac:dyDescent="0.3">
      <c r="AI21862" s="2">
        <v>45030.883038738422</v>
      </c>
      <c r="AJ21862">
        <v>35.317298889160156</v>
      </c>
    </row>
    <row r="21863" spans="35:36" x14ac:dyDescent="0.3">
      <c r="AI21863" s="2">
        <v>45030.883733125003</v>
      </c>
      <c r="AJ21863">
        <v>35.023300170898438</v>
      </c>
    </row>
    <row r="21864" spans="35:36" x14ac:dyDescent="0.3">
      <c r="AI21864" s="2">
        <v>45030.884288969908</v>
      </c>
      <c r="AJ21864">
        <v>35.322700500488281</v>
      </c>
    </row>
    <row r="21865" spans="35:36" x14ac:dyDescent="0.3">
      <c r="AI21865" s="2">
        <v>45030.884659201387</v>
      </c>
      <c r="AJ21865">
        <v>35.352001190185547</v>
      </c>
    </row>
    <row r="21866" spans="35:36" x14ac:dyDescent="0.3">
      <c r="AI21866" s="2">
        <v>45030.884774988423</v>
      </c>
      <c r="AJ21866">
        <v>35.348300933837891</v>
      </c>
    </row>
    <row r="21867" spans="35:36" x14ac:dyDescent="0.3">
      <c r="AI21867" s="2">
        <v>45030.885260995368</v>
      </c>
      <c r="AJ21867">
        <v>35.189899444580078</v>
      </c>
    </row>
    <row r="21868" spans="35:36" x14ac:dyDescent="0.3">
      <c r="AI21868" s="2">
        <v>45030.885492511574</v>
      </c>
      <c r="AJ21868">
        <v>35.030200958251953</v>
      </c>
    </row>
    <row r="21869" spans="35:36" x14ac:dyDescent="0.3">
      <c r="AI21869" s="2">
        <v>45030.88551565972</v>
      </c>
      <c r="AJ21869">
        <v>34.629096984863281</v>
      </c>
    </row>
    <row r="21870" spans="35:36" x14ac:dyDescent="0.3">
      <c r="AI21870" s="2">
        <v>45030.885561967596</v>
      </c>
      <c r="AJ21870">
        <v>34.5281982421875</v>
      </c>
    </row>
    <row r="21871" spans="35:36" x14ac:dyDescent="0.3">
      <c r="AI21871" s="2">
        <v>45030.885724016203</v>
      </c>
      <c r="AJ21871">
        <v>34.867000579833984</v>
      </c>
    </row>
    <row r="21872" spans="35:36" x14ac:dyDescent="0.3">
      <c r="AI21872" s="2">
        <v>45030.886024988424</v>
      </c>
      <c r="AJ21872">
        <v>34.75830078125</v>
      </c>
    </row>
    <row r="21873" spans="35:36" x14ac:dyDescent="0.3">
      <c r="AI21873" s="2">
        <v>45030.886696400463</v>
      </c>
      <c r="AJ21873">
        <v>35.133701324462891</v>
      </c>
    </row>
    <row r="21874" spans="35:36" x14ac:dyDescent="0.3">
      <c r="AI21874" s="2">
        <v>45030.886950868058</v>
      </c>
      <c r="AJ21874">
        <v>35.320301055908203</v>
      </c>
    </row>
    <row r="21875" spans="35:36" x14ac:dyDescent="0.3">
      <c r="AI21875" s="2">
        <v>45030.887622314818</v>
      </c>
      <c r="AJ21875">
        <v>35.655899047851563</v>
      </c>
    </row>
    <row r="21876" spans="35:36" x14ac:dyDescent="0.3">
      <c r="AI21876" s="2">
        <v>45030.887969594907</v>
      </c>
      <c r="AJ21876">
        <v>35.864700317382813</v>
      </c>
    </row>
    <row r="21877" spans="35:36" x14ac:dyDescent="0.3">
      <c r="AI21877" s="2">
        <v>45030.888501932874</v>
      </c>
      <c r="AJ21877">
        <v>35.926898956298828</v>
      </c>
    </row>
    <row r="21878" spans="35:36" x14ac:dyDescent="0.3">
      <c r="AI21878" s="2">
        <v>45030.888687141203</v>
      </c>
      <c r="AJ21878">
        <v>35.743301391601563</v>
      </c>
    </row>
    <row r="21879" spans="35:36" x14ac:dyDescent="0.3">
      <c r="AI21879" s="2">
        <v>45030.889196550925</v>
      </c>
      <c r="AJ21879">
        <v>35.588397979736328</v>
      </c>
    </row>
    <row r="21880" spans="35:36" x14ac:dyDescent="0.3">
      <c r="AI21880" s="2">
        <v>45030.889520520832</v>
      </c>
      <c r="AJ21880">
        <v>35.367500305175781</v>
      </c>
    </row>
    <row r="21881" spans="35:36" x14ac:dyDescent="0.3">
      <c r="AI21881" s="2">
        <v>45030.890213749997</v>
      </c>
      <c r="AJ21881">
        <v>35.138698577880859</v>
      </c>
    </row>
    <row r="21882" spans="35:36" x14ac:dyDescent="0.3">
      <c r="AI21882" s="2">
        <v>45030.890676770832</v>
      </c>
      <c r="AJ21882">
        <v>35.359901428222656</v>
      </c>
    </row>
    <row r="21883" spans="35:36" x14ac:dyDescent="0.3">
      <c r="AI21883" s="2">
        <v>45030.891348171295</v>
      </c>
      <c r="AJ21883">
        <v>35.103996276855469</v>
      </c>
    </row>
    <row r="21884" spans="35:36" x14ac:dyDescent="0.3">
      <c r="AI21884" s="2">
        <v>45030.891880439813</v>
      </c>
      <c r="AJ21884">
        <v>35.022197723388672</v>
      </c>
    </row>
    <row r="21885" spans="35:36" x14ac:dyDescent="0.3">
      <c r="AI21885" s="2">
        <v>45030.892505717595</v>
      </c>
      <c r="AJ21885">
        <v>35.704200744628906</v>
      </c>
    </row>
    <row r="21886" spans="35:36" x14ac:dyDescent="0.3">
      <c r="AI21886" s="2">
        <v>45030.892574988429</v>
      </c>
      <c r="AJ21886">
        <v>35.53289794921875</v>
      </c>
    </row>
    <row r="21887" spans="35:36" x14ac:dyDescent="0.3">
      <c r="AI21887" s="2">
        <v>45030.892783194446</v>
      </c>
      <c r="AJ21887">
        <v>35.550201416015625</v>
      </c>
    </row>
    <row r="21888" spans="35:36" x14ac:dyDescent="0.3">
      <c r="AI21888" s="2">
        <v>45030.893130648146</v>
      </c>
      <c r="AJ21888">
        <v>35.410999298095703</v>
      </c>
    </row>
    <row r="21889" spans="35:36" x14ac:dyDescent="0.3">
      <c r="AI21889" s="2">
        <v>45030.893199918981</v>
      </c>
      <c r="AJ21889">
        <v>35.538997650146484</v>
      </c>
    </row>
    <row r="21890" spans="35:36" x14ac:dyDescent="0.3">
      <c r="AI21890" s="2">
        <v>45030.89333900463</v>
      </c>
      <c r="AJ21890">
        <v>35.441200256347656</v>
      </c>
    </row>
    <row r="21891" spans="35:36" x14ac:dyDescent="0.3">
      <c r="AI21891" s="2">
        <v>45030.89387133102</v>
      </c>
      <c r="AJ21891">
        <v>35.504596710205078</v>
      </c>
    </row>
    <row r="21892" spans="35:36" x14ac:dyDescent="0.3">
      <c r="AI21892" s="2">
        <v>45030.894311018521</v>
      </c>
      <c r="AJ21892">
        <v>34.990398406982422</v>
      </c>
    </row>
    <row r="21893" spans="35:36" x14ac:dyDescent="0.3">
      <c r="AI21893" s="2">
        <v>45030.894334328703</v>
      </c>
      <c r="AJ21893">
        <v>35.088298797607422</v>
      </c>
    </row>
    <row r="21894" spans="35:36" x14ac:dyDescent="0.3">
      <c r="AI21894" s="2">
        <v>45030.894473275461</v>
      </c>
      <c r="AJ21894">
        <v>34.873798370361328</v>
      </c>
    </row>
    <row r="21895" spans="35:36" x14ac:dyDescent="0.3">
      <c r="AI21895" s="2">
        <v>45030.894565694442</v>
      </c>
      <c r="AJ21895">
        <v>35.086700439453125</v>
      </c>
    </row>
    <row r="21896" spans="35:36" x14ac:dyDescent="0.3">
      <c r="AI21896" s="2">
        <v>45030.895237245371</v>
      </c>
      <c r="AJ21896">
        <v>35.206699371337891</v>
      </c>
    </row>
    <row r="21897" spans="35:36" x14ac:dyDescent="0.3">
      <c r="AI21897" s="2">
        <v>45030.895584317128</v>
      </c>
      <c r="AJ21897">
        <v>35.218196868896484</v>
      </c>
    </row>
    <row r="21898" spans="35:36" x14ac:dyDescent="0.3">
      <c r="AI21898" s="2">
        <v>45030.895954733794</v>
      </c>
      <c r="AJ21898">
        <v>34.812297821044922</v>
      </c>
    </row>
    <row r="21899" spans="35:36" x14ac:dyDescent="0.3">
      <c r="AI21899" s="2">
        <v>45030.896371296294</v>
      </c>
      <c r="AJ21899">
        <v>35.095001220703125</v>
      </c>
    </row>
    <row r="21900" spans="35:36" x14ac:dyDescent="0.3">
      <c r="AI21900" s="2">
        <v>45030.897042719909</v>
      </c>
      <c r="AJ21900">
        <v>35.124099731445313</v>
      </c>
    </row>
    <row r="21901" spans="35:36" x14ac:dyDescent="0.3">
      <c r="AI21901" s="2">
        <v>45030.89771391204</v>
      </c>
      <c r="AJ21901">
        <v>35.535800933837891</v>
      </c>
    </row>
    <row r="21902" spans="35:36" x14ac:dyDescent="0.3">
      <c r="AI21902" s="2">
        <v>45030.898061168984</v>
      </c>
      <c r="AJ21902">
        <v>35.357398986816406</v>
      </c>
    </row>
    <row r="21903" spans="35:36" x14ac:dyDescent="0.3">
      <c r="AI21903" s="2">
        <v>45030.898107650464</v>
      </c>
      <c r="AJ21903">
        <v>34.974296569824219</v>
      </c>
    </row>
    <row r="21904" spans="35:36" x14ac:dyDescent="0.3">
      <c r="AI21904" s="2">
        <v>45030.898431597219</v>
      </c>
      <c r="AJ21904">
        <v>35.190498352050781</v>
      </c>
    </row>
    <row r="21905" spans="35:36" x14ac:dyDescent="0.3">
      <c r="AI21905" s="2">
        <v>45030.898709409725</v>
      </c>
      <c r="AJ21905">
        <v>34.935398101806641</v>
      </c>
    </row>
    <row r="21906" spans="35:36" x14ac:dyDescent="0.3">
      <c r="AI21906" s="2">
        <v>45030.899218738428</v>
      </c>
      <c r="AJ21906">
        <v>35.113800048828125</v>
      </c>
    </row>
    <row r="21907" spans="35:36" x14ac:dyDescent="0.3">
      <c r="AI21907" s="2">
        <v>45030.899241712963</v>
      </c>
      <c r="AJ21907">
        <v>34.631500244140625</v>
      </c>
    </row>
    <row r="21908" spans="35:36" x14ac:dyDescent="0.3">
      <c r="AI21908" s="2">
        <v>45030.899265034721</v>
      </c>
      <c r="AJ21908">
        <v>35.060501098632813</v>
      </c>
    </row>
    <row r="21909" spans="35:36" x14ac:dyDescent="0.3">
      <c r="AI21909" s="2">
        <v>45030.899635486108</v>
      </c>
      <c r="AJ21909">
        <v>35.201698303222656</v>
      </c>
    </row>
    <row r="21910" spans="35:36" x14ac:dyDescent="0.3">
      <c r="AI21910" s="2">
        <v>45030.899751053243</v>
      </c>
      <c r="AJ21910">
        <v>35.092597961425781</v>
      </c>
    </row>
    <row r="21911" spans="35:36" x14ac:dyDescent="0.3">
      <c r="AI21911" s="2">
        <v>45030.900306689815</v>
      </c>
      <c r="AJ21911">
        <v>35.220298767089844</v>
      </c>
    </row>
    <row r="21912" spans="35:36" x14ac:dyDescent="0.3">
      <c r="AI21912" s="2">
        <v>45030.900422256942</v>
      </c>
      <c r="AJ21912">
        <v>35.093898773193359</v>
      </c>
    </row>
    <row r="21913" spans="35:36" x14ac:dyDescent="0.3">
      <c r="AI21913" s="2">
        <v>45030.901070509259</v>
      </c>
      <c r="AJ21913">
        <v>35.099399566650391</v>
      </c>
    </row>
    <row r="21914" spans="35:36" x14ac:dyDescent="0.3">
      <c r="AI21914" s="2">
        <v>45030.901741956019</v>
      </c>
      <c r="AJ21914">
        <v>34.830799102783203</v>
      </c>
    </row>
    <row r="21915" spans="35:36" x14ac:dyDescent="0.3">
      <c r="AI21915" s="2">
        <v>45030.90229755787</v>
      </c>
      <c r="AJ21915">
        <v>35.269798278808594</v>
      </c>
    </row>
    <row r="21916" spans="35:36" x14ac:dyDescent="0.3">
      <c r="AI21916" s="2">
        <v>45030.902459606485</v>
      </c>
      <c r="AJ21916">
        <v>34.978900909423828</v>
      </c>
    </row>
    <row r="21917" spans="35:36" x14ac:dyDescent="0.3">
      <c r="AI21917" s="2">
        <v>45030.903153993058</v>
      </c>
      <c r="AJ21917">
        <v>35.170497894287109</v>
      </c>
    </row>
    <row r="21918" spans="35:36" x14ac:dyDescent="0.3">
      <c r="AI21918" s="2">
        <v>45030.903825243055</v>
      </c>
      <c r="AJ21918">
        <v>35.299797058105469</v>
      </c>
    </row>
    <row r="21919" spans="35:36" x14ac:dyDescent="0.3">
      <c r="AI21919" s="2">
        <v>45030.904241956021</v>
      </c>
      <c r="AJ21919">
        <v>35.323799133300781</v>
      </c>
    </row>
    <row r="21920" spans="35:36" x14ac:dyDescent="0.3">
      <c r="AI21920" s="2">
        <v>45030.90435769676</v>
      </c>
      <c r="AJ21920">
        <v>35.195701599121094</v>
      </c>
    </row>
    <row r="21921" spans="35:36" x14ac:dyDescent="0.3">
      <c r="AI21921" s="2">
        <v>45030.904612372688</v>
      </c>
      <c r="AJ21921">
        <v>35.208198547363281</v>
      </c>
    </row>
    <row r="21922" spans="35:36" x14ac:dyDescent="0.3">
      <c r="AI21922" s="2">
        <v>45030.905052083333</v>
      </c>
      <c r="AJ21922">
        <v>35.309700012207031</v>
      </c>
    </row>
    <row r="21923" spans="35:36" x14ac:dyDescent="0.3">
      <c r="AI21923" s="2">
        <v>45030.905445648146</v>
      </c>
      <c r="AJ21923">
        <v>35.361099243164063</v>
      </c>
    </row>
    <row r="21924" spans="35:36" x14ac:dyDescent="0.3">
      <c r="AI21924" s="2">
        <v>45030.906001122683</v>
      </c>
      <c r="AJ21924">
        <v>35.486499786376953</v>
      </c>
    </row>
    <row r="21925" spans="35:36" x14ac:dyDescent="0.3">
      <c r="AI21925" s="2">
        <v>45030.906302256946</v>
      </c>
      <c r="AJ21925">
        <v>35.2239990234375</v>
      </c>
    </row>
    <row r="21926" spans="35:36" x14ac:dyDescent="0.3">
      <c r="AI21926" s="2">
        <v>45030.906927199074</v>
      </c>
      <c r="AJ21926">
        <v>35.177898406982422</v>
      </c>
    </row>
    <row r="21927" spans="35:36" x14ac:dyDescent="0.3">
      <c r="AI21927" s="2">
        <v>45030.907135370369</v>
      </c>
      <c r="AJ21927">
        <v>35.004600524902344</v>
      </c>
    </row>
    <row r="21928" spans="35:36" x14ac:dyDescent="0.3">
      <c r="AI21928" s="2">
        <v>45030.907390243054</v>
      </c>
      <c r="AJ21928">
        <v>35.271598815917969</v>
      </c>
    </row>
    <row r="21929" spans="35:36" x14ac:dyDescent="0.3">
      <c r="AI21929" s="2">
        <v>45030.907992025466</v>
      </c>
      <c r="AJ21929">
        <v>35.450897216796875</v>
      </c>
    </row>
    <row r="21930" spans="35:36" x14ac:dyDescent="0.3">
      <c r="AI21930" s="2">
        <v>45030.908524560182</v>
      </c>
      <c r="AJ21930">
        <v>35.260101318359375</v>
      </c>
    </row>
    <row r="21931" spans="35:36" x14ac:dyDescent="0.3">
      <c r="AI21931" s="2">
        <v>45030.908732754629</v>
      </c>
      <c r="AJ21931">
        <v>35.079597473144531</v>
      </c>
    </row>
    <row r="21932" spans="35:36" x14ac:dyDescent="0.3">
      <c r="AI21932" s="2">
        <v>45030.909010578704</v>
      </c>
      <c r="AJ21932">
        <v>35.064800262451172</v>
      </c>
    </row>
    <row r="21933" spans="35:36" x14ac:dyDescent="0.3">
      <c r="AI21933" s="2">
        <v>45030.90908002315</v>
      </c>
      <c r="AJ21933">
        <v>34.759998321533203</v>
      </c>
    </row>
    <row r="21934" spans="35:36" x14ac:dyDescent="0.3">
      <c r="AI21934" s="2">
        <v>45030.909288414354</v>
      </c>
      <c r="AJ21934">
        <v>34.623600006103516</v>
      </c>
    </row>
    <row r="21935" spans="35:36" x14ac:dyDescent="0.3">
      <c r="AI21935" s="2">
        <v>45030.909450277781</v>
      </c>
      <c r="AJ21935">
        <v>34.765399932861328</v>
      </c>
    </row>
    <row r="21936" spans="35:36" x14ac:dyDescent="0.3">
      <c r="AI21936" s="2">
        <v>45030.910121655092</v>
      </c>
      <c r="AJ21936">
        <v>35.101097106933594</v>
      </c>
    </row>
    <row r="21937" spans="35:36" x14ac:dyDescent="0.3">
      <c r="AI21937" s="2">
        <v>45030.910793009258</v>
      </c>
      <c r="AJ21937">
        <v>35.085399627685547</v>
      </c>
    </row>
    <row r="21938" spans="35:36" x14ac:dyDescent="0.3">
      <c r="AI21938" s="2">
        <v>45030.911140324075</v>
      </c>
      <c r="AJ21938">
        <v>35.378799438476563</v>
      </c>
    </row>
    <row r="21939" spans="35:36" x14ac:dyDescent="0.3">
      <c r="AI21939" s="2">
        <v>45030.911279247688</v>
      </c>
      <c r="AJ21939">
        <v>35.115299224853516</v>
      </c>
    </row>
    <row r="21940" spans="35:36" x14ac:dyDescent="0.3">
      <c r="AI21940" s="2">
        <v>45030.911950451387</v>
      </c>
      <c r="AJ21940">
        <v>35.290901184082031</v>
      </c>
    </row>
    <row r="21941" spans="35:36" x14ac:dyDescent="0.3">
      <c r="AI21941" s="2">
        <v>45030.912066203702</v>
      </c>
      <c r="AJ21941">
        <v>35.180896759033203</v>
      </c>
    </row>
    <row r="21942" spans="35:36" x14ac:dyDescent="0.3">
      <c r="AI21942" s="2">
        <v>45030.912367199075</v>
      </c>
      <c r="AJ21942">
        <v>35.252601623535156</v>
      </c>
    </row>
    <row r="21943" spans="35:36" x14ac:dyDescent="0.3">
      <c r="AI21943" s="2">
        <v>45030.912691134261</v>
      </c>
      <c r="AJ21943">
        <v>35.031501770019531</v>
      </c>
    </row>
    <row r="21944" spans="35:36" x14ac:dyDescent="0.3">
      <c r="AI21944" s="2">
        <v>45030.913084745371</v>
      </c>
      <c r="AJ21944">
        <v>35.194099426269531</v>
      </c>
    </row>
    <row r="21945" spans="35:36" x14ac:dyDescent="0.3">
      <c r="AI21945" s="2">
        <v>45030.913524467593</v>
      </c>
      <c r="AJ21945">
        <v>35.255100250244141</v>
      </c>
    </row>
    <row r="21946" spans="35:36" x14ac:dyDescent="0.3">
      <c r="AI21946" s="2">
        <v>45030.913895069447</v>
      </c>
      <c r="AJ21946">
        <v>35.419200897216797</v>
      </c>
    </row>
    <row r="21947" spans="35:36" x14ac:dyDescent="0.3">
      <c r="AI21947" s="2">
        <v>45030.914288645836</v>
      </c>
      <c r="AJ21947">
        <v>35.466999053955078</v>
      </c>
    </row>
    <row r="21948" spans="35:36" x14ac:dyDescent="0.3">
      <c r="AI21948" s="2">
        <v>45030.914427372685</v>
      </c>
      <c r="AJ21948">
        <v>35.320297241210938</v>
      </c>
    </row>
    <row r="21949" spans="35:36" x14ac:dyDescent="0.3">
      <c r="AI21949" s="2">
        <v>45030.915005983799</v>
      </c>
      <c r="AJ21949">
        <v>35.336200714111328</v>
      </c>
    </row>
    <row r="21950" spans="35:36" x14ac:dyDescent="0.3">
      <c r="AI21950" s="2">
        <v>45030.915677372686</v>
      </c>
      <c r="AJ21950">
        <v>35.422599792480469</v>
      </c>
    </row>
    <row r="21951" spans="35:36" x14ac:dyDescent="0.3">
      <c r="AI21951" s="2">
        <v>45030.915839421294</v>
      </c>
      <c r="AJ21951">
        <v>35.521499633789063</v>
      </c>
    </row>
    <row r="21952" spans="35:36" x14ac:dyDescent="0.3">
      <c r="AI21952" s="2">
        <v>45030.916533819443</v>
      </c>
      <c r="AJ21952">
        <v>35.565799713134766</v>
      </c>
    </row>
    <row r="21953" spans="35:36" x14ac:dyDescent="0.3">
      <c r="AI21953" s="2">
        <v>45030.916973692132</v>
      </c>
      <c r="AJ21953">
        <v>35.737197875976563</v>
      </c>
    </row>
    <row r="21954" spans="35:36" x14ac:dyDescent="0.3">
      <c r="AI21954" s="2">
        <v>45030.917552303239</v>
      </c>
      <c r="AJ21954">
        <v>35.474700927734375</v>
      </c>
    </row>
    <row r="21955" spans="35:36" x14ac:dyDescent="0.3">
      <c r="AI21955" s="2">
        <v>45030.917644907408</v>
      </c>
      <c r="AJ21955">
        <v>35.116001129150391</v>
      </c>
    </row>
    <row r="21956" spans="35:36" x14ac:dyDescent="0.3">
      <c r="AI21956" s="2">
        <v>45030.918339317126</v>
      </c>
      <c r="AJ21956">
        <v>35.435298919677734</v>
      </c>
    </row>
    <row r="21957" spans="35:36" x14ac:dyDescent="0.3">
      <c r="AI21957" s="2">
        <v>45030.918501377317</v>
      </c>
      <c r="AJ21957">
        <v>35.51300048828125</v>
      </c>
    </row>
    <row r="21958" spans="35:36" x14ac:dyDescent="0.3">
      <c r="AI21958" s="2">
        <v>45030.918524699075</v>
      </c>
      <c r="AJ21958">
        <v>35.269096374511719</v>
      </c>
    </row>
    <row r="21959" spans="35:36" x14ac:dyDescent="0.3">
      <c r="AI21959" s="2">
        <v>45030.918547673609</v>
      </c>
      <c r="AJ21959">
        <v>34.618900299072266</v>
      </c>
    </row>
    <row r="21960" spans="35:36" x14ac:dyDescent="0.3">
      <c r="AI21960" s="2">
        <v>45030.918964571756</v>
      </c>
      <c r="AJ21960">
        <v>34.550498962402344</v>
      </c>
    </row>
    <row r="21961" spans="35:36" x14ac:dyDescent="0.3">
      <c r="AI21961" s="2">
        <v>45030.919080162035</v>
      </c>
      <c r="AJ21961">
        <v>34.457698822021484</v>
      </c>
    </row>
    <row r="21962" spans="35:36" x14ac:dyDescent="0.3">
      <c r="AI21962" s="2">
        <v>45030.919381145832</v>
      </c>
      <c r="AJ21962">
        <v>34.496299743652344</v>
      </c>
    </row>
    <row r="21963" spans="35:36" x14ac:dyDescent="0.3">
      <c r="AI21963" s="2">
        <v>45030.920029398148</v>
      </c>
      <c r="AJ21963">
        <v>34.476799011230469</v>
      </c>
    </row>
    <row r="21964" spans="35:36" x14ac:dyDescent="0.3">
      <c r="AI21964" s="2">
        <v>45030.920214432874</v>
      </c>
      <c r="AJ21964">
        <v>34.834999084472656</v>
      </c>
    </row>
    <row r="21965" spans="35:36" x14ac:dyDescent="0.3">
      <c r="AI21965" s="2">
        <v>45030.920677453702</v>
      </c>
      <c r="AJ21965">
        <v>34.914596557617188</v>
      </c>
    </row>
    <row r="21966" spans="35:36" x14ac:dyDescent="0.3">
      <c r="AI21966" s="2">
        <v>45030.920978414353</v>
      </c>
      <c r="AJ21966">
        <v>34.942798614501953</v>
      </c>
    </row>
    <row r="21967" spans="35:36" x14ac:dyDescent="0.3">
      <c r="AI21967" s="2">
        <v>45030.92130253472</v>
      </c>
      <c r="AJ21967">
        <v>34.549400329589844</v>
      </c>
    </row>
    <row r="21968" spans="35:36" x14ac:dyDescent="0.3">
      <c r="AI21968" s="2">
        <v>45030.921811712964</v>
      </c>
      <c r="AJ21968">
        <v>34.708198547363281</v>
      </c>
    </row>
    <row r="21969" spans="35:36" x14ac:dyDescent="0.3">
      <c r="AI21969" s="2">
        <v>45030.922413645836</v>
      </c>
      <c r="AJ21969">
        <v>34.711799621582031</v>
      </c>
    </row>
    <row r="21970" spans="35:36" x14ac:dyDescent="0.3">
      <c r="AI21970" s="2">
        <v>45030.922992291664</v>
      </c>
      <c r="AJ21970">
        <v>34.425701141357422</v>
      </c>
    </row>
    <row r="21971" spans="35:36" x14ac:dyDescent="0.3">
      <c r="AI21971" s="2">
        <v>45030.923640532405</v>
      </c>
      <c r="AJ21971">
        <v>34.567897796630859</v>
      </c>
    </row>
    <row r="21972" spans="35:36" x14ac:dyDescent="0.3">
      <c r="AI21972" s="2">
        <v>45030.924332719907</v>
      </c>
      <c r="AJ21972">
        <v>34.790798187255859</v>
      </c>
    </row>
    <row r="21973" spans="35:36" x14ac:dyDescent="0.3">
      <c r="AI21973" s="2">
        <v>45030.925005069446</v>
      </c>
      <c r="AJ21973">
        <v>34.789398193359375</v>
      </c>
    </row>
    <row r="21974" spans="35:36" x14ac:dyDescent="0.3">
      <c r="AI21974" s="2">
        <v>45030.92549105324</v>
      </c>
      <c r="AJ21974">
        <v>35.009998321533203</v>
      </c>
    </row>
    <row r="21975" spans="35:36" x14ac:dyDescent="0.3">
      <c r="AI21975" s="2">
        <v>45030.92595409722</v>
      </c>
      <c r="AJ21975">
        <v>34.856597900390625</v>
      </c>
    </row>
    <row r="21976" spans="35:36" x14ac:dyDescent="0.3">
      <c r="AI21976" s="2">
        <v>45030.926440300929</v>
      </c>
      <c r="AJ21976">
        <v>34.837200164794922</v>
      </c>
    </row>
    <row r="21977" spans="35:36" x14ac:dyDescent="0.3">
      <c r="AI21977" s="2">
        <v>45030.926718101851</v>
      </c>
      <c r="AJ21977">
        <v>34.637100219726563</v>
      </c>
    </row>
    <row r="21978" spans="35:36" x14ac:dyDescent="0.3">
      <c r="AI21978" s="2">
        <v>45030.927389467593</v>
      </c>
      <c r="AJ21978">
        <v>34.489601135253906</v>
      </c>
    </row>
    <row r="21979" spans="35:36" x14ac:dyDescent="0.3">
      <c r="AI21979" s="2">
        <v>45030.927991215278</v>
      </c>
      <c r="AJ21979">
        <v>34.395198822021484</v>
      </c>
    </row>
    <row r="21980" spans="35:36" x14ac:dyDescent="0.3">
      <c r="AI21980" s="2">
        <v>45030.928500555558</v>
      </c>
      <c r="AJ21980">
        <v>34.622699737548828</v>
      </c>
    </row>
    <row r="21981" spans="35:36" x14ac:dyDescent="0.3">
      <c r="AI21981" s="2">
        <v>45030.929194953707</v>
      </c>
      <c r="AJ21981">
        <v>34.767097473144531</v>
      </c>
    </row>
    <row r="21982" spans="35:36" x14ac:dyDescent="0.3">
      <c r="AI21982" s="2">
        <v>45030.929727476854</v>
      </c>
      <c r="AJ21982">
        <v>34.755599975585938</v>
      </c>
    </row>
    <row r="21983" spans="35:36" x14ac:dyDescent="0.3">
      <c r="AI21983" s="2">
        <v>45030.92986621528</v>
      </c>
      <c r="AJ21983">
        <v>34.508598327636719</v>
      </c>
    </row>
    <row r="21984" spans="35:36" x14ac:dyDescent="0.3">
      <c r="AI21984" s="2">
        <v>45030.93032929398</v>
      </c>
      <c r="AJ21984">
        <v>34.298297882080078</v>
      </c>
    </row>
    <row r="21985" spans="35:36" x14ac:dyDescent="0.3">
      <c r="AI21985" s="2">
        <v>45030.930491192128</v>
      </c>
      <c r="AJ21985">
        <v>33.963298797607422</v>
      </c>
    </row>
    <row r="21986" spans="35:36" x14ac:dyDescent="0.3">
      <c r="AI21986" s="2">
        <v>45030.931093287036</v>
      </c>
      <c r="AJ21986">
        <v>34.378700256347656</v>
      </c>
    </row>
    <row r="21987" spans="35:36" x14ac:dyDescent="0.3">
      <c r="AI21987" s="2">
        <v>45030.931787696762</v>
      </c>
      <c r="AJ21987">
        <v>34.862197875976563</v>
      </c>
    </row>
    <row r="21988" spans="35:36" x14ac:dyDescent="0.3">
      <c r="AI21988" s="2">
        <v>45030.932227407407</v>
      </c>
      <c r="AJ21988">
        <v>35.050899505615234</v>
      </c>
    </row>
    <row r="21989" spans="35:36" x14ac:dyDescent="0.3">
      <c r="AI21989" s="2">
        <v>45030.932320011576</v>
      </c>
      <c r="AJ21989">
        <v>34.889396667480469</v>
      </c>
    </row>
    <row r="21990" spans="35:36" x14ac:dyDescent="0.3">
      <c r="AI21990" s="2">
        <v>45030.932644143519</v>
      </c>
      <c r="AJ21990">
        <v>34.721599578857422</v>
      </c>
    </row>
    <row r="21991" spans="35:36" x14ac:dyDescent="0.3">
      <c r="AI21991" s="2">
        <v>45030.932713587965</v>
      </c>
      <c r="AJ21991">
        <v>34.454399108886719</v>
      </c>
    </row>
    <row r="21992" spans="35:36" x14ac:dyDescent="0.3">
      <c r="AI21992" s="2">
        <v>45030.933060856485</v>
      </c>
      <c r="AJ21992">
        <v>34.232898712158203</v>
      </c>
    </row>
    <row r="21993" spans="35:36" x14ac:dyDescent="0.3">
      <c r="AI21993" s="2">
        <v>45030.933315509261</v>
      </c>
      <c r="AJ21993">
        <v>34.551399230957031</v>
      </c>
    </row>
    <row r="21994" spans="35:36" x14ac:dyDescent="0.3">
      <c r="AI21994" s="2">
        <v>45030.934009895835</v>
      </c>
      <c r="AJ21994">
        <v>34.753700256347656</v>
      </c>
    </row>
    <row r="21995" spans="35:36" x14ac:dyDescent="0.3">
      <c r="AI21995" s="2">
        <v>45030.934357199076</v>
      </c>
      <c r="AJ21995">
        <v>34.553398132324219</v>
      </c>
    </row>
    <row r="21996" spans="35:36" x14ac:dyDescent="0.3">
      <c r="AI21996" s="2">
        <v>45030.934658009261</v>
      </c>
      <c r="AJ21996">
        <v>34.288600921630859</v>
      </c>
    </row>
    <row r="21997" spans="35:36" x14ac:dyDescent="0.3">
      <c r="AI21997" s="2">
        <v>45030.935190474534</v>
      </c>
      <c r="AJ21997">
        <v>34.392097473144531</v>
      </c>
    </row>
    <row r="21998" spans="35:36" x14ac:dyDescent="0.3">
      <c r="AI21998" s="2">
        <v>45030.935607233798</v>
      </c>
      <c r="AJ21998">
        <v>34.064498901367188</v>
      </c>
    </row>
    <row r="21999" spans="35:36" x14ac:dyDescent="0.3">
      <c r="AI21999" s="2">
        <v>45030.936301608795</v>
      </c>
      <c r="AJ21999">
        <v>34.134998321533203</v>
      </c>
    </row>
    <row r="22000" spans="35:36" x14ac:dyDescent="0.3">
      <c r="AI22000" s="2">
        <v>45030.936602557871</v>
      </c>
      <c r="AJ22000">
        <v>34.06109619140625</v>
      </c>
    </row>
    <row r="22001" spans="35:36" x14ac:dyDescent="0.3">
      <c r="AI22001" s="2">
        <v>45030.937042430553</v>
      </c>
      <c r="AJ22001">
        <v>34.287200927734375</v>
      </c>
    </row>
    <row r="22002" spans="35:36" x14ac:dyDescent="0.3">
      <c r="AI22002" s="2">
        <v>45030.937551759256</v>
      </c>
      <c r="AJ22002">
        <v>34.429798126220703</v>
      </c>
    </row>
    <row r="22003" spans="35:36" x14ac:dyDescent="0.3">
      <c r="AI22003" s="2">
        <v>45030.938107199072</v>
      </c>
      <c r="AJ22003">
        <v>34.499897003173828</v>
      </c>
    </row>
    <row r="22004" spans="35:36" x14ac:dyDescent="0.3">
      <c r="AI22004" s="2">
        <v>45030.938431319446</v>
      </c>
      <c r="AJ22004">
        <v>34.813499450683594</v>
      </c>
    </row>
    <row r="22005" spans="35:36" x14ac:dyDescent="0.3">
      <c r="AI22005" s="2">
        <v>45030.938570243059</v>
      </c>
      <c r="AJ22005">
        <v>34.993896484375</v>
      </c>
    </row>
    <row r="22006" spans="35:36" x14ac:dyDescent="0.3">
      <c r="AI22006" s="2">
        <v>45030.93861636574</v>
      </c>
      <c r="AJ22006">
        <v>34.845600128173828</v>
      </c>
    </row>
    <row r="22007" spans="35:36" x14ac:dyDescent="0.3">
      <c r="AI22007" s="2">
        <v>45030.938685995374</v>
      </c>
      <c r="AJ22007">
        <v>35.032398223876953</v>
      </c>
    </row>
    <row r="22008" spans="35:36" x14ac:dyDescent="0.3">
      <c r="AI22008" s="2">
        <v>45030.938801770833</v>
      </c>
      <c r="AJ22008">
        <v>34.786998748779297</v>
      </c>
    </row>
    <row r="22009" spans="35:36" x14ac:dyDescent="0.3">
      <c r="AI22009" s="2">
        <v>45030.938940486114</v>
      </c>
      <c r="AJ22009">
        <v>34.976497650146484</v>
      </c>
    </row>
    <row r="22010" spans="35:36" x14ac:dyDescent="0.3">
      <c r="AI22010" s="2">
        <v>45030.939588726855</v>
      </c>
      <c r="AJ22010">
        <v>34.778297424316406</v>
      </c>
    </row>
    <row r="22011" spans="35:36" x14ac:dyDescent="0.3">
      <c r="AI22011" s="2">
        <v>45030.939843368054</v>
      </c>
      <c r="AJ22011">
        <v>34.722396850585938</v>
      </c>
    </row>
    <row r="22012" spans="35:36" x14ac:dyDescent="0.3">
      <c r="AI22012" s="2">
        <v>45030.940283055555</v>
      </c>
      <c r="AJ22012">
        <v>34.257999420166016</v>
      </c>
    </row>
    <row r="22013" spans="35:36" x14ac:dyDescent="0.3">
      <c r="AI22013" s="2">
        <v>45030.940954444442</v>
      </c>
      <c r="AJ22013">
        <v>34.664398193359375</v>
      </c>
    </row>
    <row r="22014" spans="35:36" x14ac:dyDescent="0.3">
      <c r="AI22014" s="2">
        <v>45030.941371157409</v>
      </c>
      <c r="AJ22014">
        <v>34.804496765136719</v>
      </c>
    </row>
    <row r="22015" spans="35:36" x14ac:dyDescent="0.3">
      <c r="AI22015" s="2">
        <v>45030.941741585651</v>
      </c>
      <c r="AJ22015">
        <v>34.782001495361328</v>
      </c>
    </row>
    <row r="22016" spans="35:36" x14ac:dyDescent="0.3">
      <c r="AI22016" s="2">
        <v>45030.942435960649</v>
      </c>
      <c r="AJ22016">
        <v>34.807498931884766</v>
      </c>
    </row>
    <row r="22017" spans="35:36" x14ac:dyDescent="0.3">
      <c r="AI22017" s="2">
        <v>45030.94285269676</v>
      </c>
      <c r="AJ22017">
        <v>34.746700286865234</v>
      </c>
    </row>
    <row r="22018" spans="35:36" x14ac:dyDescent="0.3">
      <c r="AI22018" s="2">
        <v>45030.943176817127</v>
      </c>
      <c r="AJ22018">
        <v>34.592201232910156</v>
      </c>
    </row>
    <row r="22019" spans="35:36" x14ac:dyDescent="0.3">
      <c r="AI22019" s="2">
        <v>45030.943593402779</v>
      </c>
      <c r="AJ22019">
        <v>34.799400329589844</v>
      </c>
    </row>
    <row r="22020" spans="35:36" x14ac:dyDescent="0.3">
      <c r="AI22020" s="2">
        <v>45030.94428708333</v>
      </c>
      <c r="AJ22020">
        <v>34.885097503662109</v>
      </c>
    </row>
    <row r="22021" spans="35:36" x14ac:dyDescent="0.3">
      <c r="AI22021" s="2">
        <v>45030.944611192128</v>
      </c>
      <c r="AJ22021">
        <v>34.894001007080078</v>
      </c>
    </row>
    <row r="22022" spans="35:36" x14ac:dyDescent="0.3">
      <c r="AI22022" s="2">
        <v>45030.944888831022</v>
      </c>
      <c r="AJ22022">
        <v>34.692001342773438</v>
      </c>
    </row>
    <row r="22023" spans="35:36" x14ac:dyDescent="0.3">
      <c r="AI22023" s="2">
        <v>45030.94542113426</v>
      </c>
      <c r="AJ22023">
        <v>34.573097229003906</v>
      </c>
    </row>
    <row r="22024" spans="35:36" x14ac:dyDescent="0.3">
      <c r="AI22024" s="2">
        <v>45030.945490601851</v>
      </c>
      <c r="AJ22024">
        <v>34.415699005126953</v>
      </c>
    </row>
    <row r="22025" spans="35:36" x14ac:dyDescent="0.3">
      <c r="AI22025" s="2">
        <v>45030.945838043983</v>
      </c>
      <c r="AJ22025">
        <v>34.63079833984375</v>
      </c>
    </row>
    <row r="22026" spans="35:36" x14ac:dyDescent="0.3">
      <c r="AI22026" s="2">
        <v>45030.946139004627</v>
      </c>
      <c r="AJ22026">
        <v>34.638698577880859</v>
      </c>
    </row>
    <row r="22027" spans="35:36" x14ac:dyDescent="0.3">
      <c r="AI22027" s="2">
        <v>45030.946810208334</v>
      </c>
      <c r="AJ22027">
        <v>34.73590087890625</v>
      </c>
    </row>
    <row r="22028" spans="35:36" x14ac:dyDescent="0.3">
      <c r="AI22028" s="2">
        <v>45030.947319386571</v>
      </c>
      <c r="AJ22028">
        <v>34.774398803710938</v>
      </c>
    </row>
    <row r="22029" spans="35:36" x14ac:dyDescent="0.3">
      <c r="AI22029" s="2">
        <v>45030.947874999998</v>
      </c>
      <c r="AJ22029">
        <v>34.857799530029297</v>
      </c>
    </row>
    <row r="22030" spans="35:36" x14ac:dyDescent="0.3">
      <c r="AI22030" s="2">
        <v>45030.948546423613</v>
      </c>
      <c r="AJ22030">
        <v>34.788398742675781</v>
      </c>
    </row>
    <row r="22031" spans="35:36" x14ac:dyDescent="0.3">
      <c r="AI22031" s="2">
        <v>45030.949171412038</v>
      </c>
      <c r="AJ22031">
        <v>34.579399108886719</v>
      </c>
    </row>
    <row r="22032" spans="35:36" x14ac:dyDescent="0.3">
      <c r="AI22032" s="2">
        <v>45030.949703726852</v>
      </c>
      <c r="AJ22032">
        <v>34.425800323486328</v>
      </c>
    </row>
    <row r="22033" spans="35:36" x14ac:dyDescent="0.3">
      <c r="AI22033" s="2">
        <v>45030.949958391204</v>
      </c>
      <c r="AJ22033">
        <v>34.153602600097656</v>
      </c>
    </row>
    <row r="22034" spans="35:36" x14ac:dyDescent="0.3">
      <c r="AI22034" s="2">
        <v>45030.950629780091</v>
      </c>
      <c r="AJ22034">
        <v>34.449501037597656</v>
      </c>
    </row>
    <row r="22035" spans="35:36" x14ac:dyDescent="0.3">
      <c r="AI22035" s="2">
        <v>45030.95132414352</v>
      </c>
      <c r="AJ22035">
        <v>34.330696105957031</v>
      </c>
    </row>
    <row r="22036" spans="35:36" x14ac:dyDescent="0.3">
      <c r="AI22036" s="2">
        <v>45030.951995532407</v>
      </c>
      <c r="AJ22036">
        <v>34.298599243164063</v>
      </c>
    </row>
    <row r="22037" spans="35:36" x14ac:dyDescent="0.3">
      <c r="AI22037" s="2">
        <v>45030.952666689816</v>
      </c>
      <c r="AJ22037">
        <v>34.394100189208984</v>
      </c>
    </row>
    <row r="22038" spans="35:36" x14ac:dyDescent="0.3">
      <c r="AI22038" s="2">
        <v>45030.953245462966</v>
      </c>
      <c r="AJ22038">
        <v>34.416599273681641</v>
      </c>
    </row>
    <row r="22039" spans="35:36" x14ac:dyDescent="0.3">
      <c r="AI22039" s="2">
        <v>45030.953546412034</v>
      </c>
      <c r="AJ22039">
        <v>34.393001556396484</v>
      </c>
    </row>
    <row r="22040" spans="35:36" x14ac:dyDescent="0.3">
      <c r="AI22040" s="2">
        <v>45030.953847372686</v>
      </c>
      <c r="AJ22040">
        <v>34.712699890136719</v>
      </c>
    </row>
    <row r="22041" spans="35:36" x14ac:dyDescent="0.3">
      <c r="AI22041" s="2">
        <v>45030.954426145836</v>
      </c>
      <c r="AJ22041">
        <v>34.811897277832031</v>
      </c>
    </row>
    <row r="22042" spans="35:36" x14ac:dyDescent="0.3">
      <c r="AI22042" s="2">
        <v>45030.954935486108</v>
      </c>
      <c r="AJ22042">
        <v>34.714199066162109</v>
      </c>
    </row>
    <row r="22043" spans="35:36" x14ac:dyDescent="0.3">
      <c r="AI22043" s="2">
        <v>45030.955629826392</v>
      </c>
      <c r="AJ22043">
        <v>34.477199554443359</v>
      </c>
    </row>
    <row r="22044" spans="35:36" x14ac:dyDescent="0.3">
      <c r="AI22044" s="2">
        <v>45030.956139004629</v>
      </c>
      <c r="AJ22044">
        <v>34.596000671386719</v>
      </c>
    </row>
    <row r="22045" spans="35:36" x14ac:dyDescent="0.3">
      <c r="AI22045" s="2">
        <v>45030.956810416668</v>
      </c>
      <c r="AJ22045">
        <v>34.725601196289063</v>
      </c>
    </row>
    <row r="22046" spans="35:36" x14ac:dyDescent="0.3">
      <c r="AI22046" s="2">
        <v>45030.957481678241</v>
      </c>
      <c r="AJ22046">
        <v>34.729999542236328</v>
      </c>
    </row>
    <row r="22047" spans="35:36" x14ac:dyDescent="0.3">
      <c r="AI22047" s="2">
        <v>45030.958176087966</v>
      </c>
      <c r="AJ22047">
        <v>34.846900939941406</v>
      </c>
    </row>
    <row r="22048" spans="35:36" x14ac:dyDescent="0.3">
      <c r="AI22048" s="2">
        <v>45030.958477060187</v>
      </c>
      <c r="AJ22048">
        <v>34.679698944091797</v>
      </c>
    </row>
    <row r="22049" spans="35:36" x14ac:dyDescent="0.3">
      <c r="AI22049" s="2">
        <v>45030.959102129629</v>
      </c>
      <c r="AJ22049">
        <v>34.625801086425781</v>
      </c>
    </row>
    <row r="22050" spans="35:36" x14ac:dyDescent="0.3">
      <c r="AI22050" s="2">
        <v>45030.959773333336</v>
      </c>
      <c r="AJ22050">
        <v>34.973800659179688</v>
      </c>
    </row>
    <row r="22051" spans="35:36" x14ac:dyDescent="0.3">
      <c r="AI22051" s="2">
        <v>45030.960444872682</v>
      </c>
      <c r="AJ22051">
        <v>34.799297332763672</v>
      </c>
    </row>
    <row r="22052" spans="35:36" x14ac:dyDescent="0.3">
      <c r="AI22052" s="2">
        <v>45030.961046643519</v>
      </c>
      <c r="AJ22052">
        <v>34.382900238037109</v>
      </c>
    </row>
    <row r="22053" spans="35:36" x14ac:dyDescent="0.3">
      <c r="AI22053" s="2">
        <v>45030.961602291667</v>
      </c>
      <c r="AJ22053">
        <v>34.818199157714844</v>
      </c>
    </row>
    <row r="22054" spans="35:36" x14ac:dyDescent="0.3">
      <c r="AI22054" s="2">
        <v>45030.961694895836</v>
      </c>
      <c r="AJ22054">
        <v>34.780899047851563</v>
      </c>
    </row>
    <row r="22055" spans="35:36" x14ac:dyDescent="0.3">
      <c r="AI22055" s="2">
        <v>45030.962389224536</v>
      </c>
      <c r="AJ22055">
        <v>34.692699432373047</v>
      </c>
    </row>
    <row r="22056" spans="35:36" x14ac:dyDescent="0.3">
      <c r="AI22056" s="2">
        <v>45030.962597592596</v>
      </c>
      <c r="AJ22056">
        <v>34.516998291015625</v>
      </c>
    </row>
    <row r="22057" spans="35:36" x14ac:dyDescent="0.3">
      <c r="AI22057" s="2">
        <v>45030.963060636575</v>
      </c>
      <c r="AJ22057">
        <v>34.375297546386719</v>
      </c>
    </row>
    <row r="22058" spans="35:36" x14ac:dyDescent="0.3">
      <c r="AI22058" s="2">
        <v>45030.963569791667</v>
      </c>
      <c r="AJ22058">
        <v>34.747398376464844</v>
      </c>
    </row>
    <row r="22059" spans="35:36" x14ac:dyDescent="0.3">
      <c r="AI22059" s="2">
        <v>45030.964217881941</v>
      </c>
      <c r="AJ22059">
        <v>34.657100677490234</v>
      </c>
    </row>
    <row r="22060" spans="35:36" x14ac:dyDescent="0.3">
      <c r="AI22060" s="2">
        <v>45030.964588298608</v>
      </c>
      <c r="AJ22060">
        <v>34.467201232910156</v>
      </c>
    </row>
    <row r="22061" spans="35:36" x14ac:dyDescent="0.3">
      <c r="AI22061" s="2">
        <v>45030.96484296296</v>
      </c>
      <c r="AJ22061">
        <v>34.222499847412109</v>
      </c>
    </row>
    <row r="22062" spans="35:36" x14ac:dyDescent="0.3">
      <c r="AI22062" s="2">
        <v>45030.965120775465</v>
      </c>
      <c r="AJ22062">
        <v>34.493598937988281</v>
      </c>
    </row>
    <row r="22063" spans="35:36" x14ac:dyDescent="0.3">
      <c r="AI22063" s="2">
        <v>45030.965444918984</v>
      </c>
      <c r="AJ22063">
        <v>34.189098358154297</v>
      </c>
    </row>
    <row r="22064" spans="35:36" x14ac:dyDescent="0.3">
      <c r="AI22064" s="2">
        <v>45030.965977268519</v>
      </c>
      <c r="AJ22064">
        <v>34.280399322509766</v>
      </c>
    </row>
    <row r="22065" spans="35:36" x14ac:dyDescent="0.3">
      <c r="AI22065" s="2">
        <v>45030.966000416665</v>
      </c>
      <c r="AJ22065">
        <v>34.660099029541016</v>
      </c>
    </row>
    <row r="22066" spans="35:36" x14ac:dyDescent="0.3">
      <c r="AI22066" s="2">
        <v>45030.966116180556</v>
      </c>
      <c r="AJ22066">
        <v>34.792900085449219</v>
      </c>
    </row>
    <row r="22067" spans="35:36" x14ac:dyDescent="0.3">
      <c r="AI22067" s="2">
        <v>45030.966231747683</v>
      </c>
      <c r="AJ22067">
        <v>34.649299621582031</v>
      </c>
    </row>
    <row r="22068" spans="35:36" x14ac:dyDescent="0.3">
      <c r="AI22068" s="2">
        <v>45030.966579189815</v>
      </c>
      <c r="AJ22068">
        <v>34.801200866699219</v>
      </c>
    </row>
    <row r="22069" spans="35:36" x14ac:dyDescent="0.3">
      <c r="AI22069" s="2">
        <v>45030.966833842591</v>
      </c>
      <c r="AJ22069">
        <v>34.805000305175781</v>
      </c>
    </row>
    <row r="22070" spans="35:36" x14ac:dyDescent="0.3">
      <c r="AI22070" s="2">
        <v>45030.967343171294</v>
      </c>
      <c r="AJ22070">
        <v>34.981800079345703</v>
      </c>
    </row>
    <row r="22071" spans="35:36" x14ac:dyDescent="0.3">
      <c r="AI22071" s="2">
        <v>45030.968037546299</v>
      </c>
      <c r="AJ22071">
        <v>35.165000915527344</v>
      </c>
    </row>
    <row r="22072" spans="35:36" x14ac:dyDescent="0.3">
      <c r="AI22072" s="2">
        <v>45030.968454247683</v>
      </c>
      <c r="AJ22072">
        <v>35.020599365234375</v>
      </c>
    </row>
    <row r="22073" spans="35:36" x14ac:dyDescent="0.3">
      <c r="AI22073" s="2">
        <v>45030.968662627318</v>
      </c>
      <c r="AJ22073">
        <v>35.058197021484375</v>
      </c>
    </row>
    <row r="22074" spans="35:36" x14ac:dyDescent="0.3">
      <c r="AI22074" s="2">
        <v>45030.969171793979</v>
      </c>
      <c r="AJ22074">
        <v>34.931201934814453</v>
      </c>
    </row>
    <row r="22075" spans="35:36" x14ac:dyDescent="0.3">
      <c r="AI22075" s="2">
        <v>45030.969843032406</v>
      </c>
      <c r="AJ22075">
        <v>34.764598846435547</v>
      </c>
    </row>
    <row r="22076" spans="35:36" x14ac:dyDescent="0.3">
      <c r="AI22076" s="2">
        <v>45030.970097708334</v>
      </c>
      <c r="AJ22076">
        <v>34.765598297119141</v>
      </c>
    </row>
    <row r="22077" spans="35:36" x14ac:dyDescent="0.3">
      <c r="AI22077" s="2">
        <v>45030.970676469908</v>
      </c>
      <c r="AJ22077">
        <v>34.819400787353516</v>
      </c>
    </row>
    <row r="22078" spans="35:36" x14ac:dyDescent="0.3">
      <c r="AI22078" s="2">
        <v>45030.971231944444</v>
      </c>
      <c r="AJ22078">
        <v>35.095600128173828</v>
      </c>
    </row>
    <row r="22079" spans="35:36" x14ac:dyDescent="0.3">
      <c r="AI22079" s="2">
        <v>45030.971810891206</v>
      </c>
      <c r="AJ22079">
        <v>34.980697631835938</v>
      </c>
    </row>
    <row r="22080" spans="35:36" x14ac:dyDescent="0.3">
      <c r="AI22080" s="2">
        <v>45030.972505266203</v>
      </c>
      <c r="AJ22080">
        <v>34.943496704101563</v>
      </c>
    </row>
    <row r="22081" spans="35:36" x14ac:dyDescent="0.3">
      <c r="AI22081" s="2">
        <v>45030.973199652777</v>
      </c>
      <c r="AJ22081">
        <v>34.835597991943359</v>
      </c>
    </row>
    <row r="22082" spans="35:36" x14ac:dyDescent="0.3">
      <c r="AI22082" s="2">
        <v>45030.973616365744</v>
      </c>
      <c r="AJ22082">
        <v>34.745597839355469</v>
      </c>
    </row>
    <row r="22083" spans="35:36" x14ac:dyDescent="0.3">
      <c r="AI22083" s="2">
        <v>45030.973894027775</v>
      </c>
      <c r="AJ22083">
        <v>34.6885986328125</v>
      </c>
    </row>
    <row r="22084" spans="35:36" x14ac:dyDescent="0.3">
      <c r="AI22084" s="2">
        <v>45030.974565416669</v>
      </c>
      <c r="AJ22084">
        <v>34.776699066162109</v>
      </c>
    </row>
    <row r="22085" spans="35:36" x14ac:dyDescent="0.3">
      <c r="AI22085" s="2">
        <v>45030.975259861108</v>
      </c>
      <c r="AJ22085">
        <v>34.822799682617188</v>
      </c>
    </row>
    <row r="22086" spans="35:36" x14ac:dyDescent="0.3">
      <c r="AI22086" s="2">
        <v>45030.975699780094</v>
      </c>
      <c r="AJ22086">
        <v>34.767799377441406</v>
      </c>
    </row>
    <row r="22087" spans="35:36" x14ac:dyDescent="0.3">
      <c r="AI22087" s="2">
        <v>45030.975931157409</v>
      </c>
      <c r="AJ22087">
        <v>34.615200042724609</v>
      </c>
    </row>
    <row r="22088" spans="35:36" x14ac:dyDescent="0.3">
      <c r="AI22088" s="2">
        <v>45030.976370856479</v>
      </c>
      <c r="AJ22088">
        <v>34.613998413085938</v>
      </c>
    </row>
    <row r="22089" spans="35:36" x14ac:dyDescent="0.3">
      <c r="AI22089" s="2">
        <v>45030.977042245373</v>
      </c>
      <c r="AJ22089">
        <v>34.580699920654297</v>
      </c>
    </row>
    <row r="22090" spans="35:36" x14ac:dyDescent="0.3">
      <c r="AI22090" s="2">
        <v>45030.977621203703</v>
      </c>
      <c r="AJ22090">
        <v>34.447700500488281</v>
      </c>
    </row>
    <row r="22091" spans="35:36" x14ac:dyDescent="0.3">
      <c r="AI22091" s="2">
        <v>45030.978314907406</v>
      </c>
      <c r="AJ22091">
        <v>34.644599914550781</v>
      </c>
    </row>
    <row r="22092" spans="35:36" x14ac:dyDescent="0.3">
      <c r="AI22092" s="2">
        <v>45030.979009259259</v>
      </c>
      <c r="AJ22092">
        <v>34.616302490234375</v>
      </c>
    </row>
    <row r="22093" spans="35:36" x14ac:dyDescent="0.3">
      <c r="AI22093" s="2">
        <v>45030.979425833335</v>
      </c>
      <c r="AJ22093">
        <v>34.510997772216797</v>
      </c>
    </row>
    <row r="22094" spans="35:36" x14ac:dyDescent="0.3">
      <c r="AI22094" s="2">
        <v>45030.979472129628</v>
      </c>
      <c r="AJ22094">
        <v>34.346199035644531</v>
      </c>
    </row>
    <row r="22095" spans="35:36" x14ac:dyDescent="0.3">
      <c r="AI22095" s="2">
        <v>45030.980143518522</v>
      </c>
      <c r="AJ22095">
        <v>34.635299682617188</v>
      </c>
    </row>
    <row r="22096" spans="35:36" x14ac:dyDescent="0.3">
      <c r="AI22096" s="2">
        <v>45030.98067597222</v>
      </c>
      <c r="AJ22096">
        <v>34.806297302246094</v>
      </c>
    </row>
    <row r="22097" spans="35:36" x14ac:dyDescent="0.3">
      <c r="AI22097" s="2">
        <v>45030.981138981479</v>
      </c>
      <c r="AJ22097">
        <v>34.809097290039063</v>
      </c>
    </row>
    <row r="22098" spans="35:36" x14ac:dyDescent="0.3">
      <c r="AI22098" s="2">
        <v>45030.981416817129</v>
      </c>
      <c r="AJ22098">
        <v>34.487998962402344</v>
      </c>
    </row>
    <row r="22099" spans="35:36" x14ac:dyDescent="0.3">
      <c r="AI22099" s="2">
        <v>45030.981578692132</v>
      </c>
      <c r="AJ22099">
        <v>34.533798217773438</v>
      </c>
    </row>
    <row r="22100" spans="35:36" x14ac:dyDescent="0.3">
      <c r="AI22100" s="2">
        <v>45030.982111168982</v>
      </c>
      <c r="AJ22100">
        <v>34.437297821044922</v>
      </c>
    </row>
    <row r="22101" spans="35:36" x14ac:dyDescent="0.3">
      <c r="AI22101" s="2">
        <v>45030.982805520835</v>
      </c>
      <c r="AJ22101">
        <v>34.450199127197266</v>
      </c>
    </row>
    <row r="22102" spans="35:36" x14ac:dyDescent="0.3">
      <c r="AI22102" s="2">
        <v>45030.98333800926</v>
      </c>
      <c r="AJ22102">
        <v>34.415397644042969</v>
      </c>
    </row>
    <row r="22103" spans="35:36" x14ac:dyDescent="0.3">
      <c r="AI22103" s="2">
        <v>45030.984009293985</v>
      </c>
      <c r="AJ22103">
        <v>34.509300231933594</v>
      </c>
    </row>
    <row r="22104" spans="35:36" x14ac:dyDescent="0.3">
      <c r="AI22104" s="2">
        <v>45030.984287094907</v>
      </c>
      <c r="AJ22104">
        <v>34.470897674560547</v>
      </c>
    </row>
    <row r="22105" spans="35:36" x14ac:dyDescent="0.3">
      <c r="AI22105" s="2">
        <v>45030.984958298613</v>
      </c>
      <c r="AJ22105">
        <v>34.537300109863281</v>
      </c>
    </row>
    <row r="22106" spans="35:36" x14ac:dyDescent="0.3">
      <c r="AI22106" s="2">
        <v>45030.985282430556</v>
      </c>
      <c r="AJ22106">
        <v>34.473499298095703</v>
      </c>
    </row>
    <row r="22107" spans="35:36" x14ac:dyDescent="0.3">
      <c r="AI22107" s="2">
        <v>45030.985722337966</v>
      </c>
      <c r="AJ22107">
        <v>34.495700836181641</v>
      </c>
    </row>
    <row r="22108" spans="35:36" x14ac:dyDescent="0.3">
      <c r="AI22108" s="2">
        <v>45030.985930682873</v>
      </c>
      <c r="AJ22108">
        <v>34.606697082519531</v>
      </c>
    </row>
    <row r="22109" spans="35:36" x14ac:dyDescent="0.3">
      <c r="AI22109" s="2">
        <v>45030.986162187502</v>
      </c>
      <c r="AJ22109">
        <v>34.6968994140625</v>
      </c>
    </row>
    <row r="22110" spans="35:36" x14ac:dyDescent="0.3">
      <c r="AI22110" s="2">
        <v>45030.986833587966</v>
      </c>
      <c r="AJ22110">
        <v>34.678298950195313</v>
      </c>
    </row>
    <row r="22111" spans="35:36" x14ac:dyDescent="0.3">
      <c r="AI22111" s="2">
        <v>45030.987389004629</v>
      </c>
      <c r="AJ22111">
        <v>34.628700256347656</v>
      </c>
    </row>
    <row r="22112" spans="35:36" x14ac:dyDescent="0.3">
      <c r="AI22112" s="2">
        <v>45030.987921516207</v>
      </c>
      <c r="AJ22112">
        <v>34.473602294921875</v>
      </c>
    </row>
    <row r="22113" spans="35:36" x14ac:dyDescent="0.3">
      <c r="AI22113" s="2">
        <v>45030.988615937502</v>
      </c>
      <c r="AJ22113">
        <v>34.596298217773438</v>
      </c>
    </row>
    <row r="22114" spans="35:36" x14ac:dyDescent="0.3">
      <c r="AI22114" s="2">
        <v>45030.988986157405</v>
      </c>
      <c r="AJ22114">
        <v>34.541999816894531</v>
      </c>
    </row>
    <row r="22115" spans="35:36" x14ac:dyDescent="0.3">
      <c r="AI22115" s="2">
        <v>45030.989588124998</v>
      </c>
      <c r="AJ22115">
        <v>34.447399139404297</v>
      </c>
    </row>
    <row r="22116" spans="35:36" x14ac:dyDescent="0.3">
      <c r="AI22116" s="2">
        <v>45030.989842777781</v>
      </c>
      <c r="AJ22116">
        <v>34.596199035644531</v>
      </c>
    </row>
    <row r="22117" spans="35:36" x14ac:dyDescent="0.3">
      <c r="AI22117" s="2">
        <v>45030.989866111115</v>
      </c>
      <c r="AJ22117">
        <v>34.275497436523438</v>
      </c>
    </row>
    <row r="22118" spans="35:36" x14ac:dyDescent="0.3">
      <c r="AI22118" s="2">
        <v>45030.989958530095</v>
      </c>
      <c r="AJ22118">
        <v>34.424098968505859</v>
      </c>
    </row>
    <row r="22119" spans="35:36" x14ac:dyDescent="0.3">
      <c r="AI22119" s="2">
        <v>45030.99002798611</v>
      </c>
      <c r="AJ22119">
        <v>34.336296081542969</v>
      </c>
    </row>
    <row r="22120" spans="35:36" x14ac:dyDescent="0.3">
      <c r="AI22120" s="2">
        <v>45030.990537291669</v>
      </c>
      <c r="AJ22120">
        <v>34.510299682617188</v>
      </c>
    </row>
    <row r="22121" spans="35:36" x14ac:dyDescent="0.3">
      <c r="AI22121" s="2">
        <v>45030.991231678243</v>
      </c>
      <c r="AJ22121">
        <v>34.524497985839844</v>
      </c>
    </row>
    <row r="22122" spans="35:36" x14ac:dyDescent="0.3">
      <c r="AI22122" s="2">
        <v>45030.991555787034</v>
      </c>
      <c r="AJ22122">
        <v>34.721000671386719</v>
      </c>
    </row>
    <row r="22123" spans="35:36" x14ac:dyDescent="0.3">
      <c r="AI22123" s="2">
        <v>45030.992064988422</v>
      </c>
      <c r="AJ22123">
        <v>34.735198974609375</v>
      </c>
    </row>
    <row r="22124" spans="35:36" x14ac:dyDescent="0.3">
      <c r="AI22124" s="2">
        <v>45030.992736585649</v>
      </c>
      <c r="AJ22124">
        <v>34.798000335693359</v>
      </c>
    </row>
    <row r="22125" spans="35:36" x14ac:dyDescent="0.3">
      <c r="AI22125" s="2">
        <v>45030.993083668982</v>
      </c>
      <c r="AJ22125">
        <v>34.668498992919922</v>
      </c>
    </row>
    <row r="22126" spans="35:36" x14ac:dyDescent="0.3">
      <c r="AI22126" s="2">
        <v>45030.993662476852</v>
      </c>
      <c r="AJ22126">
        <v>34.684497833251953</v>
      </c>
    </row>
    <row r="22127" spans="35:36" x14ac:dyDescent="0.3">
      <c r="AI22127" s="2">
        <v>45030.993986435184</v>
      </c>
      <c r="AJ22127">
        <v>34.754501342773438</v>
      </c>
    </row>
    <row r="22128" spans="35:36" x14ac:dyDescent="0.3">
      <c r="AI22128" s="2">
        <v>45030.994657719908</v>
      </c>
      <c r="AJ22128">
        <v>34.644100189208984</v>
      </c>
    </row>
    <row r="22129" spans="35:36" x14ac:dyDescent="0.3">
      <c r="AI22129" s="2">
        <v>45030.995120613428</v>
      </c>
      <c r="AJ22129">
        <v>34.526901245117188</v>
      </c>
    </row>
    <row r="22130" spans="35:36" x14ac:dyDescent="0.3">
      <c r="AI22130" s="2">
        <v>45030.995791967594</v>
      </c>
      <c r="AJ22130">
        <v>35.068897247314453</v>
      </c>
    </row>
    <row r="22131" spans="35:36" x14ac:dyDescent="0.3">
      <c r="AI22131" s="2">
        <v>45030.996347604167</v>
      </c>
      <c r="AJ22131">
        <v>34.916599273681641</v>
      </c>
    </row>
    <row r="22132" spans="35:36" x14ac:dyDescent="0.3">
      <c r="AI22132" s="2">
        <v>45030.996417048613</v>
      </c>
      <c r="AJ22132">
        <v>34.825798034667969</v>
      </c>
    </row>
    <row r="22133" spans="35:36" x14ac:dyDescent="0.3">
      <c r="AI22133" s="2">
        <v>45030.996440011571</v>
      </c>
      <c r="AJ22133">
        <v>34.924598693847656</v>
      </c>
    </row>
    <row r="22134" spans="35:36" x14ac:dyDescent="0.3">
      <c r="AI22134" s="2">
        <v>45030.99655596065</v>
      </c>
      <c r="AJ22134">
        <v>34.798698425292969</v>
      </c>
    </row>
    <row r="22135" spans="35:36" x14ac:dyDescent="0.3">
      <c r="AI22135" s="2">
        <v>45030.99674101852</v>
      </c>
      <c r="AJ22135">
        <v>34.813499450683594</v>
      </c>
    </row>
    <row r="22136" spans="35:36" x14ac:dyDescent="0.3">
      <c r="AI22136" s="2">
        <v>45030.996810648146</v>
      </c>
      <c r="AJ22136">
        <v>34.952598571777344</v>
      </c>
    </row>
    <row r="22137" spans="35:36" x14ac:dyDescent="0.3">
      <c r="AI22137" s="2">
        <v>45030.997181099534</v>
      </c>
      <c r="AJ22137">
        <v>34.846599578857422</v>
      </c>
    </row>
    <row r="22138" spans="35:36" x14ac:dyDescent="0.3">
      <c r="AI22138" s="2">
        <v>45030.997852280096</v>
      </c>
      <c r="AJ22138">
        <v>34.788101196289063</v>
      </c>
    </row>
    <row r="22139" spans="35:36" x14ac:dyDescent="0.3">
      <c r="AI22139" s="2">
        <v>45030.998268981479</v>
      </c>
      <c r="AJ22139">
        <v>34.805099487304688</v>
      </c>
    </row>
    <row r="22140" spans="35:36" x14ac:dyDescent="0.3">
      <c r="AI22140" s="2">
        <v>45030.998616111108</v>
      </c>
      <c r="AJ22140">
        <v>34.600997924804688</v>
      </c>
    </row>
    <row r="22141" spans="35:36" x14ac:dyDescent="0.3">
      <c r="AI22141" s="2">
        <v>45030.999287650462</v>
      </c>
      <c r="AJ22141">
        <v>34.764999389648438</v>
      </c>
    </row>
    <row r="22142" spans="35:36" x14ac:dyDescent="0.3">
      <c r="AI22142" s="2">
        <v>45030.999819780096</v>
      </c>
      <c r="AJ22142">
        <v>34.939201354980469</v>
      </c>
    </row>
    <row r="22143" spans="35:36" x14ac:dyDescent="0.3">
      <c r="AI22143" s="2">
        <v>45031.000190185187</v>
      </c>
      <c r="AJ22143">
        <v>34.819099426269531</v>
      </c>
    </row>
    <row r="22144" spans="35:36" x14ac:dyDescent="0.3">
      <c r="AI22144" s="2">
        <v>45031.000653368057</v>
      </c>
      <c r="AJ22144">
        <v>34.589996337890625</v>
      </c>
    </row>
    <row r="22145" spans="35:36" x14ac:dyDescent="0.3">
      <c r="AI22145" s="2">
        <v>45031.00134771991</v>
      </c>
      <c r="AJ22145">
        <v>34.656997680664063</v>
      </c>
    </row>
    <row r="22146" spans="35:36" x14ac:dyDescent="0.3">
      <c r="AI22146" s="2">
        <v>45031.002042083332</v>
      </c>
      <c r="AJ22146">
        <v>34.581199645996094</v>
      </c>
    </row>
    <row r="22147" spans="35:36" x14ac:dyDescent="0.3">
      <c r="AI22147" s="2">
        <v>45031.002204340279</v>
      </c>
      <c r="AJ22147">
        <v>34.507698059082031</v>
      </c>
    </row>
    <row r="22148" spans="35:36" x14ac:dyDescent="0.3">
      <c r="AI22148" s="2">
        <v>45031.002412326387</v>
      </c>
      <c r="AJ22148">
        <v>34.467197418212891</v>
      </c>
    </row>
    <row r="22149" spans="35:36" x14ac:dyDescent="0.3">
      <c r="AI22149" s="2">
        <v>45031.002528437501</v>
      </c>
      <c r="AJ22149">
        <v>34.368598937988281</v>
      </c>
    </row>
    <row r="22150" spans="35:36" x14ac:dyDescent="0.3">
      <c r="AI22150" s="2">
        <v>45031.00315315972</v>
      </c>
      <c r="AJ22150">
        <v>34.421798706054688</v>
      </c>
    </row>
    <row r="22151" spans="35:36" x14ac:dyDescent="0.3">
      <c r="AI22151" s="2">
        <v>45031.003824548614</v>
      </c>
      <c r="AJ22151">
        <v>34.431896209716797</v>
      </c>
    </row>
    <row r="22152" spans="35:36" x14ac:dyDescent="0.3">
      <c r="AI22152" s="2">
        <v>45031.004287384261</v>
      </c>
      <c r="AJ22152">
        <v>34.217697143554688</v>
      </c>
    </row>
    <row r="22153" spans="35:36" x14ac:dyDescent="0.3">
      <c r="AI22153" s="2">
        <v>45031.004935659723</v>
      </c>
      <c r="AJ22153">
        <v>34.1875</v>
      </c>
    </row>
    <row r="22154" spans="35:36" x14ac:dyDescent="0.3">
      <c r="AI22154" s="2">
        <v>45031.005259768521</v>
      </c>
      <c r="AJ22154">
        <v>34.321800231933594</v>
      </c>
    </row>
    <row r="22155" spans="35:36" x14ac:dyDescent="0.3">
      <c r="AI22155" s="2">
        <v>45031.005838553239</v>
      </c>
      <c r="AJ22155">
        <v>34.346099853515625</v>
      </c>
    </row>
    <row r="22156" spans="35:36" x14ac:dyDescent="0.3">
      <c r="AI22156" s="2">
        <v>45031.006278287037</v>
      </c>
      <c r="AJ22156">
        <v>34.455299377441406</v>
      </c>
    </row>
    <row r="22157" spans="35:36" x14ac:dyDescent="0.3">
      <c r="AI22157" s="2">
        <v>45031.006833888889</v>
      </c>
      <c r="AJ22157">
        <v>34.552597045898438</v>
      </c>
    </row>
    <row r="22158" spans="35:36" x14ac:dyDescent="0.3">
      <c r="AI22158" s="2">
        <v>45031.007505243055</v>
      </c>
      <c r="AJ22158">
        <v>34.66619873046875</v>
      </c>
    </row>
    <row r="22159" spans="35:36" x14ac:dyDescent="0.3">
      <c r="AI22159" s="2">
        <v>45031.008153333336</v>
      </c>
      <c r="AJ22159">
        <v>34.266498565673828</v>
      </c>
    </row>
    <row r="22160" spans="35:36" x14ac:dyDescent="0.3">
      <c r="AI22160" s="2">
        <v>45031.008662499997</v>
      </c>
      <c r="AJ22160">
        <v>34.213298797607422</v>
      </c>
    </row>
    <row r="22161" spans="35:36" x14ac:dyDescent="0.3">
      <c r="AI22161" s="2">
        <v>45031.008685821762</v>
      </c>
      <c r="AJ22161">
        <v>33.696800231933594</v>
      </c>
    </row>
    <row r="22162" spans="35:36" x14ac:dyDescent="0.3">
      <c r="AI22162" s="2">
        <v>45031.008708981484</v>
      </c>
      <c r="AJ22162">
        <v>34.185596466064453</v>
      </c>
    </row>
    <row r="22163" spans="35:36" x14ac:dyDescent="0.3">
      <c r="AI22163" s="2">
        <v>45031.009403368058</v>
      </c>
      <c r="AJ22163">
        <v>34.412700653076172</v>
      </c>
    </row>
    <row r="22164" spans="35:36" x14ac:dyDescent="0.3">
      <c r="AI22164" s="2">
        <v>45031.010074583333</v>
      </c>
      <c r="AJ22164">
        <v>34.973197937011719</v>
      </c>
    </row>
    <row r="22165" spans="35:36" x14ac:dyDescent="0.3">
      <c r="AI22165" s="2">
        <v>45031.010421898151</v>
      </c>
      <c r="AJ22165">
        <v>34.976299285888672</v>
      </c>
    </row>
    <row r="22166" spans="35:36" x14ac:dyDescent="0.3">
      <c r="AI22166" s="2">
        <v>45031.010699710649</v>
      </c>
      <c r="AJ22166">
        <v>34.83819580078125</v>
      </c>
    </row>
    <row r="22167" spans="35:36" x14ac:dyDescent="0.3">
      <c r="AI22167" s="2">
        <v>45031.011116238427</v>
      </c>
      <c r="AJ22167">
        <v>35.079498291015625</v>
      </c>
    </row>
    <row r="22168" spans="35:36" x14ac:dyDescent="0.3">
      <c r="AI22168" s="2">
        <v>45031.011209004631</v>
      </c>
      <c r="AJ22168">
        <v>34.977096557617188</v>
      </c>
    </row>
    <row r="22169" spans="35:36" x14ac:dyDescent="0.3">
      <c r="AI22169" s="2">
        <v>45031.011509976852</v>
      </c>
      <c r="AJ22169">
        <v>34.899497985839844</v>
      </c>
    </row>
    <row r="22170" spans="35:36" x14ac:dyDescent="0.3">
      <c r="AI22170" s="2">
        <v>45031.011810763892</v>
      </c>
      <c r="AJ22170">
        <v>34.867900848388672</v>
      </c>
    </row>
    <row r="22171" spans="35:36" x14ac:dyDescent="0.3">
      <c r="AI22171" s="2">
        <v>45031.012482129627</v>
      </c>
      <c r="AJ22171">
        <v>34.969398498535156</v>
      </c>
    </row>
    <row r="22172" spans="35:36" x14ac:dyDescent="0.3">
      <c r="AI22172" s="2">
        <v>45031.012783287035</v>
      </c>
      <c r="AJ22172">
        <v>34.903999328613281</v>
      </c>
    </row>
    <row r="22173" spans="35:36" x14ac:dyDescent="0.3">
      <c r="AI22173" s="2">
        <v>45031.012945000002</v>
      </c>
      <c r="AJ22173">
        <v>34.717597961425781</v>
      </c>
    </row>
    <row r="22174" spans="35:36" x14ac:dyDescent="0.3">
      <c r="AI22174" s="2">
        <v>45031.013199849534</v>
      </c>
      <c r="AJ22174">
        <v>34.961799621582031</v>
      </c>
    </row>
    <row r="22175" spans="35:36" x14ac:dyDescent="0.3">
      <c r="AI22175" s="2">
        <v>45031.013894236108</v>
      </c>
      <c r="AJ22175">
        <v>35.165500640869141</v>
      </c>
    </row>
    <row r="22176" spans="35:36" x14ac:dyDescent="0.3">
      <c r="AI22176" s="2">
        <v>45031.014310949075</v>
      </c>
      <c r="AJ22176">
        <v>35.014698028564453</v>
      </c>
    </row>
    <row r="22177" spans="35:36" x14ac:dyDescent="0.3">
      <c r="AI22177" s="2">
        <v>45031.014449675924</v>
      </c>
      <c r="AJ22177">
        <v>34.592796325683594</v>
      </c>
    </row>
    <row r="22178" spans="35:36" x14ac:dyDescent="0.3">
      <c r="AI22178" s="2">
        <v>45031.014681377317</v>
      </c>
      <c r="AJ22178">
        <v>34.549201965332031</v>
      </c>
    </row>
    <row r="22179" spans="35:36" x14ac:dyDescent="0.3">
      <c r="AI22179" s="2">
        <v>45031.015236805557</v>
      </c>
      <c r="AJ22179">
        <v>34.724098205566406</v>
      </c>
    </row>
    <row r="22180" spans="35:36" x14ac:dyDescent="0.3">
      <c r="AI22180" s="2">
        <v>45031.015422175929</v>
      </c>
      <c r="AJ22180">
        <v>34.930500030517578</v>
      </c>
    </row>
    <row r="22181" spans="35:36" x14ac:dyDescent="0.3">
      <c r="AI22181" s="2">
        <v>45031.015815578707</v>
      </c>
      <c r="AJ22181">
        <v>34.762397766113281</v>
      </c>
    </row>
    <row r="22182" spans="35:36" x14ac:dyDescent="0.3">
      <c r="AI22182" s="2">
        <v>45031.016394386577</v>
      </c>
      <c r="AJ22182">
        <v>34.89630126953125</v>
      </c>
    </row>
    <row r="22183" spans="35:36" x14ac:dyDescent="0.3">
      <c r="AI22183" s="2">
        <v>45031.016556435185</v>
      </c>
      <c r="AJ22183">
        <v>34.388198852539063</v>
      </c>
    </row>
    <row r="22184" spans="35:36" x14ac:dyDescent="0.3">
      <c r="AI22184" s="2">
        <v>45031.016949849538</v>
      </c>
      <c r="AJ22184">
        <v>34.76190185546875</v>
      </c>
    </row>
    <row r="22185" spans="35:36" x14ac:dyDescent="0.3">
      <c r="AI22185" s="2">
        <v>45031.017297094906</v>
      </c>
      <c r="AJ22185">
        <v>34.506301879882813</v>
      </c>
    </row>
    <row r="22186" spans="35:36" x14ac:dyDescent="0.3">
      <c r="AI22186" s="2">
        <v>45031.017343402775</v>
      </c>
      <c r="AJ22186">
        <v>34.335296630859375</v>
      </c>
    </row>
    <row r="22187" spans="35:36" x14ac:dyDescent="0.3">
      <c r="AI22187" s="2">
        <v>45031.017435821763</v>
      </c>
      <c r="AJ22187">
        <v>34.473300933837891</v>
      </c>
    </row>
    <row r="22188" spans="35:36" x14ac:dyDescent="0.3">
      <c r="AI22188" s="2">
        <v>45031.017690694447</v>
      </c>
      <c r="AJ22188">
        <v>34.687202453613281</v>
      </c>
    </row>
    <row r="22189" spans="35:36" x14ac:dyDescent="0.3">
      <c r="AI22189" s="2">
        <v>45031.017898865743</v>
      </c>
      <c r="AJ22189">
        <v>34.933502197265625</v>
      </c>
    </row>
    <row r="22190" spans="35:36" x14ac:dyDescent="0.3">
      <c r="AI22190" s="2">
        <v>45031.018408171294</v>
      </c>
      <c r="AJ22190">
        <v>34.971797943115234</v>
      </c>
    </row>
    <row r="22191" spans="35:36" x14ac:dyDescent="0.3">
      <c r="AI22191" s="2">
        <v>45031.018894351851</v>
      </c>
      <c r="AJ22191">
        <v>34.753398895263672</v>
      </c>
    </row>
    <row r="22192" spans="35:36" x14ac:dyDescent="0.3">
      <c r="AI22192" s="2">
        <v>45031.019079548612</v>
      </c>
      <c r="AJ22192">
        <v>34.609199523925781</v>
      </c>
    </row>
    <row r="22193" spans="35:36" x14ac:dyDescent="0.3">
      <c r="AI22193" s="2">
        <v>45031.019403692131</v>
      </c>
      <c r="AJ22193">
        <v>34.494400024414063</v>
      </c>
    </row>
    <row r="22194" spans="35:36" x14ac:dyDescent="0.3">
      <c r="AI22194" s="2">
        <v>45031.019959143516</v>
      </c>
      <c r="AJ22194">
        <v>34.614097595214844</v>
      </c>
    </row>
    <row r="22195" spans="35:36" x14ac:dyDescent="0.3">
      <c r="AI22195" s="2">
        <v>45031.02063068287</v>
      </c>
      <c r="AJ22195">
        <v>34.562297821044922</v>
      </c>
    </row>
    <row r="22196" spans="35:36" x14ac:dyDescent="0.3">
      <c r="AI22196" s="2">
        <v>45031.020885150465</v>
      </c>
      <c r="AJ22196">
        <v>34.70050048828125</v>
      </c>
    </row>
    <row r="22197" spans="35:36" x14ac:dyDescent="0.3">
      <c r="AI22197" s="2">
        <v>45031.020931446757</v>
      </c>
      <c r="AJ22197">
        <v>34.472499847412109</v>
      </c>
    </row>
    <row r="22198" spans="35:36" x14ac:dyDescent="0.3">
      <c r="AI22198" s="2">
        <v>45031.021255555555</v>
      </c>
      <c r="AJ22198">
        <v>34.560096740722656</v>
      </c>
    </row>
    <row r="22199" spans="35:36" x14ac:dyDescent="0.3">
      <c r="AI22199" s="2">
        <v>45031.021949872687</v>
      </c>
      <c r="AJ22199">
        <v>34.394100189208984</v>
      </c>
    </row>
    <row r="22200" spans="35:36" x14ac:dyDescent="0.3">
      <c r="AI22200" s="2">
        <v>45031.022574965275</v>
      </c>
      <c r="AJ22200">
        <v>34.705799102783203</v>
      </c>
    </row>
    <row r="22201" spans="35:36" x14ac:dyDescent="0.3">
      <c r="AI22201" s="2">
        <v>45031.023130613423</v>
      </c>
      <c r="AJ22201">
        <v>34.777297973632813</v>
      </c>
    </row>
    <row r="22202" spans="35:36" x14ac:dyDescent="0.3">
      <c r="AI22202" s="2">
        <v>45031.023709212961</v>
      </c>
      <c r="AJ22202">
        <v>34.595699310302734</v>
      </c>
    </row>
    <row r="22203" spans="35:36" x14ac:dyDescent="0.3">
      <c r="AI22203" s="2">
        <v>45031.02403335648</v>
      </c>
      <c r="AJ22203">
        <v>34.230998992919922</v>
      </c>
    </row>
    <row r="22204" spans="35:36" x14ac:dyDescent="0.3">
      <c r="AI22204" s="2">
        <v>45031.024704745367</v>
      </c>
      <c r="AJ22204">
        <v>34.460098266601563</v>
      </c>
    </row>
    <row r="22205" spans="35:36" x14ac:dyDescent="0.3">
      <c r="AI22205" s="2">
        <v>45031.024866631946</v>
      </c>
      <c r="AJ22205">
        <v>34.4208984375</v>
      </c>
    </row>
    <row r="22206" spans="35:36" x14ac:dyDescent="0.3">
      <c r="AI22206" s="2">
        <v>45031.025306342592</v>
      </c>
      <c r="AJ22206">
        <v>34.435497283935547</v>
      </c>
    </row>
    <row r="22207" spans="35:36" x14ac:dyDescent="0.3">
      <c r="AI22207" s="2">
        <v>45031.025746261577</v>
      </c>
      <c r="AJ22207">
        <v>34.720897674560547</v>
      </c>
    </row>
    <row r="22208" spans="35:36" x14ac:dyDescent="0.3">
      <c r="AI22208" s="2">
        <v>45031.025885162038</v>
      </c>
      <c r="AJ22208">
        <v>34.379898071289063</v>
      </c>
    </row>
    <row r="22209" spans="35:36" x14ac:dyDescent="0.3">
      <c r="AI22209" s="2">
        <v>45031.026047418978</v>
      </c>
      <c r="AJ22209">
        <v>34.385498046875</v>
      </c>
    </row>
    <row r="22210" spans="35:36" x14ac:dyDescent="0.3">
      <c r="AI22210" s="2">
        <v>45031.026116689813</v>
      </c>
      <c r="AJ22210">
        <v>34.268898010253906</v>
      </c>
    </row>
    <row r="22211" spans="35:36" x14ac:dyDescent="0.3">
      <c r="AI22211" s="2">
        <v>45031.026278750003</v>
      </c>
      <c r="AJ22211">
        <v>34.476699829101563</v>
      </c>
    </row>
    <row r="22212" spans="35:36" x14ac:dyDescent="0.3">
      <c r="AI22212" s="2">
        <v>45031.026926770835</v>
      </c>
      <c r="AJ22212">
        <v>34.504398345947266</v>
      </c>
    </row>
    <row r="22213" spans="35:36" x14ac:dyDescent="0.3">
      <c r="AI22213" s="2">
        <v>45031.027459236109</v>
      </c>
      <c r="AJ22213">
        <v>34.354598999023438</v>
      </c>
    </row>
    <row r="22214" spans="35:36" x14ac:dyDescent="0.3">
      <c r="AI22214" s="2">
        <v>45031.027852789353</v>
      </c>
      <c r="AJ22214">
        <v>33.909896850585938</v>
      </c>
    </row>
    <row r="22215" spans="35:36" x14ac:dyDescent="0.3">
      <c r="AI22215" s="2">
        <v>45031.028083391204</v>
      </c>
      <c r="AJ22215">
        <v>34.173397064208984</v>
      </c>
    </row>
    <row r="22216" spans="35:36" x14ac:dyDescent="0.3">
      <c r="AI22216" s="2">
        <v>45031.028384351848</v>
      </c>
      <c r="AJ22216">
        <v>34.253097534179688</v>
      </c>
    </row>
    <row r="22217" spans="35:36" x14ac:dyDescent="0.3">
      <c r="AI22217" s="2">
        <v>45031.028662164354</v>
      </c>
      <c r="AJ22217">
        <v>34.52459716796875</v>
      </c>
    </row>
    <row r="22218" spans="35:36" x14ac:dyDescent="0.3">
      <c r="AI22218" s="2">
        <v>45031.02933351852</v>
      </c>
      <c r="AJ22218">
        <v>34.628101348876953</v>
      </c>
    </row>
    <row r="22219" spans="35:36" x14ac:dyDescent="0.3">
      <c r="AI22219" s="2">
        <v>45031.029634467595</v>
      </c>
      <c r="AJ22219">
        <v>34.293899536132813</v>
      </c>
    </row>
    <row r="22220" spans="35:36" x14ac:dyDescent="0.3">
      <c r="AI22220" s="2">
        <v>45031.029796365743</v>
      </c>
      <c r="AJ22220">
        <v>34.331100463867188</v>
      </c>
    </row>
    <row r="22221" spans="35:36" x14ac:dyDescent="0.3">
      <c r="AI22221" s="2">
        <v>45031.029912152779</v>
      </c>
      <c r="AJ22221">
        <v>34.400001525878906</v>
      </c>
    </row>
    <row r="22222" spans="35:36" x14ac:dyDescent="0.3">
      <c r="AI22222" s="2">
        <v>45031.030189953701</v>
      </c>
      <c r="AJ22222">
        <v>34.352199554443359</v>
      </c>
    </row>
    <row r="22223" spans="35:36" x14ac:dyDescent="0.3">
      <c r="AI22223" s="2">
        <v>45031.030444606484</v>
      </c>
      <c r="AJ22223">
        <v>34.598899841308594</v>
      </c>
    </row>
    <row r="22224" spans="35:36" x14ac:dyDescent="0.3">
      <c r="AI22224" s="2">
        <v>45031.031115810183</v>
      </c>
      <c r="AJ22224">
        <v>34.751399993896484</v>
      </c>
    </row>
    <row r="22225" spans="35:36" x14ac:dyDescent="0.3">
      <c r="AI22225" s="2">
        <v>45031.031509560184</v>
      </c>
      <c r="AJ22225">
        <v>34.909698486328125</v>
      </c>
    </row>
    <row r="22226" spans="35:36" x14ac:dyDescent="0.3">
      <c r="AI22226" s="2">
        <v>45031.032203958333</v>
      </c>
      <c r="AJ22226">
        <v>34.917098999023438</v>
      </c>
    </row>
    <row r="22227" spans="35:36" x14ac:dyDescent="0.3">
      <c r="AI22227" s="2">
        <v>45031.032643657411</v>
      </c>
      <c r="AJ22227">
        <v>34.949798583984375</v>
      </c>
    </row>
    <row r="22228" spans="35:36" x14ac:dyDescent="0.3">
      <c r="AI22228" s="2">
        <v>45031.033245555554</v>
      </c>
      <c r="AJ22228">
        <v>34.817298889160156</v>
      </c>
    </row>
    <row r="22229" spans="35:36" x14ac:dyDescent="0.3">
      <c r="AI22229" s="2">
        <v>45031.033685439812</v>
      </c>
      <c r="AJ22229">
        <v>34.866401672363281</v>
      </c>
    </row>
    <row r="22230" spans="35:36" x14ac:dyDescent="0.3">
      <c r="AI22230" s="2">
        <v>45031.034078993056</v>
      </c>
      <c r="AJ22230">
        <v>34.965202331542969</v>
      </c>
    </row>
    <row r="22231" spans="35:36" x14ac:dyDescent="0.3">
      <c r="AI22231" s="2">
        <v>45031.034541851855</v>
      </c>
      <c r="AJ22231">
        <v>35.058601379394531</v>
      </c>
    </row>
    <row r="22232" spans="35:36" x14ac:dyDescent="0.3">
      <c r="AI22232" s="2">
        <v>45031.035236296295</v>
      </c>
      <c r="AJ22232">
        <v>34.944198608398438</v>
      </c>
    </row>
    <row r="22233" spans="35:36" x14ac:dyDescent="0.3">
      <c r="AI22233" s="2">
        <v>45031.035907650461</v>
      </c>
      <c r="AJ22233">
        <v>34.706497192382813</v>
      </c>
    </row>
    <row r="22234" spans="35:36" x14ac:dyDescent="0.3">
      <c r="AI22234" s="2">
        <v>45031.036602002314</v>
      </c>
      <c r="AJ22234">
        <v>34.597698211669922</v>
      </c>
    </row>
    <row r="22235" spans="35:36" x14ac:dyDescent="0.3">
      <c r="AI22235" s="2">
        <v>45031.036949270834</v>
      </c>
      <c r="AJ22235">
        <v>34.654197692871094</v>
      </c>
    </row>
    <row r="22236" spans="35:36" x14ac:dyDescent="0.3">
      <c r="AI22236" s="2">
        <v>45031.037620671297</v>
      </c>
      <c r="AJ22236">
        <v>34.832798004150391</v>
      </c>
    </row>
    <row r="22237" spans="35:36" x14ac:dyDescent="0.3">
      <c r="AI22237" s="2">
        <v>45031.038315011574</v>
      </c>
      <c r="AJ22237">
        <v>35.087898254394531</v>
      </c>
    </row>
    <row r="22238" spans="35:36" x14ac:dyDescent="0.3">
      <c r="AI22238" s="2">
        <v>45031.038407453707</v>
      </c>
      <c r="AJ22238">
        <v>35.219100952148438</v>
      </c>
    </row>
    <row r="22239" spans="35:36" x14ac:dyDescent="0.3">
      <c r="AI22239" s="2">
        <v>45031.038500243056</v>
      </c>
      <c r="AJ22239">
        <v>35.074897766113281</v>
      </c>
    </row>
    <row r="22240" spans="35:36" x14ac:dyDescent="0.3">
      <c r="AI22240" s="2">
        <v>45031.038870520832</v>
      </c>
      <c r="AJ22240">
        <v>34.801799774169922</v>
      </c>
    </row>
    <row r="22241" spans="35:36" x14ac:dyDescent="0.3">
      <c r="AI22241" s="2">
        <v>45031.03900960648</v>
      </c>
      <c r="AJ22241">
        <v>35.061397552490234</v>
      </c>
    </row>
    <row r="22242" spans="35:36" x14ac:dyDescent="0.3">
      <c r="AI22242" s="2">
        <v>45031.039194618053</v>
      </c>
      <c r="AJ22242">
        <v>35.048896789550781</v>
      </c>
    </row>
    <row r="22243" spans="35:36" x14ac:dyDescent="0.3">
      <c r="AI22243" s="2">
        <v>45031.039773379627</v>
      </c>
      <c r="AJ22243">
        <v>34.850700378417969</v>
      </c>
    </row>
    <row r="22244" spans="35:36" x14ac:dyDescent="0.3">
      <c r="AI22244" s="2">
        <v>45031.040467708335</v>
      </c>
      <c r="AJ22244">
        <v>34.846797943115234</v>
      </c>
    </row>
    <row r="22245" spans="35:36" x14ac:dyDescent="0.3">
      <c r="AI22245" s="2">
        <v>45031.040814976855</v>
      </c>
      <c r="AJ22245">
        <v>34.721298217773438</v>
      </c>
    </row>
    <row r="22246" spans="35:36" x14ac:dyDescent="0.3">
      <c r="AI22246" s="2">
        <v>45031.041509340277</v>
      </c>
      <c r="AJ22246">
        <v>35.022796630859375</v>
      </c>
    </row>
    <row r="22247" spans="35:36" x14ac:dyDescent="0.3">
      <c r="AI22247" s="2">
        <v>45031.042042037036</v>
      </c>
      <c r="AJ22247">
        <v>35.221000671386719</v>
      </c>
    </row>
    <row r="22248" spans="35:36" x14ac:dyDescent="0.3">
      <c r="AI22248" s="2">
        <v>45031.042296516207</v>
      </c>
      <c r="AJ22248">
        <v>35.101699829101563</v>
      </c>
    </row>
    <row r="22249" spans="35:36" x14ac:dyDescent="0.3">
      <c r="AI22249" s="2">
        <v>45031.042620624998</v>
      </c>
      <c r="AJ22249">
        <v>35.163898468017578</v>
      </c>
    </row>
    <row r="22250" spans="35:36" x14ac:dyDescent="0.3">
      <c r="AI22250" s="2">
        <v>45031.043176250001</v>
      </c>
      <c r="AJ22250">
        <v>35.073196411132813</v>
      </c>
    </row>
    <row r="22251" spans="35:36" x14ac:dyDescent="0.3">
      <c r="AI22251" s="2">
        <v>45031.043546527777</v>
      </c>
      <c r="AJ22251">
        <v>35.326000213623047</v>
      </c>
    </row>
    <row r="22252" spans="35:36" x14ac:dyDescent="0.3">
      <c r="AI22252" s="2">
        <v>45031.044078819446</v>
      </c>
      <c r="AJ22252">
        <v>35.324897766113281</v>
      </c>
    </row>
    <row r="22253" spans="35:36" x14ac:dyDescent="0.3">
      <c r="AI22253" s="2">
        <v>45031.044750370369</v>
      </c>
      <c r="AJ22253">
        <v>34.999000549316406</v>
      </c>
    </row>
    <row r="22254" spans="35:36" x14ac:dyDescent="0.3">
      <c r="AI22254" s="2">
        <v>45031.04542159722</v>
      </c>
      <c r="AJ22254">
        <v>34.992897033691406</v>
      </c>
    </row>
    <row r="22255" spans="35:36" x14ac:dyDescent="0.3">
      <c r="AI22255" s="2">
        <v>45031.046092962963</v>
      </c>
      <c r="AJ22255">
        <v>34.99530029296875</v>
      </c>
    </row>
    <row r="22256" spans="35:36" x14ac:dyDescent="0.3">
      <c r="AI22256" s="2">
        <v>45031.046764166669</v>
      </c>
      <c r="AJ22256">
        <v>35.154800415039063</v>
      </c>
    </row>
    <row r="22257" spans="35:36" x14ac:dyDescent="0.3">
      <c r="AI22257" s="2">
        <v>45031.047111446758</v>
      </c>
      <c r="AJ22257">
        <v>35.099197387695313</v>
      </c>
    </row>
    <row r="22258" spans="35:36" x14ac:dyDescent="0.3">
      <c r="AI22258" s="2">
        <v>45031.047620775462</v>
      </c>
      <c r="AJ22258">
        <v>34.886199951171875</v>
      </c>
    </row>
    <row r="22259" spans="35:36" x14ac:dyDescent="0.3">
      <c r="AI22259" s="2">
        <v>45031.04796787037</v>
      </c>
      <c r="AJ22259">
        <v>35.037998199462891</v>
      </c>
    </row>
    <row r="22260" spans="35:36" x14ac:dyDescent="0.3">
      <c r="AI22260" s="2">
        <v>45031.04854664352</v>
      </c>
      <c r="AJ22260">
        <v>34.98919677734375</v>
      </c>
    </row>
    <row r="22261" spans="35:36" x14ac:dyDescent="0.3">
      <c r="AI22261" s="2">
        <v>45031.048824456018</v>
      </c>
      <c r="AJ22261">
        <v>34.838401794433594</v>
      </c>
    </row>
    <row r="22262" spans="35:36" x14ac:dyDescent="0.3">
      <c r="AI22262" s="2">
        <v>45031.049518807871</v>
      </c>
      <c r="AJ22262">
        <v>34.713699340820313</v>
      </c>
    </row>
    <row r="22263" spans="35:36" x14ac:dyDescent="0.3">
      <c r="AI22263" s="2">
        <v>45031.05019011574</v>
      </c>
      <c r="AJ22263">
        <v>34.849899291992188</v>
      </c>
    </row>
    <row r="22264" spans="35:36" x14ac:dyDescent="0.3">
      <c r="AI22264" s="2">
        <v>45031.050861689815</v>
      </c>
      <c r="AJ22264">
        <v>34.809299468994141</v>
      </c>
    </row>
    <row r="22265" spans="35:36" x14ac:dyDescent="0.3">
      <c r="AI22265" s="2">
        <v>45031.051231921294</v>
      </c>
      <c r="AJ22265">
        <v>34.74639892578125</v>
      </c>
    </row>
    <row r="22266" spans="35:36" x14ac:dyDescent="0.3">
      <c r="AI22266" s="2">
        <v>45031.051694965281</v>
      </c>
      <c r="AJ22266">
        <v>34.689697265625</v>
      </c>
    </row>
    <row r="22267" spans="35:36" x14ac:dyDescent="0.3">
      <c r="AI22267" s="2">
        <v>45031.052389351855</v>
      </c>
      <c r="AJ22267">
        <v>34.907798767089844</v>
      </c>
    </row>
    <row r="22268" spans="35:36" x14ac:dyDescent="0.3">
      <c r="AI22268" s="2">
        <v>45031.052782719904</v>
      </c>
      <c r="AJ22268">
        <v>34.902698516845703</v>
      </c>
    </row>
    <row r="22269" spans="35:36" x14ac:dyDescent="0.3">
      <c r="AI22269" s="2">
        <v>45031.053361666665</v>
      </c>
      <c r="AJ22269">
        <v>35.077499389648438</v>
      </c>
    </row>
    <row r="22270" spans="35:36" x14ac:dyDescent="0.3">
      <c r="AI22270" s="2">
        <v>45031.053755231478</v>
      </c>
      <c r="AJ22270">
        <v>35.006797790527344</v>
      </c>
    </row>
    <row r="22271" spans="35:36" x14ac:dyDescent="0.3">
      <c r="AI22271" s="2">
        <v>45031.054079351852</v>
      </c>
      <c r="AJ22271">
        <v>35.103298187255859</v>
      </c>
    </row>
    <row r="22272" spans="35:36" x14ac:dyDescent="0.3">
      <c r="AI22272" s="2">
        <v>45031.054611678243</v>
      </c>
      <c r="AJ22272">
        <v>34.898300170898438</v>
      </c>
    </row>
    <row r="22273" spans="35:36" x14ac:dyDescent="0.3">
      <c r="AI22273" s="2">
        <v>45031.054634826389</v>
      </c>
      <c r="AJ22273">
        <v>34.933998107910156</v>
      </c>
    </row>
    <row r="22274" spans="35:36" x14ac:dyDescent="0.3">
      <c r="AI22274" s="2">
        <v>45031.054657974535</v>
      </c>
      <c r="AJ22274" t="s">
        <v>21</v>
      </c>
    </row>
    <row r="22275" spans="35:36" x14ac:dyDescent="0.3">
      <c r="AI22275" s="2">
        <v>45031.054681122689</v>
      </c>
      <c r="AJ22275">
        <v>34.93389892578125</v>
      </c>
    </row>
    <row r="22276" spans="35:36" x14ac:dyDescent="0.3">
      <c r="AI22276" s="2">
        <v>45031.055352476855</v>
      </c>
      <c r="AJ22276">
        <v>35.068798065185547</v>
      </c>
    </row>
    <row r="22277" spans="35:36" x14ac:dyDescent="0.3">
      <c r="AI22277" s="2">
        <v>45031.055792199077</v>
      </c>
      <c r="AJ22277">
        <v>35.020298004150391</v>
      </c>
    </row>
    <row r="22278" spans="35:36" x14ac:dyDescent="0.3">
      <c r="AI22278" s="2">
        <v>45031.055931099538</v>
      </c>
      <c r="AJ22278">
        <v>35.192897796630859</v>
      </c>
    </row>
    <row r="22279" spans="35:36" x14ac:dyDescent="0.3">
      <c r="AI22279" s="2">
        <v>45031.056232060182</v>
      </c>
      <c r="AJ22279">
        <v>34.873298645019531</v>
      </c>
    </row>
    <row r="22280" spans="35:36" x14ac:dyDescent="0.3">
      <c r="AI22280" s="2">
        <v>45031.056787685186</v>
      </c>
      <c r="AJ22280">
        <v>34.975296020507813</v>
      </c>
    </row>
    <row r="22281" spans="35:36" x14ac:dyDescent="0.3">
      <c r="AI22281" s="2">
        <v>45031.057319965279</v>
      </c>
      <c r="AJ22281">
        <v>34.582298278808594</v>
      </c>
    </row>
    <row r="22282" spans="35:36" x14ac:dyDescent="0.3">
      <c r="AI22282" s="2">
        <v>45031.057991134257</v>
      </c>
      <c r="AJ22282">
        <v>34.593399047851563</v>
      </c>
    </row>
    <row r="22283" spans="35:36" x14ac:dyDescent="0.3">
      <c r="AI22283" s="2">
        <v>45031.058269131943</v>
      </c>
      <c r="AJ22283">
        <v>34.760898590087891</v>
      </c>
    </row>
    <row r="22284" spans="35:36" x14ac:dyDescent="0.3">
      <c r="AI22284" s="2">
        <v>45031.058940486109</v>
      </c>
      <c r="AJ22284">
        <v>34.920997619628906</v>
      </c>
    </row>
    <row r="22285" spans="35:36" x14ac:dyDescent="0.3">
      <c r="AI22285" s="2">
        <v>45031.059333969904</v>
      </c>
      <c r="AJ22285">
        <v>35.09320068359375</v>
      </c>
    </row>
    <row r="22286" spans="35:36" x14ac:dyDescent="0.3">
      <c r="AI22286" s="2">
        <v>45031.059380266204</v>
      </c>
      <c r="AJ22286">
        <v>35.432098388671875</v>
      </c>
    </row>
    <row r="22287" spans="35:36" x14ac:dyDescent="0.3">
      <c r="AI22287" s="2">
        <v>45031.059796863425</v>
      </c>
      <c r="AJ22287">
        <v>35.451198577880859</v>
      </c>
    </row>
    <row r="22288" spans="35:36" x14ac:dyDescent="0.3">
      <c r="AI22288" s="2">
        <v>45031.060051504632</v>
      </c>
      <c r="AJ22288">
        <v>35.121101379394531</v>
      </c>
    </row>
    <row r="22289" spans="35:36" x14ac:dyDescent="0.3">
      <c r="AI22289" s="2">
        <v>45031.060699791669</v>
      </c>
      <c r="AJ22289">
        <v>35.278297424316406</v>
      </c>
    </row>
    <row r="22290" spans="35:36" x14ac:dyDescent="0.3">
      <c r="AI22290" s="2">
        <v>45031.060769062497</v>
      </c>
      <c r="AJ22290">
        <v>35.398696899414063</v>
      </c>
    </row>
    <row r="22291" spans="35:36" x14ac:dyDescent="0.3">
      <c r="AI22291" s="2">
        <v>45031.061440451391</v>
      </c>
      <c r="AJ22291">
        <v>35.341499328613281</v>
      </c>
    </row>
    <row r="22292" spans="35:36" x14ac:dyDescent="0.3">
      <c r="AI22292" s="2">
        <v>45031.061764560189</v>
      </c>
      <c r="AJ22292">
        <v>35.370800018310547</v>
      </c>
    </row>
    <row r="22293" spans="35:36" x14ac:dyDescent="0.3">
      <c r="AI22293" s="2">
        <v>45031.062435925924</v>
      </c>
      <c r="AJ22293">
        <v>35.33489990234375</v>
      </c>
    </row>
    <row r="22294" spans="35:36" x14ac:dyDescent="0.3">
      <c r="AI22294" s="2">
        <v>45031.062782997687</v>
      </c>
      <c r="AJ22294">
        <v>35.08599853515625</v>
      </c>
    </row>
    <row r="22295" spans="35:36" x14ac:dyDescent="0.3">
      <c r="AI22295" s="2">
        <v>45031.063222881945</v>
      </c>
      <c r="AJ22295">
        <v>34.543899536132813</v>
      </c>
    </row>
    <row r="22296" spans="35:36" x14ac:dyDescent="0.3">
      <c r="AI22296" s="2">
        <v>45031.06368590278</v>
      </c>
      <c r="AJ22296">
        <v>34.64739990234375</v>
      </c>
    </row>
    <row r="22297" spans="35:36" x14ac:dyDescent="0.3">
      <c r="AI22297" s="2">
        <v>45031.06394039352</v>
      </c>
      <c r="AJ22297">
        <v>34.727699279785156</v>
      </c>
    </row>
    <row r="22298" spans="35:36" x14ac:dyDescent="0.3">
      <c r="AI22298" s="2">
        <v>45031.064264675922</v>
      </c>
      <c r="AJ22298">
        <v>35.04339599609375</v>
      </c>
    </row>
    <row r="22299" spans="35:36" x14ac:dyDescent="0.3">
      <c r="AI22299" s="2">
        <v>45031.064681226853</v>
      </c>
      <c r="AJ22299">
        <v>35.219596862792969</v>
      </c>
    </row>
    <row r="22300" spans="35:36" x14ac:dyDescent="0.3">
      <c r="AI22300" s="2">
        <v>45031.065213715279</v>
      </c>
      <c r="AJ22300">
        <v>35.221397399902344</v>
      </c>
    </row>
    <row r="22301" spans="35:36" x14ac:dyDescent="0.3">
      <c r="AI22301" s="2">
        <v>45031.065283159725</v>
      </c>
      <c r="AJ22301">
        <v>34.939197540283203</v>
      </c>
    </row>
    <row r="22302" spans="35:36" x14ac:dyDescent="0.3">
      <c r="AI22302" s="2">
        <v>45031.065676747683</v>
      </c>
      <c r="AJ22302">
        <v>34.381801605224609</v>
      </c>
    </row>
    <row r="22303" spans="35:36" x14ac:dyDescent="0.3">
      <c r="AI22303" s="2">
        <v>45031.065954375001</v>
      </c>
      <c r="AJ22303">
        <v>34.530296325683594</v>
      </c>
    </row>
    <row r="22304" spans="35:36" x14ac:dyDescent="0.3">
      <c r="AI22304" s="2">
        <v>45031.066139756942</v>
      </c>
      <c r="AJ22304">
        <v>34.461799621582031</v>
      </c>
    </row>
    <row r="22305" spans="35:36" x14ac:dyDescent="0.3">
      <c r="AI22305" s="2">
        <v>45031.066394247682</v>
      </c>
      <c r="AJ22305">
        <v>34.589599609375</v>
      </c>
    </row>
    <row r="22306" spans="35:36" x14ac:dyDescent="0.3">
      <c r="AI22306" s="2">
        <v>45031.066764467592</v>
      </c>
      <c r="AJ22306">
        <v>34.630199432373047</v>
      </c>
    </row>
    <row r="22307" spans="35:36" x14ac:dyDescent="0.3">
      <c r="AI22307" s="2">
        <v>45031.067042465278</v>
      </c>
      <c r="AJ22307">
        <v>34.653900146484375</v>
      </c>
    </row>
    <row r="22308" spans="35:36" x14ac:dyDescent="0.3">
      <c r="AI22308" s="2">
        <v>45031.067088784723</v>
      </c>
      <c r="AJ22308">
        <v>34.698097229003906</v>
      </c>
    </row>
    <row r="22309" spans="35:36" x14ac:dyDescent="0.3">
      <c r="AI22309" s="2">
        <v>45031.067111759257</v>
      </c>
      <c r="AJ22309">
        <v>34.045997619628906</v>
      </c>
    </row>
    <row r="22310" spans="35:36" x14ac:dyDescent="0.3">
      <c r="AI22310" s="2">
        <v>45031.067783321756</v>
      </c>
      <c r="AJ22310">
        <v>34.552497863769531</v>
      </c>
    </row>
    <row r="22311" spans="35:36" x14ac:dyDescent="0.3">
      <c r="AI22311" s="2">
        <v>45031.068176701388</v>
      </c>
      <c r="AJ22311">
        <v>34.662799835205078</v>
      </c>
    </row>
    <row r="22312" spans="35:36" x14ac:dyDescent="0.3">
      <c r="AI22312" s="2">
        <v>45031.068199849535</v>
      </c>
      <c r="AJ22312">
        <v>34.070999145507813</v>
      </c>
    </row>
    <row r="22313" spans="35:36" x14ac:dyDescent="0.3">
      <c r="AI22313" s="2">
        <v>45031.068570115742</v>
      </c>
      <c r="AJ22313">
        <v>33.910301208496094</v>
      </c>
    </row>
    <row r="22314" spans="35:36" x14ac:dyDescent="0.3">
      <c r="AI22314" s="2">
        <v>45031.068824768518</v>
      </c>
      <c r="AJ22314">
        <v>34.006698608398438</v>
      </c>
    </row>
    <row r="22315" spans="35:36" x14ac:dyDescent="0.3">
      <c r="AI22315" s="2">
        <v>45031.06894070602</v>
      </c>
      <c r="AJ22315">
        <v>34.303699493408203</v>
      </c>
    </row>
    <row r="22316" spans="35:36" x14ac:dyDescent="0.3">
      <c r="AI22316" s="2">
        <v>45031.06914890046</v>
      </c>
      <c r="AJ22316">
        <v>34.277397155761719</v>
      </c>
    </row>
    <row r="22317" spans="35:36" x14ac:dyDescent="0.3">
      <c r="AI22317" s="2">
        <v>45031.06919519676</v>
      </c>
      <c r="AJ22317">
        <v>35.031997680664063</v>
      </c>
    </row>
    <row r="22318" spans="35:36" x14ac:dyDescent="0.3">
      <c r="AI22318" s="2">
        <v>45031.069473020834</v>
      </c>
      <c r="AJ22318">
        <v>34.992095947265625</v>
      </c>
    </row>
    <row r="22319" spans="35:36" x14ac:dyDescent="0.3">
      <c r="AI22319" s="2">
        <v>45031.069496168981</v>
      </c>
      <c r="AJ22319">
        <v>35.148899078369141</v>
      </c>
    </row>
    <row r="22320" spans="35:36" x14ac:dyDescent="0.3">
      <c r="AI22320" s="2">
        <v>45031.069519143515</v>
      </c>
      <c r="AJ22320">
        <v>35.5791015625</v>
      </c>
    </row>
    <row r="22321" spans="35:36" x14ac:dyDescent="0.3">
      <c r="AI22321" s="2">
        <v>45031.069773981479</v>
      </c>
      <c r="AJ22321">
        <v>35.622200012207031</v>
      </c>
    </row>
    <row r="22322" spans="35:36" x14ac:dyDescent="0.3">
      <c r="AI22322" s="2">
        <v>45031.069889768522</v>
      </c>
      <c r="AJ22322">
        <v>35.375198364257813</v>
      </c>
    </row>
    <row r="22323" spans="35:36" x14ac:dyDescent="0.3">
      <c r="AI22323" s="2">
        <v>45031.069912916668</v>
      </c>
      <c r="AJ22323">
        <v>35.9552001953125</v>
      </c>
    </row>
    <row r="22324" spans="35:36" x14ac:dyDescent="0.3">
      <c r="AI22324" s="2">
        <v>45031.070422106481</v>
      </c>
      <c r="AJ22324">
        <v>35.8406982421875</v>
      </c>
    </row>
    <row r="22325" spans="35:36" x14ac:dyDescent="0.3">
      <c r="AI22325" s="2">
        <v>45031.070954560186</v>
      </c>
      <c r="AJ22325">
        <v>35.649398803710938</v>
      </c>
    </row>
    <row r="22326" spans="35:36" x14ac:dyDescent="0.3">
      <c r="AI22326" s="2">
        <v>45031.071417418978</v>
      </c>
      <c r="AJ22326">
        <v>35.034400939941406</v>
      </c>
    </row>
    <row r="22327" spans="35:36" x14ac:dyDescent="0.3">
      <c r="AI22327" s="2">
        <v>45031.07206583333</v>
      </c>
      <c r="AJ22327">
        <v>34.885200500488281</v>
      </c>
    </row>
    <row r="22328" spans="35:36" x14ac:dyDescent="0.3">
      <c r="AI22328" s="2">
        <v>45031.072667453707</v>
      </c>
      <c r="AJ22328">
        <v>35.095600128173828</v>
      </c>
    </row>
    <row r="22329" spans="35:36" x14ac:dyDescent="0.3">
      <c r="AI22329" s="2">
        <v>45031.072968611108</v>
      </c>
      <c r="AJ22329">
        <v>35.375198364257813</v>
      </c>
    </row>
    <row r="22330" spans="35:36" x14ac:dyDescent="0.3">
      <c r="AI22330" s="2">
        <v>45031.073361886571</v>
      </c>
      <c r="AJ22330">
        <v>35.432399749755859</v>
      </c>
    </row>
    <row r="22331" spans="35:36" x14ac:dyDescent="0.3">
      <c r="AI22331" s="2">
        <v>45031.07368616898</v>
      </c>
      <c r="AJ22331">
        <v>35.63800048828125</v>
      </c>
    </row>
    <row r="22332" spans="35:36" x14ac:dyDescent="0.3">
      <c r="AI22332" s="2">
        <v>45031.073709143522</v>
      </c>
      <c r="AJ22332">
        <v>35.5115966796875</v>
      </c>
    </row>
    <row r="22333" spans="35:36" x14ac:dyDescent="0.3">
      <c r="AI22333" s="2">
        <v>45031.073732291668</v>
      </c>
      <c r="AJ22333">
        <v>34.8240966796875</v>
      </c>
    </row>
    <row r="22334" spans="35:36" x14ac:dyDescent="0.3">
      <c r="AI22334" s="2">
        <v>45031.074380590275</v>
      </c>
      <c r="AJ22334">
        <v>34.426597595214844</v>
      </c>
    </row>
    <row r="22335" spans="35:36" x14ac:dyDescent="0.3">
      <c r="AI22335" s="2">
        <v>45031.074658206016</v>
      </c>
      <c r="AJ22335">
        <v>34.493400573730469</v>
      </c>
    </row>
    <row r="22336" spans="35:36" x14ac:dyDescent="0.3">
      <c r="AI22336" s="2">
        <v>45031.075005648148</v>
      </c>
      <c r="AJ22336">
        <v>34.754501342773438</v>
      </c>
    </row>
    <row r="22337" spans="35:36" x14ac:dyDescent="0.3">
      <c r="AI22337" s="2">
        <v>45031.075676886576</v>
      </c>
      <c r="AJ22337">
        <v>35.037300109863281</v>
      </c>
    </row>
    <row r="22338" spans="35:36" x14ac:dyDescent="0.3">
      <c r="AI22338" s="2">
        <v>45031.076348101851</v>
      </c>
      <c r="AJ22338">
        <v>35.17340087890625</v>
      </c>
    </row>
    <row r="22339" spans="35:36" x14ac:dyDescent="0.3">
      <c r="AI22339" s="2">
        <v>45031.076718506942</v>
      </c>
      <c r="AJ22339">
        <v>35.190299987792969</v>
      </c>
    </row>
    <row r="22340" spans="35:36" x14ac:dyDescent="0.3">
      <c r="AI22340" s="2">
        <v>45031.077135243053</v>
      </c>
      <c r="AJ22340">
        <v>35.004600524902344</v>
      </c>
    </row>
    <row r="22341" spans="35:36" x14ac:dyDescent="0.3">
      <c r="AI22341" s="2">
        <v>45031.077158402775</v>
      </c>
      <c r="AJ22341">
        <v>34.4833984375</v>
      </c>
    </row>
    <row r="22342" spans="35:36" x14ac:dyDescent="0.3">
      <c r="AI22342" s="2">
        <v>45031.077204699075</v>
      </c>
      <c r="AJ22342">
        <v>34.944198608398438</v>
      </c>
    </row>
    <row r="22343" spans="35:36" x14ac:dyDescent="0.3">
      <c r="AI22343" s="2">
        <v>45031.077482511573</v>
      </c>
      <c r="AJ22343">
        <v>35.018600463867188</v>
      </c>
    </row>
    <row r="22344" spans="35:36" x14ac:dyDescent="0.3">
      <c r="AI22344" s="2">
        <v>45031.078014826388</v>
      </c>
      <c r="AJ22344">
        <v>35.143596649169922</v>
      </c>
    </row>
    <row r="22345" spans="35:36" x14ac:dyDescent="0.3">
      <c r="AI22345" s="2">
        <v>45031.07870917824</v>
      </c>
      <c r="AJ22345">
        <v>35.025897979736328</v>
      </c>
    </row>
    <row r="22346" spans="35:36" x14ac:dyDescent="0.3">
      <c r="AI22346" s="2">
        <v>45031.079264791668</v>
      </c>
      <c r="AJ22346">
        <v>34.983798980712891</v>
      </c>
    </row>
    <row r="22347" spans="35:36" x14ac:dyDescent="0.3">
      <c r="AI22347" s="2">
        <v>45031.079473206017</v>
      </c>
      <c r="AJ22347">
        <v>34.790199279785156</v>
      </c>
    </row>
    <row r="22348" spans="35:36" x14ac:dyDescent="0.3">
      <c r="AI22348" s="2">
        <v>45031.080098333332</v>
      </c>
      <c r="AJ22348">
        <v>34.885101318359375</v>
      </c>
    </row>
    <row r="22349" spans="35:36" x14ac:dyDescent="0.3">
      <c r="AI22349" s="2">
        <v>45031.080769583335</v>
      </c>
      <c r="AJ22349">
        <v>34.935897827148438</v>
      </c>
    </row>
    <row r="22350" spans="35:36" x14ac:dyDescent="0.3">
      <c r="AI22350" s="2">
        <v>45031.081371388886</v>
      </c>
      <c r="AJ22350">
        <v>34.78289794921875</v>
      </c>
    </row>
    <row r="22351" spans="35:36" x14ac:dyDescent="0.3">
      <c r="AI22351" s="2">
        <v>45031.081695497684</v>
      </c>
      <c r="AJ22351">
        <v>34.735198974609375</v>
      </c>
    </row>
    <row r="22352" spans="35:36" x14ac:dyDescent="0.3">
      <c r="AI22352" s="2">
        <v>45031.082366863426</v>
      </c>
      <c r="AJ22352">
        <v>34.944797515869141</v>
      </c>
    </row>
    <row r="22353" spans="35:36" x14ac:dyDescent="0.3">
      <c r="AI22353" s="2">
        <v>45031.082991747688</v>
      </c>
      <c r="AJ22353">
        <v>34.875900268554688</v>
      </c>
    </row>
    <row r="22354" spans="35:36" x14ac:dyDescent="0.3">
      <c r="AI22354" s="2">
        <v>45031.08326954861</v>
      </c>
      <c r="AJ22354">
        <v>34.753501892089844</v>
      </c>
    </row>
    <row r="22355" spans="35:36" x14ac:dyDescent="0.3">
      <c r="AI22355" s="2">
        <v>45031.083940949073</v>
      </c>
      <c r="AJ22355">
        <v>35.087799072265625</v>
      </c>
    </row>
    <row r="22356" spans="35:36" x14ac:dyDescent="0.3">
      <c r="AI22356" s="2">
        <v>45031.084403981484</v>
      </c>
      <c r="AJ22356">
        <v>35.269699096679688</v>
      </c>
    </row>
    <row r="22357" spans="35:36" x14ac:dyDescent="0.3">
      <c r="AI22357" s="2">
        <v>45031.084774247684</v>
      </c>
      <c r="AJ22357">
        <v>34.92449951171875</v>
      </c>
    </row>
    <row r="22358" spans="35:36" x14ac:dyDescent="0.3">
      <c r="AI22358" s="2">
        <v>45031.08519096065</v>
      </c>
      <c r="AJ22358">
        <v>34.810398101806641</v>
      </c>
    </row>
    <row r="22359" spans="35:36" x14ac:dyDescent="0.3">
      <c r="AI22359" s="2">
        <v>45031.085607546294</v>
      </c>
      <c r="AJ22359">
        <v>34.844799041748047</v>
      </c>
    </row>
    <row r="22360" spans="35:36" x14ac:dyDescent="0.3">
      <c r="AI22360" s="2">
        <v>45031.085931689813</v>
      </c>
      <c r="AJ22360">
        <v>34.587997436523438</v>
      </c>
    </row>
    <row r="22361" spans="35:36" x14ac:dyDescent="0.3">
      <c r="AI22361" s="2">
        <v>45031.086209490742</v>
      </c>
      <c r="AJ22361">
        <v>34.260898590087891</v>
      </c>
    </row>
    <row r="22362" spans="35:36" x14ac:dyDescent="0.3">
      <c r="AI22362" s="2">
        <v>45031.08634840278</v>
      </c>
      <c r="AJ22362">
        <v>34.278099060058594</v>
      </c>
    </row>
    <row r="22363" spans="35:36" x14ac:dyDescent="0.3">
      <c r="AI22363" s="2">
        <v>45031.086464155094</v>
      </c>
      <c r="AJ22363">
        <v>34.226497650146484</v>
      </c>
    </row>
    <row r="22364" spans="35:36" x14ac:dyDescent="0.3">
      <c r="AI22364" s="2">
        <v>45031.086626203702</v>
      </c>
      <c r="AJ22364">
        <v>34.410598754882813</v>
      </c>
    </row>
    <row r="22365" spans="35:36" x14ac:dyDescent="0.3">
      <c r="AI22365" s="2">
        <v>45031.086880717594</v>
      </c>
      <c r="AJ22365">
        <v>34.630500793457031</v>
      </c>
    </row>
    <row r="22366" spans="35:36" x14ac:dyDescent="0.3">
      <c r="AI22366" s="2">
        <v>45031.087158692128</v>
      </c>
      <c r="AJ22366">
        <v>34.862098693847656</v>
      </c>
    </row>
    <row r="22367" spans="35:36" x14ac:dyDescent="0.3">
      <c r="AI22367" s="2">
        <v>45031.087343715277</v>
      </c>
      <c r="AJ22367">
        <v>34.57550048828125</v>
      </c>
    </row>
    <row r="22368" spans="35:36" x14ac:dyDescent="0.3">
      <c r="AI22368" s="2">
        <v>45031.087899317128</v>
      </c>
      <c r="AJ22368">
        <v>34.533599853515625</v>
      </c>
    </row>
    <row r="22369" spans="35:36" x14ac:dyDescent="0.3">
      <c r="AI22369" s="2">
        <v>45031.087992106484</v>
      </c>
      <c r="AJ22369">
        <v>34.445999145507813</v>
      </c>
    </row>
    <row r="22370" spans="35:36" x14ac:dyDescent="0.3">
      <c r="AI22370" s="2">
        <v>45031.088107685187</v>
      </c>
      <c r="AJ22370">
        <v>34.073898315429688</v>
      </c>
    </row>
    <row r="22371" spans="35:36" x14ac:dyDescent="0.3">
      <c r="AI22371" s="2">
        <v>45031.088478124999</v>
      </c>
      <c r="AJ22371">
        <v>34.172500610351563</v>
      </c>
    </row>
    <row r="22372" spans="35:36" x14ac:dyDescent="0.3">
      <c r="AI22372" s="2">
        <v>45031.088732789351</v>
      </c>
      <c r="AJ22372">
        <v>34.300800323486328</v>
      </c>
    </row>
    <row r="22373" spans="35:36" x14ac:dyDescent="0.3">
      <c r="AI22373" s="2">
        <v>45031.088802071761</v>
      </c>
      <c r="AJ22373">
        <v>34.996799468994141</v>
      </c>
    </row>
    <row r="22374" spans="35:36" x14ac:dyDescent="0.3">
      <c r="AI22374" s="2">
        <v>45031.088871689812</v>
      </c>
      <c r="AJ22374">
        <v>35.051200866699219</v>
      </c>
    </row>
    <row r="22375" spans="35:36" x14ac:dyDescent="0.3">
      <c r="AI22375" s="2">
        <v>45031.089033576391</v>
      </c>
      <c r="AJ22375">
        <v>35.037498474121094</v>
      </c>
    </row>
    <row r="22376" spans="35:36" x14ac:dyDescent="0.3">
      <c r="AI22376" s="2">
        <v>45031.089195613429</v>
      </c>
      <c r="AJ22376">
        <v>35.008697509765625</v>
      </c>
    </row>
    <row r="22377" spans="35:36" x14ac:dyDescent="0.3">
      <c r="AI22377" s="2">
        <v>45031.089334525466</v>
      </c>
      <c r="AJ22377">
        <v>35.114997863769531</v>
      </c>
    </row>
    <row r="22378" spans="35:36" x14ac:dyDescent="0.3">
      <c r="AI22378" s="2">
        <v>45031.089566041665</v>
      </c>
      <c r="AJ22378">
        <v>35.003700256347656</v>
      </c>
    </row>
    <row r="22379" spans="35:36" x14ac:dyDescent="0.3">
      <c r="AI22379" s="2">
        <v>45031.090237384262</v>
      </c>
      <c r="AJ22379">
        <v>35.204799652099609</v>
      </c>
    </row>
    <row r="22380" spans="35:36" x14ac:dyDescent="0.3">
      <c r="AI22380" s="2">
        <v>45031.090908564816</v>
      </c>
      <c r="AJ22380">
        <v>35.276596069335938</v>
      </c>
    </row>
    <row r="22381" spans="35:36" x14ac:dyDescent="0.3">
      <c r="AI22381" s="2">
        <v>45031.091371574075</v>
      </c>
      <c r="AJ22381">
        <v>35.287498474121094</v>
      </c>
    </row>
    <row r="22382" spans="35:36" x14ac:dyDescent="0.3">
      <c r="AI22382" s="2">
        <v>45031.091579942127</v>
      </c>
      <c r="AJ22382">
        <v>35.317901611328125</v>
      </c>
    </row>
    <row r="22383" spans="35:36" x14ac:dyDescent="0.3">
      <c r="AI22383" s="2">
        <v>45031.092042962962</v>
      </c>
      <c r="AJ22383">
        <v>35.204795837402344</v>
      </c>
    </row>
    <row r="22384" spans="35:36" x14ac:dyDescent="0.3">
      <c r="AI22384" s="2">
        <v>45031.092158726853</v>
      </c>
      <c r="AJ22384">
        <v>34.976097106933594</v>
      </c>
    </row>
    <row r="22385" spans="35:36" x14ac:dyDescent="0.3">
      <c r="AI22385" s="2">
        <v>45031.092760659725</v>
      </c>
      <c r="AJ22385">
        <v>34.842697143554688</v>
      </c>
    </row>
    <row r="22386" spans="35:36" x14ac:dyDescent="0.3">
      <c r="AI22386" s="2">
        <v>45031.093200370371</v>
      </c>
      <c r="AJ22386">
        <v>34.565399169921875</v>
      </c>
    </row>
    <row r="22387" spans="35:36" x14ac:dyDescent="0.3">
      <c r="AI22387" s="2">
        <v>45031.093501331015</v>
      </c>
      <c r="AJ22387">
        <v>34.644599914550781</v>
      </c>
    </row>
    <row r="22388" spans="35:36" x14ac:dyDescent="0.3">
      <c r="AI22388" s="2">
        <v>45031.093732835645</v>
      </c>
      <c r="AJ22388">
        <v>34.575397491455078</v>
      </c>
    </row>
    <row r="22389" spans="35:36" x14ac:dyDescent="0.3">
      <c r="AI22389" s="2">
        <v>45031.094357928239</v>
      </c>
      <c r="AJ22389">
        <v>34.865200042724609</v>
      </c>
    </row>
    <row r="22390" spans="35:36" x14ac:dyDescent="0.3">
      <c r="AI22390" s="2">
        <v>45031.094751307872</v>
      </c>
      <c r="AJ22390">
        <v>35.161998748779297</v>
      </c>
    </row>
    <row r="22391" spans="35:36" x14ac:dyDescent="0.3">
      <c r="AI22391" s="2">
        <v>45031.095306828705</v>
      </c>
      <c r="AJ22391">
        <v>35.167098999023438</v>
      </c>
    </row>
    <row r="22392" spans="35:36" x14ac:dyDescent="0.3">
      <c r="AI22392" s="2">
        <v>45031.09583928241</v>
      </c>
      <c r="AJ22392">
        <v>35.053497314453125</v>
      </c>
    </row>
    <row r="22393" spans="35:36" x14ac:dyDescent="0.3">
      <c r="AI22393" s="2">
        <v>45031.096140081019</v>
      </c>
      <c r="AJ22393">
        <v>34.797500610351563</v>
      </c>
    </row>
    <row r="22394" spans="35:36" x14ac:dyDescent="0.3">
      <c r="AI22394" s="2">
        <v>45031.096626458333</v>
      </c>
      <c r="AJ22394">
        <v>34.881401062011719</v>
      </c>
    </row>
    <row r="22395" spans="35:36" x14ac:dyDescent="0.3">
      <c r="AI22395" s="2">
        <v>45031.096996678243</v>
      </c>
      <c r="AJ22395">
        <v>34.780097961425781</v>
      </c>
    </row>
    <row r="22396" spans="35:36" x14ac:dyDescent="0.3">
      <c r="AI22396" s="2">
        <v>45031.097575613428</v>
      </c>
      <c r="AJ22396">
        <v>34.8583984375</v>
      </c>
    </row>
    <row r="22397" spans="35:36" x14ac:dyDescent="0.3">
      <c r="AI22397" s="2">
        <v>45031.097691180556</v>
      </c>
      <c r="AJ22397">
        <v>34.794998168945313</v>
      </c>
    </row>
    <row r="22398" spans="35:36" x14ac:dyDescent="0.3">
      <c r="AI22398" s="2">
        <v>45031.098084745368</v>
      </c>
      <c r="AJ22398">
        <v>34.916099548339844</v>
      </c>
    </row>
    <row r="22399" spans="35:36" x14ac:dyDescent="0.3">
      <c r="AI22399" s="2">
        <v>45031.09873297454</v>
      </c>
      <c r="AJ22399">
        <v>34.717796325683594</v>
      </c>
    </row>
    <row r="22400" spans="35:36" x14ac:dyDescent="0.3">
      <c r="AI22400" s="2">
        <v>45031.099056932871</v>
      </c>
      <c r="AJ22400">
        <v>34.617099761962891</v>
      </c>
    </row>
    <row r="22401" spans="35:36" x14ac:dyDescent="0.3">
      <c r="AI22401" s="2">
        <v>45031.099357916668</v>
      </c>
      <c r="AJ22401">
        <v>34.541599273681641</v>
      </c>
    </row>
    <row r="22402" spans="35:36" x14ac:dyDescent="0.3">
      <c r="AI22402" s="2">
        <v>45031.099566261575</v>
      </c>
      <c r="AJ22402">
        <v>34.355197906494141</v>
      </c>
    </row>
    <row r="22403" spans="35:36" x14ac:dyDescent="0.3">
      <c r="AI22403" s="2">
        <v>45031.09968201389</v>
      </c>
      <c r="AJ22403">
        <v>34.079700469970703</v>
      </c>
    </row>
    <row r="22404" spans="35:36" x14ac:dyDescent="0.3">
      <c r="AI22404" s="2">
        <v>45031.100075578703</v>
      </c>
      <c r="AJ22404">
        <v>33.996200561523438</v>
      </c>
    </row>
    <row r="22405" spans="35:36" x14ac:dyDescent="0.3">
      <c r="AI22405" s="2">
        <v>45031.100399490744</v>
      </c>
      <c r="AJ22405">
        <v>34.222297668457031</v>
      </c>
    </row>
    <row r="22406" spans="35:36" x14ac:dyDescent="0.3">
      <c r="AI22406" s="2">
        <v>45031.100445798613</v>
      </c>
      <c r="AJ22406">
        <v>34.146999359130859</v>
      </c>
    </row>
    <row r="22407" spans="35:36" x14ac:dyDescent="0.3">
      <c r="AI22407" s="2">
        <v>45031.100723599535</v>
      </c>
      <c r="AJ22407">
        <v>34.408401489257813</v>
      </c>
    </row>
    <row r="22408" spans="35:36" x14ac:dyDescent="0.3">
      <c r="AI22408" s="2">
        <v>45031.101325520831</v>
      </c>
      <c r="AJ22408">
        <v>34.557399749755859</v>
      </c>
    </row>
    <row r="22409" spans="35:36" x14ac:dyDescent="0.3">
      <c r="AI22409" s="2">
        <v>45031.101580173614</v>
      </c>
      <c r="AJ22409">
        <v>34.270500183105469</v>
      </c>
    </row>
    <row r="22410" spans="35:36" x14ac:dyDescent="0.3">
      <c r="AI22410" s="2">
        <v>45031.102112511573</v>
      </c>
      <c r="AJ22410">
        <v>34.980197906494141</v>
      </c>
    </row>
    <row r="22411" spans="35:36" x14ac:dyDescent="0.3">
      <c r="AI22411" s="2">
        <v>45031.10278390046</v>
      </c>
      <c r="AJ22411">
        <v>34.810600280761719</v>
      </c>
    </row>
    <row r="22412" spans="35:36" x14ac:dyDescent="0.3">
      <c r="AI22412" s="2">
        <v>45031.10306173611</v>
      </c>
      <c r="AJ22412">
        <v>34.871601104736328</v>
      </c>
    </row>
    <row r="22413" spans="35:36" x14ac:dyDescent="0.3">
      <c r="AI22413" s="2">
        <v>45031.103131006945</v>
      </c>
      <c r="AJ22413">
        <v>35.417800903320313</v>
      </c>
    </row>
    <row r="22414" spans="35:36" x14ac:dyDescent="0.3">
      <c r="AI22414" s="2">
        <v>45031.10366364583</v>
      </c>
      <c r="AJ22414">
        <v>35.287200927734375</v>
      </c>
    </row>
    <row r="22415" spans="35:36" x14ac:dyDescent="0.3">
      <c r="AI22415" s="2">
        <v>45031.103779386576</v>
      </c>
      <c r="AJ22415">
        <v>34.943897247314453</v>
      </c>
    </row>
    <row r="22416" spans="35:36" x14ac:dyDescent="0.3">
      <c r="AI22416" s="2">
        <v>45031.104288391201</v>
      </c>
      <c r="AJ22416">
        <v>34.850597381591797</v>
      </c>
    </row>
    <row r="22417" spans="35:36" x14ac:dyDescent="0.3">
      <c r="AI22417" s="2">
        <v>45031.104913483796</v>
      </c>
      <c r="AJ22417">
        <v>35.076000213623047</v>
      </c>
    </row>
    <row r="22418" spans="35:36" x14ac:dyDescent="0.3">
      <c r="AI22418" s="2">
        <v>45031.105376377316</v>
      </c>
      <c r="AJ22418">
        <v>35.002197265625</v>
      </c>
    </row>
    <row r="22419" spans="35:36" x14ac:dyDescent="0.3">
      <c r="AI22419" s="2">
        <v>45031.105538611111</v>
      </c>
      <c r="AJ22419">
        <v>34.591098785400391</v>
      </c>
    </row>
    <row r="22420" spans="35:36" x14ac:dyDescent="0.3">
      <c r="AI22420" s="2">
        <v>45031.105793263887</v>
      </c>
      <c r="AJ22420">
        <v>34.5364990234375</v>
      </c>
    </row>
    <row r="22421" spans="35:36" x14ac:dyDescent="0.3">
      <c r="AI22421" s="2">
        <v>45031.106024780092</v>
      </c>
      <c r="AJ22421">
        <v>34.679100036621094</v>
      </c>
    </row>
    <row r="22422" spans="35:36" x14ac:dyDescent="0.3">
      <c r="AI22422" s="2">
        <v>45031.106302592591</v>
      </c>
      <c r="AJ22422">
        <v>34.660697937011719</v>
      </c>
    </row>
    <row r="22423" spans="35:36" x14ac:dyDescent="0.3">
      <c r="AI22423" s="2">
        <v>45031.106395185183</v>
      </c>
      <c r="AJ22423">
        <v>34.898399353027344</v>
      </c>
    </row>
    <row r="22424" spans="35:36" x14ac:dyDescent="0.3">
      <c r="AI22424" s="2">
        <v>45031.107066446762</v>
      </c>
      <c r="AJ22424">
        <v>34.876197814941406</v>
      </c>
    </row>
    <row r="22425" spans="35:36" x14ac:dyDescent="0.3">
      <c r="AI22425" s="2">
        <v>45031.107228333334</v>
      </c>
      <c r="AJ22425">
        <v>34.644996643066406</v>
      </c>
    </row>
    <row r="22426" spans="35:36" x14ac:dyDescent="0.3">
      <c r="AI22426" s="2">
        <v>45031.107413576392</v>
      </c>
      <c r="AJ22426">
        <v>34.600898742675781</v>
      </c>
    </row>
    <row r="22427" spans="35:36" x14ac:dyDescent="0.3">
      <c r="AI22427" s="2">
        <v>45031.107575648151</v>
      </c>
      <c r="AJ22427">
        <v>34.635898590087891</v>
      </c>
    </row>
    <row r="22428" spans="35:36" x14ac:dyDescent="0.3">
      <c r="AI22428" s="2">
        <v>45031.108247025462</v>
      </c>
      <c r="AJ22428">
        <v>34.624801635742188</v>
      </c>
    </row>
    <row r="22429" spans="35:36" x14ac:dyDescent="0.3">
      <c r="AI22429" s="2">
        <v>45031.108918298611</v>
      </c>
      <c r="AJ22429">
        <v>34.534599304199219</v>
      </c>
    </row>
    <row r="22430" spans="35:36" x14ac:dyDescent="0.3">
      <c r="AI22430" s="2">
        <v>45031.109172812503</v>
      </c>
      <c r="AJ22430">
        <v>34.417098999023438</v>
      </c>
    </row>
    <row r="22431" spans="35:36" x14ac:dyDescent="0.3">
      <c r="AI22431" s="2">
        <v>45031.109844375002</v>
      </c>
      <c r="AJ22431">
        <v>34.696399688720703</v>
      </c>
    </row>
    <row r="22432" spans="35:36" x14ac:dyDescent="0.3">
      <c r="AI22432" s="2">
        <v>45031.110353553238</v>
      </c>
      <c r="AJ22432">
        <v>34.806697845458984</v>
      </c>
    </row>
    <row r="22433" spans="35:36" x14ac:dyDescent="0.3">
      <c r="AI22433" s="2">
        <v>45031.110422835649</v>
      </c>
      <c r="AJ22433">
        <v>35.050102233886719</v>
      </c>
    </row>
    <row r="22434" spans="35:36" x14ac:dyDescent="0.3">
      <c r="AI22434" s="2">
        <v>45031.110747141203</v>
      </c>
      <c r="AJ22434">
        <v>34.835899353027344</v>
      </c>
    </row>
    <row r="22435" spans="35:36" x14ac:dyDescent="0.3">
      <c r="AI22435" s="2">
        <v>45031.110839560184</v>
      </c>
      <c r="AJ22435">
        <v>34.573497772216797</v>
      </c>
    </row>
    <row r="22436" spans="35:36" x14ac:dyDescent="0.3">
      <c r="AI22436" s="2">
        <v>45031.111510949071</v>
      </c>
      <c r="AJ22436">
        <v>34.837497711181641</v>
      </c>
    </row>
    <row r="22437" spans="35:36" x14ac:dyDescent="0.3">
      <c r="AI22437" s="2">
        <v>45031.111649872684</v>
      </c>
      <c r="AJ22437">
        <v>34.809799194335938</v>
      </c>
    </row>
    <row r="22438" spans="35:36" x14ac:dyDescent="0.3">
      <c r="AI22438" s="2">
        <v>45031.11183509259</v>
      </c>
      <c r="AJ22438">
        <v>35.086498260498047</v>
      </c>
    </row>
    <row r="22439" spans="35:36" x14ac:dyDescent="0.3">
      <c r="AI22439" s="2">
        <v>45031.112344259258</v>
      </c>
      <c r="AJ22439">
        <v>35.154998779296875</v>
      </c>
    </row>
    <row r="22440" spans="35:36" x14ac:dyDescent="0.3">
      <c r="AI22440" s="2">
        <v>45031.11257578704</v>
      </c>
      <c r="AJ22440">
        <v>35.140998840332031</v>
      </c>
    </row>
    <row r="22441" spans="35:36" x14ac:dyDescent="0.3">
      <c r="AI22441" s="2">
        <v>45031.113246990739</v>
      </c>
      <c r="AJ22441">
        <v>34.827899932861328</v>
      </c>
    </row>
    <row r="22442" spans="35:36" x14ac:dyDescent="0.3">
      <c r="AI22442" s="2">
        <v>45031.113455381943</v>
      </c>
      <c r="AJ22442">
        <v>34.636100769042969</v>
      </c>
    </row>
    <row r="22443" spans="35:36" x14ac:dyDescent="0.3">
      <c r="AI22443" s="2">
        <v>45031.114126863424</v>
      </c>
      <c r="AJ22443">
        <v>34.660198211669922</v>
      </c>
    </row>
    <row r="22444" spans="35:36" x14ac:dyDescent="0.3">
      <c r="AI22444" s="2">
        <v>45031.114381342595</v>
      </c>
      <c r="AJ22444">
        <v>34.853897094726563</v>
      </c>
    </row>
    <row r="22445" spans="35:36" x14ac:dyDescent="0.3">
      <c r="AI22445" s="2">
        <v>45031.114821215277</v>
      </c>
      <c r="AJ22445">
        <v>34.763999938964844</v>
      </c>
    </row>
    <row r="22446" spans="35:36" x14ac:dyDescent="0.3">
      <c r="AI22446" s="2">
        <v>45031.115075868052</v>
      </c>
      <c r="AJ22446">
        <v>34.650100708007813</v>
      </c>
    </row>
    <row r="22447" spans="35:36" x14ac:dyDescent="0.3">
      <c r="AI22447" s="2">
        <v>45031.115284201391</v>
      </c>
      <c r="AJ22447">
        <v>34.554000854492188</v>
      </c>
    </row>
    <row r="22448" spans="35:36" x14ac:dyDescent="0.3">
      <c r="AI22448" s="2">
        <v>45031.115932303241</v>
      </c>
      <c r="AJ22448">
        <v>34.962898254394531</v>
      </c>
    </row>
    <row r="22449" spans="35:36" x14ac:dyDescent="0.3">
      <c r="AI22449" s="2">
        <v>45031.116510902779</v>
      </c>
      <c r="AJ22449">
        <v>34.986000061035156</v>
      </c>
    </row>
    <row r="22450" spans="35:36" x14ac:dyDescent="0.3">
      <c r="AI22450" s="2">
        <v>45031.116742627317</v>
      </c>
      <c r="AJ22450">
        <v>34.829498291015625</v>
      </c>
    </row>
    <row r="22451" spans="35:36" x14ac:dyDescent="0.3">
      <c r="AI22451" s="2">
        <v>45031.116881527778</v>
      </c>
      <c r="AJ22451">
        <v>34.574199676513672</v>
      </c>
    </row>
    <row r="22452" spans="35:36" x14ac:dyDescent="0.3">
      <c r="AI22452" s="2">
        <v>45031.117575914352</v>
      </c>
      <c r="AJ22452">
        <v>34.942600250244141</v>
      </c>
    </row>
    <row r="22453" spans="35:36" x14ac:dyDescent="0.3">
      <c r="AI22453" s="2">
        <v>45031.117876886572</v>
      </c>
      <c r="AJ22453">
        <v>35.096401214599609</v>
      </c>
    </row>
    <row r="22454" spans="35:36" x14ac:dyDescent="0.3">
      <c r="AI22454" s="2">
        <v>45031.1181778588</v>
      </c>
      <c r="AJ22454">
        <v>35.017097473144531</v>
      </c>
    </row>
    <row r="22455" spans="35:36" x14ac:dyDescent="0.3">
      <c r="AI22455" s="2">
        <v>45031.118524942132</v>
      </c>
      <c r="AJ22455">
        <v>35.088298797607422</v>
      </c>
    </row>
    <row r="22456" spans="35:36" x14ac:dyDescent="0.3">
      <c r="AI22456" s="2">
        <v>45031.118687199072</v>
      </c>
      <c r="AJ22456">
        <v>34.918197631835938</v>
      </c>
    </row>
    <row r="22457" spans="35:36" x14ac:dyDescent="0.3">
      <c r="AI22457" s="2">
        <v>45031.118848888887</v>
      </c>
      <c r="AJ22457">
        <v>34.965400695800781</v>
      </c>
    </row>
    <row r="22458" spans="35:36" x14ac:dyDescent="0.3">
      <c r="AI22458" s="2">
        <v>45031.119311921299</v>
      </c>
      <c r="AJ22458">
        <v>35.141799926757813</v>
      </c>
    </row>
    <row r="22459" spans="35:36" x14ac:dyDescent="0.3">
      <c r="AI22459" s="2">
        <v>45031.119497326392</v>
      </c>
      <c r="AJ22459">
        <v>35.269599914550781</v>
      </c>
    </row>
    <row r="22460" spans="35:36" x14ac:dyDescent="0.3">
      <c r="AI22460" s="2">
        <v>45031.120052789352</v>
      </c>
      <c r="AJ22460">
        <v>35.189300537109375</v>
      </c>
    </row>
    <row r="22461" spans="35:36" x14ac:dyDescent="0.3">
      <c r="AI22461" s="2">
        <v>45031.120214861112</v>
      </c>
      <c r="AJ22461">
        <v>35.209197998046875</v>
      </c>
    </row>
    <row r="22462" spans="35:36" x14ac:dyDescent="0.3">
      <c r="AI22462" s="2">
        <v>45031.120353784725</v>
      </c>
      <c r="AJ22462">
        <v>34.86199951171875</v>
      </c>
    </row>
    <row r="22463" spans="35:36" x14ac:dyDescent="0.3">
      <c r="AI22463" s="2">
        <v>45031.120886273151</v>
      </c>
      <c r="AJ22463">
        <v>34.735000610351563</v>
      </c>
    </row>
    <row r="22464" spans="35:36" x14ac:dyDescent="0.3">
      <c r="AI22464" s="2">
        <v>45031.121349143519</v>
      </c>
      <c r="AJ22464">
        <v>34.601600646972656</v>
      </c>
    </row>
    <row r="22465" spans="35:36" x14ac:dyDescent="0.3">
      <c r="AI22465" s="2">
        <v>45031.12181196759</v>
      </c>
      <c r="AJ22465">
        <v>34.46820068359375</v>
      </c>
    </row>
    <row r="22466" spans="35:36" x14ac:dyDescent="0.3">
      <c r="AI22466" s="2">
        <v>45031.122483587962</v>
      </c>
      <c r="AJ22466">
        <v>34.69580078125</v>
      </c>
    </row>
    <row r="22467" spans="35:36" x14ac:dyDescent="0.3">
      <c r="AI22467" s="2">
        <v>45031.122899988426</v>
      </c>
      <c r="AJ22467">
        <v>34.639999389648438</v>
      </c>
    </row>
    <row r="22468" spans="35:36" x14ac:dyDescent="0.3">
      <c r="AI22468" s="2">
        <v>45031.122923136572</v>
      </c>
      <c r="AJ22468">
        <v>34.183097839355469</v>
      </c>
    </row>
    <row r="22469" spans="35:36" x14ac:dyDescent="0.3">
      <c r="AI22469" s="2">
        <v>45031.122946469906</v>
      </c>
      <c r="AJ22469">
        <v>34.621002197265625</v>
      </c>
    </row>
    <row r="22470" spans="35:36" x14ac:dyDescent="0.3">
      <c r="AI22470" s="2">
        <v>45031.123409282409</v>
      </c>
      <c r="AJ22470">
        <v>34.932701110839844</v>
      </c>
    </row>
    <row r="22471" spans="35:36" x14ac:dyDescent="0.3">
      <c r="AI22471" s="2">
        <v>45031.123710266205</v>
      </c>
      <c r="AJ22471">
        <v>34.839099884033203</v>
      </c>
    </row>
    <row r="22472" spans="35:36" x14ac:dyDescent="0.3">
      <c r="AI22472" s="2">
        <v>45031.12410385417</v>
      </c>
      <c r="AJ22472">
        <v>34.741897583007813</v>
      </c>
    </row>
    <row r="22473" spans="35:36" x14ac:dyDescent="0.3">
      <c r="AI22473" s="2">
        <v>45031.124775231481</v>
      </c>
      <c r="AJ22473">
        <v>35.054698944091797</v>
      </c>
    </row>
    <row r="22474" spans="35:36" x14ac:dyDescent="0.3">
      <c r="AI22474" s="2">
        <v>45031.125469606479</v>
      </c>
      <c r="AJ22474">
        <v>35.145000457763672</v>
      </c>
    </row>
    <row r="22475" spans="35:36" x14ac:dyDescent="0.3">
      <c r="AI22475" s="2">
        <v>45031.125724108795</v>
      </c>
      <c r="AJ22475">
        <v>34.925601959228516</v>
      </c>
    </row>
    <row r="22476" spans="35:36" x14ac:dyDescent="0.3">
      <c r="AI22476" s="2">
        <v>45031.126349247686</v>
      </c>
      <c r="AJ22476">
        <v>34.822498321533203</v>
      </c>
    </row>
    <row r="22477" spans="35:36" x14ac:dyDescent="0.3">
      <c r="AI22477" s="2">
        <v>45031.126511296294</v>
      </c>
      <c r="AJ22477">
        <v>34.646099090576172</v>
      </c>
    </row>
    <row r="22478" spans="35:36" x14ac:dyDescent="0.3">
      <c r="AI22478" s="2">
        <v>45031.127182511576</v>
      </c>
      <c r="AJ22478">
        <v>34.86199951171875</v>
      </c>
    </row>
    <row r="22479" spans="35:36" x14ac:dyDescent="0.3">
      <c r="AI22479" s="2">
        <v>45031.127321412037</v>
      </c>
      <c r="AJ22479">
        <v>34.803901672363281</v>
      </c>
    </row>
    <row r="22480" spans="35:36" x14ac:dyDescent="0.3">
      <c r="AI22480" s="2">
        <v>45031.127622557869</v>
      </c>
      <c r="AJ22480">
        <v>34.788898468017578</v>
      </c>
    </row>
    <row r="22481" spans="35:36" x14ac:dyDescent="0.3">
      <c r="AI22481" s="2">
        <v>45031.127784293982</v>
      </c>
      <c r="AJ22481">
        <v>34.856899261474609</v>
      </c>
    </row>
    <row r="22482" spans="35:36" x14ac:dyDescent="0.3">
      <c r="AI22482" s="2">
        <v>45031.128432523146</v>
      </c>
      <c r="AJ22482">
        <v>34.977699279785156</v>
      </c>
    </row>
    <row r="22483" spans="35:36" x14ac:dyDescent="0.3">
      <c r="AI22483" s="2">
        <v>45031.128687349534</v>
      </c>
      <c r="AJ22483">
        <v>34.748199462890625</v>
      </c>
    </row>
    <row r="22484" spans="35:36" x14ac:dyDescent="0.3">
      <c r="AI22484" s="2">
        <v>45031.128779768522</v>
      </c>
      <c r="AJ22484">
        <v>34.766300201416016</v>
      </c>
    </row>
    <row r="22485" spans="35:36" x14ac:dyDescent="0.3">
      <c r="AI22485" s="2">
        <v>45031.128988136574</v>
      </c>
      <c r="AJ22485">
        <v>34.609199523925781</v>
      </c>
    </row>
    <row r="22486" spans="35:36" x14ac:dyDescent="0.3">
      <c r="AI22486" s="2">
        <v>45031.129150196757</v>
      </c>
      <c r="AJ22486">
        <v>34.600399017333984</v>
      </c>
    </row>
    <row r="22487" spans="35:36" x14ac:dyDescent="0.3">
      <c r="AI22487" s="2">
        <v>45031.129428009262</v>
      </c>
      <c r="AJ22487">
        <v>34.579601287841797</v>
      </c>
    </row>
    <row r="22488" spans="35:36" x14ac:dyDescent="0.3">
      <c r="AI22488" s="2">
        <v>45031.12954357639</v>
      </c>
      <c r="AJ22488">
        <v>34.676101684570313</v>
      </c>
    </row>
    <row r="22489" spans="35:36" x14ac:dyDescent="0.3">
      <c r="AI22489" s="2">
        <v>45031.129844756942</v>
      </c>
      <c r="AJ22489">
        <v>34.851997375488281</v>
      </c>
    </row>
    <row r="22490" spans="35:36" x14ac:dyDescent="0.3">
      <c r="AI22490" s="2">
        <v>45031.130052928238</v>
      </c>
      <c r="AJ22490">
        <v>34.840499877929688</v>
      </c>
    </row>
    <row r="22491" spans="35:36" x14ac:dyDescent="0.3">
      <c r="AI22491" s="2">
        <v>45031.130724328701</v>
      </c>
      <c r="AJ22491">
        <v>34.974597930908203</v>
      </c>
    </row>
    <row r="22492" spans="35:36" x14ac:dyDescent="0.3">
      <c r="AI22492" s="2">
        <v>45031.13088640046</v>
      </c>
      <c r="AJ22492">
        <v>34.888698577880859</v>
      </c>
    </row>
    <row r="22493" spans="35:36" x14ac:dyDescent="0.3">
      <c r="AI22493" s="2">
        <v>45031.131025300929</v>
      </c>
      <c r="AJ22493">
        <v>34.620399475097656</v>
      </c>
    </row>
    <row r="22494" spans="35:36" x14ac:dyDescent="0.3">
      <c r="AI22494" s="2">
        <v>45031.131465011575</v>
      </c>
      <c r="AJ22494">
        <v>34.703899383544922</v>
      </c>
    </row>
    <row r="22495" spans="35:36" x14ac:dyDescent="0.3">
      <c r="AI22495" s="2">
        <v>45031.131742835649</v>
      </c>
      <c r="AJ22495">
        <v>34.733299255371094</v>
      </c>
    </row>
    <row r="22496" spans="35:36" x14ac:dyDescent="0.3">
      <c r="AI22496" s="2">
        <v>45031.131881747686</v>
      </c>
      <c r="AJ22496">
        <v>34.730701446533203</v>
      </c>
    </row>
    <row r="22497" spans="35:36" x14ac:dyDescent="0.3">
      <c r="AI22497" s="2">
        <v>45031.132275335651</v>
      </c>
      <c r="AJ22497">
        <v>34.723499298095703</v>
      </c>
    </row>
    <row r="22498" spans="35:36" x14ac:dyDescent="0.3">
      <c r="AI22498" s="2">
        <v>45031.132622430552</v>
      </c>
      <c r="AJ22498">
        <v>34.826301574707031</v>
      </c>
    </row>
    <row r="22499" spans="35:36" x14ac:dyDescent="0.3">
      <c r="AI22499" s="2">
        <v>45031.13266891204</v>
      </c>
      <c r="AJ22499">
        <v>34.593799591064453</v>
      </c>
    </row>
    <row r="22500" spans="35:36" x14ac:dyDescent="0.3">
      <c r="AI22500" s="2">
        <v>45031.133247662037</v>
      </c>
      <c r="AJ22500">
        <v>34.605098724365234</v>
      </c>
    </row>
    <row r="22501" spans="35:36" x14ac:dyDescent="0.3">
      <c r="AI22501" s="2">
        <v>45031.133525127312</v>
      </c>
      <c r="AJ22501">
        <v>34.682601928710938</v>
      </c>
    </row>
    <row r="22502" spans="35:36" x14ac:dyDescent="0.3">
      <c r="AI22502" s="2">
        <v>45031.13403465278</v>
      </c>
      <c r="AJ22502">
        <v>34.931499481201172</v>
      </c>
    </row>
    <row r="22503" spans="35:36" x14ac:dyDescent="0.3">
      <c r="AI22503" s="2">
        <v>45031.134289131944</v>
      </c>
      <c r="AJ22503">
        <v>34.836498260498047</v>
      </c>
    </row>
    <row r="22504" spans="35:36" x14ac:dyDescent="0.3">
      <c r="AI22504" s="2">
        <v>45031.134381736112</v>
      </c>
      <c r="AJ22504">
        <v>34.487400054931641</v>
      </c>
    </row>
    <row r="22505" spans="35:36" x14ac:dyDescent="0.3">
      <c r="AI22505" s="2">
        <v>45031.134590104164</v>
      </c>
      <c r="AJ22505">
        <v>34.388698577880859</v>
      </c>
    </row>
    <row r="22506" spans="35:36" x14ac:dyDescent="0.3">
      <c r="AI22506" s="2">
        <v>45031.135006828707</v>
      </c>
      <c r="AJ22506">
        <v>34.537696838378906</v>
      </c>
    </row>
    <row r="22507" spans="35:36" x14ac:dyDescent="0.3">
      <c r="AI22507" s="2">
        <v>45031.135168715278</v>
      </c>
      <c r="AJ22507">
        <v>34.331199645996094</v>
      </c>
    </row>
    <row r="22508" spans="35:36" x14ac:dyDescent="0.3">
      <c r="AI22508" s="2">
        <v>45031.135469687499</v>
      </c>
      <c r="AJ22508">
        <v>34.632400512695313</v>
      </c>
    </row>
    <row r="22509" spans="35:36" x14ac:dyDescent="0.3">
      <c r="AI22509" s="2">
        <v>45031.136071643516</v>
      </c>
      <c r="AJ22509">
        <v>34.612396240234375</v>
      </c>
    </row>
    <row r="22510" spans="35:36" x14ac:dyDescent="0.3">
      <c r="AI22510" s="2">
        <v>45031.136256851853</v>
      </c>
      <c r="AJ22510">
        <v>34.574001312255859</v>
      </c>
    </row>
    <row r="22511" spans="35:36" x14ac:dyDescent="0.3">
      <c r="AI22511" s="2">
        <v>45031.136766006945</v>
      </c>
      <c r="AJ22511">
        <v>35.026599884033203</v>
      </c>
    </row>
    <row r="22512" spans="35:36" x14ac:dyDescent="0.3">
      <c r="AI22512" s="2">
        <v>45031.136928229163</v>
      </c>
      <c r="AJ22512">
        <v>35.065200805664063</v>
      </c>
    </row>
    <row r="22513" spans="35:36" x14ac:dyDescent="0.3">
      <c r="AI22513" s="2">
        <v>45031.137020833332</v>
      </c>
      <c r="AJ22513">
        <v>35.404800415039063</v>
      </c>
    </row>
    <row r="22514" spans="35:36" x14ac:dyDescent="0.3">
      <c r="AI22514" s="2">
        <v>45031.137715023149</v>
      </c>
      <c r="AJ22514">
        <v>35.47039794921875</v>
      </c>
    </row>
    <row r="22515" spans="35:36" x14ac:dyDescent="0.3">
      <c r="AI22515" s="2">
        <v>45031.138016180557</v>
      </c>
      <c r="AJ22515">
        <v>34.816596984863281</v>
      </c>
    </row>
    <row r="22516" spans="35:36" x14ac:dyDescent="0.3">
      <c r="AI22516" s="2">
        <v>45031.138270740739</v>
      </c>
      <c r="AJ22516">
        <v>34.759899139404297</v>
      </c>
    </row>
    <row r="22517" spans="35:36" x14ac:dyDescent="0.3">
      <c r="AI22517" s="2">
        <v>45031.138594884258</v>
      </c>
      <c r="AJ22517">
        <v>34.706298828125</v>
      </c>
    </row>
    <row r="22518" spans="35:36" x14ac:dyDescent="0.3">
      <c r="AI22518" s="2">
        <v>45031.138780081019</v>
      </c>
      <c r="AJ22518">
        <v>34.826099395751953</v>
      </c>
    </row>
    <row r="22519" spans="35:36" x14ac:dyDescent="0.3">
      <c r="AI22519" s="2">
        <v>45031.138965104168</v>
      </c>
      <c r="AJ22519">
        <v>34.678600311279297</v>
      </c>
    </row>
    <row r="22520" spans="35:36" x14ac:dyDescent="0.3">
      <c r="AI22520" s="2">
        <v>45031.139381840279</v>
      </c>
      <c r="AJ22520">
        <v>34.690902709960938</v>
      </c>
    </row>
    <row r="22521" spans="35:36" x14ac:dyDescent="0.3">
      <c r="AI22521" s="2">
        <v>45031.139636689812</v>
      </c>
      <c r="AJ22521">
        <v>34.749397277832031</v>
      </c>
    </row>
    <row r="22522" spans="35:36" x14ac:dyDescent="0.3">
      <c r="AI22522" s="2">
        <v>45031.139914305553</v>
      </c>
      <c r="AJ22522">
        <v>34.558998107910156</v>
      </c>
    </row>
    <row r="22523" spans="35:36" x14ac:dyDescent="0.3">
      <c r="AI22523" s="2">
        <v>45031.140516030093</v>
      </c>
      <c r="AJ22523">
        <v>34.84649658203125</v>
      </c>
    </row>
    <row r="22524" spans="35:36" x14ac:dyDescent="0.3">
      <c r="AI22524" s="2">
        <v>45031.141187569447</v>
      </c>
      <c r="AJ22524">
        <v>34.678298950195313</v>
      </c>
    </row>
    <row r="22525" spans="35:36" x14ac:dyDescent="0.3">
      <c r="AI22525" s="2">
        <v>45031.141581006945</v>
      </c>
      <c r="AJ22525">
        <v>34.434196472167969</v>
      </c>
    </row>
    <row r="22526" spans="35:36" x14ac:dyDescent="0.3">
      <c r="AI22526" s="2">
        <v>45031.141997743056</v>
      </c>
      <c r="AJ22526">
        <v>34.645999908447266</v>
      </c>
    </row>
    <row r="22527" spans="35:36" x14ac:dyDescent="0.3">
      <c r="AI22527" s="2">
        <v>45031.142159826391</v>
      </c>
      <c r="AJ22527">
        <v>34.810997009277344</v>
      </c>
    </row>
    <row r="22528" spans="35:36" x14ac:dyDescent="0.3">
      <c r="AI22528" s="2">
        <v>45031.14262269676</v>
      </c>
      <c r="AJ22528">
        <v>35.101997375488281</v>
      </c>
    </row>
    <row r="22529" spans="35:36" x14ac:dyDescent="0.3">
      <c r="AI22529" s="2">
        <v>45031.14308577546</v>
      </c>
      <c r="AJ22529">
        <v>34.962100982666016</v>
      </c>
    </row>
    <row r="22530" spans="35:36" x14ac:dyDescent="0.3">
      <c r="AI22530" s="2">
        <v>45031.14329414352</v>
      </c>
      <c r="AJ22530">
        <v>34.689399719238281</v>
      </c>
    </row>
    <row r="22531" spans="35:36" x14ac:dyDescent="0.3">
      <c r="AI22531" s="2">
        <v>45031.143525543979</v>
      </c>
      <c r="AJ22531">
        <v>34.842098236083984</v>
      </c>
    </row>
    <row r="22532" spans="35:36" x14ac:dyDescent="0.3">
      <c r="AI22532" s="2">
        <v>45031.143988425923</v>
      </c>
      <c r="AJ22532">
        <v>34.659599304199219</v>
      </c>
    </row>
    <row r="22533" spans="35:36" x14ac:dyDescent="0.3">
      <c r="AI22533" s="2">
        <v>45031.14465962963</v>
      </c>
      <c r="AJ22533">
        <v>34.983097076416016</v>
      </c>
    </row>
    <row r="22534" spans="35:36" x14ac:dyDescent="0.3">
      <c r="AI22534" s="2">
        <v>45031.144821875001</v>
      </c>
      <c r="AJ22534">
        <v>34.778701782226563</v>
      </c>
    </row>
    <row r="22535" spans="35:36" x14ac:dyDescent="0.3">
      <c r="AI22535" s="2">
        <v>45031.144960775462</v>
      </c>
      <c r="AJ22535">
        <v>34.584400177001953</v>
      </c>
    </row>
    <row r="22536" spans="35:36" x14ac:dyDescent="0.3">
      <c r="AI22536" s="2">
        <v>45031.145238611112</v>
      </c>
      <c r="AJ22536">
        <v>34.894699096679688</v>
      </c>
    </row>
    <row r="22537" spans="35:36" x14ac:dyDescent="0.3">
      <c r="AI22537" s="2">
        <v>45031.145608831015</v>
      </c>
      <c r="AJ22537">
        <v>34.984397888183594</v>
      </c>
    </row>
    <row r="22538" spans="35:36" x14ac:dyDescent="0.3">
      <c r="AI22538" s="2">
        <v>45031.146118182871</v>
      </c>
      <c r="AJ22538">
        <v>35.095497131347656</v>
      </c>
    </row>
    <row r="22539" spans="35:36" x14ac:dyDescent="0.3">
      <c r="AI22539" s="2">
        <v>45031.146488645834</v>
      </c>
      <c r="AJ22539">
        <v>34.933097839355469</v>
      </c>
    </row>
    <row r="22540" spans="35:36" x14ac:dyDescent="0.3">
      <c r="AI22540" s="2">
        <v>45031.146650694442</v>
      </c>
      <c r="AJ22540">
        <v>34.749298095703125</v>
      </c>
    </row>
    <row r="22541" spans="35:36" x14ac:dyDescent="0.3">
      <c r="AI22541" s="2">
        <v>45031.146951655093</v>
      </c>
      <c r="AJ22541">
        <v>34.802497863769531</v>
      </c>
    </row>
    <row r="22542" spans="35:36" x14ac:dyDescent="0.3">
      <c r="AI22542" s="2">
        <v>45031.147391354163</v>
      </c>
      <c r="AJ22542">
        <v>34.916900634765625</v>
      </c>
    </row>
    <row r="22543" spans="35:36" x14ac:dyDescent="0.3">
      <c r="AI22543" s="2">
        <v>45031.147553402778</v>
      </c>
      <c r="AJ22543">
        <v>35.015296936035156</v>
      </c>
    </row>
    <row r="22544" spans="35:36" x14ac:dyDescent="0.3">
      <c r="AI22544" s="2">
        <v>45031.148016261577</v>
      </c>
      <c r="AJ22544">
        <v>34.926399230957031</v>
      </c>
    </row>
    <row r="22545" spans="35:36" x14ac:dyDescent="0.3">
      <c r="AI22545" s="2">
        <v>45031.148247789351</v>
      </c>
      <c r="AJ22545">
        <v>34.693199157714844</v>
      </c>
    </row>
    <row r="22546" spans="35:36" x14ac:dyDescent="0.3">
      <c r="AI22546" s="2">
        <v>45031.148294270832</v>
      </c>
      <c r="AJ22546">
        <v>34.861396789550781</v>
      </c>
    </row>
    <row r="22547" spans="35:36" x14ac:dyDescent="0.3">
      <c r="AI22547" s="2">
        <v>45031.148919027779</v>
      </c>
      <c r="AJ22547">
        <v>34.408798217773438</v>
      </c>
    </row>
    <row r="22548" spans="35:36" x14ac:dyDescent="0.3">
      <c r="AI22548" s="2">
        <v>45031.149590428242</v>
      </c>
      <c r="AJ22548">
        <v>34.901298522949219</v>
      </c>
    </row>
    <row r="22549" spans="35:36" x14ac:dyDescent="0.3">
      <c r="AI22549" s="2">
        <v>45031.149891574074</v>
      </c>
      <c r="AJ22549">
        <v>34.785400390625</v>
      </c>
    </row>
    <row r="22550" spans="35:36" x14ac:dyDescent="0.3">
      <c r="AI22550" s="2">
        <v>45031.150053472222</v>
      </c>
      <c r="AJ22550">
        <v>34.59429931640625</v>
      </c>
    </row>
    <row r="22551" spans="35:36" x14ac:dyDescent="0.3">
      <c r="AI22551" s="2">
        <v>45031.150632083336</v>
      </c>
      <c r="AJ22551">
        <v>34.672599792480469</v>
      </c>
    </row>
    <row r="22552" spans="35:36" x14ac:dyDescent="0.3">
      <c r="AI22552" s="2">
        <v>45031.150817303242</v>
      </c>
      <c r="AJ22552">
        <v>34.648597717285156</v>
      </c>
    </row>
    <row r="22553" spans="35:36" x14ac:dyDescent="0.3">
      <c r="AI22553" s="2">
        <v>45031.150979398146</v>
      </c>
      <c r="AJ22553">
        <v>34.605499267578125</v>
      </c>
    </row>
    <row r="22554" spans="35:36" x14ac:dyDescent="0.3">
      <c r="AI22554" s="2">
        <v>45031.151187569441</v>
      </c>
      <c r="AJ22554">
        <v>34.629898071289063</v>
      </c>
    </row>
    <row r="22555" spans="35:36" x14ac:dyDescent="0.3">
      <c r="AI22555" s="2">
        <v>45031.151604293984</v>
      </c>
      <c r="AJ22555">
        <v>34.934700012207031</v>
      </c>
    </row>
    <row r="22556" spans="35:36" x14ac:dyDescent="0.3">
      <c r="AI22556" s="2">
        <v>45031.151974722219</v>
      </c>
      <c r="AJ22556">
        <v>34.955001831054688</v>
      </c>
    </row>
    <row r="22557" spans="35:36" x14ac:dyDescent="0.3">
      <c r="AI22557" s="2">
        <v>45031.152391446762</v>
      </c>
      <c r="AJ22557">
        <v>34.948196411132813</v>
      </c>
    </row>
    <row r="22558" spans="35:36" x14ac:dyDescent="0.3">
      <c r="AI22558" s="2">
        <v>45031.153039467594</v>
      </c>
      <c r="AJ22558">
        <v>34.951400756835938</v>
      </c>
    </row>
    <row r="22559" spans="35:36" x14ac:dyDescent="0.3">
      <c r="AI22559" s="2">
        <v>45031.153363576392</v>
      </c>
      <c r="AJ22559">
        <v>35.122299194335938</v>
      </c>
    </row>
    <row r="22560" spans="35:36" x14ac:dyDescent="0.3">
      <c r="AI22560" s="2">
        <v>45031.153456203705</v>
      </c>
      <c r="AJ22560">
        <v>34.917499542236328</v>
      </c>
    </row>
    <row r="22561" spans="35:36" x14ac:dyDescent="0.3">
      <c r="AI22561" s="2">
        <v>45031.153664560188</v>
      </c>
      <c r="AJ22561">
        <v>34.891300201416016</v>
      </c>
    </row>
    <row r="22562" spans="35:36" x14ac:dyDescent="0.3">
      <c r="AI22562" s="2">
        <v>45031.154081319444</v>
      </c>
      <c r="AJ22562">
        <v>35.139896392822266</v>
      </c>
    </row>
    <row r="22563" spans="35:36" x14ac:dyDescent="0.3">
      <c r="AI22563" s="2">
        <v>45031.154775752315</v>
      </c>
      <c r="AJ22563">
        <v>35.118698120117188</v>
      </c>
    </row>
    <row r="22564" spans="35:36" x14ac:dyDescent="0.3">
      <c r="AI22564" s="2">
        <v>45031.155099861113</v>
      </c>
      <c r="AJ22564">
        <v>34.808998107910156</v>
      </c>
    </row>
    <row r="22565" spans="35:36" x14ac:dyDescent="0.3">
      <c r="AI22565" s="2">
        <v>45031.155238761574</v>
      </c>
      <c r="AJ22565">
        <v>34.652198791503906</v>
      </c>
    </row>
    <row r="22566" spans="35:36" x14ac:dyDescent="0.3">
      <c r="AI22566" s="2">
        <v>45031.155887013891</v>
      </c>
      <c r="AJ22566">
        <v>34.839099884033203</v>
      </c>
    </row>
    <row r="22567" spans="35:36" x14ac:dyDescent="0.3">
      <c r="AI22567" s="2">
        <v>45031.155979444447</v>
      </c>
      <c r="AJ22567">
        <v>34.865097045898438</v>
      </c>
    </row>
    <row r="22568" spans="35:36" x14ac:dyDescent="0.3">
      <c r="AI22568" s="2">
        <v>45031.156118368053</v>
      </c>
      <c r="AJ22568">
        <v>34.98590087890625</v>
      </c>
    </row>
    <row r="22569" spans="35:36" x14ac:dyDescent="0.3">
      <c r="AI22569" s="2">
        <v>45031.156743263891</v>
      </c>
      <c r="AJ22569">
        <v>34.871696472167969</v>
      </c>
    </row>
    <row r="22570" spans="35:36" x14ac:dyDescent="0.3">
      <c r="AI22570" s="2">
        <v>45031.156928645833</v>
      </c>
      <c r="AJ22570">
        <v>34.890499114990234</v>
      </c>
    </row>
    <row r="22571" spans="35:36" x14ac:dyDescent="0.3">
      <c r="AI22571" s="2">
        <v>45031.157623090279</v>
      </c>
      <c r="AJ22571">
        <v>34.812099456787109</v>
      </c>
    </row>
    <row r="22572" spans="35:36" x14ac:dyDescent="0.3">
      <c r="AI22572" s="2">
        <v>45031.15803982639</v>
      </c>
      <c r="AJ22572">
        <v>34.825897216796875</v>
      </c>
    </row>
    <row r="22573" spans="35:36" x14ac:dyDescent="0.3">
      <c r="AI22573" s="2">
        <v>45031.158502673614</v>
      </c>
      <c r="AJ22573">
        <v>34.837398529052734</v>
      </c>
    </row>
    <row r="22574" spans="35:36" x14ac:dyDescent="0.3">
      <c r="AI22574" s="2">
        <v>45031.158641412039</v>
      </c>
      <c r="AJ22574">
        <v>34.795799255371094</v>
      </c>
    </row>
    <row r="22575" spans="35:36" x14ac:dyDescent="0.3">
      <c r="AI22575" s="2">
        <v>45031.158803634258</v>
      </c>
      <c r="AJ22575">
        <v>34.567100524902344</v>
      </c>
    </row>
    <row r="22576" spans="35:36" x14ac:dyDescent="0.3">
      <c r="AI22576" s="2">
        <v>45031.159034999997</v>
      </c>
      <c r="AJ22576">
        <v>34.921798706054688</v>
      </c>
    </row>
    <row r="22577" spans="35:36" x14ac:dyDescent="0.3">
      <c r="AI22577" s="2">
        <v>45031.159521226851</v>
      </c>
      <c r="AJ22577">
        <v>35.058200836181641</v>
      </c>
    </row>
    <row r="22578" spans="35:36" x14ac:dyDescent="0.3">
      <c r="AI22578" s="2">
        <v>45031.160215601849</v>
      </c>
      <c r="AJ22578">
        <v>35.030502319335938</v>
      </c>
    </row>
    <row r="22579" spans="35:36" x14ac:dyDescent="0.3">
      <c r="AI22579" s="2">
        <v>45031.160516759257</v>
      </c>
      <c r="AJ22579">
        <v>35.113800048828125</v>
      </c>
    </row>
    <row r="22580" spans="35:36" x14ac:dyDescent="0.3">
      <c r="AI22580" s="2">
        <v>45031.160678622684</v>
      </c>
      <c r="AJ22580">
        <v>34.860099792480469</v>
      </c>
    </row>
    <row r="22581" spans="35:36" x14ac:dyDescent="0.3">
      <c r="AI22581" s="2">
        <v>45031.161026087961</v>
      </c>
      <c r="AJ22581">
        <v>34.834396362304688</v>
      </c>
    </row>
    <row r="22582" spans="35:36" x14ac:dyDescent="0.3">
      <c r="AI22582" s="2">
        <v>45031.16144265046</v>
      </c>
      <c r="AJ22582">
        <v>34.486801147460938</v>
      </c>
    </row>
    <row r="22583" spans="35:36" x14ac:dyDescent="0.3">
      <c r="AI22583" s="2">
        <v>45031.161535069441</v>
      </c>
      <c r="AJ22583">
        <v>34.641696929931641</v>
      </c>
    </row>
    <row r="22584" spans="35:36" x14ac:dyDescent="0.3">
      <c r="AI22584" s="2">
        <v>45031.162206469904</v>
      </c>
      <c r="AJ22584">
        <v>34.730598449707031</v>
      </c>
    </row>
    <row r="22585" spans="35:36" x14ac:dyDescent="0.3">
      <c r="AI22585" s="2">
        <v>45031.162461296299</v>
      </c>
      <c r="AJ22585">
        <v>34.388900756835938</v>
      </c>
    </row>
    <row r="22586" spans="35:36" x14ac:dyDescent="0.3">
      <c r="AI22586" s="2">
        <v>45031.162854733797</v>
      </c>
      <c r="AJ22586">
        <v>34.844596862792969</v>
      </c>
    </row>
    <row r="22587" spans="35:36" x14ac:dyDescent="0.3">
      <c r="AI22587" s="2">
        <v>45031.163548923614</v>
      </c>
      <c r="AJ22587">
        <v>35.171501159667969</v>
      </c>
    </row>
    <row r="22588" spans="35:36" x14ac:dyDescent="0.3">
      <c r="AI22588" s="2">
        <v>45031.163989004628</v>
      </c>
      <c r="AJ22588">
        <v>34.969497680664063</v>
      </c>
    </row>
    <row r="22589" spans="35:36" x14ac:dyDescent="0.3">
      <c r="AI22589" s="2">
        <v>45031.164174050929</v>
      </c>
      <c r="AJ22589">
        <v>34.592300415039063</v>
      </c>
    </row>
    <row r="22590" spans="35:36" x14ac:dyDescent="0.3">
      <c r="AI22590" s="2">
        <v>45031.164590949076</v>
      </c>
      <c r="AJ22590">
        <v>34.921897888183594</v>
      </c>
    </row>
    <row r="22591" spans="35:36" x14ac:dyDescent="0.3">
      <c r="AI22591" s="2">
        <v>45031.165030648146</v>
      </c>
      <c r="AJ22591">
        <v>34.736499786376953</v>
      </c>
    </row>
    <row r="22592" spans="35:36" x14ac:dyDescent="0.3">
      <c r="AI22592" s="2">
        <v>45031.165701863429</v>
      </c>
      <c r="AJ22592">
        <v>34.614799499511719</v>
      </c>
    </row>
    <row r="22593" spans="35:36" x14ac:dyDescent="0.3">
      <c r="AI22593" s="2">
        <v>45031.165956539349</v>
      </c>
      <c r="AJ22593">
        <v>34.352897644042969</v>
      </c>
    </row>
    <row r="22594" spans="35:36" x14ac:dyDescent="0.3">
      <c r="AI22594" s="2">
        <v>45031.166072291664</v>
      </c>
      <c r="AJ22594">
        <v>34.530799865722656</v>
      </c>
    </row>
    <row r="22595" spans="35:36" x14ac:dyDescent="0.3">
      <c r="AI22595" s="2">
        <v>45031.166280636571</v>
      </c>
      <c r="AJ22595">
        <v>34.564598083496094</v>
      </c>
    </row>
    <row r="22596" spans="35:36" x14ac:dyDescent="0.3">
      <c r="AI22596" s="2">
        <v>45031.166535300923</v>
      </c>
      <c r="AJ22596">
        <v>34.779399871826172</v>
      </c>
    </row>
    <row r="22597" spans="35:36" x14ac:dyDescent="0.3">
      <c r="AI22597" s="2">
        <v>45031.167021307869</v>
      </c>
      <c r="AJ22597">
        <v>34.817798614501953</v>
      </c>
    </row>
    <row r="22598" spans="35:36" x14ac:dyDescent="0.3">
      <c r="AI22598" s="2">
        <v>45031.167299108798</v>
      </c>
      <c r="AJ22598">
        <v>34.5343017578125</v>
      </c>
    </row>
    <row r="22599" spans="35:36" x14ac:dyDescent="0.3">
      <c r="AI22599" s="2">
        <v>45031.167484317128</v>
      </c>
      <c r="AJ22599">
        <v>34.681098937988281</v>
      </c>
    </row>
    <row r="22600" spans="35:36" x14ac:dyDescent="0.3">
      <c r="AI22600" s="2">
        <v>45031.167646388887</v>
      </c>
      <c r="AJ22600">
        <v>34.770095825195313</v>
      </c>
    </row>
    <row r="22601" spans="35:36" x14ac:dyDescent="0.3">
      <c r="AI22601" s="2">
        <v>45031.16785474537</v>
      </c>
      <c r="AJ22601">
        <v>34.522598266601563</v>
      </c>
    </row>
    <row r="22602" spans="35:36" x14ac:dyDescent="0.3">
      <c r="AI22602" s="2">
        <v>45031.167901226851</v>
      </c>
      <c r="AJ22602">
        <v>34.566696166992188</v>
      </c>
    </row>
    <row r="22603" spans="35:36" x14ac:dyDescent="0.3">
      <c r="AI22603" s="2">
        <v>45031.168340717595</v>
      </c>
      <c r="AJ22603">
        <v>34.808197021484375</v>
      </c>
    </row>
    <row r="22604" spans="35:36" x14ac:dyDescent="0.3">
      <c r="AI22604" s="2">
        <v>45031.168618553238</v>
      </c>
      <c r="AJ22604">
        <v>34.911998748779297</v>
      </c>
    </row>
    <row r="22605" spans="35:36" x14ac:dyDescent="0.3">
      <c r="AI22605" s="2">
        <v>45031.169081597225</v>
      </c>
      <c r="AJ22605">
        <v>34.831298828125</v>
      </c>
    </row>
    <row r="22606" spans="35:36" x14ac:dyDescent="0.3">
      <c r="AI22606" s="2">
        <v>45031.169336273146</v>
      </c>
      <c r="AJ22606">
        <v>34.812202453613281</v>
      </c>
    </row>
    <row r="22607" spans="35:36" x14ac:dyDescent="0.3">
      <c r="AI22607" s="2">
        <v>45031.16945184028</v>
      </c>
      <c r="AJ22607">
        <v>34.519500732421875</v>
      </c>
    </row>
    <row r="22608" spans="35:36" x14ac:dyDescent="0.3">
      <c r="AI22608" s="2">
        <v>45031.169799282405</v>
      </c>
      <c r="AJ22608">
        <v>34.483501434326172</v>
      </c>
    </row>
    <row r="22609" spans="35:36" x14ac:dyDescent="0.3">
      <c r="AI22609" s="2">
        <v>45031.170331747686</v>
      </c>
      <c r="AJ22609">
        <v>34.913398742675781</v>
      </c>
    </row>
    <row r="22610" spans="35:36" x14ac:dyDescent="0.3">
      <c r="AI22610" s="2">
        <v>45031.170424363423</v>
      </c>
      <c r="AJ22610">
        <v>34.675201416015625</v>
      </c>
    </row>
    <row r="22611" spans="35:36" x14ac:dyDescent="0.3">
      <c r="AI22611" s="2">
        <v>45031.170887245367</v>
      </c>
      <c r="AJ22611">
        <v>34.488601684570313</v>
      </c>
    </row>
    <row r="22612" spans="35:36" x14ac:dyDescent="0.3">
      <c r="AI22612" s="2">
        <v>45031.170933541667</v>
      </c>
      <c r="AJ22612">
        <v>34.074298858642578</v>
      </c>
    </row>
    <row r="22613" spans="35:36" x14ac:dyDescent="0.3">
      <c r="AI22613" s="2">
        <v>45031.171002986113</v>
      </c>
      <c r="AJ22613">
        <v>34.195198059082031</v>
      </c>
    </row>
    <row r="22614" spans="35:36" x14ac:dyDescent="0.3">
      <c r="AI22614" s="2">
        <v>45031.171049293982</v>
      </c>
      <c r="AJ22614">
        <v>34.748100280761719</v>
      </c>
    </row>
    <row r="22615" spans="35:36" x14ac:dyDescent="0.3">
      <c r="AI22615" s="2">
        <v>45031.171141886574</v>
      </c>
      <c r="AJ22615">
        <v>34.692596435546875</v>
      </c>
    </row>
    <row r="22616" spans="35:36" x14ac:dyDescent="0.3">
      <c r="AI22616" s="2">
        <v>45031.171211342589</v>
      </c>
      <c r="AJ22616">
        <v>34.236900329589844</v>
      </c>
    </row>
    <row r="22617" spans="35:36" x14ac:dyDescent="0.3">
      <c r="AI22617" s="2">
        <v>45031.171257465277</v>
      </c>
      <c r="AJ22617">
        <v>34.314498901367188</v>
      </c>
    </row>
    <row r="22618" spans="35:36" x14ac:dyDescent="0.3">
      <c r="AI22618" s="2">
        <v>45031.171813287037</v>
      </c>
      <c r="AJ22618">
        <v>34.571098327636719</v>
      </c>
    </row>
    <row r="22619" spans="35:36" x14ac:dyDescent="0.3">
      <c r="AI22619" s="2">
        <v>45031.172067777778</v>
      </c>
      <c r="AJ22619">
        <v>34.690299987792969</v>
      </c>
    </row>
    <row r="22620" spans="35:36" x14ac:dyDescent="0.3">
      <c r="AI22620" s="2">
        <v>45031.172114085646</v>
      </c>
      <c r="AJ22620">
        <v>34.875999450683594</v>
      </c>
    </row>
    <row r="22621" spans="35:36" x14ac:dyDescent="0.3">
      <c r="AI22621" s="2">
        <v>45031.172692881948</v>
      </c>
      <c r="AJ22621">
        <v>34.950897216796875</v>
      </c>
    </row>
    <row r="22622" spans="35:36" x14ac:dyDescent="0.3">
      <c r="AI22622" s="2">
        <v>45031.17285476852</v>
      </c>
      <c r="AJ22622">
        <v>35.051597595214844</v>
      </c>
    </row>
    <row r="22623" spans="35:36" x14ac:dyDescent="0.3">
      <c r="AI22623" s="2">
        <v>45031.172947581021</v>
      </c>
      <c r="AJ22623">
        <v>34.984897613525391</v>
      </c>
    </row>
    <row r="22624" spans="35:36" x14ac:dyDescent="0.3">
      <c r="AI22624" s="2">
        <v>45031.173479884259</v>
      </c>
      <c r="AJ22624">
        <v>35.327198028564453</v>
      </c>
    </row>
    <row r="22625" spans="35:36" x14ac:dyDescent="0.3">
      <c r="AI22625" s="2">
        <v>45031.174104826387</v>
      </c>
      <c r="AJ22625">
        <v>35.217899322509766</v>
      </c>
    </row>
    <row r="22626" spans="35:36" x14ac:dyDescent="0.3">
      <c r="AI22626" s="2">
        <v>45031.174428969905</v>
      </c>
      <c r="AJ22626">
        <v>35.063896179199219</v>
      </c>
    </row>
    <row r="22627" spans="35:36" x14ac:dyDescent="0.3">
      <c r="AI22627" s="2">
        <v>45031.17486885417</v>
      </c>
      <c r="AJ22627">
        <v>34.893699645996094</v>
      </c>
    </row>
    <row r="22628" spans="35:36" x14ac:dyDescent="0.3">
      <c r="AI22628" s="2">
        <v>45031.175216111114</v>
      </c>
      <c r="AJ22628">
        <v>35.033401489257813</v>
      </c>
    </row>
    <row r="22629" spans="35:36" x14ac:dyDescent="0.3">
      <c r="AI22629" s="2">
        <v>45031.175609502316</v>
      </c>
      <c r="AJ22629">
        <v>35.105598449707031</v>
      </c>
    </row>
    <row r="22630" spans="35:36" x14ac:dyDescent="0.3">
      <c r="AI22630" s="2">
        <v>45031.176280706015</v>
      </c>
      <c r="AJ22630">
        <v>35.250099182128906</v>
      </c>
    </row>
    <row r="22631" spans="35:36" x14ac:dyDescent="0.3">
      <c r="AI22631" s="2">
        <v>45031.176535381943</v>
      </c>
      <c r="AJ22631">
        <v>34.760398864746094</v>
      </c>
    </row>
    <row r="22632" spans="35:36" x14ac:dyDescent="0.3">
      <c r="AI22632" s="2">
        <v>45031.176813206017</v>
      </c>
      <c r="AJ22632">
        <v>34.718997955322266</v>
      </c>
    </row>
    <row r="22633" spans="35:36" x14ac:dyDescent="0.3">
      <c r="AI22633" s="2">
        <v>45031.177183784719</v>
      </c>
      <c r="AJ22633">
        <v>34.481197357177734</v>
      </c>
    </row>
    <row r="22634" spans="35:36" x14ac:dyDescent="0.3">
      <c r="AI22634" s="2">
        <v>45031.177600312498</v>
      </c>
      <c r="AJ22634">
        <v>35.004798889160156</v>
      </c>
    </row>
    <row r="22635" spans="35:36" x14ac:dyDescent="0.3">
      <c r="AI22635" s="2">
        <v>45031.177716064813</v>
      </c>
      <c r="AJ22635">
        <v>35.100601196289063</v>
      </c>
    </row>
    <row r="22636" spans="35:36" x14ac:dyDescent="0.3">
      <c r="AI22636" s="2">
        <v>45031.178132777779</v>
      </c>
      <c r="AJ22636">
        <v>35.350898742675781</v>
      </c>
    </row>
    <row r="22637" spans="35:36" x14ac:dyDescent="0.3">
      <c r="AI22637" s="2">
        <v>45031.178317800928</v>
      </c>
      <c r="AJ22637">
        <v>34.935401916503906</v>
      </c>
    </row>
    <row r="22638" spans="35:36" x14ac:dyDescent="0.3">
      <c r="AI22638" s="2">
        <v>45031.178387442131</v>
      </c>
      <c r="AJ22638">
        <v>35.116500854492188</v>
      </c>
    </row>
    <row r="22639" spans="35:36" x14ac:dyDescent="0.3">
      <c r="AI22639" s="2">
        <v>45031.178711377317</v>
      </c>
      <c r="AJ22639">
        <v>35.297599792480469</v>
      </c>
    </row>
    <row r="22640" spans="35:36" x14ac:dyDescent="0.3">
      <c r="AI22640" s="2">
        <v>45031.17931334491</v>
      </c>
      <c r="AJ22640">
        <v>35.196399688720703</v>
      </c>
    </row>
    <row r="22641" spans="35:36" x14ac:dyDescent="0.3">
      <c r="AI22641" s="2">
        <v>45031.180007731484</v>
      </c>
      <c r="AJ22641">
        <v>35.11199951171875</v>
      </c>
    </row>
    <row r="22642" spans="35:36" x14ac:dyDescent="0.3">
      <c r="AI22642" s="2">
        <v>45031.180331863427</v>
      </c>
      <c r="AJ22642">
        <v>35.037700653076172</v>
      </c>
    </row>
    <row r="22643" spans="35:36" x14ac:dyDescent="0.3">
      <c r="AI22643" s="2">
        <v>45031.180401319441</v>
      </c>
      <c r="AJ22643">
        <v>34.860099792480469</v>
      </c>
    </row>
    <row r="22644" spans="35:36" x14ac:dyDescent="0.3">
      <c r="AI22644" s="2">
        <v>45031.180424293983</v>
      </c>
      <c r="AJ22644">
        <v>34.579200744628906</v>
      </c>
    </row>
    <row r="22645" spans="35:36" x14ac:dyDescent="0.3">
      <c r="AI22645" s="2">
        <v>45031.180447615741</v>
      </c>
      <c r="AJ22645">
        <v>34.769001007080078</v>
      </c>
    </row>
    <row r="22646" spans="35:36" x14ac:dyDescent="0.3">
      <c r="AI22646" s="2">
        <v>45031.180725254628</v>
      </c>
      <c r="AJ22646">
        <v>34.61090087890625</v>
      </c>
    </row>
    <row r="22647" spans="35:36" x14ac:dyDescent="0.3">
      <c r="AI22647" s="2">
        <v>45031.181396678243</v>
      </c>
      <c r="AJ22647">
        <v>34.657501220703125</v>
      </c>
    </row>
    <row r="22648" spans="35:36" x14ac:dyDescent="0.3">
      <c r="AI22648" s="2">
        <v>45031.181998425927</v>
      </c>
      <c r="AJ22648">
        <v>34.6676025390625</v>
      </c>
    </row>
    <row r="22649" spans="35:36" x14ac:dyDescent="0.3">
      <c r="AI22649" s="2">
        <v>45031.182276238425</v>
      </c>
      <c r="AJ22649">
        <v>34.490200042724609</v>
      </c>
    </row>
    <row r="22650" spans="35:36" x14ac:dyDescent="0.3">
      <c r="AI22650" s="2">
        <v>45031.182392199073</v>
      </c>
      <c r="AJ22650">
        <v>34.272499084472656</v>
      </c>
    </row>
    <row r="22651" spans="35:36" x14ac:dyDescent="0.3">
      <c r="AI22651" s="2">
        <v>45031.182716122683</v>
      </c>
      <c r="AJ22651">
        <v>34.500099182128906</v>
      </c>
    </row>
    <row r="22652" spans="35:36" x14ac:dyDescent="0.3">
      <c r="AI22652" s="2">
        <v>45031.18310952546</v>
      </c>
      <c r="AJ22652">
        <v>34.413600921630859</v>
      </c>
    </row>
    <row r="22653" spans="35:36" x14ac:dyDescent="0.3">
      <c r="AI22653" s="2">
        <v>45031.183734791666</v>
      </c>
      <c r="AJ22653">
        <v>34.830001831054688</v>
      </c>
    </row>
    <row r="22654" spans="35:36" x14ac:dyDescent="0.3">
      <c r="AI22654" s="2">
        <v>45031.184313275466</v>
      </c>
      <c r="AJ22654">
        <v>35.025798797607422</v>
      </c>
    </row>
    <row r="22655" spans="35:36" x14ac:dyDescent="0.3">
      <c r="AI22655" s="2">
        <v>45031.184498692128</v>
      </c>
      <c r="AJ22655">
        <v>34.76300048828125</v>
      </c>
    </row>
    <row r="22656" spans="35:36" x14ac:dyDescent="0.3">
      <c r="AI22656" s="2">
        <v>45031.18482263889</v>
      </c>
      <c r="AJ22656">
        <v>35.056697845458984</v>
      </c>
    </row>
    <row r="22657" spans="35:36" x14ac:dyDescent="0.3">
      <c r="AI22657" s="2">
        <v>45031.185239351849</v>
      </c>
      <c r="AJ22657">
        <v>34.759998321533203</v>
      </c>
    </row>
    <row r="22658" spans="35:36" x14ac:dyDescent="0.3">
      <c r="AI22658" s="2">
        <v>45031.185494062498</v>
      </c>
      <c r="AJ22658">
        <v>34.886199951171875</v>
      </c>
    </row>
    <row r="22659" spans="35:36" x14ac:dyDescent="0.3">
      <c r="AI22659" s="2">
        <v>45031.186165243053</v>
      </c>
      <c r="AJ22659">
        <v>34.899497985839844</v>
      </c>
    </row>
    <row r="22660" spans="35:36" x14ac:dyDescent="0.3">
      <c r="AI22660" s="2">
        <v>45031.186281006943</v>
      </c>
      <c r="AJ22660">
        <v>34.864398956298828</v>
      </c>
    </row>
    <row r="22661" spans="35:36" x14ac:dyDescent="0.3">
      <c r="AI22661" s="2">
        <v>45031.186581944443</v>
      </c>
      <c r="AJ22661">
        <v>34.648597717285156</v>
      </c>
    </row>
    <row r="22662" spans="35:36" x14ac:dyDescent="0.3">
      <c r="AI22662" s="2">
        <v>45031.186882928239</v>
      </c>
      <c r="AJ22662">
        <v>34.665802001953125</v>
      </c>
    </row>
    <row r="22663" spans="35:36" x14ac:dyDescent="0.3">
      <c r="AI22663" s="2">
        <v>45031.187206898147</v>
      </c>
      <c r="AJ22663">
        <v>34.597297668457031</v>
      </c>
    </row>
    <row r="22664" spans="35:36" x14ac:dyDescent="0.3">
      <c r="AI22664" s="2">
        <v>45031.187484895832</v>
      </c>
      <c r="AJ22664">
        <v>34.545497894287109</v>
      </c>
    </row>
    <row r="22665" spans="35:36" x14ac:dyDescent="0.3">
      <c r="AI22665" s="2">
        <v>45031.188179236109</v>
      </c>
      <c r="AJ22665">
        <v>34.612598419189453</v>
      </c>
    </row>
    <row r="22666" spans="35:36" x14ac:dyDescent="0.3">
      <c r="AI22666" s="2">
        <v>45031.188387592592</v>
      </c>
      <c r="AJ22666">
        <v>34.184700012207031</v>
      </c>
    </row>
    <row r="22667" spans="35:36" x14ac:dyDescent="0.3">
      <c r="AI22667" s="2">
        <v>45031.188758009259</v>
      </c>
      <c r="AJ22667">
        <v>34.520900726318359</v>
      </c>
    </row>
    <row r="22668" spans="35:36" x14ac:dyDescent="0.3">
      <c r="AI22668" s="2">
        <v>45031.189128252314</v>
      </c>
      <c r="AJ22668">
        <v>34.5614013671875</v>
      </c>
    </row>
    <row r="22669" spans="35:36" x14ac:dyDescent="0.3">
      <c r="AI22669" s="2">
        <v>45031.189244016205</v>
      </c>
      <c r="AJ22669">
        <v>34.656097412109375</v>
      </c>
    </row>
    <row r="22670" spans="35:36" x14ac:dyDescent="0.3">
      <c r="AI22670" s="2">
        <v>45031.189822800923</v>
      </c>
      <c r="AJ22670">
        <v>34.375396728515625</v>
      </c>
    </row>
    <row r="22671" spans="35:36" x14ac:dyDescent="0.3">
      <c r="AI22671" s="2">
        <v>45031.190146724533</v>
      </c>
      <c r="AJ22671">
        <v>34.473899841308594</v>
      </c>
    </row>
    <row r="22672" spans="35:36" x14ac:dyDescent="0.3">
      <c r="AI22672" s="2">
        <v>45031.190355254628</v>
      </c>
      <c r="AJ22672">
        <v>34.215801239013672</v>
      </c>
    </row>
    <row r="22673" spans="35:36" x14ac:dyDescent="0.3">
      <c r="AI22673" s="2">
        <v>45031.190818067131</v>
      </c>
      <c r="AJ22673">
        <v>34.409099578857422</v>
      </c>
    </row>
    <row r="22674" spans="35:36" x14ac:dyDescent="0.3">
      <c r="AI22674" s="2">
        <v>45031.191072719907</v>
      </c>
      <c r="AJ22674">
        <v>34.320697784423828</v>
      </c>
    </row>
    <row r="22675" spans="35:36" x14ac:dyDescent="0.3">
      <c r="AI22675" s="2">
        <v>45031.191165509263</v>
      </c>
      <c r="AJ22675">
        <v>34.533298492431641</v>
      </c>
    </row>
    <row r="22676" spans="35:36" x14ac:dyDescent="0.3">
      <c r="AI22676" s="2">
        <v>45031.191697986113</v>
      </c>
      <c r="AJ22676">
        <v>34.738998413085938</v>
      </c>
    </row>
    <row r="22677" spans="35:36" x14ac:dyDescent="0.3">
      <c r="AI22677" s="2">
        <v>45031.192392303237</v>
      </c>
      <c r="AJ22677">
        <v>34.757499694824219</v>
      </c>
    </row>
    <row r="22678" spans="35:36" x14ac:dyDescent="0.3">
      <c r="AI22678" s="2">
        <v>45031.193086666666</v>
      </c>
      <c r="AJ22678">
        <v>34.806499481201172</v>
      </c>
    </row>
    <row r="22679" spans="35:36" x14ac:dyDescent="0.3">
      <c r="AI22679" s="2">
        <v>45031.193758043984</v>
      </c>
      <c r="AJ22679">
        <v>34.643898010253906</v>
      </c>
    </row>
    <row r="22680" spans="35:36" x14ac:dyDescent="0.3">
      <c r="AI22680" s="2">
        <v>45031.194105312497</v>
      </c>
      <c r="AJ22680">
        <v>34.597599029541016</v>
      </c>
    </row>
    <row r="22681" spans="35:36" x14ac:dyDescent="0.3">
      <c r="AI22681" s="2">
        <v>45031.194128460651</v>
      </c>
      <c r="AJ22681">
        <v>34.4208984375</v>
      </c>
    </row>
    <row r="22682" spans="35:36" x14ac:dyDescent="0.3">
      <c r="AI22682" s="2">
        <v>45031.194267372688</v>
      </c>
      <c r="AJ22682">
        <v>34.632797241210938</v>
      </c>
    </row>
    <row r="22683" spans="35:36" x14ac:dyDescent="0.3">
      <c r="AI22683" s="2">
        <v>45031.194776689816</v>
      </c>
      <c r="AJ22683">
        <v>34.902297973632813</v>
      </c>
    </row>
    <row r="22684" spans="35:36" x14ac:dyDescent="0.3">
      <c r="AI22684" s="2">
        <v>45031.195054490738</v>
      </c>
      <c r="AJ22684">
        <v>35.095600128173828</v>
      </c>
    </row>
    <row r="22685" spans="35:36" x14ac:dyDescent="0.3">
      <c r="AI22685" s="2">
        <v>45031.195193402775</v>
      </c>
      <c r="AJ22685">
        <v>34.945899963378906</v>
      </c>
    </row>
    <row r="22686" spans="35:36" x14ac:dyDescent="0.3">
      <c r="AI22686" s="2">
        <v>45031.195679421297</v>
      </c>
      <c r="AJ22686">
        <v>35.353797912597656</v>
      </c>
    </row>
    <row r="22687" spans="35:36" x14ac:dyDescent="0.3">
      <c r="AI22687" s="2">
        <v>45031.196003553239</v>
      </c>
      <c r="AJ22687">
        <v>35.172397613525391</v>
      </c>
    </row>
    <row r="22688" spans="35:36" x14ac:dyDescent="0.3">
      <c r="AI22688" s="2">
        <v>45031.196072824074</v>
      </c>
      <c r="AJ22688">
        <v>35.010498046875</v>
      </c>
    </row>
    <row r="22689" spans="35:36" x14ac:dyDescent="0.3">
      <c r="AI22689" s="2">
        <v>45031.196165601854</v>
      </c>
      <c r="AJ22689">
        <v>34.746498107910156</v>
      </c>
    </row>
    <row r="22690" spans="35:36" x14ac:dyDescent="0.3">
      <c r="AI22690" s="2">
        <v>45031.19618875</v>
      </c>
      <c r="AJ22690">
        <v>34.589797973632813</v>
      </c>
    </row>
    <row r="22691" spans="35:36" x14ac:dyDescent="0.3">
      <c r="AI22691" s="2">
        <v>45031.196211898146</v>
      </c>
      <c r="AJ22691">
        <v>34.895999908447266</v>
      </c>
    </row>
    <row r="22692" spans="35:36" x14ac:dyDescent="0.3">
      <c r="AI22692" s="2">
        <v>45031.196883101853</v>
      </c>
      <c r="AJ22692">
        <v>34.942798614501953</v>
      </c>
    </row>
    <row r="22693" spans="35:36" x14ac:dyDescent="0.3">
      <c r="AI22693" s="2">
        <v>45031.197230543985</v>
      </c>
      <c r="AJ22693">
        <v>35.057998657226563</v>
      </c>
    </row>
    <row r="22694" spans="35:36" x14ac:dyDescent="0.3">
      <c r="AI22694" s="2">
        <v>45031.197253506944</v>
      </c>
      <c r="AJ22694">
        <v>34.884899139404297</v>
      </c>
    </row>
    <row r="22695" spans="35:36" x14ac:dyDescent="0.3">
      <c r="AI22695" s="2">
        <v>45031.197322962966</v>
      </c>
      <c r="AJ22695">
        <v>35.158199310302734</v>
      </c>
    </row>
    <row r="22696" spans="35:36" x14ac:dyDescent="0.3">
      <c r="AI22696" s="2">
        <v>45031.197392407405</v>
      </c>
      <c r="AJ22696">
        <v>34.918899536132813</v>
      </c>
    </row>
    <row r="22697" spans="35:36" x14ac:dyDescent="0.3">
      <c r="AI22697" s="2">
        <v>45031.197461863427</v>
      </c>
      <c r="AJ22697">
        <v>35.16729736328125</v>
      </c>
    </row>
    <row r="22698" spans="35:36" x14ac:dyDescent="0.3">
      <c r="AI22698" s="2">
        <v>45031.197924780092</v>
      </c>
      <c r="AJ22698">
        <v>35.023300170898438</v>
      </c>
    </row>
    <row r="22699" spans="35:36" x14ac:dyDescent="0.3">
      <c r="AI22699" s="2">
        <v>45031.198480567131</v>
      </c>
      <c r="AJ22699">
        <v>35.025100708007813</v>
      </c>
    </row>
    <row r="22700" spans="35:36" x14ac:dyDescent="0.3">
      <c r="AI22700" s="2">
        <v>45031.198873958332</v>
      </c>
      <c r="AJ22700">
        <v>35.0531005859375</v>
      </c>
    </row>
    <row r="22701" spans="35:36" x14ac:dyDescent="0.3">
      <c r="AI22701" s="2">
        <v>45031.199012893521</v>
      </c>
      <c r="AJ22701">
        <v>34.846397399902344</v>
      </c>
    </row>
    <row r="22702" spans="35:36" x14ac:dyDescent="0.3">
      <c r="AI22702" s="2">
        <v>45031.199707233798</v>
      </c>
      <c r="AJ22702">
        <v>34.776199340820313</v>
      </c>
    </row>
    <row r="22703" spans="35:36" x14ac:dyDescent="0.3">
      <c r="AI22703" s="2">
        <v>45031.20037846065</v>
      </c>
      <c r="AJ22703">
        <v>34.886096954345703</v>
      </c>
    </row>
    <row r="22704" spans="35:36" x14ac:dyDescent="0.3">
      <c r="AI22704" s="2">
        <v>45031.20098040509</v>
      </c>
      <c r="AJ22704">
        <v>35.097599029541016</v>
      </c>
    </row>
    <row r="22705" spans="35:36" x14ac:dyDescent="0.3">
      <c r="AI22705" s="2">
        <v>45031.201443437501</v>
      </c>
      <c r="AJ22705">
        <v>35.165199279785156</v>
      </c>
    </row>
    <row r="22706" spans="35:36" x14ac:dyDescent="0.3">
      <c r="AI22706" s="2">
        <v>45031.202114814812</v>
      </c>
      <c r="AJ22706">
        <v>35.102798461914063</v>
      </c>
    </row>
    <row r="22707" spans="35:36" x14ac:dyDescent="0.3">
      <c r="AI22707" s="2">
        <v>45031.202276886572</v>
      </c>
      <c r="AJ22707">
        <v>34.894298553466797</v>
      </c>
    </row>
    <row r="22708" spans="35:36" x14ac:dyDescent="0.3">
      <c r="AI22708" s="2">
        <v>45031.202415601852</v>
      </c>
      <c r="AJ22708">
        <v>34.912700653076172</v>
      </c>
    </row>
    <row r="22709" spans="35:36" x14ac:dyDescent="0.3">
      <c r="AI22709" s="2">
        <v>45031.202670439816</v>
      </c>
      <c r="AJ22709">
        <v>34.456497192382813</v>
      </c>
    </row>
    <row r="22710" spans="35:36" x14ac:dyDescent="0.3">
      <c r="AI22710" s="2">
        <v>45031.202693414351</v>
      </c>
      <c r="AJ22710">
        <v>34.802200317382813</v>
      </c>
    </row>
    <row r="22711" spans="35:36" x14ac:dyDescent="0.3">
      <c r="AI22711" s="2">
        <v>45031.203087164351</v>
      </c>
      <c r="AJ22711">
        <v>34.840099334716797</v>
      </c>
    </row>
    <row r="22712" spans="35:36" x14ac:dyDescent="0.3">
      <c r="AI22712" s="2">
        <v>45031.203110127317</v>
      </c>
      <c r="AJ22712">
        <v>34.683700561523438</v>
      </c>
    </row>
    <row r="22713" spans="35:36" x14ac:dyDescent="0.3">
      <c r="AI22713" s="2">
        <v>45031.203202743054</v>
      </c>
      <c r="AJ22713">
        <v>34.840301513671875</v>
      </c>
    </row>
    <row r="22714" spans="35:36" x14ac:dyDescent="0.3">
      <c r="AI22714" s="2">
        <v>45031.203295347223</v>
      </c>
      <c r="AJ22714">
        <v>34.592201232910156</v>
      </c>
    </row>
    <row r="22715" spans="35:36" x14ac:dyDescent="0.3">
      <c r="AI22715" s="2">
        <v>45031.203341655091</v>
      </c>
      <c r="AJ22715">
        <v>34.691299438476563</v>
      </c>
    </row>
    <row r="22716" spans="35:36" x14ac:dyDescent="0.3">
      <c r="AI22716" s="2">
        <v>45031.20338796296</v>
      </c>
      <c r="AJ22716">
        <v>35.062297821044922</v>
      </c>
    </row>
    <row r="22717" spans="35:36" x14ac:dyDescent="0.3">
      <c r="AI22717" s="2">
        <v>45031.203804525459</v>
      </c>
      <c r="AJ22717">
        <v>34.828998565673828</v>
      </c>
    </row>
    <row r="22718" spans="35:36" x14ac:dyDescent="0.3">
      <c r="AI22718" s="2">
        <v>45031.203943599539</v>
      </c>
      <c r="AJ22718">
        <v>34.983299255371094</v>
      </c>
    </row>
    <row r="22719" spans="35:36" x14ac:dyDescent="0.3">
      <c r="AI22719" s="2">
        <v>45031.204337152776</v>
      </c>
      <c r="AJ22719">
        <v>35.109699249267578</v>
      </c>
    </row>
    <row r="22720" spans="35:36" x14ac:dyDescent="0.3">
      <c r="AI22720" s="2">
        <v>45031.204545335648</v>
      </c>
      <c r="AJ22720">
        <v>34.957897186279297</v>
      </c>
    </row>
    <row r="22721" spans="35:36" x14ac:dyDescent="0.3">
      <c r="AI22721" s="2">
        <v>45031.20461479167</v>
      </c>
      <c r="AJ22721">
        <v>35.132099151611328</v>
      </c>
    </row>
    <row r="22722" spans="35:36" x14ac:dyDescent="0.3">
      <c r="AI22722" s="2">
        <v>45031.205008356483</v>
      </c>
      <c r="AJ22722">
        <v>34.956398010253906</v>
      </c>
    </row>
    <row r="22723" spans="35:36" x14ac:dyDescent="0.3">
      <c r="AI22723" s="2">
        <v>45031.205309317127</v>
      </c>
      <c r="AJ22723">
        <v>34.898399353027344</v>
      </c>
    </row>
    <row r="22724" spans="35:36" x14ac:dyDescent="0.3">
      <c r="AI22724" s="2">
        <v>45031.205564016207</v>
      </c>
      <c r="AJ22724">
        <v>34.554397583007813</v>
      </c>
    </row>
    <row r="22725" spans="35:36" x14ac:dyDescent="0.3">
      <c r="AI22725" s="2">
        <v>45031.205957395832</v>
      </c>
      <c r="AJ22725">
        <v>34.739299774169922</v>
      </c>
    </row>
    <row r="22726" spans="35:36" x14ac:dyDescent="0.3">
      <c r="AI22726" s="2">
        <v>45031.206188923614</v>
      </c>
      <c r="AJ22726">
        <v>34.906497955322266</v>
      </c>
    </row>
    <row r="22727" spans="35:36" x14ac:dyDescent="0.3">
      <c r="AI22727" s="2">
        <v>45031.206883275459</v>
      </c>
      <c r="AJ22727">
        <v>34.811996459960938</v>
      </c>
    </row>
    <row r="22728" spans="35:36" x14ac:dyDescent="0.3">
      <c r="AI22728" s="2">
        <v>45031.207277037036</v>
      </c>
      <c r="AJ22728">
        <v>34.844200134277344</v>
      </c>
    </row>
    <row r="22729" spans="35:36" x14ac:dyDescent="0.3">
      <c r="AI22729" s="2">
        <v>45031.207438923608</v>
      </c>
      <c r="AJ22729">
        <v>34.614898681640625</v>
      </c>
    </row>
    <row r="22730" spans="35:36" x14ac:dyDescent="0.3">
      <c r="AI22730" s="2">
        <v>45031.207924930553</v>
      </c>
      <c r="AJ22730">
        <v>34.809799194335938</v>
      </c>
    </row>
    <row r="22731" spans="35:36" x14ac:dyDescent="0.3">
      <c r="AI22731" s="2">
        <v>45031.208202743059</v>
      </c>
      <c r="AJ22731">
        <v>34.837997436523438</v>
      </c>
    </row>
    <row r="22732" spans="35:36" x14ac:dyDescent="0.3">
      <c r="AI22732" s="2">
        <v>45031.208874131946</v>
      </c>
      <c r="AJ22732">
        <v>34.831298828125</v>
      </c>
    </row>
    <row r="22733" spans="35:36" x14ac:dyDescent="0.3">
      <c r="AI22733" s="2">
        <v>45031.209545509257</v>
      </c>
      <c r="AJ22733">
        <v>34.915699005126953</v>
      </c>
    </row>
    <row r="22734" spans="35:36" x14ac:dyDescent="0.3">
      <c r="AI22734" s="2">
        <v>45031.209776840275</v>
      </c>
      <c r="AJ22734">
        <v>34.7781982421875</v>
      </c>
    </row>
    <row r="22735" spans="35:36" x14ac:dyDescent="0.3">
      <c r="AI22735" s="2">
        <v>45031.210028055553</v>
      </c>
      <c r="AJ22735">
        <v>34.899997711181641</v>
      </c>
    </row>
    <row r="22736" spans="35:36" x14ac:dyDescent="0.3">
      <c r="AI22736" s="2">
        <v>45031.21014398148</v>
      </c>
      <c r="AJ22736">
        <v>34.790401458740234</v>
      </c>
    </row>
    <row r="22737" spans="35:36" x14ac:dyDescent="0.3">
      <c r="AI22737" s="2">
        <v>45031.210467939818</v>
      </c>
      <c r="AJ22737">
        <v>34.663200378417969</v>
      </c>
    </row>
    <row r="22738" spans="35:36" x14ac:dyDescent="0.3">
      <c r="AI22738" s="2">
        <v>45031.210792048609</v>
      </c>
      <c r="AJ22738">
        <v>34.485397338867188</v>
      </c>
    </row>
    <row r="22739" spans="35:36" x14ac:dyDescent="0.3">
      <c r="AI22739" s="2">
        <v>45031.210838379629</v>
      </c>
      <c r="AJ22739">
        <v>34.323898315429688</v>
      </c>
    </row>
    <row r="22740" spans="35:36" x14ac:dyDescent="0.3">
      <c r="AI22740" s="2">
        <v>45031.210861527776</v>
      </c>
      <c r="AJ22740">
        <v>34.6781005859375</v>
      </c>
    </row>
    <row r="22741" spans="35:36" x14ac:dyDescent="0.3">
      <c r="AI22741" s="2">
        <v>45031.211000439813</v>
      </c>
      <c r="AJ22741">
        <v>34.595096588134766</v>
      </c>
    </row>
    <row r="22742" spans="35:36" x14ac:dyDescent="0.3">
      <c r="AI22742" s="2">
        <v>45031.211069895835</v>
      </c>
      <c r="AJ22742">
        <v>34.535797119140625</v>
      </c>
    </row>
    <row r="22743" spans="35:36" x14ac:dyDescent="0.3">
      <c r="AI22743" s="2">
        <v>45031.211093043981</v>
      </c>
      <c r="AJ22743">
        <v>34.803096771240234</v>
      </c>
    </row>
    <row r="22744" spans="35:36" x14ac:dyDescent="0.3">
      <c r="AI22744" s="2">
        <v>45031.211162314816</v>
      </c>
      <c r="AJ22744">
        <v>34.551799774169922</v>
      </c>
    </row>
    <row r="22745" spans="35:36" x14ac:dyDescent="0.3">
      <c r="AI22745" s="2">
        <v>45031.211208611108</v>
      </c>
      <c r="AJ22745">
        <v>34.690799713134766</v>
      </c>
    </row>
    <row r="22746" spans="35:36" x14ac:dyDescent="0.3">
      <c r="AI22746" s="2">
        <v>45031.211879826391</v>
      </c>
      <c r="AJ22746">
        <v>34.863296508789063</v>
      </c>
    </row>
    <row r="22747" spans="35:36" x14ac:dyDescent="0.3">
      <c r="AI22747" s="2">
        <v>45031.212227083335</v>
      </c>
      <c r="AJ22747">
        <v>34.892398834228516</v>
      </c>
    </row>
    <row r="22748" spans="35:36" x14ac:dyDescent="0.3">
      <c r="AI22748" s="2">
        <v>45031.212782743052</v>
      </c>
      <c r="AJ22748">
        <v>34.831298828125</v>
      </c>
    </row>
    <row r="22749" spans="35:36" x14ac:dyDescent="0.3">
      <c r="AI22749" s="2">
        <v>45031.212852199074</v>
      </c>
      <c r="AJ22749">
        <v>34.494899749755859</v>
      </c>
    </row>
    <row r="22750" spans="35:36" x14ac:dyDescent="0.3">
      <c r="AI22750" s="2">
        <v>45031.212898495367</v>
      </c>
      <c r="AJ22750">
        <v>34.915199279785156</v>
      </c>
    </row>
    <row r="22751" spans="35:36" x14ac:dyDescent="0.3">
      <c r="AI22751" s="2">
        <v>45031.213592893517</v>
      </c>
      <c r="AJ22751">
        <v>34.970699310302734</v>
      </c>
    </row>
    <row r="22752" spans="35:36" x14ac:dyDescent="0.3">
      <c r="AI22752" s="2">
        <v>45031.214264120368</v>
      </c>
      <c r="AJ22752">
        <v>34.937599182128906</v>
      </c>
    </row>
    <row r="22753" spans="35:36" x14ac:dyDescent="0.3">
      <c r="AI22753" s="2">
        <v>45031.214588275463</v>
      </c>
      <c r="AJ22753">
        <v>34.966197967529297</v>
      </c>
    </row>
    <row r="22754" spans="35:36" x14ac:dyDescent="0.3">
      <c r="AI22754" s="2">
        <v>45031.215259548611</v>
      </c>
      <c r="AJ22754">
        <v>34.449398040771484</v>
      </c>
    </row>
    <row r="22755" spans="35:36" x14ac:dyDescent="0.3">
      <c r="AI22755" s="2">
        <v>45031.21569946759</v>
      </c>
      <c r="AJ22755">
        <v>34.39630126953125</v>
      </c>
    </row>
    <row r="22756" spans="35:36" x14ac:dyDescent="0.3">
      <c r="AI22756" s="2">
        <v>45031.216185520832</v>
      </c>
      <c r="AJ22756">
        <v>34.784500122070313</v>
      </c>
    </row>
    <row r="22757" spans="35:36" x14ac:dyDescent="0.3">
      <c r="AI22757" s="2">
        <v>45031.21657892361</v>
      </c>
      <c r="AJ22757">
        <v>34.565700531005859</v>
      </c>
    </row>
    <row r="22758" spans="35:36" x14ac:dyDescent="0.3">
      <c r="AI22758" s="2">
        <v>45031.216995625</v>
      </c>
      <c r="AJ22758">
        <v>34.405399322509766</v>
      </c>
    </row>
    <row r="22759" spans="35:36" x14ac:dyDescent="0.3">
      <c r="AI22759" s="2">
        <v>45031.217204166664</v>
      </c>
      <c r="AJ22759">
        <v>34.033897399902344</v>
      </c>
    </row>
    <row r="22760" spans="35:36" x14ac:dyDescent="0.3">
      <c r="AI22760" s="2">
        <v>45031.217458854167</v>
      </c>
      <c r="AJ22760">
        <v>33.922401428222656</v>
      </c>
    </row>
    <row r="22761" spans="35:36" x14ac:dyDescent="0.3">
      <c r="AI22761" s="2">
        <v>45031.217968032404</v>
      </c>
      <c r="AJ22761">
        <v>33.991600036621094</v>
      </c>
    </row>
    <row r="22762" spans="35:36" x14ac:dyDescent="0.3">
      <c r="AI22762" s="2">
        <v>45031.218431041663</v>
      </c>
      <c r="AJ22762">
        <v>34.338096618652344</v>
      </c>
    </row>
    <row r="22763" spans="35:36" x14ac:dyDescent="0.3">
      <c r="AI22763" s="2">
        <v>45031.218639236111</v>
      </c>
      <c r="AJ22763">
        <v>34.174697875976563</v>
      </c>
    </row>
    <row r="22764" spans="35:36" x14ac:dyDescent="0.3">
      <c r="AI22764" s="2">
        <v>45031.219125381947</v>
      </c>
      <c r="AJ22764">
        <v>34.734798431396484</v>
      </c>
    </row>
    <row r="22765" spans="35:36" x14ac:dyDescent="0.3">
      <c r="AI22765" s="2">
        <v>45031.219380057868</v>
      </c>
      <c r="AJ22765">
        <v>34.602397918701172</v>
      </c>
    </row>
    <row r="22766" spans="35:36" x14ac:dyDescent="0.3">
      <c r="AI22766" s="2">
        <v>45031.22007447917</v>
      </c>
      <c r="AJ22766">
        <v>34.908496856689453</v>
      </c>
    </row>
    <row r="22767" spans="35:36" x14ac:dyDescent="0.3">
      <c r="AI22767" s="2">
        <v>45031.22056050926</v>
      </c>
      <c r="AJ22767">
        <v>35.07769775390625</v>
      </c>
    </row>
    <row r="22768" spans="35:36" x14ac:dyDescent="0.3">
      <c r="AI22768" s="2">
        <v>45031.220884641203</v>
      </c>
      <c r="AJ22768">
        <v>35.201999664306641</v>
      </c>
    </row>
    <row r="22769" spans="35:36" x14ac:dyDescent="0.3">
      <c r="AI22769" s="2">
        <v>45031.221393958331</v>
      </c>
      <c r="AJ22769">
        <v>35.196098327636719</v>
      </c>
    </row>
    <row r="22770" spans="35:36" x14ac:dyDescent="0.3">
      <c r="AI22770" s="2">
        <v>45031.221440092595</v>
      </c>
      <c r="AJ22770">
        <v>35.117401123046875</v>
      </c>
    </row>
    <row r="22771" spans="35:36" x14ac:dyDescent="0.3">
      <c r="AI22771" s="2">
        <v>45031.221671620369</v>
      </c>
      <c r="AJ22771">
        <v>34.834598541259766</v>
      </c>
    </row>
    <row r="22772" spans="35:36" x14ac:dyDescent="0.3">
      <c r="AI22772" s="2">
        <v>45031.221717916669</v>
      </c>
      <c r="AJ22772">
        <v>34.756397247314453</v>
      </c>
    </row>
    <row r="22773" spans="35:36" x14ac:dyDescent="0.3">
      <c r="AI22773" s="2">
        <v>45031.221764398149</v>
      </c>
      <c r="AJ22773">
        <v>35.017997741699219</v>
      </c>
    </row>
    <row r="22774" spans="35:36" x14ac:dyDescent="0.3">
      <c r="AI22774" s="2">
        <v>45031.221995717591</v>
      </c>
      <c r="AJ22774">
        <v>34.614200592041016</v>
      </c>
    </row>
    <row r="22775" spans="35:36" x14ac:dyDescent="0.3">
      <c r="AI22775" s="2">
        <v>45031.222690150462</v>
      </c>
      <c r="AJ22775">
        <v>34.636100769042969</v>
      </c>
    </row>
    <row r="22776" spans="35:36" x14ac:dyDescent="0.3">
      <c r="AI22776" s="2">
        <v>45031.223268738424</v>
      </c>
      <c r="AJ22776">
        <v>35.059898376464844</v>
      </c>
    </row>
    <row r="22777" spans="35:36" x14ac:dyDescent="0.3">
      <c r="AI22777" s="2">
        <v>45031.223662511577</v>
      </c>
      <c r="AJ22777">
        <v>34.982898712158203</v>
      </c>
    </row>
    <row r="22778" spans="35:36" x14ac:dyDescent="0.3">
      <c r="AI22778" s="2">
        <v>45031.224125381945</v>
      </c>
      <c r="AJ22778">
        <v>34.804599761962891</v>
      </c>
    </row>
    <row r="22779" spans="35:36" x14ac:dyDescent="0.3">
      <c r="AI22779" s="2">
        <v>45031.224495798611</v>
      </c>
      <c r="AJ22779">
        <v>34.561599731445313</v>
      </c>
    </row>
    <row r="22780" spans="35:36" x14ac:dyDescent="0.3">
      <c r="AI22780" s="2">
        <v>45031.22495866898</v>
      </c>
      <c r="AJ22780">
        <v>34.414596557617188</v>
      </c>
    </row>
    <row r="22781" spans="35:36" x14ac:dyDescent="0.3">
      <c r="AI22781" s="2">
        <v>45031.225167013887</v>
      </c>
      <c r="AJ22781">
        <v>34.338298797607422</v>
      </c>
    </row>
    <row r="22782" spans="35:36" x14ac:dyDescent="0.3">
      <c r="AI22782" s="2">
        <v>45031.225213310187</v>
      </c>
      <c r="AJ22782">
        <v>34.242401123046875</v>
      </c>
    </row>
    <row r="22783" spans="35:36" x14ac:dyDescent="0.3">
      <c r="AI22783" s="2">
        <v>45031.225467789351</v>
      </c>
      <c r="AJ22783">
        <v>34.560997009277344</v>
      </c>
    </row>
    <row r="22784" spans="35:36" x14ac:dyDescent="0.3">
      <c r="AI22784" s="2">
        <v>45031.225861550927</v>
      </c>
      <c r="AJ22784">
        <v>34.677200317382813</v>
      </c>
    </row>
    <row r="22785" spans="35:36" x14ac:dyDescent="0.3">
      <c r="AI22785" s="2">
        <v>45031.226463333333</v>
      </c>
      <c r="AJ22785">
        <v>35.033298492431641</v>
      </c>
    </row>
    <row r="22786" spans="35:36" x14ac:dyDescent="0.3">
      <c r="AI22786" s="2">
        <v>45031.227134548608</v>
      </c>
      <c r="AJ22786">
        <v>35.006698608398438</v>
      </c>
    </row>
    <row r="22787" spans="35:36" x14ac:dyDescent="0.3">
      <c r="AI22787" s="2">
        <v>45031.227366076389</v>
      </c>
      <c r="AJ22787">
        <v>34.938297271728516</v>
      </c>
    </row>
    <row r="22788" spans="35:36" x14ac:dyDescent="0.3">
      <c r="AI22788" s="2">
        <v>45031.227782835645</v>
      </c>
      <c r="AJ22788">
        <v>34.827899932861328</v>
      </c>
    </row>
    <row r="22789" spans="35:36" x14ac:dyDescent="0.3">
      <c r="AI22789" s="2">
        <v>45031.228454027776</v>
      </c>
      <c r="AJ22789">
        <v>34.986900329589844</v>
      </c>
    </row>
    <row r="22790" spans="35:36" x14ac:dyDescent="0.3">
      <c r="AI22790" s="2">
        <v>45031.229125393518</v>
      </c>
      <c r="AJ22790">
        <v>35.090198516845703</v>
      </c>
    </row>
    <row r="22791" spans="35:36" x14ac:dyDescent="0.3">
      <c r="AI22791" s="2">
        <v>45031.229264293979</v>
      </c>
      <c r="AJ22791">
        <v>34.983699798583984</v>
      </c>
    </row>
    <row r="22792" spans="35:36" x14ac:dyDescent="0.3">
      <c r="AI22792" s="2">
        <v>45031.229310775459</v>
      </c>
      <c r="AJ22792">
        <v>34.788799285888672</v>
      </c>
    </row>
    <row r="22793" spans="35:36" x14ac:dyDescent="0.3">
      <c r="AI22793" s="2">
        <v>45031.229472650462</v>
      </c>
      <c r="AJ22793">
        <v>35.167198181152344</v>
      </c>
    </row>
    <row r="22794" spans="35:36" x14ac:dyDescent="0.3">
      <c r="AI22794" s="2">
        <v>45031.229611562499</v>
      </c>
      <c r="AJ22794">
        <v>34.790000915527344</v>
      </c>
    </row>
    <row r="22795" spans="35:36" x14ac:dyDescent="0.3">
      <c r="AI22795" s="2">
        <v>45031.230282951386</v>
      </c>
      <c r="AJ22795">
        <v>35.088401794433594</v>
      </c>
    </row>
    <row r="22796" spans="35:36" x14ac:dyDescent="0.3">
      <c r="AI22796" s="2">
        <v>45031.230607060184</v>
      </c>
      <c r="AJ22796">
        <v>35.277496337890625</v>
      </c>
    </row>
    <row r="22797" spans="35:36" x14ac:dyDescent="0.3">
      <c r="AI22797" s="2">
        <v>45031.230907858793</v>
      </c>
      <c r="AJ22797">
        <v>35.152301788330078</v>
      </c>
    </row>
    <row r="22798" spans="35:36" x14ac:dyDescent="0.3">
      <c r="AI22798" s="2">
        <v>45031.231139398151</v>
      </c>
      <c r="AJ22798">
        <v>34.839000701904297</v>
      </c>
    </row>
    <row r="22799" spans="35:36" x14ac:dyDescent="0.3">
      <c r="AI22799" s="2">
        <v>45031.231417199073</v>
      </c>
      <c r="AJ22799">
        <v>34.797599792480469</v>
      </c>
    </row>
    <row r="22800" spans="35:36" x14ac:dyDescent="0.3">
      <c r="AI22800" s="2">
        <v>45031.231857060186</v>
      </c>
      <c r="AJ22800">
        <v>34.644798278808594</v>
      </c>
    </row>
    <row r="22801" spans="35:36" x14ac:dyDescent="0.3">
      <c r="AI22801" s="2">
        <v>45031.2323430787</v>
      </c>
      <c r="AJ22801">
        <v>34.912498474121094</v>
      </c>
    </row>
    <row r="22802" spans="35:36" x14ac:dyDescent="0.3">
      <c r="AI22802" s="2">
        <v>45031.232412523146</v>
      </c>
      <c r="AJ22802">
        <v>34.499397277832031</v>
      </c>
    </row>
    <row r="22803" spans="35:36" x14ac:dyDescent="0.3">
      <c r="AI22803" s="2">
        <v>45031.2324356713</v>
      </c>
      <c r="AJ22803">
        <v>34.856800079345703</v>
      </c>
    </row>
    <row r="22804" spans="35:36" x14ac:dyDescent="0.3">
      <c r="AI22804" s="2">
        <v>45031.233107083332</v>
      </c>
      <c r="AJ22804">
        <v>34.780097961425781</v>
      </c>
    </row>
    <row r="22805" spans="35:36" x14ac:dyDescent="0.3">
      <c r="AI22805" s="2">
        <v>45031.233593090277</v>
      </c>
      <c r="AJ22805">
        <v>34.605400085449219</v>
      </c>
    </row>
    <row r="22806" spans="35:36" x14ac:dyDescent="0.3">
      <c r="AI22806" s="2">
        <v>45031.234148587966</v>
      </c>
      <c r="AJ22806">
        <v>34.872100830078125</v>
      </c>
    </row>
    <row r="22807" spans="35:36" x14ac:dyDescent="0.3">
      <c r="AI22807" s="2">
        <v>45031.234796898148</v>
      </c>
      <c r="AJ22807">
        <v>35.00689697265625</v>
      </c>
    </row>
    <row r="22808" spans="35:36" x14ac:dyDescent="0.3">
      <c r="AI22808" s="2">
        <v>45031.234958958332</v>
      </c>
      <c r="AJ22808">
        <v>34.918498992919922</v>
      </c>
    </row>
    <row r="22809" spans="35:36" x14ac:dyDescent="0.3">
      <c r="AI22809" s="2">
        <v>45031.235190486113</v>
      </c>
      <c r="AJ22809">
        <v>34.895500183105469</v>
      </c>
    </row>
    <row r="22810" spans="35:36" x14ac:dyDescent="0.3">
      <c r="AI22810" s="2">
        <v>45031.235468113424</v>
      </c>
      <c r="AJ22810">
        <v>34.556400299072266</v>
      </c>
    </row>
    <row r="22811" spans="35:36" x14ac:dyDescent="0.3">
      <c r="AI22811" s="2">
        <v>45031.235861666668</v>
      </c>
      <c r="AJ22811">
        <v>34.788101196289063</v>
      </c>
    </row>
    <row r="22812" spans="35:36" x14ac:dyDescent="0.3">
      <c r="AI22812" s="2">
        <v>45031.236278182871</v>
      </c>
      <c r="AJ22812">
        <v>34.819797515869141</v>
      </c>
    </row>
    <row r="22813" spans="35:36" x14ac:dyDescent="0.3">
      <c r="AI22813" s="2">
        <v>45031.236926585647</v>
      </c>
      <c r="AJ22813">
        <v>34.667400360107422</v>
      </c>
    </row>
    <row r="22814" spans="35:36" x14ac:dyDescent="0.3">
      <c r="AI22814" s="2">
        <v>45031.237157905096</v>
      </c>
      <c r="AJ22814">
        <v>34.579399108886719</v>
      </c>
    </row>
    <row r="22815" spans="35:36" x14ac:dyDescent="0.3">
      <c r="AI22815" s="2">
        <v>45031.237829456019</v>
      </c>
      <c r="AJ22815">
        <v>34.847297668457031</v>
      </c>
    </row>
    <row r="22816" spans="35:36" x14ac:dyDescent="0.3">
      <c r="AI22816" s="2">
        <v>45031.23803763889</v>
      </c>
      <c r="AJ22816">
        <v>34.940799713134766</v>
      </c>
    </row>
    <row r="22817" spans="35:36" x14ac:dyDescent="0.3">
      <c r="AI22817" s="2">
        <v>45031.238199687497</v>
      </c>
      <c r="AJ22817">
        <v>35.195201873779297</v>
      </c>
    </row>
    <row r="22818" spans="35:36" x14ac:dyDescent="0.3">
      <c r="AI22818" s="2">
        <v>45031.238870868059</v>
      </c>
      <c r="AJ22818">
        <v>35.489597320556641</v>
      </c>
    </row>
    <row r="22819" spans="35:36" x14ac:dyDescent="0.3">
      <c r="AI22819" s="2">
        <v>45031.239125740743</v>
      </c>
      <c r="AJ22819">
        <v>35.249698638916016</v>
      </c>
    </row>
    <row r="22820" spans="35:36" x14ac:dyDescent="0.3">
      <c r="AI22820" s="2">
        <v>45031.239218159724</v>
      </c>
      <c r="AJ22820">
        <v>35.108997344970703</v>
      </c>
    </row>
    <row r="22821" spans="35:36" x14ac:dyDescent="0.3">
      <c r="AI22821" s="2">
        <v>45031.239472986112</v>
      </c>
      <c r="AJ22821">
        <v>35.271202087402344</v>
      </c>
    </row>
    <row r="22822" spans="35:36" x14ac:dyDescent="0.3">
      <c r="AI22822" s="2">
        <v>45031.239935671299</v>
      </c>
      <c r="AJ22822">
        <v>35.013198852539063</v>
      </c>
    </row>
    <row r="22823" spans="35:36" x14ac:dyDescent="0.3">
      <c r="AI22823" s="2">
        <v>45031.240005300926</v>
      </c>
      <c r="AJ22823">
        <v>35.124500274658203</v>
      </c>
    </row>
    <row r="22824" spans="35:36" x14ac:dyDescent="0.3">
      <c r="AI22824" s="2">
        <v>45031.240584131941</v>
      </c>
      <c r="AJ22824">
        <v>35.110298156738281</v>
      </c>
    </row>
    <row r="22825" spans="35:36" x14ac:dyDescent="0.3">
      <c r="AI22825" s="2">
        <v>45031.24093122685</v>
      </c>
      <c r="AJ22825">
        <v>35.28759765625</v>
      </c>
    </row>
    <row r="22826" spans="35:36" x14ac:dyDescent="0.3">
      <c r="AI22826" s="2">
        <v>45031.241047002317</v>
      </c>
      <c r="AJ22826">
        <v>35.220600128173828</v>
      </c>
    </row>
    <row r="22827" spans="35:36" x14ac:dyDescent="0.3">
      <c r="AI22827" s="2">
        <v>45031.241139618054</v>
      </c>
      <c r="AJ22827">
        <v>35.097499847412109</v>
      </c>
    </row>
    <row r="22828" spans="35:36" x14ac:dyDescent="0.3">
      <c r="AI22828" s="2">
        <v>45031.241394328703</v>
      </c>
      <c r="AJ22828">
        <v>35.311698913574219</v>
      </c>
    </row>
    <row r="22829" spans="35:36" x14ac:dyDescent="0.3">
      <c r="AI22829" s="2">
        <v>45031.241741412035</v>
      </c>
      <c r="AJ22829">
        <v>35.41619873046875</v>
      </c>
    </row>
    <row r="22830" spans="35:36" x14ac:dyDescent="0.3">
      <c r="AI22830" s="2">
        <v>45031.241996076387</v>
      </c>
      <c r="AJ22830">
        <v>35.459197998046875</v>
      </c>
    </row>
    <row r="22831" spans="35:36" x14ac:dyDescent="0.3">
      <c r="AI22831" s="2">
        <v>45031.242366493054</v>
      </c>
      <c r="AJ22831">
        <v>35.428901672363281</v>
      </c>
    </row>
    <row r="22832" spans="35:36" x14ac:dyDescent="0.3">
      <c r="AI22832" s="2">
        <v>45031.242458923611</v>
      </c>
      <c r="AJ22832">
        <v>35.324199676513672</v>
      </c>
    </row>
    <row r="22833" spans="35:36" x14ac:dyDescent="0.3">
      <c r="AI22833" s="2">
        <v>45031.242482245369</v>
      </c>
      <c r="AJ22833">
        <v>35.13690185546875</v>
      </c>
    </row>
    <row r="22834" spans="35:36" x14ac:dyDescent="0.3">
      <c r="AI22834" s="2">
        <v>45031.242875671298</v>
      </c>
      <c r="AJ22834">
        <v>35.118099212646484</v>
      </c>
    </row>
    <row r="22835" spans="35:36" x14ac:dyDescent="0.3">
      <c r="AI22835" s="2">
        <v>45031.242968287035</v>
      </c>
      <c r="AJ22835">
        <v>34.699501037597656</v>
      </c>
    </row>
    <row r="22836" spans="35:36" x14ac:dyDescent="0.3">
      <c r="AI22836" s="2">
        <v>45031.243084062502</v>
      </c>
      <c r="AJ22836">
        <v>34.652099609375</v>
      </c>
    </row>
    <row r="22837" spans="35:36" x14ac:dyDescent="0.3">
      <c r="AI22837" s="2">
        <v>45031.243361909721</v>
      </c>
      <c r="AJ22837">
        <v>35.017398834228516</v>
      </c>
    </row>
    <row r="22838" spans="35:36" x14ac:dyDescent="0.3">
      <c r="AI22838" s="2">
        <v>45031.243917384258</v>
      </c>
      <c r="AJ22838">
        <v>35.266998291015625</v>
      </c>
    </row>
    <row r="22839" spans="35:36" x14ac:dyDescent="0.3">
      <c r="AI22839" s="2">
        <v>45031.244241493056</v>
      </c>
      <c r="AJ22839">
        <v>35.165199279785156</v>
      </c>
    </row>
    <row r="22840" spans="35:36" x14ac:dyDescent="0.3">
      <c r="AI22840" s="2">
        <v>45031.244611921298</v>
      </c>
      <c r="AJ22840">
        <v>35.139297485351563</v>
      </c>
    </row>
    <row r="22841" spans="35:36" x14ac:dyDescent="0.3">
      <c r="AI22841" s="2">
        <v>45031.244959016207</v>
      </c>
      <c r="AJ22841">
        <v>34.882797241210938</v>
      </c>
    </row>
    <row r="22842" spans="35:36" x14ac:dyDescent="0.3">
      <c r="AI22842" s="2">
        <v>45031.245167569446</v>
      </c>
      <c r="AJ22842">
        <v>34.665699005126953</v>
      </c>
    </row>
    <row r="22843" spans="35:36" x14ac:dyDescent="0.3">
      <c r="AI22843" s="2">
        <v>45031.245838796298</v>
      </c>
      <c r="AJ22843">
        <v>34.87249755859375</v>
      </c>
    </row>
    <row r="22844" spans="35:36" x14ac:dyDescent="0.3">
      <c r="AI22844" s="2">
        <v>45031.246463912037</v>
      </c>
      <c r="AJ22844">
        <v>35.035999298095703</v>
      </c>
    </row>
    <row r="22845" spans="35:36" x14ac:dyDescent="0.3">
      <c r="AI22845" s="2">
        <v>45031.246695231479</v>
      </c>
      <c r="AJ22845">
        <v>34.963798522949219</v>
      </c>
    </row>
    <row r="22846" spans="35:36" x14ac:dyDescent="0.3">
      <c r="AI22846" s="2">
        <v>45031.246810798613</v>
      </c>
      <c r="AJ22846">
        <v>34.690299987792969</v>
      </c>
    </row>
    <row r="22847" spans="35:36" x14ac:dyDescent="0.3">
      <c r="AI22847" s="2">
        <v>45031.246926550928</v>
      </c>
      <c r="AJ22847">
        <v>34.635597229003906</v>
      </c>
    </row>
    <row r="22848" spans="35:36" x14ac:dyDescent="0.3">
      <c r="AI22848" s="2">
        <v>45031.24720435185</v>
      </c>
      <c r="AJ22848">
        <v>34.881698608398438</v>
      </c>
    </row>
    <row r="22849" spans="35:36" x14ac:dyDescent="0.3">
      <c r="AI22849" s="2">
        <v>45031.247598101851</v>
      </c>
      <c r="AJ22849">
        <v>34.873897552490234</v>
      </c>
    </row>
    <row r="22850" spans="35:36" x14ac:dyDescent="0.3">
      <c r="AI22850" s="2">
        <v>45031.247898888891</v>
      </c>
      <c r="AJ22850">
        <v>34.974700927734375</v>
      </c>
    </row>
    <row r="22851" spans="35:36" x14ac:dyDescent="0.3">
      <c r="AI22851" s="2">
        <v>45031.248130590277</v>
      </c>
      <c r="AJ22851">
        <v>34.812599182128906</v>
      </c>
    </row>
    <row r="22852" spans="35:36" x14ac:dyDescent="0.3">
      <c r="AI22852" s="2">
        <v>45031.248223009257</v>
      </c>
      <c r="AJ22852">
        <v>34.982200622558594</v>
      </c>
    </row>
    <row r="22853" spans="35:36" x14ac:dyDescent="0.3">
      <c r="AI22853" s="2">
        <v>45031.248361921294</v>
      </c>
      <c r="AJ22853">
        <v>34.858997344970703</v>
      </c>
    </row>
    <row r="22854" spans="35:36" x14ac:dyDescent="0.3">
      <c r="AI22854" s="2">
        <v>45031.248546967596</v>
      </c>
      <c r="AJ22854">
        <v>34.95050048828125</v>
      </c>
    </row>
    <row r="22855" spans="35:36" x14ac:dyDescent="0.3">
      <c r="AI22855" s="2">
        <v>45031.248639780089</v>
      </c>
      <c r="AJ22855">
        <v>34.761398315429688</v>
      </c>
    </row>
    <row r="22856" spans="35:36" x14ac:dyDescent="0.3">
      <c r="AI22856" s="2">
        <v>45031.248871284719</v>
      </c>
      <c r="AJ22856">
        <v>34.812599182128906</v>
      </c>
    </row>
    <row r="22857" spans="35:36" x14ac:dyDescent="0.3">
      <c r="AI22857" s="2">
        <v>45031.2495656713</v>
      </c>
      <c r="AJ22857">
        <v>35.102699279785156</v>
      </c>
    </row>
    <row r="22858" spans="35:36" x14ac:dyDescent="0.3">
      <c r="AI22858" s="2">
        <v>45031.250121296296</v>
      </c>
      <c r="AJ22858">
        <v>35.372001647949219</v>
      </c>
    </row>
    <row r="22859" spans="35:36" x14ac:dyDescent="0.3">
      <c r="AI22859" s="2">
        <v>45031.250190601852</v>
      </c>
      <c r="AJ22859">
        <v>35.550102233886719</v>
      </c>
    </row>
    <row r="22860" spans="35:36" x14ac:dyDescent="0.3">
      <c r="AI22860" s="2">
        <v>45031.250468587961</v>
      </c>
      <c r="AJ22860">
        <v>35.46099853515625</v>
      </c>
    </row>
    <row r="22861" spans="35:36" x14ac:dyDescent="0.3">
      <c r="AI22861" s="2">
        <v>45031.250723090277</v>
      </c>
      <c r="AJ22861">
        <v>35.175399780273438</v>
      </c>
    </row>
    <row r="22862" spans="35:36" x14ac:dyDescent="0.3">
      <c r="AI22862" s="2">
        <v>45031.251070358798</v>
      </c>
      <c r="AJ22862">
        <v>35.215099334716797</v>
      </c>
    </row>
    <row r="22863" spans="35:36" x14ac:dyDescent="0.3">
      <c r="AI22863" s="2">
        <v>45031.251579525466</v>
      </c>
      <c r="AJ22863">
        <v>35.223396301269531</v>
      </c>
    </row>
    <row r="22864" spans="35:36" x14ac:dyDescent="0.3">
      <c r="AI22864" s="2">
        <v>45031.252019409723</v>
      </c>
      <c r="AJ22864">
        <v>34.999198913574219</v>
      </c>
    </row>
    <row r="22865" spans="35:36" x14ac:dyDescent="0.3">
      <c r="AI22865" s="2">
        <v>45031.252367060188</v>
      </c>
      <c r="AJ22865">
        <v>34.703598022460938</v>
      </c>
    </row>
    <row r="22866" spans="35:36" x14ac:dyDescent="0.3">
      <c r="AI22866" s="2">
        <v>45031.252505601849</v>
      </c>
      <c r="AJ22866">
        <v>34.498298645019531</v>
      </c>
    </row>
    <row r="22867" spans="35:36" x14ac:dyDescent="0.3">
      <c r="AI22867" s="2">
        <v>45031.252621400461</v>
      </c>
      <c r="AJ22867">
        <v>34.595500946044922</v>
      </c>
    </row>
    <row r="22868" spans="35:36" x14ac:dyDescent="0.3">
      <c r="AI22868" s="2">
        <v>45031.25285271991</v>
      </c>
      <c r="AJ22868">
        <v>34.814796447753906</v>
      </c>
    </row>
    <row r="22869" spans="35:36" x14ac:dyDescent="0.3">
      <c r="AI22869" s="2">
        <v>45031.25331576389</v>
      </c>
      <c r="AJ22869">
        <v>34.836498260498047</v>
      </c>
    </row>
    <row r="22870" spans="35:36" x14ac:dyDescent="0.3">
      <c r="AI22870" s="2">
        <v>45031.253686180557</v>
      </c>
      <c r="AJ22870">
        <v>34.83380126953125</v>
      </c>
    </row>
    <row r="22871" spans="35:36" x14ac:dyDescent="0.3">
      <c r="AI22871" s="2">
        <v>45031.253964016207</v>
      </c>
      <c r="AJ22871">
        <v>34.682296752929688</v>
      </c>
    </row>
    <row r="22872" spans="35:36" x14ac:dyDescent="0.3">
      <c r="AI22872" s="2">
        <v>45031.254195532405</v>
      </c>
      <c r="AJ22872">
        <v>34.745796203613281</v>
      </c>
    </row>
    <row r="22873" spans="35:36" x14ac:dyDescent="0.3">
      <c r="AI22873" s="2">
        <v>45031.254450196757</v>
      </c>
      <c r="AJ22873">
        <v>34.562900543212891</v>
      </c>
    </row>
    <row r="22874" spans="35:36" x14ac:dyDescent="0.3">
      <c r="AI22874" s="2">
        <v>45031.254982511571</v>
      </c>
      <c r="AJ22874">
        <v>34.803596496582031</v>
      </c>
    </row>
    <row r="22875" spans="35:36" x14ac:dyDescent="0.3">
      <c r="AI22875" s="2">
        <v>45031.255144571762</v>
      </c>
      <c r="AJ22875">
        <v>34.867401123046875</v>
      </c>
    </row>
    <row r="22876" spans="35:36" x14ac:dyDescent="0.3">
      <c r="AI22876" s="2">
        <v>45031.255260138889</v>
      </c>
      <c r="AJ22876">
        <v>35.031997680664063</v>
      </c>
    </row>
    <row r="22877" spans="35:36" x14ac:dyDescent="0.3">
      <c r="AI22877" s="2">
        <v>45031.25590837963</v>
      </c>
      <c r="AJ22877">
        <v>34.973899841308594</v>
      </c>
    </row>
    <row r="22878" spans="35:36" x14ac:dyDescent="0.3">
      <c r="AI22878" s="2">
        <v>45031.256232337961</v>
      </c>
      <c r="AJ22878">
        <v>34.735599517822266</v>
      </c>
    </row>
    <row r="22879" spans="35:36" x14ac:dyDescent="0.3">
      <c r="AI22879" s="2">
        <v>45031.256764803242</v>
      </c>
      <c r="AJ22879">
        <v>34.484397888183594</v>
      </c>
    </row>
    <row r="22880" spans="35:36" x14ac:dyDescent="0.3">
      <c r="AI22880" s="2">
        <v>45031.256973171294</v>
      </c>
      <c r="AJ22880">
        <v>34.504096984863281</v>
      </c>
    </row>
    <row r="22881" spans="35:36" x14ac:dyDescent="0.3">
      <c r="AI22881" s="2">
        <v>45031.257089120372</v>
      </c>
      <c r="AJ22881">
        <v>34.262298583984375</v>
      </c>
    </row>
    <row r="22882" spans="35:36" x14ac:dyDescent="0.3">
      <c r="AI22882" s="2">
        <v>45031.25727415509</v>
      </c>
      <c r="AJ22882">
        <v>34.222896575927734</v>
      </c>
    </row>
    <row r="22883" spans="35:36" x14ac:dyDescent="0.3">
      <c r="AI22883" s="2">
        <v>45031.257667905091</v>
      </c>
      <c r="AJ22883">
        <v>34.346797943115234</v>
      </c>
    </row>
    <row r="22884" spans="35:36" x14ac:dyDescent="0.3">
      <c r="AI22884" s="2">
        <v>45031.257922384262</v>
      </c>
      <c r="AJ22884">
        <v>34.697998046875</v>
      </c>
    </row>
    <row r="22885" spans="35:36" x14ac:dyDescent="0.3">
      <c r="AI22885" s="2">
        <v>45031.258292812498</v>
      </c>
      <c r="AJ22885">
        <v>34.35369873046875</v>
      </c>
    </row>
    <row r="22886" spans="35:36" x14ac:dyDescent="0.3">
      <c r="AI22886" s="2">
        <v>45031.258732534719</v>
      </c>
      <c r="AJ22886">
        <v>34.518600463867188</v>
      </c>
    </row>
    <row r="22887" spans="35:36" x14ac:dyDescent="0.3">
      <c r="AI22887" s="2">
        <v>45031.25901021991</v>
      </c>
      <c r="AJ22887">
        <v>34.555000305175781</v>
      </c>
    </row>
    <row r="22888" spans="35:36" x14ac:dyDescent="0.3">
      <c r="AI22888" s="2">
        <v>45031.25956583333</v>
      </c>
      <c r="AJ22888">
        <v>34.608898162841797</v>
      </c>
    </row>
    <row r="22889" spans="35:36" x14ac:dyDescent="0.3">
      <c r="AI22889" s="2">
        <v>45031.25995939815</v>
      </c>
      <c r="AJ22889">
        <v>34.543899536132813</v>
      </c>
    </row>
    <row r="22890" spans="35:36" x14ac:dyDescent="0.3">
      <c r="AI22890" s="2">
        <v>45031.260052013888</v>
      </c>
      <c r="AJ22890">
        <v>34.513999938964844</v>
      </c>
    </row>
    <row r="22891" spans="35:36" x14ac:dyDescent="0.3">
      <c r="AI22891" s="2">
        <v>45031.260190763889</v>
      </c>
      <c r="AJ22891">
        <v>34.562095642089844</v>
      </c>
    </row>
    <row r="22892" spans="35:36" x14ac:dyDescent="0.3">
      <c r="AI22892" s="2">
        <v>45031.260399143517</v>
      </c>
      <c r="AJ22892">
        <v>34.252899169921875</v>
      </c>
    </row>
    <row r="22893" spans="35:36" x14ac:dyDescent="0.3">
      <c r="AI22893" s="2">
        <v>45031.260676967591</v>
      </c>
      <c r="AJ22893">
        <v>34.444499969482422</v>
      </c>
    </row>
    <row r="22894" spans="35:36" x14ac:dyDescent="0.3">
      <c r="AI22894" s="2">
        <v>45031.260977928243</v>
      </c>
      <c r="AJ22894">
        <v>34.382400512695313</v>
      </c>
    </row>
    <row r="22895" spans="35:36" x14ac:dyDescent="0.3">
      <c r="AI22895" s="2">
        <v>45031.261163136573</v>
      </c>
      <c r="AJ22895">
        <v>34.479598999023438</v>
      </c>
    </row>
    <row r="22896" spans="35:36" x14ac:dyDescent="0.3">
      <c r="AI22896" s="2">
        <v>45031.261394490743</v>
      </c>
      <c r="AJ22896">
        <v>34.807399749755859</v>
      </c>
    </row>
    <row r="22897" spans="35:36" x14ac:dyDescent="0.3">
      <c r="AI22897" s="2">
        <v>45031.261904016203</v>
      </c>
      <c r="AJ22897">
        <v>34.602199554443359</v>
      </c>
    </row>
    <row r="22898" spans="35:36" x14ac:dyDescent="0.3">
      <c r="AI22898" s="2">
        <v>45031.262135370373</v>
      </c>
      <c r="AJ22898">
        <v>34.654300689697266</v>
      </c>
    </row>
    <row r="22899" spans="35:36" x14ac:dyDescent="0.3">
      <c r="AI22899" s="2">
        <v>45031.26232065972</v>
      </c>
      <c r="AJ22899">
        <v>34.460498809814453</v>
      </c>
    </row>
    <row r="22900" spans="35:36" x14ac:dyDescent="0.3">
      <c r="AI22900" s="2">
        <v>45031.262737488425</v>
      </c>
      <c r="AJ22900">
        <v>34.705497741699219</v>
      </c>
    </row>
    <row r="22901" spans="35:36" x14ac:dyDescent="0.3">
      <c r="AI22901" s="2">
        <v>45031.263061493053</v>
      </c>
      <c r="AJ22901">
        <v>34.520599365234375</v>
      </c>
    </row>
    <row r="22902" spans="35:36" x14ac:dyDescent="0.3">
      <c r="AI22902" s="2">
        <v>45031.263478263892</v>
      </c>
      <c r="AJ22902">
        <v>34.409500122070313</v>
      </c>
    </row>
    <row r="22903" spans="35:36" x14ac:dyDescent="0.3">
      <c r="AI22903" s="2">
        <v>45031.263617013887</v>
      </c>
      <c r="AJ22903">
        <v>34.159400939941406</v>
      </c>
    </row>
    <row r="22904" spans="35:36" x14ac:dyDescent="0.3">
      <c r="AI22904" s="2">
        <v>45031.26401082176</v>
      </c>
      <c r="AJ22904">
        <v>34.330497741699219</v>
      </c>
    </row>
    <row r="22905" spans="35:36" x14ac:dyDescent="0.3">
      <c r="AI22905" s="2">
        <v>45031.26447371528</v>
      </c>
      <c r="AJ22905">
        <v>34.62139892578125</v>
      </c>
    </row>
    <row r="22906" spans="35:36" x14ac:dyDescent="0.3">
      <c r="AI22906" s="2">
        <v>45031.264867199076</v>
      </c>
      <c r="AJ22906">
        <v>34.833198547363281</v>
      </c>
    </row>
    <row r="22907" spans="35:36" x14ac:dyDescent="0.3">
      <c r="AI22907" s="2">
        <v>45031.265098946758</v>
      </c>
      <c r="AJ22907">
        <v>34.946800231933594</v>
      </c>
    </row>
    <row r="22908" spans="35:36" x14ac:dyDescent="0.3">
      <c r="AI22908" s="2">
        <v>45031.265677465279</v>
      </c>
      <c r="AJ22908">
        <v>34.85369873046875</v>
      </c>
    </row>
    <row r="22909" spans="35:36" x14ac:dyDescent="0.3">
      <c r="AI22909" s="2">
        <v>45031.265816388892</v>
      </c>
      <c r="AJ22909">
        <v>34.538398742675781</v>
      </c>
    </row>
    <row r="22910" spans="35:36" x14ac:dyDescent="0.3">
      <c r="AI22910" s="2">
        <v>45031.266163726854</v>
      </c>
      <c r="AJ22910">
        <v>34.978897094726563</v>
      </c>
    </row>
    <row r="22911" spans="35:36" x14ac:dyDescent="0.3">
      <c r="AI22911" s="2">
        <v>45031.266395243052</v>
      </c>
      <c r="AJ22911">
        <v>34.888599395751953</v>
      </c>
    </row>
    <row r="22912" spans="35:36" x14ac:dyDescent="0.3">
      <c r="AI22912" s="2">
        <v>45031.26664991898</v>
      </c>
      <c r="AJ22912">
        <v>35.230899810791016</v>
      </c>
    </row>
    <row r="22913" spans="35:36" x14ac:dyDescent="0.3">
      <c r="AI22913" s="2">
        <v>45031.267020173611</v>
      </c>
      <c r="AJ22913">
        <v>35.014499664306641</v>
      </c>
    </row>
    <row r="22914" spans="35:36" x14ac:dyDescent="0.3">
      <c r="AI22914" s="2">
        <v>45031.267529745368</v>
      </c>
      <c r="AJ22914">
        <v>34.551300048828125</v>
      </c>
    </row>
    <row r="22915" spans="35:36" x14ac:dyDescent="0.3">
      <c r="AI22915" s="2">
        <v>45031.267830393517</v>
      </c>
      <c r="AJ22915">
        <v>34.326099395751953</v>
      </c>
    </row>
    <row r="22916" spans="35:36" x14ac:dyDescent="0.3">
      <c r="AI22916" s="2">
        <v>45031.268477766207</v>
      </c>
      <c r="AJ22916">
        <v>34.301902770996094</v>
      </c>
    </row>
    <row r="22917" spans="35:36" x14ac:dyDescent="0.3">
      <c r="AI22917" s="2">
        <v>45031.268871365741</v>
      </c>
      <c r="AJ22917">
        <v>34.153602600097656</v>
      </c>
    </row>
    <row r="22918" spans="35:36" x14ac:dyDescent="0.3">
      <c r="AI22918" s="2">
        <v>45031.269357569443</v>
      </c>
      <c r="AJ22918">
        <v>34.554298400878906</v>
      </c>
    </row>
    <row r="22919" spans="35:36" x14ac:dyDescent="0.3">
      <c r="AI22919" s="2">
        <v>45031.269982465281</v>
      </c>
      <c r="AJ22919">
        <v>34.701301574707031</v>
      </c>
    </row>
    <row r="22920" spans="35:36" x14ac:dyDescent="0.3">
      <c r="AI22920" s="2">
        <v>45031.270167499999</v>
      </c>
      <c r="AJ22920">
        <v>34.377799987792969</v>
      </c>
    </row>
    <row r="22921" spans="35:36" x14ac:dyDescent="0.3">
      <c r="AI22921" s="2">
        <v>45031.27083908565</v>
      </c>
      <c r="AJ22921">
        <v>34.530300140380859</v>
      </c>
    </row>
    <row r="22922" spans="35:36" x14ac:dyDescent="0.3">
      <c r="AI22922" s="2">
        <v>45031.271000949077</v>
      </c>
      <c r="AJ22922">
        <v>34.823898315429688</v>
      </c>
    </row>
    <row r="22923" spans="35:36" x14ac:dyDescent="0.3">
      <c r="AI22923" s="2">
        <v>45031.271278935186</v>
      </c>
      <c r="AJ22923">
        <v>34.822799682617188</v>
      </c>
    </row>
    <row r="22924" spans="35:36" x14ac:dyDescent="0.3">
      <c r="AI22924" s="2">
        <v>45031.27174178241</v>
      </c>
      <c r="AJ22924">
        <v>34.972000122070313</v>
      </c>
    </row>
    <row r="22925" spans="35:36" x14ac:dyDescent="0.3">
      <c r="AI22925" s="2">
        <v>45031.27194997685</v>
      </c>
      <c r="AJ22925">
        <v>34.781501770019531</v>
      </c>
    </row>
    <row r="22926" spans="35:36" x14ac:dyDescent="0.3">
      <c r="AI22926" s="2">
        <v>45031.272112048609</v>
      </c>
      <c r="AJ22926">
        <v>34.401397705078125</v>
      </c>
    </row>
    <row r="22927" spans="35:36" x14ac:dyDescent="0.3">
      <c r="AI22927" s="2">
        <v>45031.272482523149</v>
      </c>
      <c r="AJ22927">
        <v>34.361598968505859</v>
      </c>
    </row>
    <row r="22928" spans="35:36" x14ac:dyDescent="0.3">
      <c r="AI22928" s="2">
        <v>45031.272690879632</v>
      </c>
      <c r="AJ22928">
        <v>34.332298278808594</v>
      </c>
    </row>
    <row r="22929" spans="35:36" x14ac:dyDescent="0.3">
      <c r="AI22929" s="2">
        <v>45031.273385266206</v>
      </c>
      <c r="AJ22929">
        <v>34.563796997070313</v>
      </c>
    </row>
    <row r="22930" spans="35:36" x14ac:dyDescent="0.3">
      <c r="AI22930" s="2">
        <v>45031.273894502316</v>
      </c>
      <c r="AJ22930">
        <v>34.579399108886719</v>
      </c>
    </row>
    <row r="22931" spans="35:36" x14ac:dyDescent="0.3">
      <c r="AI22931" s="2">
        <v>45031.274102881944</v>
      </c>
      <c r="AJ22931">
        <v>34.300102233886719</v>
      </c>
    </row>
    <row r="22932" spans="35:36" x14ac:dyDescent="0.3">
      <c r="AI22932" s="2">
        <v>45031.274496481485</v>
      </c>
      <c r="AJ22932">
        <v>34.469100952148438</v>
      </c>
    </row>
    <row r="22933" spans="35:36" x14ac:dyDescent="0.3">
      <c r="AI22933" s="2">
        <v>45031.274843611114</v>
      </c>
      <c r="AJ22933">
        <v>34.215202331542969</v>
      </c>
    </row>
    <row r="22934" spans="35:36" x14ac:dyDescent="0.3">
      <c r="AI22934" s="2">
        <v>45031.275514849534</v>
      </c>
      <c r="AJ22934">
        <v>34.463397979736328</v>
      </c>
    </row>
    <row r="22935" spans="35:36" x14ac:dyDescent="0.3">
      <c r="AI22935" s="2">
        <v>45031.275862337963</v>
      </c>
      <c r="AJ22935">
        <v>34.211696624755859</v>
      </c>
    </row>
    <row r="22936" spans="35:36" x14ac:dyDescent="0.3">
      <c r="AI22936" s="2">
        <v>45031.27590847222</v>
      </c>
      <c r="AJ22936">
        <v>34.21099853515625</v>
      </c>
    </row>
    <row r="22937" spans="35:36" x14ac:dyDescent="0.3">
      <c r="AI22937" s="2">
        <v>45031.275978101854</v>
      </c>
      <c r="AJ22937">
        <v>34.462898254394531</v>
      </c>
    </row>
    <row r="22938" spans="35:36" x14ac:dyDescent="0.3">
      <c r="AI22938" s="2">
        <v>45031.276371527776</v>
      </c>
      <c r="AJ22938">
        <v>34.559600830078125</v>
      </c>
    </row>
    <row r="22939" spans="35:36" x14ac:dyDescent="0.3">
      <c r="AI22939" s="2">
        <v>45031.276926979168</v>
      </c>
      <c r="AJ22939">
        <v>34.796798706054688</v>
      </c>
    </row>
    <row r="22940" spans="35:36" x14ac:dyDescent="0.3">
      <c r="AI22940" s="2">
        <v>45031.277598217595</v>
      </c>
      <c r="AJ22940">
        <v>34.815998077392578</v>
      </c>
    </row>
    <row r="22941" spans="35:36" x14ac:dyDescent="0.3">
      <c r="AI22941" s="2">
        <v>45031.277737303244</v>
      </c>
      <c r="AJ22941">
        <v>34.865196228027344</v>
      </c>
    </row>
    <row r="22942" spans="35:36" x14ac:dyDescent="0.3">
      <c r="AI22942" s="2">
        <v>45031.277876215281</v>
      </c>
      <c r="AJ22942">
        <v>34.428798675537109</v>
      </c>
    </row>
    <row r="22943" spans="35:36" x14ac:dyDescent="0.3">
      <c r="AI22943" s="2">
        <v>45031.278154039355</v>
      </c>
      <c r="AJ22943">
        <v>34.706100463867188</v>
      </c>
    </row>
    <row r="22944" spans="35:36" x14ac:dyDescent="0.3">
      <c r="AI22944" s="2">
        <v>45031.278315914351</v>
      </c>
      <c r="AJ22944">
        <v>34.500801086425781</v>
      </c>
    </row>
    <row r="22945" spans="35:36" x14ac:dyDescent="0.3">
      <c r="AI22945" s="2">
        <v>45031.278663229168</v>
      </c>
      <c r="AJ22945">
        <v>34.543998718261719</v>
      </c>
    </row>
    <row r="22946" spans="35:36" x14ac:dyDescent="0.3">
      <c r="AI22946" s="2">
        <v>45031.279010509257</v>
      </c>
      <c r="AJ22946">
        <v>34.829498291015625</v>
      </c>
    </row>
    <row r="22947" spans="35:36" x14ac:dyDescent="0.3">
      <c r="AI22947" s="2">
        <v>45031.279681921296</v>
      </c>
      <c r="AJ22947">
        <v>34.743000030517578</v>
      </c>
    </row>
    <row r="22948" spans="35:36" x14ac:dyDescent="0.3">
      <c r="AI22948" s="2">
        <v>45031.27986696759</v>
      </c>
      <c r="AJ22948">
        <v>34.543998718261719</v>
      </c>
    </row>
    <row r="22949" spans="35:36" x14ac:dyDescent="0.3">
      <c r="AI22949" s="2">
        <v>45031.280121643518</v>
      </c>
      <c r="AJ22949">
        <v>34.639698028564453</v>
      </c>
    </row>
    <row r="22950" spans="35:36" x14ac:dyDescent="0.3">
      <c r="AI22950" s="2">
        <v>45031.280561354164</v>
      </c>
      <c r="AJ22950">
        <v>34.461997985839844</v>
      </c>
    </row>
    <row r="22951" spans="35:36" x14ac:dyDescent="0.3">
      <c r="AI22951" s="2">
        <v>45031.281232800924</v>
      </c>
      <c r="AJ22951">
        <v>34.887096405029297</v>
      </c>
    </row>
    <row r="22952" spans="35:36" x14ac:dyDescent="0.3">
      <c r="AI22952" s="2">
        <v>45031.281741932871</v>
      </c>
      <c r="AJ22952">
        <v>34.858001708984375</v>
      </c>
    </row>
    <row r="22953" spans="35:36" x14ac:dyDescent="0.3">
      <c r="AI22953" s="2">
        <v>45031.282042881947</v>
      </c>
      <c r="AJ22953">
        <v>34.524200439453125</v>
      </c>
    </row>
    <row r="22954" spans="35:36" x14ac:dyDescent="0.3">
      <c r="AI22954" s="2">
        <v>45031.282227939817</v>
      </c>
      <c r="AJ22954">
        <v>34.50579833984375</v>
      </c>
    </row>
    <row r="22955" spans="35:36" x14ac:dyDescent="0.3">
      <c r="AI22955" s="2">
        <v>45031.282621666665</v>
      </c>
      <c r="AJ22955">
        <v>34.663002014160156</v>
      </c>
    </row>
    <row r="22956" spans="35:36" x14ac:dyDescent="0.3">
      <c r="AI22956" s="2">
        <v>45031.283107662035</v>
      </c>
      <c r="AJ22956">
        <v>34.808197021484375</v>
      </c>
    </row>
    <row r="22957" spans="35:36" x14ac:dyDescent="0.3">
      <c r="AI22957" s="2">
        <v>45031.283570694446</v>
      </c>
      <c r="AJ22957">
        <v>34.888401031494141</v>
      </c>
    </row>
    <row r="22958" spans="35:36" x14ac:dyDescent="0.3">
      <c r="AI22958" s="2">
        <v>45031.283663321759</v>
      </c>
      <c r="AJ22958">
        <v>34.524200439453125</v>
      </c>
    </row>
    <row r="22959" spans="35:36" x14ac:dyDescent="0.3">
      <c r="AI22959" s="2">
        <v>45031.284334606484</v>
      </c>
      <c r="AJ22959">
        <v>34.518299102783203</v>
      </c>
    </row>
    <row r="22960" spans="35:36" x14ac:dyDescent="0.3">
      <c r="AI22960" s="2">
        <v>45031.284658773147</v>
      </c>
      <c r="AJ22960">
        <v>34.745800018310547</v>
      </c>
    </row>
    <row r="22961" spans="35:36" x14ac:dyDescent="0.3">
      <c r="AI22961" s="2">
        <v>45031.28468193287</v>
      </c>
      <c r="AJ22961">
        <v>34.626899719238281</v>
      </c>
    </row>
    <row r="22962" spans="35:36" x14ac:dyDescent="0.3">
      <c r="AI22962" s="2">
        <v>45031.284774525462</v>
      </c>
      <c r="AJ22962">
        <v>34.818698883056641</v>
      </c>
    </row>
    <row r="22963" spans="35:36" x14ac:dyDescent="0.3">
      <c r="AI22963" s="2">
        <v>45031.285468912036</v>
      </c>
      <c r="AJ22963">
        <v>34.904998779296875</v>
      </c>
    </row>
    <row r="22964" spans="35:36" x14ac:dyDescent="0.3">
      <c r="AI22964" s="2">
        <v>45031.285816226853</v>
      </c>
      <c r="AJ22964">
        <v>34.267097473144531</v>
      </c>
    </row>
    <row r="22965" spans="35:36" x14ac:dyDescent="0.3">
      <c r="AI22965" s="2">
        <v>45031.285931817132</v>
      </c>
      <c r="AJ22965">
        <v>34.507797241210938</v>
      </c>
    </row>
    <row r="22966" spans="35:36" x14ac:dyDescent="0.3">
      <c r="AI22966" s="2">
        <v>45031.286163356483</v>
      </c>
      <c r="AJ22966">
        <v>34.443798065185547</v>
      </c>
    </row>
    <row r="22967" spans="35:36" x14ac:dyDescent="0.3">
      <c r="AI22967" s="2">
        <v>45031.286371759263</v>
      </c>
      <c r="AJ22967">
        <v>34.641498565673828</v>
      </c>
    </row>
    <row r="22968" spans="35:36" x14ac:dyDescent="0.3">
      <c r="AI22968" s="2">
        <v>45031.286464178243</v>
      </c>
      <c r="AJ22968">
        <v>34.715599060058594</v>
      </c>
    </row>
    <row r="22969" spans="35:36" x14ac:dyDescent="0.3">
      <c r="AI22969" s="2">
        <v>45031.286834606479</v>
      </c>
      <c r="AJ22969">
        <v>34.959800720214844</v>
      </c>
    </row>
    <row r="22970" spans="35:36" x14ac:dyDescent="0.3">
      <c r="AI22970" s="2">
        <v>45031.287459722225</v>
      </c>
      <c r="AJ22970">
        <v>34.835098266601563</v>
      </c>
    </row>
    <row r="22971" spans="35:36" x14ac:dyDescent="0.3">
      <c r="AI22971" s="2">
        <v>45031.287806840279</v>
      </c>
      <c r="AJ22971">
        <v>34.530502319335938</v>
      </c>
    </row>
    <row r="22972" spans="35:36" x14ac:dyDescent="0.3">
      <c r="AI22972" s="2">
        <v>45031.28838578704</v>
      </c>
      <c r="AJ22972">
        <v>34.724498748779297</v>
      </c>
    </row>
    <row r="22973" spans="35:36" x14ac:dyDescent="0.3">
      <c r="AI22973" s="2">
        <v>45031.288570821758</v>
      </c>
      <c r="AJ22973">
        <v>34.749397277832031</v>
      </c>
    </row>
    <row r="22974" spans="35:36" x14ac:dyDescent="0.3">
      <c r="AI22974" s="2">
        <v>45031.288987557869</v>
      </c>
      <c r="AJ22974">
        <v>34.742198944091797</v>
      </c>
    </row>
    <row r="22975" spans="35:36" x14ac:dyDescent="0.3">
      <c r="AI22975" s="2">
        <v>45031.28947354167</v>
      </c>
      <c r="AJ22975">
        <v>34.756198883056641</v>
      </c>
    </row>
    <row r="22976" spans="35:36" x14ac:dyDescent="0.3">
      <c r="AI22976" s="2">
        <v>45031.289589502318</v>
      </c>
      <c r="AJ22976">
        <v>34.455596923828125</v>
      </c>
    </row>
    <row r="22977" spans="35:36" x14ac:dyDescent="0.3">
      <c r="AI22977" s="2">
        <v>45031.289612476852</v>
      </c>
      <c r="AJ22977">
        <v>34.22650146484375</v>
      </c>
    </row>
    <row r="22978" spans="35:36" x14ac:dyDescent="0.3">
      <c r="AI22978" s="2">
        <v>45031.289820833335</v>
      </c>
      <c r="AJ22978">
        <v>34.344699859619141</v>
      </c>
    </row>
    <row r="22979" spans="35:36" x14ac:dyDescent="0.3">
      <c r="AI22979" s="2">
        <v>45031.290237557871</v>
      </c>
      <c r="AJ22979">
        <v>34.897201538085938</v>
      </c>
    </row>
    <row r="22980" spans="35:36" x14ac:dyDescent="0.3">
      <c r="AI22980" s="2">
        <v>45031.290445902778</v>
      </c>
      <c r="AJ22980">
        <v>34.987598419189453</v>
      </c>
    </row>
    <row r="22981" spans="35:36" x14ac:dyDescent="0.3">
      <c r="AI22981" s="2">
        <v>45031.290492025466</v>
      </c>
      <c r="AJ22981">
        <v>35.232498168945313</v>
      </c>
    </row>
    <row r="22982" spans="35:36" x14ac:dyDescent="0.3">
      <c r="AI22982" s="2">
        <v>45031.290792974534</v>
      </c>
      <c r="AJ22982">
        <v>35.197799682617188</v>
      </c>
    </row>
    <row r="22983" spans="35:36" x14ac:dyDescent="0.3">
      <c r="AI22983" s="2">
        <v>45031.291371805557</v>
      </c>
      <c r="AJ22983">
        <v>34.960197448730469</v>
      </c>
    </row>
    <row r="22984" spans="35:36" x14ac:dyDescent="0.3">
      <c r="AI22984" s="2">
        <v>45031.291441273148</v>
      </c>
      <c r="AJ22984">
        <v>34.711299896240234</v>
      </c>
    </row>
    <row r="22985" spans="35:36" x14ac:dyDescent="0.3">
      <c r="AI22985" s="2">
        <v>45031.291580173609</v>
      </c>
      <c r="AJ22985">
        <v>34.756900787353516</v>
      </c>
    </row>
    <row r="22986" spans="35:36" x14ac:dyDescent="0.3">
      <c r="AI22986" s="2">
        <v>45031.291811678238</v>
      </c>
      <c r="AJ22986">
        <v>34.217899322509766</v>
      </c>
    </row>
    <row r="22987" spans="35:36" x14ac:dyDescent="0.3">
      <c r="AI22987" s="2">
        <v>45031.291904097219</v>
      </c>
      <c r="AJ22987">
        <v>34.248798370361328</v>
      </c>
    </row>
    <row r="22988" spans="35:36" x14ac:dyDescent="0.3">
      <c r="AI22988" s="2">
        <v>45031.291996886575</v>
      </c>
      <c r="AJ22988">
        <v>34.5177001953125</v>
      </c>
    </row>
    <row r="22989" spans="35:36" x14ac:dyDescent="0.3">
      <c r="AI22989" s="2">
        <v>45031.292529166669</v>
      </c>
      <c r="AJ22989">
        <v>34.845100402832031</v>
      </c>
    </row>
    <row r="22990" spans="35:36" x14ac:dyDescent="0.3">
      <c r="AI22990" s="2">
        <v>45031.292783819445</v>
      </c>
      <c r="AJ22990">
        <v>34.940097808837891</v>
      </c>
    </row>
    <row r="22991" spans="35:36" x14ac:dyDescent="0.3">
      <c r="AI22991" s="2">
        <v>45031.29322388889</v>
      </c>
      <c r="AJ22991">
        <v>34.732997894287109</v>
      </c>
    </row>
    <row r="22992" spans="35:36" x14ac:dyDescent="0.3">
      <c r="AI22992" s="2">
        <v>45031.293501493055</v>
      </c>
      <c r="AJ22992">
        <v>34.526699066162109</v>
      </c>
    </row>
    <row r="22993" spans="35:36" x14ac:dyDescent="0.3">
      <c r="AI22993" s="2">
        <v>45031.293918252311</v>
      </c>
      <c r="AJ22993">
        <v>34.537197113037109</v>
      </c>
    </row>
    <row r="22994" spans="35:36" x14ac:dyDescent="0.3">
      <c r="AI22994" s="2">
        <v>45031.294612627316</v>
      </c>
      <c r="AJ22994">
        <v>34.645599365234375</v>
      </c>
    </row>
    <row r="22995" spans="35:36" x14ac:dyDescent="0.3">
      <c r="AI22995" s="2">
        <v>45031.294843958334</v>
      </c>
      <c r="AJ22995">
        <v>34.645099639892578</v>
      </c>
    </row>
    <row r="22996" spans="35:36" x14ac:dyDescent="0.3">
      <c r="AI22996" s="2">
        <v>45031.294936574071</v>
      </c>
      <c r="AJ22996">
        <v>34.315998077392578</v>
      </c>
    </row>
    <row r="22997" spans="35:36" x14ac:dyDescent="0.3">
      <c r="AI22997" s="2">
        <v>45031.294982893516</v>
      </c>
      <c r="AJ22997">
        <v>34.413997650146484</v>
      </c>
    </row>
    <row r="22998" spans="35:36" x14ac:dyDescent="0.3">
      <c r="AI22998" s="2">
        <v>45031.295168310186</v>
      </c>
      <c r="AJ22998">
        <v>34.44329833984375</v>
      </c>
    </row>
    <row r="22999" spans="35:36" x14ac:dyDescent="0.3">
      <c r="AI22999" s="2">
        <v>45031.295723784722</v>
      </c>
      <c r="AJ22999">
        <v>34.454498291015625</v>
      </c>
    </row>
    <row r="23000" spans="35:36" x14ac:dyDescent="0.3">
      <c r="AI23000" s="2">
        <v>45031.295746944445</v>
      </c>
      <c r="AJ23000">
        <v>34.714199066162109</v>
      </c>
    </row>
    <row r="23001" spans="35:36" x14ac:dyDescent="0.3">
      <c r="AI23001" s="2">
        <v>45031.295816412035</v>
      </c>
      <c r="AJ23001">
        <v>34.950302124023438</v>
      </c>
    </row>
    <row r="23002" spans="35:36" x14ac:dyDescent="0.3">
      <c r="AI23002" s="2">
        <v>45031.296071076387</v>
      </c>
      <c r="AJ23002">
        <v>34.768398284912109</v>
      </c>
    </row>
    <row r="23003" spans="35:36" x14ac:dyDescent="0.3">
      <c r="AI23003" s="2">
        <v>45031.296441342594</v>
      </c>
      <c r="AJ23003">
        <v>35.027400970458984</v>
      </c>
    </row>
    <row r="23004" spans="35:36" x14ac:dyDescent="0.3">
      <c r="AI23004" s="2">
        <v>45031.296973807868</v>
      </c>
      <c r="AJ23004">
        <v>34.90679931640625</v>
      </c>
    </row>
    <row r="23005" spans="35:36" x14ac:dyDescent="0.3">
      <c r="AI23005" s="2">
        <v>45031.297251435186</v>
      </c>
      <c r="AJ23005">
        <v>34.553600311279297</v>
      </c>
    </row>
    <row r="23006" spans="35:36" x14ac:dyDescent="0.3">
      <c r="AI23006" s="2">
        <v>45031.297459976849</v>
      </c>
      <c r="AJ23006">
        <v>34.76409912109375</v>
      </c>
    </row>
    <row r="23007" spans="35:36" x14ac:dyDescent="0.3">
      <c r="AI23007" s="2">
        <v>45031.297807256946</v>
      </c>
      <c r="AJ23007">
        <v>34.530998229980469</v>
      </c>
    </row>
    <row r="23008" spans="35:36" x14ac:dyDescent="0.3">
      <c r="AI23008" s="2">
        <v>45031.298038587964</v>
      </c>
      <c r="AJ23008">
        <v>34.861698150634766</v>
      </c>
    </row>
    <row r="23009" spans="35:36" x14ac:dyDescent="0.3">
      <c r="AI23009" s="2">
        <v>45031.29833972222</v>
      </c>
      <c r="AJ23009">
        <v>34.837898254394531</v>
      </c>
    </row>
    <row r="23010" spans="35:36" x14ac:dyDescent="0.3">
      <c r="AI23010" s="2">
        <v>45031.29903415509</v>
      </c>
      <c r="AJ23010">
        <v>35.061500549316406</v>
      </c>
    </row>
    <row r="23011" spans="35:36" x14ac:dyDescent="0.3">
      <c r="AI23011" s="2">
        <v>45031.299288668983</v>
      </c>
      <c r="AJ23011">
        <v>34.7156982421875</v>
      </c>
    </row>
    <row r="23012" spans="35:36" x14ac:dyDescent="0.3">
      <c r="AI23012" s="2">
        <v>45031.299659085649</v>
      </c>
      <c r="AJ23012">
        <v>34.773998260498047</v>
      </c>
    </row>
    <row r="23013" spans="35:36" x14ac:dyDescent="0.3">
      <c r="AI23013" s="2">
        <v>45031.30005247685</v>
      </c>
      <c r="AJ23013">
        <v>34.822399139404297</v>
      </c>
    </row>
    <row r="23014" spans="35:36" x14ac:dyDescent="0.3">
      <c r="AI23014" s="2">
        <v>45031.300353622682</v>
      </c>
      <c r="AJ23014">
        <v>35.016700744628906</v>
      </c>
    </row>
    <row r="23015" spans="35:36" x14ac:dyDescent="0.3">
      <c r="AI23015" s="2">
        <v>45031.300862800927</v>
      </c>
      <c r="AJ23015">
        <v>35.015800476074219</v>
      </c>
    </row>
    <row r="23016" spans="35:36" x14ac:dyDescent="0.3">
      <c r="AI23016" s="2">
        <v>45031.30102486111</v>
      </c>
      <c r="AJ23016">
        <v>35.048198699951172</v>
      </c>
    </row>
    <row r="23017" spans="35:36" x14ac:dyDescent="0.3">
      <c r="AI23017" s="2">
        <v>45031.301210069447</v>
      </c>
      <c r="AJ23017">
        <v>34.8218994140625</v>
      </c>
    </row>
    <row r="23018" spans="35:36" x14ac:dyDescent="0.3">
      <c r="AI23018" s="2">
        <v>45031.301580474537</v>
      </c>
      <c r="AJ23018">
        <v>34.609699249267578</v>
      </c>
    </row>
    <row r="23019" spans="35:36" x14ac:dyDescent="0.3">
      <c r="AI23019" s="2">
        <v>45031.301858113424</v>
      </c>
      <c r="AJ23019">
        <v>34.6875</v>
      </c>
    </row>
    <row r="23020" spans="35:36" x14ac:dyDescent="0.3">
      <c r="AI23020" s="2">
        <v>45031.302182245374</v>
      </c>
      <c r="AJ23020">
        <v>34.885299682617188</v>
      </c>
    </row>
    <row r="23021" spans="35:36" x14ac:dyDescent="0.3">
      <c r="AI23021" s="2">
        <v>45031.302760833336</v>
      </c>
      <c r="AJ23021">
        <v>35.094398498535156</v>
      </c>
    </row>
    <row r="23022" spans="35:36" x14ac:dyDescent="0.3">
      <c r="AI23022" s="2">
        <v>45031.303270185184</v>
      </c>
      <c r="AJ23022">
        <v>34.866100311279297</v>
      </c>
    </row>
    <row r="23023" spans="35:36" x14ac:dyDescent="0.3">
      <c r="AI23023" s="2">
        <v>45031.30366380787</v>
      </c>
      <c r="AJ23023">
        <v>35.073600769042969</v>
      </c>
    </row>
    <row r="23024" spans="35:36" x14ac:dyDescent="0.3">
      <c r="AI23024" s="2">
        <v>45031.3039416088</v>
      </c>
      <c r="AJ23024">
        <v>34.780097961425781</v>
      </c>
    </row>
    <row r="23025" spans="35:36" x14ac:dyDescent="0.3">
      <c r="AI23025" s="2">
        <v>45031.304635844906</v>
      </c>
      <c r="AJ23025">
        <v>34.821701049804688</v>
      </c>
    </row>
    <row r="23026" spans="35:36" x14ac:dyDescent="0.3">
      <c r="AI23026" s="2">
        <v>45031.304913865744</v>
      </c>
      <c r="AJ23026">
        <v>34.634597778320313</v>
      </c>
    </row>
    <row r="23027" spans="35:36" x14ac:dyDescent="0.3">
      <c r="AI23027" s="2">
        <v>45031.305006296294</v>
      </c>
      <c r="AJ23027">
        <v>34.632598876953125</v>
      </c>
    </row>
    <row r="23028" spans="35:36" x14ac:dyDescent="0.3">
      <c r="AI23028" s="2">
        <v>45031.305075752316</v>
      </c>
      <c r="AJ23028">
        <v>34.333599090576172</v>
      </c>
    </row>
    <row r="23029" spans="35:36" x14ac:dyDescent="0.3">
      <c r="AI23029" s="2">
        <v>45031.305122233796</v>
      </c>
      <c r="AJ23029">
        <v>34.576896667480469</v>
      </c>
    </row>
    <row r="23030" spans="35:36" x14ac:dyDescent="0.3">
      <c r="AI23030" s="2">
        <v>45031.305631226853</v>
      </c>
      <c r="AJ23030">
        <v>34.549301147460938</v>
      </c>
    </row>
    <row r="23031" spans="35:36" x14ac:dyDescent="0.3">
      <c r="AI23031" s="2">
        <v>45031.306210196759</v>
      </c>
      <c r="AJ23031">
        <v>34.474300384521484</v>
      </c>
    </row>
    <row r="23032" spans="35:36" x14ac:dyDescent="0.3">
      <c r="AI23032" s="2">
        <v>45031.306279641205</v>
      </c>
      <c r="AJ23032">
        <v>34.208301544189453</v>
      </c>
    </row>
    <row r="23033" spans="35:36" x14ac:dyDescent="0.3">
      <c r="AI23033" s="2">
        <v>45031.306418541666</v>
      </c>
      <c r="AJ23033">
        <v>34.425697326660156</v>
      </c>
    </row>
    <row r="23034" spans="35:36" x14ac:dyDescent="0.3">
      <c r="AI23034" s="2">
        <v>45031.306881550925</v>
      </c>
      <c r="AJ23034">
        <v>34.289997100830078</v>
      </c>
    </row>
    <row r="23035" spans="35:36" x14ac:dyDescent="0.3">
      <c r="AI23035" s="2">
        <v>45031.306949837963</v>
      </c>
      <c r="AJ23035">
        <v>34.07769775390625</v>
      </c>
    </row>
    <row r="23036" spans="35:36" x14ac:dyDescent="0.3">
      <c r="AI23036" s="2">
        <v>45031.307551574071</v>
      </c>
      <c r="AJ23036">
        <v>34.26409912109375</v>
      </c>
    </row>
    <row r="23037" spans="35:36" x14ac:dyDescent="0.3">
      <c r="AI23037" s="2">
        <v>45031.308222777778</v>
      </c>
      <c r="AJ23037">
        <v>34.257198333740234</v>
      </c>
    </row>
    <row r="23038" spans="35:36" x14ac:dyDescent="0.3">
      <c r="AI23038" s="2">
        <v>45031.308894155096</v>
      </c>
      <c r="AJ23038">
        <v>34.039997100830078</v>
      </c>
    </row>
    <row r="23039" spans="35:36" x14ac:dyDescent="0.3">
      <c r="AI23039" s="2">
        <v>45031.309565509262</v>
      </c>
      <c r="AJ23039">
        <v>34.264701843261719</v>
      </c>
    </row>
    <row r="23040" spans="35:36" x14ac:dyDescent="0.3">
      <c r="AI23040" s="2">
        <v>45031.310236724537</v>
      </c>
      <c r="AJ23040">
        <v>34.215099334716797</v>
      </c>
    </row>
    <row r="23041" spans="35:36" x14ac:dyDescent="0.3">
      <c r="AI23041" s="2">
        <v>45031.310699918984</v>
      </c>
      <c r="AJ23041">
        <v>34.44219970703125</v>
      </c>
    </row>
    <row r="23042" spans="35:36" x14ac:dyDescent="0.3">
      <c r="AI23042" s="2">
        <v>45031.311093136574</v>
      </c>
      <c r="AJ23042">
        <v>34.491497039794922</v>
      </c>
    </row>
    <row r="23043" spans="35:36" x14ac:dyDescent="0.3">
      <c r="AI23043" s="2">
        <v>45031.311139618054</v>
      </c>
      <c r="AJ23043">
        <v>34.460300445556641</v>
      </c>
    </row>
    <row r="23044" spans="35:36" x14ac:dyDescent="0.3">
      <c r="AI23044" s="2">
        <v>45031.311185914354</v>
      </c>
      <c r="AJ23044">
        <v>34.5718994140625</v>
      </c>
    </row>
    <row r="23045" spans="35:36" x14ac:dyDescent="0.3">
      <c r="AI23045" s="2">
        <v>45031.311556145833</v>
      </c>
      <c r="AJ23045">
        <v>34.362598419189453</v>
      </c>
    </row>
    <row r="23046" spans="35:36" x14ac:dyDescent="0.3">
      <c r="AI23046" s="2">
        <v>45031.312227557872</v>
      </c>
      <c r="AJ23046">
        <v>34.577899932861328</v>
      </c>
    </row>
    <row r="23047" spans="35:36" x14ac:dyDescent="0.3">
      <c r="AI23047" s="2">
        <v>45031.312528692128</v>
      </c>
      <c r="AJ23047">
        <v>34.679100036621094</v>
      </c>
    </row>
    <row r="23048" spans="35:36" x14ac:dyDescent="0.3">
      <c r="AI23048" s="2">
        <v>45031.312921886572</v>
      </c>
      <c r="AJ23048">
        <v>34.423198699951172</v>
      </c>
    </row>
    <row r="23049" spans="35:36" x14ac:dyDescent="0.3">
      <c r="AI23049" s="2">
        <v>45031.313130416667</v>
      </c>
      <c r="AJ23049">
        <v>34.226398468017578</v>
      </c>
    </row>
    <row r="23050" spans="35:36" x14ac:dyDescent="0.3">
      <c r="AI23050" s="2">
        <v>45031.313547118058</v>
      </c>
      <c r="AJ23050">
        <v>34.384098052978516</v>
      </c>
    </row>
    <row r="23051" spans="35:36" x14ac:dyDescent="0.3">
      <c r="AI23051" s="2">
        <v>45031.313847928242</v>
      </c>
      <c r="AJ23051">
        <v>34.375198364257813</v>
      </c>
    </row>
    <row r="23052" spans="35:36" x14ac:dyDescent="0.3">
      <c r="AI23052" s="2">
        <v>45031.314172210645</v>
      </c>
      <c r="AJ23052">
        <v>34.290599822998047</v>
      </c>
    </row>
    <row r="23053" spans="35:36" x14ac:dyDescent="0.3">
      <c r="AI23053" s="2">
        <v>45031.314472986109</v>
      </c>
      <c r="AJ23053">
        <v>33.944198608398438</v>
      </c>
    </row>
    <row r="23054" spans="35:36" x14ac:dyDescent="0.3">
      <c r="AI23054" s="2">
        <v>45031.31488972222</v>
      </c>
      <c r="AJ23054">
        <v>34.032798767089844</v>
      </c>
    </row>
    <row r="23055" spans="35:36" x14ac:dyDescent="0.3">
      <c r="AI23055" s="2">
        <v>45031.315375868056</v>
      </c>
      <c r="AJ23055">
        <v>34.245101928710938</v>
      </c>
    </row>
    <row r="23056" spans="35:36" x14ac:dyDescent="0.3">
      <c r="AI23056" s="2">
        <v>45031.315584039352</v>
      </c>
      <c r="AJ23056">
        <v>34.390697479248047</v>
      </c>
    </row>
    <row r="23057" spans="35:36" x14ac:dyDescent="0.3">
      <c r="AI23057" s="2">
        <v>45031.315699976854</v>
      </c>
      <c r="AJ23057">
        <v>34.207901000976563</v>
      </c>
    </row>
    <row r="23058" spans="35:36" x14ac:dyDescent="0.3">
      <c r="AI23058" s="2">
        <v>45031.315723125001</v>
      </c>
      <c r="AJ23058">
        <v>34.302200317382813</v>
      </c>
    </row>
    <row r="23059" spans="35:36" x14ac:dyDescent="0.3">
      <c r="AI23059" s="2">
        <v>45031.315769247682</v>
      </c>
      <c r="AJ23059">
        <v>34.080097198486328</v>
      </c>
    </row>
    <row r="23060" spans="35:36" x14ac:dyDescent="0.3">
      <c r="AI23060" s="2">
        <v>45031.315977615741</v>
      </c>
      <c r="AJ23060">
        <v>34.450798034667969</v>
      </c>
    </row>
    <row r="23061" spans="35:36" x14ac:dyDescent="0.3">
      <c r="AI23061" s="2">
        <v>45031.316579571758</v>
      </c>
      <c r="AJ23061">
        <v>34.456897735595703</v>
      </c>
    </row>
    <row r="23062" spans="35:36" x14ac:dyDescent="0.3">
      <c r="AI23062" s="2">
        <v>45031.317273993052</v>
      </c>
      <c r="AJ23062">
        <v>34.506000518798828</v>
      </c>
    </row>
    <row r="23063" spans="35:36" x14ac:dyDescent="0.3">
      <c r="AI23063" s="2">
        <v>45031.317945393515</v>
      </c>
      <c r="AJ23063">
        <v>34.559398651123047</v>
      </c>
    </row>
    <row r="23064" spans="35:36" x14ac:dyDescent="0.3">
      <c r="AI23064" s="2">
        <v>45031.318408240739</v>
      </c>
      <c r="AJ23064">
        <v>34.654998779296875</v>
      </c>
    </row>
    <row r="23065" spans="35:36" x14ac:dyDescent="0.3">
      <c r="AI23065" s="2">
        <v>45031.319080196758</v>
      </c>
      <c r="AJ23065">
        <v>34.733501434326172</v>
      </c>
    </row>
    <row r="23066" spans="35:36" x14ac:dyDescent="0.3">
      <c r="AI23066" s="2">
        <v>45031.319357499997</v>
      </c>
      <c r="AJ23066">
        <v>34.592597961425781</v>
      </c>
    </row>
    <row r="23067" spans="35:36" x14ac:dyDescent="0.3">
      <c r="AI23067" s="2">
        <v>45031.320051863426</v>
      </c>
      <c r="AJ23067">
        <v>34.727996826171875</v>
      </c>
    </row>
    <row r="23068" spans="35:36" x14ac:dyDescent="0.3">
      <c r="AI23068" s="2">
        <v>45031.320538020831</v>
      </c>
      <c r="AJ23068">
        <v>34.493099212646484</v>
      </c>
    </row>
    <row r="23069" spans="35:36" x14ac:dyDescent="0.3">
      <c r="AI23069" s="2">
        <v>45031.320931585651</v>
      </c>
      <c r="AJ23069">
        <v>34.459701538085938</v>
      </c>
    </row>
    <row r="23070" spans="35:36" x14ac:dyDescent="0.3">
      <c r="AI23070" s="2">
        <v>45031.321394583334</v>
      </c>
      <c r="AJ23070">
        <v>34.684799194335938</v>
      </c>
    </row>
    <row r="23071" spans="35:36" x14ac:dyDescent="0.3">
      <c r="AI23071" s="2">
        <v>45031.321672395832</v>
      </c>
      <c r="AJ23071">
        <v>34.359600067138672</v>
      </c>
    </row>
    <row r="23072" spans="35:36" x14ac:dyDescent="0.3">
      <c r="AI23072" s="2">
        <v>45031.321695358798</v>
      </c>
      <c r="AJ23072">
        <v>34.216400146484375</v>
      </c>
    </row>
    <row r="23073" spans="35:36" x14ac:dyDescent="0.3">
      <c r="AI23073" s="2">
        <v>45031.321764814813</v>
      </c>
      <c r="AJ23073">
        <v>34.513900756835938</v>
      </c>
    </row>
    <row r="23074" spans="35:36" x14ac:dyDescent="0.3">
      <c r="AI23074" s="2">
        <v>45031.321857418981</v>
      </c>
      <c r="AJ23074">
        <v>34.300899505615234</v>
      </c>
    </row>
    <row r="23075" spans="35:36" x14ac:dyDescent="0.3">
      <c r="AI23075" s="2">
        <v>45031.32195002315</v>
      </c>
      <c r="AJ23075">
        <v>34.551097869873047</v>
      </c>
    </row>
    <row r="23076" spans="35:36" x14ac:dyDescent="0.3">
      <c r="AI23076" s="2">
        <v>45031.322621226849</v>
      </c>
      <c r="AJ23076">
        <v>34.579597473144531</v>
      </c>
    </row>
    <row r="23077" spans="35:36" x14ac:dyDescent="0.3">
      <c r="AI23077" s="2">
        <v>45031.322968518522</v>
      </c>
      <c r="AJ23077">
        <v>34.492599487304688</v>
      </c>
    </row>
    <row r="23078" spans="35:36" x14ac:dyDescent="0.3">
      <c r="AI23078" s="2">
        <v>45031.323362106479</v>
      </c>
      <c r="AJ23078">
        <v>34.357498168945313</v>
      </c>
    </row>
    <row r="23079" spans="35:36" x14ac:dyDescent="0.3">
      <c r="AI23079" s="2">
        <v>45031.323732511577</v>
      </c>
      <c r="AJ23079">
        <v>34.516998291015625</v>
      </c>
    </row>
    <row r="23080" spans="35:36" x14ac:dyDescent="0.3">
      <c r="AI23080" s="2">
        <v>45031.32440380787</v>
      </c>
      <c r="AJ23080">
        <v>34.689697265625</v>
      </c>
    </row>
    <row r="23081" spans="35:36" x14ac:dyDescent="0.3">
      <c r="AI23081" s="2">
        <v>45031.324936261575</v>
      </c>
      <c r="AJ23081">
        <v>34.271598815917969</v>
      </c>
    </row>
    <row r="23082" spans="35:36" x14ac:dyDescent="0.3">
      <c r="AI23082" s="2">
        <v>45031.325607453706</v>
      </c>
      <c r="AJ23082">
        <v>34.381401062011719</v>
      </c>
    </row>
    <row r="23083" spans="35:36" x14ac:dyDescent="0.3">
      <c r="AI23083" s="2">
        <v>45031.326255706015</v>
      </c>
      <c r="AJ23083">
        <v>34.517097473144531</v>
      </c>
    </row>
    <row r="23084" spans="35:36" x14ac:dyDescent="0.3">
      <c r="AI23084" s="2">
        <v>45031.326718750002</v>
      </c>
      <c r="AJ23084">
        <v>34.552902221679688</v>
      </c>
    </row>
    <row r="23085" spans="35:36" x14ac:dyDescent="0.3">
      <c r="AI23085" s="2">
        <v>45031.327227916663</v>
      </c>
      <c r="AJ23085">
        <v>34.592399597167969</v>
      </c>
    </row>
    <row r="23086" spans="35:36" x14ac:dyDescent="0.3">
      <c r="AI23086" s="2">
        <v>45031.327320543984</v>
      </c>
      <c r="AJ23086">
        <v>34.405097961425781</v>
      </c>
    </row>
    <row r="23087" spans="35:36" x14ac:dyDescent="0.3">
      <c r="AI23087" s="2">
        <v>45031.32769096065</v>
      </c>
      <c r="AJ23087">
        <v>34.345600128173828</v>
      </c>
    </row>
    <row r="23088" spans="35:36" x14ac:dyDescent="0.3">
      <c r="AI23088" s="2">
        <v>45031.328107534726</v>
      </c>
      <c r="AJ23088">
        <v>34.087997436523438</v>
      </c>
    </row>
    <row r="23089" spans="35:36" x14ac:dyDescent="0.3">
      <c r="AI23089" s="2">
        <v>45031.328223287041</v>
      </c>
      <c r="AJ23089">
        <v>34.3031005859375</v>
      </c>
    </row>
    <row r="23090" spans="35:36" x14ac:dyDescent="0.3">
      <c r="AI23090" s="2">
        <v>45031.328778900461</v>
      </c>
      <c r="AJ23090">
        <v>34.238800048828125</v>
      </c>
    </row>
    <row r="23091" spans="35:36" x14ac:dyDescent="0.3">
      <c r="AI23091" s="2">
        <v>45031.329102847223</v>
      </c>
      <c r="AJ23091">
        <v>34.115100860595703</v>
      </c>
    </row>
    <row r="23092" spans="35:36" x14ac:dyDescent="0.3">
      <c r="AI23092" s="2">
        <v>45031.329218773149</v>
      </c>
      <c r="AJ23092">
        <v>33.918701171875</v>
      </c>
    </row>
    <row r="23093" spans="35:36" x14ac:dyDescent="0.3">
      <c r="AI23093" s="2">
        <v>45031.32977423611</v>
      </c>
      <c r="AJ23093">
        <v>34.128799438476563</v>
      </c>
    </row>
    <row r="23094" spans="35:36" x14ac:dyDescent="0.3">
      <c r="AI23094" s="2">
        <v>45031.329959432871</v>
      </c>
      <c r="AJ23094">
        <v>34.236801147460938</v>
      </c>
    </row>
    <row r="23095" spans="35:36" x14ac:dyDescent="0.3">
      <c r="AI23095" s="2">
        <v>45031.330445474538</v>
      </c>
      <c r="AJ23095">
        <v>34.373500823974609</v>
      </c>
    </row>
    <row r="23096" spans="35:36" x14ac:dyDescent="0.3">
      <c r="AI23096" s="2">
        <v>45031.330931631943</v>
      </c>
      <c r="AJ23096">
        <v>34.217399597167969</v>
      </c>
    </row>
    <row r="23097" spans="35:36" x14ac:dyDescent="0.3">
      <c r="AI23097" s="2">
        <v>45031.331047418978</v>
      </c>
      <c r="AJ23097">
        <v>34.053501129150391</v>
      </c>
    </row>
    <row r="23098" spans="35:36" x14ac:dyDescent="0.3">
      <c r="AI23098" s="2">
        <v>45031.331464166666</v>
      </c>
      <c r="AJ23098">
        <v>34.212799072265625</v>
      </c>
    </row>
    <row r="23099" spans="35:36" x14ac:dyDescent="0.3">
      <c r="AI23099" s="2">
        <v>45031.331649189815</v>
      </c>
      <c r="AJ23099">
        <v>34.220897674560547</v>
      </c>
    </row>
    <row r="23100" spans="35:36" x14ac:dyDescent="0.3">
      <c r="AI23100" s="2">
        <v>45031.331672523149</v>
      </c>
      <c r="AJ23100">
        <v>34.780799865722656</v>
      </c>
    </row>
    <row r="23101" spans="35:36" x14ac:dyDescent="0.3">
      <c r="AI23101" s="2">
        <v>45031.33171864583</v>
      </c>
      <c r="AJ23101">
        <v>35.078800201416016</v>
      </c>
    </row>
    <row r="23102" spans="35:36" x14ac:dyDescent="0.3">
      <c r="AI23102" s="2">
        <v>45031.332181678241</v>
      </c>
      <c r="AJ23102">
        <v>35.120098114013672</v>
      </c>
    </row>
    <row r="23103" spans="35:36" x14ac:dyDescent="0.3">
      <c r="AI23103" s="2">
        <v>45031.332575428241</v>
      </c>
      <c r="AJ23103">
        <v>35.00469970703125</v>
      </c>
    </row>
    <row r="23104" spans="35:36" x14ac:dyDescent="0.3">
      <c r="AI23104" s="2">
        <v>45031.333200300927</v>
      </c>
      <c r="AJ23104">
        <v>35.288898468017578</v>
      </c>
    </row>
    <row r="23105" spans="35:36" x14ac:dyDescent="0.3">
      <c r="AI23105" s="2">
        <v>45031.333640150464</v>
      </c>
      <c r="AJ23105">
        <v>35.145099639892578</v>
      </c>
    </row>
    <row r="23106" spans="35:36" x14ac:dyDescent="0.3">
      <c r="AI23106" s="2">
        <v>45031.333802199071</v>
      </c>
      <c r="AJ23106">
        <v>35.137496948242188</v>
      </c>
    </row>
    <row r="23107" spans="35:36" x14ac:dyDescent="0.3">
      <c r="AI23107" s="2">
        <v>45031.334126122689</v>
      </c>
      <c r="AJ23107">
        <v>35.155899047851563</v>
      </c>
    </row>
    <row r="23108" spans="35:36" x14ac:dyDescent="0.3">
      <c r="AI23108" s="2">
        <v>45031.334288356484</v>
      </c>
      <c r="AJ23108">
        <v>34.950298309326172</v>
      </c>
    </row>
    <row r="23109" spans="35:36" x14ac:dyDescent="0.3">
      <c r="AI23109" s="2">
        <v>45031.334658576387</v>
      </c>
      <c r="AJ23109">
        <v>35.313301086425781</v>
      </c>
    </row>
    <row r="23110" spans="35:36" x14ac:dyDescent="0.3">
      <c r="AI23110" s="2">
        <v>45031.334936377316</v>
      </c>
      <c r="AJ23110">
        <v>35.407798767089844</v>
      </c>
    </row>
    <row r="23111" spans="35:36" x14ac:dyDescent="0.3">
      <c r="AI23111" s="2">
        <v>45031.334982858796</v>
      </c>
      <c r="AJ23111">
        <v>34.984901428222656</v>
      </c>
    </row>
    <row r="23112" spans="35:36" x14ac:dyDescent="0.3">
      <c r="AI23112" s="2">
        <v>45031.335005821762</v>
      </c>
      <c r="AJ23112">
        <v>35.368198394775391</v>
      </c>
    </row>
    <row r="23113" spans="35:36" x14ac:dyDescent="0.3">
      <c r="AI23113" s="2">
        <v>45031.335607777779</v>
      </c>
      <c r="AJ23113">
        <v>35.545597076416016</v>
      </c>
    </row>
    <row r="23114" spans="35:36" x14ac:dyDescent="0.3">
      <c r="AI23114" s="2">
        <v>45031.335792824073</v>
      </c>
      <c r="AJ23114">
        <v>35.4822998046875</v>
      </c>
    </row>
    <row r="23115" spans="35:36" x14ac:dyDescent="0.3">
      <c r="AI23115" s="2">
        <v>45031.33597803241</v>
      </c>
      <c r="AJ23115">
        <v>35.347496032714844</v>
      </c>
    </row>
    <row r="23116" spans="35:36" x14ac:dyDescent="0.3">
      <c r="AI23116" s="2">
        <v>45031.336093831022</v>
      </c>
      <c r="AJ23116">
        <v>35.116100311279297</v>
      </c>
    </row>
    <row r="23117" spans="35:36" x14ac:dyDescent="0.3">
      <c r="AI23117" s="2">
        <v>45031.336510578702</v>
      </c>
      <c r="AJ23117">
        <v>35.437698364257813</v>
      </c>
    </row>
    <row r="23118" spans="35:36" x14ac:dyDescent="0.3">
      <c r="AI23118" s="2">
        <v>45031.33688101852</v>
      </c>
      <c r="AJ23118">
        <v>35.130897521972656</v>
      </c>
    </row>
    <row r="23119" spans="35:36" x14ac:dyDescent="0.3">
      <c r="AI23119" s="2">
        <v>45031.337575393518</v>
      </c>
      <c r="AJ23119">
        <v>35.089900970458984</v>
      </c>
    </row>
    <row r="23120" spans="35:36" x14ac:dyDescent="0.3">
      <c r="AI23120" s="2">
        <v>45031.337876400466</v>
      </c>
      <c r="AJ23120">
        <v>35.021598815917969</v>
      </c>
    </row>
    <row r="23121" spans="35:36" x14ac:dyDescent="0.3">
      <c r="AI23121" s="2">
        <v>45031.337969004628</v>
      </c>
      <c r="AJ23121">
        <v>34.738597869873047</v>
      </c>
    </row>
    <row r="23122" spans="35:36" x14ac:dyDescent="0.3">
      <c r="AI23122" s="2">
        <v>45031.338038449074</v>
      </c>
      <c r="AJ23122">
        <v>35.177597045898438</v>
      </c>
    </row>
    <row r="23123" spans="35:36" x14ac:dyDescent="0.3">
      <c r="AI23123" s="2">
        <v>45031.338408703705</v>
      </c>
      <c r="AJ23123">
        <v>35.271697998046875</v>
      </c>
    </row>
    <row r="23124" spans="35:36" x14ac:dyDescent="0.3">
      <c r="AI23124" s="2">
        <v>45031.33866321759</v>
      </c>
      <c r="AJ23124">
        <v>35.226398468017578</v>
      </c>
    </row>
    <row r="23125" spans="35:36" x14ac:dyDescent="0.3">
      <c r="AI23125" s="2">
        <v>45031.338778969905</v>
      </c>
      <c r="AJ23125">
        <v>35.013401031494141</v>
      </c>
    </row>
    <row r="23126" spans="35:36" x14ac:dyDescent="0.3">
      <c r="AI23126" s="2">
        <v>45031.338964363429</v>
      </c>
      <c r="AJ23126">
        <v>35.115501403808594</v>
      </c>
    </row>
    <row r="23127" spans="35:36" x14ac:dyDescent="0.3">
      <c r="AI23127" s="2">
        <v>45031.339473518521</v>
      </c>
      <c r="AJ23127">
        <v>34.970600128173828</v>
      </c>
    </row>
    <row r="23128" spans="35:36" x14ac:dyDescent="0.3">
      <c r="AI23128" s="2">
        <v>45031.339566122682</v>
      </c>
      <c r="AJ23128">
        <v>34.882400512695313</v>
      </c>
    </row>
    <row r="23129" spans="35:36" x14ac:dyDescent="0.3">
      <c r="AI23129" s="2">
        <v>45031.339589456016</v>
      </c>
      <c r="AJ23129">
        <v>35.052101135253906</v>
      </c>
    </row>
    <row r="23130" spans="35:36" x14ac:dyDescent="0.3">
      <c r="AI23130" s="2">
        <v>45031.339658900462</v>
      </c>
      <c r="AJ23130">
        <v>34.904499053955078</v>
      </c>
    </row>
    <row r="23131" spans="35:36" x14ac:dyDescent="0.3">
      <c r="AI23131" s="2">
        <v>45031.340306956015</v>
      </c>
      <c r="AJ23131">
        <v>34.759998321533203</v>
      </c>
    </row>
    <row r="23132" spans="35:36" x14ac:dyDescent="0.3">
      <c r="AI23132" s="2">
        <v>45031.34042270833</v>
      </c>
      <c r="AJ23132">
        <v>34.722099304199219</v>
      </c>
    </row>
    <row r="23133" spans="35:36" x14ac:dyDescent="0.3">
      <c r="AI23133" s="2">
        <v>45031.34058478009</v>
      </c>
      <c r="AJ23133">
        <v>34.319698333740234</v>
      </c>
    </row>
    <row r="23134" spans="35:36" x14ac:dyDescent="0.3">
      <c r="AI23134" s="2">
        <v>45031.340885763886</v>
      </c>
      <c r="AJ23134">
        <v>34.532501220703125</v>
      </c>
    </row>
    <row r="23135" spans="35:36" x14ac:dyDescent="0.3">
      <c r="AI23135" s="2">
        <v>45031.341255983796</v>
      </c>
      <c r="AJ23135">
        <v>34.508796691894531</v>
      </c>
    </row>
    <row r="23136" spans="35:36" x14ac:dyDescent="0.3">
      <c r="AI23136" s="2">
        <v>45031.341441180557</v>
      </c>
      <c r="AJ23136">
        <v>34.697898864746094</v>
      </c>
    </row>
    <row r="23137" spans="35:36" x14ac:dyDescent="0.3">
      <c r="AI23137" s="2">
        <v>45031.341718981479</v>
      </c>
      <c r="AJ23137">
        <v>34.643699645996094</v>
      </c>
    </row>
    <row r="23138" spans="35:36" x14ac:dyDescent="0.3">
      <c r="AI23138" s="2">
        <v>45031.34213571759</v>
      </c>
      <c r="AJ23138">
        <v>34.464099884033203</v>
      </c>
    </row>
    <row r="23139" spans="35:36" x14ac:dyDescent="0.3">
      <c r="AI23139" s="2">
        <v>45031.342459675929</v>
      </c>
      <c r="AJ23139">
        <v>34.4906005859375</v>
      </c>
    </row>
    <row r="23140" spans="35:36" x14ac:dyDescent="0.3">
      <c r="AI23140" s="2">
        <v>45031.34269135417</v>
      </c>
      <c r="AJ23140">
        <v>34.551498413085938</v>
      </c>
    </row>
    <row r="23141" spans="35:36" x14ac:dyDescent="0.3">
      <c r="AI23141" s="2">
        <v>45031.343316238424</v>
      </c>
      <c r="AJ23141">
        <v>34.707298278808594</v>
      </c>
    </row>
    <row r="23142" spans="35:36" x14ac:dyDescent="0.3">
      <c r="AI23142" s="2">
        <v>45031.343987465276</v>
      </c>
      <c r="AJ23142">
        <v>34.65460205078125</v>
      </c>
    </row>
    <row r="23143" spans="35:36" x14ac:dyDescent="0.3">
      <c r="AI23143" s="2">
        <v>45031.344520104169</v>
      </c>
      <c r="AJ23143">
        <v>34.551300048828125</v>
      </c>
    </row>
    <row r="23144" spans="35:36" x14ac:dyDescent="0.3">
      <c r="AI23144" s="2">
        <v>45031.344982986113</v>
      </c>
      <c r="AJ23144">
        <v>34.587398529052734</v>
      </c>
    </row>
    <row r="23145" spans="35:36" x14ac:dyDescent="0.3">
      <c r="AI23145" s="2">
        <v>45031.345237650465</v>
      </c>
      <c r="AJ23145">
        <v>34.559398651123047</v>
      </c>
    </row>
    <row r="23146" spans="35:36" x14ac:dyDescent="0.3">
      <c r="AI23146" s="2">
        <v>45031.345492314817</v>
      </c>
      <c r="AJ23146">
        <v>34.169498443603516</v>
      </c>
    </row>
    <row r="23147" spans="35:36" x14ac:dyDescent="0.3">
      <c r="AI23147" s="2">
        <v>45031.345955173609</v>
      </c>
      <c r="AJ23147">
        <v>34.425895690917969</v>
      </c>
    </row>
    <row r="23148" spans="35:36" x14ac:dyDescent="0.3">
      <c r="AI23148" s="2">
        <v>45031.346140381946</v>
      </c>
      <c r="AJ23148">
        <v>34.714698791503906</v>
      </c>
    </row>
    <row r="23149" spans="35:36" x14ac:dyDescent="0.3">
      <c r="AI23149" s="2">
        <v>45031.346649560182</v>
      </c>
      <c r="AJ23149">
        <v>34.63909912109375</v>
      </c>
    </row>
    <row r="23150" spans="35:36" x14ac:dyDescent="0.3">
      <c r="AI23150" s="2">
        <v>45031.346857916666</v>
      </c>
      <c r="AJ23150">
        <v>34.592597961425781</v>
      </c>
    </row>
    <row r="23151" spans="35:36" x14ac:dyDescent="0.3">
      <c r="AI23151" s="2">
        <v>45031.346950717591</v>
      </c>
      <c r="AJ23151">
        <v>34.745899200439453</v>
      </c>
    </row>
    <row r="23152" spans="35:36" x14ac:dyDescent="0.3">
      <c r="AI23152" s="2">
        <v>45031.347228344908</v>
      </c>
      <c r="AJ23152">
        <v>34.830799102783203</v>
      </c>
    </row>
    <row r="23153" spans="35:36" x14ac:dyDescent="0.3">
      <c r="AI23153" s="2">
        <v>45031.347320972221</v>
      </c>
      <c r="AJ23153">
        <v>34.726398468017578</v>
      </c>
    </row>
    <row r="23154" spans="35:36" x14ac:dyDescent="0.3">
      <c r="AI23154" s="2">
        <v>45031.347506006947</v>
      </c>
      <c r="AJ23154">
        <v>34.731899261474609</v>
      </c>
    </row>
    <row r="23155" spans="35:36" x14ac:dyDescent="0.3">
      <c r="AI23155" s="2">
        <v>45031.347552500003</v>
      </c>
      <c r="AJ23155">
        <v>34.964401245117188</v>
      </c>
    </row>
    <row r="23156" spans="35:36" x14ac:dyDescent="0.3">
      <c r="AI23156" s="2">
        <v>45031.347714398151</v>
      </c>
      <c r="AJ23156">
        <v>35.008399963378906</v>
      </c>
    </row>
    <row r="23157" spans="35:36" x14ac:dyDescent="0.3">
      <c r="AI23157" s="2">
        <v>45031.347737546297</v>
      </c>
      <c r="AJ23157">
        <v>35.561698913574219</v>
      </c>
    </row>
    <row r="23158" spans="35:36" x14ac:dyDescent="0.3">
      <c r="AI23158" s="2">
        <v>45031.348408958336</v>
      </c>
      <c r="AJ23158">
        <v>35.903400421142578</v>
      </c>
    </row>
    <row r="23159" spans="35:36" x14ac:dyDescent="0.3">
      <c r="AI23159" s="2">
        <v>45031.348663611112</v>
      </c>
      <c r="AJ23159">
        <v>35.929801940917969</v>
      </c>
    </row>
    <row r="23160" spans="35:36" x14ac:dyDescent="0.3">
      <c r="AI23160" s="2">
        <v>45031.348871956019</v>
      </c>
      <c r="AJ23160">
        <v>35.857902526855469</v>
      </c>
    </row>
    <row r="23161" spans="35:36" x14ac:dyDescent="0.3">
      <c r="AI23161" s="2">
        <v>45031.348918252312</v>
      </c>
      <c r="AJ23161">
        <v>36.209999084472656</v>
      </c>
    </row>
    <row r="23162" spans="35:36" x14ac:dyDescent="0.3">
      <c r="AI23162" s="2">
        <v>45031.349149791669</v>
      </c>
      <c r="AJ23162">
        <v>36.133102416992188</v>
      </c>
    </row>
    <row r="23163" spans="35:36" x14ac:dyDescent="0.3">
      <c r="AI23163" s="2">
        <v>45031.349219062497</v>
      </c>
      <c r="AJ23163">
        <v>35.976200103759766</v>
      </c>
    </row>
    <row r="23164" spans="35:36" x14ac:dyDescent="0.3">
      <c r="AI23164" s="2">
        <v>45031.349427453701</v>
      </c>
      <c r="AJ23164">
        <v>36.083099365234375</v>
      </c>
    </row>
    <row r="23165" spans="35:36" x14ac:dyDescent="0.3">
      <c r="AI23165" s="2">
        <v>45031.349774710645</v>
      </c>
      <c r="AJ23165">
        <v>36.166999816894531</v>
      </c>
    </row>
    <row r="23166" spans="35:36" x14ac:dyDescent="0.3">
      <c r="AI23166" s="2">
        <v>45031.349798043979</v>
      </c>
      <c r="AJ23166">
        <v>35.984397888183594</v>
      </c>
    </row>
    <row r="23167" spans="35:36" x14ac:dyDescent="0.3">
      <c r="AI23167" s="2">
        <v>45031.349821018521</v>
      </c>
      <c r="AJ23167">
        <v>35.451995849609375</v>
      </c>
    </row>
    <row r="23168" spans="35:36" x14ac:dyDescent="0.3">
      <c r="AI23168" s="2">
        <v>45031.350260902778</v>
      </c>
      <c r="AJ23168">
        <v>35.547599792480469</v>
      </c>
    </row>
    <row r="23169" spans="35:36" x14ac:dyDescent="0.3">
      <c r="AI23169" s="2">
        <v>45031.350932152774</v>
      </c>
      <c r="AJ23169">
        <v>35.758697509765625</v>
      </c>
    </row>
    <row r="23170" spans="35:36" x14ac:dyDescent="0.3">
      <c r="AI23170" s="2">
        <v>45031.351140335646</v>
      </c>
      <c r="AJ23170">
        <v>35.713699340820313</v>
      </c>
    </row>
    <row r="23171" spans="35:36" x14ac:dyDescent="0.3">
      <c r="AI23171" s="2">
        <v>45031.351510960645</v>
      </c>
      <c r="AJ23171">
        <v>35.529598236083984</v>
      </c>
    </row>
    <row r="23172" spans="35:36" x14ac:dyDescent="0.3">
      <c r="AI23172" s="2">
        <v>45031.352043159721</v>
      </c>
      <c r="AJ23172">
        <v>35.58489990234375</v>
      </c>
    </row>
    <row r="23173" spans="35:36" x14ac:dyDescent="0.3">
      <c r="AI23173" s="2">
        <v>45031.352552476848</v>
      </c>
      <c r="AJ23173">
        <v>35.55780029296875</v>
      </c>
    </row>
    <row r="23174" spans="35:36" x14ac:dyDescent="0.3">
      <c r="AI23174" s="2">
        <v>45031.353131122683</v>
      </c>
      <c r="AJ23174">
        <v>35.379497528076172</v>
      </c>
    </row>
    <row r="23175" spans="35:36" x14ac:dyDescent="0.3">
      <c r="AI23175" s="2">
        <v>45031.353802557867</v>
      </c>
      <c r="AJ23175">
        <v>35.320999145507813</v>
      </c>
    </row>
    <row r="23176" spans="35:36" x14ac:dyDescent="0.3">
      <c r="AI23176" s="2">
        <v>45031.354265451388</v>
      </c>
      <c r="AJ23176">
        <v>35.387100219726563</v>
      </c>
    </row>
    <row r="23177" spans="35:36" x14ac:dyDescent="0.3">
      <c r="AI23177" s="2">
        <v>45031.354936886572</v>
      </c>
      <c r="AJ23177">
        <v>35.143199920654297</v>
      </c>
    </row>
    <row r="23178" spans="35:36" x14ac:dyDescent="0.3">
      <c r="AI23178" s="2">
        <v>45031.355631284721</v>
      </c>
      <c r="AJ23178">
        <v>34.912399291992188</v>
      </c>
    </row>
    <row r="23179" spans="35:36" x14ac:dyDescent="0.3">
      <c r="AI23179" s="2">
        <v>45031.356325671295</v>
      </c>
      <c r="AJ23179">
        <v>35.346900939941406</v>
      </c>
    </row>
    <row r="23180" spans="35:36" x14ac:dyDescent="0.3">
      <c r="AI23180" s="2">
        <v>45031.356765729164</v>
      </c>
      <c r="AJ23180">
        <v>35.226398468017578</v>
      </c>
    </row>
    <row r="23181" spans="35:36" x14ac:dyDescent="0.3">
      <c r="AI23181" s="2">
        <v>45031.357066712961</v>
      </c>
      <c r="AJ23181">
        <v>35.214698791503906</v>
      </c>
    </row>
    <row r="23182" spans="35:36" x14ac:dyDescent="0.3">
      <c r="AI23182" s="2">
        <v>45031.357367349534</v>
      </c>
      <c r="AJ23182">
        <v>35.179698944091797</v>
      </c>
    </row>
    <row r="23183" spans="35:36" x14ac:dyDescent="0.3">
      <c r="AI23183" s="2">
        <v>45031.357807222223</v>
      </c>
      <c r="AJ23183">
        <v>35.057601928710938</v>
      </c>
    </row>
    <row r="23184" spans="35:36" x14ac:dyDescent="0.3">
      <c r="AI23184" s="2">
        <v>45031.358270277779</v>
      </c>
      <c r="AJ23184">
        <v>34.939598083496094</v>
      </c>
    </row>
    <row r="23185" spans="35:36" x14ac:dyDescent="0.3">
      <c r="AI23185" s="2">
        <v>45031.358825868054</v>
      </c>
      <c r="AJ23185">
        <v>34.951496124267578</v>
      </c>
    </row>
    <row r="23186" spans="35:36" x14ac:dyDescent="0.3">
      <c r="AI23186" s="2">
        <v>45031.359402534719</v>
      </c>
      <c r="AJ23186">
        <v>35.216098785400391</v>
      </c>
    </row>
    <row r="23187" spans="35:36" x14ac:dyDescent="0.3">
      <c r="AI23187" s="2">
        <v>45031.359773113429</v>
      </c>
      <c r="AJ23187">
        <v>35.289501190185547</v>
      </c>
    </row>
    <row r="23188" spans="35:36" x14ac:dyDescent="0.3">
      <c r="AI23188" s="2">
        <v>45031.359796076387</v>
      </c>
      <c r="AJ23188">
        <v>35.034099578857422</v>
      </c>
    </row>
    <row r="23189" spans="35:36" x14ac:dyDescent="0.3">
      <c r="AI23189" s="2">
        <v>45031.360166296297</v>
      </c>
      <c r="AJ23189">
        <v>35.092597961425781</v>
      </c>
    </row>
    <row r="23190" spans="35:36" x14ac:dyDescent="0.3">
      <c r="AI23190" s="2">
        <v>45031.360467453705</v>
      </c>
      <c r="AJ23190">
        <v>35.17919921875</v>
      </c>
    </row>
    <row r="23191" spans="35:36" x14ac:dyDescent="0.3">
      <c r="AI23191" s="2">
        <v>45031.361138692133</v>
      </c>
      <c r="AJ23191">
        <v>35.243598937988281</v>
      </c>
    </row>
    <row r="23192" spans="35:36" x14ac:dyDescent="0.3">
      <c r="AI23192" s="2">
        <v>45031.36183303241</v>
      </c>
      <c r="AJ23192">
        <v>35.447898864746094</v>
      </c>
    </row>
    <row r="23193" spans="35:36" x14ac:dyDescent="0.3">
      <c r="AI23193" s="2">
        <v>45031.362342349537</v>
      </c>
      <c r="AJ23193">
        <v>35.5635986328125</v>
      </c>
    </row>
    <row r="23194" spans="35:36" x14ac:dyDescent="0.3">
      <c r="AI23194" s="2">
        <v>45031.362689618058</v>
      </c>
      <c r="AJ23194">
        <v>35.382396697998047</v>
      </c>
    </row>
    <row r="23195" spans="35:36" x14ac:dyDescent="0.3">
      <c r="AI23195" s="2">
        <v>45031.362944282409</v>
      </c>
      <c r="AJ23195">
        <v>35.284198760986328</v>
      </c>
    </row>
    <row r="23196" spans="35:36" x14ac:dyDescent="0.3">
      <c r="AI23196" s="2">
        <v>45031.363384143522</v>
      </c>
      <c r="AJ23196">
        <v>35.326198577880859</v>
      </c>
    </row>
    <row r="23197" spans="35:36" x14ac:dyDescent="0.3">
      <c r="AI23197" s="2">
        <v>45031.363916643517</v>
      </c>
      <c r="AJ23197">
        <v>35.091598510742188</v>
      </c>
    </row>
    <row r="23198" spans="35:36" x14ac:dyDescent="0.3">
      <c r="AI23198" s="2">
        <v>45031.364402638887</v>
      </c>
      <c r="AJ23198">
        <v>35.090900421142578</v>
      </c>
    </row>
    <row r="23199" spans="35:36" x14ac:dyDescent="0.3">
      <c r="AI23199" s="2">
        <v>45031.364911956021</v>
      </c>
      <c r="AJ23199">
        <v>35.036598205566406</v>
      </c>
    </row>
    <row r="23200" spans="35:36" x14ac:dyDescent="0.3">
      <c r="AI23200" s="2">
        <v>45031.365236087964</v>
      </c>
      <c r="AJ23200">
        <v>35.283897399902344</v>
      </c>
    </row>
    <row r="23201" spans="35:36" x14ac:dyDescent="0.3">
      <c r="AI23201" s="2">
        <v>45031.365768437499</v>
      </c>
      <c r="AJ23201">
        <v>35.004196166992188</v>
      </c>
    </row>
    <row r="23202" spans="35:36" x14ac:dyDescent="0.3">
      <c r="AI23202" s="2">
        <v>45031.36618513889</v>
      </c>
      <c r="AJ23202">
        <v>35.133899688720703</v>
      </c>
    </row>
    <row r="23203" spans="35:36" x14ac:dyDescent="0.3">
      <c r="AI23203" s="2">
        <v>45031.366763761573</v>
      </c>
      <c r="AJ23203">
        <v>34.959098815917969</v>
      </c>
    </row>
    <row r="23204" spans="35:36" x14ac:dyDescent="0.3">
      <c r="AI23204" s="2">
        <v>45031.367411828702</v>
      </c>
      <c r="AJ23204">
        <v>35.313198089599609</v>
      </c>
    </row>
    <row r="23205" spans="35:36" x14ac:dyDescent="0.3">
      <c r="AI23205" s="2">
        <v>45031.368083402776</v>
      </c>
      <c r="AJ23205">
        <v>35.139396667480469</v>
      </c>
    </row>
    <row r="23206" spans="35:36" x14ac:dyDescent="0.3">
      <c r="AI23206" s="2">
        <v>45031.36826844907</v>
      </c>
      <c r="AJ23206">
        <v>35.060199737548828</v>
      </c>
    </row>
    <row r="23207" spans="35:36" x14ac:dyDescent="0.3">
      <c r="AI23207" s="2">
        <v>45031.368939837965</v>
      </c>
      <c r="AJ23207">
        <v>35.145599365234375</v>
      </c>
    </row>
    <row r="23208" spans="35:36" x14ac:dyDescent="0.3">
      <c r="AI23208" s="2">
        <v>45031.369611111113</v>
      </c>
      <c r="AJ23208">
        <v>35.093597412109375</v>
      </c>
    </row>
    <row r="23209" spans="35:36" x14ac:dyDescent="0.3">
      <c r="AI23209" s="2">
        <v>45031.370097083331</v>
      </c>
      <c r="AJ23209">
        <v>34.978797912597656</v>
      </c>
    </row>
    <row r="23210" spans="35:36" x14ac:dyDescent="0.3">
      <c r="AI23210" s="2">
        <v>45031.370305613425</v>
      </c>
      <c r="AJ23210">
        <v>34.889999389648438</v>
      </c>
    </row>
    <row r="23211" spans="35:36" x14ac:dyDescent="0.3">
      <c r="AI23211" s="2">
        <v>45031.370884236108</v>
      </c>
      <c r="AJ23211">
        <v>35.116798400878906</v>
      </c>
    </row>
    <row r="23212" spans="35:36" x14ac:dyDescent="0.3">
      <c r="AI23212" s="2">
        <v>45031.371254814818</v>
      </c>
      <c r="AJ23212">
        <v>35.576698303222656</v>
      </c>
    </row>
    <row r="23213" spans="35:36" x14ac:dyDescent="0.3">
      <c r="AI23213" s="2">
        <v>45031.371902858795</v>
      </c>
      <c r="AJ23213">
        <v>35.605998992919922</v>
      </c>
    </row>
    <row r="23214" spans="35:36" x14ac:dyDescent="0.3">
      <c r="AI23214" s="2">
        <v>45031.372180509257</v>
      </c>
      <c r="AJ23214">
        <v>35.425800323486328</v>
      </c>
    </row>
    <row r="23215" spans="35:36" x14ac:dyDescent="0.3">
      <c r="AI23215" s="2">
        <v>45031.372388854164</v>
      </c>
      <c r="AJ23215">
        <v>35.237098693847656</v>
      </c>
    </row>
    <row r="23216" spans="35:36" x14ac:dyDescent="0.3">
      <c r="AI23216" s="2">
        <v>45031.373060092592</v>
      </c>
      <c r="AJ23216">
        <v>35.328899383544922</v>
      </c>
    </row>
    <row r="23217" spans="35:36" x14ac:dyDescent="0.3">
      <c r="AI23217" s="2">
        <v>45031.373638865742</v>
      </c>
      <c r="AJ23217">
        <v>35.243198394775391</v>
      </c>
    </row>
    <row r="23218" spans="35:36" x14ac:dyDescent="0.3">
      <c r="AI23218" s="2">
        <v>45031.374032604166</v>
      </c>
      <c r="AJ23218">
        <v>35.1011962890625</v>
      </c>
    </row>
    <row r="23219" spans="35:36" x14ac:dyDescent="0.3">
      <c r="AI23219" s="2">
        <v>45031.374379745372</v>
      </c>
      <c r="AJ23219">
        <v>35.19219970703125</v>
      </c>
    </row>
    <row r="23220" spans="35:36" x14ac:dyDescent="0.3">
      <c r="AI23220" s="2">
        <v>45031.374958553242</v>
      </c>
      <c r="AJ23220">
        <v>35.196998596191406</v>
      </c>
    </row>
    <row r="23221" spans="35:36" x14ac:dyDescent="0.3">
      <c r="AI23221" s="2">
        <v>45031.374981527777</v>
      </c>
      <c r="AJ23221">
        <v>35.035297393798828</v>
      </c>
    </row>
    <row r="23222" spans="35:36" x14ac:dyDescent="0.3">
      <c r="AI23222" s="2">
        <v>45031.375490833336</v>
      </c>
      <c r="AJ23222">
        <v>35.379596710205078</v>
      </c>
    </row>
    <row r="23223" spans="35:36" x14ac:dyDescent="0.3">
      <c r="AI23223" s="2">
        <v>45031.376185208333</v>
      </c>
      <c r="AJ23223">
        <v>35.034896850585938</v>
      </c>
    </row>
    <row r="23224" spans="35:36" x14ac:dyDescent="0.3">
      <c r="AI23224" s="2">
        <v>45031.37653228009</v>
      </c>
      <c r="AJ23224">
        <v>35.160499572753906</v>
      </c>
    </row>
    <row r="23225" spans="35:36" x14ac:dyDescent="0.3">
      <c r="AI23225" s="2">
        <v>45031.376717708335</v>
      </c>
      <c r="AJ23225">
        <v>35.337398529052734</v>
      </c>
    </row>
    <row r="23226" spans="35:36" x14ac:dyDescent="0.3">
      <c r="AI23226" s="2">
        <v>45031.377412060188</v>
      </c>
      <c r="AJ23226">
        <v>35.234100341796875</v>
      </c>
    </row>
    <row r="23227" spans="35:36" x14ac:dyDescent="0.3">
      <c r="AI23227" s="2">
        <v>45031.377712870373</v>
      </c>
      <c r="AJ23227">
        <v>35.078998565673828</v>
      </c>
    </row>
    <row r="23228" spans="35:36" x14ac:dyDescent="0.3">
      <c r="AI23228" s="2">
        <v>45031.378384317133</v>
      </c>
      <c r="AJ23228">
        <v>35.064098358154297</v>
      </c>
    </row>
    <row r="23229" spans="35:36" x14ac:dyDescent="0.3">
      <c r="AI23229" s="2">
        <v>45031.378661944444</v>
      </c>
      <c r="AJ23229">
        <v>35.244098663330078</v>
      </c>
    </row>
    <row r="23230" spans="35:36" x14ac:dyDescent="0.3">
      <c r="AI23230" s="2">
        <v>45031.379333333331</v>
      </c>
      <c r="AJ23230">
        <v>35.109001159667969</v>
      </c>
    </row>
    <row r="23231" spans="35:36" x14ac:dyDescent="0.3">
      <c r="AI23231" s="2">
        <v>45031.37975010417</v>
      </c>
      <c r="AJ23231">
        <v>34.801597595214844</v>
      </c>
    </row>
    <row r="23232" spans="35:36" x14ac:dyDescent="0.3">
      <c r="AI23232" s="2">
        <v>45031.380444328701</v>
      </c>
      <c r="AJ23232">
        <v>35.252098083496094</v>
      </c>
    </row>
    <row r="23233" spans="35:36" x14ac:dyDescent="0.3">
      <c r="AI23233" s="2">
        <v>45031.381115925928</v>
      </c>
      <c r="AJ23233">
        <v>35.635799407958984</v>
      </c>
    </row>
    <row r="23234" spans="35:36" x14ac:dyDescent="0.3">
      <c r="AI23234" s="2">
        <v>45031.381578726854</v>
      </c>
      <c r="AJ23234">
        <v>35.729698181152344</v>
      </c>
    </row>
    <row r="23235" spans="35:36" x14ac:dyDescent="0.3">
      <c r="AI23235" s="2">
        <v>45031.382227013892</v>
      </c>
      <c r="AJ23235">
        <v>35.286796569824219</v>
      </c>
    </row>
    <row r="23236" spans="35:36" x14ac:dyDescent="0.3">
      <c r="AI23236" s="2">
        <v>45031.382921412034</v>
      </c>
      <c r="AJ23236">
        <v>35.353199005126953</v>
      </c>
    </row>
    <row r="23237" spans="35:36" x14ac:dyDescent="0.3">
      <c r="AI23237" s="2">
        <v>45031.383523263888</v>
      </c>
      <c r="AJ23237">
        <v>35.527099609375</v>
      </c>
    </row>
    <row r="23238" spans="35:36" x14ac:dyDescent="0.3">
      <c r="AI23238" s="2">
        <v>45031.383615682869</v>
      </c>
      <c r="AJ23238">
        <v>35.175998687744141</v>
      </c>
    </row>
    <row r="23239" spans="35:36" x14ac:dyDescent="0.3">
      <c r="AI23239" s="2">
        <v>45031.383800891206</v>
      </c>
      <c r="AJ23239">
        <v>35.076698303222656</v>
      </c>
    </row>
    <row r="23240" spans="35:36" x14ac:dyDescent="0.3">
      <c r="AI23240" s="2">
        <v>45031.383847395831</v>
      </c>
      <c r="AJ23240">
        <v>35.344100952148438</v>
      </c>
    </row>
    <row r="23241" spans="35:36" x14ac:dyDescent="0.3">
      <c r="AI23241" s="2">
        <v>45031.384078726849</v>
      </c>
      <c r="AJ23241">
        <v>35.160400390625</v>
      </c>
    </row>
    <row r="23242" spans="35:36" x14ac:dyDescent="0.3">
      <c r="AI23242" s="2">
        <v>45031.384125023149</v>
      </c>
      <c r="AJ23242">
        <v>35.395000457763672</v>
      </c>
    </row>
    <row r="23243" spans="35:36" x14ac:dyDescent="0.3">
      <c r="AI23243" s="2">
        <v>45031.384796423612</v>
      </c>
      <c r="AJ23243">
        <v>35.332199096679688</v>
      </c>
    </row>
    <row r="23244" spans="35:36" x14ac:dyDescent="0.3">
      <c r="AI23244" s="2">
        <v>45031.385490787034</v>
      </c>
      <c r="AJ23244">
        <v>35.074298858642578</v>
      </c>
    </row>
    <row r="23245" spans="35:36" x14ac:dyDescent="0.3">
      <c r="AI23245" s="2">
        <v>45031.386162222225</v>
      </c>
      <c r="AJ23245">
        <v>34.754497528076172</v>
      </c>
    </row>
    <row r="23246" spans="35:36" x14ac:dyDescent="0.3">
      <c r="AI23246" s="2">
        <v>45031.386833425924</v>
      </c>
      <c r="AJ23246">
        <v>34.818397521972656</v>
      </c>
    </row>
    <row r="23247" spans="35:36" x14ac:dyDescent="0.3">
      <c r="AI23247" s="2">
        <v>45031.387458530095</v>
      </c>
      <c r="AJ23247">
        <v>35.032997131347656</v>
      </c>
    </row>
    <row r="23248" spans="35:36" x14ac:dyDescent="0.3">
      <c r="AI23248" s="2">
        <v>45031.387851932872</v>
      </c>
      <c r="AJ23248">
        <v>34.915199279785156</v>
      </c>
    </row>
    <row r="23249" spans="35:36" x14ac:dyDescent="0.3">
      <c r="AI23249" s="2">
        <v>45031.38852349537</v>
      </c>
      <c r="AJ23249">
        <v>35.237297058105469</v>
      </c>
    </row>
    <row r="23250" spans="35:36" x14ac:dyDescent="0.3">
      <c r="AI23250" s="2">
        <v>45031.389194513889</v>
      </c>
      <c r="AJ23250">
        <v>35.084598541259766</v>
      </c>
    </row>
    <row r="23251" spans="35:36" x14ac:dyDescent="0.3">
      <c r="AI23251" s="2">
        <v>45031.389541944445</v>
      </c>
      <c r="AJ23251">
        <v>34.905399322509766</v>
      </c>
    </row>
    <row r="23252" spans="35:36" x14ac:dyDescent="0.3">
      <c r="AI23252" s="2">
        <v>45031.390213310187</v>
      </c>
      <c r="AJ23252">
        <v>35.197399139404297</v>
      </c>
    </row>
    <row r="23253" spans="35:36" x14ac:dyDescent="0.3">
      <c r="AI23253" s="2">
        <v>45031.390907673609</v>
      </c>
      <c r="AJ23253">
        <v>35.496200561523438</v>
      </c>
    </row>
    <row r="23254" spans="35:36" x14ac:dyDescent="0.3">
      <c r="AI23254" s="2">
        <v>45031.391138993058</v>
      </c>
      <c r="AJ23254">
        <v>35.611297607421875</v>
      </c>
    </row>
    <row r="23255" spans="35:36" x14ac:dyDescent="0.3">
      <c r="AI23255" s="2">
        <v>45031.391694652775</v>
      </c>
      <c r="AJ23255">
        <v>35.154098510742188</v>
      </c>
    </row>
    <row r="23256" spans="35:36" x14ac:dyDescent="0.3">
      <c r="AI23256" s="2">
        <v>45031.39181040509</v>
      </c>
      <c r="AJ23256">
        <v>35.011798858642578</v>
      </c>
    </row>
    <row r="23257" spans="35:36" x14ac:dyDescent="0.3">
      <c r="AI23257" s="2">
        <v>45031.392481643517</v>
      </c>
      <c r="AJ23257">
        <v>35.472099304199219</v>
      </c>
    </row>
    <row r="23258" spans="35:36" x14ac:dyDescent="0.3">
      <c r="AI23258" s="2">
        <v>45031.393130046294</v>
      </c>
      <c r="AJ23258">
        <v>35.531997680664063</v>
      </c>
    </row>
    <row r="23259" spans="35:36" x14ac:dyDescent="0.3">
      <c r="AI23259" s="2">
        <v>45031.393801238424</v>
      </c>
      <c r="AJ23259">
        <v>35.205299377441406</v>
      </c>
    </row>
    <row r="23260" spans="35:36" x14ac:dyDescent="0.3">
      <c r="AI23260" s="2">
        <v>45031.394472673608</v>
      </c>
      <c r="AJ23260">
        <v>35.37030029296875</v>
      </c>
    </row>
    <row r="23261" spans="35:36" x14ac:dyDescent="0.3">
      <c r="AI23261" s="2">
        <v>45031.395143865739</v>
      </c>
      <c r="AJ23261">
        <v>34.995101928710938</v>
      </c>
    </row>
    <row r="23262" spans="35:36" x14ac:dyDescent="0.3">
      <c r="AI23262" s="2">
        <v>45031.395421701389</v>
      </c>
      <c r="AJ23262">
        <v>34.911399841308594</v>
      </c>
    </row>
    <row r="23263" spans="35:36" x14ac:dyDescent="0.3">
      <c r="AI23263" s="2">
        <v>45031.395815266202</v>
      </c>
      <c r="AJ23263">
        <v>35.260997772216797</v>
      </c>
    </row>
    <row r="23264" spans="35:36" x14ac:dyDescent="0.3">
      <c r="AI23264" s="2">
        <v>45031.396023437497</v>
      </c>
      <c r="AJ23264">
        <v>35.223598480224609</v>
      </c>
    </row>
    <row r="23265" spans="35:36" x14ac:dyDescent="0.3">
      <c r="AI23265" s="2">
        <v>45031.396694791663</v>
      </c>
      <c r="AJ23265">
        <v>35.412498474121094</v>
      </c>
    </row>
    <row r="23266" spans="35:36" x14ac:dyDescent="0.3">
      <c r="AI23266" s="2">
        <v>45031.397250439812</v>
      </c>
      <c r="AJ23266">
        <v>35.545997619628906</v>
      </c>
    </row>
    <row r="23267" spans="35:36" x14ac:dyDescent="0.3">
      <c r="AI23267" s="2">
        <v>45031.39792166667</v>
      </c>
      <c r="AJ23267">
        <v>35.485397338867188</v>
      </c>
    </row>
    <row r="23268" spans="35:36" x14ac:dyDescent="0.3">
      <c r="AI23268" s="2">
        <v>45031.398407870372</v>
      </c>
      <c r="AJ23268">
        <v>34.968299865722656</v>
      </c>
    </row>
    <row r="23269" spans="35:36" x14ac:dyDescent="0.3">
      <c r="AI23269" s="2">
        <v>45031.398870717596</v>
      </c>
      <c r="AJ23269">
        <v>35.097900390625</v>
      </c>
    </row>
    <row r="23270" spans="35:36" x14ac:dyDescent="0.3">
      <c r="AI23270" s="2">
        <v>45031.399102233794</v>
      </c>
      <c r="AJ23270">
        <v>34.798301696777344</v>
      </c>
    </row>
    <row r="23271" spans="35:36" x14ac:dyDescent="0.3">
      <c r="AI23271" s="2">
        <v>45031.399241157407</v>
      </c>
      <c r="AJ23271">
        <v>34.953201293945313</v>
      </c>
    </row>
    <row r="23272" spans="35:36" x14ac:dyDescent="0.3">
      <c r="AI23272" s="2">
        <v>45031.399333761576</v>
      </c>
      <c r="AJ23272">
        <v>34.976600646972656</v>
      </c>
    </row>
    <row r="23273" spans="35:36" x14ac:dyDescent="0.3">
      <c r="AI23273" s="2">
        <v>45031.399681030096</v>
      </c>
      <c r="AJ23273">
        <v>35.317600250244141</v>
      </c>
    </row>
    <row r="23274" spans="35:36" x14ac:dyDescent="0.3">
      <c r="AI23274" s="2">
        <v>45031.400352233795</v>
      </c>
      <c r="AJ23274">
        <v>35.589099884033203</v>
      </c>
    </row>
    <row r="23275" spans="35:36" x14ac:dyDescent="0.3">
      <c r="AI23275" s="2">
        <v>45031.400884930554</v>
      </c>
      <c r="AJ23275">
        <v>35.623699188232422</v>
      </c>
    </row>
    <row r="23276" spans="35:36" x14ac:dyDescent="0.3">
      <c r="AI23276" s="2">
        <v>45031.401185694442</v>
      </c>
      <c r="AJ23276">
        <v>35.581100463867188</v>
      </c>
    </row>
    <row r="23277" spans="35:36" x14ac:dyDescent="0.3">
      <c r="AI23277" s="2">
        <v>45031.40174119213</v>
      </c>
      <c r="AJ23277">
        <v>35.719497680664063</v>
      </c>
    </row>
    <row r="23278" spans="35:36" x14ac:dyDescent="0.3">
      <c r="AI23278" s="2">
        <v>45031.402019039349</v>
      </c>
      <c r="AJ23278">
        <v>35.591701507568359</v>
      </c>
    </row>
    <row r="23279" spans="35:36" x14ac:dyDescent="0.3">
      <c r="AI23279" s="2">
        <v>45031.402713391202</v>
      </c>
      <c r="AJ23279">
        <v>35.819900512695313</v>
      </c>
    </row>
    <row r="23280" spans="35:36" x14ac:dyDescent="0.3">
      <c r="AI23280" s="2">
        <v>45031.402898599539</v>
      </c>
      <c r="AJ23280">
        <v>35.619300842285156</v>
      </c>
    </row>
    <row r="23281" spans="35:36" x14ac:dyDescent="0.3">
      <c r="AI23281" s="2">
        <v>45031.403222766203</v>
      </c>
      <c r="AJ23281">
        <v>35.461799621582031</v>
      </c>
    </row>
    <row r="23282" spans="35:36" x14ac:dyDescent="0.3">
      <c r="AI23282" s="2">
        <v>45031.40336167824</v>
      </c>
      <c r="AJ23282">
        <v>35.196498870849609</v>
      </c>
    </row>
    <row r="23283" spans="35:36" x14ac:dyDescent="0.3">
      <c r="AI23283" s="2">
        <v>45031.404033067127</v>
      </c>
      <c r="AJ23283">
        <v>35.258197784423828</v>
      </c>
    </row>
    <row r="23284" spans="35:36" x14ac:dyDescent="0.3">
      <c r="AI23284" s="2">
        <v>45031.404380324071</v>
      </c>
      <c r="AJ23284">
        <v>35.224296569824219</v>
      </c>
    </row>
    <row r="23285" spans="35:36" x14ac:dyDescent="0.3">
      <c r="AI23285" s="2">
        <v>45031.404681099535</v>
      </c>
      <c r="AJ23285">
        <v>35.386001586914063</v>
      </c>
    </row>
    <row r="23286" spans="35:36" x14ac:dyDescent="0.3">
      <c r="AI23286" s="2">
        <v>45031.404820000003</v>
      </c>
      <c r="AJ23286">
        <v>35.30999755859375</v>
      </c>
    </row>
    <row r="23287" spans="35:36" x14ac:dyDescent="0.3">
      <c r="AI23287" s="2">
        <v>45031.405491215279</v>
      </c>
      <c r="AJ23287">
        <v>35.724697113037109</v>
      </c>
    </row>
    <row r="23288" spans="35:36" x14ac:dyDescent="0.3">
      <c r="AI23288" s="2">
        <v>45031.405884803244</v>
      </c>
      <c r="AJ23288">
        <v>35.699600219726563</v>
      </c>
    </row>
    <row r="23289" spans="35:36" x14ac:dyDescent="0.3">
      <c r="AI23289" s="2">
        <v>45031.40655615741</v>
      </c>
      <c r="AJ23289">
        <v>35.373497009277344</v>
      </c>
    </row>
    <row r="23290" spans="35:36" x14ac:dyDescent="0.3">
      <c r="AI23290" s="2">
        <v>45031.406695057871</v>
      </c>
      <c r="AJ23290">
        <v>35.150798797607422</v>
      </c>
    </row>
    <row r="23291" spans="35:36" x14ac:dyDescent="0.3">
      <c r="AI23291" s="2">
        <v>45031.407389444445</v>
      </c>
      <c r="AJ23291">
        <v>35.213401794433594</v>
      </c>
    </row>
    <row r="23292" spans="35:36" x14ac:dyDescent="0.3">
      <c r="AI23292" s="2">
        <v>45031.407945092593</v>
      </c>
      <c r="AJ23292">
        <v>34.928001403808594</v>
      </c>
    </row>
    <row r="23293" spans="35:36" x14ac:dyDescent="0.3">
      <c r="AI23293" s="2">
        <v>45031.408639467591</v>
      </c>
      <c r="AJ23293">
        <v>34.618698120117188</v>
      </c>
    </row>
    <row r="23294" spans="35:36" x14ac:dyDescent="0.3">
      <c r="AI23294" s="2">
        <v>45031.409148865743</v>
      </c>
      <c r="AJ23294">
        <v>34.741199493408203</v>
      </c>
    </row>
    <row r="23295" spans="35:36" x14ac:dyDescent="0.3">
      <c r="AI23295" s="2">
        <v>45031.409797118053</v>
      </c>
      <c r="AJ23295">
        <v>35.226398468017578</v>
      </c>
    </row>
    <row r="23296" spans="35:36" x14ac:dyDescent="0.3">
      <c r="AI23296" s="2">
        <v>45031.409982314814</v>
      </c>
      <c r="AJ23296">
        <v>35.275699615478516</v>
      </c>
    </row>
    <row r="23297" spans="35:36" x14ac:dyDescent="0.3">
      <c r="AI23297" s="2">
        <v>45031.410236782409</v>
      </c>
      <c r="AJ23297">
        <v>35.358997344970703</v>
      </c>
    </row>
    <row r="23298" spans="35:36" x14ac:dyDescent="0.3">
      <c r="AI23298" s="2">
        <v>45031.410537592594</v>
      </c>
      <c r="AJ23298">
        <v>35.280300140380859</v>
      </c>
    </row>
    <row r="23299" spans="35:36" x14ac:dyDescent="0.3">
      <c r="AI23299" s="2">
        <v>45031.411046921297</v>
      </c>
      <c r="AJ23299">
        <v>35.412796020507813</v>
      </c>
    </row>
    <row r="23300" spans="35:36" x14ac:dyDescent="0.3">
      <c r="AI23300" s="2">
        <v>45031.411695115741</v>
      </c>
      <c r="AJ23300">
        <v>35.569499969482422</v>
      </c>
    </row>
    <row r="23301" spans="35:36" x14ac:dyDescent="0.3">
      <c r="AI23301" s="2">
        <v>45031.412273888891</v>
      </c>
      <c r="AJ23301">
        <v>35.782096862792969</v>
      </c>
    </row>
    <row r="23302" spans="35:36" x14ac:dyDescent="0.3">
      <c r="AI23302" s="2">
        <v>45031.412968217592</v>
      </c>
      <c r="AJ23302">
        <v>35.830299377441406</v>
      </c>
    </row>
    <row r="23303" spans="35:36" x14ac:dyDescent="0.3">
      <c r="AI23303" s="2">
        <v>45031.413292546298</v>
      </c>
      <c r="AJ23303">
        <v>35.60479736328125</v>
      </c>
    </row>
    <row r="23304" spans="35:36" x14ac:dyDescent="0.3">
      <c r="AI23304" s="2">
        <v>45031.413986886575</v>
      </c>
      <c r="AJ23304">
        <v>35.772300720214844</v>
      </c>
    </row>
    <row r="23305" spans="35:36" x14ac:dyDescent="0.3">
      <c r="AI23305" s="2">
        <v>45031.414264710649</v>
      </c>
      <c r="AJ23305">
        <v>35.863998413085938</v>
      </c>
    </row>
    <row r="23306" spans="35:36" x14ac:dyDescent="0.3">
      <c r="AI23306" s="2">
        <v>45031.414519189813</v>
      </c>
      <c r="AJ23306">
        <v>35.881298065185547</v>
      </c>
    </row>
    <row r="23307" spans="35:36" x14ac:dyDescent="0.3">
      <c r="AI23307" s="2">
        <v>45031.414797002311</v>
      </c>
      <c r="AJ23307">
        <v>35.938098907470703</v>
      </c>
    </row>
    <row r="23308" spans="35:36" x14ac:dyDescent="0.3">
      <c r="AI23308" s="2">
        <v>45031.415352615739</v>
      </c>
      <c r="AJ23308">
        <v>35.715797424316406</v>
      </c>
    </row>
    <row r="23309" spans="35:36" x14ac:dyDescent="0.3">
      <c r="AI23309" s="2">
        <v>45031.415398912039</v>
      </c>
      <c r="AJ23309">
        <v>34.855300903320313</v>
      </c>
    </row>
    <row r="23310" spans="35:36" x14ac:dyDescent="0.3">
      <c r="AI23310" s="2">
        <v>45031.415931400465</v>
      </c>
      <c r="AJ23310">
        <v>34.834400177001953</v>
      </c>
    </row>
    <row r="23311" spans="35:36" x14ac:dyDescent="0.3">
      <c r="AI23311" s="2">
        <v>45031.416602812496</v>
      </c>
      <c r="AJ23311">
        <v>34.6083984375</v>
      </c>
    </row>
    <row r="23312" spans="35:36" x14ac:dyDescent="0.3">
      <c r="AI23312" s="2">
        <v>45031.417297222222</v>
      </c>
      <c r="AJ23312">
        <v>34.852199554443359</v>
      </c>
    </row>
    <row r="23313" spans="35:36" x14ac:dyDescent="0.3">
      <c r="AI23313" s="2">
        <v>45031.417320370369</v>
      </c>
      <c r="AJ23313" t="s">
        <v>21</v>
      </c>
    </row>
    <row r="23314" spans="35:36" x14ac:dyDescent="0.3">
      <c r="AI23314" s="2">
        <v>45031.41734334491</v>
      </c>
      <c r="AJ23314">
        <v>34.853500366210938</v>
      </c>
    </row>
    <row r="23315" spans="35:36" x14ac:dyDescent="0.3">
      <c r="AI23315" s="2">
        <v>45031.417713796298</v>
      </c>
      <c r="AJ23315">
        <v>35.104499816894531</v>
      </c>
    </row>
    <row r="23316" spans="35:36" x14ac:dyDescent="0.3">
      <c r="AI23316" s="2">
        <v>45031.418061064818</v>
      </c>
      <c r="AJ23316">
        <v>35.097099304199219</v>
      </c>
    </row>
    <row r="23317" spans="35:36" x14ac:dyDescent="0.3">
      <c r="AI23317" s="2">
        <v>45031.41857021991</v>
      </c>
      <c r="AJ23317">
        <v>35.100498199462891</v>
      </c>
    </row>
    <row r="23318" spans="35:36" x14ac:dyDescent="0.3">
      <c r="AI23318" s="2">
        <v>45031.418963784723</v>
      </c>
      <c r="AJ23318">
        <v>35.295497894287109</v>
      </c>
    </row>
    <row r="23319" spans="35:36" x14ac:dyDescent="0.3">
      <c r="AI23319" s="2">
        <v>45031.419635150465</v>
      </c>
      <c r="AJ23319">
        <v>35.398296356201172</v>
      </c>
    </row>
    <row r="23320" spans="35:36" x14ac:dyDescent="0.3">
      <c r="AI23320" s="2">
        <v>45031.419959270832</v>
      </c>
      <c r="AJ23320">
        <v>35.286998748779297</v>
      </c>
    </row>
    <row r="23321" spans="35:36" x14ac:dyDescent="0.3">
      <c r="AI23321" s="2">
        <v>45031.420607499997</v>
      </c>
      <c r="AJ23321">
        <v>34.912899017333984</v>
      </c>
    </row>
    <row r="23322" spans="35:36" x14ac:dyDescent="0.3">
      <c r="AI23322" s="2">
        <v>45031.420931643515</v>
      </c>
      <c r="AJ23322">
        <v>35.012199401855469</v>
      </c>
    </row>
    <row r="23323" spans="35:36" x14ac:dyDescent="0.3">
      <c r="AI23323" s="2">
        <v>45031.421116678241</v>
      </c>
      <c r="AJ23323">
        <v>35.1531982421875</v>
      </c>
    </row>
    <row r="23324" spans="35:36" x14ac:dyDescent="0.3">
      <c r="AI23324" s="2">
        <v>45031.421602893519</v>
      </c>
      <c r="AJ23324">
        <v>35.338699340820313</v>
      </c>
    </row>
    <row r="23325" spans="35:36" x14ac:dyDescent="0.3">
      <c r="AI23325" s="2">
        <v>45031.421973124998</v>
      </c>
      <c r="AJ23325">
        <v>35.241798400878906</v>
      </c>
    </row>
    <row r="23326" spans="35:36" x14ac:dyDescent="0.3">
      <c r="AI23326" s="2">
        <v>45031.422413032407</v>
      </c>
      <c r="AJ23326">
        <v>35.091098785400391</v>
      </c>
    </row>
    <row r="23327" spans="35:36" x14ac:dyDescent="0.3">
      <c r="AI23327" s="2">
        <v>45031.423014976855</v>
      </c>
      <c r="AJ23327">
        <v>35.133998870849609</v>
      </c>
    </row>
    <row r="23328" spans="35:36" x14ac:dyDescent="0.3">
      <c r="AI23328" s="2">
        <v>45031.42308443287</v>
      </c>
      <c r="AJ23328">
        <v>35.160800933837891</v>
      </c>
    </row>
    <row r="23329" spans="35:36" x14ac:dyDescent="0.3">
      <c r="AI23329" s="2">
        <v>45031.423639918983</v>
      </c>
      <c r="AJ23329">
        <v>35.309497833251953</v>
      </c>
    </row>
    <row r="23330" spans="35:36" x14ac:dyDescent="0.3">
      <c r="AI23330" s="2">
        <v>45031.424334247684</v>
      </c>
      <c r="AJ23330">
        <v>34.931297302246094</v>
      </c>
    </row>
    <row r="23331" spans="35:36" x14ac:dyDescent="0.3">
      <c r="AI23331" s="2">
        <v>45031.424936354168</v>
      </c>
      <c r="AJ23331">
        <v>34.920497894287109</v>
      </c>
    </row>
    <row r="23332" spans="35:36" x14ac:dyDescent="0.3">
      <c r="AI23332" s="2">
        <v>45031.425075092593</v>
      </c>
      <c r="AJ23332">
        <v>34.827301025390625</v>
      </c>
    </row>
    <row r="23333" spans="35:36" x14ac:dyDescent="0.3">
      <c r="AI23333" s="2">
        <v>45031.425746516201</v>
      </c>
      <c r="AJ23333">
        <v>35.315200805664063</v>
      </c>
    </row>
    <row r="23334" spans="35:36" x14ac:dyDescent="0.3">
      <c r="AI23334" s="2">
        <v>45031.426000995372</v>
      </c>
      <c r="AJ23334">
        <v>35.2406005859375</v>
      </c>
    </row>
    <row r="23335" spans="35:36" x14ac:dyDescent="0.3">
      <c r="AI23335" s="2">
        <v>45031.426325277775</v>
      </c>
      <c r="AJ23335">
        <v>35.328300476074219</v>
      </c>
    </row>
    <row r="23336" spans="35:36" x14ac:dyDescent="0.3">
      <c r="AI23336" s="2">
        <v>45031.426556643521</v>
      </c>
      <c r="AJ23336">
        <v>35.157699584960938</v>
      </c>
    </row>
    <row r="23337" spans="35:36" x14ac:dyDescent="0.3">
      <c r="AI23337" s="2">
        <v>45031.42722784722</v>
      </c>
      <c r="AJ23337">
        <v>35.349899291992188</v>
      </c>
    </row>
    <row r="23338" spans="35:36" x14ac:dyDescent="0.3">
      <c r="AI23338" s="2">
        <v>45031.427598263886</v>
      </c>
      <c r="AJ23338">
        <v>35.410896301269531</v>
      </c>
    </row>
    <row r="23339" spans="35:36" x14ac:dyDescent="0.3">
      <c r="AI23339" s="2">
        <v>45031.427806608794</v>
      </c>
      <c r="AJ23339">
        <v>35.384098052978516</v>
      </c>
    </row>
    <row r="23340" spans="35:36" x14ac:dyDescent="0.3">
      <c r="AI23340" s="2">
        <v>45031.42847796296</v>
      </c>
      <c r="AJ23340">
        <v>35.339500427246094</v>
      </c>
    </row>
    <row r="23341" spans="35:36" x14ac:dyDescent="0.3">
      <c r="AI23341" s="2">
        <v>45031.429149340278</v>
      </c>
      <c r="AJ23341">
        <v>35.4573974609375</v>
      </c>
    </row>
    <row r="23342" spans="35:36" x14ac:dyDescent="0.3">
      <c r="AI23342" s="2">
        <v>45031.429820439815</v>
      </c>
      <c r="AJ23342">
        <v>35.220897674560547</v>
      </c>
    </row>
    <row r="23343" spans="35:36" x14ac:dyDescent="0.3">
      <c r="AI23343" s="2">
        <v>45031.430352905096</v>
      </c>
      <c r="AJ23343">
        <v>35.164398193359375</v>
      </c>
    </row>
    <row r="23344" spans="35:36" x14ac:dyDescent="0.3">
      <c r="AI23344" s="2">
        <v>45031.430839143519</v>
      </c>
      <c r="AJ23344">
        <v>35.323398590087891</v>
      </c>
    </row>
    <row r="23345" spans="35:36" x14ac:dyDescent="0.3">
      <c r="AI23345" s="2">
        <v>45031.431255891206</v>
      </c>
      <c r="AJ23345">
        <v>35.250499725341797</v>
      </c>
    </row>
    <row r="23346" spans="35:36" x14ac:dyDescent="0.3">
      <c r="AI23346" s="2">
        <v>45031.431927129626</v>
      </c>
      <c r="AJ23346">
        <v>35.28790283203125</v>
      </c>
    </row>
    <row r="23347" spans="35:36" x14ac:dyDescent="0.3">
      <c r="AI23347" s="2">
        <v>45031.432621504631</v>
      </c>
      <c r="AJ23347">
        <v>35.220001220703125</v>
      </c>
    </row>
    <row r="23348" spans="35:36" x14ac:dyDescent="0.3">
      <c r="AI23348" s="2">
        <v>45031.433292881942</v>
      </c>
      <c r="AJ23348">
        <v>35.221897125244141</v>
      </c>
    </row>
    <row r="23349" spans="35:36" x14ac:dyDescent="0.3">
      <c r="AI23349" s="2">
        <v>45031.43361537037</v>
      </c>
      <c r="AJ23349">
        <v>35.278697967529297</v>
      </c>
    </row>
    <row r="23350" spans="35:36" x14ac:dyDescent="0.3">
      <c r="AI23350" s="2">
        <v>45031.434240451388</v>
      </c>
      <c r="AJ23350">
        <v>34.756500244140625</v>
      </c>
    </row>
    <row r="23351" spans="35:36" x14ac:dyDescent="0.3">
      <c r="AI23351" s="2">
        <v>45031.434911655095</v>
      </c>
      <c r="AJ23351">
        <v>34.794200897216797</v>
      </c>
    </row>
    <row r="23352" spans="35:36" x14ac:dyDescent="0.3">
      <c r="AI23352" s="2">
        <v>45031.435490613425</v>
      </c>
      <c r="AJ23352">
        <v>34.850101470947266</v>
      </c>
    </row>
    <row r="23353" spans="35:36" x14ac:dyDescent="0.3">
      <c r="AI23353" s="2">
        <v>45031.435860937498</v>
      </c>
      <c r="AJ23353">
        <v>34.918598175048828</v>
      </c>
    </row>
    <row r="23354" spans="35:36" x14ac:dyDescent="0.3">
      <c r="AI23354" s="2">
        <v>45031.436416539349</v>
      </c>
      <c r="AJ23354">
        <v>34.726097106933594</v>
      </c>
    </row>
    <row r="23355" spans="35:36" x14ac:dyDescent="0.3">
      <c r="AI23355" s="2">
        <v>45031.437064583333</v>
      </c>
      <c r="AJ23355">
        <v>34.913497924804688</v>
      </c>
    </row>
    <row r="23356" spans="35:36" x14ac:dyDescent="0.3">
      <c r="AI23356" s="2">
        <v>45031.437365729165</v>
      </c>
      <c r="AJ23356">
        <v>34.832698822021484</v>
      </c>
    </row>
    <row r="23357" spans="35:36" x14ac:dyDescent="0.3">
      <c r="AI23357" s="2">
        <v>45031.438060092594</v>
      </c>
      <c r="AJ23357">
        <v>34.759700775146484</v>
      </c>
    </row>
    <row r="23358" spans="35:36" x14ac:dyDescent="0.3">
      <c r="AI23358" s="2">
        <v>45031.438754467592</v>
      </c>
      <c r="AJ23358">
        <v>34.809501647949219</v>
      </c>
    </row>
    <row r="23359" spans="35:36" x14ac:dyDescent="0.3">
      <c r="AI23359" s="2">
        <v>45031.439379571762</v>
      </c>
      <c r="AJ23359">
        <v>34.860000610351563</v>
      </c>
    </row>
    <row r="23360" spans="35:36" x14ac:dyDescent="0.3">
      <c r="AI23360" s="2">
        <v>45031.439749988429</v>
      </c>
      <c r="AJ23360">
        <v>34.845001220703125</v>
      </c>
    </row>
    <row r="23361" spans="35:36" x14ac:dyDescent="0.3">
      <c r="AI23361" s="2">
        <v>45031.440421157407</v>
      </c>
      <c r="AJ23361">
        <v>34.652198791503906</v>
      </c>
    </row>
    <row r="23362" spans="35:36" x14ac:dyDescent="0.3">
      <c r="AI23362" s="2">
        <v>45031.441023067127</v>
      </c>
      <c r="AJ23362">
        <v>34.885398864746094</v>
      </c>
    </row>
    <row r="23363" spans="35:36" x14ac:dyDescent="0.3">
      <c r="AI23363" s="2">
        <v>45031.441694490743</v>
      </c>
      <c r="AJ23363">
        <v>35.188297271728516</v>
      </c>
    </row>
    <row r="23364" spans="35:36" x14ac:dyDescent="0.3">
      <c r="AI23364" s="2">
        <v>45031.442388888892</v>
      </c>
      <c r="AJ23364">
        <v>35.174198150634766</v>
      </c>
    </row>
    <row r="23365" spans="35:36" x14ac:dyDescent="0.3">
      <c r="AI23365" s="2">
        <v>45031.443060057871</v>
      </c>
      <c r="AJ23365">
        <v>35.210197448730469</v>
      </c>
    </row>
    <row r="23366" spans="35:36" x14ac:dyDescent="0.3">
      <c r="AI23366" s="2">
        <v>45031.443731423613</v>
      </c>
      <c r="AJ23366">
        <v>34.932796478271484</v>
      </c>
    </row>
    <row r="23367" spans="35:36" x14ac:dyDescent="0.3">
      <c r="AI23367" s="2">
        <v>45031.444425775466</v>
      </c>
      <c r="AJ23367">
        <v>34.989898681640625</v>
      </c>
    </row>
    <row r="23368" spans="35:36" x14ac:dyDescent="0.3">
      <c r="AI23368" s="2">
        <v>45031.445097141201</v>
      </c>
      <c r="AJ23368">
        <v>34.856597900390625</v>
      </c>
    </row>
    <row r="23369" spans="35:36" x14ac:dyDescent="0.3">
      <c r="AI23369" s="2">
        <v>45031.445467557867</v>
      </c>
      <c r="AJ23369">
        <v>34.895999908447266</v>
      </c>
    </row>
    <row r="23370" spans="35:36" x14ac:dyDescent="0.3">
      <c r="AI23370" s="2">
        <v>45031.446138912041</v>
      </c>
      <c r="AJ23370">
        <v>34.819599151611328</v>
      </c>
    </row>
    <row r="23371" spans="35:36" x14ac:dyDescent="0.3">
      <c r="AI23371" s="2">
        <v>45031.446833275462</v>
      </c>
      <c r="AJ23371">
        <v>35.075698852539063</v>
      </c>
    </row>
    <row r="23372" spans="35:36" x14ac:dyDescent="0.3">
      <c r="AI23372" s="2">
        <v>45031.44750465278</v>
      </c>
      <c r="AJ23372">
        <v>34.862598419189453</v>
      </c>
    </row>
    <row r="23373" spans="35:36" x14ac:dyDescent="0.3">
      <c r="AI23373" s="2">
        <v>45031.448175914353</v>
      </c>
      <c r="AJ23373">
        <v>34.734199523925781</v>
      </c>
    </row>
    <row r="23374" spans="35:36" x14ac:dyDescent="0.3">
      <c r="AI23374" s="2">
        <v>45031.448847453707</v>
      </c>
      <c r="AJ23374">
        <v>34.699298858642578</v>
      </c>
    </row>
    <row r="23375" spans="35:36" x14ac:dyDescent="0.3">
      <c r="AI23375" s="2">
        <v>45031.449541782407</v>
      </c>
      <c r="AJ23375">
        <v>34.707798004150391</v>
      </c>
    </row>
    <row r="23376" spans="35:36" x14ac:dyDescent="0.3">
      <c r="AI23376" s="2">
        <v>45031.450213148149</v>
      </c>
      <c r="AJ23376">
        <v>34.839797973632813</v>
      </c>
    </row>
    <row r="23377" spans="35:36" x14ac:dyDescent="0.3">
      <c r="AI23377" s="2">
        <v>45031.450722303241</v>
      </c>
      <c r="AJ23377">
        <v>34.932300567626953</v>
      </c>
    </row>
    <row r="23378" spans="35:36" x14ac:dyDescent="0.3">
      <c r="AI23378" s="2">
        <v>45031.450976793982</v>
      </c>
      <c r="AJ23378">
        <v>34.953800201416016</v>
      </c>
    </row>
    <row r="23379" spans="35:36" x14ac:dyDescent="0.3">
      <c r="AI23379" s="2">
        <v>45031.451602048612</v>
      </c>
      <c r="AJ23379">
        <v>34.737899780273438</v>
      </c>
    </row>
    <row r="23380" spans="35:36" x14ac:dyDescent="0.3">
      <c r="AI23380" s="2">
        <v>45031.452296388888</v>
      </c>
      <c r="AJ23380">
        <v>34.836997985839844</v>
      </c>
    </row>
    <row r="23381" spans="35:36" x14ac:dyDescent="0.3">
      <c r="AI23381" s="2">
        <v>45031.452967789352</v>
      </c>
      <c r="AJ23381">
        <v>34.79840087890625</v>
      </c>
    </row>
    <row r="23382" spans="35:36" x14ac:dyDescent="0.3">
      <c r="AI23382" s="2">
        <v>45031.453407499997</v>
      </c>
      <c r="AJ23382">
        <v>34.731800079345703</v>
      </c>
    </row>
    <row r="23383" spans="35:36" x14ac:dyDescent="0.3">
      <c r="AI23383" s="2">
        <v>45031.454009432869</v>
      </c>
      <c r="AJ23383">
        <v>34.725601196289063</v>
      </c>
    </row>
    <row r="23384" spans="35:36" x14ac:dyDescent="0.3">
      <c r="AI23384" s="2">
        <v>45031.454680787036</v>
      </c>
      <c r="AJ23384">
        <v>34.392501831054688</v>
      </c>
    </row>
    <row r="23385" spans="35:36" x14ac:dyDescent="0.3">
      <c r="AI23385" s="2">
        <v>45031.455121203704</v>
      </c>
      <c r="AJ23385">
        <v>34.437301635742188</v>
      </c>
    </row>
    <row r="23386" spans="35:36" x14ac:dyDescent="0.3">
      <c r="AI23386" s="2">
        <v>45031.455815011577</v>
      </c>
      <c r="AJ23386">
        <v>34.820198059082031</v>
      </c>
    </row>
    <row r="23387" spans="35:36" x14ac:dyDescent="0.3">
      <c r="AI23387" s="2">
        <v>45031.456393599539</v>
      </c>
      <c r="AJ23387">
        <v>34.914798736572266</v>
      </c>
    </row>
    <row r="23388" spans="35:36" x14ac:dyDescent="0.3">
      <c r="AI23388" s="2">
        <v>45031.457065000002</v>
      </c>
      <c r="AJ23388">
        <v>35.093799591064453</v>
      </c>
    </row>
    <row r="23389" spans="35:36" x14ac:dyDescent="0.3">
      <c r="AI23389" s="2">
        <v>45031.457528043982</v>
      </c>
      <c r="AJ23389">
        <v>34.874797821044922</v>
      </c>
    </row>
    <row r="23390" spans="35:36" x14ac:dyDescent="0.3">
      <c r="AI23390" s="2">
        <v>45031.458060543984</v>
      </c>
      <c r="AJ23390">
        <v>35.113498687744141</v>
      </c>
    </row>
    <row r="23391" spans="35:36" x14ac:dyDescent="0.3">
      <c r="AI23391" s="2">
        <v>45031.458639189812</v>
      </c>
      <c r="AJ23391">
        <v>35.109001159667969</v>
      </c>
    </row>
    <row r="23392" spans="35:36" x14ac:dyDescent="0.3">
      <c r="AI23392" s="2">
        <v>45031.45887052083</v>
      </c>
      <c r="AJ23392">
        <v>35.048698425292969</v>
      </c>
    </row>
    <row r="23393" spans="35:36" x14ac:dyDescent="0.3">
      <c r="AI23393" s="2">
        <v>45031.459079062501</v>
      </c>
      <c r="AJ23393">
        <v>35.115398406982422</v>
      </c>
    </row>
    <row r="23394" spans="35:36" x14ac:dyDescent="0.3">
      <c r="AI23394" s="2">
        <v>45031.459542094904</v>
      </c>
      <c r="AJ23394">
        <v>35.165699005126953</v>
      </c>
    </row>
    <row r="23395" spans="35:36" x14ac:dyDescent="0.3">
      <c r="AI23395" s="2">
        <v>45031.45984304398</v>
      </c>
      <c r="AJ23395">
        <v>34.920501708984375</v>
      </c>
    </row>
    <row r="23396" spans="35:36" x14ac:dyDescent="0.3">
      <c r="AI23396" s="2">
        <v>45031.460537384257</v>
      </c>
      <c r="AJ23396">
        <v>34.945697784423828</v>
      </c>
    </row>
    <row r="23397" spans="35:36" x14ac:dyDescent="0.3">
      <c r="AI23397" s="2">
        <v>45031.460838368053</v>
      </c>
      <c r="AJ23397">
        <v>35.087997436523438</v>
      </c>
    </row>
    <row r="23398" spans="35:36" x14ac:dyDescent="0.3">
      <c r="AI23398" s="2">
        <v>45031.461440092593</v>
      </c>
      <c r="AJ23398">
        <v>34.745796203613281</v>
      </c>
    </row>
    <row r="23399" spans="35:36" x14ac:dyDescent="0.3">
      <c r="AI23399" s="2">
        <v>45031.462088333334</v>
      </c>
      <c r="AJ23399">
        <v>34.740501403808594</v>
      </c>
    </row>
    <row r="23400" spans="35:36" x14ac:dyDescent="0.3">
      <c r="AI23400" s="2">
        <v>45031.462759594906</v>
      </c>
      <c r="AJ23400">
        <v>34.687698364257813</v>
      </c>
    </row>
    <row r="23401" spans="35:36" x14ac:dyDescent="0.3">
      <c r="AI23401" s="2">
        <v>45031.463129861113</v>
      </c>
      <c r="AJ23401">
        <v>34.281398773193359</v>
      </c>
    </row>
    <row r="23402" spans="35:36" x14ac:dyDescent="0.3">
      <c r="AI23402" s="2">
        <v>45031.463592881948</v>
      </c>
      <c r="AJ23402">
        <v>34.333599090576172</v>
      </c>
    </row>
    <row r="23403" spans="35:36" x14ac:dyDescent="0.3">
      <c r="AI23403" s="2">
        <v>45031.464241087961</v>
      </c>
      <c r="AJ23403">
        <v>34.725200653076172</v>
      </c>
    </row>
    <row r="23404" spans="35:36" x14ac:dyDescent="0.3">
      <c r="AI23404" s="2">
        <v>45031.464542071757</v>
      </c>
      <c r="AJ23404">
        <v>34.924400329589844</v>
      </c>
    </row>
    <row r="23405" spans="35:36" x14ac:dyDescent="0.3">
      <c r="AI23405" s="2">
        <v>45031.464588368057</v>
      </c>
      <c r="AJ23405">
        <v>34.781497955322266</v>
      </c>
    </row>
    <row r="23406" spans="35:36" x14ac:dyDescent="0.3">
      <c r="AI23406" s="2">
        <v>45031.465005081016</v>
      </c>
      <c r="AJ23406">
        <v>34.797996520996094</v>
      </c>
    </row>
    <row r="23407" spans="35:36" x14ac:dyDescent="0.3">
      <c r="AI23407" s="2">
        <v>45031.465582951387</v>
      </c>
      <c r="AJ23407">
        <v>34.884597778320313</v>
      </c>
    </row>
    <row r="23408" spans="35:36" x14ac:dyDescent="0.3">
      <c r="AI23408" s="2">
        <v>45031.46613857639</v>
      </c>
      <c r="AJ23408">
        <v>35.053497314453125</v>
      </c>
    </row>
    <row r="23409" spans="35:36" x14ac:dyDescent="0.3">
      <c r="AI23409" s="2">
        <v>45031.466161909724</v>
      </c>
      <c r="AJ23409">
        <v>34.943599700927734</v>
      </c>
    </row>
    <row r="23410" spans="35:36" x14ac:dyDescent="0.3">
      <c r="AI23410" s="2">
        <v>45031.466184872683</v>
      </c>
      <c r="AJ23410">
        <v>34.581798553466797</v>
      </c>
    </row>
    <row r="23411" spans="35:36" x14ac:dyDescent="0.3">
      <c r="AI23411" s="2">
        <v>45031.46623135417</v>
      </c>
      <c r="AJ23411">
        <v>34.924198150634766</v>
      </c>
    </row>
    <row r="23412" spans="35:36" x14ac:dyDescent="0.3">
      <c r="AI23412" s="2">
        <v>45031.466902488428</v>
      </c>
      <c r="AJ23412">
        <v>34.900699615478516</v>
      </c>
    </row>
    <row r="23413" spans="35:36" x14ac:dyDescent="0.3">
      <c r="AI23413" s="2">
        <v>45031.467596909722</v>
      </c>
      <c r="AJ23413">
        <v>34.5625</v>
      </c>
    </row>
    <row r="23414" spans="35:36" x14ac:dyDescent="0.3">
      <c r="AI23414" s="2">
        <v>45031.468083101849</v>
      </c>
      <c r="AJ23414">
        <v>34.525100708007813</v>
      </c>
    </row>
    <row r="23415" spans="35:36" x14ac:dyDescent="0.3">
      <c r="AI23415" s="2">
        <v>45031.468777476854</v>
      </c>
      <c r="AJ23415">
        <v>34.801799774169922</v>
      </c>
    </row>
    <row r="23416" spans="35:36" x14ac:dyDescent="0.3">
      <c r="AI23416" s="2">
        <v>45031.469448888885</v>
      </c>
      <c r="AJ23416">
        <v>34.797698974609375</v>
      </c>
    </row>
    <row r="23417" spans="35:36" x14ac:dyDescent="0.3">
      <c r="AI23417" s="2">
        <v>45031.470143252314</v>
      </c>
      <c r="AJ23417">
        <v>34.670700073242188</v>
      </c>
    </row>
    <row r="23418" spans="35:36" x14ac:dyDescent="0.3">
      <c r="AI23418" s="2">
        <v>45031.470814618056</v>
      </c>
      <c r="AJ23418">
        <v>34.661098480224609</v>
      </c>
    </row>
    <row r="23419" spans="35:36" x14ac:dyDescent="0.3">
      <c r="AI23419" s="2">
        <v>45031.471346967592</v>
      </c>
      <c r="AJ23419">
        <v>34.690700531005859</v>
      </c>
    </row>
    <row r="23420" spans="35:36" x14ac:dyDescent="0.3">
      <c r="AI23420" s="2">
        <v>45031.471809965275</v>
      </c>
      <c r="AJ23420">
        <v>34.538299560546875</v>
      </c>
    </row>
    <row r="23421" spans="35:36" x14ac:dyDescent="0.3">
      <c r="AI23421" s="2">
        <v>45031.472504305559</v>
      </c>
      <c r="AJ23421">
        <v>34.576202392578125</v>
      </c>
    </row>
    <row r="23422" spans="35:36" x14ac:dyDescent="0.3">
      <c r="AI23422" s="2">
        <v>45031.473059953707</v>
      </c>
      <c r="AJ23422">
        <v>34.627300262451172</v>
      </c>
    </row>
    <row r="23423" spans="35:36" x14ac:dyDescent="0.3">
      <c r="AI23423" s="2">
        <v>45031.47336113426</v>
      </c>
      <c r="AJ23423">
        <v>34.441497802734375</v>
      </c>
    </row>
    <row r="23424" spans="35:36" x14ac:dyDescent="0.3">
      <c r="AI23424" s="2">
        <v>45031.474055567131</v>
      </c>
      <c r="AJ23424">
        <v>34.804496765136719</v>
      </c>
    </row>
    <row r="23425" spans="35:36" x14ac:dyDescent="0.3">
      <c r="AI23425" s="2">
        <v>45031.474541446762</v>
      </c>
      <c r="AJ23425">
        <v>34.810897827148438</v>
      </c>
    </row>
    <row r="23426" spans="35:36" x14ac:dyDescent="0.3">
      <c r="AI23426" s="2">
        <v>45031.474865578704</v>
      </c>
      <c r="AJ23426">
        <v>34.774299621582031</v>
      </c>
    </row>
    <row r="23427" spans="35:36" x14ac:dyDescent="0.3">
      <c r="AI23427" s="2">
        <v>45031.475536967591</v>
      </c>
      <c r="AJ23427">
        <v>34.642898559570313</v>
      </c>
    </row>
    <row r="23428" spans="35:36" x14ac:dyDescent="0.3">
      <c r="AI23428" s="2">
        <v>45031.476046296295</v>
      </c>
      <c r="AJ23428">
        <v>34.543701171875</v>
      </c>
    </row>
    <row r="23429" spans="35:36" x14ac:dyDescent="0.3">
      <c r="AI23429" s="2">
        <v>45031.476624953706</v>
      </c>
      <c r="AJ23429">
        <v>34.757598876953125</v>
      </c>
    </row>
    <row r="23430" spans="35:36" x14ac:dyDescent="0.3">
      <c r="AI23430" s="2">
        <v>45031.477319317128</v>
      </c>
      <c r="AJ23430">
        <v>34.695697784423828</v>
      </c>
    </row>
    <row r="23431" spans="35:36" x14ac:dyDescent="0.3">
      <c r="AI23431" s="2">
        <v>45031.477990555555</v>
      </c>
      <c r="AJ23431">
        <v>34.646598815917969</v>
      </c>
    </row>
    <row r="23432" spans="35:36" x14ac:dyDescent="0.3">
      <c r="AI23432" s="2">
        <v>45031.47866197917</v>
      </c>
      <c r="AJ23432">
        <v>34.760997772216797</v>
      </c>
    </row>
    <row r="23433" spans="35:36" x14ac:dyDescent="0.3">
      <c r="AI23433" s="2">
        <v>45031.479217662039</v>
      </c>
      <c r="AJ23433">
        <v>34.505699157714844</v>
      </c>
    </row>
    <row r="23434" spans="35:36" x14ac:dyDescent="0.3">
      <c r="AI23434" s="2">
        <v>45031.479912002316</v>
      </c>
      <c r="AJ23434">
        <v>34.551300048828125</v>
      </c>
    </row>
    <row r="23435" spans="35:36" x14ac:dyDescent="0.3">
      <c r="AI23435" s="2">
        <v>45031.48044446759</v>
      </c>
      <c r="AJ23435">
        <v>34.373100280761719</v>
      </c>
    </row>
    <row r="23436" spans="35:36" x14ac:dyDescent="0.3">
      <c r="AI23436" s="2">
        <v>45031.480629675927</v>
      </c>
      <c r="AJ23436">
        <v>34.208999633789063</v>
      </c>
    </row>
    <row r="23437" spans="35:36" x14ac:dyDescent="0.3">
      <c r="AI23437" s="2">
        <v>45031.480861006945</v>
      </c>
      <c r="AJ23437">
        <v>34.159900665283203</v>
      </c>
    </row>
    <row r="23438" spans="35:36" x14ac:dyDescent="0.3">
      <c r="AI23438" s="2">
        <v>45031.481416655093</v>
      </c>
      <c r="AJ23438">
        <v>34.061698913574219</v>
      </c>
    </row>
    <row r="23439" spans="35:36" x14ac:dyDescent="0.3">
      <c r="AI23439" s="2">
        <v>45031.482088113429</v>
      </c>
      <c r="AJ23439">
        <v>34.130996704101563</v>
      </c>
    </row>
    <row r="23440" spans="35:36" x14ac:dyDescent="0.3">
      <c r="AI23440" s="2">
        <v>45031.482759328705</v>
      </c>
      <c r="AJ23440">
        <v>34.350700378417969</v>
      </c>
    </row>
    <row r="23441" spans="35:36" x14ac:dyDescent="0.3">
      <c r="AI23441" s="2">
        <v>45031.483245300929</v>
      </c>
      <c r="AJ23441">
        <v>34.4927978515625</v>
      </c>
    </row>
    <row r="23442" spans="35:36" x14ac:dyDescent="0.3">
      <c r="AI23442" s="2">
        <v>45031.483662256942</v>
      </c>
      <c r="AJ23442">
        <v>34.403598785400391</v>
      </c>
    </row>
    <row r="23443" spans="35:36" x14ac:dyDescent="0.3">
      <c r="AI23443" s="2">
        <v>45031.483916747682</v>
      </c>
      <c r="AJ23443">
        <v>34.377098083496094</v>
      </c>
    </row>
    <row r="23444" spans="35:36" x14ac:dyDescent="0.3">
      <c r="AI23444" s="2">
        <v>45031.484310335647</v>
      </c>
      <c r="AJ23444">
        <v>34.258197784423828</v>
      </c>
    </row>
    <row r="23445" spans="35:36" x14ac:dyDescent="0.3">
      <c r="AI23445" s="2">
        <v>45031.484796377314</v>
      </c>
      <c r="AJ23445">
        <v>34.539398193359375</v>
      </c>
    </row>
    <row r="23446" spans="35:36" x14ac:dyDescent="0.3">
      <c r="AI23446" s="2">
        <v>45031.485398275465</v>
      </c>
      <c r="AJ23446">
        <v>34.569400787353516</v>
      </c>
    </row>
    <row r="23447" spans="35:36" x14ac:dyDescent="0.3">
      <c r="AI23447" s="2">
        <v>45031.486092615742</v>
      </c>
      <c r="AJ23447">
        <v>34.986396789550781</v>
      </c>
    </row>
    <row r="23448" spans="35:36" x14ac:dyDescent="0.3">
      <c r="AI23448" s="2">
        <v>45031.486717615742</v>
      </c>
      <c r="AJ23448">
        <v>34.907402038574219</v>
      </c>
    </row>
    <row r="23449" spans="35:36" x14ac:dyDescent="0.3">
      <c r="AI23449" s="2">
        <v>45031.487111354167</v>
      </c>
      <c r="AJ23449">
        <v>34.779499053955078</v>
      </c>
    </row>
    <row r="23450" spans="35:36" x14ac:dyDescent="0.3">
      <c r="AI23450" s="2">
        <v>45031.487458611111</v>
      </c>
      <c r="AJ23450">
        <v>34.803501129150391</v>
      </c>
    </row>
    <row r="23451" spans="35:36" x14ac:dyDescent="0.3">
      <c r="AI23451" s="2">
        <v>45031.488153020837</v>
      </c>
      <c r="AJ23451">
        <v>34.745998382568359</v>
      </c>
    </row>
    <row r="23452" spans="35:36" x14ac:dyDescent="0.3">
      <c r="AI23452" s="2">
        <v>45031.48882421296</v>
      </c>
      <c r="AJ23452">
        <v>34.958999633789063</v>
      </c>
    </row>
    <row r="23453" spans="35:36" x14ac:dyDescent="0.3">
      <c r="AI23453" s="2">
        <v>45031.489495567126</v>
      </c>
      <c r="AJ23453">
        <v>34.908401489257813</v>
      </c>
    </row>
    <row r="23454" spans="35:36" x14ac:dyDescent="0.3">
      <c r="AI23454" s="2">
        <v>45031.489796516202</v>
      </c>
      <c r="AJ23454">
        <v>34.935001373291016</v>
      </c>
    </row>
    <row r="23455" spans="35:36" x14ac:dyDescent="0.3">
      <c r="AI23455" s="2">
        <v>45031.490490856479</v>
      </c>
      <c r="AJ23455">
        <v>34.499698638916016</v>
      </c>
    </row>
    <row r="23456" spans="35:36" x14ac:dyDescent="0.3">
      <c r="AI23456" s="2">
        <v>45031.49102332176</v>
      </c>
      <c r="AJ23456">
        <v>34.420997619628906</v>
      </c>
    </row>
    <row r="23457" spans="35:36" x14ac:dyDescent="0.3">
      <c r="AI23457" s="2">
        <v>45031.491694699071</v>
      </c>
      <c r="AJ23457">
        <v>34.801998138427734</v>
      </c>
    </row>
    <row r="23458" spans="35:36" x14ac:dyDescent="0.3">
      <c r="AI23458" s="2">
        <v>45031.492088263891</v>
      </c>
      <c r="AJ23458">
        <v>34.742401123046875</v>
      </c>
    </row>
    <row r="23459" spans="35:36" x14ac:dyDescent="0.3">
      <c r="AI23459" s="2">
        <v>45031.492643865742</v>
      </c>
      <c r="AJ23459">
        <v>34.627296447753906</v>
      </c>
    </row>
    <row r="23460" spans="35:36" x14ac:dyDescent="0.3">
      <c r="AI23460" s="2">
        <v>45031.493083564812</v>
      </c>
      <c r="AJ23460">
        <v>34.683395385742188</v>
      </c>
    </row>
    <row r="23461" spans="35:36" x14ac:dyDescent="0.3">
      <c r="AI23461" s="2">
        <v>45031.493592893516</v>
      </c>
      <c r="AJ23461">
        <v>34.950698852539063</v>
      </c>
    </row>
    <row r="23462" spans="35:36" x14ac:dyDescent="0.3">
      <c r="AI23462" s="2">
        <v>45031.494264120367</v>
      </c>
      <c r="AJ23462">
        <v>34.939998626708984</v>
      </c>
    </row>
    <row r="23463" spans="35:36" x14ac:dyDescent="0.3">
      <c r="AI23463" s="2">
        <v>45031.494426180558</v>
      </c>
      <c r="AJ23463">
        <v>34.798698425292969</v>
      </c>
    </row>
    <row r="23464" spans="35:36" x14ac:dyDescent="0.3">
      <c r="AI23464" s="2">
        <v>45031.494866238427</v>
      </c>
      <c r="AJ23464">
        <v>34.570297241210938</v>
      </c>
    </row>
    <row r="23465" spans="35:36" x14ac:dyDescent="0.3">
      <c r="AI23465" s="2">
        <v>45031.495305937497</v>
      </c>
      <c r="AJ23465">
        <v>34.588497161865234</v>
      </c>
    </row>
    <row r="23466" spans="35:36" x14ac:dyDescent="0.3">
      <c r="AI23466" s="2">
        <v>45031.495768842593</v>
      </c>
      <c r="AJ23466">
        <v>34.699398040771484</v>
      </c>
    </row>
    <row r="23467" spans="35:36" x14ac:dyDescent="0.3">
      <c r="AI23467" s="2">
        <v>45031.49625517361</v>
      </c>
      <c r="AJ23467">
        <v>34.746898651123047</v>
      </c>
    </row>
    <row r="23468" spans="35:36" x14ac:dyDescent="0.3">
      <c r="AI23468" s="2">
        <v>45031.496671562498</v>
      </c>
      <c r="AJ23468">
        <v>34.224296569824219</v>
      </c>
    </row>
    <row r="23469" spans="35:36" x14ac:dyDescent="0.3">
      <c r="AI23469" s="2">
        <v>45031.496879965278</v>
      </c>
      <c r="AJ23469">
        <v>34.157199859619141</v>
      </c>
    </row>
    <row r="23470" spans="35:36" x14ac:dyDescent="0.3">
      <c r="AI23470" s="2">
        <v>45031.497134641206</v>
      </c>
      <c r="AJ23470">
        <v>34.391098022460938</v>
      </c>
    </row>
    <row r="23471" spans="35:36" x14ac:dyDescent="0.3">
      <c r="AI23471" s="2">
        <v>45031.497528194443</v>
      </c>
      <c r="AJ23471">
        <v>34.579200744628906</v>
      </c>
    </row>
    <row r="23472" spans="35:36" x14ac:dyDescent="0.3">
      <c r="AI23472" s="2">
        <v>45031.497829178239</v>
      </c>
      <c r="AJ23472">
        <v>34.836498260498047</v>
      </c>
    </row>
    <row r="23473" spans="35:36" x14ac:dyDescent="0.3">
      <c r="AI23473" s="2">
        <v>45031.498014398145</v>
      </c>
      <c r="AJ23473">
        <v>34.643699645996094</v>
      </c>
    </row>
    <row r="23474" spans="35:36" x14ac:dyDescent="0.3">
      <c r="AI23474" s="2">
        <v>45031.498153298613</v>
      </c>
      <c r="AJ23474">
        <v>34.705398559570313</v>
      </c>
    </row>
    <row r="23475" spans="35:36" x14ac:dyDescent="0.3">
      <c r="AI23475" s="2">
        <v>45031.498384629631</v>
      </c>
      <c r="AJ23475">
        <v>34.586399078369141</v>
      </c>
    </row>
    <row r="23476" spans="35:36" x14ac:dyDescent="0.3">
      <c r="AI23476" s="2">
        <v>45031.498430925923</v>
      </c>
      <c r="AJ23476">
        <v>34.462200164794922</v>
      </c>
    </row>
    <row r="23477" spans="35:36" x14ac:dyDescent="0.3">
      <c r="AI23477" s="2">
        <v>45031.498477233799</v>
      </c>
      <c r="AJ23477">
        <v>34.669998168945313</v>
      </c>
    </row>
    <row r="23478" spans="35:36" x14ac:dyDescent="0.3">
      <c r="AI23478" s="2">
        <v>45031.498685590275</v>
      </c>
      <c r="AJ23478">
        <v>34.663097381591797</v>
      </c>
    </row>
    <row r="23479" spans="35:36" x14ac:dyDescent="0.3">
      <c r="AI23479" s="2">
        <v>45031.498870798612</v>
      </c>
      <c r="AJ23479">
        <v>34.326499938964844</v>
      </c>
    </row>
    <row r="23480" spans="35:36" x14ac:dyDescent="0.3">
      <c r="AI23480" s="2">
        <v>45031.499241261576</v>
      </c>
      <c r="AJ23480">
        <v>34.506496429443359</v>
      </c>
    </row>
    <row r="23481" spans="35:36" x14ac:dyDescent="0.3">
      <c r="AI23481" s="2">
        <v>45031.499611504631</v>
      </c>
      <c r="AJ23481">
        <v>34.52130126953125</v>
      </c>
    </row>
    <row r="23482" spans="35:36" x14ac:dyDescent="0.3">
      <c r="AI23482" s="2">
        <v>45031.500282870373</v>
      </c>
      <c r="AJ23482">
        <v>34.699001312255859</v>
      </c>
    </row>
    <row r="23483" spans="35:36" x14ac:dyDescent="0.3">
      <c r="AI23483" s="2">
        <v>45031.500468078702</v>
      </c>
      <c r="AJ23483">
        <v>34.624298095703125</v>
      </c>
    </row>
    <row r="23484" spans="35:36" x14ac:dyDescent="0.3">
      <c r="AI23484" s="2">
        <v>45031.500606979163</v>
      </c>
      <c r="AJ23484">
        <v>34.290599822998047</v>
      </c>
    </row>
    <row r="23485" spans="35:36" x14ac:dyDescent="0.3">
      <c r="AI23485" s="2">
        <v>45031.500838495369</v>
      </c>
      <c r="AJ23485">
        <v>34.513496398925781</v>
      </c>
    </row>
    <row r="23486" spans="35:36" x14ac:dyDescent="0.3">
      <c r="AI23486" s="2">
        <v>45031.501532812501</v>
      </c>
      <c r="AJ23486">
        <v>34.639598846435547</v>
      </c>
    </row>
    <row r="23487" spans="35:36" x14ac:dyDescent="0.3">
      <c r="AI23487" s="2">
        <v>45031.502204398152</v>
      </c>
      <c r="AJ23487">
        <v>34.524696350097656</v>
      </c>
    </row>
    <row r="23488" spans="35:36" x14ac:dyDescent="0.3">
      <c r="AI23488" s="2">
        <v>45031.502898599538</v>
      </c>
      <c r="AJ23488">
        <v>34.522899627685547</v>
      </c>
    </row>
    <row r="23489" spans="35:36" x14ac:dyDescent="0.3">
      <c r="AI23489" s="2">
        <v>45031.50336166667</v>
      </c>
      <c r="AJ23489">
        <v>34.597599029541016</v>
      </c>
    </row>
    <row r="23490" spans="35:36" x14ac:dyDescent="0.3">
      <c r="AI23490" s="2">
        <v>45031.503755393518</v>
      </c>
      <c r="AJ23490">
        <v>34.330497741699219</v>
      </c>
    </row>
    <row r="23491" spans="35:36" x14ac:dyDescent="0.3">
      <c r="AI23491" s="2">
        <v>45031.503778182872</v>
      </c>
      <c r="AJ23491">
        <v>34.185600280761719</v>
      </c>
    </row>
    <row r="23492" spans="35:36" x14ac:dyDescent="0.3">
      <c r="AI23492" s="2">
        <v>45031.504449791668</v>
      </c>
      <c r="AJ23492">
        <v>34.378501892089844</v>
      </c>
    </row>
    <row r="23493" spans="35:36" x14ac:dyDescent="0.3">
      <c r="AI23493" s="2">
        <v>45031.505143981478</v>
      </c>
      <c r="AJ23493">
        <v>34.307197570800781</v>
      </c>
    </row>
    <row r="23494" spans="35:36" x14ac:dyDescent="0.3">
      <c r="AI23494" s="2">
        <v>45031.505398819441</v>
      </c>
      <c r="AJ23494">
        <v>34.038398742675781</v>
      </c>
    </row>
    <row r="23495" spans="35:36" x14ac:dyDescent="0.3">
      <c r="AI23495" s="2">
        <v>45031.50565334491</v>
      </c>
      <c r="AJ23495">
        <v>33.983600616455078</v>
      </c>
    </row>
    <row r="23496" spans="35:36" x14ac:dyDescent="0.3">
      <c r="AI23496" s="2">
        <v>45031.50607009259</v>
      </c>
      <c r="AJ23496">
        <v>33.893699645996094</v>
      </c>
    </row>
    <row r="23497" spans="35:36" x14ac:dyDescent="0.3">
      <c r="AI23497" s="2">
        <v>45031.506278449073</v>
      </c>
      <c r="AJ23497">
        <v>33.903602600097656</v>
      </c>
    </row>
    <row r="23498" spans="35:36" x14ac:dyDescent="0.3">
      <c r="AI23498" s="2">
        <v>45031.506324768518</v>
      </c>
      <c r="AJ23498">
        <v>33.798995971679688</v>
      </c>
    </row>
    <row r="23499" spans="35:36" x14ac:dyDescent="0.3">
      <c r="AI23499" s="2">
        <v>45031.506486631944</v>
      </c>
      <c r="AJ23499">
        <v>33.810699462890625</v>
      </c>
    </row>
    <row r="23500" spans="35:36" x14ac:dyDescent="0.3">
      <c r="AI23500" s="2">
        <v>45031.506926516202</v>
      </c>
      <c r="AJ23500">
        <v>33.777999877929688</v>
      </c>
    </row>
    <row r="23501" spans="35:36" x14ac:dyDescent="0.3">
      <c r="AI23501" s="2">
        <v>45031.507250671297</v>
      </c>
      <c r="AJ23501">
        <v>33.702999114990234</v>
      </c>
    </row>
    <row r="23502" spans="35:36" x14ac:dyDescent="0.3">
      <c r="AI23502" s="2">
        <v>45031.507875578704</v>
      </c>
      <c r="AJ23502">
        <v>33.8572998046875</v>
      </c>
    </row>
    <row r="23503" spans="35:36" x14ac:dyDescent="0.3">
      <c r="AI23503" s="2">
        <v>45031.508546967591</v>
      </c>
      <c r="AJ23503">
        <v>33.993900299072266</v>
      </c>
    </row>
    <row r="23504" spans="35:36" x14ac:dyDescent="0.3">
      <c r="AI23504" s="2">
        <v>45031.509056284725</v>
      </c>
      <c r="AJ23504">
        <v>34.001499176025391</v>
      </c>
    </row>
    <row r="23505" spans="35:36" x14ac:dyDescent="0.3">
      <c r="AI23505" s="2">
        <v>45031.509380219904</v>
      </c>
      <c r="AJ23505">
        <v>33.996898651123047</v>
      </c>
    </row>
    <row r="23506" spans="35:36" x14ac:dyDescent="0.3">
      <c r="AI23506" s="2">
        <v>45031.509565613429</v>
      </c>
      <c r="AJ23506">
        <v>33.916500091552734</v>
      </c>
    </row>
    <row r="23507" spans="35:36" x14ac:dyDescent="0.3">
      <c r="AI23507" s="2">
        <v>45031.509958877316</v>
      </c>
      <c r="AJ23507">
        <v>34.211898803710938</v>
      </c>
    </row>
    <row r="23508" spans="35:36" x14ac:dyDescent="0.3">
      <c r="AI23508" s="2">
        <v>45031.510190428242</v>
      </c>
      <c r="AJ23508">
        <v>34.296798706054688</v>
      </c>
    </row>
    <row r="23509" spans="35:36" x14ac:dyDescent="0.3">
      <c r="AI23509" s="2">
        <v>45031.510861805553</v>
      </c>
      <c r="AJ23509">
        <v>34.562000274658203</v>
      </c>
    </row>
    <row r="23510" spans="35:36" x14ac:dyDescent="0.3">
      <c r="AI23510" s="2">
        <v>45031.511232048608</v>
      </c>
      <c r="AJ23510">
        <v>34.461399078369141</v>
      </c>
    </row>
    <row r="23511" spans="35:36" x14ac:dyDescent="0.3">
      <c r="AI23511" s="2">
        <v>45031.511556157406</v>
      </c>
      <c r="AJ23511">
        <v>34.362899780273438</v>
      </c>
    </row>
    <row r="23512" spans="35:36" x14ac:dyDescent="0.3">
      <c r="AI23512" s="2">
        <v>45031.511764502313</v>
      </c>
      <c r="AJ23512">
        <v>34.211898803710938</v>
      </c>
    </row>
    <row r="23513" spans="35:36" x14ac:dyDescent="0.3">
      <c r="AI23513" s="2">
        <v>45031.512436064811</v>
      </c>
      <c r="AJ23513">
        <v>34.177700042724609</v>
      </c>
    </row>
    <row r="23514" spans="35:36" x14ac:dyDescent="0.3">
      <c r="AI23514" s="2">
        <v>45031.51313042824</v>
      </c>
      <c r="AJ23514">
        <v>34.476699829101563</v>
      </c>
    </row>
    <row r="23515" spans="35:36" x14ac:dyDescent="0.3">
      <c r="AI23515" s="2">
        <v>45031.513523831018</v>
      </c>
      <c r="AJ23515">
        <v>34.562198638916016</v>
      </c>
    </row>
    <row r="23516" spans="35:36" x14ac:dyDescent="0.3">
      <c r="AI23516" s="2">
        <v>45031.514195254633</v>
      </c>
      <c r="AJ23516">
        <v>34.296798706054688</v>
      </c>
    </row>
    <row r="23517" spans="35:36" x14ac:dyDescent="0.3">
      <c r="AI23517" s="2">
        <v>45031.514797187498</v>
      </c>
      <c r="AJ23517">
        <v>34.10479736328125</v>
      </c>
    </row>
    <row r="23518" spans="35:36" x14ac:dyDescent="0.3">
      <c r="AI23518" s="2">
        <v>45031.515167442129</v>
      </c>
      <c r="AJ23518">
        <v>34.013500213623047</v>
      </c>
    </row>
    <row r="23519" spans="35:36" x14ac:dyDescent="0.3">
      <c r="AI23519" s="2">
        <v>45031.51558417824</v>
      </c>
      <c r="AJ23519">
        <v>33.684402465820313</v>
      </c>
    </row>
    <row r="23520" spans="35:36" x14ac:dyDescent="0.3">
      <c r="AI23520" s="2">
        <v>45031.51588496528</v>
      </c>
      <c r="AJ23520">
        <v>33.784297943115234</v>
      </c>
    </row>
    <row r="23521" spans="35:36" x14ac:dyDescent="0.3">
      <c r="AI23521" s="2">
        <v>45031.516116469909</v>
      </c>
      <c r="AJ23521">
        <v>33.917098999023438</v>
      </c>
    </row>
    <row r="23522" spans="35:36" x14ac:dyDescent="0.3">
      <c r="AI23522" s="2">
        <v>45031.51634814815</v>
      </c>
      <c r="AJ23522">
        <v>33.975898742675781</v>
      </c>
    </row>
    <row r="23523" spans="35:36" x14ac:dyDescent="0.3">
      <c r="AI23523" s="2">
        <v>45031.516718391205</v>
      </c>
      <c r="AJ23523">
        <v>34.333099365234375</v>
      </c>
    </row>
    <row r="23524" spans="35:36" x14ac:dyDescent="0.3">
      <c r="AI23524" s="2">
        <v>45031.516950069446</v>
      </c>
      <c r="AJ23524">
        <v>34.215297698974609</v>
      </c>
    </row>
    <row r="23525" spans="35:36" x14ac:dyDescent="0.3">
      <c r="AI23525" s="2">
        <v>45031.517412928239</v>
      </c>
      <c r="AJ23525">
        <v>34.0166015625</v>
      </c>
    </row>
    <row r="23526" spans="35:36" x14ac:dyDescent="0.3">
      <c r="AI23526" s="2">
        <v>45031.517945208332</v>
      </c>
      <c r="AJ23526">
        <v>33.984199523925781</v>
      </c>
    </row>
    <row r="23527" spans="35:36" x14ac:dyDescent="0.3">
      <c r="AI23527" s="2">
        <v>45031.518639629627</v>
      </c>
      <c r="AJ23527">
        <v>34.453998565673828</v>
      </c>
    </row>
    <row r="23528" spans="35:36" x14ac:dyDescent="0.3">
      <c r="AI23528" s="2">
        <v>45031.519033368058</v>
      </c>
      <c r="AJ23528">
        <v>34.877799987792969</v>
      </c>
    </row>
    <row r="23529" spans="35:36" x14ac:dyDescent="0.3">
      <c r="AI23529" s="2">
        <v>45031.519727523148</v>
      </c>
      <c r="AJ23529">
        <v>34.716201782226563</v>
      </c>
    </row>
    <row r="23530" spans="35:36" x14ac:dyDescent="0.3">
      <c r="AI23530" s="2">
        <v>45031.520075</v>
      </c>
      <c r="AJ23530">
        <v>34.570098876953125</v>
      </c>
    </row>
    <row r="23531" spans="35:36" x14ac:dyDescent="0.3">
      <c r="AI23531" s="2">
        <v>45031.520491724536</v>
      </c>
      <c r="AJ23531">
        <v>34.617401123046875</v>
      </c>
    </row>
    <row r="23532" spans="35:36" x14ac:dyDescent="0.3">
      <c r="AI23532" s="2">
        <v>45031.520676770837</v>
      </c>
      <c r="AJ23532">
        <v>34.525497436523438</v>
      </c>
    </row>
    <row r="23533" spans="35:36" x14ac:dyDescent="0.3">
      <c r="AI23533" s="2">
        <v>45031.521093495372</v>
      </c>
      <c r="AJ23533">
        <v>34.584598541259766</v>
      </c>
    </row>
    <row r="23534" spans="35:36" x14ac:dyDescent="0.3">
      <c r="AI23534" s="2">
        <v>45031.521718414355</v>
      </c>
      <c r="AJ23534">
        <v>34.498500823974609</v>
      </c>
    </row>
    <row r="23535" spans="35:36" x14ac:dyDescent="0.3">
      <c r="AI23535" s="2">
        <v>45031.522204618057</v>
      </c>
      <c r="AJ23535">
        <v>34.472900390625</v>
      </c>
    </row>
    <row r="23536" spans="35:36" x14ac:dyDescent="0.3">
      <c r="AI23536" s="2">
        <v>45031.522875833332</v>
      </c>
      <c r="AJ23536">
        <v>34.990398406982422</v>
      </c>
    </row>
    <row r="23537" spans="35:36" x14ac:dyDescent="0.3">
      <c r="AI23537" s="2">
        <v>45031.523292557868</v>
      </c>
      <c r="AJ23537">
        <v>34.852996826171875</v>
      </c>
    </row>
    <row r="23538" spans="35:36" x14ac:dyDescent="0.3">
      <c r="AI23538" s="2">
        <v>45031.523732430556</v>
      </c>
      <c r="AJ23538">
        <v>34.776802062988281</v>
      </c>
    </row>
    <row r="23539" spans="35:36" x14ac:dyDescent="0.3">
      <c r="AI23539" s="2">
        <v>45031.524218483799</v>
      </c>
      <c r="AJ23539">
        <v>34.785900115966797</v>
      </c>
    </row>
    <row r="23540" spans="35:36" x14ac:dyDescent="0.3">
      <c r="AI23540" s="2">
        <v>45031.524473344907</v>
      </c>
      <c r="AJ23540">
        <v>34.561897277832031</v>
      </c>
    </row>
    <row r="23541" spans="35:36" x14ac:dyDescent="0.3">
      <c r="AI23541" s="2">
        <v>45031.525005671298</v>
      </c>
      <c r="AJ23541">
        <v>34.809398651123047</v>
      </c>
    </row>
    <row r="23542" spans="35:36" x14ac:dyDescent="0.3">
      <c r="AI23542" s="2">
        <v>45031.525098090278</v>
      </c>
      <c r="AJ23542">
        <v>34.5010986328125</v>
      </c>
    </row>
    <row r="23543" spans="35:36" x14ac:dyDescent="0.3">
      <c r="AI23543" s="2">
        <v>45031.525329814816</v>
      </c>
      <c r="AJ23543">
        <v>34.492301940917969</v>
      </c>
    </row>
    <row r="23544" spans="35:36" x14ac:dyDescent="0.3">
      <c r="AI23544" s="2">
        <v>45031.525445393519</v>
      </c>
      <c r="AJ23544">
        <v>34.657600402832031</v>
      </c>
    </row>
    <row r="23545" spans="35:36" x14ac:dyDescent="0.3">
      <c r="AI23545" s="2">
        <v>45031.525675509256</v>
      </c>
      <c r="AJ23545">
        <v>34.502098083496094</v>
      </c>
    </row>
    <row r="23546" spans="35:36" x14ac:dyDescent="0.3">
      <c r="AI23546" s="2">
        <v>45031.525907025461</v>
      </c>
      <c r="AJ23546">
        <v>34.727199554443359</v>
      </c>
    </row>
    <row r="23547" spans="35:36" x14ac:dyDescent="0.3">
      <c r="AI23547" s="2">
        <v>45031.525953321761</v>
      </c>
      <c r="AJ23547">
        <v>34.7052001953125</v>
      </c>
    </row>
    <row r="23548" spans="35:36" x14ac:dyDescent="0.3">
      <c r="AI23548" s="2">
        <v>45031.526370092593</v>
      </c>
      <c r="AJ23548">
        <v>34.839996337890625</v>
      </c>
    </row>
    <row r="23549" spans="35:36" x14ac:dyDescent="0.3">
      <c r="AI23549" s="2">
        <v>45031.526740335648</v>
      </c>
      <c r="AJ23549">
        <v>34.957901000976563</v>
      </c>
    </row>
    <row r="23550" spans="35:36" x14ac:dyDescent="0.3">
      <c r="AI23550" s="2">
        <v>45031.527203391204</v>
      </c>
      <c r="AJ23550">
        <v>34.669197082519531</v>
      </c>
    </row>
    <row r="23551" spans="35:36" x14ac:dyDescent="0.3">
      <c r="AI23551" s="2">
        <v>45031.527272847219</v>
      </c>
      <c r="AJ23551">
        <v>34.590000152587891</v>
      </c>
    </row>
    <row r="23552" spans="35:36" x14ac:dyDescent="0.3">
      <c r="AI23552" s="2">
        <v>45031.527295810185</v>
      </c>
      <c r="AJ23552">
        <v>34.385398864746094</v>
      </c>
    </row>
    <row r="23553" spans="35:36" x14ac:dyDescent="0.3">
      <c r="AI23553" s="2">
        <v>45031.527365266207</v>
      </c>
      <c r="AJ23553">
        <v>34.572299957275391</v>
      </c>
    </row>
    <row r="23554" spans="35:36" x14ac:dyDescent="0.3">
      <c r="AI23554" s="2">
        <v>45031.52803666667</v>
      </c>
      <c r="AJ23554">
        <v>34.532798767089844</v>
      </c>
    </row>
    <row r="23555" spans="35:36" x14ac:dyDescent="0.3">
      <c r="AI23555" s="2">
        <v>45031.528221701388</v>
      </c>
      <c r="AJ23555">
        <v>34.610000610351563</v>
      </c>
    </row>
    <row r="23556" spans="35:36" x14ac:dyDescent="0.3">
      <c r="AI23556" s="2">
        <v>45031.528592175928</v>
      </c>
      <c r="AJ23556">
        <v>34.645698547363281</v>
      </c>
    </row>
    <row r="23557" spans="35:36" x14ac:dyDescent="0.3">
      <c r="AI23557" s="2">
        <v>45031.52882388889</v>
      </c>
      <c r="AJ23557">
        <v>34.827899932861328</v>
      </c>
    </row>
    <row r="23558" spans="35:36" x14ac:dyDescent="0.3">
      <c r="AI23558" s="2">
        <v>45031.528870000002</v>
      </c>
      <c r="AJ23558">
        <v>34.486400604248047</v>
      </c>
    </row>
    <row r="23559" spans="35:36" x14ac:dyDescent="0.3">
      <c r="AI23559" s="2">
        <v>45031.528916307871</v>
      </c>
      <c r="AJ23559">
        <v>34.823699951171875</v>
      </c>
    </row>
    <row r="23560" spans="35:36" x14ac:dyDescent="0.3">
      <c r="AI23560" s="2">
        <v>45031.529194120369</v>
      </c>
      <c r="AJ23560">
        <v>34.638298034667969</v>
      </c>
    </row>
    <row r="23561" spans="35:36" x14ac:dyDescent="0.3">
      <c r="AI23561" s="2">
        <v>45031.529217280091</v>
      </c>
      <c r="AJ23561">
        <v>34.234897613525391</v>
      </c>
    </row>
    <row r="23562" spans="35:36" x14ac:dyDescent="0.3">
      <c r="AI23562" s="2">
        <v>45031.529448622685</v>
      </c>
      <c r="AJ23562">
        <v>34.611099243164063</v>
      </c>
    </row>
    <row r="23563" spans="35:36" x14ac:dyDescent="0.3">
      <c r="AI23563" s="2">
        <v>45031.530004236112</v>
      </c>
      <c r="AJ23563">
        <v>34.764198303222656</v>
      </c>
    </row>
    <row r="23564" spans="35:36" x14ac:dyDescent="0.3">
      <c r="AI23564" s="2">
        <v>45031.530189467594</v>
      </c>
      <c r="AJ23564">
        <v>34.832599639892578</v>
      </c>
    </row>
    <row r="23565" spans="35:36" x14ac:dyDescent="0.3">
      <c r="AI23565" s="2">
        <v>45031.530305219909</v>
      </c>
      <c r="AJ23565">
        <v>34.680999755859375</v>
      </c>
    </row>
    <row r="23566" spans="35:36" x14ac:dyDescent="0.3">
      <c r="AI23566" s="2">
        <v>45031.530999537033</v>
      </c>
      <c r="AJ23566">
        <v>34.954898834228516</v>
      </c>
    </row>
    <row r="23567" spans="35:36" x14ac:dyDescent="0.3">
      <c r="AI23567" s="2">
        <v>45031.531231053239</v>
      </c>
      <c r="AJ23567">
        <v>34.856899261474609</v>
      </c>
    </row>
    <row r="23568" spans="35:36" x14ac:dyDescent="0.3">
      <c r="AI23568" s="2">
        <v>45031.531254212961</v>
      </c>
      <c r="AJ23568">
        <v>34.918399810791016</v>
      </c>
    </row>
    <row r="23569" spans="35:36" x14ac:dyDescent="0.3">
      <c r="AI23569" s="2">
        <v>45031.531300694442</v>
      </c>
      <c r="AJ23569">
        <v>34.711498260498047</v>
      </c>
    </row>
    <row r="23570" spans="35:36" x14ac:dyDescent="0.3">
      <c r="AI23570" s="2">
        <v>45031.531902442126</v>
      </c>
      <c r="AJ23570">
        <v>34.842697143554688</v>
      </c>
    </row>
    <row r="23571" spans="35:36" x14ac:dyDescent="0.3">
      <c r="AI23571" s="2">
        <v>45031.531971898148</v>
      </c>
      <c r="AJ23571">
        <v>35.032402038574219</v>
      </c>
    </row>
    <row r="23572" spans="35:36" x14ac:dyDescent="0.3">
      <c r="AI23572" s="2">
        <v>45031.532643090279</v>
      </c>
      <c r="AJ23572">
        <v>35.217597961425781</v>
      </c>
    </row>
    <row r="23573" spans="35:36" x14ac:dyDescent="0.3">
      <c r="AI23573" s="2">
        <v>45031.532874641205</v>
      </c>
      <c r="AJ23573">
        <v>35.124000549316406</v>
      </c>
    </row>
    <row r="23574" spans="35:36" x14ac:dyDescent="0.3">
      <c r="AI23574" s="2">
        <v>45031.533546018516</v>
      </c>
      <c r="AJ23574">
        <v>34.730899810791016</v>
      </c>
    </row>
    <row r="23575" spans="35:36" x14ac:dyDescent="0.3">
      <c r="AI23575" s="2">
        <v>45031.533939606481</v>
      </c>
      <c r="AJ23575">
        <v>34.652000427246094</v>
      </c>
    </row>
    <row r="23576" spans="35:36" x14ac:dyDescent="0.3">
      <c r="AI23576" s="2">
        <v>45031.534170949075</v>
      </c>
      <c r="AJ23576">
        <v>34.691898345947266</v>
      </c>
    </row>
    <row r="23577" spans="35:36" x14ac:dyDescent="0.3">
      <c r="AI23577" s="2">
        <v>45031.53424040509</v>
      </c>
      <c r="AJ23577">
        <v>34.642997741699219</v>
      </c>
    </row>
    <row r="23578" spans="35:36" x14ac:dyDescent="0.3">
      <c r="AI23578" s="2">
        <v>45031.534333020834</v>
      </c>
      <c r="AJ23578">
        <v>34.849899291992188</v>
      </c>
    </row>
    <row r="23579" spans="35:36" x14ac:dyDescent="0.3">
      <c r="AI23579" s="2">
        <v>45031.534495069442</v>
      </c>
      <c r="AJ23579">
        <v>34.561897277832031</v>
      </c>
    </row>
    <row r="23580" spans="35:36" x14ac:dyDescent="0.3">
      <c r="AI23580" s="2">
        <v>45031.534634004631</v>
      </c>
      <c r="AJ23580">
        <v>34.669696807861328</v>
      </c>
    </row>
    <row r="23581" spans="35:36" x14ac:dyDescent="0.3">
      <c r="AI23581" s="2">
        <v>45031.535305381942</v>
      </c>
      <c r="AJ23581">
        <v>34.886100769042969</v>
      </c>
    </row>
    <row r="23582" spans="35:36" x14ac:dyDescent="0.3">
      <c r="AI23582" s="2">
        <v>45031.53567568287</v>
      </c>
      <c r="AJ23582">
        <v>34.770896911621094</v>
      </c>
    </row>
    <row r="23583" spans="35:36" x14ac:dyDescent="0.3">
      <c r="AI23583" s="2">
        <v>45031.535930358797</v>
      </c>
      <c r="AJ23583">
        <v>34.58489990234375</v>
      </c>
    </row>
    <row r="23584" spans="35:36" x14ac:dyDescent="0.3">
      <c r="AI23584" s="2">
        <v>45031.536115416668</v>
      </c>
      <c r="AJ23584">
        <v>34.450798034667969</v>
      </c>
    </row>
    <row r="23585" spans="35:36" x14ac:dyDescent="0.3">
      <c r="AI23585" s="2">
        <v>45031.536184861114</v>
      </c>
      <c r="AJ23585">
        <v>34.224597930908203</v>
      </c>
    </row>
    <row r="23586" spans="35:36" x14ac:dyDescent="0.3">
      <c r="AI23586" s="2">
        <v>45031.5364165625</v>
      </c>
      <c r="AJ23586">
        <v>34.275199890136719</v>
      </c>
    </row>
    <row r="23587" spans="35:36" x14ac:dyDescent="0.3">
      <c r="AI23587" s="2">
        <v>45031.536833101854</v>
      </c>
      <c r="AJ23587">
        <v>34.427696228027344</v>
      </c>
    </row>
    <row r="23588" spans="35:36" x14ac:dyDescent="0.3">
      <c r="AI23588" s="2">
        <v>45031.537041469906</v>
      </c>
      <c r="AJ23588">
        <v>34.461498260498047</v>
      </c>
    </row>
    <row r="23589" spans="35:36" x14ac:dyDescent="0.3">
      <c r="AI23589" s="2">
        <v>45031.537735821759</v>
      </c>
      <c r="AJ23589">
        <v>34.839698791503906</v>
      </c>
    </row>
    <row r="23590" spans="35:36" x14ac:dyDescent="0.3">
      <c r="AI23590" s="2">
        <v>45031.538407222222</v>
      </c>
      <c r="AJ23590">
        <v>34.922298431396484</v>
      </c>
    </row>
    <row r="23591" spans="35:36" x14ac:dyDescent="0.3">
      <c r="AI23591" s="2">
        <v>45031.538685057872</v>
      </c>
      <c r="AJ23591">
        <v>34.717197418212891</v>
      </c>
    </row>
    <row r="23592" spans="35:36" x14ac:dyDescent="0.3">
      <c r="AI23592" s="2">
        <v>45031.538985914354</v>
      </c>
      <c r="AJ23592">
        <v>34.29730224609375</v>
      </c>
    </row>
    <row r="23593" spans="35:36" x14ac:dyDescent="0.3">
      <c r="AI23593" s="2">
        <v>45031.539055370369</v>
      </c>
      <c r="AJ23593">
        <v>34.500801086425781</v>
      </c>
    </row>
    <row r="23594" spans="35:36" x14ac:dyDescent="0.3">
      <c r="AI23594" s="2">
        <v>45031.539495266203</v>
      </c>
      <c r="AJ23594">
        <v>34.607997894287109</v>
      </c>
    </row>
    <row r="23595" spans="35:36" x14ac:dyDescent="0.3">
      <c r="AI23595" s="2">
        <v>45031.539819363425</v>
      </c>
      <c r="AJ23595">
        <v>34.61090087890625</v>
      </c>
    </row>
    <row r="23596" spans="35:36" x14ac:dyDescent="0.3">
      <c r="AI23596" s="2">
        <v>45031.540097175923</v>
      </c>
      <c r="AJ23596">
        <v>34.571098327636719</v>
      </c>
    </row>
    <row r="23597" spans="35:36" x14ac:dyDescent="0.3">
      <c r="AI23597" s="2">
        <v>45031.540583194444</v>
      </c>
      <c r="AJ23597">
        <v>34.598697662353516</v>
      </c>
    </row>
    <row r="23598" spans="35:36" x14ac:dyDescent="0.3">
      <c r="AI23598" s="2">
        <v>45031.541023067133</v>
      </c>
      <c r="AJ23598">
        <v>34.711299896240234</v>
      </c>
    </row>
    <row r="23599" spans="35:36" x14ac:dyDescent="0.3">
      <c r="AI23599" s="2">
        <v>45031.541115671294</v>
      </c>
      <c r="AJ23599">
        <v>34.496799468994141</v>
      </c>
    </row>
    <row r="23600" spans="35:36" x14ac:dyDescent="0.3">
      <c r="AI23600" s="2">
        <v>45031.541694444444</v>
      </c>
      <c r="AJ23600">
        <v>34.696300506591797</v>
      </c>
    </row>
    <row r="23601" spans="35:36" x14ac:dyDescent="0.3">
      <c r="AI23601" s="2">
        <v>45031.541763900466</v>
      </c>
      <c r="AJ23601">
        <v>34.573299407958984</v>
      </c>
    </row>
    <row r="23602" spans="35:36" x14ac:dyDescent="0.3">
      <c r="AI23602" s="2">
        <v>45031.541786863425</v>
      </c>
      <c r="AJ23602">
        <v>34.334300994873047</v>
      </c>
    </row>
    <row r="23603" spans="35:36" x14ac:dyDescent="0.3">
      <c r="AI23603" s="2">
        <v>45031.54183318287</v>
      </c>
      <c r="AJ23603">
        <v>34.368598937988281</v>
      </c>
    </row>
    <row r="23604" spans="35:36" x14ac:dyDescent="0.3">
      <c r="AI23604" s="2">
        <v>45031.541972094907</v>
      </c>
      <c r="AJ23604">
        <v>34.400596618652344</v>
      </c>
    </row>
    <row r="23605" spans="35:36" x14ac:dyDescent="0.3">
      <c r="AI23605" s="2">
        <v>45031.542088043978</v>
      </c>
      <c r="AJ23605">
        <v>34.561397552490234</v>
      </c>
    </row>
    <row r="23606" spans="35:36" x14ac:dyDescent="0.3">
      <c r="AI23606" s="2">
        <v>45031.542272893515</v>
      </c>
      <c r="AJ23606">
        <v>34.462898254394531</v>
      </c>
    </row>
    <row r="23607" spans="35:36" x14ac:dyDescent="0.3">
      <c r="AI23607" s="2">
        <v>45031.542782395831</v>
      </c>
      <c r="AJ23607">
        <v>34.849498748779297</v>
      </c>
    </row>
    <row r="23608" spans="35:36" x14ac:dyDescent="0.3">
      <c r="AI23608" s="2">
        <v>45031.543013726849</v>
      </c>
      <c r="AJ23608">
        <v>34.750495910644531</v>
      </c>
    </row>
    <row r="23609" spans="35:36" x14ac:dyDescent="0.3">
      <c r="AI23609" s="2">
        <v>45031.54340732639</v>
      </c>
      <c r="AJ23609">
        <v>34.982398986816406</v>
      </c>
    </row>
    <row r="23610" spans="35:36" x14ac:dyDescent="0.3">
      <c r="AI23610" s="2">
        <v>45031.543708113422</v>
      </c>
      <c r="AJ23610">
        <v>34.885101318359375</v>
      </c>
    </row>
    <row r="23611" spans="35:36" x14ac:dyDescent="0.3">
      <c r="AI23611" s="2">
        <v>45031.544379525461</v>
      </c>
      <c r="AJ23611">
        <v>34.802497863769531</v>
      </c>
    </row>
    <row r="23612" spans="35:36" x14ac:dyDescent="0.3">
      <c r="AI23612" s="2">
        <v>45031.544843657408</v>
      </c>
      <c r="AJ23612">
        <v>34.828201293945313</v>
      </c>
    </row>
    <row r="23613" spans="35:36" x14ac:dyDescent="0.3">
      <c r="AI23613" s="2">
        <v>45031.545374953705</v>
      </c>
      <c r="AJ23613">
        <v>34.855598449707031</v>
      </c>
    </row>
    <row r="23614" spans="35:36" x14ac:dyDescent="0.3">
      <c r="AI23614" s="2">
        <v>45031.546023194445</v>
      </c>
      <c r="AJ23614">
        <v>34.905197143554688</v>
      </c>
    </row>
    <row r="23615" spans="35:36" x14ac:dyDescent="0.3">
      <c r="AI23615" s="2">
        <v>45031.546717546298</v>
      </c>
      <c r="AJ23615">
        <v>34.743099212646484</v>
      </c>
    </row>
    <row r="23616" spans="35:36" x14ac:dyDescent="0.3">
      <c r="AI23616" s="2">
        <v>45031.546926076386</v>
      </c>
      <c r="AJ23616">
        <v>34.599899291992188</v>
      </c>
    </row>
    <row r="23617" spans="35:36" x14ac:dyDescent="0.3">
      <c r="AI23617" s="2">
        <v>45031.547597326389</v>
      </c>
      <c r="AJ23617">
        <v>34.756797790527344</v>
      </c>
    </row>
    <row r="23618" spans="35:36" x14ac:dyDescent="0.3">
      <c r="AI23618" s="2">
        <v>45031.548268541665</v>
      </c>
      <c r="AJ23618">
        <v>34.997398376464844</v>
      </c>
    </row>
    <row r="23619" spans="35:36" x14ac:dyDescent="0.3">
      <c r="AI23619" s="2">
        <v>45031.548916793981</v>
      </c>
      <c r="AJ23619">
        <v>35.115898132324219</v>
      </c>
    </row>
    <row r="23620" spans="35:36" x14ac:dyDescent="0.3">
      <c r="AI23620" s="2">
        <v>45031.549171458333</v>
      </c>
      <c r="AJ23620">
        <v>34.787097930908203</v>
      </c>
    </row>
    <row r="23621" spans="35:36" x14ac:dyDescent="0.3">
      <c r="AI23621" s="2">
        <v>45031.549634351853</v>
      </c>
      <c r="AJ23621">
        <v>34.8406982421875</v>
      </c>
    </row>
    <row r="23622" spans="35:36" x14ac:dyDescent="0.3">
      <c r="AI23622" s="2">
        <v>45031.549819548614</v>
      </c>
      <c r="AJ23622">
        <v>34.776699066162109</v>
      </c>
    </row>
    <row r="23623" spans="35:36" x14ac:dyDescent="0.3">
      <c r="AI23623" s="2">
        <v>45031.550490949077</v>
      </c>
      <c r="AJ23623">
        <v>34.763702392578125</v>
      </c>
    </row>
    <row r="23624" spans="35:36" x14ac:dyDescent="0.3">
      <c r="AI23624" s="2">
        <v>45031.550675960651</v>
      </c>
      <c r="AJ23624">
        <v>34.847602844238281</v>
      </c>
    </row>
    <row r="23625" spans="35:36" x14ac:dyDescent="0.3">
      <c r="AI23625" s="2">
        <v>45031.550907511577</v>
      </c>
      <c r="AJ23625">
        <v>34.449798583984375</v>
      </c>
    </row>
    <row r="23626" spans="35:36" x14ac:dyDescent="0.3">
      <c r="AI23626" s="2">
        <v>45031.551486354168</v>
      </c>
      <c r="AJ23626">
        <v>34.445198059082031</v>
      </c>
    </row>
    <row r="23627" spans="35:36" x14ac:dyDescent="0.3">
      <c r="AI23627" s="2">
        <v>45031.55169453704</v>
      </c>
      <c r="AJ23627">
        <v>34.747898101806641</v>
      </c>
    </row>
    <row r="23628" spans="35:36" x14ac:dyDescent="0.3">
      <c r="AI23628" s="2">
        <v>45031.552273483794</v>
      </c>
      <c r="AJ23628">
        <v>34.938098907470703</v>
      </c>
    </row>
    <row r="23629" spans="35:36" x14ac:dyDescent="0.3">
      <c r="AI23629" s="2">
        <v>45031.552690046294</v>
      </c>
      <c r="AJ23629">
        <v>34.937400817871094</v>
      </c>
    </row>
    <row r="23630" spans="35:36" x14ac:dyDescent="0.3">
      <c r="AI23630" s="2">
        <v>45031.552990821758</v>
      </c>
      <c r="AJ23630">
        <v>34.649299621582031</v>
      </c>
    </row>
    <row r="23631" spans="35:36" x14ac:dyDescent="0.3">
      <c r="AI23631" s="2">
        <v>45031.553592951386</v>
      </c>
      <c r="AJ23631">
        <v>34.85260009765625</v>
      </c>
    </row>
    <row r="23632" spans="35:36" x14ac:dyDescent="0.3">
      <c r="AI23632" s="2">
        <v>45031.554009328705</v>
      </c>
      <c r="AJ23632">
        <v>34.945098876953125</v>
      </c>
    </row>
    <row r="23633" spans="35:36" x14ac:dyDescent="0.3">
      <c r="AI23633" s="2">
        <v>45031.55447234954</v>
      </c>
      <c r="AJ23633">
        <v>34.610000610351563</v>
      </c>
    </row>
    <row r="23634" spans="35:36" x14ac:dyDescent="0.3">
      <c r="AI23634" s="2">
        <v>45031.554958506946</v>
      </c>
      <c r="AJ23634">
        <v>34.401798248291016</v>
      </c>
    </row>
    <row r="23635" spans="35:36" x14ac:dyDescent="0.3">
      <c r="AI23635" s="2">
        <v>45031.555444675927</v>
      </c>
      <c r="AJ23635">
        <v>34.773696899414063</v>
      </c>
    </row>
    <row r="23636" spans="35:36" x14ac:dyDescent="0.3">
      <c r="AI23636" s="2">
        <v>45031.556138993059</v>
      </c>
      <c r="AJ23636">
        <v>34.760200500488281</v>
      </c>
    </row>
    <row r="23637" spans="35:36" x14ac:dyDescent="0.3">
      <c r="AI23637" s="2">
        <v>45031.556555694442</v>
      </c>
      <c r="AJ23637">
        <v>34.864696502685547</v>
      </c>
    </row>
    <row r="23638" spans="35:36" x14ac:dyDescent="0.3">
      <c r="AI23638" s="2">
        <v>45031.557203935183</v>
      </c>
      <c r="AJ23638">
        <v>34.710498809814453</v>
      </c>
    </row>
    <row r="23639" spans="35:36" x14ac:dyDescent="0.3">
      <c r="AI23639" s="2">
        <v>45031.557759594907</v>
      </c>
      <c r="AJ23639">
        <v>34.863498687744141</v>
      </c>
    </row>
    <row r="23640" spans="35:36" x14ac:dyDescent="0.3">
      <c r="AI23640" s="2">
        <v>45031.557944791668</v>
      </c>
      <c r="AJ23640">
        <v>34.551700592041016</v>
      </c>
    </row>
    <row r="23641" spans="35:36" x14ac:dyDescent="0.3">
      <c r="AI23641" s="2">
        <v>45031.558407604163</v>
      </c>
      <c r="AJ23641">
        <v>34.465198516845703</v>
      </c>
    </row>
    <row r="23642" spans="35:36" x14ac:dyDescent="0.3">
      <c r="AI23642" s="2">
        <v>45031.558708576391</v>
      </c>
      <c r="AJ23642">
        <v>34.465599060058594</v>
      </c>
    </row>
    <row r="23643" spans="35:36" x14ac:dyDescent="0.3">
      <c r="AI23643" s="2">
        <v>45031.558801192128</v>
      </c>
      <c r="AJ23643">
        <v>34.749801635742188</v>
      </c>
    </row>
    <row r="23644" spans="35:36" x14ac:dyDescent="0.3">
      <c r="AI23644" s="2">
        <v>45031.559217916663</v>
      </c>
      <c r="AJ23644">
        <v>34.601402282714844</v>
      </c>
    </row>
    <row r="23645" spans="35:36" x14ac:dyDescent="0.3">
      <c r="AI23645" s="2">
        <v>45031.559889166667</v>
      </c>
      <c r="AJ23645">
        <v>34.767200469970703</v>
      </c>
    </row>
    <row r="23646" spans="35:36" x14ac:dyDescent="0.3">
      <c r="AI23646" s="2">
        <v>45031.56014386574</v>
      </c>
      <c r="AJ23646">
        <v>34.828697204589844</v>
      </c>
    </row>
    <row r="23647" spans="35:36" x14ac:dyDescent="0.3">
      <c r="AI23647" s="2">
        <v>45031.560282777777</v>
      </c>
      <c r="AJ23647">
        <v>34.690799713134766</v>
      </c>
    </row>
    <row r="23648" spans="35:36" x14ac:dyDescent="0.3">
      <c r="AI23648" s="2">
        <v>45031.560560578706</v>
      </c>
      <c r="AJ23648">
        <v>34.752899169921875</v>
      </c>
    </row>
    <row r="23649" spans="35:36" x14ac:dyDescent="0.3">
      <c r="AI23649" s="2">
        <v>45031.561069745374</v>
      </c>
      <c r="AJ23649">
        <v>34.417098999023438</v>
      </c>
    </row>
    <row r="23650" spans="35:36" x14ac:dyDescent="0.3">
      <c r="AI23650" s="2">
        <v>45031.561741180558</v>
      </c>
      <c r="AJ23650">
        <v>34.403800964355469</v>
      </c>
    </row>
    <row r="23651" spans="35:36" x14ac:dyDescent="0.3">
      <c r="AI23651" s="2">
        <v>45031.56183377315</v>
      </c>
      <c r="AJ23651">
        <v>34.196300506591797</v>
      </c>
    </row>
    <row r="23652" spans="35:36" x14ac:dyDescent="0.3">
      <c r="AI23652" s="2">
        <v>45031.561903240741</v>
      </c>
      <c r="AJ23652">
        <v>34.492401123046875</v>
      </c>
    </row>
    <row r="23653" spans="35:36" x14ac:dyDescent="0.3">
      <c r="AI23653" s="2">
        <v>45031.562227187504</v>
      </c>
      <c r="AJ23653">
        <v>34.362800598144531</v>
      </c>
    </row>
    <row r="23654" spans="35:36" x14ac:dyDescent="0.3">
      <c r="AI23654" s="2">
        <v>45031.562597453703</v>
      </c>
      <c r="AJ23654">
        <v>34.749900817871094</v>
      </c>
    </row>
    <row r="23655" spans="35:36" x14ac:dyDescent="0.3">
      <c r="AI23655" s="2">
        <v>45031.562944884259</v>
      </c>
      <c r="AJ23655">
        <v>34.721698760986328</v>
      </c>
    </row>
    <row r="23656" spans="35:36" x14ac:dyDescent="0.3">
      <c r="AI23656" s="2">
        <v>45031.563129918984</v>
      </c>
      <c r="AJ23656">
        <v>34.64630126953125</v>
      </c>
    </row>
    <row r="23657" spans="35:36" x14ac:dyDescent="0.3">
      <c r="AI23657" s="2">
        <v>45031.563315127314</v>
      </c>
      <c r="AJ23657">
        <v>34.588600158691406</v>
      </c>
    </row>
    <row r="23658" spans="35:36" x14ac:dyDescent="0.3">
      <c r="AI23658" s="2">
        <v>45031.563708726855</v>
      </c>
      <c r="AJ23658">
        <v>34.645896911621094</v>
      </c>
    </row>
    <row r="23659" spans="35:36" x14ac:dyDescent="0.3">
      <c r="AI23659" s="2">
        <v>45031.564010648151</v>
      </c>
      <c r="AJ23659">
        <v>34.665599822998047</v>
      </c>
    </row>
    <row r="23660" spans="35:36" x14ac:dyDescent="0.3">
      <c r="AI23660" s="2">
        <v>45031.564519039355</v>
      </c>
      <c r="AJ23660">
        <v>34.648597717285156</v>
      </c>
    </row>
    <row r="23661" spans="35:36" x14ac:dyDescent="0.3">
      <c r="AI23661" s="2">
        <v>45031.564773530095</v>
      </c>
      <c r="AJ23661">
        <v>34.777801513671875</v>
      </c>
    </row>
    <row r="23662" spans="35:36" x14ac:dyDescent="0.3">
      <c r="AI23662" s="2">
        <v>45031.565190428242</v>
      </c>
      <c r="AJ23662">
        <v>34.773895263671875</v>
      </c>
    </row>
    <row r="23663" spans="35:36" x14ac:dyDescent="0.3">
      <c r="AI23663" s="2">
        <v>45031.565583645832</v>
      </c>
      <c r="AJ23663">
        <v>34.748500823974609</v>
      </c>
    </row>
    <row r="23664" spans="35:36" x14ac:dyDescent="0.3">
      <c r="AI23664" s="2">
        <v>45031.56590775463</v>
      </c>
      <c r="AJ23664">
        <v>34.732902526855469</v>
      </c>
    </row>
    <row r="23665" spans="35:36" x14ac:dyDescent="0.3">
      <c r="AI23665" s="2">
        <v>45031.566116134258</v>
      </c>
      <c r="AJ23665">
        <v>34.711299896240234</v>
      </c>
    </row>
    <row r="23666" spans="35:36" x14ac:dyDescent="0.3">
      <c r="AI23666" s="2">
        <v>45031.566696064816</v>
      </c>
      <c r="AJ23666">
        <v>34.784198760986328</v>
      </c>
    </row>
    <row r="23667" spans="35:36" x14ac:dyDescent="0.3">
      <c r="AI23667" s="2">
        <v>45031.566765520831</v>
      </c>
      <c r="AJ23667">
        <v>34.338798522949219</v>
      </c>
    </row>
    <row r="23668" spans="35:36" x14ac:dyDescent="0.3">
      <c r="AI23668" s="2">
        <v>45031.566881273146</v>
      </c>
      <c r="AJ23668">
        <v>34.608100891113281</v>
      </c>
    </row>
    <row r="23669" spans="35:36" x14ac:dyDescent="0.3">
      <c r="AI23669" s="2">
        <v>45031.566973703702</v>
      </c>
      <c r="AJ23669">
        <v>34.888500213623047</v>
      </c>
    </row>
    <row r="23670" spans="35:36" x14ac:dyDescent="0.3">
      <c r="AI23670" s="2">
        <v>45031.567366307871</v>
      </c>
      <c r="AJ23670">
        <v>34.983997344970703</v>
      </c>
    </row>
    <row r="23671" spans="35:36" x14ac:dyDescent="0.3">
      <c r="AI23671" s="2">
        <v>45031.567435578705</v>
      </c>
      <c r="AJ23671">
        <v>34.68170166015625</v>
      </c>
    </row>
    <row r="23672" spans="35:36" x14ac:dyDescent="0.3">
      <c r="AI23672" s="2">
        <v>45031.567736736113</v>
      </c>
      <c r="AJ23672">
        <v>34.864700317382813</v>
      </c>
    </row>
    <row r="23673" spans="35:36" x14ac:dyDescent="0.3">
      <c r="AI23673" s="2">
        <v>45031.567968055555</v>
      </c>
      <c r="AJ23673">
        <v>34.748199462890625</v>
      </c>
    </row>
    <row r="23674" spans="35:36" x14ac:dyDescent="0.3">
      <c r="AI23674" s="2">
        <v>45031.568176423614</v>
      </c>
      <c r="AJ23674">
        <v>34.813098907470703</v>
      </c>
    </row>
    <row r="23675" spans="35:36" x14ac:dyDescent="0.3">
      <c r="AI23675" s="2">
        <v>45031.568500543981</v>
      </c>
      <c r="AJ23675">
        <v>35.008697509765625</v>
      </c>
    </row>
    <row r="23676" spans="35:36" x14ac:dyDescent="0.3">
      <c r="AI23676" s="2">
        <v>45031.56919490741</v>
      </c>
      <c r="AJ23676">
        <v>34.915199279785156</v>
      </c>
    </row>
    <row r="23677" spans="35:36" x14ac:dyDescent="0.3">
      <c r="AI23677" s="2">
        <v>45031.569472708332</v>
      </c>
      <c r="AJ23677">
        <v>34.893501281738281</v>
      </c>
    </row>
    <row r="23678" spans="35:36" x14ac:dyDescent="0.3">
      <c r="AI23678" s="2">
        <v>45031.5695653125</v>
      </c>
      <c r="AJ23678">
        <v>34.674396514892578</v>
      </c>
    </row>
    <row r="23679" spans="35:36" x14ac:dyDescent="0.3">
      <c r="AI23679" s="2">
        <v>45031.570236724539</v>
      </c>
      <c r="AJ23679">
        <v>34.838199615478516</v>
      </c>
    </row>
    <row r="23680" spans="35:36" x14ac:dyDescent="0.3">
      <c r="AI23680" s="2">
        <v>45031.570329328701</v>
      </c>
      <c r="AJ23680">
        <v>34.572296142578125</v>
      </c>
    </row>
    <row r="23681" spans="35:36" x14ac:dyDescent="0.3">
      <c r="AI23681" s="2">
        <v>45031.57042103009</v>
      </c>
      <c r="AJ23681">
        <v>34.837398529052734</v>
      </c>
    </row>
    <row r="23682" spans="35:36" x14ac:dyDescent="0.3">
      <c r="AI23682" s="2">
        <v>45031.570559930558</v>
      </c>
      <c r="AJ23682">
        <v>34.671699523925781</v>
      </c>
    </row>
    <row r="23683" spans="35:36" x14ac:dyDescent="0.3">
      <c r="AI23683" s="2">
        <v>45031.570837546293</v>
      </c>
      <c r="AJ23683">
        <v>34.878299713134766</v>
      </c>
    </row>
    <row r="23684" spans="35:36" x14ac:dyDescent="0.3">
      <c r="AI23684" s="2">
        <v>45031.571184803244</v>
      </c>
      <c r="AJ23684">
        <v>34.812999725341797</v>
      </c>
    </row>
    <row r="23685" spans="35:36" x14ac:dyDescent="0.3">
      <c r="AI23685" s="2">
        <v>45031.571254247683</v>
      </c>
      <c r="AJ23685">
        <v>34.907699584960938</v>
      </c>
    </row>
    <row r="23686" spans="35:36" x14ac:dyDescent="0.3">
      <c r="AI23686" s="2">
        <v>45031.571416307874</v>
      </c>
      <c r="AJ23686">
        <v>34.61669921875</v>
      </c>
    </row>
    <row r="23687" spans="35:36" x14ac:dyDescent="0.3">
      <c r="AI23687" s="2">
        <v>45031.571973090278</v>
      </c>
      <c r="AJ23687">
        <v>34.956100463867188</v>
      </c>
    </row>
    <row r="23688" spans="35:36" x14ac:dyDescent="0.3">
      <c r="AI23688" s="2">
        <v>45031.572527418983</v>
      </c>
      <c r="AJ23688">
        <v>34.974700927734375</v>
      </c>
    </row>
    <row r="23689" spans="35:36" x14ac:dyDescent="0.3">
      <c r="AI23689" s="2">
        <v>45031.572689479166</v>
      </c>
      <c r="AJ23689">
        <v>34.861396789550781</v>
      </c>
    </row>
    <row r="23690" spans="35:36" x14ac:dyDescent="0.3">
      <c r="AI23690" s="2">
        <v>45031.573361840281</v>
      </c>
      <c r="AJ23690">
        <v>34.760997772216797</v>
      </c>
    </row>
    <row r="23691" spans="35:36" x14ac:dyDescent="0.3">
      <c r="AI23691" s="2">
        <v>45031.573547233798</v>
      </c>
      <c r="AJ23691">
        <v>34.528499603271484</v>
      </c>
    </row>
    <row r="23692" spans="35:36" x14ac:dyDescent="0.3">
      <c r="AI23692" s="2">
        <v>45031.573685000003</v>
      </c>
      <c r="AJ23692">
        <v>34.4136962890625</v>
      </c>
    </row>
    <row r="23693" spans="35:36" x14ac:dyDescent="0.3">
      <c r="AI23693" s="2">
        <v>45031.573893159723</v>
      </c>
      <c r="AJ23693">
        <v>34.441097259521484</v>
      </c>
    </row>
    <row r="23694" spans="35:36" x14ac:dyDescent="0.3">
      <c r="AI23694" s="2">
        <v>45031.574079525461</v>
      </c>
      <c r="AJ23694">
        <v>34.518299102783203</v>
      </c>
    </row>
    <row r="23695" spans="35:36" x14ac:dyDescent="0.3">
      <c r="AI23695" s="2">
        <v>45031.574333206016</v>
      </c>
      <c r="AJ23695">
        <v>34.903400421142578</v>
      </c>
    </row>
    <row r="23696" spans="35:36" x14ac:dyDescent="0.3">
      <c r="AI23696" s="2">
        <v>45031.574495081019</v>
      </c>
      <c r="AJ23696">
        <v>34.838600158691406</v>
      </c>
    </row>
    <row r="23697" spans="35:36" x14ac:dyDescent="0.3">
      <c r="AI23697" s="2">
        <v>45031.574726597224</v>
      </c>
      <c r="AJ23697">
        <v>34.833000183105469</v>
      </c>
    </row>
    <row r="23698" spans="35:36" x14ac:dyDescent="0.3">
      <c r="AI23698" s="2">
        <v>45031.574911608797</v>
      </c>
      <c r="AJ23698">
        <v>34.799999237060547</v>
      </c>
    </row>
    <row r="23699" spans="35:36" x14ac:dyDescent="0.3">
      <c r="AI23699" s="2">
        <v>45031.575143310183</v>
      </c>
      <c r="AJ23699">
        <v>34.990501403808594</v>
      </c>
    </row>
    <row r="23700" spans="35:36" x14ac:dyDescent="0.3">
      <c r="AI23700" s="2">
        <v>45031.575815856479</v>
      </c>
      <c r="AJ23700">
        <v>34.919998168945313</v>
      </c>
    </row>
    <row r="23701" spans="35:36" x14ac:dyDescent="0.3">
      <c r="AI23701" s="2">
        <v>45031.576208078703</v>
      </c>
      <c r="AJ23701">
        <v>35.029701232910156</v>
      </c>
    </row>
    <row r="23702" spans="35:36" x14ac:dyDescent="0.3">
      <c r="AI23702" s="2">
        <v>45031.57641642361</v>
      </c>
      <c r="AJ23702">
        <v>34.803398132324219</v>
      </c>
    </row>
    <row r="23703" spans="35:36" x14ac:dyDescent="0.3">
      <c r="AI23703" s="2">
        <v>45031.576996342592</v>
      </c>
      <c r="AJ23703">
        <v>34.862499237060547</v>
      </c>
    </row>
    <row r="23704" spans="35:36" x14ac:dyDescent="0.3">
      <c r="AI23704" s="2">
        <v>45031.577249675924</v>
      </c>
      <c r="AJ23704">
        <v>34.935497283935547</v>
      </c>
    </row>
    <row r="23705" spans="35:36" x14ac:dyDescent="0.3">
      <c r="AI23705" s="2">
        <v>45031.577388576392</v>
      </c>
      <c r="AJ23705">
        <v>34.740196228027344</v>
      </c>
    </row>
    <row r="23706" spans="35:36" x14ac:dyDescent="0.3">
      <c r="AI23706" s="2">
        <v>45031.577922175929</v>
      </c>
      <c r="AJ23706">
        <v>34.775299072265625</v>
      </c>
    </row>
    <row r="23707" spans="35:36" x14ac:dyDescent="0.3">
      <c r="AI23707" s="2">
        <v>45031.578130532405</v>
      </c>
      <c r="AJ23707">
        <v>34.797698974609375</v>
      </c>
    </row>
    <row r="23708" spans="35:36" x14ac:dyDescent="0.3">
      <c r="AI23708" s="2">
        <v>45031.578338900465</v>
      </c>
      <c r="AJ23708">
        <v>34.752498626708984</v>
      </c>
    </row>
    <row r="23709" spans="35:36" x14ac:dyDescent="0.3">
      <c r="AI23709" s="2">
        <v>45031.579010254631</v>
      </c>
      <c r="AJ23709">
        <v>34.609100341796875</v>
      </c>
    </row>
    <row r="23710" spans="35:36" x14ac:dyDescent="0.3">
      <c r="AI23710" s="2">
        <v>45031.579288090281</v>
      </c>
      <c r="AJ23710">
        <v>34.473800659179688</v>
      </c>
    </row>
    <row r="23711" spans="35:36" x14ac:dyDescent="0.3">
      <c r="AI23711" s="2">
        <v>45031.579380694442</v>
      </c>
      <c r="AJ23711">
        <v>34.358501434326172</v>
      </c>
    </row>
    <row r="23712" spans="35:36" x14ac:dyDescent="0.3">
      <c r="AI23712" s="2">
        <v>45031.57945016204</v>
      </c>
      <c r="AJ23712">
        <v>34.575000762939453</v>
      </c>
    </row>
    <row r="23713" spans="35:36" x14ac:dyDescent="0.3">
      <c r="AI23713" s="2">
        <v>45031.579612048612</v>
      </c>
      <c r="AJ23713">
        <v>34.603199005126953</v>
      </c>
    </row>
    <row r="23714" spans="35:36" x14ac:dyDescent="0.3">
      <c r="AI23714" s="2">
        <v>45031.579843576386</v>
      </c>
      <c r="AJ23714">
        <v>34.608497619628906</v>
      </c>
    </row>
    <row r="23715" spans="35:36" x14ac:dyDescent="0.3">
      <c r="AI23715" s="2">
        <v>45031.580213865738</v>
      </c>
      <c r="AJ23715">
        <v>34.612800598144531</v>
      </c>
    </row>
    <row r="23716" spans="35:36" x14ac:dyDescent="0.3">
      <c r="AI23716" s="2">
        <v>45031.580908240743</v>
      </c>
      <c r="AJ23716">
        <v>34.829399108886719</v>
      </c>
    </row>
    <row r="23717" spans="35:36" x14ac:dyDescent="0.3">
      <c r="AI23717" s="2">
        <v>45031.581278877318</v>
      </c>
      <c r="AJ23717">
        <v>34.798900604248047</v>
      </c>
    </row>
    <row r="23718" spans="35:36" x14ac:dyDescent="0.3">
      <c r="AI23718" s="2">
        <v>45031.581672430555</v>
      </c>
      <c r="AJ23718">
        <v>34.848297119140625</v>
      </c>
    </row>
    <row r="23719" spans="35:36" x14ac:dyDescent="0.3">
      <c r="AI23719" s="2">
        <v>45031.581996377317</v>
      </c>
      <c r="AJ23719">
        <v>34.815399169921875</v>
      </c>
    </row>
    <row r="23720" spans="35:36" x14ac:dyDescent="0.3">
      <c r="AI23720" s="2">
        <v>45031.582227905092</v>
      </c>
      <c r="AJ23720">
        <v>34.543098449707031</v>
      </c>
    </row>
    <row r="23721" spans="35:36" x14ac:dyDescent="0.3">
      <c r="AI23721" s="2">
        <v>45031.582875972221</v>
      </c>
      <c r="AJ23721">
        <v>34.802898406982422</v>
      </c>
    </row>
    <row r="23722" spans="35:36" x14ac:dyDescent="0.3">
      <c r="AI23722" s="2">
        <v>45031.583269537034</v>
      </c>
      <c r="AJ23722">
        <v>34.977996826171875</v>
      </c>
    </row>
    <row r="23723" spans="35:36" x14ac:dyDescent="0.3">
      <c r="AI23723" s="2">
        <v>45031.583686099541</v>
      </c>
      <c r="AJ23723">
        <v>34.855800628662109</v>
      </c>
    </row>
    <row r="23724" spans="35:36" x14ac:dyDescent="0.3">
      <c r="AI23724" s="2">
        <v>45031.584218738426</v>
      </c>
      <c r="AJ23724">
        <v>35.029399871826172</v>
      </c>
    </row>
    <row r="23725" spans="35:36" x14ac:dyDescent="0.3">
      <c r="AI23725" s="2">
        <v>45031.58447321759</v>
      </c>
      <c r="AJ23725">
        <v>35.167098999023438</v>
      </c>
    </row>
    <row r="23726" spans="35:36" x14ac:dyDescent="0.3">
      <c r="AI23726" s="2">
        <v>45031.584588981481</v>
      </c>
      <c r="AJ23726">
        <v>35.02459716796875</v>
      </c>
    </row>
    <row r="23727" spans="35:36" x14ac:dyDescent="0.3">
      <c r="AI23727" s="2">
        <v>45031.585005717592</v>
      </c>
      <c r="AJ23727">
        <v>35.431297302246094</v>
      </c>
    </row>
    <row r="23728" spans="35:36" x14ac:dyDescent="0.3">
      <c r="AI23728" s="2">
        <v>45031.585214259256</v>
      </c>
      <c r="AJ23728">
        <v>35.109298706054688</v>
      </c>
    </row>
    <row r="23729" spans="35:36" x14ac:dyDescent="0.3">
      <c r="AI23729" s="2">
        <v>45031.585538206018</v>
      </c>
      <c r="AJ23729">
        <v>34.778499603271484</v>
      </c>
    </row>
    <row r="23730" spans="35:36" x14ac:dyDescent="0.3">
      <c r="AI23730" s="2">
        <v>45031.585908425928</v>
      </c>
      <c r="AJ23730">
        <v>34.829597473144531</v>
      </c>
    </row>
    <row r="23731" spans="35:36" x14ac:dyDescent="0.3">
      <c r="AI23731" s="2">
        <v>45031.586070659723</v>
      </c>
      <c r="AJ23731">
        <v>34.854297637939453</v>
      </c>
    </row>
    <row r="23732" spans="35:36" x14ac:dyDescent="0.3">
      <c r="AI23732" s="2">
        <v>45031.586765011576</v>
      </c>
      <c r="AJ23732">
        <v>35.029499053955078</v>
      </c>
    </row>
    <row r="23733" spans="35:36" x14ac:dyDescent="0.3">
      <c r="AI23733" s="2">
        <v>45031.58706597222</v>
      </c>
      <c r="AJ23733">
        <v>35.030097961425781</v>
      </c>
    </row>
    <row r="23734" spans="35:36" x14ac:dyDescent="0.3">
      <c r="AI23734" s="2">
        <v>45031.587204884258</v>
      </c>
      <c r="AJ23734">
        <v>34.930999755859375</v>
      </c>
    </row>
    <row r="23735" spans="35:36" x14ac:dyDescent="0.3">
      <c r="AI23735" s="2">
        <v>45031.587390092594</v>
      </c>
      <c r="AJ23735">
        <v>35.039299011230469</v>
      </c>
    </row>
    <row r="23736" spans="35:36" x14ac:dyDescent="0.3">
      <c r="AI23736" s="2">
        <v>45031.587482511575</v>
      </c>
      <c r="AJ23736">
        <v>35.198699951171875</v>
      </c>
    </row>
    <row r="23737" spans="35:36" x14ac:dyDescent="0.3">
      <c r="AI23737" s="2">
        <v>45031.587945543979</v>
      </c>
      <c r="AJ23737">
        <v>35.061199188232422</v>
      </c>
    </row>
    <row r="23738" spans="35:36" x14ac:dyDescent="0.3">
      <c r="AI23738" s="2">
        <v>45031.588616932873</v>
      </c>
      <c r="AJ23738">
        <v>35.057998657226563</v>
      </c>
    </row>
    <row r="23739" spans="35:36" x14ac:dyDescent="0.3">
      <c r="AI23739" s="2">
        <v>45031.588941064816</v>
      </c>
      <c r="AJ23739">
        <v>35.026100158691406</v>
      </c>
    </row>
    <row r="23740" spans="35:36" x14ac:dyDescent="0.3">
      <c r="AI23740" s="2">
        <v>45031.589589131945</v>
      </c>
      <c r="AJ23740">
        <v>34.600700378417969</v>
      </c>
    </row>
    <row r="23741" spans="35:36" x14ac:dyDescent="0.3">
      <c r="AI23741" s="2">
        <v>45031.58965858796</v>
      </c>
      <c r="AJ23741">
        <v>34.545299530029297</v>
      </c>
    </row>
    <row r="23742" spans="35:36" x14ac:dyDescent="0.3">
      <c r="AI23742" s="2">
        <v>45031.590329803243</v>
      </c>
      <c r="AJ23742">
        <v>34.641201019287109</v>
      </c>
    </row>
    <row r="23743" spans="35:36" x14ac:dyDescent="0.3">
      <c r="AI23743" s="2">
        <v>45031.590584456018</v>
      </c>
      <c r="AJ23743">
        <v>34.465797424316406</v>
      </c>
    </row>
    <row r="23744" spans="35:36" x14ac:dyDescent="0.3">
      <c r="AI23744" s="2">
        <v>45031.591255868057</v>
      </c>
      <c r="AJ23744">
        <v>34.244400024414063</v>
      </c>
    </row>
    <row r="23745" spans="35:36" x14ac:dyDescent="0.3">
      <c r="AI23745" s="2">
        <v>45031.59153366898</v>
      </c>
      <c r="AJ23745">
        <v>34.290500640869141</v>
      </c>
    </row>
    <row r="23746" spans="35:36" x14ac:dyDescent="0.3">
      <c r="AI23746" s="2">
        <v>45031.591996527779</v>
      </c>
      <c r="AJ23746">
        <v>34.506401062011719</v>
      </c>
    </row>
    <row r="23747" spans="35:36" x14ac:dyDescent="0.3">
      <c r="AI23747" s="2">
        <v>45031.592621643518</v>
      </c>
      <c r="AJ23747">
        <v>34.592296600341797</v>
      </c>
    </row>
    <row r="23748" spans="35:36" x14ac:dyDescent="0.3">
      <c r="AI23748" s="2">
        <v>45031.593131030095</v>
      </c>
      <c r="AJ23748">
        <v>34.387798309326172</v>
      </c>
    </row>
    <row r="23749" spans="35:36" x14ac:dyDescent="0.3">
      <c r="AI23749" s="2">
        <v>45031.593593888887</v>
      </c>
      <c r="AJ23749">
        <v>34.421199798583984</v>
      </c>
    </row>
    <row r="23750" spans="35:36" x14ac:dyDescent="0.3">
      <c r="AI23750" s="2">
        <v>45031.593686493055</v>
      </c>
      <c r="AJ23750">
        <v>34.303199768066406</v>
      </c>
    </row>
    <row r="23751" spans="35:36" x14ac:dyDescent="0.3">
      <c r="AI23751" s="2">
        <v>45031.594265243053</v>
      </c>
      <c r="AJ23751">
        <v>34.524799346923828</v>
      </c>
    </row>
    <row r="23752" spans="35:36" x14ac:dyDescent="0.3">
      <c r="AI23752" s="2">
        <v>45031.594936412039</v>
      </c>
      <c r="AJ23752">
        <v>34.551498413085938</v>
      </c>
    </row>
    <row r="23753" spans="35:36" x14ac:dyDescent="0.3">
      <c r="AI23753" s="2">
        <v>45031.595607824071</v>
      </c>
      <c r="AJ23753">
        <v>34.340198516845703</v>
      </c>
    </row>
    <row r="23754" spans="35:36" x14ac:dyDescent="0.3">
      <c r="AI23754" s="2">
        <v>45031.596117141205</v>
      </c>
      <c r="AJ23754">
        <v>34.491500854492188</v>
      </c>
    </row>
    <row r="23755" spans="35:36" x14ac:dyDescent="0.3">
      <c r="AI23755" s="2">
        <v>45031.596232731485</v>
      </c>
      <c r="AJ23755">
        <v>34.277397155761719</v>
      </c>
    </row>
    <row r="23756" spans="35:36" x14ac:dyDescent="0.3">
      <c r="AI23756" s="2">
        <v>45031.596371631946</v>
      </c>
      <c r="AJ23756">
        <v>34.196197509765625</v>
      </c>
    </row>
    <row r="23757" spans="35:36" x14ac:dyDescent="0.3">
      <c r="AI23757" s="2">
        <v>45031.596765208335</v>
      </c>
      <c r="AJ23757">
        <v>34.409698486328125</v>
      </c>
    </row>
    <row r="23758" spans="35:36" x14ac:dyDescent="0.3">
      <c r="AI23758" s="2">
        <v>45031.596788356481</v>
      </c>
      <c r="AJ23758">
        <v>34.265998840332031</v>
      </c>
    </row>
    <row r="23759" spans="35:36" x14ac:dyDescent="0.3">
      <c r="AI23759" s="2">
        <v>45031.596834652781</v>
      </c>
      <c r="AJ23759">
        <v>34.483798980712891</v>
      </c>
    </row>
    <row r="23760" spans="35:36" x14ac:dyDescent="0.3">
      <c r="AI23760" s="2">
        <v>45031.597158819444</v>
      </c>
      <c r="AJ23760">
        <v>34.634700775146484</v>
      </c>
    </row>
    <row r="23761" spans="35:36" x14ac:dyDescent="0.3">
      <c r="AI23761" s="2">
        <v>45031.597529085651</v>
      </c>
      <c r="AJ23761">
        <v>34.712600708007813</v>
      </c>
    </row>
    <row r="23762" spans="35:36" x14ac:dyDescent="0.3">
      <c r="AI23762" s="2">
        <v>45031.598200486114</v>
      </c>
      <c r="AJ23762">
        <v>34.591899871826172</v>
      </c>
    </row>
    <row r="23763" spans="35:36" x14ac:dyDescent="0.3">
      <c r="AI23763" s="2">
        <v>45031.598871875001</v>
      </c>
      <c r="AJ23763">
        <v>34.923500061035156</v>
      </c>
    </row>
    <row r="23764" spans="35:36" x14ac:dyDescent="0.3">
      <c r="AI23764" s="2">
        <v>45031.599172719907</v>
      </c>
      <c r="AJ23764">
        <v>34.936298370361328</v>
      </c>
    </row>
    <row r="23765" spans="35:36" x14ac:dyDescent="0.3">
      <c r="AI23765" s="2">
        <v>45031.599195868053</v>
      </c>
      <c r="AJ23765">
        <v>34.725498199462891</v>
      </c>
    </row>
    <row r="23766" spans="35:36" x14ac:dyDescent="0.3">
      <c r="AI23766" s="2">
        <v>45031.599219016207</v>
      </c>
      <c r="AJ23766">
        <v>35.009300231933594</v>
      </c>
    </row>
    <row r="23767" spans="35:36" x14ac:dyDescent="0.3">
      <c r="AI23767" s="2">
        <v>45031.599820949072</v>
      </c>
      <c r="AJ23767">
        <v>34.839397430419922</v>
      </c>
    </row>
    <row r="23768" spans="35:36" x14ac:dyDescent="0.3">
      <c r="AI23768" s="2">
        <v>45031.600006006942</v>
      </c>
      <c r="AJ23768">
        <v>34.853401184082031</v>
      </c>
    </row>
    <row r="23769" spans="35:36" x14ac:dyDescent="0.3">
      <c r="AI23769" s="2">
        <v>45031.600677210648</v>
      </c>
      <c r="AJ23769">
        <v>34.986099243164063</v>
      </c>
    </row>
    <row r="23770" spans="35:36" x14ac:dyDescent="0.3">
      <c r="AI23770" s="2">
        <v>45031.601348599535</v>
      </c>
      <c r="AJ23770">
        <v>34.710498809814453</v>
      </c>
    </row>
    <row r="23771" spans="35:36" x14ac:dyDescent="0.3">
      <c r="AI23771" s="2">
        <v>45031.601672800927</v>
      </c>
      <c r="AJ23771">
        <v>34.851497650146484</v>
      </c>
    </row>
    <row r="23772" spans="35:36" x14ac:dyDescent="0.3">
      <c r="AI23772" s="2">
        <v>45031.602205173614</v>
      </c>
      <c r="AJ23772">
        <v>34.830600738525391</v>
      </c>
    </row>
    <row r="23773" spans="35:36" x14ac:dyDescent="0.3">
      <c r="AI23773" s="2">
        <v>45031.602691354165</v>
      </c>
      <c r="AJ23773">
        <v>34.368698120117188</v>
      </c>
    </row>
    <row r="23774" spans="35:36" x14ac:dyDescent="0.3">
      <c r="AI23774" s="2">
        <v>45031.603108124997</v>
      </c>
      <c r="AJ23774">
        <v>34.003398895263672</v>
      </c>
    </row>
    <row r="23775" spans="35:36" x14ac:dyDescent="0.3">
      <c r="AI23775" s="2">
        <v>45031.603802523146</v>
      </c>
      <c r="AJ23775">
        <v>34.283599853515625</v>
      </c>
    </row>
    <row r="23776" spans="35:36" x14ac:dyDescent="0.3">
      <c r="AI23776" s="2">
        <v>45031.604195925924</v>
      </c>
      <c r="AJ23776">
        <v>34.393798828125</v>
      </c>
    </row>
    <row r="23777" spans="35:36" x14ac:dyDescent="0.3">
      <c r="AI23777" s="2">
        <v>45031.604844155096</v>
      </c>
      <c r="AJ23777">
        <v>34.445598602294922</v>
      </c>
    </row>
    <row r="23778" spans="35:36" x14ac:dyDescent="0.3">
      <c r="AI23778" s="2">
        <v>45031.605376620369</v>
      </c>
      <c r="AJ23778">
        <v>34.182399749755859</v>
      </c>
    </row>
    <row r="23779" spans="35:36" x14ac:dyDescent="0.3">
      <c r="AI23779" s="2">
        <v>45031.60597837963</v>
      </c>
      <c r="AJ23779">
        <v>34.462200164794922</v>
      </c>
    </row>
    <row r="23780" spans="35:36" x14ac:dyDescent="0.3">
      <c r="AI23780" s="2">
        <v>45031.606603472224</v>
      </c>
      <c r="AJ23780">
        <v>34.442596435546875</v>
      </c>
    </row>
    <row r="23781" spans="35:36" x14ac:dyDescent="0.3">
      <c r="AI23781" s="2">
        <v>45031.607043171294</v>
      </c>
      <c r="AJ23781">
        <v>34.2510986328125</v>
      </c>
    </row>
    <row r="23782" spans="35:36" x14ac:dyDescent="0.3">
      <c r="AI23782" s="2">
        <v>45031.607205405089</v>
      </c>
      <c r="AJ23782">
        <v>34.096298217773438</v>
      </c>
    </row>
    <row r="23783" spans="35:36" x14ac:dyDescent="0.3">
      <c r="AI23783" s="2">
        <v>45031.607899814815</v>
      </c>
      <c r="AJ23783">
        <v>34.470699310302734</v>
      </c>
    </row>
    <row r="23784" spans="35:36" x14ac:dyDescent="0.3">
      <c r="AI23784" s="2">
        <v>45031.60796927083</v>
      </c>
      <c r="AJ23784">
        <v>34.443397521972656</v>
      </c>
    </row>
    <row r="23785" spans="35:36" x14ac:dyDescent="0.3">
      <c r="AI23785" s="2">
        <v>45031.608038726852</v>
      </c>
      <c r="AJ23785">
        <v>34.525199890136719</v>
      </c>
    </row>
    <row r="23786" spans="35:36" x14ac:dyDescent="0.3">
      <c r="AI23786" s="2">
        <v>45031.608733090281</v>
      </c>
      <c r="AJ23786">
        <v>34.568599700927734</v>
      </c>
    </row>
    <row r="23787" spans="35:36" x14ac:dyDescent="0.3">
      <c r="AI23787" s="2">
        <v>45031.609381122682</v>
      </c>
      <c r="AJ23787">
        <v>34.781898498535156</v>
      </c>
    </row>
    <row r="23788" spans="35:36" x14ac:dyDescent="0.3">
      <c r="AI23788" s="2">
        <v>45031.609821018516</v>
      </c>
      <c r="AJ23788">
        <v>34.610401153564453</v>
      </c>
    </row>
    <row r="23789" spans="35:36" x14ac:dyDescent="0.3">
      <c r="AI23789" s="2">
        <v>45031.610099016201</v>
      </c>
      <c r="AJ23789">
        <v>34.5614013671875</v>
      </c>
    </row>
    <row r="23790" spans="35:36" x14ac:dyDescent="0.3">
      <c r="AI23790" s="2">
        <v>45031.610723854166</v>
      </c>
      <c r="AJ23790">
        <v>34.775596618652344</v>
      </c>
    </row>
    <row r="23791" spans="35:36" x14ac:dyDescent="0.3">
      <c r="AI23791" s="2">
        <v>45031.611395092594</v>
      </c>
      <c r="AJ23791">
        <v>34.78179931640625</v>
      </c>
    </row>
    <row r="23792" spans="35:36" x14ac:dyDescent="0.3">
      <c r="AI23792" s="2">
        <v>45031.611511030096</v>
      </c>
      <c r="AJ23792">
        <v>34.559700012207031</v>
      </c>
    </row>
    <row r="23793" spans="35:36" x14ac:dyDescent="0.3">
      <c r="AI23793" s="2">
        <v>45031.611696261571</v>
      </c>
      <c r="AJ23793">
        <v>34.481800079345703</v>
      </c>
    </row>
    <row r="23794" spans="35:36" x14ac:dyDescent="0.3">
      <c r="AI23794" s="2">
        <v>45031.611858310185</v>
      </c>
      <c r="AJ23794">
        <v>34.610599517822266</v>
      </c>
    </row>
    <row r="23795" spans="35:36" x14ac:dyDescent="0.3">
      <c r="AI23795" s="2">
        <v>45031.612552511571</v>
      </c>
      <c r="AJ23795">
        <v>34.265800476074219</v>
      </c>
    </row>
    <row r="23796" spans="35:36" x14ac:dyDescent="0.3">
      <c r="AI23796" s="2">
        <v>45031.612830358798</v>
      </c>
      <c r="AJ23796">
        <v>34.534698486328125</v>
      </c>
    </row>
    <row r="23797" spans="35:36" x14ac:dyDescent="0.3">
      <c r="AI23797" s="2">
        <v>45031.61308520833</v>
      </c>
      <c r="AJ23797">
        <v>34.428298950195313</v>
      </c>
    </row>
    <row r="23798" spans="35:36" x14ac:dyDescent="0.3">
      <c r="AI23798" s="2">
        <v>45031.613339699077</v>
      </c>
      <c r="AJ23798">
        <v>34.456901550292969</v>
      </c>
    </row>
    <row r="23799" spans="35:36" x14ac:dyDescent="0.3">
      <c r="AI23799" s="2">
        <v>45031.613918483796</v>
      </c>
      <c r="AJ23799">
        <v>34.747001647949219</v>
      </c>
    </row>
    <row r="23800" spans="35:36" x14ac:dyDescent="0.3">
      <c r="AI23800" s="2">
        <v>45031.61458966435</v>
      </c>
      <c r="AJ23800">
        <v>34.580596923828125</v>
      </c>
    </row>
    <row r="23801" spans="35:36" x14ac:dyDescent="0.3">
      <c r="AI23801" s="2">
        <v>45031.614983263891</v>
      </c>
      <c r="AJ23801">
        <v>34.5823974609375</v>
      </c>
    </row>
    <row r="23802" spans="35:36" x14ac:dyDescent="0.3">
      <c r="AI23802" s="2">
        <v>45031.615654502311</v>
      </c>
      <c r="AJ23802">
        <v>34.814998626708984</v>
      </c>
    </row>
    <row r="23803" spans="35:36" x14ac:dyDescent="0.3">
      <c r="AI23803" s="2">
        <v>45031.615886018517</v>
      </c>
      <c r="AJ23803">
        <v>34.809497833251953</v>
      </c>
    </row>
    <row r="23804" spans="35:36" x14ac:dyDescent="0.3">
      <c r="AI23804" s="2">
        <v>45031.616349016207</v>
      </c>
      <c r="AJ23804">
        <v>34.774700164794922</v>
      </c>
    </row>
    <row r="23805" spans="35:36" x14ac:dyDescent="0.3">
      <c r="AI23805" s="2">
        <v>45031.616395335652</v>
      </c>
      <c r="AJ23805">
        <v>34.709697723388672</v>
      </c>
    </row>
    <row r="23806" spans="35:36" x14ac:dyDescent="0.3">
      <c r="AI23806" s="2">
        <v>45031.61669628472</v>
      </c>
      <c r="AJ23806">
        <v>34.773899078369141</v>
      </c>
    </row>
    <row r="23807" spans="35:36" x14ac:dyDescent="0.3">
      <c r="AI23807" s="2">
        <v>45031.617298055557</v>
      </c>
      <c r="AJ23807">
        <v>34.978797912597656</v>
      </c>
    </row>
    <row r="23808" spans="35:36" x14ac:dyDescent="0.3">
      <c r="AI23808" s="2">
        <v>45031.617460127316</v>
      </c>
      <c r="AJ23808">
        <v>34.912799835205078</v>
      </c>
    </row>
    <row r="23809" spans="35:36" x14ac:dyDescent="0.3">
      <c r="AI23809" s="2">
        <v>45031.618154525466</v>
      </c>
      <c r="AJ23809">
        <v>34.99530029296875</v>
      </c>
    </row>
    <row r="23810" spans="35:36" x14ac:dyDescent="0.3">
      <c r="AI23810" s="2">
        <v>45031.618455497686</v>
      </c>
      <c r="AJ23810">
        <v>34.701999664306641</v>
      </c>
    </row>
    <row r="23811" spans="35:36" x14ac:dyDescent="0.3">
      <c r="AI23811" s="2">
        <v>45031.61866388889</v>
      </c>
      <c r="AJ23811">
        <v>34.868099212646484</v>
      </c>
    </row>
    <row r="23812" spans="35:36" x14ac:dyDescent="0.3">
      <c r="AI23812" s="2">
        <v>45031.619335104166</v>
      </c>
      <c r="AJ23812">
        <v>35.194599151611328</v>
      </c>
    </row>
    <row r="23813" spans="35:36" x14ac:dyDescent="0.3">
      <c r="AI23813" s="2">
        <v>45031.619890752314</v>
      </c>
      <c r="AJ23813">
        <v>35.059597015380859</v>
      </c>
    </row>
    <row r="23814" spans="35:36" x14ac:dyDescent="0.3">
      <c r="AI23814" s="2">
        <v>45031.620076145831</v>
      </c>
      <c r="AJ23814">
        <v>35.058197021484375</v>
      </c>
    </row>
    <row r="23815" spans="35:36" x14ac:dyDescent="0.3">
      <c r="AI23815" s="2">
        <v>45031.62019173611</v>
      </c>
      <c r="AJ23815">
        <v>34.950897216796875</v>
      </c>
    </row>
    <row r="23816" spans="35:36" x14ac:dyDescent="0.3">
      <c r="AI23816" s="2">
        <v>45031.620863090277</v>
      </c>
      <c r="AJ23816">
        <v>34.714000701904297</v>
      </c>
    </row>
    <row r="23817" spans="35:36" x14ac:dyDescent="0.3">
      <c r="AI23817" s="2">
        <v>45031.621001990738</v>
      </c>
      <c r="AJ23817">
        <v>34.423801422119141</v>
      </c>
    </row>
    <row r="23818" spans="35:36" x14ac:dyDescent="0.3">
      <c r="AI23818" s="2">
        <v>45031.621071435184</v>
      </c>
      <c r="AJ23818">
        <v>34.490898132324219</v>
      </c>
    </row>
    <row r="23819" spans="35:36" x14ac:dyDescent="0.3">
      <c r="AI23819" s="2">
        <v>45031.621719664348</v>
      </c>
      <c r="AJ23819">
        <v>34.413600921630859</v>
      </c>
    </row>
    <row r="23820" spans="35:36" x14ac:dyDescent="0.3">
      <c r="AI23820" s="2">
        <v>45031.621951006942</v>
      </c>
      <c r="AJ23820">
        <v>34.631999969482422</v>
      </c>
    </row>
    <row r="23821" spans="35:36" x14ac:dyDescent="0.3">
      <c r="AI23821" s="2">
        <v>45031.622645381947</v>
      </c>
      <c r="AJ23821">
        <v>34.632102966308594</v>
      </c>
    </row>
    <row r="23822" spans="35:36" x14ac:dyDescent="0.3">
      <c r="AI23822" s="2">
        <v>45031.623270474534</v>
      </c>
      <c r="AJ23822">
        <v>34.663700103759766</v>
      </c>
    </row>
    <row r="23823" spans="35:36" x14ac:dyDescent="0.3">
      <c r="AI23823" s="2">
        <v>45031.623478819442</v>
      </c>
      <c r="AJ23823">
        <v>34.71209716796875</v>
      </c>
    </row>
    <row r="23824" spans="35:36" x14ac:dyDescent="0.3">
      <c r="AI23824" s="2">
        <v>45031.623664027778</v>
      </c>
      <c r="AJ23824">
        <v>34.997798919677734</v>
      </c>
    </row>
    <row r="23825" spans="35:36" x14ac:dyDescent="0.3">
      <c r="AI23825" s="2">
        <v>45031.623779780093</v>
      </c>
      <c r="AJ23825">
        <v>34.969100952148438</v>
      </c>
    </row>
    <row r="23826" spans="35:36" x14ac:dyDescent="0.3">
      <c r="AI23826" s="2">
        <v>45031.623825902781</v>
      </c>
      <c r="AJ23826">
        <v>34.807197570800781</v>
      </c>
    </row>
    <row r="23827" spans="35:36" x14ac:dyDescent="0.3">
      <c r="AI23827" s="2">
        <v>45031.624497303237</v>
      </c>
      <c r="AJ23827">
        <v>34.781600952148438</v>
      </c>
    </row>
    <row r="23828" spans="35:36" x14ac:dyDescent="0.3">
      <c r="AI23828" s="2">
        <v>45031.625191666666</v>
      </c>
      <c r="AJ23828">
        <v>35.006301879882813</v>
      </c>
    </row>
    <row r="23829" spans="35:36" x14ac:dyDescent="0.3">
      <c r="AI23829" s="2">
        <v>45031.625608402777</v>
      </c>
      <c r="AJ23829">
        <v>35.058399200439453</v>
      </c>
    </row>
    <row r="23830" spans="35:36" x14ac:dyDescent="0.3">
      <c r="AI23830" s="2">
        <v>45031.625654710646</v>
      </c>
      <c r="AJ23830">
        <v>34.996597290039063</v>
      </c>
    </row>
    <row r="23831" spans="35:36" x14ac:dyDescent="0.3">
      <c r="AI23831" s="2">
        <v>45031.626233506948</v>
      </c>
      <c r="AJ23831">
        <v>35.194698333740234</v>
      </c>
    </row>
    <row r="23832" spans="35:36" x14ac:dyDescent="0.3">
      <c r="AI23832" s="2">
        <v>45031.626835451389</v>
      </c>
      <c r="AJ23832">
        <v>35.369796752929688</v>
      </c>
    </row>
    <row r="23833" spans="35:36" x14ac:dyDescent="0.3">
      <c r="AI23833" s="2">
        <v>45031.627321446758</v>
      </c>
      <c r="AJ23833">
        <v>35.702999114990234</v>
      </c>
    </row>
    <row r="23834" spans="35:36" x14ac:dyDescent="0.3">
      <c r="AI23834" s="2">
        <v>45031.627900219908</v>
      </c>
      <c r="AJ23834">
        <v>35.519500732421875</v>
      </c>
    </row>
    <row r="23835" spans="35:36" x14ac:dyDescent="0.3">
      <c r="AI23835" s="2">
        <v>45031.628432500002</v>
      </c>
      <c r="AJ23835">
        <v>35.569801330566406</v>
      </c>
    </row>
    <row r="23836" spans="35:36" x14ac:dyDescent="0.3">
      <c r="AI23836" s="2">
        <v>45031.6287103125</v>
      </c>
      <c r="AJ23836">
        <v>35.260597229003906</v>
      </c>
    </row>
    <row r="23837" spans="35:36" x14ac:dyDescent="0.3">
      <c r="AI23837" s="2">
        <v>45031.628988113429</v>
      </c>
      <c r="AJ23837">
        <v>35.088699340820313</v>
      </c>
    </row>
    <row r="23838" spans="35:36" x14ac:dyDescent="0.3">
      <c r="AI23838" s="2">
        <v>45031.629034594909</v>
      </c>
      <c r="AJ23838">
        <v>35.077201843261719</v>
      </c>
    </row>
    <row r="23839" spans="35:36" x14ac:dyDescent="0.3">
      <c r="AI23839" s="2">
        <v>45031.629057557868</v>
      </c>
      <c r="AJ23839">
        <v>34.47509765625</v>
      </c>
    </row>
    <row r="23840" spans="35:36" x14ac:dyDescent="0.3">
      <c r="AI23840" s="2">
        <v>45031.629265925927</v>
      </c>
      <c r="AJ23840">
        <v>34.155498504638672</v>
      </c>
    </row>
    <row r="23841" spans="35:36" x14ac:dyDescent="0.3">
      <c r="AI23841" s="2">
        <v>45031.629405011576</v>
      </c>
      <c r="AJ23841">
        <v>33.93170166015625</v>
      </c>
    </row>
    <row r="23842" spans="35:36" x14ac:dyDescent="0.3">
      <c r="AI23842" s="2">
        <v>45031.629914155092</v>
      </c>
      <c r="AJ23842">
        <v>33.701400756835938</v>
      </c>
    </row>
    <row r="23843" spans="35:36" x14ac:dyDescent="0.3">
      <c r="AI23843" s="2">
        <v>45031.630122523151</v>
      </c>
      <c r="AJ23843">
        <v>33.756999969482422</v>
      </c>
    </row>
    <row r="23844" spans="35:36" x14ac:dyDescent="0.3">
      <c r="AI23844" s="2">
        <v>45031.630655023146</v>
      </c>
      <c r="AJ23844">
        <v>33.948097229003906</v>
      </c>
    </row>
    <row r="23845" spans="35:36" x14ac:dyDescent="0.3">
      <c r="AI23845" s="2">
        <v>45031.631141006947</v>
      </c>
      <c r="AJ23845">
        <v>34.21929931640625</v>
      </c>
    </row>
    <row r="23846" spans="35:36" x14ac:dyDescent="0.3">
      <c r="AI23846" s="2">
        <v>45031.631464976854</v>
      </c>
      <c r="AJ23846">
        <v>34.217498779296875</v>
      </c>
    </row>
    <row r="23847" spans="35:36" x14ac:dyDescent="0.3">
      <c r="AI23847" s="2">
        <v>45031.632136377317</v>
      </c>
      <c r="AJ23847">
        <v>34.032997131347656</v>
      </c>
    </row>
    <row r="23848" spans="35:36" x14ac:dyDescent="0.3">
      <c r="AI23848" s="2">
        <v>45031.632321585646</v>
      </c>
      <c r="AJ23848">
        <v>33.822299957275391</v>
      </c>
    </row>
    <row r="23849" spans="35:36" x14ac:dyDescent="0.3">
      <c r="AI23849" s="2">
        <v>45031.632691863429</v>
      </c>
      <c r="AJ23849">
        <v>33.395500183105469</v>
      </c>
    </row>
    <row r="23850" spans="35:36" x14ac:dyDescent="0.3">
      <c r="AI23850" s="2">
        <v>45031.633201215278</v>
      </c>
      <c r="AJ23850">
        <v>33.249099731445313</v>
      </c>
    </row>
    <row r="23851" spans="35:36" x14ac:dyDescent="0.3">
      <c r="AI23851" s="2">
        <v>45031.63345572917</v>
      </c>
      <c r="AJ23851">
        <v>33.2322998046875</v>
      </c>
    </row>
    <row r="23852" spans="35:36" x14ac:dyDescent="0.3">
      <c r="AI23852" s="2">
        <v>45031.633756909723</v>
      </c>
      <c r="AJ23852">
        <v>33.024997711181641</v>
      </c>
    </row>
    <row r="23853" spans="35:36" x14ac:dyDescent="0.3">
      <c r="AI23853" s="2">
        <v>45031.634404942131</v>
      </c>
      <c r="AJ23853">
        <v>33.132698059082031</v>
      </c>
    </row>
    <row r="23854" spans="35:36" x14ac:dyDescent="0.3">
      <c r="AI23854" s="2">
        <v>45031.634821678243</v>
      </c>
      <c r="AJ23854">
        <v>33.128398895263672</v>
      </c>
    </row>
    <row r="23855" spans="35:36" x14ac:dyDescent="0.3">
      <c r="AI23855" s="2">
        <v>45031.63549291667</v>
      </c>
      <c r="AJ23855">
        <v>33.482696533203125</v>
      </c>
    </row>
    <row r="23856" spans="35:36" x14ac:dyDescent="0.3">
      <c r="AI23856" s="2">
        <v>45031.636187256947</v>
      </c>
      <c r="AJ23856">
        <v>33.933601379394531</v>
      </c>
    </row>
    <row r="23857" spans="35:36" x14ac:dyDescent="0.3">
      <c r="AI23857" s="2">
        <v>45031.636372465277</v>
      </c>
      <c r="AJ23857">
        <v>34.355201721191406</v>
      </c>
    </row>
    <row r="23858" spans="35:36" x14ac:dyDescent="0.3">
      <c r="AI23858" s="2">
        <v>45031.636835648147</v>
      </c>
      <c r="AJ23858">
        <v>34.175998687744141</v>
      </c>
    </row>
    <row r="23859" spans="35:36" x14ac:dyDescent="0.3">
      <c r="AI23859" s="2">
        <v>45031.637182916667</v>
      </c>
      <c r="AJ23859">
        <v>34.335296630859375</v>
      </c>
    </row>
    <row r="23860" spans="35:36" x14ac:dyDescent="0.3">
      <c r="AI23860" s="2">
        <v>45031.637599479167</v>
      </c>
      <c r="AJ23860">
        <v>34.242301940917969</v>
      </c>
    </row>
    <row r="23861" spans="35:36" x14ac:dyDescent="0.3">
      <c r="AI23861" s="2">
        <v>45031.638270706018</v>
      </c>
      <c r="AJ23861">
        <v>34.589397430419922</v>
      </c>
    </row>
    <row r="23862" spans="35:36" x14ac:dyDescent="0.3">
      <c r="AI23862" s="2">
        <v>45031.638849699077</v>
      </c>
      <c r="AJ23862">
        <v>34.707000732421875</v>
      </c>
    </row>
    <row r="23863" spans="35:36" x14ac:dyDescent="0.3">
      <c r="AI23863" s="2">
        <v>45031.639104178241</v>
      </c>
      <c r="AJ23863">
        <v>34.713199615478516</v>
      </c>
    </row>
    <row r="23864" spans="35:36" x14ac:dyDescent="0.3">
      <c r="AI23864" s="2">
        <v>45031.63977559028</v>
      </c>
      <c r="AJ23864">
        <v>35.061298370361328</v>
      </c>
    </row>
    <row r="23865" spans="35:36" x14ac:dyDescent="0.3">
      <c r="AI23865" s="2">
        <v>45031.64019229167</v>
      </c>
      <c r="AJ23865">
        <v>35.027999877929688</v>
      </c>
    </row>
    <row r="23866" spans="35:36" x14ac:dyDescent="0.3">
      <c r="AI23866" s="2">
        <v>45031.640446585647</v>
      </c>
      <c r="AJ23866">
        <v>34.829498291015625</v>
      </c>
    </row>
    <row r="23867" spans="35:36" x14ac:dyDescent="0.3">
      <c r="AI23867" s="2">
        <v>45031.64111798611</v>
      </c>
      <c r="AJ23867">
        <v>34.726699829101563</v>
      </c>
    </row>
    <row r="23868" spans="35:36" x14ac:dyDescent="0.3">
      <c r="AI23868" s="2">
        <v>45031.641534872688</v>
      </c>
      <c r="AJ23868">
        <v>34.697898864746094</v>
      </c>
    </row>
    <row r="23869" spans="35:36" x14ac:dyDescent="0.3">
      <c r="AI23869" s="2">
        <v>45031.641997951388</v>
      </c>
      <c r="AJ23869">
        <v>34.759498596191406</v>
      </c>
    </row>
    <row r="23870" spans="35:36" x14ac:dyDescent="0.3">
      <c r="AI23870" s="2">
        <v>45031.642368217596</v>
      </c>
      <c r="AJ23870">
        <v>34.635601043701172</v>
      </c>
    </row>
    <row r="23871" spans="35:36" x14ac:dyDescent="0.3">
      <c r="AI23871" s="2">
        <v>45031.64303954861</v>
      </c>
      <c r="AJ23871">
        <v>34.613800048828125</v>
      </c>
    </row>
    <row r="23872" spans="35:36" x14ac:dyDescent="0.3">
      <c r="AI23872" s="2">
        <v>45031.643386678239</v>
      </c>
      <c r="AJ23872">
        <v>34.708698272705078</v>
      </c>
    </row>
    <row r="23873" spans="35:36" x14ac:dyDescent="0.3">
      <c r="AI23873" s="2">
        <v>45031.643664687501</v>
      </c>
      <c r="AJ23873">
        <v>34.689800262451172</v>
      </c>
    </row>
    <row r="23874" spans="35:36" x14ac:dyDescent="0.3">
      <c r="AI23874" s="2">
        <v>45031.644335949073</v>
      </c>
      <c r="AJ23874">
        <v>34.835399627685547</v>
      </c>
    </row>
    <row r="23875" spans="35:36" x14ac:dyDescent="0.3">
      <c r="AI23875" s="2">
        <v>45031.644613796299</v>
      </c>
      <c r="AJ23875">
        <v>34.790996551513672</v>
      </c>
    </row>
    <row r="23876" spans="35:36" x14ac:dyDescent="0.3">
      <c r="AI23876" s="2">
        <v>45031.645262094906</v>
      </c>
      <c r="AJ23876">
        <v>34.286899566650391</v>
      </c>
    </row>
    <row r="23877" spans="35:36" x14ac:dyDescent="0.3">
      <c r="AI23877" s="2">
        <v>45031.645632546293</v>
      </c>
      <c r="AJ23877">
        <v>34.154701232910156</v>
      </c>
    </row>
    <row r="23878" spans="35:36" x14ac:dyDescent="0.3">
      <c r="AI23878" s="2">
        <v>45031.645956493056</v>
      </c>
      <c r="AJ23878">
        <v>34.197498321533203</v>
      </c>
    </row>
    <row r="23879" spans="35:36" x14ac:dyDescent="0.3">
      <c r="AI23879" s="2">
        <v>45031.646512013889</v>
      </c>
      <c r="AJ23879">
        <v>34.111000061035156</v>
      </c>
    </row>
    <row r="23880" spans="35:36" x14ac:dyDescent="0.3">
      <c r="AI23880" s="2">
        <v>45031.646905439811</v>
      </c>
      <c r="AJ23880">
        <v>34.232101440429688</v>
      </c>
    </row>
    <row r="23881" spans="35:36" x14ac:dyDescent="0.3">
      <c r="AI23881" s="2">
        <v>45031.647321226854</v>
      </c>
      <c r="AJ23881">
        <v>34.276401519775391</v>
      </c>
    </row>
    <row r="23882" spans="35:36" x14ac:dyDescent="0.3">
      <c r="AI23882" s="2">
        <v>45031.64766855324</v>
      </c>
      <c r="AJ23882">
        <v>34.547199249267578</v>
      </c>
    </row>
    <row r="23883" spans="35:36" x14ac:dyDescent="0.3">
      <c r="AI23883" s="2">
        <v>45031.648293483799</v>
      </c>
      <c r="AJ23883">
        <v>34.380897521972656</v>
      </c>
    </row>
    <row r="23884" spans="35:36" x14ac:dyDescent="0.3">
      <c r="AI23884" s="2">
        <v>45031.648571284721</v>
      </c>
      <c r="AJ23884">
        <v>34.413898468017578</v>
      </c>
    </row>
    <row r="23885" spans="35:36" x14ac:dyDescent="0.3">
      <c r="AI23885" s="2">
        <v>45031.649034120368</v>
      </c>
      <c r="AJ23885">
        <v>34.428001403808594</v>
      </c>
    </row>
    <row r="23886" spans="35:36" x14ac:dyDescent="0.3">
      <c r="AI23886" s="2">
        <v>45031.649705370372</v>
      </c>
      <c r="AJ23886">
        <v>34.570098876953125</v>
      </c>
    </row>
    <row r="23887" spans="35:36" x14ac:dyDescent="0.3">
      <c r="AI23887" s="2">
        <v>45031.650330486111</v>
      </c>
      <c r="AJ23887">
        <v>34.818199157714844</v>
      </c>
    </row>
    <row r="23888" spans="35:36" x14ac:dyDescent="0.3">
      <c r="AI23888" s="2">
        <v>45031.650862974537</v>
      </c>
      <c r="AJ23888">
        <v>34.622699737548828</v>
      </c>
    </row>
    <row r="23889" spans="35:36" x14ac:dyDescent="0.3">
      <c r="AI23889" s="2">
        <v>45031.651163784722</v>
      </c>
      <c r="AJ23889">
        <v>34.959499359130859</v>
      </c>
    </row>
    <row r="23890" spans="35:36" x14ac:dyDescent="0.3">
      <c r="AI23890" s="2">
        <v>45031.651487905096</v>
      </c>
      <c r="AJ23890">
        <v>34.998798370361328</v>
      </c>
    </row>
    <row r="23891" spans="35:36" x14ac:dyDescent="0.3">
      <c r="AI23891" s="2">
        <v>45031.652159293983</v>
      </c>
      <c r="AJ23891">
        <v>34.927902221679688</v>
      </c>
    </row>
    <row r="23892" spans="35:36" x14ac:dyDescent="0.3">
      <c r="AI23892" s="2">
        <v>45031.652784398146</v>
      </c>
      <c r="AJ23892">
        <v>34.851398468017578</v>
      </c>
    </row>
    <row r="23893" spans="35:36" x14ac:dyDescent="0.3">
      <c r="AI23893" s="2">
        <v>45031.652923125002</v>
      </c>
      <c r="AJ23893">
        <v>34.570598602294922</v>
      </c>
    </row>
    <row r="23894" spans="35:36" x14ac:dyDescent="0.3">
      <c r="AI23894" s="2">
        <v>45031.653200972221</v>
      </c>
      <c r="AJ23894">
        <v>34.535099029541016</v>
      </c>
    </row>
    <row r="23895" spans="35:36" x14ac:dyDescent="0.3">
      <c r="AI23895" s="2">
        <v>45031.653802719906</v>
      </c>
      <c r="AJ23895">
        <v>34.353797912597656</v>
      </c>
    </row>
    <row r="23896" spans="35:36" x14ac:dyDescent="0.3">
      <c r="AI23896" s="2">
        <v>45031.654126875001</v>
      </c>
      <c r="AJ23896">
        <v>34.435199737548828</v>
      </c>
    </row>
    <row r="23897" spans="35:36" x14ac:dyDescent="0.3">
      <c r="AI23897" s="2">
        <v>45031.654427824076</v>
      </c>
      <c r="AJ23897">
        <v>34.362300872802734</v>
      </c>
    </row>
    <row r="23898" spans="35:36" x14ac:dyDescent="0.3">
      <c r="AI23898" s="2">
        <v>45031.654751921298</v>
      </c>
      <c r="AJ23898">
        <v>34.645095825195313</v>
      </c>
    </row>
    <row r="23899" spans="35:36" x14ac:dyDescent="0.3">
      <c r="AI23899" s="2">
        <v>45031.654913969905</v>
      </c>
      <c r="AJ23899">
        <v>34.651496887207031</v>
      </c>
    </row>
    <row r="23900" spans="35:36" x14ac:dyDescent="0.3">
      <c r="AI23900" s="2">
        <v>45031.655029733796</v>
      </c>
      <c r="AJ23900">
        <v>34.462497711181641</v>
      </c>
    </row>
    <row r="23901" spans="35:36" x14ac:dyDescent="0.3">
      <c r="AI23901" s="2">
        <v>45031.655400162039</v>
      </c>
      <c r="AJ23901">
        <v>34.537097930908203</v>
      </c>
    </row>
    <row r="23902" spans="35:36" x14ac:dyDescent="0.3">
      <c r="AI23902" s="2">
        <v>45031.656025069446</v>
      </c>
      <c r="AJ23902">
        <v>34.568698883056641</v>
      </c>
    </row>
    <row r="23903" spans="35:36" x14ac:dyDescent="0.3">
      <c r="AI23903" s="2">
        <v>45031.656719479164</v>
      </c>
      <c r="AJ23903">
        <v>34.568199157714844</v>
      </c>
    </row>
    <row r="23904" spans="35:36" x14ac:dyDescent="0.3">
      <c r="AI23904" s="2">
        <v>45031.656950983794</v>
      </c>
      <c r="AJ23904">
        <v>34.579196929931641</v>
      </c>
    </row>
    <row r="23905" spans="35:36" x14ac:dyDescent="0.3">
      <c r="AI23905" s="2">
        <v>45031.6576221875</v>
      </c>
      <c r="AJ23905">
        <v>34.655502319335938</v>
      </c>
    </row>
    <row r="23906" spans="35:36" x14ac:dyDescent="0.3">
      <c r="AI23906" s="2">
        <v>45031.658293761575</v>
      </c>
      <c r="AJ23906">
        <v>34.588600158691406</v>
      </c>
    </row>
    <row r="23907" spans="35:36" x14ac:dyDescent="0.3">
      <c r="AI23907" s="2">
        <v>45031.658849409723</v>
      </c>
      <c r="AJ23907">
        <v>34.306598663330078</v>
      </c>
    </row>
    <row r="23908" spans="35:36" x14ac:dyDescent="0.3">
      <c r="AI23908" s="2">
        <v>45031.65935858796</v>
      </c>
      <c r="AJ23908">
        <v>34.402900695800781</v>
      </c>
    </row>
    <row r="23909" spans="35:36" x14ac:dyDescent="0.3">
      <c r="AI23909" s="2">
        <v>45031.659798449073</v>
      </c>
      <c r="AJ23909">
        <v>34.404998779296875</v>
      </c>
    </row>
    <row r="23910" spans="35:36" x14ac:dyDescent="0.3">
      <c r="AI23910" s="2">
        <v>45031.659890868053</v>
      </c>
      <c r="AJ23910">
        <v>34.192001342773438</v>
      </c>
    </row>
    <row r="23911" spans="35:36" x14ac:dyDescent="0.3">
      <c r="AI23911" s="2">
        <v>45031.660562245372</v>
      </c>
      <c r="AJ23911">
        <v>34.271598815917969</v>
      </c>
    </row>
    <row r="23912" spans="35:36" x14ac:dyDescent="0.3">
      <c r="AI23912" s="2">
        <v>45031.660978946762</v>
      </c>
      <c r="AJ23912">
        <v>34.313400268554688</v>
      </c>
    </row>
    <row r="23913" spans="35:36" x14ac:dyDescent="0.3">
      <c r="AI23913" s="2">
        <v>45031.661418807867</v>
      </c>
      <c r="AJ23913">
        <v>34.577899932861328</v>
      </c>
    </row>
    <row r="23914" spans="35:36" x14ac:dyDescent="0.3">
      <c r="AI23914" s="2">
        <v>45031.661742766206</v>
      </c>
      <c r="AJ23914">
        <v>34.743301391601563</v>
      </c>
    </row>
    <row r="23915" spans="35:36" x14ac:dyDescent="0.3">
      <c r="AI23915" s="2">
        <v>45031.662182835651</v>
      </c>
      <c r="AJ23915">
        <v>34.737297058105469</v>
      </c>
    </row>
    <row r="23916" spans="35:36" x14ac:dyDescent="0.3">
      <c r="AI23916" s="2">
        <v>45031.662877199073</v>
      </c>
      <c r="AJ23916">
        <v>34.661399841308594</v>
      </c>
    </row>
    <row r="23917" spans="35:36" x14ac:dyDescent="0.3">
      <c r="AI23917" s="2">
        <v>45031.663571574078</v>
      </c>
      <c r="AJ23917">
        <v>34.736499786376953</v>
      </c>
    </row>
    <row r="23918" spans="35:36" x14ac:dyDescent="0.3">
      <c r="AI23918" s="2">
        <v>45031.663941990744</v>
      </c>
      <c r="AJ23918">
        <v>34.694496154785156</v>
      </c>
    </row>
    <row r="23919" spans="35:36" x14ac:dyDescent="0.3">
      <c r="AI23919" s="2">
        <v>45031.664219837963</v>
      </c>
      <c r="AJ23919">
        <v>34.840599060058594</v>
      </c>
    </row>
    <row r="23920" spans="35:36" x14ac:dyDescent="0.3">
      <c r="AI23920" s="2">
        <v>45031.664914201392</v>
      </c>
      <c r="AJ23920">
        <v>34.561298370361328</v>
      </c>
    </row>
    <row r="23921" spans="35:36" x14ac:dyDescent="0.3">
      <c r="AI23921" s="2">
        <v>45031.665515949077</v>
      </c>
      <c r="AJ23921">
        <v>34.647899627685547</v>
      </c>
    </row>
    <row r="23922" spans="35:36" x14ac:dyDescent="0.3">
      <c r="AI23922" s="2">
        <v>45031.666002291669</v>
      </c>
      <c r="AJ23922">
        <v>34.830101013183594</v>
      </c>
    </row>
    <row r="23923" spans="35:36" x14ac:dyDescent="0.3">
      <c r="AI23923" s="2">
        <v>45031.666604085651</v>
      </c>
      <c r="AJ23923">
        <v>34.742099761962891</v>
      </c>
    </row>
    <row r="23924" spans="35:36" x14ac:dyDescent="0.3">
      <c r="AI23924" s="2">
        <v>45031.667252291663</v>
      </c>
      <c r="AJ23924">
        <v>34.909999847412109</v>
      </c>
    </row>
    <row r="23925" spans="35:36" x14ac:dyDescent="0.3">
      <c r="AI23925" s="2">
        <v>45031.667669016206</v>
      </c>
      <c r="AJ23925">
        <v>34.752899169921875</v>
      </c>
    </row>
    <row r="23926" spans="35:36" x14ac:dyDescent="0.3">
      <c r="AI23926" s="2">
        <v>45031.668363194447</v>
      </c>
      <c r="AJ23926">
        <v>34.525798797607422</v>
      </c>
    </row>
    <row r="23927" spans="35:36" x14ac:dyDescent="0.3">
      <c r="AI23927" s="2">
        <v>45031.66852525463</v>
      </c>
      <c r="AJ23927">
        <v>34.546298980712891</v>
      </c>
    </row>
    <row r="23928" spans="35:36" x14ac:dyDescent="0.3">
      <c r="AI23928" s="2">
        <v>45031.668710474536</v>
      </c>
      <c r="AJ23928">
        <v>34.291599273681641</v>
      </c>
    </row>
    <row r="23929" spans="35:36" x14ac:dyDescent="0.3">
      <c r="AI23929" s="2">
        <v>45031.669382060187</v>
      </c>
      <c r="AJ23929">
        <v>34.290901184082031</v>
      </c>
    </row>
    <row r="23930" spans="35:36" x14ac:dyDescent="0.3">
      <c r="AI23930" s="2">
        <v>45031.66979861111</v>
      </c>
      <c r="AJ23930">
        <v>34.393699645996094</v>
      </c>
    </row>
    <row r="23931" spans="35:36" x14ac:dyDescent="0.3">
      <c r="AI23931" s="2">
        <v>45031.670492939818</v>
      </c>
      <c r="AJ23931">
        <v>34.494400024414063</v>
      </c>
    </row>
    <row r="23932" spans="35:36" x14ac:dyDescent="0.3">
      <c r="AI23932" s="2">
        <v>45031.670770914352</v>
      </c>
      <c r="AJ23932">
        <v>34.591201782226563</v>
      </c>
    </row>
    <row r="23933" spans="35:36" x14ac:dyDescent="0.3">
      <c r="AI23933" s="2">
        <v>45031.671465254629</v>
      </c>
      <c r="AJ23933">
        <v>34.735099792480469</v>
      </c>
    </row>
    <row r="23934" spans="35:36" x14ac:dyDescent="0.3">
      <c r="AI23934" s="2">
        <v>45031.671534699075</v>
      </c>
      <c r="AJ23934">
        <v>34.816799163818359</v>
      </c>
    </row>
    <row r="23935" spans="35:36" x14ac:dyDescent="0.3">
      <c r="AI23935" s="2">
        <v>45031.671835694448</v>
      </c>
      <c r="AJ23935">
        <v>34.499599456787109</v>
      </c>
    </row>
    <row r="23936" spans="35:36" x14ac:dyDescent="0.3">
      <c r="AI23936" s="2">
        <v>45031.672368009262</v>
      </c>
      <c r="AJ23936">
        <v>34.778697967529297</v>
      </c>
    </row>
    <row r="23937" spans="35:36" x14ac:dyDescent="0.3">
      <c r="AI23937" s="2">
        <v>45031.673039212961</v>
      </c>
      <c r="AJ23937">
        <v>34.622001647949219</v>
      </c>
    </row>
    <row r="23938" spans="35:36" x14ac:dyDescent="0.3">
      <c r="AI23938" s="2">
        <v>45031.673548530096</v>
      </c>
      <c r="AJ23938">
        <v>34.672897338867188</v>
      </c>
    </row>
    <row r="23939" spans="35:36" x14ac:dyDescent="0.3">
      <c r="AI23939" s="2">
        <v>45031.674240752312</v>
      </c>
      <c r="AJ23939">
        <v>34.6990966796875</v>
      </c>
    </row>
    <row r="23940" spans="35:36" x14ac:dyDescent="0.3">
      <c r="AI23940" s="2">
        <v>45031.674449155093</v>
      </c>
      <c r="AJ23940">
        <v>34.562896728515625</v>
      </c>
    </row>
    <row r="23941" spans="35:36" x14ac:dyDescent="0.3">
      <c r="AI23941" s="2">
        <v>45031.674796238425</v>
      </c>
      <c r="AJ23941">
        <v>34.401199340820313</v>
      </c>
    </row>
    <row r="23942" spans="35:36" x14ac:dyDescent="0.3">
      <c r="AI23942" s="2">
        <v>45031.675212974536</v>
      </c>
      <c r="AJ23942">
        <v>34.373699188232422</v>
      </c>
    </row>
    <row r="23943" spans="35:36" x14ac:dyDescent="0.3">
      <c r="AI23943" s="2">
        <v>45031.675351874997</v>
      </c>
      <c r="AJ23943">
        <v>34.411197662353516</v>
      </c>
    </row>
    <row r="23944" spans="35:36" x14ac:dyDescent="0.3">
      <c r="AI23944" s="2">
        <v>45031.675398171297</v>
      </c>
      <c r="AJ23944">
        <v>34.435798645019531</v>
      </c>
    </row>
    <row r="23945" spans="35:36" x14ac:dyDescent="0.3">
      <c r="AI23945" s="2">
        <v>45031.675791597219</v>
      </c>
      <c r="AJ23945">
        <v>34.774898529052734</v>
      </c>
    </row>
    <row r="23946" spans="35:36" x14ac:dyDescent="0.3">
      <c r="AI23946" s="2">
        <v>45031.676462974538</v>
      </c>
      <c r="AJ23946">
        <v>34.575397491455078</v>
      </c>
    </row>
    <row r="23947" spans="35:36" x14ac:dyDescent="0.3">
      <c r="AI23947" s="2">
        <v>45031.67708789352</v>
      </c>
      <c r="AJ23947">
        <v>34.596500396728516</v>
      </c>
    </row>
    <row r="23948" spans="35:36" x14ac:dyDescent="0.3">
      <c r="AI23948" s="2">
        <v>45031.677388854165</v>
      </c>
      <c r="AJ23948">
        <v>34.529899597167969</v>
      </c>
    </row>
    <row r="23949" spans="35:36" x14ac:dyDescent="0.3">
      <c r="AI23949" s="2">
        <v>45031.677851875</v>
      </c>
      <c r="AJ23949">
        <v>34.689498901367188</v>
      </c>
    </row>
    <row r="23950" spans="35:36" x14ac:dyDescent="0.3">
      <c r="AI23950" s="2">
        <v>45031.678546296294</v>
      </c>
      <c r="AJ23950">
        <v>34.656700134277344</v>
      </c>
    </row>
    <row r="23951" spans="35:36" x14ac:dyDescent="0.3">
      <c r="AI23951" s="2">
        <v>45031.679217488425</v>
      </c>
      <c r="AJ23951">
        <v>34.659896850585938</v>
      </c>
    </row>
    <row r="23952" spans="35:36" x14ac:dyDescent="0.3">
      <c r="AI23952" s="2">
        <v>45031.679518645833</v>
      </c>
      <c r="AJ23952">
        <v>34.686298370361328</v>
      </c>
    </row>
    <row r="23953" spans="35:36" x14ac:dyDescent="0.3">
      <c r="AI23953" s="2">
        <v>45031.680050972223</v>
      </c>
      <c r="AJ23953">
        <v>34.753700256347656</v>
      </c>
    </row>
    <row r="23954" spans="35:36" x14ac:dyDescent="0.3">
      <c r="AI23954" s="2">
        <v>45031.680467500002</v>
      </c>
      <c r="AJ23954">
        <v>34.711799621582031</v>
      </c>
    </row>
    <row r="23955" spans="35:36" x14ac:dyDescent="0.3">
      <c r="AI23955" s="2">
        <v>45031.680513981482</v>
      </c>
      <c r="AJ23955">
        <v>34.590499877929688</v>
      </c>
    </row>
    <row r="23956" spans="35:36" x14ac:dyDescent="0.3">
      <c r="AI23956" s="2">
        <v>45031.680953657407</v>
      </c>
      <c r="AJ23956">
        <v>34.623897552490234</v>
      </c>
    </row>
    <row r="23957" spans="35:36" x14ac:dyDescent="0.3">
      <c r="AI23957" s="2">
        <v>45031.681000138888</v>
      </c>
      <c r="AJ23957">
        <v>34.433502197265625</v>
      </c>
    </row>
    <row r="23958" spans="35:36" x14ac:dyDescent="0.3">
      <c r="AI23958" s="2">
        <v>45031.681347233796</v>
      </c>
      <c r="AJ23958">
        <v>34.700901031494141</v>
      </c>
    </row>
    <row r="23959" spans="35:36" x14ac:dyDescent="0.3">
      <c r="AI23959" s="2">
        <v>45031.681833402778</v>
      </c>
      <c r="AJ23959">
        <v>34.619998931884766</v>
      </c>
    </row>
    <row r="23960" spans="35:36" x14ac:dyDescent="0.3">
      <c r="AI23960" s="2">
        <v>45031.681856550924</v>
      </c>
      <c r="AJ23960">
        <v>34.378501892089844</v>
      </c>
    </row>
    <row r="23961" spans="35:36" x14ac:dyDescent="0.3">
      <c r="AI23961" s="2">
        <v>45031.681926006946</v>
      </c>
      <c r="AJ23961">
        <v>34.606697082519531</v>
      </c>
    </row>
    <row r="23962" spans="35:36" x14ac:dyDescent="0.3">
      <c r="AI23962" s="2">
        <v>45031.682157511575</v>
      </c>
      <c r="AJ23962">
        <v>34.593799591064453</v>
      </c>
    </row>
    <row r="23963" spans="35:36" x14ac:dyDescent="0.3">
      <c r="AI23963" s="2">
        <v>45031.68264353009</v>
      </c>
      <c r="AJ23963">
        <v>34.452201843261719</v>
      </c>
    </row>
    <row r="23964" spans="35:36" x14ac:dyDescent="0.3">
      <c r="AI23964" s="2">
        <v>45031.683037106479</v>
      </c>
      <c r="AJ23964">
        <v>34.483596801757813</v>
      </c>
    </row>
    <row r="23965" spans="35:36" x14ac:dyDescent="0.3">
      <c r="AI23965" s="2">
        <v>45031.683639039351</v>
      </c>
      <c r="AJ23965">
        <v>34.288600921630859</v>
      </c>
    </row>
    <row r="23966" spans="35:36" x14ac:dyDescent="0.3">
      <c r="AI23966" s="2">
        <v>45031.684333425925</v>
      </c>
      <c r="AJ23966">
        <v>34.358898162841797</v>
      </c>
    </row>
    <row r="23967" spans="35:36" x14ac:dyDescent="0.3">
      <c r="AI23967" s="2">
        <v>45031.684935358797</v>
      </c>
      <c r="AJ23967">
        <v>34.282497406005859</v>
      </c>
    </row>
    <row r="23968" spans="35:36" x14ac:dyDescent="0.3">
      <c r="AI23968" s="2">
        <v>45031.685560231483</v>
      </c>
      <c r="AJ23968">
        <v>34.391700744628906</v>
      </c>
    </row>
    <row r="23969" spans="35:36" x14ac:dyDescent="0.3">
      <c r="AI23969" s="2">
        <v>45031.685977106485</v>
      </c>
      <c r="AJ23969">
        <v>34.72509765625</v>
      </c>
    </row>
    <row r="23970" spans="35:36" x14ac:dyDescent="0.3">
      <c r="AI23970" s="2">
        <v>45031.686023229166</v>
      </c>
      <c r="AJ23970">
        <v>34.223602294921875</v>
      </c>
    </row>
    <row r="23971" spans="35:36" x14ac:dyDescent="0.3">
      <c r="AI23971" s="2">
        <v>45031.686046377312</v>
      </c>
      <c r="AJ23971">
        <v>34.599502563476563</v>
      </c>
    </row>
    <row r="23972" spans="35:36" x14ac:dyDescent="0.3">
      <c r="AI23972" s="2">
        <v>45031.686578865738</v>
      </c>
      <c r="AJ23972">
        <v>34.542598724365234</v>
      </c>
    </row>
    <row r="23973" spans="35:36" x14ac:dyDescent="0.3">
      <c r="AI23973" s="2">
        <v>45031.687157476852</v>
      </c>
      <c r="AJ23973">
        <v>34.681499481201172</v>
      </c>
    </row>
    <row r="23974" spans="35:36" x14ac:dyDescent="0.3">
      <c r="AI23974" s="2">
        <v>45031.687620486111</v>
      </c>
      <c r="AJ23974">
        <v>34.479198455810547</v>
      </c>
    </row>
    <row r="23975" spans="35:36" x14ac:dyDescent="0.3">
      <c r="AI23975" s="2">
        <v>45031.687828877315</v>
      </c>
      <c r="AJ23975">
        <v>34.658897399902344</v>
      </c>
    </row>
    <row r="23976" spans="35:36" x14ac:dyDescent="0.3">
      <c r="AI23976" s="2">
        <v>45031.688361180553</v>
      </c>
      <c r="AJ23976">
        <v>34.730998992919922</v>
      </c>
    </row>
    <row r="23977" spans="35:36" x14ac:dyDescent="0.3">
      <c r="AI23977" s="2">
        <v>45031.688916817133</v>
      </c>
      <c r="AJ23977">
        <v>34.750499725341797</v>
      </c>
    </row>
    <row r="23978" spans="35:36" x14ac:dyDescent="0.3">
      <c r="AI23978" s="2">
        <v>45031.68907886574</v>
      </c>
      <c r="AJ23978">
        <v>34.491500854492188</v>
      </c>
    </row>
    <row r="23979" spans="35:36" x14ac:dyDescent="0.3">
      <c r="AI23979" s="2">
        <v>45031.689379814816</v>
      </c>
      <c r="AJ23979">
        <v>34.276996612548828</v>
      </c>
    </row>
    <row r="23980" spans="35:36" x14ac:dyDescent="0.3">
      <c r="AI23980" s="2">
        <v>45031.689934907408</v>
      </c>
      <c r="AJ23980">
        <v>34.326499938964844</v>
      </c>
    </row>
    <row r="23981" spans="35:36" x14ac:dyDescent="0.3">
      <c r="AI23981" s="2">
        <v>45031.690282164353</v>
      </c>
      <c r="AJ23981">
        <v>34.412399291992188</v>
      </c>
    </row>
    <row r="23982" spans="35:36" x14ac:dyDescent="0.3">
      <c r="AI23982" s="2">
        <v>45031.690560000003</v>
      </c>
      <c r="AJ23982">
        <v>34.602798461914063</v>
      </c>
    </row>
    <row r="23983" spans="35:36" x14ac:dyDescent="0.3">
      <c r="AI23983" s="2">
        <v>45031.690814664355</v>
      </c>
      <c r="AJ23983">
        <v>34.818099975585938</v>
      </c>
    </row>
    <row r="23984" spans="35:36" x14ac:dyDescent="0.3">
      <c r="AI23984" s="2">
        <v>45031.691277685182</v>
      </c>
      <c r="AJ23984">
        <v>34.942497253417969</v>
      </c>
    </row>
    <row r="23985" spans="35:36" x14ac:dyDescent="0.3">
      <c r="AI23985" s="2">
        <v>45031.691671238426</v>
      </c>
      <c r="AJ23985">
        <v>34.898597717285156</v>
      </c>
    </row>
    <row r="23986" spans="35:36" x14ac:dyDescent="0.3">
      <c r="AI23986" s="2">
        <v>45031.691786990741</v>
      </c>
      <c r="AJ23986">
        <v>34.677398681640625</v>
      </c>
    </row>
    <row r="23987" spans="35:36" x14ac:dyDescent="0.3">
      <c r="AI23987" s="2">
        <v>45031.692272974535</v>
      </c>
      <c r="AJ23987">
        <v>34.688999176025391</v>
      </c>
    </row>
    <row r="23988" spans="35:36" x14ac:dyDescent="0.3">
      <c r="AI23988" s="2">
        <v>45031.692527627318</v>
      </c>
      <c r="AJ23988">
        <v>34.596702575683594</v>
      </c>
    </row>
    <row r="23989" spans="35:36" x14ac:dyDescent="0.3">
      <c r="AI23989" s="2">
        <v>45031.692967384261</v>
      </c>
      <c r="AJ23989">
        <v>34.639198303222656</v>
      </c>
    </row>
    <row r="23990" spans="35:36" x14ac:dyDescent="0.3">
      <c r="AI23990" s="2">
        <v>45031.693546215276</v>
      </c>
      <c r="AJ23990">
        <v>34.339599609375</v>
      </c>
    </row>
    <row r="23991" spans="35:36" x14ac:dyDescent="0.3">
      <c r="AI23991" s="2">
        <v>45031.694055381944</v>
      </c>
      <c r="AJ23991">
        <v>34.656299591064453</v>
      </c>
    </row>
    <row r="23992" spans="35:36" x14ac:dyDescent="0.3">
      <c r="AI23992" s="2">
        <v>45031.694726817128</v>
      </c>
      <c r="AJ23992">
        <v>35.017799377441406</v>
      </c>
    </row>
    <row r="23993" spans="35:36" x14ac:dyDescent="0.3">
      <c r="AI23993" s="2">
        <v>45031.694865717589</v>
      </c>
      <c r="AJ23993">
        <v>34.860298156738281</v>
      </c>
    </row>
    <row r="23994" spans="35:36" x14ac:dyDescent="0.3">
      <c r="AI23994" s="2">
        <v>45031.695328576388</v>
      </c>
      <c r="AJ23994">
        <v>34.698200225830078</v>
      </c>
    </row>
    <row r="23995" spans="35:36" x14ac:dyDescent="0.3">
      <c r="AI23995" s="2">
        <v>45031.69567601852</v>
      </c>
      <c r="AJ23995">
        <v>34.631401062011719</v>
      </c>
    </row>
    <row r="23996" spans="35:36" x14ac:dyDescent="0.3">
      <c r="AI23996" s="2">
        <v>45031.696277754629</v>
      </c>
      <c r="AJ23996">
        <v>34.620597839355469</v>
      </c>
    </row>
    <row r="23997" spans="35:36" x14ac:dyDescent="0.3">
      <c r="AI23997" s="2">
        <v>45031.696763761574</v>
      </c>
      <c r="AJ23997">
        <v>34.616302490234375</v>
      </c>
    </row>
    <row r="23998" spans="35:36" x14ac:dyDescent="0.3">
      <c r="AI23998" s="2">
        <v>45031.696810231479</v>
      </c>
      <c r="AJ23998">
        <v>34.403701782226563</v>
      </c>
    </row>
    <row r="23999" spans="35:36" x14ac:dyDescent="0.3">
      <c r="AI23999" s="2">
        <v>45031.697504629628</v>
      </c>
      <c r="AJ23999">
        <v>34.346900939941406</v>
      </c>
    </row>
    <row r="24000" spans="35:36" x14ac:dyDescent="0.3">
      <c r="AI24000" s="2">
        <v>45031.697574085651</v>
      </c>
      <c r="AJ24000">
        <v>34.52349853515625</v>
      </c>
    </row>
    <row r="24001" spans="35:36" x14ac:dyDescent="0.3">
      <c r="AI24001" s="2">
        <v>45031.698245266205</v>
      </c>
      <c r="AJ24001">
        <v>34.641498565673828</v>
      </c>
    </row>
    <row r="24002" spans="35:36" x14ac:dyDescent="0.3">
      <c r="AI24002" s="2">
        <v>45031.698916828704</v>
      </c>
      <c r="AJ24002">
        <v>34.855998992919922</v>
      </c>
    </row>
    <row r="24003" spans="35:36" x14ac:dyDescent="0.3">
      <c r="AI24003" s="2">
        <v>45031.699588055555</v>
      </c>
      <c r="AJ24003">
        <v>34.778499603271484</v>
      </c>
    </row>
    <row r="24004" spans="35:36" x14ac:dyDescent="0.3">
      <c r="AI24004" s="2">
        <v>45031.699935335651</v>
      </c>
      <c r="AJ24004">
        <v>34.777801513671875</v>
      </c>
    </row>
    <row r="24005" spans="35:36" x14ac:dyDescent="0.3">
      <c r="AI24005" s="2">
        <v>45031.700027754632</v>
      </c>
      <c r="AJ24005">
        <v>34.675800323486328</v>
      </c>
    </row>
    <row r="24006" spans="35:36" x14ac:dyDescent="0.3">
      <c r="AI24006" s="2">
        <v>45031.700282395832</v>
      </c>
      <c r="AJ24006">
        <v>34.700199127197266</v>
      </c>
    </row>
    <row r="24007" spans="35:36" x14ac:dyDescent="0.3">
      <c r="AI24007" s="2">
        <v>45031.700560196761</v>
      </c>
      <c r="AJ24007">
        <v>34.685501098632813</v>
      </c>
    </row>
    <row r="24008" spans="35:36" x14ac:dyDescent="0.3">
      <c r="AI24008" s="2">
        <v>45031.700768541668</v>
      </c>
      <c r="AJ24008">
        <v>34.945301055908203</v>
      </c>
    </row>
    <row r="24009" spans="35:36" x14ac:dyDescent="0.3">
      <c r="AI24009" s="2">
        <v>45031.701185266204</v>
      </c>
      <c r="AJ24009">
        <v>34.844398498535156</v>
      </c>
    </row>
    <row r="24010" spans="35:36" x14ac:dyDescent="0.3">
      <c r="AI24010" s="2">
        <v>45031.701277870372</v>
      </c>
      <c r="AJ24010">
        <v>34.638801574707031</v>
      </c>
    </row>
    <row r="24011" spans="35:36" x14ac:dyDescent="0.3">
      <c r="AI24011" s="2">
        <v>45031.701324166665</v>
      </c>
      <c r="AJ24011">
        <v>34.888797760009766</v>
      </c>
    </row>
    <row r="24012" spans="35:36" x14ac:dyDescent="0.3">
      <c r="AI24012" s="2">
        <v>45031.701416770833</v>
      </c>
      <c r="AJ24012">
        <v>34.709701538085938</v>
      </c>
    </row>
    <row r="24013" spans="35:36" x14ac:dyDescent="0.3">
      <c r="AI24013" s="2">
        <v>45031.701509398146</v>
      </c>
      <c r="AJ24013">
        <v>34.956298828125</v>
      </c>
    </row>
    <row r="24014" spans="35:36" x14ac:dyDescent="0.3">
      <c r="AI24014" s="2">
        <v>45031.702203796296</v>
      </c>
      <c r="AJ24014">
        <v>34.937999725341797</v>
      </c>
    </row>
    <row r="24015" spans="35:36" x14ac:dyDescent="0.3">
      <c r="AI24015" s="2">
        <v>45031.702527928239</v>
      </c>
      <c r="AJ24015">
        <v>34.903396606445313</v>
      </c>
    </row>
    <row r="24016" spans="35:36" x14ac:dyDescent="0.3">
      <c r="AI24016" s="2">
        <v>45031.703222245371</v>
      </c>
      <c r="AJ24016">
        <v>34.825199127197266</v>
      </c>
    </row>
    <row r="24017" spans="35:36" x14ac:dyDescent="0.3">
      <c r="AI24017" s="2">
        <v>45031.70377792824</v>
      </c>
      <c r="AJ24017">
        <v>34.913700103759766</v>
      </c>
    </row>
    <row r="24018" spans="35:36" x14ac:dyDescent="0.3">
      <c r="AI24018" s="2">
        <v>45031.704449305558</v>
      </c>
      <c r="AJ24018">
        <v>34.897499084472656</v>
      </c>
    </row>
    <row r="24019" spans="35:36" x14ac:dyDescent="0.3">
      <c r="AI24019" s="2">
        <v>45031.704680636576</v>
      </c>
      <c r="AJ24019">
        <v>34.851997375488281</v>
      </c>
    </row>
    <row r="24020" spans="35:36" x14ac:dyDescent="0.3">
      <c r="AI24020" s="2">
        <v>45031.705352048608</v>
      </c>
      <c r="AJ24020">
        <v>34.92340087890625</v>
      </c>
    </row>
    <row r="24021" spans="35:36" x14ac:dyDescent="0.3">
      <c r="AI24021" s="2">
        <v>45031.706046412037</v>
      </c>
      <c r="AJ24021">
        <v>34.884799957275391</v>
      </c>
    </row>
    <row r="24022" spans="35:36" x14ac:dyDescent="0.3">
      <c r="AI24022" s="2">
        <v>45031.706740810187</v>
      </c>
      <c r="AJ24022">
        <v>34.920196533203125</v>
      </c>
    </row>
    <row r="24023" spans="35:36" x14ac:dyDescent="0.3">
      <c r="AI24023" s="2">
        <v>45031.707018645837</v>
      </c>
      <c r="AJ24023">
        <v>34.863601684570313</v>
      </c>
    </row>
    <row r="24024" spans="35:36" x14ac:dyDescent="0.3">
      <c r="AI24024" s="2">
        <v>45031.707134398152</v>
      </c>
      <c r="AJ24024">
        <v>34.881301879882813</v>
      </c>
    </row>
    <row r="24025" spans="35:36" x14ac:dyDescent="0.3">
      <c r="AI24025" s="2">
        <v>45031.707250011576</v>
      </c>
      <c r="AJ24025">
        <v>34.591697692871094</v>
      </c>
    </row>
    <row r="24026" spans="35:36" x14ac:dyDescent="0.3">
      <c r="AI24026" s="2">
        <v>45031.707921388886</v>
      </c>
      <c r="AJ24026">
        <v>34.837299346923828</v>
      </c>
    </row>
    <row r="24027" spans="35:36" x14ac:dyDescent="0.3">
      <c r="AI24027" s="2">
        <v>45031.708361261575</v>
      </c>
      <c r="AJ24027">
        <v>34.848197937011719</v>
      </c>
    </row>
    <row r="24028" spans="35:36" x14ac:dyDescent="0.3">
      <c r="AI24028" s="2">
        <v>45031.708963217592</v>
      </c>
      <c r="AJ24028">
        <v>34.958099365234375</v>
      </c>
    </row>
    <row r="24029" spans="35:36" x14ac:dyDescent="0.3">
      <c r="AI24029" s="2">
        <v>45031.709495694442</v>
      </c>
      <c r="AJ24029">
        <v>35.194297790527344</v>
      </c>
    </row>
    <row r="24030" spans="35:36" x14ac:dyDescent="0.3">
      <c r="AI24030" s="2">
        <v>45031.709634421299</v>
      </c>
      <c r="AJ24030">
        <v>35.157398223876953</v>
      </c>
    </row>
    <row r="24031" spans="35:36" x14ac:dyDescent="0.3">
      <c r="AI24031" s="2">
        <v>45031.71030583333</v>
      </c>
      <c r="AJ24031">
        <v>35.231899261474609</v>
      </c>
    </row>
    <row r="24032" spans="35:36" x14ac:dyDescent="0.3">
      <c r="AI24032" s="2">
        <v>45031.71051420139</v>
      </c>
      <c r="AJ24032">
        <v>34.909797668457031</v>
      </c>
    </row>
    <row r="24033" spans="35:36" x14ac:dyDescent="0.3">
      <c r="AI24033" s="2">
        <v>45031.710745706019</v>
      </c>
      <c r="AJ24033">
        <v>34.88330078125</v>
      </c>
    </row>
    <row r="24034" spans="35:36" x14ac:dyDescent="0.3">
      <c r="AI24034" s="2">
        <v>45031.711278206021</v>
      </c>
      <c r="AJ24034">
        <v>34.955101013183594</v>
      </c>
    </row>
    <row r="24035" spans="35:36" x14ac:dyDescent="0.3">
      <c r="AI24035" s="2">
        <v>45031.711972546298</v>
      </c>
      <c r="AJ24035">
        <v>34.492298126220703</v>
      </c>
    </row>
    <row r="24036" spans="35:36" x14ac:dyDescent="0.3">
      <c r="AI24036" s="2">
        <v>45031.712111458335</v>
      </c>
      <c r="AJ24036">
        <v>34.421398162841797</v>
      </c>
    </row>
    <row r="24037" spans="35:36" x14ac:dyDescent="0.3">
      <c r="AI24037" s="2">
        <v>45031.712134606481</v>
      </c>
      <c r="AJ24037">
        <v>34.229099273681641</v>
      </c>
    </row>
    <row r="24038" spans="35:36" x14ac:dyDescent="0.3">
      <c r="AI24038" s="2">
        <v>45031.712481759256</v>
      </c>
      <c r="AJ24038">
        <v>34.347297668457031</v>
      </c>
    </row>
    <row r="24039" spans="35:36" x14ac:dyDescent="0.3">
      <c r="AI24039" s="2">
        <v>45031.712829027776</v>
      </c>
      <c r="AJ24039">
        <v>34.789199829101563</v>
      </c>
    </row>
    <row r="24040" spans="35:36" x14ac:dyDescent="0.3">
      <c r="AI24040" s="2">
        <v>45031.713315092595</v>
      </c>
      <c r="AJ24040">
        <v>34.814201354980469</v>
      </c>
    </row>
    <row r="24041" spans="35:36" x14ac:dyDescent="0.3">
      <c r="AI24041" s="2">
        <v>45031.713824421298</v>
      </c>
      <c r="AJ24041">
        <v>35.089500427246094</v>
      </c>
    </row>
    <row r="24042" spans="35:36" x14ac:dyDescent="0.3">
      <c r="AI24042" s="2">
        <v>45031.714055960649</v>
      </c>
      <c r="AJ24042">
        <v>34.844497680664063</v>
      </c>
    </row>
    <row r="24043" spans="35:36" x14ac:dyDescent="0.3">
      <c r="AI24043" s="2">
        <v>45031.714727175924</v>
      </c>
      <c r="AJ24043">
        <v>34.986400604248047</v>
      </c>
    </row>
    <row r="24044" spans="35:36" x14ac:dyDescent="0.3">
      <c r="AI24044" s="2">
        <v>45031.715398437504</v>
      </c>
      <c r="AJ24044">
        <v>34.895801544189453</v>
      </c>
    </row>
    <row r="24045" spans="35:36" x14ac:dyDescent="0.3">
      <c r="AI24045" s="2">
        <v>45031.716092800925</v>
      </c>
      <c r="AJ24045">
        <v>35.040901184082031</v>
      </c>
    </row>
    <row r="24046" spans="35:36" x14ac:dyDescent="0.3">
      <c r="AI24046" s="2">
        <v>45031.716602141205</v>
      </c>
      <c r="AJ24046">
        <v>35.009998321533203</v>
      </c>
    </row>
    <row r="24047" spans="35:36" x14ac:dyDescent="0.3">
      <c r="AI24047" s="2">
        <v>45031.716880162036</v>
      </c>
      <c r="AJ24047">
        <v>35.123600006103516</v>
      </c>
    </row>
    <row r="24048" spans="35:36" x14ac:dyDescent="0.3">
      <c r="AI24048" s="2">
        <v>45031.71722726852</v>
      </c>
      <c r="AJ24048">
        <v>35.114997863769531</v>
      </c>
    </row>
    <row r="24049" spans="35:36" x14ac:dyDescent="0.3">
      <c r="AI24049" s="2">
        <v>45031.717342847223</v>
      </c>
      <c r="AJ24049">
        <v>34.980300903320313</v>
      </c>
    </row>
    <row r="24050" spans="35:36" x14ac:dyDescent="0.3">
      <c r="AI24050" s="2">
        <v>45031.717620844909</v>
      </c>
      <c r="AJ24050">
        <v>35.120998382568359</v>
      </c>
    </row>
    <row r="24051" spans="35:36" x14ac:dyDescent="0.3">
      <c r="AI24051" s="2">
        <v>45031.718014282407</v>
      </c>
      <c r="AJ24051">
        <v>34.986198425292969</v>
      </c>
    </row>
    <row r="24052" spans="35:36" x14ac:dyDescent="0.3">
      <c r="AI24052" s="2">
        <v>45031.718523634256</v>
      </c>
      <c r="AJ24052">
        <v>35.003799438476563</v>
      </c>
    </row>
    <row r="24053" spans="35:36" x14ac:dyDescent="0.3">
      <c r="AI24053" s="2">
        <v>45031.718847569442</v>
      </c>
      <c r="AJ24053">
        <v>35.210098266601563</v>
      </c>
    </row>
    <row r="24054" spans="35:36" x14ac:dyDescent="0.3">
      <c r="AI24054" s="2">
        <v>45031.719241203704</v>
      </c>
      <c r="AJ24054">
        <v>35.009498596191406</v>
      </c>
    </row>
    <row r="24055" spans="35:36" x14ac:dyDescent="0.3">
      <c r="AI24055" s="2">
        <v>45031.719773668985</v>
      </c>
      <c r="AJ24055">
        <v>34.845699310302734</v>
      </c>
    </row>
    <row r="24056" spans="35:36" x14ac:dyDescent="0.3">
      <c r="AI24056" s="2">
        <v>45031.720421921294</v>
      </c>
      <c r="AJ24056">
        <v>34.870399475097656</v>
      </c>
    </row>
    <row r="24057" spans="35:36" x14ac:dyDescent="0.3">
      <c r="AI24057" s="2">
        <v>45031.721000520833</v>
      </c>
      <c r="AJ24057">
        <v>34.951896667480469</v>
      </c>
    </row>
    <row r="24058" spans="35:36" x14ac:dyDescent="0.3">
      <c r="AI24058" s="2">
        <v>45031.721046817132</v>
      </c>
      <c r="AJ24058">
        <v>34.728500366210938</v>
      </c>
    </row>
    <row r="24059" spans="35:36" x14ac:dyDescent="0.3">
      <c r="AI24059" s="2">
        <v>45031.72174119213</v>
      </c>
      <c r="AJ24059">
        <v>34.770599365234375</v>
      </c>
    </row>
    <row r="24060" spans="35:36" x14ac:dyDescent="0.3">
      <c r="AI24060" s="2">
        <v>45031.722227222221</v>
      </c>
      <c r="AJ24060">
        <v>34.586097717285156</v>
      </c>
    </row>
    <row r="24061" spans="35:36" x14ac:dyDescent="0.3">
      <c r="AI24061" s="2">
        <v>45031.722898622684</v>
      </c>
      <c r="AJ24061">
        <v>34.686698913574219</v>
      </c>
    </row>
    <row r="24062" spans="35:36" x14ac:dyDescent="0.3">
      <c r="AI24062" s="2">
        <v>45031.723570000002</v>
      </c>
      <c r="AJ24062">
        <v>35.001499176025391</v>
      </c>
    </row>
    <row r="24063" spans="35:36" x14ac:dyDescent="0.3">
      <c r="AI24063" s="2">
        <v>45031.724241365744</v>
      </c>
      <c r="AJ24063">
        <v>35.041500091552734</v>
      </c>
    </row>
    <row r="24064" spans="35:36" x14ac:dyDescent="0.3">
      <c r="AI24064" s="2">
        <v>45031.724588460645</v>
      </c>
      <c r="AJ24064">
        <v>35.083999633789063</v>
      </c>
    </row>
    <row r="24065" spans="35:36" x14ac:dyDescent="0.3">
      <c r="AI24065" s="2">
        <v>45031.724681250002</v>
      </c>
      <c r="AJ24065">
        <v>34.915798187255859</v>
      </c>
    </row>
    <row r="24066" spans="35:36" x14ac:dyDescent="0.3">
      <c r="AI24066" s="2">
        <v>45031.725375613423</v>
      </c>
      <c r="AJ24066">
        <v>34.841499328613281</v>
      </c>
    </row>
    <row r="24067" spans="35:36" x14ac:dyDescent="0.3">
      <c r="AI24067" s="2">
        <v>45031.725769004632</v>
      </c>
      <c r="AJ24067">
        <v>35.011997222900391</v>
      </c>
    </row>
    <row r="24068" spans="35:36" x14ac:dyDescent="0.3">
      <c r="AI24068" s="2">
        <v>45031.726440381943</v>
      </c>
      <c r="AJ24068">
        <v>35.003501892089844</v>
      </c>
    </row>
    <row r="24069" spans="35:36" x14ac:dyDescent="0.3">
      <c r="AI24069" s="2">
        <v>45031.7269265625</v>
      </c>
      <c r="AJ24069">
        <v>35.239498138427734</v>
      </c>
    </row>
    <row r="24070" spans="35:36" x14ac:dyDescent="0.3">
      <c r="AI24070" s="2">
        <v>45031.727482222224</v>
      </c>
      <c r="AJ24070">
        <v>35.085800170898438</v>
      </c>
    </row>
    <row r="24071" spans="35:36" x14ac:dyDescent="0.3">
      <c r="AI24071" s="2">
        <v>45031.728176562501</v>
      </c>
      <c r="AJ24071">
        <v>35.194900512695313</v>
      </c>
    </row>
    <row r="24072" spans="35:36" x14ac:dyDescent="0.3">
      <c r="AI24072" s="2">
        <v>45031.728523854166</v>
      </c>
      <c r="AJ24072">
        <v>35.076099395751953</v>
      </c>
    </row>
    <row r="24073" spans="35:36" x14ac:dyDescent="0.3">
      <c r="AI24073" s="2">
        <v>45031.728917430555</v>
      </c>
      <c r="AJ24073">
        <v>35.164299011230469</v>
      </c>
    </row>
    <row r="24074" spans="35:36" x14ac:dyDescent="0.3">
      <c r="AI24074" s="2">
        <v>45031.729264502312</v>
      </c>
      <c r="AJ24074">
        <v>34.989601135253906</v>
      </c>
    </row>
    <row r="24075" spans="35:36" x14ac:dyDescent="0.3">
      <c r="AI24075" s="2">
        <v>45031.729727546299</v>
      </c>
      <c r="AJ24075">
        <v>34.579399108886719</v>
      </c>
    </row>
    <row r="24076" spans="35:36" x14ac:dyDescent="0.3">
      <c r="AI24076" s="2">
        <v>45031.730260023149</v>
      </c>
      <c r="AJ24076">
        <v>34.564498901367188</v>
      </c>
    </row>
    <row r="24077" spans="35:36" x14ac:dyDescent="0.3">
      <c r="AI24077" s="2">
        <v>45031.730283171295</v>
      </c>
      <c r="AJ24077">
        <v>34.381099700927734</v>
      </c>
    </row>
    <row r="24078" spans="35:36" x14ac:dyDescent="0.3">
      <c r="AI24078" s="2">
        <v>45031.730398761574</v>
      </c>
      <c r="AJ24078">
        <v>34.524997711181641</v>
      </c>
    </row>
    <row r="24079" spans="35:36" x14ac:dyDescent="0.3">
      <c r="AI24079" s="2">
        <v>45031.731000671294</v>
      </c>
      <c r="AJ24079">
        <v>34.783897399902344</v>
      </c>
    </row>
    <row r="24080" spans="35:36" x14ac:dyDescent="0.3">
      <c r="AI24080" s="2">
        <v>45031.731162905089</v>
      </c>
      <c r="AJ24080">
        <v>34.754898071289063</v>
      </c>
    </row>
    <row r="24081" spans="35:36" x14ac:dyDescent="0.3">
      <c r="AI24081" s="2">
        <v>45031.731857233797</v>
      </c>
      <c r="AJ24081">
        <v>35.0531005859375</v>
      </c>
    </row>
    <row r="24082" spans="35:36" x14ac:dyDescent="0.3">
      <c r="AI24082" s="2">
        <v>45031.732551620371</v>
      </c>
      <c r="AJ24082">
        <v>35.152496337890625</v>
      </c>
    </row>
    <row r="24083" spans="35:36" x14ac:dyDescent="0.3">
      <c r="AI24083" s="2">
        <v>45031.732852592591</v>
      </c>
      <c r="AJ24083">
        <v>35.169898986816406</v>
      </c>
    </row>
    <row r="24084" spans="35:36" x14ac:dyDescent="0.3">
      <c r="AI24084" s="2">
        <v>45031.733523819443</v>
      </c>
      <c r="AJ24084">
        <v>35.045799255371094</v>
      </c>
    </row>
    <row r="24085" spans="35:36" x14ac:dyDescent="0.3">
      <c r="AI24085" s="2">
        <v>45031.734195254627</v>
      </c>
      <c r="AJ24085">
        <v>34.774997711181641</v>
      </c>
    </row>
    <row r="24086" spans="35:36" x14ac:dyDescent="0.3">
      <c r="AI24086" s="2">
        <v>45031.73488960648</v>
      </c>
      <c r="AJ24086">
        <v>34.840896606445313</v>
      </c>
    </row>
    <row r="24087" spans="35:36" x14ac:dyDescent="0.3">
      <c r="AI24087" s="2">
        <v>45031.735329502313</v>
      </c>
      <c r="AJ24087">
        <v>34.911300659179688</v>
      </c>
    </row>
    <row r="24088" spans="35:36" x14ac:dyDescent="0.3">
      <c r="AI24088" s="2">
        <v>45031.735375798613</v>
      </c>
      <c r="AJ24088">
        <v>34.681198120117188</v>
      </c>
    </row>
    <row r="24089" spans="35:36" x14ac:dyDescent="0.3">
      <c r="AI24089" s="2">
        <v>45031.735422118058</v>
      </c>
      <c r="AJ24089">
        <v>34.935199737548828</v>
      </c>
    </row>
    <row r="24090" spans="35:36" x14ac:dyDescent="0.3">
      <c r="AI24090" s="2">
        <v>45031.7355843287</v>
      </c>
      <c r="AJ24090">
        <v>34.897598266601563</v>
      </c>
    </row>
    <row r="24091" spans="35:36" x14ac:dyDescent="0.3">
      <c r="AI24091" s="2">
        <v>45031.73604703704</v>
      </c>
      <c r="AJ24091">
        <v>35.191200256347656</v>
      </c>
    </row>
    <row r="24092" spans="35:36" x14ac:dyDescent="0.3">
      <c r="AI24092" s="2">
        <v>45031.736718414351</v>
      </c>
      <c r="AJ24092">
        <v>35.086502075195313</v>
      </c>
    </row>
    <row r="24093" spans="35:36" x14ac:dyDescent="0.3">
      <c r="AI24093" s="2">
        <v>45031.737158275464</v>
      </c>
      <c r="AJ24093">
        <v>34.812995910644531</v>
      </c>
    </row>
    <row r="24094" spans="35:36" x14ac:dyDescent="0.3">
      <c r="AI24094" s="2">
        <v>45031.737829641206</v>
      </c>
      <c r="AJ24094">
        <v>34.898399353027344</v>
      </c>
    </row>
    <row r="24095" spans="35:36" x14ac:dyDescent="0.3">
      <c r="AI24095" s="2">
        <v>45031.738524050925</v>
      </c>
      <c r="AJ24095">
        <v>35.001296997070313</v>
      </c>
    </row>
    <row r="24096" spans="35:36" x14ac:dyDescent="0.3">
      <c r="AI24096" s="2">
        <v>45031.739218379633</v>
      </c>
      <c r="AJ24096">
        <v>34.974098205566406</v>
      </c>
    </row>
    <row r="24097" spans="35:36" x14ac:dyDescent="0.3">
      <c r="AI24097" s="2">
        <v>45031.73956584491</v>
      </c>
      <c r="AJ24097">
        <v>34.924598693847656</v>
      </c>
    </row>
    <row r="24098" spans="35:36" x14ac:dyDescent="0.3">
      <c r="AI24098" s="2">
        <v>45031.739959236111</v>
      </c>
      <c r="AJ24098">
        <v>34.819099426269531</v>
      </c>
    </row>
    <row r="24099" spans="35:36" x14ac:dyDescent="0.3">
      <c r="AI24099" s="2">
        <v>45031.740630451386</v>
      </c>
      <c r="AJ24099">
        <v>34.963298797607422</v>
      </c>
    </row>
    <row r="24100" spans="35:36" x14ac:dyDescent="0.3">
      <c r="AI24100" s="2">
        <v>45031.741301851849</v>
      </c>
      <c r="AJ24100">
        <v>34.956298828125</v>
      </c>
    </row>
    <row r="24101" spans="35:36" x14ac:dyDescent="0.3">
      <c r="AI24101" s="2">
        <v>45031.741973217591</v>
      </c>
      <c r="AJ24101">
        <v>34.869499206542969</v>
      </c>
    </row>
    <row r="24102" spans="35:36" x14ac:dyDescent="0.3">
      <c r="AI24102" s="2">
        <v>45031.742644432874</v>
      </c>
      <c r="AJ24102">
        <v>34.968997955322266</v>
      </c>
    </row>
    <row r="24103" spans="35:36" x14ac:dyDescent="0.3">
      <c r="AI24103" s="2">
        <v>45031.74301484954</v>
      </c>
      <c r="AJ24103">
        <v>34.703201293945313</v>
      </c>
    </row>
    <row r="24104" spans="35:36" x14ac:dyDescent="0.3">
      <c r="AI24104" s="2">
        <v>45031.743709224538</v>
      </c>
      <c r="AJ24104">
        <v>34.784397125244141</v>
      </c>
    </row>
    <row r="24105" spans="35:36" x14ac:dyDescent="0.3">
      <c r="AI24105" s="2">
        <v>45031.744380613425</v>
      </c>
      <c r="AJ24105">
        <v>34.860801696777344</v>
      </c>
    </row>
    <row r="24106" spans="35:36" x14ac:dyDescent="0.3">
      <c r="AI24106" s="2">
        <v>45031.744751030092</v>
      </c>
      <c r="AJ24106">
        <v>34.593696594238281</v>
      </c>
    </row>
    <row r="24107" spans="35:36" x14ac:dyDescent="0.3">
      <c r="AI24107" s="2">
        <v>45031.744936053241</v>
      </c>
      <c r="AJ24107">
        <v>34.351398468017578</v>
      </c>
    </row>
    <row r="24108" spans="35:36" x14ac:dyDescent="0.3">
      <c r="AI24108" s="2">
        <v>45031.745607453704</v>
      </c>
      <c r="AJ24108">
        <v>34.472698211669922</v>
      </c>
    </row>
    <row r="24109" spans="35:36" x14ac:dyDescent="0.3">
      <c r="AI24109" s="2">
        <v>45031.745838981478</v>
      </c>
      <c r="AJ24109">
        <v>34.374599456787109</v>
      </c>
    </row>
    <row r="24110" spans="35:36" x14ac:dyDescent="0.3">
      <c r="AI24110" s="2">
        <v>45031.7461630787</v>
      </c>
      <c r="AJ24110">
        <v>34.270900726318359</v>
      </c>
    </row>
    <row r="24111" spans="35:36" x14ac:dyDescent="0.3">
      <c r="AI24111" s="2">
        <v>45031.746602928244</v>
      </c>
      <c r="AJ24111">
        <v>34.583797454833984</v>
      </c>
    </row>
    <row r="24112" spans="35:36" x14ac:dyDescent="0.3">
      <c r="AI24112" s="2">
        <v>45031.747112048608</v>
      </c>
      <c r="AJ24112">
        <v>34.709999084472656</v>
      </c>
    </row>
    <row r="24113" spans="35:36" x14ac:dyDescent="0.3">
      <c r="AI24113" s="2">
        <v>45031.74773722222</v>
      </c>
      <c r="AJ24113">
        <v>34.6885986328125</v>
      </c>
    </row>
    <row r="24114" spans="35:36" x14ac:dyDescent="0.3">
      <c r="AI24114" s="2">
        <v>45031.748223425922</v>
      </c>
      <c r="AJ24114">
        <v>34.425296783447266</v>
      </c>
    </row>
    <row r="24115" spans="35:36" x14ac:dyDescent="0.3">
      <c r="AI24115" s="2">
        <v>45031.748570532407</v>
      </c>
      <c r="AJ24115">
        <v>34.547500610351563</v>
      </c>
    </row>
    <row r="24116" spans="35:36" x14ac:dyDescent="0.3">
      <c r="AI24116" s="2">
        <v>45031.748686273146</v>
      </c>
      <c r="AJ24116">
        <v>34.587398529052734</v>
      </c>
    </row>
    <row r="24117" spans="35:36" x14ac:dyDescent="0.3">
      <c r="AI24117" s="2">
        <v>45031.748709432868</v>
      </c>
      <c r="AJ24117">
        <v>34.377696990966797</v>
      </c>
    </row>
    <row r="24118" spans="35:36" x14ac:dyDescent="0.3">
      <c r="AI24118" s="2">
        <v>45031.74880202546</v>
      </c>
      <c r="AJ24118">
        <v>34.534999847412109</v>
      </c>
    </row>
    <row r="24119" spans="35:36" x14ac:dyDescent="0.3">
      <c r="AI24119" s="2">
        <v>45031.74942709491</v>
      </c>
      <c r="AJ24119">
        <v>34.669097900390625</v>
      </c>
    </row>
    <row r="24120" spans="35:36" x14ac:dyDescent="0.3">
      <c r="AI24120" s="2">
        <v>45031.750052025462</v>
      </c>
      <c r="AJ24120">
        <v>34.549598693847656</v>
      </c>
    </row>
    <row r="24121" spans="35:36" x14ac:dyDescent="0.3">
      <c r="AI24121" s="2">
        <v>45031.750723391204</v>
      </c>
      <c r="AJ24121">
        <v>34.526798248291016</v>
      </c>
    </row>
    <row r="24122" spans="35:36" x14ac:dyDescent="0.3">
      <c r="AI24122" s="2">
        <v>45031.751394768522</v>
      </c>
      <c r="AJ24122">
        <v>34.586700439453125</v>
      </c>
    </row>
    <row r="24123" spans="35:36" x14ac:dyDescent="0.3">
      <c r="AI24123" s="2">
        <v>45031.75192707176</v>
      </c>
      <c r="AJ24123">
        <v>34.652999877929688</v>
      </c>
    </row>
    <row r="24124" spans="35:36" x14ac:dyDescent="0.3">
      <c r="AI24124" s="2">
        <v>45031.752204872682</v>
      </c>
      <c r="AJ24124">
        <v>34.909599304199219</v>
      </c>
    </row>
    <row r="24125" spans="35:36" x14ac:dyDescent="0.3">
      <c r="AI24125" s="2">
        <v>45031.752876284721</v>
      </c>
      <c r="AJ24125">
        <v>35.000999450683594</v>
      </c>
    </row>
    <row r="24126" spans="35:36" x14ac:dyDescent="0.3">
      <c r="AI24126" s="2">
        <v>45031.753570694447</v>
      </c>
      <c r="AJ24126">
        <v>34.726799011230469</v>
      </c>
    </row>
    <row r="24127" spans="35:36" x14ac:dyDescent="0.3">
      <c r="AI24127" s="2">
        <v>45031.753917789349</v>
      </c>
      <c r="AJ24127">
        <v>34.826099395751953</v>
      </c>
    </row>
    <row r="24128" spans="35:36" x14ac:dyDescent="0.3">
      <c r="AI24128" s="2">
        <v>45031.754265254633</v>
      </c>
      <c r="AJ24128">
        <v>35.011398315429688</v>
      </c>
    </row>
    <row r="24129" spans="35:36" x14ac:dyDescent="0.3">
      <c r="AI24129" s="2">
        <v>45031.754473460649</v>
      </c>
      <c r="AJ24129">
        <v>34.770599365234375</v>
      </c>
    </row>
    <row r="24130" spans="35:36" x14ac:dyDescent="0.3">
      <c r="AI24130" s="2">
        <v>45031.754727928237</v>
      </c>
      <c r="AJ24130">
        <v>34.695701599121094</v>
      </c>
    </row>
    <row r="24131" spans="35:36" x14ac:dyDescent="0.3">
      <c r="AI24131" s="2">
        <v>45031.754774409725</v>
      </c>
      <c r="AJ24131">
        <v>35.020999908447266</v>
      </c>
    </row>
    <row r="24132" spans="35:36" x14ac:dyDescent="0.3">
      <c r="AI24132" s="2">
        <v>45031.755167812502</v>
      </c>
      <c r="AJ24132">
        <v>34.824897766113281</v>
      </c>
    </row>
    <row r="24133" spans="35:36" x14ac:dyDescent="0.3">
      <c r="AI24133" s="2">
        <v>45031.755816215278</v>
      </c>
      <c r="AJ24133">
        <v>34.887500762939453</v>
      </c>
    </row>
    <row r="24134" spans="35:36" x14ac:dyDescent="0.3">
      <c r="AI24134" s="2">
        <v>45031.756070706018</v>
      </c>
      <c r="AJ24134">
        <v>34.924900054931641</v>
      </c>
    </row>
    <row r="24135" spans="35:36" x14ac:dyDescent="0.3">
      <c r="AI24135" s="2">
        <v>45031.756302210648</v>
      </c>
      <c r="AJ24135">
        <v>34.732101440429688</v>
      </c>
    </row>
    <row r="24136" spans="35:36" x14ac:dyDescent="0.3">
      <c r="AI24136" s="2">
        <v>45031.756626331022</v>
      </c>
      <c r="AJ24136">
        <v>34.600399017333984</v>
      </c>
    </row>
    <row r="24137" spans="35:36" x14ac:dyDescent="0.3">
      <c r="AI24137" s="2">
        <v>45031.757043090278</v>
      </c>
      <c r="AJ24137">
        <v>34.583099365234375</v>
      </c>
    </row>
    <row r="24138" spans="35:36" x14ac:dyDescent="0.3">
      <c r="AI24138" s="2">
        <v>45031.757135520835</v>
      </c>
      <c r="AJ24138">
        <v>34.757698059082031</v>
      </c>
    </row>
    <row r="24139" spans="35:36" x14ac:dyDescent="0.3">
      <c r="AI24139" s="2">
        <v>45031.757714305553</v>
      </c>
      <c r="AJ24139">
        <v>34.623600006103516</v>
      </c>
    </row>
    <row r="24140" spans="35:36" x14ac:dyDescent="0.3">
      <c r="AI24140" s="2">
        <v>45031.757992118059</v>
      </c>
      <c r="AJ24140">
        <v>34.427597045898438</v>
      </c>
    </row>
    <row r="24141" spans="35:36" x14ac:dyDescent="0.3">
      <c r="AI24141" s="2">
        <v>45031.758177152777</v>
      </c>
      <c r="AJ24141">
        <v>34.639999389648438</v>
      </c>
    </row>
    <row r="24142" spans="35:36" x14ac:dyDescent="0.3">
      <c r="AI24142" s="2">
        <v>45031.758848541664</v>
      </c>
      <c r="AJ24142">
        <v>34.539699554443359</v>
      </c>
    </row>
    <row r="24143" spans="35:36" x14ac:dyDescent="0.3">
      <c r="AI24143" s="2">
        <v>45031.759265289351</v>
      </c>
      <c r="AJ24143">
        <v>34.51409912109375</v>
      </c>
    </row>
    <row r="24144" spans="35:36" x14ac:dyDescent="0.3">
      <c r="AI24144" s="2">
        <v>45031.759288252317</v>
      </c>
      <c r="AJ24144">
        <v>25.975198745727539</v>
      </c>
    </row>
    <row r="24145" spans="35:36" x14ac:dyDescent="0.3">
      <c r="AI24145" s="2">
        <v>45031.759311585651</v>
      </c>
      <c r="AJ24145">
        <v>0</v>
      </c>
    </row>
    <row r="24146" spans="35:36" x14ac:dyDescent="0.3">
      <c r="AI24146" s="2">
        <v>45031.765976504626</v>
      </c>
      <c r="AJ24146">
        <v>0</v>
      </c>
    </row>
    <row r="24147" spans="35:36" x14ac:dyDescent="0.3">
      <c r="AI24147" s="2">
        <v>45031.76599965278</v>
      </c>
      <c r="AJ24147">
        <v>13.655099868774414</v>
      </c>
    </row>
    <row r="24148" spans="35:36" x14ac:dyDescent="0.3">
      <c r="AI24148" s="2">
        <v>45031.766022986114</v>
      </c>
      <c r="AJ24148">
        <v>14.265398979187012</v>
      </c>
    </row>
    <row r="24149" spans="35:36" x14ac:dyDescent="0.3">
      <c r="AI24149" s="2">
        <v>45031.766138587962</v>
      </c>
      <c r="AJ24149">
        <v>14.558698654174805</v>
      </c>
    </row>
    <row r="24150" spans="35:36" x14ac:dyDescent="0.3">
      <c r="AI24150" s="2">
        <v>45031.766161736108</v>
      </c>
      <c r="AJ24150">
        <v>16.319599151611328</v>
      </c>
    </row>
    <row r="24151" spans="35:36" x14ac:dyDescent="0.3">
      <c r="AI24151" s="2">
        <v>45031.766231377318</v>
      </c>
      <c r="AJ24151">
        <v>16.434898376464844</v>
      </c>
    </row>
    <row r="24152" spans="35:36" x14ac:dyDescent="0.3">
      <c r="AI24152" s="2">
        <v>45031.766254351853</v>
      </c>
      <c r="AJ24152">
        <v>18.041099548339844</v>
      </c>
    </row>
    <row r="24153" spans="35:36" x14ac:dyDescent="0.3">
      <c r="AI24153" s="2">
        <v>45031.766300844909</v>
      </c>
      <c r="AJ24153">
        <v>18.327499389648438</v>
      </c>
    </row>
    <row r="24154" spans="35:36" x14ac:dyDescent="0.3">
      <c r="AI24154" s="2">
        <v>45031.766346944445</v>
      </c>
      <c r="AJ24154">
        <v>18.357898712158203</v>
      </c>
    </row>
    <row r="24155" spans="35:36" x14ac:dyDescent="0.3">
      <c r="AI24155" s="2">
        <v>45031.7663703125</v>
      </c>
      <c r="AJ24155">
        <v>17.728899002075195</v>
      </c>
    </row>
    <row r="24156" spans="35:36" x14ac:dyDescent="0.3">
      <c r="AI24156" s="2">
        <v>45031.766393287035</v>
      </c>
      <c r="AJ24156">
        <v>16.511600494384766</v>
      </c>
    </row>
    <row r="24157" spans="35:36" x14ac:dyDescent="0.3">
      <c r="AI24157" s="2">
        <v>45031.766485879627</v>
      </c>
      <c r="AJ24157">
        <v>16.649398803710938</v>
      </c>
    </row>
    <row r="24158" spans="35:36" x14ac:dyDescent="0.3">
      <c r="AI24158" s="2">
        <v>45031.766509027781</v>
      </c>
      <c r="AJ24158">
        <v>17.282499313354492</v>
      </c>
    </row>
    <row r="24159" spans="35:36" x14ac:dyDescent="0.3">
      <c r="AI24159" s="2">
        <v>45031.766532002315</v>
      </c>
      <c r="AJ24159">
        <v>18.399398803710938</v>
      </c>
    </row>
    <row r="24160" spans="35:36" x14ac:dyDescent="0.3">
      <c r="AI24160" s="2">
        <v>45031.766578483795</v>
      </c>
      <c r="AJ24160">
        <v>18.733299255371094</v>
      </c>
    </row>
    <row r="24161" spans="35:36" x14ac:dyDescent="0.3">
      <c r="AI24161" s="2">
        <v>45031.766601446761</v>
      </c>
      <c r="AJ24161">
        <v>20.033199310302734</v>
      </c>
    </row>
    <row r="24162" spans="35:36" x14ac:dyDescent="0.3">
      <c r="AI24162" s="2">
        <v>45031.766624780095</v>
      </c>
      <c r="AJ24162">
        <v>21.048799514770508</v>
      </c>
    </row>
    <row r="24163" spans="35:36" x14ac:dyDescent="0.3">
      <c r="AI24163" s="2">
        <v>45031.766786840279</v>
      </c>
      <c r="AJ24163">
        <v>21.206298828125</v>
      </c>
    </row>
    <row r="24164" spans="35:36" x14ac:dyDescent="0.3">
      <c r="AI24164" s="2">
        <v>45031.766809826389</v>
      </c>
      <c r="AJ24164">
        <v>23.266399383544922</v>
      </c>
    </row>
    <row r="24165" spans="35:36" x14ac:dyDescent="0.3">
      <c r="AI24165" s="2">
        <v>45031.76697207176</v>
      </c>
      <c r="AJ24165">
        <v>23.407699584960938</v>
      </c>
    </row>
    <row r="24166" spans="35:36" x14ac:dyDescent="0.3">
      <c r="AI24166" s="2">
        <v>45031.766995046295</v>
      </c>
      <c r="AJ24166">
        <v>25.124797821044922</v>
      </c>
    </row>
    <row r="24167" spans="35:36" x14ac:dyDescent="0.3">
      <c r="AI24167" s="2">
        <v>45031.767018194441</v>
      </c>
      <c r="AJ24167">
        <v>25.567600250244141</v>
      </c>
    </row>
    <row r="24168" spans="35:36" x14ac:dyDescent="0.3">
      <c r="AI24168" s="2">
        <v>45031.767180428244</v>
      </c>
      <c r="AJ24168">
        <v>25.755500793457031</v>
      </c>
    </row>
    <row r="24169" spans="35:36" x14ac:dyDescent="0.3">
      <c r="AI24169" s="2">
        <v>45031.767226562501</v>
      </c>
      <c r="AJ24169">
        <v>28.792797088623047</v>
      </c>
    </row>
    <row r="24170" spans="35:36" x14ac:dyDescent="0.3">
      <c r="AI24170" s="2">
        <v>45031.767411631947</v>
      </c>
      <c r="AJ24170">
        <v>29.038101196289063</v>
      </c>
    </row>
    <row r="24171" spans="35:36" x14ac:dyDescent="0.3">
      <c r="AI24171" s="2">
        <v>45031.767434953705</v>
      </c>
      <c r="AJ24171">
        <v>30.542697906494141</v>
      </c>
    </row>
    <row r="24172" spans="35:36" x14ac:dyDescent="0.3">
      <c r="AI24172" s="2">
        <v>45031.767458113427</v>
      </c>
      <c r="AJ24172">
        <v>31.344600677490234</v>
      </c>
    </row>
    <row r="24173" spans="35:36" x14ac:dyDescent="0.3">
      <c r="AI24173" s="2">
        <v>45031.767990462962</v>
      </c>
      <c r="AJ24173">
        <v>31.793800354003906</v>
      </c>
    </row>
    <row r="24174" spans="35:36" x14ac:dyDescent="0.3">
      <c r="AI24174" s="2">
        <v>45031.768036759262</v>
      </c>
      <c r="AJ24174">
        <v>32.708099365234375</v>
      </c>
    </row>
    <row r="24175" spans="35:36" x14ac:dyDescent="0.3">
      <c r="AI24175" s="2">
        <v>45031.768059733797</v>
      </c>
      <c r="AJ24175">
        <v>32.704498291015625</v>
      </c>
    </row>
    <row r="24176" spans="35:36" x14ac:dyDescent="0.3">
      <c r="AI24176" s="2">
        <v>45031.768083055555</v>
      </c>
      <c r="AJ24176">
        <v>32.450599670410156</v>
      </c>
    </row>
    <row r="24177" spans="35:36" x14ac:dyDescent="0.3">
      <c r="AI24177" s="2">
        <v>45031.768106400465</v>
      </c>
      <c r="AJ24177">
        <v>30.335300445556641</v>
      </c>
    </row>
    <row r="24178" spans="35:36" x14ac:dyDescent="0.3">
      <c r="AI24178" s="2">
        <v>45031.768198819445</v>
      </c>
      <c r="AJ24178">
        <v>30.378599166870117</v>
      </c>
    </row>
    <row r="24179" spans="35:36" x14ac:dyDescent="0.3">
      <c r="AI24179" s="2">
        <v>45031.768221967592</v>
      </c>
      <c r="AJ24179">
        <v>32.121101379394531</v>
      </c>
    </row>
    <row r="24180" spans="35:36" x14ac:dyDescent="0.3">
      <c r="AI24180" s="2">
        <v>45031.768244942126</v>
      </c>
      <c r="AJ24180">
        <v>32.82440185546875</v>
      </c>
    </row>
    <row r="24181" spans="35:36" x14ac:dyDescent="0.3">
      <c r="AI24181" s="2">
        <v>45031.768685000003</v>
      </c>
      <c r="AJ24181">
        <v>33.493698120117188</v>
      </c>
    </row>
    <row r="24182" spans="35:36" x14ac:dyDescent="0.3">
      <c r="AI24182" s="2">
        <v>45031.769379386576</v>
      </c>
      <c r="AJ24182">
        <v>34.231998443603516</v>
      </c>
    </row>
    <row r="24183" spans="35:36" x14ac:dyDescent="0.3">
      <c r="AI24183" s="2">
        <v>45031.769703321763</v>
      </c>
      <c r="AJ24183">
        <v>34.450897216796875</v>
      </c>
    </row>
    <row r="24184" spans="35:36" x14ac:dyDescent="0.3">
      <c r="AI24184" s="2">
        <v>45031.770374756947</v>
      </c>
      <c r="AJ24184">
        <v>34.4656982421875</v>
      </c>
    </row>
    <row r="24185" spans="35:36" x14ac:dyDescent="0.3">
      <c r="AI24185" s="2">
        <v>45031.771046145834</v>
      </c>
      <c r="AJ24185">
        <v>34.632598876953125</v>
      </c>
    </row>
    <row r="24186" spans="35:36" x14ac:dyDescent="0.3">
      <c r="AI24186" s="2">
        <v>45031.771717337964</v>
      </c>
      <c r="AJ24186">
        <v>34.766098022460938</v>
      </c>
    </row>
    <row r="24187" spans="35:36" x14ac:dyDescent="0.3">
      <c r="AI24187" s="2">
        <v>45031.772087754631</v>
      </c>
      <c r="AJ24187">
        <v>34.717899322509766</v>
      </c>
    </row>
    <row r="24188" spans="35:36" x14ac:dyDescent="0.3">
      <c r="AI24188" s="2">
        <v>45031.772550798611</v>
      </c>
      <c r="AJ24188">
        <v>34.314701080322266</v>
      </c>
    </row>
    <row r="24189" spans="35:36" x14ac:dyDescent="0.3">
      <c r="AI24189" s="2">
        <v>45031.77259709491</v>
      </c>
      <c r="AJ24189">
        <v>34.32769775390625</v>
      </c>
    </row>
    <row r="24190" spans="35:36" x14ac:dyDescent="0.3">
      <c r="AI24190" s="2">
        <v>45031.772620266202</v>
      </c>
      <c r="AJ24190">
        <v>34.643798828125</v>
      </c>
    </row>
    <row r="24191" spans="35:36" x14ac:dyDescent="0.3">
      <c r="AI24191" s="2">
        <v>45031.772643414355</v>
      </c>
      <c r="AJ24191">
        <v>36.918899536132813</v>
      </c>
    </row>
    <row r="24192" spans="35:36" x14ac:dyDescent="0.3">
      <c r="AI24192" s="2">
        <v>45031.773106261571</v>
      </c>
      <c r="AJ24192">
        <v>36.914798736572266</v>
      </c>
    </row>
    <row r="24193" spans="35:36" x14ac:dyDescent="0.3">
      <c r="AI24193" s="2">
        <v>45031.773685081018</v>
      </c>
      <c r="AJ24193">
        <v>36.380599975585938</v>
      </c>
    </row>
    <row r="24194" spans="35:36" x14ac:dyDescent="0.3">
      <c r="AI24194" s="2">
        <v>45031.773893460646</v>
      </c>
      <c r="AJ24194">
        <v>36.366199493408203</v>
      </c>
    </row>
    <row r="24195" spans="35:36" x14ac:dyDescent="0.3">
      <c r="AI24195" s="2">
        <v>45031.774009039349</v>
      </c>
      <c r="AJ24195">
        <v>36.029800415039063</v>
      </c>
    </row>
    <row r="24196" spans="35:36" x14ac:dyDescent="0.3">
      <c r="AI24196" s="2">
        <v>45031.774032372683</v>
      </c>
      <c r="AJ24196">
        <v>35.082496643066406</v>
      </c>
    </row>
    <row r="24197" spans="35:36" x14ac:dyDescent="0.3">
      <c r="AI24197" s="2">
        <v>45031.774101643517</v>
      </c>
      <c r="AJ24197">
        <v>35.048995971679688</v>
      </c>
    </row>
    <row r="24198" spans="35:36" x14ac:dyDescent="0.3">
      <c r="AI24198" s="2">
        <v>45031.77412480324</v>
      </c>
      <c r="AJ24198">
        <v>34.196701049804688</v>
      </c>
    </row>
    <row r="24199" spans="35:36" x14ac:dyDescent="0.3">
      <c r="AI24199" s="2">
        <v>45031.774703553237</v>
      </c>
      <c r="AJ24199">
        <v>33.968997955322266</v>
      </c>
    </row>
    <row r="24200" spans="35:36" x14ac:dyDescent="0.3">
      <c r="AI24200" s="2">
        <v>45031.775328680553</v>
      </c>
      <c r="AJ24200">
        <v>34.037799835205078</v>
      </c>
    </row>
    <row r="24201" spans="35:36" x14ac:dyDescent="0.3">
      <c r="AI24201" s="2">
        <v>45031.775351828706</v>
      </c>
      <c r="AJ24201">
        <v>33.271900177001953</v>
      </c>
    </row>
    <row r="24202" spans="35:36" x14ac:dyDescent="0.3">
      <c r="AI24202" s="2">
        <v>45031.775421284721</v>
      </c>
      <c r="AJ24202">
        <v>33.341896057128906</v>
      </c>
    </row>
    <row r="24203" spans="35:36" x14ac:dyDescent="0.3">
      <c r="AI24203" s="2">
        <v>45031.775444432868</v>
      </c>
      <c r="AJ24203">
        <v>32.580501556396484</v>
      </c>
    </row>
    <row r="24204" spans="35:36" x14ac:dyDescent="0.3">
      <c r="AI24204" s="2">
        <v>45031.775861550923</v>
      </c>
      <c r="AJ24204">
        <v>32.619499206542969</v>
      </c>
    </row>
    <row r="24205" spans="35:36" x14ac:dyDescent="0.3">
      <c r="AI24205" s="2">
        <v>45031.775931203701</v>
      </c>
      <c r="AJ24205">
        <v>32.670299530029297</v>
      </c>
    </row>
    <row r="24206" spans="35:36" x14ac:dyDescent="0.3">
      <c r="AI24206" s="2">
        <v>45031.775954363424</v>
      </c>
      <c r="AJ24206">
        <v>34.435398101806641</v>
      </c>
    </row>
    <row r="24207" spans="35:36" x14ac:dyDescent="0.3">
      <c r="AI24207" s="2">
        <v>45031.776510381947</v>
      </c>
      <c r="AJ24207">
        <v>34.977298736572266</v>
      </c>
    </row>
    <row r="24208" spans="35:36" x14ac:dyDescent="0.3">
      <c r="AI24208" s="2">
        <v>45031.777182141203</v>
      </c>
      <c r="AJ24208">
        <v>35.218902587890625</v>
      </c>
    </row>
    <row r="24209" spans="35:36" x14ac:dyDescent="0.3">
      <c r="AI24209" s="2">
        <v>45031.777506458333</v>
      </c>
      <c r="AJ24209">
        <v>35.403099060058594</v>
      </c>
    </row>
    <row r="24210" spans="35:36" x14ac:dyDescent="0.3">
      <c r="AI24210" s="2">
        <v>45031.777529606479</v>
      </c>
      <c r="AJ24210">
        <v>34.495399475097656</v>
      </c>
    </row>
    <row r="24211" spans="35:36" x14ac:dyDescent="0.3">
      <c r="AI24211" s="2">
        <v>45031.778201180554</v>
      </c>
      <c r="AJ24211">
        <v>34.564598083496094</v>
      </c>
    </row>
    <row r="24212" spans="35:36" x14ac:dyDescent="0.3">
      <c r="AI24212" s="2">
        <v>45031.778872916664</v>
      </c>
      <c r="AJ24212">
        <v>34.317497253417969</v>
      </c>
    </row>
    <row r="24213" spans="35:36" x14ac:dyDescent="0.3">
      <c r="AI24213" s="2">
        <v>45031.779544317127</v>
      </c>
      <c r="AJ24213">
        <v>34.424999237060547</v>
      </c>
    </row>
    <row r="24214" spans="35:36" x14ac:dyDescent="0.3">
      <c r="AI24214" s="2">
        <v>45031.780215937499</v>
      </c>
      <c r="AJ24214">
        <v>34.623397827148438</v>
      </c>
    </row>
    <row r="24215" spans="35:36" x14ac:dyDescent="0.3">
      <c r="AI24215" s="2">
        <v>45031.780887349538</v>
      </c>
      <c r="AJ24215">
        <v>34.835498809814453</v>
      </c>
    </row>
    <row r="24216" spans="35:36" x14ac:dyDescent="0.3">
      <c r="AI24216" s="2">
        <v>45031.781489305555</v>
      </c>
      <c r="AJ24216">
        <v>34.868198394775391</v>
      </c>
    </row>
    <row r="24217" spans="35:36" x14ac:dyDescent="0.3">
      <c r="AI24217" s="2">
        <v>45031.781859745373</v>
      </c>
      <c r="AJ24217">
        <v>35.018596649169922</v>
      </c>
    </row>
    <row r="24218" spans="35:36" x14ac:dyDescent="0.3">
      <c r="AI24218" s="2">
        <v>45031.782531342593</v>
      </c>
      <c r="AJ24218">
        <v>34.817501068115234</v>
      </c>
    </row>
    <row r="24219" spans="35:36" x14ac:dyDescent="0.3">
      <c r="AI24219" s="2">
        <v>45031.78320258102</v>
      </c>
      <c r="AJ24219">
        <v>34.770301818847656</v>
      </c>
    </row>
    <row r="24220" spans="35:36" x14ac:dyDescent="0.3">
      <c r="AI24220" s="2">
        <v>45031.783873981483</v>
      </c>
      <c r="AJ24220">
        <v>34.82550048828125</v>
      </c>
    </row>
    <row r="24221" spans="35:36" x14ac:dyDescent="0.3">
      <c r="AI24221" s="2">
        <v>45031.784360196762</v>
      </c>
      <c r="AJ24221">
        <v>34.76739501953125</v>
      </c>
    </row>
    <row r="24222" spans="35:36" x14ac:dyDescent="0.3">
      <c r="AI24222" s="2">
        <v>45031.78449928241</v>
      </c>
      <c r="AJ24222">
        <v>34.46099853515625</v>
      </c>
    </row>
    <row r="24223" spans="35:36" x14ac:dyDescent="0.3">
      <c r="AI24223" s="2">
        <v>45031.785193668984</v>
      </c>
      <c r="AJ24223">
        <v>34.437900543212891</v>
      </c>
    </row>
    <row r="24224" spans="35:36" x14ac:dyDescent="0.3">
      <c r="AI24224" s="2">
        <v>45031.78579559028</v>
      </c>
      <c r="AJ24224">
        <v>34.473499298095703</v>
      </c>
    </row>
    <row r="24225" spans="35:36" x14ac:dyDescent="0.3">
      <c r="AI24225" s="2">
        <v>45031.786466817131</v>
      </c>
      <c r="AJ24225">
        <v>34.916900634765625</v>
      </c>
    </row>
    <row r="24226" spans="35:36" x14ac:dyDescent="0.3">
      <c r="AI24226" s="2">
        <v>45031.787138194442</v>
      </c>
      <c r="AJ24226">
        <v>34.987899780273438</v>
      </c>
    </row>
    <row r="24227" spans="35:36" x14ac:dyDescent="0.3">
      <c r="AI24227" s="2">
        <v>45031.78739287037</v>
      </c>
      <c r="AJ24227">
        <v>34.900798797607422</v>
      </c>
    </row>
    <row r="24228" spans="35:36" x14ac:dyDescent="0.3">
      <c r="AI24228" s="2">
        <v>45031.78808726852</v>
      </c>
      <c r="AJ24228">
        <v>34.800098419189453</v>
      </c>
    </row>
    <row r="24229" spans="35:36" x14ac:dyDescent="0.3">
      <c r="AI24229" s="2">
        <v>45031.788712256945</v>
      </c>
      <c r="AJ24229">
        <v>34.677200317382813</v>
      </c>
    </row>
    <row r="24230" spans="35:36" x14ac:dyDescent="0.3">
      <c r="AI24230" s="2">
        <v>45031.788990057874</v>
      </c>
      <c r="AJ24230">
        <v>34.566501617431641</v>
      </c>
    </row>
    <row r="24231" spans="35:36" x14ac:dyDescent="0.3">
      <c r="AI24231" s="2">
        <v>45031.789337314818</v>
      </c>
      <c r="AJ24231">
        <v>34.417999267578125</v>
      </c>
    </row>
    <row r="24232" spans="35:36" x14ac:dyDescent="0.3">
      <c r="AI24232" s="2">
        <v>45031.790031712961</v>
      </c>
      <c r="AJ24232">
        <v>34.427898406982422</v>
      </c>
    </row>
    <row r="24233" spans="35:36" x14ac:dyDescent="0.3">
      <c r="AI24233" s="2">
        <v>45031.790679768521</v>
      </c>
      <c r="AJ24233">
        <v>34.127899169921875</v>
      </c>
    </row>
    <row r="24234" spans="35:36" x14ac:dyDescent="0.3">
      <c r="AI24234" s="2">
        <v>45031.791189108793</v>
      </c>
      <c r="AJ24234">
        <v>34.465000152587891</v>
      </c>
    </row>
    <row r="24235" spans="35:36" x14ac:dyDescent="0.3">
      <c r="AI24235" s="2">
        <v>45031.791212442127</v>
      </c>
      <c r="AJ24235">
        <v>34.763397216796875</v>
      </c>
    </row>
    <row r="24236" spans="35:36" x14ac:dyDescent="0.3">
      <c r="AI24236" s="2">
        <v>45031.791744745373</v>
      </c>
      <c r="AJ24236">
        <v>35.093101501464844</v>
      </c>
    </row>
    <row r="24237" spans="35:36" x14ac:dyDescent="0.3">
      <c r="AI24237" s="2">
        <v>45031.791999409725</v>
      </c>
      <c r="AJ24237">
        <v>35.301898956298828</v>
      </c>
    </row>
    <row r="24238" spans="35:36" x14ac:dyDescent="0.3">
      <c r="AI24238" s="2">
        <v>45031.792670833333</v>
      </c>
      <c r="AJ24238">
        <v>35.326301574707031</v>
      </c>
    </row>
    <row r="24239" spans="35:36" x14ac:dyDescent="0.3">
      <c r="AI24239" s="2">
        <v>45031.793365243058</v>
      </c>
      <c r="AJ24239">
        <v>35.103599548339844</v>
      </c>
    </row>
    <row r="24240" spans="35:36" x14ac:dyDescent="0.3">
      <c r="AI24240" s="2">
        <v>45031.794059594904</v>
      </c>
      <c r="AJ24240">
        <v>35.34429931640625</v>
      </c>
    </row>
    <row r="24241" spans="35:36" x14ac:dyDescent="0.3">
      <c r="AI24241" s="2">
        <v>45031.794476481482</v>
      </c>
      <c r="AJ24241">
        <v>35.29119873046875</v>
      </c>
    </row>
    <row r="24242" spans="35:36" x14ac:dyDescent="0.3">
      <c r="AI24242" s="2">
        <v>45031.795170891201</v>
      </c>
      <c r="AJ24242">
        <v>35.491100311279297</v>
      </c>
    </row>
    <row r="24243" spans="35:36" x14ac:dyDescent="0.3">
      <c r="AI24243" s="2">
        <v>45031.79586528935</v>
      </c>
      <c r="AJ24243">
        <v>35.169998168945313</v>
      </c>
    </row>
    <row r="24244" spans="35:36" x14ac:dyDescent="0.3">
      <c r="AI24244" s="2">
        <v>45031.795980856485</v>
      </c>
      <c r="AJ24244">
        <v>35.026397705078125</v>
      </c>
    </row>
    <row r="24245" spans="35:36" x14ac:dyDescent="0.3">
      <c r="AI24245" s="2">
        <v>45031.796004004631</v>
      </c>
      <c r="AJ24245">
        <v>35.365200042724609</v>
      </c>
    </row>
    <row r="24246" spans="35:36" x14ac:dyDescent="0.3">
      <c r="AI24246" s="2">
        <v>45031.796374421298</v>
      </c>
      <c r="AJ24246">
        <v>35.337997436523438</v>
      </c>
    </row>
    <row r="24247" spans="35:36" x14ac:dyDescent="0.3">
      <c r="AI24247" s="2">
        <v>45031.796397928243</v>
      </c>
      <c r="AJ24247">
        <v>35.17559814453125</v>
      </c>
    </row>
    <row r="24248" spans="35:36" x14ac:dyDescent="0.3">
      <c r="AI24248" s="2">
        <v>45031.796490173612</v>
      </c>
      <c r="AJ24248">
        <v>35.158798217773438</v>
      </c>
    </row>
    <row r="24249" spans="35:36" x14ac:dyDescent="0.3">
      <c r="AI24249" s="2">
        <v>45031.797161400464</v>
      </c>
      <c r="AJ24249">
        <v>35.164497375488281</v>
      </c>
    </row>
    <row r="24250" spans="35:36" x14ac:dyDescent="0.3">
      <c r="AI24250" s="2">
        <v>45031.797740393522</v>
      </c>
      <c r="AJ24250">
        <v>35.230499267578125</v>
      </c>
    </row>
    <row r="24251" spans="35:36" x14ac:dyDescent="0.3">
      <c r="AI24251" s="2">
        <v>45031.798411655094</v>
      </c>
      <c r="AJ24251">
        <v>35.299301147460938</v>
      </c>
    </row>
    <row r="24252" spans="35:36" x14ac:dyDescent="0.3">
      <c r="AI24252" s="2">
        <v>45031.798550567131</v>
      </c>
      <c r="AJ24252">
        <v>35.126296997070313</v>
      </c>
    </row>
    <row r="24253" spans="35:36" x14ac:dyDescent="0.3">
      <c r="AI24253" s="2">
        <v>45031.799244953705</v>
      </c>
      <c r="AJ24253">
        <v>34.972000122070313</v>
      </c>
    </row>
    <row r="24254" spans="35:36" x14ac:dyDescent="0.3">
      <c r="AI24254" s="2">
        <v>45031.799939398152</v>
      </c>
      <c r="AJ24254">
        <v>34.900798797607422</v>
      </c>
    </row>
    <row r="24255" spans="35:36" x14ac:dyDescent="0.3">
      <c r="AI24255" s="2">
        <v>45031.800587604164</v>
      </c>
      <c r="AJ24255">
        <v>34.855098724365234</v>
      </c>
    </row>
    <row r="24256" spans="35:36" x14ac:dyDescent="0.3">
      <c r="AI24256" s="2">
        <v>45031.801143217592</v>
      </c>
      <c r="AJ24256">
        <v>34.662998199462891</v>
      </c>
    </row>
    <row r="24257" spans="35:36" x14ac:dyDescent="0.3">
      <c r="AI24257" s="2">
        <v>45031.801467349535</v>
      </c>
      <c r="AJ24257">
        <v>34.532096862792969</v>
      </c>
    </row>
    <row r="24258" spans="35:36" x14ac:dyDescent="0.3">
      <c r="AI24258" s="2">
        <v>45031.802069131947</v>
      </c>
      <c r="AJ24258">
        <v>34.71099853515625</v>
      </c>
    </row>
    <row r="24259" spans="35:36" x14ac:dyDescent="0.3">
      <c r="AI24259" s="2">
        <v>45031.802369942132</v>
      </c>
      <c r="AJ24259">
        <v>34.578399658203125</v>
      </c>
    </row>
    <row r="24260" spans="35:36" x14ac:dyDescent="0.3">
      <c r="AI24260" s="2">
        <v>45031.803064340274</v>
      </c>
      <c r="AJ24260">
        <v>34.384498596191406</v>
      </c>
    </row>
    <row r="24261" spans="35:36" x14ac:dyDescent="0.3">
      <c r="AI24261" s="2">
        <v>45031.803735740737</v>
      </c>
      <c r="AJ24261">
        <v>34.368900299072266</v>
      </c>
    </row>
    <row r="24262" spans="35:36" x14ac:dyDescent="0.3">
      <c r="AI24262" s="2">
        <v>45031.804291215281</v>
      </c>
      <c r="AJ24262">
        <v>34.678398132324219</v>
      </c>
    </row>
    <row r="24263" spans="35:36" x14ac:dyDescent="0.3">
      <c r="AI24263" s="2">
        <v>45031.804522881946</v>
      </c>
      <c r="AJ24263">
        <v>34.606399536132813</v>
      </c>
    </row>
    <row r="24264" spans="35:36" x14ac:dyDescent="0.3">
      <c r="AI24264" s="2">
        <v>45031.804893136577</v>
      </c>
      <c r="AJ24264">
        <v>34.666599273681641</v>
      </c>
    </row>
    <row r="24265" spans="35:36" x14ac:dyDescent="0.3">
      <c r="AI24265" s="2">
        <v>45031.805564652779</v>
      </c>
      <c r="AJ24265">
        <v>34.587600708007813</v>
      </c>
    </row>
    <row r="24266" spans="35:36" x14ac:dyDescent="0.3">
      <c r="AI24266" s="2">
        <v>45031.806258993056</v>
      </c>
      <c r="AJ24266">
        <v>34.44219970703125</v>
      </c>
    </row>
    <row r="24267" spans="35:36" x14ac:dyDescent="0.3">
      <c r="AI24267" s="2">
        <v>45031.806930358798</v>
      </c>
      <c r="AJ24267">
        <v>34.602500915527344</v>
      </c>
    </row>
    <row r="24268" spans="35:36" x14ac:dyDescent="0.3">
      <c r="AI24268" s="2">
        <v>45031.807624733796</v>
      </c>
      <c r="AJ24268">
        <v>34.96099853515625</v>
      </c>
    </row>
    <row r="24269" spans="35:36" x14ac:dyDescent="0.3">
      <c r="AI24269" s="2">
        <v>45031.808319108794</v>
      </c>
      <c r="AJ24269">
        <v>35.110897064208984</v>
      </c>
    </row>
    <row r="24270" spans="35:36" x14ac:dyDescent="0.3">
      <c r="AI24270" s="2">
        <v>45031.808874756942</v>
      </c>
      <c r="AJ24270">
        <v>34.755401611328125</v>
      </c>
    </row>
    <row r="24271" spans="35:36" x14ac:dyDescent="0.3">
      <c r="AI24271" s="2">
        <v>45031.809546122684</v>
      </c>
      <c r="AJ24271">
        <v>34.939300537109375</v>
      </c>
    </row>
    <row r="24272" spans="35:36" x14ac:dyDescent="0.3">
      <c r="AI24272" s="2">
        <v>45031.810171203702</v>
      </c>
      <c r="AJ24272">
        <v>34.968898773193359</v>
      </c>
    </row>
    <row r="24273" spans="35:36" x14ac:dyDescent="0.3">
      <c r="AI24273" s="2">
        <v>45031.810865543979</v>
      </c>
      <c r="AJ24273">
        <v>34.825599670410156</v>
      </c>
    </row>
    <row r="24274" spans="35:36" x14ac:dyDescent="0.3">
      <c r="AI24274" s="2">
        <v>45031.811536921297</v>
      </c>
      <c r="AJ24274">
        <v>34.663799285888672</v>
      </c>
    </row>
    <row r="24275" spans="35:36" x14ac:dyDescent="0.3">
      <c r="AI24275" s="2">
        <v>45031.811768425927</v>
      </c>
      <c r="AJ24275">
        <v>34.563400268554688</v>
      </c>
    </row>
    <row r="24276" spans="35:36" x14ac:dyDescent="0.3">
      <c r="AI24276" s="2">
        <v>45031.812462812501</v>
      </c>
      <c r="AJ24276">
        <v>34.756797790527344</v>
      </c>
    </row>
    <row r="24277" spans="35:36" x14ac:dyDescent="0.3">
      <c r="AI24277" s="2">
        <v>45031.812694155095</v>
      </c>
      <c r="AJ24277">
        <v>34.77459716796875</v>
      </c>
    </row>
    <row r="24278" spans="35:36" x14ac:dyDescent="0.3">
      <c r="AI24278" s="2">
        <v>45031.813180347221</v>
      </c>
      <c r="AJ24278">
        <v>34.631797790527344</v>
      </c>
    </row>
    <row r="24279" spans="35:36" x14ac:dyDescent="0.3">
      <c r="AI24279" s="2">
        <v>45031.813851736108</v>
      </c>
      <c r="AJ24279">
        <v>34.501701354980469</v>
      </c>
    </row>
    <row r="24280" spans="35:36" x14ac:dyDescent="0.3">
      <c r="AI24280" s="2">
        <v>45031.814523148147</v>
      </c>
      <c r="AJ24280">
        <v>34.875400543212891</v>
      </c>
    </row>
    <row r="24281" spans="35:36" x14ac:dyDescent="0.3">
      <c r="AI24281" s="2">
        <v>45031.815009131948</v>
      </c>
      <c r="AJ24281">
        <v>34.833000183105469</v>
      </c>
    </row>
    <row r="24282" spans="35:36" x14ac:dyDescent="0.3">
      <c r="AI24282" s="2">
        <v>45031.815680370368</v>
      </c>
      <c r="AJ24282">
        <v>34.781898498535156</v>
      </c>
    </row>
    <row r="24283" spans="35:36" x14ac:dyDescent="0.3">
      <c r="AI24283" s="2">
        <v>45031.816351898146</v>
      </c>
      <c r="AJ24283">
        <v>34.766597747802734</v>
      </c>
    </row>
    <row r="24284" spans="35:36" x14ac:dyDescent="0.3">
      <c r="AI24284" s="2">
        <v>45031.816444502314</v>
      </c>
      <c r="AJ24284">
        <v>34.841201782226563</v>
      </c>
    </row>
    <row r="24285" spans="35:36" x14ac:dyDescent="0.3">
      <c r="AI24285" s="2">
        <v>45031.816583229163</v>
      </c>
      <c r="AJ24285">
        <v>34.752498626708984</v>
      </c>
    </row>
    <row r="24286" spans="35:36" x14ac:dyDescent="0.3">
      <c r="AI24286" s="2">
        <v>45031.816652685186</v>
      </c>
      <c r="AJ24286">
        <v>34.951698303222656</v>
      </c>
    </row>
    <row r="24287" spans="35:36" x14ac:dyDescent="0.3">
      <c r="AI24287" s="2">
        <v>45031.816838067127</v>
      </c>
      <c r="AJ24287">
        <v>34.560298919677734</v>
      </c>
    </row>
    <row r="24288" spans="35:36" x14ac:dyDescent="0.3">
      <c r="AI24288" s="2">
        <v>45031.816930497684</v>
      </c>
      <c r="AJ24288">
        <v>34.769298553466797</v>
      </c>
    </row>
    <row r="24289" spans="35:36" x14ac:dyDescent="0.3">
      <c r="AI24289" s="2">
        <v>45031.817370358796</v>
      </c>
      <c r="AJ24289">
        <v>34.636199951171875</v>
      </c>
    </row>
    <row r="24290" spans="35:36" x14ac:dyDescent="0.3">
      <c r="AI24290" s="2">
        <v>45031.818041574072</v>
      </c>
      <c r="AJ24290">
        <v>34.769599914550781</v>
      </c>
    </row>
    <row r="24291" spans="35:36" x14ac:dyDescent="0.3">
      <c r="AI24291" s="2">
        <v>45031.818597372687</v>
      </c>
      <c r="AJ24291">
        <v>34.584396362304688</v>
      </c>
    </row>
    <row r="24292" spans="35:36" x14ac:dyDescent="0.3">
      <c r="AI24292" s="2">
        <v>45031.819291574073</v>
      </c>
      <c r="AJ24292">
        <v>34.884498596191406</v>
      </c>
    </row>
    <row r="24293" spans="35:36" x14ac:dyDescent="0.3">
      <c r="AI24293" s="2">
        <v>45031.81989337963</v>
      </c>
      <c r="AJ24293">
        <v>34.893096923828125</v>
      </c>
    </row>
    <row r="24294" spans="35:36" x14ac:dyDescent="0.3">
      <c r="AI24294" s="2">
        <v>45031.820564918984</v>
      </c>
      <c r="AJ24294">
        <v>34.989799499511719</v>
      </c>
    </row>
    <row r="24295" spans="35:36" x14ac:dyDescent="0.3">
      <c r="AI24295" s="2">
        <v>45031.821259317127</v>
      </c>
      <c r="AJ24295">
        <v>35.079399108886719</v>
      </c>
    </row>
    <row r="24296" spans="35:36" x14ac:dyDescent="0.3">
      <c r="AI24296" s="2">
        <v>45031.821722349538</v>
      </c>
      <c r="AJ24296">
        <v>35.076400756835938</v>
      </c>
    </row>
    <row r="24297" spans="35:36" x14ac:dyDescent="0.3">
      <c r="AI24297" s="2">
        <v>45031.82218520833</v>
      </c>
      <c r="AJ24297">
        <v>34.962699890136719</v>
      </c>
    </row>
    <row r="24298" spans="35:36" x14ac:dyDescent="0.3">
      <c r="AI24298" s="2">
        <v>45031.8228796412</v>
      </c>
      <c r="AJ24298">
        <v>34.957199096679688</v>
      </c>
    </row>
    <row r="24299" spans="35:36" x14ac:dyDescent="0.3">
      <c r="AI24299" s="2">
        <v>45031.823551041663</v>
      </c>
      <c r="AJ24299">
        <v>35.008098602294922</v>
      </c>
    </row>
    <row r="24300" spans="35:36" x14ac:dyDescent="0.3">
      <c r="AI24300" s="2">
        <v>45031.82394465278</v>
      </c>
      <c r="AJ24300">
        <v>34.952198028564453</v>
      </c>
    </row>
    <row r="24301" spans="35:36" x14ac:dyDescent="0.3">
      <c r="AI24301" s="2">
        <v>45031.824615879632</v>
      </c>
      <c r="AJ24301">
        <v>34.983798980712891</v>
      </c>
    </row>
    <row r="24302" spans="35:36" x14ac:dyDescent="0.3">
      <c r="AI24302" s="2">
        <v>45031.825032418979</v>
      </c>
      <c r="AJ24302">
        <v>34.696998596191406</v>
      </c>
    </row>
    <row r="24303" spans="35:36" x14ac:dyDescent="0.3">
      <c r="AI24303" s="2">
        <v>45031.82565770833</v>
      </c>
      <c r="AJ24303">
        <v>34.902000427246094</v>
      </c>
    </row>
    <row r="24304" spans="35:36" x14ac:dyDescent="0.3">
      <c r="AI24304" s="2">
        <v>45031.826328784722</v>
      </c>
      <c r="AJ24304">
        <v>34.826396942138672</v>
      </c>
    </row>
    <row r="24305" spans="35:36" x14ac:dyDescent="0.3">
      <c r="AI24305" s="2">
        <v>45031.826791817133</v>
      </c>
      <c r="AJ24305">
        <v>34.986099243164063</v>
      </c>
    </row>
    <row r="24306" spans="35:36" x14ac:dyDescent="0.3">
      <c r="AI24306" s="2">
        <v>45031.827463194444</v>
      </c>
      <c r="AJ24306">
        <v>35.002399444580078</v>
      </c>
    </row>
    <row r="24307" spans="35:36" x14ac:dyDescent="0.3">
      <c r="AI24307" s="2">
        <v>45031.827833634263</v>
      </c>
      <c r="AJ24307">
        <v>34.824497222900391</v>
      </c>
    </row>
    <row r="24308" spans="35:36" x14ac:dyDescent="0.3">
      <c r="AI24308" s="2">
        <v>45031.828528032405</v>
      </c>
      <c r="AJ24308">
        <v>34.606899261474609</v>
      </c>
    </row>
    <row r="24309" spans="35:36" x14ac:dyDescent="0.3">
      <c r="AI24309" s="2">
        <v>45031.829222442131</v>
      </c>
      <c r="AJ24309">
        <v>34.987197875976563</v>
      </c>
    </row>
    <row r="24310" spans="35:36" x14ac:dyDescent="0.3">
      <c r="AI24310" s="2">
        <v>45031.829916817129</v>
      </c>
      <c r="AJ24310">
        <v>35.103599548339844</v>
      </c>
    </row>
    <row r="24311" spans="35:36" x14ac:dyDescent="0.3">
      <c r="AI24311" s="2">
        <v>45031.830611192127</v>
      </c>
      <c r="AJ24311">
        <v>34.926700592041016</v>
      </c>
    </row>
    <row r="24312" spans="35:36" x14ac:dyDescent="0.3">
      <c r="AI24312" s="2">
        <v>45031.831282766201</v>
      </c>
      <c r="AJ24312">
        <v>34.833698272705078</v>
      </c>
    </row>
    <row r="24313" spans="35:36" x14ac:dyDescent="0.3">
      <c r="AI24313" s="2">
        <v>45031.83197712963</v>
      </c>
      <c r="AJ24313">
        <v>34.740501403808594</v>
      </c>
    </row>
    <row r="24314" spans="35:36" x14ac:dyDescent="0.3">
      <c r="AI24314" s="2">
        <v>45031.832648310185</v>
      </c>
      <c r="AJ24314">
        <v>34.847698211669922</v>
      </c>
    </row>
    <row r="24315" spans="35:36" x14ac:dyDescent="0.3">
      <c r="AI24315" s="2">
        <v>45031.833319849538</v>
      </c>
      <c r="AJ24315">
        <v>34.878398895263672</v>
      </c>
    </row>
    <row r="24316" spans="35:36" x14ac:dyDescent="0.3">
      <c r="AI24316" s="2">
        <v>45031.833782696762</v>
      </c>
      <c r="AJ24316">
        <v>34.806400299072266</v>
      </c>
    </row>
    <row r="24317" spans="35:36" x14ac:dyDescent="0.3">
      <c r="AI24317" s="2">
        <v>45031.833898634257</v>
      </c>
      <c r="AJ24317">
        <v>34.744598388671875</v>
      </c>
    </row>
    <row r="24318" spans="35:36" x14ac:dyDescent="0.3">
      <c r="AI24318" s="2">
        <v>45031.83459298611</v>
      </c>
      <c r="AJ24318">
        <v>35.049598693847656</v>
      </c>
    </row>
    <row r="24319" spans="35:36" x14ac:dyDescent="0.3">
      <c r="AI24319" s="2">
        <v>45031.835218078704</v>
      </c>
      <c r="AJ24319">
        <v>34.955299377441406</v>
      </c>
    </row>
    <row r="24320" spans="35:36" x14ac:dyDescent="0.3">
      <c r="AI24320" s="2">
        <v>45031.835634606483</v>
      </c>
      <c r="AJ24320">
        <v>34.815696716308594</v>
      </c>
    </row>
    <row r="24321" spans="35:36" x14ac:dyDescent="0.3">
      <c r="AI24321" s="2">
        <v>45031.836305856479</v>
      </c>
      <c r="AJ24321">
        <v>34.971000671386719</v>
      </c>
    </row>
    <row r="24322" spans="35:36" x14ac:dyDescent="0.3">
      <c r="AI24322" s="2">
        <v>45031.836606828707</v>
      </c>
      <c r="AJ24322">
        <v>34.948501586914063</v>
      </c>
    </row>
    <row r="24323" spans="35:36" x14ac:dyDescent="0.3">
      <c r="AI24323" s="2">
        <v>45031.83727822917</v>
      </c>
      <c r="AJ24323">
        <v>34.769500732421875</v>
      </c>
    </row>
    <row r="24324" spans="35:36" x14ac:dyDescent="0.3">
      <c r="AI24324" s="2">
        <v>45031.837880162035</v>
      </c>
      <c r="AJ24324">
        <v>34.933097839355469</v>
      </c>
    </row>
    <row r="24325" spans="35:36" x14ac:dyDescent="0.3">
      <c r="AI24325" s="2">
        <v>45031.838574374997</v>
      </c>
      <c r="AJ24325">
        <v>34.862400054931641</v>
      </c>
    </row>
    <row r="24326" spans="35:36" x14ac:dyDescent="0.3">
      <c r="AI24326" s="2">
        <v>45031.83919953704</v>
      </c>
      <c r="AJ24326">
        <v>34.648200988769531</v>
      </c>
    </row>
    <row r="24327" spans="35:36" x14ac:dyDescent="0.3">
      <c r="AI24327" s="2">
        <v>45031.839732002314</v>
      </c>
      <c r="AJ24327">
        <v>34.347999572753906</v>
      </c>
    </row>
    <row r="24328" spans="35:36" x14ac:dyDescent="0.3">
      <c r="AI24328" s="2">
        <v>45031.840426354167</v>
      </c>
      <c r="AJ24328">
        <v>34.412899017333984</v>
      </c>
    </row>
    <row r="24329" spans="35:36" x14ac:dyDescent="0.3">
      <c r="AI24329" s="2">
        <v>45031.841051226853</v>
      </c>
      <c r="AJ24329">
        <v>34.101097106933594</v>
      </c>
    </row>
    <row r="24330" spans="35:36" x14ac:dyDescent="0.3">
      <c r="AI24330" s="2">
        <v>45031.841722708334</v>
      </c>
      <c r="AJ24330">
        <v>34.322399139404297</v>
      </c>
    </row>
    <row r="24331" spans="35:36" x14ac:dyDescent="0.3">
      <c r="AI24331" s="2">
        <v>45031.842069803242</v>
      </c>
      <c r="AJ24331">
        <v>34.277500152587891</v>
      </c>
    </row>
    <row r="24332" spans="35:36" x14ac:dyDescent="0.3">
      <c r="AI24332" s="2">
        <v>45031.842718101849</v>
      </c>
      <c r="AJ24332">
        <v>34.741897583007813</v>
      </c>
    </row>
    <row r="24333" spans="35:36" x14ac:dyDescent="0.3">
      <c r="AI24333" s="2">
        <v>45031.842949606478</v>
      </c>
      <c r="AJ24333">
        <v>34.766300201416016</v>
      </c>
    </row>
    <row r="24334" spans="35:36" x14ac:dyDescent="0.3">
      <c r="AI24334" s="2">
        <v>45031.843644004628</v>
      </c>
      <c r="AJ24334">
        <v>34.980998992919922</v>
      </c>
    </row>
    <row r="24335" spans="35:36" x14ac:dyDescent="0.3">
      <c r="AI24335" s="2">
        <v>45031.844037592593</v>
      </c>
      <c r="AJ24335">
        <v>34.915901184082031</v>
      </c>
    </row>
    <row r="24336" spans="35:36" x14ac:dyDescent="0.3">
      <c r="AI24336" s="2">
        <v>45031.844546736109</v>
      </c>
      <c r="AJ24336">
        <v>34.793899536132813</v>
      </c>
    </row>
    <row r="24337" spans="35:36" x14ac:dyDescent="0.3">
      <c r="AI24337" s="2">
        <v>45031.845171851855</v>
      </c>
      <c r="AJ24337">
        <v>34.668800354003906</v>
      </c>
    </row>
    <row r="24338" spans="35:36" x14ac:dyDescent="0.3">
      <c r="AI24338" s="2">
        <v>45031.845866238429</v>
      </c>
      <c r="AJ24338">
        <v>34.924098968505859</v>
      </c>
    </row>
    <row r="24339" spans="35:36" x14ac:dyDescent="0.3">
      <c r="AI24339" s="2">
        <v>45031.84653771991</v>
      </c>
      <c r="AJ24339">
        <v>35.032501220703125</v>
      </c>
    </row>
    <row r="24340" spans="35:36" x14ac:dyDescent="0.3">
      <c r="AI24340" s="2">
        <v>45031.847208923609</v>
      </c>
      <c r="AJ24340">
        <v>34.957199096679688</v>
      </c>
    </row>
    <row r="24341" spans="35:36" x14ac:dyDescent="0.3">
      <c r="AI24341" s="2">
        <v>45031.847694976852</v>
      </c>
      <c r="AJ24341">
        <v>34.944099426269531</v>
      </c>
    </row>
    <row r="24342" spans="35:36" x14ac:dyDescent="0.3">
      <c r="AI24342" s="2">
        <v>45031.848366412036</v>
      </c>
      <c r="AJ24342">
        <v>34.811698913574219</v>
      </c>
    </row>
    <row r="24343" spans="35:36" x14ac:dyDescent="0.3">
      <c r="AI24343" s="2">
        <v>45031.848829236114</v>
      </c>
      <c r="AJ24343">
        <v>34.636497497558594</v>
      </c>
    </row>
    <row r="24344" spans="35:36" x14ac:dyDescent="0.3">
      <c r="AI24344" s="2">
        <v>45031.849431180555</v>
      </c>
      <c r="AJ24344">
        <v>34.849998474121094</v>
      </c>
    </row>
    <row r="24345" spans="35:36" x14ac:dyDescent="0.3">
      <c r="AI24345" s="2">
        <v>45031.850056203701</v>
      </c>
      <c r="AJ24345">
        <v>34.928298950195313</v>
      </c>
    </row>
    <row r="24346" spans="35:36" x14ac:dyDescent="0.3">
      <c r="AI24346" s="2">
        <v>45031.850310856484</v>
      </c>
      <c r="AJ24346">
        <v>34.871997833251953</v>
      </c>
    </row>
    <row r="24347" spans="35:36" x14ac:dyDescent="0.3">
      <c r="AI24347" s="2">
        <v>45031.850820023152</v>
      </c>
      <c r="AJ24347">
        <v>34.563796997070313</v>
      </c>
    </row>
    <row r="24348" spans="35:36" x14ac:dyDescent="0.3">
      <c r="AI24348" s="2">
        <v>45031.851491412039</v>
      </c>
      <c r="AJ24348">
        <v>34.778800964355469</v>
      </c>
    </row>
    <row r="24349" spans="35:36" x14ac:dyDescent="0.3">
      <c r="AI24349" s="2">
        <v>45031.85218574074</v>
      </c>
      <c r="AJ24349">
        <v>34.699501037597656</v>
      </c>
    </row>
    <row r="24350" spans="35:36" x14ac:dyDescent="0.3">
      <c r="AI24350" s="2">
        <v>45031.852718217589</v>
      </c>
      <c r="AJ24350">
        <v>34.717498779296875</v>
      </c>
    </row>
    <row r="24351" spans="35:36" x14ac:dyDescent="0.3">
      <c r="AI24351" s="2">
        <v>45031.853042326387</v>
      </c>
      <c r="AJ24351">
        <v>34.600399017333984</v>
      </c>
    </row>
    <row r="24352" spans="35:36" x14ac:dyDescent="0.3">
      <c r="AI24352" s="2">
        <v>45031.853736747682</v>
      </c>
      <c r="AJ24352">
        <v>34.735198974609375</v>
      </c>
    </row>
    <row r="24353" spans="35:36" x14ac:dyDescent="0.3">
      <c r="AI24353" s="2">
        <v>45031.854222916663</v>
      </c>
      <c r="AJ24353">
        <v>34.817600250244141</v>
      </c>
    </row>
    <row r="24354" spans="35:36" x14ac:dyDescent="0.3">
      <c r="AI24354" s="2">
        <v>45031.854454432869</v>
      </c>
      <c r="AJ24354">
        <v>34.713096618652344</v>
      </c>
    </row>
    <row r="24355" spans="35:36" x14ac:dyDescent="0.3">
      <c r="AI24355" s="2">
        <v>45031.85491746528</v>
      </c>
      <c r="AJ24355">
        <v>34.898300170898438</v>
      </c>
    </row>
    <row r="24356" spans="35:36" x14ac:dyDescent="0.3">
      <c r="AI24356" s="2">
        <v>45031.854940613426</v>
      </c>
      <c r="AJ24356">
        <v>34.524997711181641</v>
      </c>
    </row>
    <row r="24357" spans="35:36" x14ac:dyDescent="0.3">
      <c r="AI24357" s="2">
        <v>45031.854963587961</v>
      </c>
      <c r="AJ24357">
        <v>34.959297180175781</v>
      </c>
    </row>
    <row r="24358" spans="35:36" x14ac:dyDescent="0.3">
      <c r="AI24358" s="2">
        <v>45031.855635231484</v>
      </c>
      <c r="AJ24358">
        <v>35.016899108886719</v>
      </c>
    </row>
    <row r="24359" spans="35:36" x14ac:dyDescent="0.3">
      <c r="AI24359" s="2">
        <v>45031.856283090281</v>
      </c>
      <c r="AJ24359">
        <v>35.033397674560547</v>
      </c>
    </row>
    <row r="24360" spans="35:36" x14ac:dyDescent="0.3">
      <c r="AI24360" s="2">
        <v>45031.856676828706</v>
      </c>
      <c r="AJ24360">
        <v>34.719200134277344</v>
      </c>
    </row>
    <row r="24361" spans="35:36" x14ac:dyDescent="0.3">
      <c r="AI24361" s="2">
        <v>45031.857371168982</v>
      </c>
      <c r="AJ24361">
        <v>34.387397766113281</v>
      </c>
    </row>
    <row r="24362" spans="35:36" x14ac:dyDescent="0.3">
      <c r="AI24362" s="2">
        <v>45031.857950104168</v>
      </c>
      <c r="AJ24362">
        <v>34.423999786376953</v>
      </c>
    </row>
    <row r="24363" spans="35:36" x14ac:dyDescent="0.3">
      <c r="AI24363" s="2">
        <v>45031.858644444445</v>
      </c>
      <c r="AJ24363">
        <v>34.976398468017578</v>
      </c>
    </row>
    <row r="24364" spans="35:36" x14ac:dyDescent="0.3">
      <c r="AI24364" s="2">
        <v>45031.859292488429</v>
      </c>
      <c r="AJ24364">
        <v>34.902000427246094</v>
      </c>
    </row>
    <row r="24365" spans="35:36" x14ac:dyDescent="0.3">
      <c r="AI24365" s="2">
        <v>45031.859963668983</v>
      </c>
      <c r="AJ24365">
        <v>34.654197692871094</v>
      </c>
    </row>
    <row r="24366" spans="35:36" x14ac:dyDescent="0.3">
      <c r="AI24366" s="2">
        <v>45031.860334282406</v>
      </c>
      <c r="AJ24366">
        <v>34.671199798583984</v>
      </c>
    </row>
    <row r="24367" spans="35:36" x14ac:dyDescent="0.3">
      <c r="AI24367" s="2">
        <v>45031.860704548613</v>
      </c>
      <c r="AJ24367">
        <v>34.616199493408203</v>
      </c>
    </row>
    <row r="24368" spans="35:36" x14ac:dyDescent="0.3">
      <c r="AI24368" s="2">
        <v>45031.860866446761</v>
      </c>
      <c r="AJ24368">
        <v>34.752197265625</v>
      </c>
    </row>
    <row r="24369" spans="35:36" x14ac:dyDescent="0.3">
      <c r="AI24369" s="2">
        <v>45031.86135284722</v>
      </c>
      <c r="AJ24369">
        <v>34.818099975585938</v>
      </c>
    </row>
    <row r="24370" spans="35:36" x14ac:dyDescent="0.3">
      <c r="AI24370" s="2">
        <v>45031.862047175928</v>
      </c>
      <c r="AJ24370">
        <v>35.0625</v>
      </c>
    </row>
    <row r="24371" spans="35:36" x14ac:dyDescent="0.3">
      <c r="AI24371" s="2">
        <v>45031.862718391203</v>
      </c>
      <c r="AJ24371">
        <v>35.317497253417969</v>
      </c>
    </row>
    <row r="24372" spans="35:36" x14ac:dyDescent="0.3">
      <c r="AI24372" s="2">
        <v>45031.863065833335</v>
      </c>
      <c r="AJ24372">
        <v>35.340198516845703</v>
      </c>
    </row>
    <row r="24373" spans="35:36" x14ac:dyDescent="0.3">
      <c r="AI24373" s="2">
        <v>45031.863227881942</v>
      </c>
      <c r="AJ24373">
        <v>35.362098693847656</v>
      </c>
    </row>
    <row r="24374" spans="35:36" x14ac:dyDescent="0.3">
      <c r="AI24374" s="2">
        <v>45031.863899074073</v>
      </c>
      <c r="AJ24374">
        <v>35.125099182128906</v>
      </c>
    </row>
    <row r="24375" spans="35:36" x14ac:dyDescent="0.3">
      <c r="AI24375" s="2">
        <v>45031.864223182871</v>
      </c>
      <c r="AJ24375">
        <v>34.838298797607422</v>
      </c>
    </row>
    <row r="24376" spans="35:36" x14ac:dyDescent="0.3">
      <c r="AI24376" s="2">
        <v>45031.864477673611</v>
      </c>
      <c r="AJ24376">
        <v>34.921798706054688</v>
      </c>
    </row>
    <row r="24377" spans="35:36" x14ac:dyDescent="0.3">
      <c r="AI24377" s="2">
        <v>45031.864778819443</v>
      </c>
      <c r="AJ24377">
        <v>35.073398590087891</v>
      </c>
    </row>
    <row r="24378" spans="35:36" x14ac:dyDescent="0.3">
      <c r="AI24378" s="2">
        <v>45031.865473182872</v>
      </c>
      <c r="AJ24378">
        <v>35.187301635742188</v>
      </c>
    </row>
    <row r="24379" spans="35:36" x14ac:dyDescent="0.3">
      <c r="AI24379" s="2">
        <v>45031.865612118054</v>
      </c>
      <c r="AJ24379">
        <v>35.107799530029297</v>
      </c>
    </row>
    <row r="24380" spans="35:36" x14ac:dyDescent="0.3">
      <c r="AI24380" s="2">
        <v>45031.865658229166</v>
      </c>
      <c r="AJ24380">
        <v>34.757301330566406</v>
      </c>
    </row>
    <row r="24381" spans="35:36" x14ac:dyDescent="0.3">
      <c r="AI24381" s="2">
        <v>45031.8656815625</v>
      </c>
      <c r="AJ24381">
        <v>35.050300598144531</v>
      </c>
    </row>
    <row r="24382" spans="35:36" x14ac:dyDescent="0.3">
      <c r="AI24382" s="2">
        <v>45031.866005717595</v>
      </c>
      <c r="AJ24382">
        <v>34.95050048828125</v>
      </c>
    </row>
    <row r="24383" spans="35:36" x14ac:dyDescent="0.3">
      <c r="AI24383" s="2">
        <v>45031.866098136576</v>
      </c>
      <c r="AJ24383">
        <v>34.898998260498047</v>
      </c>
    </row>
    <row r="24384" spans="35:36" x14ac:dyDescent="0.3">
      <c r="AI24384" s="2">
        <v>45031.86637614583</v>
      </c>
      <c r="AJ24384">
        <v>34.889198303222656</v>
      </c>
    </row>
    <row r="24385" spans="35:36" x14ac:dyDescent="0.3">
      <c r="AI24385" s="2">
        <v>45031.866491724541</v>
      </c>
      <c r="AJ24385">
        <v>35.060798645019531</v>
      </c>
    </row>
    <row r="24386" spans="35:36" x14ac:dyDescent="0.3">
      <c r="AI24386" s="2">
        <v>45031.867163113428</v>
      </c>
      <c r="AJ24386">
        <v>35.026298522949219</v>
      </c>
    </row>
    <row r="24387" spans="35:36" x14ac:dyDescent="0.3">
      <c r="AI24387" s="2">
        <v>45031.867278692131</v>
      </c>
      <c r="AJ24387">
        <v>34.924697875976563</v>
      </c>
    </row>
    <row r="24388" spans="35:36" x14ac:dyDescent="0.3">
      <c r="AI24388" s="2">
        <v>45031.867880636571</v>
      </c>
      <c r="AJ24388">
        <v>34.781299591064453</v>
      </c>
    </row>
    <row r="24389" spans="35:36" x14ac:dyDescent="0.3">
      <c r="AI24389" s="2">
        <v>45031.868551851854</v>
      </c>
      <c r="AJ24389">
        <v>35.014396667480469</v>
      </c>
    </row>
    <row r="24390" spans="35:36" x14ac:dyDescent="0.3">
      <c r="AI24390" s="2">
        <v>45031.869223402777</v>
      </c>
      <c r="AJ24390">
        <v>35.103099822998047</v>
      </c>
    </row>
    <row r="24391" spans="35:36" x14ac:dyDescent="0.3">
      <c r="AI24391" s="2">
        <v>45031.869917777774</v>
      </c>
      <c r="AJ24391">
        <v>35.115398406982422</v>
      </c>
    </row>
    <row r="24392" spans="35:36" x14ac:dyDescent="0.3">
      <c r="AI24392" s="2">
        <v>45031.870612141203</v>
      </c>
      <c r="AJ24392">
        <v>35.076499938964844</v>
      </c>
    </row>
    <row r="24393" spans="35:36" x14ac:dyDescent="0.3">
      <c r="AI24393" s="2">
        <v>45031.87128353009</v>
      </c>
      <c r="AJ24393">
        <v>35.075302124023438</v>
      </c>
    </row>
    <row r="24394" spans="35:36" x14ac:dyDescent="0.3">
      <c r="AI24394" s="2">
        <v>45031.871908611109</v>
      </c>
      <c r="AJ24394">
        <v>35.249496459960938</v>
      </c>
    </row>
    <row r="24395" spans="35:36" x14ac:dyDescent="0.3">
      <c r="AI24395" s="2">
        <v>45031.872417812498</v>
      </c>
      <c r="AJ24395">
        <v>35.073898315429688</v>
      </c>
    </row>
    <row r="24396" spans="35:36" x14ac:dyDescent="0.3">
      <c r="AI24396" s="2">
        <v>45031.872718599538</v>
      </c>
      <c r="AJ24396">
        <v>35.040897369384766</v>
      </c>
    </row>
    <row r="24397" spans="35:36" x14ac:dyDescent="0.3">
      <c r="AI24397" s="2">
        <v>45031.873089189816</v>
      </c>
      <c r="AJ24397">
        <v>35.034095764160156</v>
      </c>
    </row>
    <row r="24398" spans="35:36" x14ac:dyDescent="0.3">
      <c r="AI24398" s="2">
        <v>45031.873783599534</v>
      </c>
      <c r="AJ24398">
        <v>35.047698974609375</v>
      </c>
    </row>
    <row r="24399" spans="35:36" x14ac:dyDescent="0.3">
      <c r="AI24399" s="2">
        <v>45031.874177164354</v>
      </c>
      <c r="AJ24399">
        <v>34.819198608398438</v>
      </c>
    </row>
    <row r="24400" spans="35:36" x14ac:dyDescent="0.3">
      <c r="AI24400" s="2">
        <v>45031.874593726854</v>
      </c>
      <c r="AJ24400">
        <v>34.96099853515625</v>
      </c>
    </row>
    <row r="24401" spans="35:36" x14ac:dyDescent="0.3">
      <c r="AI24401" s="2">
        <v>45031.874616898145</v>
      </c>
      <c r="AJ24401">
        <v>34.704196929931641</v>
      </c>
    </row>
    <row r="24402" spans="35:36" x14ac:dyDescent="0.3">
      <c r="AI24402" s="2">
        <v>45031.874663206021</v>
      </c>
      <c r="AJ24402">
        <v>34.993000030517578</v>
      </c>
    </row>
    <row r="24403" spans="35:36" x14ac:dyDescent="0.3">
      <c r="AI24403" s="2">
        <v>45031.874871446758</v>
      </c>
      <c r="AJ24403">
        <v>34.969100952148438</v>
      </c>
    </row>
    <row r="24404" spans="35:36" x14ac:dyDescent="0.3">
      <c r="AI24404" s="2">
        <v>45031.875033668985</v>
      </c>
      <c r="AJ24404">
        <v>34.849498748779297</v>
      </c>
    </row>
    <row r="24405" spans="35:36" x14ac:dyDescent="0.3">
      <c r="AI24405" s="2">
        <v>45031.875241863425</v>
      </c>
      <c r="AJ24405">
        <v>34.883399963378906</v>
      </c>
    </row>
    <row r="24406" spans="35:36" x14ac:dyDescent="0.3">
      <c r="AI24406" s="2">
        <v>45031.875635439814</v>
      </c>
      <c r="AJ24406">
        <v>34.983699798583984</v>
      </c>
    </row>
    <row r="24407" spans="35:36" x14ac:dyDescent="0.3">
      <c r="AI24407" s="2">
        <v>45031.876306620368</v>
      </c>
      <c r="AJ24407">
        <v>35.309097290039063</v>
      </c>
    </row>
    <row r="24408" spans="35:36" x14ac:dyDescent="0.3">
      <c r="AI24408" s="2">
        <v>45031.876978182867</v>
      </c>
      <c r="AJ24408">
        <v>35.033199310302734</v>
      </c>
    </row>
    <row r="24409" spans="35:36" x14ac:dyDescent="0.3">
      <c r="AI24409" s="2">
        <v>45031.877672523151</v>
      </c>
      <c r="AJ24409">
        <v>34.780200958251953</v>
      </c>
    </row>
    <row r="24410" spans="35:36" x14ac:dyDescent="0.3">
      <c r="AI24410" s="2">
        <v>45031.878112245373</v>
      </c>
      <c r="AJ24410">
        <v>35.072502136230469</v>
      </c>
    </row>
    <row r="24411" spans="35:36" x14ac:dyDescent="0.3">
      <c r="AI24411" s="2">
        <v>45031.878783622684</v>
      </c>
      <c r="AJ24411">
        <v>34.931598663330078</v>
      </c>
    </row>
    <row r="24412" spans="35:36" x14ac:dyDescent="0.3">
      <c r="AI24412" s="2">
        <v>45031.879455000002</v>
      </c>
      <c r="AJ24412">
        <v>35.077899932861328</v>
      </c>
    </row>
    <row r="24413" spans="35:36" x14ac:dyDescent="0.3">
      <c r="AI24413" s="2">
        <v>45031.880010520836</v>
      </c>
      <c r="AJ24413">
        <v>34.869300842285156</v>
      </c>
    </row>
    <row r="24414" spans="35:36" x14ac:dyDescent="0.3">
      <c r="AI24414" s="2">
        <v>45031.880473541663</v>
      </c>
      <c r="AJ24414">
        <v>34.871101379394531</v>
      </c>
    </row>
    <row r="24415" spans="35:36" x14ac:dyDescent="0.3">
      <c r="AI24415" s="2">
        <v>45031.881006030089</v>
      </c>
      <c r="AJ24415">
        <v>35.109100341796875</v>
      </c>
    </row>
    <row r="24416" spans="35:36" x14ac:dyDescent="0.3">
      <c r="AI24416" s="2">
        <v>45031.881630902775</v>
      </c>
      <c r="AJ24416">
        <v>35.145500183105469</v>
      </c>
    </row>
    <row r="24417" spans="35:36" x14ac:dyDescent="0.3">
      <c r="AI24417" s="2">
        <v>45031.882302106482</v>
      </c>
      <c r="AJ24417">
        <v>34.878402709960938</v>
      </c>
    </row>
    <row r="24418" spans="35:36" x14ac:dyDescent="0.3">
      <c r="AI24418" s="2">
        <v>45031.882973518521</v>
      </c>
      <c r="AJ24418">
        <v>34.907699584960938</v>
      </c>
    </row>
    <row r="24419" spans="35:36" x14ac:dyDescent="0.3">
      <c r="AI24419" s="2">
        <v>45031.883621793982</v>
      </c>
      <c r="AJ24419">
        <v>34.863498687744141</v>
      </c>
    </row>
    <row r="24420" spans="35:36" x14ac:dyDescent="0.3">
      <c r="AI24420" s="2">
        <v>45031.884316134259</v>
      </c>
      <c r="AJ24420">
        <v>34.545497894287109</v>
      </c>
    </row>
    <row r="24421" spans="35:36" x14ac:dyDescent="0.3">
      <c r="AI24421" s="2">
        <v>45031.884871770832</v>
      </c>
      <c r="AJ24421">
        <v>34.555599212646484</v>
      </c>
    </row>
    <row r="24422" spans="35:36" x14ac:dyDescent="0.3">
      <c r="AI24422" s="2">
        <v>45031.885566122684</v>
      </c>
      <c r="AJ24422">
        <v>34.793197631835938</v>
      </c>
    </row>
    <row r="24423" spans="35:36" x14ac:dyDescent="0.3">
      <c r="AI24423" s="2">
        <v>45031.886237557868</v>
      </c>
      <c r="AJ24423">
        <v>35.012496948242188</v>
      </c>
    </row>
    <row r="24424" spans="35:36" x14ac:dyDescent="0.3">
      <c r="AI24424" s="2">
        <v>45031.88690878472</v>
      </c>
      <c r="AJ24424">
        <v>34.855598449707031</v>
      </c>
    </row>
    <row r="24425" spans="35:36" x14ac:dyDescent="0.3">
      <c r="AI24425" s="2">
        <v>45031.887580173614</v>
      </c>
      <c r="AJ24425">
        <v>34.747097015380859</v>
      </c>
    </row>
    <row r="24426" spans="35:36" x14ac:dyDescent="0.3">
      <c r="AI24426" s="2">
        <v>45031.888251539349</v>
      </c>
      <c r="AJ24426">
        <v>34.969497680664063</v>
      </c>
    </row>
    <row r="24427" spans="35:36" x14ac:dyDescent="0.3">
      <c r="AI24427" s="2">
        <v>45031.888945925923</v>
      </c>
      <c r="AJ24427">
        <v>34.853897094726563</v>
      </c>
    </row>
    <row r="24428" spans="35:36" x14ac:dyDescent="0.3">
      <c r="AI24428" s="2">
        <v>45031.889640277775</v>
      </c>
      <c r="AJ24428">
        <v>34.736499786376953</v>
      </c>
    </row>
    <row r="24429" spans="35:36" x14ac:dyDescent="0.3">
      <c r="AI24429" s="2">
        <v>45031.890311655094</v>
      </c>
      <c r="AJ24429">
        <v>34.943698883056641</v>
      </c>
    </row>
    <row r="24430" spans="35:36" x14ac:dyDescent="0.3">
      <c r="AI24430" s="2">
        <v>45031.890867314818</v>
      </c>
      <c r="AJ24430">
        <v>34.53070068359375</v>
      </c>
    </row>
    <row r="24431" spans="35:36" x14ac:dyDescent="0.3">
      <c r="AI24431" s="2">
        <v>45031.891283877318</v>
      </c>
      <c r="AJ24431">
        <v>34.433799743652344</v>
      </c>
    </row>
    <row r="24432" spans="35:36" x14ac:dyDescent="0.3">
      <c r="AI24432" s="2">
        <v>45031.891955243053</v>
      </c>
      <c r="AJ24432">
        <v>34.069999694824219</v>
      </c>
    </row>
    <row r="24433" spans="35:36" x14ac:dyDescent="0.3">
      <c r="AI24433" s="2">
        <v>45031.892325682871</v>
      </c>
      <c r="AJ24433">
        <v>34.049797058105469</v>
      </c>
    </row>
    <row r="24434" spans="35:36" x14ac:dyDescent="0.3">
      <c r="AI24434" s="2">
        <v>45031.892811851852</v>
      </c>
      <c r="AJ24434">
        <v>34.408798217773438</v>
      </c>
    </row>
    <row r="24435" spans="35:36" x14ac:dyDescent="0.3">
      <c r="AI24435" s="2">
        <v>45031.89348309028</v>
      </c>
      <c r="AJ24435">
        <v>34.829399108886719</v>
      </c>
    </row>
    <row r="24436" spans="35:36" x14ac:dyDescent="0.3">
      <c r="AI24436" s="2">
        <v>45031.89401556713</v>
      </c>
      <c r="AJ24436">
        <v>34.967201232910156</v>
      </c>
    </row>
    <row r="24437" spans="35:36" x14ac:dyDescent="0.3">
      <c r="AI24437" s="2">
        <v>45031.894686747684</v>
      </c>
      <c r="AJ24437">
        <v>34.517997741699219</v>
      </c>
    </row>
    <row r="24438" spans="35:36" x14ac:dyDescent="0.3">
      <c r="AI24438" s="2">
        <v>45031.894964548614</v>
      </c>
      <c r="AJ24438">
        <v>34.403400421142578</v>
      </c>
    </row>
    <row r="24439" spans="35:36" x14ac:dyDescent="0.3">
      <c r="AI24439" s="2">
        <v>45031.895311828703</v>
      </c>
      <c r="AJ24439">
        <v>34.395000457763672</v>
      </c>
    </row>
    <row r="24440" spans="35:36" x14ac:dyDescent="0.3">
      <c r="AI24440" s="2">
        <v>45031.895867303239</v>
      </c>
      <c r="AJ24440">
        <v>34.584701538085938</v>
      </c>
    </row>
    <row r="24441" spans="35:36" x14ac:dyDescent="0.3">
      <c r="AI24441" s="2">
        <v>45031.896006226852</v>
      </c>
      <c r="AJ24441">
        <v>34.389198303222656</v>
      </c>
    </row>
    <row r="24442" spans="35:36" x14ac:dyDescent="0.3">
      <c r="AI24442" s="2">
        <v>45031.896307222225</v>
      </c>
      <c r="AJ24442">
        <v>34.454498291015625</v>
      </c>
    </row>
    <row r="24443" spans="35:36" x14ac:dyDescent="0.3">
      <c r="AI24443" s="2">
        <v>45031.896839525463</v>
      </c>
      <c r="AJ24443">
        <v>34.485698699951172</v>
      </c>
    </row>
    <row r="24444" spans="35:36" x14ac:dyDescent="0.3">
      <c r="AI24444" s="2">
        <v>45031.896932314812</v>
      </c>
      <c r="AJ24444">
        <v>34.857097625732422</v>
      </c>
    </row>
    <row r="24445" spans="35:36" x14ac:dyDescent="0.3">
      <c r="AI24445" s="2">
        <v>45031.897256226854</v>
      </c>
      <c r="AJ24445">
        <v>35.013099670410156</v>
      </c>
    </row>
    <row r="24446" spans="35:36" x14ac:dyDescent="0.3">
      <c r="AI24446" s="2">
        <v>45031.897927604165</v>
      </c>
      <c r="AJ24446">
        <v>35.223899841308594</v>
      </c>
    </row>
    <row r="24447" spans="35:36" x14ac:dyDescent="0.3">
      <c r="AI24447" s="2">
        <v>45031.898622037035</v>
      </c>
      <c r="AJ24447">
        <v>35.163997650146484</v>
      </c>
    </row>
    <row r="24448" spans="35:36" x14ac:dyDescent="0.3">
      <c r="AI24448" s="2">
        <v>45031.898853564817</v>
      </c>
      <c r="AJ24448">
        <v>35.047698974609375</v>
      </c>
    </row>
    <row r="24449" spans="35:36" x14ac:dyDescent="0.3">
      <c r="AI24449" s="2">
        <v>45031.899223981483</v>
      </c>
      <c r="AJ24449">
        <v>35.225898742675781</v>
      </c>
    </row>
    <row r="24450" spans="35:36" x14ac:dyDescent="0.3">
      <c r="AI24450" s="2">
        <v>45031.89924712963</v>
      </c>
      <c r="AJ24450">
        <v>35.023097991943359</v>
      </c>
    </row>
    <row r="24451" spans="35:36" x14ac:dyDescent="0.3">
      <c r="AI24451" s="2">
        <v>45031.899293449074</v>
      </c>
      <c r="AJ24451">
        <v>35.2593994140625</v>
      </c>
    </row>
    <row r="24452" spans="35:36" x14ac:dyDescent="0.3">
      <c r="AI24452" s="2">
        <v>45031.899663680553</v>
      </c>
      <c r="AJ24452">
        <v>35.202098846435547</v>
      </c>
    </row>
    <row r="24453" spans="35:36" x14ac:dyDescent="0.3">
      <c r="AI24453" s="2">
        <v>45031.900335243059</v>
      </c>
      <c r="AJ24453">
        <v>34.773399353027344</v>
      </c>
    </row>
    <row r="24454" spans="35:36" x14ac:dyDescent="0.3">
      <c r="AI24454" s="2">
        <v>45031.900705486114</v>
      </c>
      <c r="AJ24454">
        <v>34.598499298095703</v>
      </c>
    </row>
    <row r="24455" spans="35:36" x14ac:dyDescent="0.3">
      <c r="AI24455" s="2">
        <v>45031.901099074072</v>
      </c>
      <c r="AJ24455">
        <v>34.588897705078125</v>
      </c>
    </row>
    <row r="24456" spans="35:36" x14ac:dyDescent="0.3">
      <c r="AI24456" s="2">
        <v>45031.901122222225</v>
      </c>
      <c r="AJ24456">
        <v>34.176002502441406</v>
      </c>
    </row>
    <row r="24457" spans="35:36" x14ac:dyDescent="0.3">
      <c r="AI24457" s="2">
        <v>45031.901538854167</v>
      </c>
      <c r="AJ24457">
        <v>34.272499084472656</v>
      </c>
    </row>
    <row r="24458" spans="35:36" x14ac:dyDescent="0.3">
      <c r="AI24458" s="2">
        <v>45031.902001886578</v>
      </c>
      <c r="AJ24458">
        <v>34.22760009765625</v>
      </c>
    </row>
    <row r="24459" spans="35:36" x14ac:dyDescent="0.3">
      <c r="AI24459" s="2">
        <v>45031.902603680559</v>
      </c>
      <c r="AJ24459">
        <v>34.223197937011719</v>
      </c>
    </row>
    <row r="24460" spans="35:36" x14ac:dyDescent="0.3">
      <c r="AI24460" s="2">
        <v>45031.903089722226</v>
      </c>
      <c r="AJ24460">
        <v>34.310798645019531</v>
      </c>
    </row>
    <row r="24461" spans="35:36" x14ac:dyDescent="0.3">
      <c r="AI24461" s="2">
        <v>45031.903529571762</v>
      </c>
      <c r="AJ24461">
        <v>34.336200714111328</v>
      </c>
    </row>
    <row r="24462" spans="35:36" x14ac:dyDescent="0.3">
      <c r="AI24462" s="2">
        <v>45031.904038900466</v>
      </c>
      <c r="AJ24462">
        <v>34.323196411132813</v>
      </c>
    </row>
    <row r="24463" spans="35:36" x14ac:dyDescent="0.3">
      <c r="AI24463" s="2">
        <v>45031.904061875</v>
      </c>
      <c r="AJ24463">
        <v>34.098297119140625</v>
      </c>
    </row>
    <row r="24464" spans="35:36" x14ac:dyDescent="0.3">
      <c r="AI24464" s="2">
        <v>45031.904455462965</v>
      </c>
      <c r="AJ24464">
        <v>34.075199127197266</v>
      </c>
    </row>
    <row r="24465" spans="35:36" x14ac:dyDescent="0.3">
      <c r="AI24465" s="2">
        <v>45031.904756458331</v>
      </c>
      <c r="AJ24465">
        <v>34.233798980712891</v>
      </c>
    </row>
    <row r="24466" spans="35:36" x14ac:dyDescent="0.3">
      <c r="AI24466" s="2">
        <v>45031.905427847225</v>
      </c>
      <c r="AJ24466">
        <v>34.546096801757813</v>
      </c>
    </row>
    <row r="24467" spans="35:36" x14ac:dyDescent="0.3">
      <c r="AI24467" s="2">
        <v>45031.906122083332</v>
      </c>
      <c r="AJ24467">
        <v>34.537498474121094</v>
      </c>
    </row>
    <row r="24468" spans="35:36" x14ac:dyDescent="0.3">
      <c r="AI24468" s="2">
        <v>45031.906770289352</v>
      </c>
      <c r="AJ24468">
        <v>34.414199829101563</v>
      </c>
    </row>
    <row r="24469" spans="35:36" x14ac:dyDescent="0.3">
      <c r="AI24469" s="2">
        <v>45031.907025127315</v>
      </c>
      <c r="AJ24469">
        <v>34.471000671386719</v>
      </c>
    </row>
    <row r="24470" spans="35:36" x14ac:dyDescent="0.3">
      <c r="AI24470" s="2">
        <v>45031.907464814816</v>
      </c>
      <c r="AJ24470">
        <v>34.229499816894531</v>
      </c>
    </row>
    <row r="24471" spans="35:36" x14ac:dyDescent="0.3">
      <c r="AI24471" s="2">
        <v>45031.908136192127</v>
      </c>
      <c r="AJ24471">
        <v>34.439498901367188</v>
      </c>
    </row>
    <row r="24472" spans="35:36" x14ac:dyDescent="0.3">
      <c r="AI24472" s="2">
        <v>45031.908807430555</v>
      </c>
      <c r="AJ24472">
        <v>34.519996643066406</v>
      </c>
    </row>
    <row r="24473" spans="35:36" x14ac:dyDescent="0.3">
      <c r="AI24473" s="2">
        <v>45031.909478668982</v>
      </c>
      <c r="AJ24473">
        <v>34.17669677734375</v>
      </c>
    </row>
    <row r="24474" spans="35:36" x14ac:dyDescent="0.3">
      <c r="AI24474" s="2">
        <v>45031.909941701386</v>
      </c>
      <c r="AJ24474">
        <v>34.559898376464844</v>
      </c>
    </row>
    <row r="24475" spans="35:36" x14ac:dyDescent="0.3">
      <c r="AI24475" s="2">
        <v>45031.910636111112</v>
      </c>
      <c r="AJ24475">
        <v>34.727500915527344</v>
      </c>
    </row>
    <row r="24476" spans="35:36" x14ac:dyDescent="0.3">
      <c r="AI24476" s="2">
        <v>45031.910960381945</v>
      </c>
      <c r="AJ24476">
        <v>34.729598999023438</v>
      </c>
    </row>
    <row r="24477" spans="35:36" x14ac:dyDescent="0.3">
      <c r="AI24477" s="2">
        <v>45031.911075972224</v>
      </c>
      <c r="AJ24477">
        <v>34.607799530029297</v>
      </c>
    </row>
    <row r="24478" spans="35:36" x14ac:dyDescent="0.3">
      <c r="AI24478" s="2">
        <v>45031.911747372687</v>
      </c>
      <c r="AJ24478">
        <v>34.516395568847656</v>
      </c>
    </row>
    <row r="24479" spans="35:36" x14ac:dyDescent="0.3">
      <c r="AI24479" s="2">
        <v>45031.91207150463</v>
      </c>
      <c r="AJ24479">
        <v>34.543899536132813</v>
      </c>
    </row>
    <row r="24480" spans="35:36" x14ac:dyDescent="0.3">
      <c r="AI24480" s="2">
        <v>45031.912765879628</v>
      </c>
      <c r="AJ24480">
        <v>34.651599884033203</v>
      </c>
    </row>
    <row r="24481" spans="35:36" x14ac:dyDescent="0.3">
      <c r="AI24481" s="2">
        <v>45031.9133678125</v>
      </c>
      <c r="AJ24481">
        <v>34.606998443603516</v>
      </c>
    </row>
    <row r="24482" spans="35:36" x14ac:dyDescent="0.3">
      <c r="AI24482" s="2">
        <v>45031.913784340279</v>
      </c>
      <c r="AJ24482">
        <v>34.439903259277344</v>
      </c>
    </row>
    <row r="24483" spans="35:36" x14ac:dyDescent="0.3">
      <c r="AI24483" s="2">
        <v>45031.914455740742</v>
      </c>
      <c r="AJ24483">
        <v>34.413600921630859</v>
      </c>
    </row>
    <row r="24484" spans="35:36" x14ac:dyDescent="0.3">
      <c r="AI24484" s="2">
        <v>45031.914756724538</v>
      </c>
      <c r="AJ24484">
        <v>34.281997680664063</v>
      </c>
    </row>
    <row r="24485" spans="35:36" x14ac:dyDescent="0.3">
      <c r="AI24485" s="2">
        <v>45031.915427928237</v>
      </c>
      <c r="AJ24485">
        <v>34.662200927734375</v>
      </c>
    </row>
    <row r="24486" spans="35:36" x14ac:dyDescent="0.3">
      <c r="AI24486" s="2">
        <v>45031.915937291669</v>
      </c>
      <c r="AJ24486">
        <v>34.460800170898438</v>
      </c>
    </row>
    <row r="24487" spans="35:36" x14ac:dyDescent="0.3">
      <c r="AI24487" s="2">
        <v>45031.916516064812</v>
      </c>
      <c r="AJ24487">
        <v>34.490497589111328</v>
      </c>
    </row>
    <row r="24488" spans="35:36" x14ac:dyDescent="0.3">
      <c r="AI24488" s="2">
        <v>45031.917210486114</v>
      </c>
      <c r="AJ24488">
        <v>34.542098999023438</v>
      </c>
    </row>
    <row r="24489" spans="35:36" x14ac:dyDescent="0.3">
      <c r="AI24489" s="2">
        <v>45031.9174418287</v>
      </c>
      <c r="AJ24489">
        <v>34.410598754882813</v>
      </c>
    </row>
    <row r="24490" spans="35:36" x14ac:dyDescent="0.3">
      <c r="AI24490" s="2">
        <v>45031.917464976854</v>
      </c>
      <c r="AJ24490">
        <v>34.654598236083984</v>
      </c>
    </row>
    <row r="24491" spans="35:36" x14ac:dyDescent="0.3">
      <c r="AI24491" s="2">
        <v>45031.918136365741</v>
      </c>
      <c r="AJ24491">
        <v>34.927799224853516</v>
      </c>
    </row>
    <row r="24492" spans="35:36" x14ac:dyDescent="0.3">
      <c r="AI24492" s="2">
        <v>45031.918807557871</v>
      </c>
      <c r="AJ24492">
        <v>34.823898315429688</v>
      </c>
    </row>
    <row r="24493" spans="35:36" x14ac:dyDescent="0.3">
      <c r="AI24493" s="2">
        <v>45031.919340046297</v>
      </c>
      <c r="AJ24493">
        <v>34.818099975585938</v>
      </c>
    </row>
    <row r="24494" spans="35:36" x14ac:dyDescent="0.3">
      <c r="AI24494" s="2">
        <v>45031.919942048611</v>
      </c>
      <c r="AJ24494">
        <v>34.937698364257813</v>
      </c>
    </row>
    <row r="24495" spans="35:36" x14ac:dyDescent="0.3">
      <c r="AI24495" s="2">
        <v>45031.920636400464</v>
      </c>
      <c r="AJ24495">
        <v>34.830795288085938</v>
      </c>
    </row>
    <row r="24496" spans="35:36" x14ac:dyDescent="0.3">
      <c r="AI24496" s="2">
        <v>45031.921307824072</v>
      </c>
      <c r="AJ24496">
        <v>34.803798675537109</v>
      </c>
    </row>
    <row r="24497" spans="35:36" x14ac:dyDescent="0.3">
      <c r="AI24497" s="2">
        <v>45031.921979027778</v>
      </c>
      <c r="AJ24497">
        <v>34.813201904296875</v>
      </c>
    </row>
    <row r="24498" spans="35:36" x14ac:dyDescent="0.3">
      <c r="AI24498" s="2">
        <v>45031.922349456021</v>
      </c>
      <c r="AJ24498">
        <v>34.574298858642578</v>
      </c>
    </row>
    <row r="24499" spans="35:36" x14ac:dyDescent="0.3">
      <c r="AI24499" s="2">
        <v>45031.922580983795</v>
      </c>
      <c r="AJ24499">
        <v>34.597702026367188</v>
      </c>
    </row>
    <row r="24500" spans="35:36" x14ac:dyDescent="0.3">
      <c r="AI24500" s="2">
        <v>45031.923205879626</v>
      </c>
      <c r="AJ24500">
        <v>34.435199737548828</v>
      </c>
    </row>
    <row r="24501" spans="35:36" x14ac:dyDescent="0.3">
      <c r="AI24501" s="2">
        <v>45031.923900231479</v>
      </c>
      <c r="AJ24501">
        <v>34.486396789550781</v>
      </c>
    </row>
    <row r="24502" spans="35:36" x14ac:dyDescent="0.3">
      <c r="AI24502" s="2">
        <v>45031.924571620373</v>
      </c>
      <c r="AJ24502">
        <v>34.457500457763672</v>
      </c>
    </row>
    <row r="24503" spans="35:36" x14ac:dyDescent="0.3">
      <c r="AI24503" s="2">
        <v>45031.925219849538</v>
      </c>
      <c r="AJ24503">
        <v>34.023399353027344</v>
      </c>
    </row>
    <row r="24504" spans="35:36" x14ac:dyDescent="0.3">
      <c r="AI24504" s="2">
        <v>45031.925474502314</v>
      </c>
      <c r="AJ24504">
        <v>33.773097991943359</v>
      </c>
    </row>
    <row r="24505" spans="35:36" x14ac:dyDescent="0.3">
      <c r="AI24505" s="2">
        <v>45031.926122731478</v>
      </c>
      <c r="AJ24505">
        <v>33.963897705078125</v>
      </c>
    </row>
    <row r="24506" spans="35:36" x14ac:dyDescent="0.3">
      <c r="AI24506" s="2">
        <v>45031.92614570602</v>
      </c>
      <c r="AJ24506">
        <v>34.304599761962891</v>
      </c>
    </row>
    <row r="24507" spans="35:36" x14ac:dyDescent="0.3">
      <c r="AI24507" s="2">
        <v>45031.926169039354</v>
      </c>
      <c r="AJ24507">
        <v>34.911895751953125</v>
      </c>
    </row>
    <row r="24508" spans="35:36" x14ac:dyDescent="0.3">
      <c r="AI24508" s="2">
        <v>45031.926793958337</v>
      </c>
      <c r="AJ24508">
        <v>35.092597961425781</v>
      </c>
    </row>
    <row r="24509" spans="35:36" x14ac:dyDescent="0.3">
      <c r="AI24509" s="2">
        <v>45031.927256817129</v>
      </c>
      <c r="AJ24509">
        <v>35.134300231933594</v>
      </c>
    </row>
    <row r="24510" spans="35:36" x14ac:dyDescent="0.3">
      <c r="AI24510" s="2">
        <v>45031.927928217592</v>
      </c>
      <c r="AJ24510">
        <v>34.981697082519531</v>
      </c>
    </row>
    <row r="24511" spans="35:36" x14ac:dyDescent="0.3">
      <c r="AI24511" s="2">
        <v>45031.928530173609</v>
      </c>
      <c r="AJ24511">
        <v>34.814498901367188</v>
      </c>
    </row>
    <row r="24512" spans="35:36" x14ac:dyDescent="0.3">
      <c r="AI24512" s="2">
        <v>45031.929224525462</v>
      </c>
      <c r="AJ24512">
        <v>34.808296203613281</v>
      </c>
    </row>
    <row r="24513" spans="35:36" x14ac:dyDescent="0.3">
      <c r="AI24513" s="2">
        <v>45031.929525659725</v>
      </c>
      <c r="AJ24513">
        <v>34.904098510742188</v>
      </c>
    </row>
    <row r="24514" spans="35:36" x14ac:dyDescent="0.3">
      <c r="AI24514" s="2">
        <v>45031.92957177083</v>
      </c>
      <c r="AJ24514">
        <v>34.825298309326172</v>
      </c>
    </row>
    <row r="24515" spans="35:36" x14ac:dyDescent="0.3">
      <c r="AI24515" s="2">
        <v>45031.929919085647</v>
      </c>
      <c r="AJ24515">
        <v>34.879299163818359</v>
      </c>
    </row>
    <row r="24516" spans="35:36" x14ac:dyDescent="0.3">
      <c r="AI24516" s="2">
        <v>45031.930613449076</v>
      </c>
      <c r="AJ24516">
        <v>35.282295227050781</v>
      </c>
    </row>
    <row r="24517" spans="35:36" x14ac:dyDescent="0.3">
      <c r="AI24517" s="2">
        <v>45031.931284826387</v>
      </c>
      <c r="AJ24517">
        <v>35.185100555419922</v>
      </c>
    </row>
    <row r="24518" spans="35:36" x14ac:dyDescent="0.3">
      <c r="AI24518" s="2">
        <v>45031.931979212961</v>
      </c>
      <c r="AJ24518">
        <v>35.231800079345703</v>
      </c>
    </row>
    <row r="24519" spans="35:36" x14ac:dyDescent="0.3">
      <c r="AI24519" s="2">
        <v>45031.932465405094</v>
      </c>
      <c r="AJ24519">
        <v>35.067298889160156</v>
      </c>
    </row>
    <row r="24520" spans="35:36" x14ac:dyDescent="0.3">
      <c r="AI24520" s="2">
        <v>45031.933020891207</v>
      </c>
      <c r="AJ24520">
        <v>35.004600524902344</v>
      </c>
    </row>
    <row r="24521" spans="35:36" x14ac:dyDescent="0.3">
      <c r="AI24521" s="2">
        <v>45031.933576539355</v>
      </c>
      <c r="AJ24521">
        <v>34.815597534179688</v>
      </c>
    </row>
    <row r="24522" spans="35:36" x14ac:dyDescent="0.3">
      <c r="AI24522" s="2">
        <v>45031.934201643518</v>
      </c>
      <c r="AJ24522">
        <v>34.805198669433594</v>
      </c>
    </row>
    <row r="24523" spans="35:36" x14ac:dyDescent="0.3">
      <c r="AI24523" s="2">
        <v>45031.934896030092</v>
      </c>
      <c r="AJ24523">
        <v>35.020000457763672</v>
      </c>
    </row>
    <row r="24524" spans="35:36" x14ac:dyDescent="0.3">
      <c r="AI24524" s="2">
        <v>45031.935590439818</v>
      </c>
      <c r="AJ24524">
        <v>35.220497131347656</v>
      </c>
    </row>
    <row r="24525" spans="35:36" x14ac:dyDescent="0.3">
      <c r="AI24525" s="2">
        <v>45031.936099629631</v>
      </c>
      <c r="AJ24525">
        <v>35.134799957275391</v>
      </c>
    </row>
    <row r="24526" spans="35:36" x14ac:dyDescent="0.3">
      <c r="AI24526" s="2">
        <v>45031.936423796295</v>
      </c>
      <c r="AJ24526">
        <v>35.133598327636719</v>
      </c>
    </row>
    <row r="24527" spans="35:36" x14ac:dyDescent="0.3">
      <c r="AI24527" s="2">
        <v>45031.937002627317</v>
      </c>
      <c r="AJ24527">
        <v>35.255500793457031</v>
      </c>
    </row>
    <row r="24528" spans="35:36" x14ac:dyDescent="0.3">
      <c r="AI24528" s="2">
        <v>45031.937581226855</v>
      </c>
      <c r="AJ24528">
        <v>35.08599853515625</v>
      </c>
    </row>
    <row r="24529" spans="35:36" x14ac:dyDescent="0.3">
      <c r="AI24529" s="2">
        <v>45031.938252476852</v>
      </c>
      <c r="AJ24529">
        <v>34.892601013183594</v>
      </c>
    </row>
    <row r="24530" spans="35:36" x14ac:dyDescent="0.3">
      <c r="AI24530" s="2">
        <v>45031.938854409724</v>
      </c>
      <c r="AJ24530">
        <v>34.920997619628906</v>
      </c>
    </row>
    <row r="24531" spans="35:36" x14ac:dyDescent="0.3">
      <c r="AI24531" s="2">
        <v>45031.939525798611</v>
      </c>
      <c r="AJ24531">
        <v>35.064399719238281</v>
      </c>
    </row>
    <row r="24532" spans="35:36" x14ac:dyDescent="0.3">
      <c r="AI24532" s="2">
        <v>45031.940220173608</v>
      </c>
      <c r="AJ24532">
        <v>34.956401824951172</v>
      </c>
    </row>
    <row r="24533" spans="35:36" x14ac:dyDescent="0.3">
      <c r="AI24533" s="2">
        <v>45031.940891539351</v>
      </c>
      <c r="AJ24533">
        <v>34.793800354003906</v>
      </c>
    </row>
    <row r="24534" spans="35:36" x14ac:dyDescent="0.3">
      <c r="AI24534" s="2">
        <v>45031.941400868054</v>
      </c>
      <c r="AJ24534">
        <v>34.766498565673828</v>
      </c>
    </row>
    <row r="24535" spans="35:36" x14ac:dyDescent="0.3">
      <c r="AI24535" s="2">
        <v>45031.942095208331</v>
      </c>
      <c r="AJ24535">
        <v>35.036998748779297</v>
      </c>
    </row>
    <row r="24536" spans="35:36" x14ac:dyDescent="0.3">
      <c r="AI24536" s="2">
        <v>45031.942674039354</v>
      </c>
      <c r="AJ24536">
        <v>35.010997772216797</v>
      </c>
    </row>
    <row r="24537" spans="35:36" x14ac:dyDescent="0.3">
      <c r="AI24537" s="2">
        <v>45031.943067442131</v>
      </c>
      <c r="AJ24537">
        <v>35.112697601318359</v>
      </c>
    </row>
    <row r="24538" spans="35:36" x14ac:dyDescent="0.3">
      <c r="AI24538" s="2">
        <v>45031.943298923608</v>
      </c>
      <c r="AJ24538">
        <v>34.964199066162109</v>
      </c>
    </row>
    <row r="24539" spans="35:36" x14ac:dyDescent="0.3">
      <c r="AI24539" s="2">
        <v>45031.943599895836</v>
      </c>
      <c r="AJ24539">
        <v>34.912498474121094</v>
      </c>
    </row>
    <row r="24540" spans="35:36" x14ac:dyDescent="0.3">
      <c r="AI24540" s="2">
        <v>45031.944294236113</v>
      </c>
      <c r="AJ24540">
        <v>34.829200744628906</v>
      </c>
    </row>
    <row r="24541" spans="35:36" x14ac:dyDescent="0.3">
      <c r="AI24541" s="2">
        <v>45031.944965810188</v>
      </c>
      <c r="AJ24541">
        <v>34.672500610351563</v>
      </c>
    </row>
    <row r="24542" spans="35:36" x14ac:dyDescent="0.3">
      <c r="AI24542" s="2">
        <v>45031.94533603009</v>
      </c>
      <c r="AJ24542">
        <v>34.687599182128906</v>
      </c>
    </row>
    <row r="24543" spans="35:36" x14ac:dyDescent="0.3">
      <c r="AI24543" s="2">
        <v>45031.945845358794</v>
      </c>
      <c r="AJ24543">
        <v>34.661697387695313</v>
      </c>
    </row>
    <row r="24544" spans="35:36" x14ac:dyDescent="0.3">
      <c r="AI24544" s="2">
        <v>45031.946470254632</v>
      </c>
      <c r="AJ24544">
        <v>34.959098815917969</v>
      </c>
    </row>
    <row r="24545" spans="35:36" x14ac:dyDescent="0.3">
      <c r="AI24545" s="2">
        <v>45031.947141655095</v>
      </c>
      <c r="AJ24545">
        <v>34.798099517822266</v>
      </c>
    </row>
    <row r="24546" spans="35:36" x14ac:dyDescent="0.3">
      <c r="AI24546" s="2">
        <v>45031.947812858794</v>
      </c>
      <c r="AJ24546">
        <v>34.767898559570313</v>
      </c>
    </row>
    <row r="24547" spans="35:36" x14ac:dyDescent="0.3">
      <c r="AI24547" s="2">
        <v>45031.948484432869</v>
      </c>
      <c r="AJ24547">
        <v>34.644699096679688</v>
      </c>
    </row>
    <row r="24548" spans="35:36" x14ac:dyDescent="0.3">
      <c r="AI24548" s="2">
        <v>45031.949178796298</v>
      </c>
      <c r="AJ24548">
        <v>34.932300567626953</v>
      </c>
    </row>
    <row r="24549" spans="35:36" x14ac:dyDescent="0.3">
      <c r="AI24549" s="2">
        <v>45031.949850023149</v>
      </c>
      <c r="AJ24549">
        <v>34.931697845458984</v>
      </c>
    </row>
    <row r="24550" spans="35:36" x14ac:dyDescent="0.3">
      <c r="AI24550" s="2">
        <v>45031.950544340281</v>
      </c>
      <c r="AJ24550">
        <v>35.047500610351563</v>
      </c>
    </row>
    <row r="24551" spans="35:36" x14ac:dyDescent="0.3">
      <c r="AI24551" s="2">
        <v>45031.951215879628</v>
      </c>
      <c r="AJ24551">
        <v>35.1343994140625</v>
      </c>
    </row>
    <row r="24552" spans="35:36" x14ac:dyDescent="0.3">
      <c r="AI24552" s="2">
        <v>45031.951794444445</v>
      </c>
      <c r="AJ24552">
        <v>35.066600799560547</v>
      </c>
    </row>
    <row r="24553" spans="35:36" x14ac:dyDescent="0.3">
      <c r="AI24553" s="2">
        <v>45031.952488807867</v>
      </c>
      <c r="AJ24553">
        <v>34.972797393798828</v>
      </c>
    </row>
    <row r="24554" spans="35:36" x14ac:dyDescent="0.3">
      <c r="AI24554" s="2">
        <v>45031.953160277779</v>
      </c>
      <c r="AJ24554">
        <v>34.894100189208984</v>
      </c>
    </row>
    <row r="24555" spans="35:36" x14ac:dyDescent="0.3">
      <c r="AI24555" s="2">
        <v>45031.953507546299</v>
      </c>
      <c r="AJ24555">
        <v>34.765998840332031</v>
      </c>
    </row>
    <row r="24556" spans="35:36" x14ac:dyDescent="0.3">
      <c r="AI24556" s="2">
        <v>45031.953947245369</v>
      </c>
      <c r="AJ24556">
        <v>34.783599853515625</v>
      </c>
    </row>
    <row r="24557" spans="35:36" x14ac:dyDescent="0.3">
      <c r="AI24557" s="2">
        <v>45031.954618645832</v>
      </c>
      <c r="AJ24557">
        <v>34.791896820068359</v>
      </c>
    </row>
    <row r="24558" spans="35:36" x14ac:dyDescent="0.3">
      <c r="AI24558" s="2">
        <v>45031.955150949078</v>
      </c>
      <c r="AJ24558">
        <v>34.585197448730469</v>
      </c>
    </row>
    <row r="24559" spans="35:36" x14ac:dyDescent="0.3">
      <c r="AI24559" s="2">
        <v>45031.955475104165</v>
      </c>
      <c r="AJ24559">
        <v>34.462997436523438</v>
      </c>
    </row>
    <row r="24560" spans="35:36" x14ac:dyDescent="0.3">
      <c r="AI24560" s="2">
        <v>45031.956146377313</v>
      </c>
      <c r="AJ24560">
        <v>34.577499389648438</v>
      </c>
    </row>
    <row r="24561" spans="35:36" x14ac:dyDescent="0.3">
      <c r="AI24561" s="2">
        <v>45031.95633158565</v>
      </c>
      <c r="AJ24561">
        <v>34.6697998046875</v>
      </c>
    </row>
    <row r="24562" spans="35:36" x14ac:dyDescent="0.3">
      <c r="AI24562" s="2">
        <v>45031.957004097225</v>
      </c>
      <c r="AJ24562">
        <v>34.708698272705078</v>
      </c>
    </row>
    <row r="24563" spans="35:36" x14ac:dyDescent="0.3">
      <c r="AI24563" s="2">
        <v>45031.957397685183</v>
      </c>
      <c r="AJ24563">
        <v>34.761398315429688</v>
      </c>
    </row>
    <row r="24564" spans="35:36" x14ac:dyDescent="0.3">
      <c r="AI24564" s="2">
        <v>45031.957604710646</v>
      </c>
      <c r="AJ24564">
        <v>34.663700103759766</v>
      </c>
    </row>
    <row r="24565" spans="35:36" x14ac:dyDescent="0.3">
      <c r="AI24565" s="2">
        <v>45031.958276018522</v>
      </c>
      <c r="AJ24565">
        <v>34.680000305175781</v>
      </c>
    </row>
    <row r="24566" spans="35:36" x14ac:dyDescent="0.3">
      <c r="AI24566" s="2">
        <v>45031.958901157406</v>
      </c>
      <c r="AJ24566">
        <v>34.472999572753906</v>
      </c>
    </row>
    <row r="24567" spans="35:36" x14ac:dyDescent="0.3">
      <c r="AI24567" s="2">
        <v>45031.959573518521</v>
      </c>
      <c r="AJ24567">
        <v>34.474300384521484</v>
      </c>
    </row>
    <row r="24568" spans="35:36" x14ac:dyDescent="0.3">
      <c r="AI24568" s="2">
        <v>45031.960245011571</v>
      </c>
      <c r="AJ24568">
        <v>34.204597473144531</v>
      </c>
    </row>
    <row r="24569" spans="35:36" x14ac:dyDescent="0.3">
      <c r="AI24569" s="2">
        <v>45031.960939375</v>
      </c>
      <c r="AJ24569">
        <v>34.101497650146484</v>
      </c>
    </row>
    <row r="24570" spans="35:36" x14ac:dyDescent="0.3">
      <c r="AI24570" s="2">
        <v>45031.961078275461</v>
      </c>
      <c r="AJ24570">
        <v>34.005298614501953</v>
      </c>
    </row>
    <row r="24571" spans="35:36" x14ac:dyDescent="0.3">
      <c r="AI24571" s="2">
        <v>45031.961425370369</v>
      </c>
      <c r="AJ24571">
        <v>33.322799682617188</v>
      </c>
    </row>
    <row r="24572" spans="35:36" x14ac:dyDescent="0.3">
      <c r="AI24572" s="2">
        <v>45031.961958009262</v>
      </c>
      <c r="AJ24572">
        <v>33.502700805664063</v>
      </c>
    </row>
    <row r="24573" spans="35:36" x14ac:dyDescent="0.3">
      <c r="AI24573" s="2">
        <v>45031.962606064815</v>
      </c>
      <c r="AJ24573">
        <v>33.701698303222656</v>
      </c>
    </row>
    <row r="24574" spans="35:36" x14ac:dyDescent="0.3">
      <c r="AI24574" s="2">
        <v>45031.963092071761</v>
      </c>
      <c r="AJ24574">
        <v>34.167396545410156</v>
      </c>
    </row>
    <row r="24575" spans="35:36" x14ac:dyDescent="0.3">
      <c r="AI24575" s="2">
        <v>45031.963624571756</v>
      </c>
      <c r="AJ24575">
        <v>34.519500732421875</v>
      </c>
    </row>
    <row r="24576" spans="35:36" x14ac:dyDescent="0.3">
      <c r="AI24576" s="2">
        <v>45031.963647719909</v>
      </c>
      <c r="AJ24576">
        <v>34.308700561523438</v>
      </c>
    </row>
    <row r="24577" spans="35:36" x14ac:dyDescent="0.3">
      <c r="AI24577" s="2">
        <v>45031.963694039354</v>
      </c>
      <c r="AJ24577">
        <v>34.652500152587891</v>
      </c>
    </row>
    <row r="24578" spans="35:36" x14ac:dyDescent="0.3">
      <c r="AI24578" s="2">
        <v>45031.964365439817</v>
      </c>
      <c r="AJ24578">
        <v>34.737300872802734</v>
      </c>
    </row>
    <row r="24579" spans="35:36" x14ac:dyDescent="0.3">
      <c r="AI24579" s="2">
        <v>45031.965059803239</v>
      </c>
      <c r="AJ24579">
        <v>34.951499938964844</v>
      </c>
    </row>
    <row r="24580" spans="35:36" x14ac:dyDescent="0.3">
      <c r="AI24580" s="2">
        <v>45031.965383912036</v>
      </c>
      <c r="AJ24580">
        <v>34.956001281738281</v>
      </c>
    </row>
    <row r="24581" spans="35:36" x14ac:dyDescent="0.3">
      <c r="AI24581" s="2">
        <v>45031.965916238427</v>
      </c>
      <c r="AJ24581">
        <v>35.021499633789063</v>
      </c>
    </row>
    <row r="24582" spans="35:36" x14ac:dyDescent="0.3">
      <c r="AI24582" s="2">
        <v>45031.966495023145</v>
      </c>
      <c r="AJ24582">
        <v>35.017295837402344</v>
      </c>
    </row>
    <row r="24583" spans="35:36" x14ac:dyDescent="0.3">
      <c r="AI24583" s="2">
        <v>45031.967166423608</v>
      </c>
      <c r="AJ24583">
        <v>34.961200714111328</v>
      </c>
    </row>
    <row r="24584" spans="35:36" x14ac:dyDescent="0.3">
      <c r="AI24584" s="2">
        <v>45031.967722037036</v>
      </c>
      <c r="AJ24584">
        <v>34.854598999023438</v>
      </c>
    </row>
    <row r="24585" spans="35:36" x14ac:dyDescent="0.3">
      <c r="AI24585" s="2">
        <v>45031.968208067126</v>
      </c>
      <c r="AJ24585">
        <v>34.735298156738281</v>
      </c>
    </row>
    <row r="24586" spans="35:36" x14ac:dyDescent="0.3">
      <c r="AI24586" s="2">
        <v>45031.968670983799</v>
      </c>
      <c r="AJ24586">
        <v>34.611000061035156</v>
      </c>
    </row>
    <row r="24587" spans="35:36" x14ac:dyDescent="0.3">
      <c r="AI24587" s="2">
        <v>45031.969134027779</v>
      </c>
      <c r="AJ24587">
        <v>34.710201263427734</v>
      </c>
    </row>
    <row r="24588" spans="35:36" x14ac:dyDescent="0.3">
      <c r="AI24588" s="2">
        <v>45031.969411851853</v>
      </c>
      <c r="AJ24588">
        <v>34.955898284912109</v>
      </c>
    </row>
    <row r="24589" spans="35:36" x14ac:dyDescent="0.3">
      <c r="AI24589" s="2">
        <v>45031.969851539354</v>
      </c>
      <c r="AJ24589">
        <v>34.998500823974609</v>
      </c>
    </row>
    <row r="24590" spans="35:36" x14ac:dyDescent="0.3">
      <c r="AI24590" s="2">
        <v>45031.970245127312</v>
      </c>
      <c r="AJ24590">
        <v>35.290298461914063</v>
      </c>
    </row>
    <row r="24591" spans="35:36" x14ac:dyDescent="0.3">
      <c r="AI24591" s="2">
        <v>45031.970939525461</v>
      </c>
      <c r="AJ24591">
        <v>35.328300476074219</v>
      </c>
    </row>
    <row r="24592" spans="35:36" x14ac:dyDescent="0.3">
      <c r="AI24592" s="2">
        <v>45031.971518310187</v>
      </c>
      <c r="AJ24592">
        <v>35.0802001953125</v>
      </c>
    </row>
    <row r="24593" spans="35:36" x14ac:dyDescent="0.3">
      <c r="AI24593" s="2">
        <v>45031.972212638888</v>
      </c>
      <c r="AJ24593">
        <v>34.986900329589844</v>
      </c>
    </row>
    <row r="24594" spans="35:36" x14ac:dyDescent="0.3">
      <c r="AI24594" s="2">
        <v>45031.972884224539</v>
      </c>
      <c r="AJ24594">
        <v>35.053398132324219</v>
      </c>
    </row>
    <row r="24595" spans="35:36" x14ac:dyDescent="0.3">
      <c r="AI24595" s="2">
        <v>45031.973462696762</v>
      </c>
      <c r="AJ24595">
        <v>34.907798767089844</v>
      </c>
    </row>
    <row r="24596" spans="35:36" x14ac:dyDescent="0.3">
      <c r="AI24596" s="2">
        <v>45031.973624953702</v>
      </c>
      <c r="AJ24596">
        <v>34.906398773193359</v>
      </c>
    </row>
    <row r="24597" spans="35:36" x14ac:dyDescent="0.3">
      <c r="AI24597" s="2">
        <v>45031.973647916668</v>
      </c>
      <c r="AJ24597" t="s">
        <v>21</v>
      </c>
    </row>
    <row r="24598" spans="35:36" x14ac:dyDescent="0.3">
      <c r="AI24598" s="2">
        <v>45031.973671250002</v>
      </c>
      <c r="AJ24598">
        <v>34.910598754882813</v>
      </c>
    </row>
    <row r="24599" spans="35:36" x14ac:dyDescent="0.3">
      <c r="AI24599" s="2">
        <v>45031.974203587961</v>
      </c>
      <c r="AJ24599">
        <v>35.113697052001953</v>
      </c>
    </row>
    <row r="24600" spans="35:36" x14ac:dyDescent="0.3">
      <c r="AI24600" s="2">
        <v>45031.97466659722</v>
      </c>
      <c r="AJ24600">
        <v>35.10260009765625</v>
      </c>
    </row>
    <row r="24601" spans="35:36" x14ac:dyDescent="0.3">
      <c r="AI24601" s="2">
        <v>45031.975360960649</v>
      </c>
      <c r="AJ24601">
        <v>35.367099761962891</v>
      </c>
    </row>
    <row r="24602" spans="35:36" x14ac:dyDescent="0.3">
      <c r="AI24602" s="2">
        <v>45031.975569328701</v>
      </c>
      <c r="AJ24602">
        <v>35.197498321533203</v>
      </c>
    </row>
    <row r="24603" spans="35:36" x14ac:dyDescent="0.3">
      <c r="AI24603" s="2">
        <v>45031.976124803237</v>
      </c>
      <c r="AJ24603">
        <v>35.155998229980469</v>
      </c>
    </row>
    <row r="24604" spans="35:36" x14ac:dyDescent="0.3">
      <c r="AI24604" s="2">
        <v>45031.976796053241</v>
      </c>
      <c r="AJ24604">
        <v>35.207901000976563</v>
      </c>
    </row>
    <row r="24605" spans="35:36" x14ac:dyDescent="0.3">
      <c r="AI24605" s="2">
        <v>45031.977467627315</v>
      </c>
      <c r="AJ24605">
        <v>34.931198120117188</v>
      </c>
    </row>
    <row r="24606" spans="35:36" x14ac:dyDescent="0.3">
      <c r="AI24606" s="2">
        <v>45031.977884201391</v>
      </c>
      <c r="AJ24606">
        <v>34.839996337890625</v>
      </c>
    </row>
    <row r="24607" spans="35:36" x14ac:dyDescent="0.3">
      <c r="AI24607" s="2">
        <v>45031.978555486108</v>
      </c>
      <c r="AJ24607">
        <v>34.951896667480469</v>
      </c>
    </row>
    <row r="24608" spans="35:36" x14ac:dyDescent="0.3">
      <c r="AI24608" s="2">
        <v>45031.979180451388</v>
      </c>
      <c r="AJ24608">
        <v>35.243202209472656</v>
      </c>
    </row>
    <row r="24609" spans="35:36" x14ac:dyDescent="0.3">
      <c r="AI24609" s="2">
        <v>45031.979874861114</v>
      </c>
      <c r="AJ24609">
        <v>35.348701477050781</v>
      </c>
    </row>
    <row r="24610" spans="35:36" x14ac:dyDescent="0.3">
      <c r="AI24610" s="2">
        <v>45031.980546284722</v>
      </c>
      <c r="AJ24610">
        <v>35.316497802734375</v>
      </c>
    </row>
    <row r="24611" spans="35:36" x14ac:dyDescent="0.3">
      <c r="AI24611" s="2">
        <v>45031.981240671295</v>
      </c>
      <c r="AJ24611">
        <v>35.231899261474609</v>
      </c>
    </row>
    <row r="24612" spans="35:36" x14ac:dyDescent="0.3">
      <c r="AI24612" s="2">
        <v>45031.981912060182</v>
      </c>
      <c r="AJ24612">
        <v>35.184898376464844</v>
      </c>
    </row>
    <row r="24613" spans="35:36" x14ac:dyDescent="0.3">
      <c r="AI24613" s="2">
        <v>45031.982583240744</v>
      </c>
      <c r="AJ24613">
        <v>35.268398284912109</v>
      </c>
    </row>
    <row r="24614" spans="35:36" x14ac:dyDescent="0.3">
      <c r="AI24614" s="2">
        <v>45031.983254618055</v>
      </c>
      <c r="AJ24614">
        <v>35.134597778320313</v>
      </c>
    </row>
    <row r="24615" spans="35:36" x14ac:dyDescent="0.3">
      <c r="AI24615" s="2">
        <v>45031.983902662039</v>
      </c>
      <c r="AJ24615">
        <v>35.13690185546875</v>
      </c>
    </row>
    <row r="24616" spans="35:36" x14ac:dyDescent="0.3">
      <c r="AI24616" s="2">
        <v>45031.984319363422</v>
      </c>
      <c r="AJ24616">
        <v>34.934097290039063</v>
      </c>
    </row>
    <row r="24617" spans="35:36" x14ac:dyDescent="0.3">
      <c r="AI24617" s="2">
        <v>45031.984990787038</v>
      </c>
      <c r="AJ24617">
        <v>34.776599884033203</v>
      </c>
    </row>
    <row r="24618" spans="35:36" x14ac:dyDescent="0.3">
      <c r="AI24618" s="2">
        <v>45031.985662002313</v>
      </c>
      <c r="AJ24618">
        <v>34.827400207519531</v>
      </c>
    </row>
    <row r="24619" spans="35:36" x14ac:dyDescent="0.3">
      <c r="AI24619" s="2">
        <v>45031.986148159725</v>
      </c>
      <c r="AJ24619">
        <v>34.857898712158203</v>
      </c>
    </row>
    <row r="24620" spans="35:36" x14ac:dyDescent="0.3">
      <c r="AI24620" s="2">
        <v>45031.986819548612</v>
      </c>
      <c r="AJ24620">
        <v>34.946296691894531</v>
      </c>
    </row>
    <row r="24621" spans="35:36" x14ac:dyDescent="0.3">
      <c r="AI24621" s="2">
        <v>45031.987490729167</v>
      </c>
      <c r="AJ24621">
        <v>34.684497833251953</v>
      </c>
    </row>
    <row r="24622" spans="35:36" x14ac:dyDescent="0.3">
      <c r="AI24622" s="2">
        <v>45031.988115798609</v>
      </c>
      <c r="AJ24622">
        <v>34.680000305175781</v>
      </c>
    </row>
    <row r="24623" spans="35:36" x14ac:dyDescent="0.3">
      <c r="AI24623" s="2">
        <v>45031.98864826389</v>
      </c>
      <c r="AJ24623">
        <v>34.801300048828125</v>
      </c>
    </row>
    <row r="24624" spans="35:36" x14ac:dyDescent="0.3">
      <c r="AI24624" s="2">
        <v>45031.989342615743</v>
      </c>
      <c r="AJ24624">
        <v>34.846698760986328</v>
      </c>
    </row>
    <row r="24625" spans="35:36" x14ac:dyDescent="0.3">
      <c r="AI24625" s="2">
        <v>45031.990014016206</v>
      </c>
      <c r="AJ24625">
        <v>34.825298309326172</v>
      </c>
    </row>
    <row r="24626" spans="35:36" x14ac:dyDescent="0.3">
      <c r="AI24626" s="2">
        <v>45031.990500219908</v>
      </c>
      <c r="AJ24626">
        <v>34.845897674560547</v>
      </c>
    </row>
    <row r="24627" spans="35:36" x14ac:dyDescent="0.3">
      <c r="AI24627" s="2">
        <v>45031.990546516201</v>
      </c>
      <c r="AJ24627">
        <v>34.786899566650391</v>
      </c>
    </row>
    <row r="24628" spans="35:36" x14ac:dyDescent="0.3">
      <c r="AI24628" s="2">
        <v>45031.991240856485</v>
      </c>
      <c r="AJ24628">
        <v>34.980998992919922</v>
      </c>
    </row>
    <row r="24629" spans="35:36" x14ac:dyDescent="0.3">
      <c r="AI24629" s="2">
        <v>45031.991703865744</v>
      </c>
      <c r="AJ24629">
        <v>35.057998657226563</v>
      </c>
    </row>
    <row r="24630" spans="35:36" x14ac:dyDescent="0.3">
      <c r="AI24630" s="2">
        <v>45031.992398240742</v>
      </c>
      <c r="AJ24630">
        <v>35.055999755859375</v>
      </c>
    </row>
    <row r="24631" spans="35:36" x14ac:dyDescent="0.3">
      <c r="AI24631" s="2">
        <v>45031.993069629629</v>
      </c>
      <c r="AJ24631">
        <v>34.982101440429688</v>
      </c>
    </row>
    <row r="24632" spans="35:36" x14ac:dyDescent="0.3">
      <c r="AI24632" s="2">
        <v>45031.993764004626</v>
      </c>
      <c r="AJ24632">
        <v>34.969100952148438</v>
      </c>
    </row>
    <row r="24633" spans="35:36" x14ac:dyDescent="0.3">
      <c r="AI24633" s="2">
        <v>45031.994227199073</v>
      </c>
      <c r="AJ24633">
        <v>34.901901245117188</v>
      </c>
    </row>
    <row r="24634" spans="35:36" x14ac:dyDescent="0.3">
      <c r="AI24634" s="2">
        <v>45031.994921631944</v>
      </c>
      <c r="AJ24634">
        <v>35.255199432373047</v>
      </c>
    </row>
    <row r="24635" spans="35:36" x14ac:dyDescent="0.3">
      <c r="AI24635" s="2">
        <v>45031.995616006941</v>
      </c>
      <c r="AJ24635">
        <v>35.401100158691406</v>
      </c>
    </row>
    <row r="24636" spans="35:36" x14ac:dyDescent="0.3">
      <c r="AI24636" s="2">
        <v>45031.996009432871</v>
      </c>
      <c r="AJ24636">
        <v>35.462997436523438</v>
      </c>
    </row>
    <row r="24637" spans="35:36" x14ac:dyDescent="0.3">
      <c r="AI24637" s="2">
        <v>45031.996680810182</v>
      </c>
      <c r="AJ24637">
        <v>35.08349609375</v>
      </c>
    </row>
    <row r="24638" spans="35:36" x14ac:dyDescent="0.3">
      <c r="AI24638" s="2">
        <v>45031.997352210645</v>
      </c>
      <c r="AJ24638">
        <v>34.767498016357422</v>
      </c>
    </row>
    <row r="24639" spans="35:36" x14ac:dyDescent="0.3">
      <c r="AI24639" s="2">
        <v>45031.997722442131</v>
      </c>
      <c r="AJ24639">
        <v>34.773200988769531</v>
      </c>
    </row>
    <row r="24640" spans="35:36" x14ac:dyDescent="0.3">
      <c r="AI24640" s="2">
        <v>45031.998116180555</v>
      </c>
      <c r="AJ24640">
        <v>35.2156982421875</v>
      </c>
    </row>
    <row r="24641" spans="35:36" x14ac:dyDescent="0.3">
      <c r="AI24641" s="2">
        <v>45031.998810509256</v>
      </c>
      <c r="AJ24641">
        <v>35.381401062011719</v>
      </c>
    </row>
    <row r="24642" spans="35:36" x14ac:dyDescent="0.3">
      <c r="AI24642" s="2">
        <v>45031.99943541667</v>
      </c>
      <c r="AJ24642">
        <v>35.329299926757813</v>
      </c>
    </row>
    <row r="24643" spans="35:36" x14ac:dyDescent="0.3">
      <c r="AI24643" s="2">
        <v>45032.000083831015</v>
      </c>
      <c r="AJ24643">
        <v>34.677398681640625</v>
      </c>
    </row>
    <row r="24644" spans="35:36" x14ac:dyDescent="0.3">
      <c r="AI24644" s="2">
        <v>45032.000430960645</v>
      </c>
      <c r="AJ24644">
        <v>34.733596801757813</v>
      </c>
    </row>
    <row r="24645" spans="35:36" x14ac:dyDescent="0.3">
      <c r="AI24645" s="2">
        <v>45032.000593020835</v>
      </c>
      <c r="AJ24645">
        <v>34.620197296142578</v>
      </c>
    </row>
    <row r="24646" spans="35:36" x14ac:dyDescent="0.3">
      <c r="AI24646" s="2">
        <v>45032.00089398148</v>
      </c>
      <c r="AJ24646">
        <v>34.779697418212891</v>
      </c>
    </row>
    <row r="24647" spans="35:36" x14ac:dyDescent="0.3">
      <c r="AI24647" s="2">
        <v>45032.001287349536</v>
      </c>
      <c r="AJ24647">
        <v>34.640098571777344</v>
      </c>
    </row>
    <row r="24648" spans="35:36" x14ac:dyDescent="0.3">
      <c r="AI24648" s="2">
        <v>45032.001912430555</v>
      </c>
      <c r="AJ24648">
        <v>34.743698120117188</v>
      </c>
    </row>
    <row r="24649" spans="35:36" x14ac:dyDescent="0.3">
      <c r="AI24649" s="2">
        <v>45032.002190231484</v>
      </c>
      <c r="AJ24649">
        <v>34.964698791503906</v>
      </c>
    </row>
    <row r="24650" spans="35:36" x14ac:dyDescent="0.3">
      <c r="AI24650" s="2">
        <v>45032.002884606482</v>
      </c>
      <c r="AJ24650">
        <v>35.039398193359375</v>
      </c>
    </row>
    <row r="24651" spans="35:36" x14ac:dyDescent="0.3">
      <c r="AI24651" s="2">
        <v>45032.003255046293</v>
      </c>
      <c r="AJ24651">
        <v>34.971599578857422</v>
      </c>
    </row>
    <row r="24652" spans="35:36" x14ac:dyDescent="0.3">
      <c r="AI24652" s="2">
        <v>45032.003857013886</v>
      </c>
      <c r="AJ24652">
        <v>34.735897064208984</v>
      </c>
    </row>
    <row r="24653" spans="35:36" x14ac:dyDescent="0.3">
      <c r="AI24653" s="2">
        <v>45032.003903136574</v>
      </c>
      <c r="AJ24653">
        <v>34.562400817871094</v>
      </c>
    </row>
    <row r="24654" spans="35:36" x14ac:dyDescent="0.3">
      <c r="AI24654" s="2">
        <v>45032.004458784722</v>
      </c>
      <c r="AJ24654">
        <v>34.399997711181641</v>
      </c>
    </row>
    <row r="24655" spans="35:36" x14ac:dyDescent="0.3">
      <c r="AI24655" s="2">
        <v>45032.005153148151</v>
      </c>
      <c r="AJ24655">
        <v>34.75</v>
      </c>
    </row>
    <row r="24656" spans="35:36" x14ac:dyDescent="0.3">
      <c r="AI24656" s="2">
        <v>45032.005570057867</v>
      </c>
      <c r="AJ24656">
        <v>34.839797973632813</v>
      </c>
    </row>
    <row r="24657" spans="35:36" x14ac:dyDescent="0.3">
      <c r="AI24657" s="2">
        <v>45032.00594033565</v>
      </c>
      <c r="AJ24657">
        <v>34.908000946044922</v>
      </c>
    </row>
    <row r="24658" spans="35:36" x14ac:dyDescent="0.3">
      <c r="AI24658" s="2">
        <v>45032.006125416665</v>
      </c>
      <c r="AJ24658">
        <v>35.004402160644531</v>
      </c>
    </row>
    <row r="24659" spans="35:36" x14ac:dyDescent="0.3">
      <c r="AI24659" s="2">
        <v>45032.006287511576</v>
      </c>
      <c r="AJ24659">
        <v>34.860500335693359</v>
      </c>
    </row>
    <row r="24660" spans="35:36" x14ac:dyDescent="0.3">
      <c r="AI24660" s="2">
        <v>45032.006310659723</v>
      </c>
      <c r="AJ24660">
        <v>35.0093994140625</v>
      </c>
    </row>
    <row r="24661" spans="35:36" x14ac:dyDescent="0.3">
      <c r="AI24661" s="2">
        <v>45032.006333819445</v>
      </c>
      <c r="AJ24661">
        <v>34.853199005126953</v>
      </c>
    </row>
    <row r="24662" spans="35:36" x14ac:dyDescent="0.3">
      <c r="AI24662" s="2">
        <v>45032.006380127314</v>
      </c>
      <c r="AJ24662">
        <v>34.956897735595703</v>
      </c>
    </row>
    <row r="24663" spans="35:36" x14ac:dyDescent="0.3">
      <c r="AI24663" s="2">
        <v>45032.006449583336</v>
      </c>
      <c r="AJ24663">
        <v>34.703697204589844</v>
      </c>
    </row>
    <row r="24664" spans="35:36" x14ac:dyDescent="0.3">
      <c r="AI24664" s="2">
        <v>45032.00712101852</v>
      </c>
      <c r="AJ24664">
        <v>34.997200012207031</v>
      </c>
    </row>
    <row r="24665" spans="35:36" x14ac:dyDescent="0.3">
      <c r="AI24665" s="2">
        <v>45032.007769074073</v>
      </c>
      <c r="AJ24665">
        <v>34.872299194335938</v>
      </c>
    </row>
    <row r="24666" spans="35:36" x14ac:dyDescent="0.3">
      <c r="AI24666" s="2">
        <v>45032.008463460646</v>
      </c>
      <c r="AJ24666">
        <v>34.818496704101563</v>
      </c>
    </row>
    <row r="24667" spans="35:36" x14ac:dyDescent="0.3">
      <c r="AI24667" s="2">
        <v>45032.008903159724</v>
      </c>
      <c r="AJ24667">
        <v>34.867198944091797</v>
      </c>
    </row>
    <row r="24668" spans="35:36" x14ac:dyDescent="0.3">
      <c r="AI24668" s="2">
        <v>45032.009412476851</v>
      </c>
      <c r="AJ24668">
        <v>34.766998291015625</v>
      </c>
    </row>
    <row r="24669" spans="35:36" x14ac:dyDescent="0.3">
      <c r="AI24669" s="2">
        <v>45032.010084062502</v>
      </c>
      <c r="AJ24669">
        <v>34.7593994140625</v>
      </c>
    </row>
    <row r="24670" spans="35:36" x14ac:dyDescent="0.3">
      <c r="AI24670" s="2">
        <v>45032.010778298609</v>
      </c>
      <c r="AJ24670">
        <v>35.080898284912109</v>
      </c>
    </row>
    <row r="24671" spans="35:36" x14ac:dyDescent="0.3">
      <c r="AI24671" s="2">
        <v>45032.011449710648</v>
      </c>
      <c r="AJ24671">
        <v>35.180198669433594</v>
      </c>
    </row>
    <row r="24672" spans="35:36" x14ac:dyDescent="0.3">
      <c r="AI24672" s="2">
        <v>45032.012144074077</v>
      </c>
      <c r="AJ24672">
        <v>35.029098510742188</v>
      </c>
    </row>
    <row r="24673" spans="35:36" x14ac:dyDescent="0.3">
      <c r="AI24673" s="2">
        <v>45032.012815428243</v>
      </c>
      <c r="AJ24673">
        <v>35.190799713134766</v>
      </c>
    </row>
    <row r="24674" spans="35:36" x14ac:dyDescent="0.3">
      <c r="AI24674" s="2">
        <v>45032.013347916669</v>
      </c>
      <c r="AJ24674">
        <v>35.062999725341797</v>
      </c>
    </row>
    <row r="24675" spans="35:36" x14ac:dyDescent="0.3">
      <c r="AI24675" s="2">
        <v>45032.013556261576</v>
      </c>
      <c r="AJ24675">
        <v>34.810600280761719</v>
      </c>
    </row>
    <row r="24676" spans="35:36" x14ac:dyDescent="0.3">
      <c r="AI24676" s="2">
        <v>45032.013625717591</v>
      </c>
      <c r="AJ24676">
        <v>34.840400695800781</v>
      </c>
    </row>
    <row r="24677" spans="35:36" x14ac:dyDescent="0.3">
      <c r="AI24677" s="2">
        <v>45032.01432008102</v>
      </c>
      <c r="AJ24677">
        <v>34.995998382568359</v>
      </c>
    </row>
    <row r="24678" spans="35:36" x14ac:dyDescent="0.3">
      <c r="AI24678" s="2">
        <v>45032.015014456018</v>
      </c>
      <c r="AJ24678">
        <v>34.988899230957031</v>
      </c>
    </row>
    <row r="24679" spans="35:36" x14ac:dyDescent="0.3">
      <c r="AI24679" s="2">
        <v>45032.015686006947</v>
      </c>
      <c r="AJ24679">
        <v>34.979099273681641</v>
      </c>
    </row>
    <row r="24680" spans="35:36" x14ac:dyDescent="0.3">
      <c r="AI24680" s="2">
        <v>45032.016241307872</v>
      </c>
      <c r="AJ24680">
        <v>34.765499114990234</v>
      </c>
    </row>
    <row r="24681" spans="35:36" x14ac:dyDescent="0.3">
      <c r="AI24681" s="2">
        <v>45032.016912708335</v>
      </c>
      <c r="AJ24681">
        <v>34.870899200439453</v>
      </c>
    </row>
    <row r="24682" spans="35:36" x14ac:dyDescent="0.3">
      <c r="AI24682" s="2">
        <v>45032.017584074078</v>
      </c>
      <c r="AJ24682">
        <v>34.674900054931641</v>
      </c>
    </row>
    <row r="24683" spans="35:36" x14ac:dyDescent="0.3">
      <c r="AI24683" s="2">
        <v>45032.018278449075</v>
      </c>
      <c r="AJ24683">
        <v>34.993797302246094</v>
      </c>
    </row>
    <row r="24684" spans="35:36" x14ac:dyDescent="0.3">
      <c r="AI24684" s="2">
        <v>45032.01890354167</v>
      </c>
      <c r="AJ24684">
        <v>35.109298706054688</v>
      </c>
    </row>
    <row r="24685" spans="35:36" x14ac:dyDescent="0.3">
      <c r="AI24685" s="2">
        <v>45032.019574745369</v>
      </c>
      <c r="AJ24685">
        <v>35.080898284912109</v>
      </c>
    </row>
    <row r="24686" spans="35:36" x14ac:dyDescent="0.3">
      <c r="AI24686" s="2">
        <v>45032.019945173612</v>
      </c>
      <c r="AJ24686">
        <v>34.83489990234375</v>
      </c>
    </row>
    <row r="24687" spans="35:36" x14ac:dyDescent="0.3">
      <c r="AI24687" s="2">
        <v>45032.020616608796</v>
      </c>
      <c r="AJ24687">
        <v>34.730899810791016</v>
      </c>
    </row>
    <row r="24688" spans="35:36" x14ac:dyDescent="0.3">
      <c r="AI24688" s="2">
        <v>45032.021009999997</v>
      </c>
      <c r="AJ24688">
        <v>34.802497863769531</v>
      </c>
    </row>
    <row r="24689" spans="35:36" x14ac:dyDescent="0.3">
      <c r="AI24689" s="2">
        <v>45032.021033333331</v>
      </c>
      <c r="AJ24689">
        <v>35.184700012207031</v>
      </c>
    </row>
    <row r="24690" spans="35:36" x14ac:dyDescent="0.3">
      <c r="AI24690" s="2">
        <v>45032.021056296297</v>
      </c>
      <c r="AJ24690">
        <v>36.500400543212891</v>
      </c>
    </row>
    <row r="24691" spans="35:36" x14ac:dyDescent="0.3">
      <c r="AI24691" s="2">
        <v>45032.021079641207</v>
      </c>
      <c r="AJ24691">
        <v>37.363201141357422</v>
      </c>
    </row>
    <row r="24692" spans="35:36" x14ac:dyDescent="0.3">
      <c r="AI24692" s="2">
        <v>45032.021426921296</v>
      </c>
      <c r="AJ24692">
        <v>37.365898132324219</v>
      </c>
    </row>
    <row r="24693" spans="35:36" x14ac:dyDescent="0.3">
      <c r="AI24693" s="2">
        <v>45032.021982407408</v>
      </c>
      <c r="AJ24693">
        <v>36.399398803710938</v>
      </c>
    </row>
    <row r="24694" spans="35:36" x14ac:dyDescent="0.3">
      <c r="AI24694" s="2">
        <v>45032.022352708336</v>
      </c>
      <c r="AJ24694">
        <v>36.142997741699219</v>
      </c>
    </row>
    <row r="24695" spans="35:36" x14ac:dyDescent="0.3">
      <c r="AI24695" s="2">
        <v>45032.022723159724</v>
      </c>
      <c r="AJ24695">
        <v>35.705497741699219</v>
      </c>
    </row>
    <row r="24696" spans="35:36" x14ac:dyDescent="0.3">
      <c r="AI24696" s="2">
        <v>45032.023394606484</v>
      </c>
      <c r="AJ24696">
        <v>35.551597595214844</v>
      </c>
    </row>
    <row r="24697" spans="35:36" x14ac:dyDescent="0.3">
      <c r="AI24697" s="2">
        <v>45032.023996550924</v>
      </c>
      <c r="AJ24697">
        <v>35.3125</v>
      </c>
    </row>
    <row r="24698" spans="35:36" x14ac:dyDescent="0.3">
      <c r="AI24698" s="2">
        <v>45032.024413159721</v>
      </c>
      <c r="AJ24698">
        <v>35.340499877929688</v>
      </c>
    </row>
    <row r="24699" spans="35:36" x14ac:dyDescent="0.3">
      <c r="AI24699" s="2">
        <v>45032.02462152778</v>
      </c>
      <c r="AJ24699">
        <v>35.339401245117188</v>
      </c>
    </row>
    <row r="24700" spans="35:36" x14ac:dyDescent="0.3">
      <c r="AI24700" s="2">
        <v>45032.02531597222</v>
      </c>
      <c r="AJ24700">
        <v>35.688796997070313</v>
      </c>
    </row>
    <row r="24701" spans="35:36" x14ac:dyDescent="0.3">
      <c r="AI24701" s="2">
        <v>45032.026010393522</v>
      </c>
      <c r="AJ24701">
        <v>35.485599517822266</v>
      </c>
    </row>
    <row r="24702" spans="35:36" x14ac:dyDescent="0.3">
      <c r="AI24702" s="2">
        <v>45032.026288240741</v>
      </c>
      <c r="AJ24702">
        <v>35.503700256347656</v>
      </c>
    </row>
    <row r="24703" spans="35:36" x14ac:dyDescent="0.3">
      <c r="AI24703" s="2">
        <v>45032.026635347225</v>
      </c>
      <c r="AJ24703">
        <v>35.415000915527344</v>
      </c>
    </row>
    <row r="24704" spans="35:36" x14ac:dyDescent="0.3">
      <c r="AI24704" s="2">
        <v>45032.027167870372</v>
      </c>
      <c r="AJ24704">
        <v>35.441799163818359</v>
      </c>
    </row>
    <row r="24705" spans="35:36" x14ac:dyDescent="0.3">
      <c r="AI24705" s="2">
        <v>45032.027399236111</v>
      </c>
      <c r="AJ24705">
        <v>35.642196655273438</v>
      </c>
    </row>
    <row r="24706" spans="35:36" x14ac:dyDescent="0.3">
      <c r="AI24706" s="2">
        <v>45032.027769849534</v>
      </c>
      <c r="AJ24706">
        <v>35.735500335693359</v>
      </c>
    </row>
    <row r="24707" spans="35:36" x14ac:dyDescent="0.3">
      <c r="AI24707" s="2">
        <v>45032.028394768517</v>
      </c>
      <c r="AJ24707">
        <v>35.663799285888672</v>
      </c>
    </row>
    <row r="24708" spans="35:36" x14ac:dyDescent="0.3">
      <c r="AI24708" s="2">
        <v>45032.028649456021</v>
      </c>
      <c r="AJ24708">
        <v>35.724700927734375</v>
      </c>
    </row>
    <row r="24709" spans="35:36" x14ac:dyDescent="0.3">
      <c r="AI24709" s="2">
        <v>45032.029041863425</v>
      </c>
      <c r="AJ24709">
        <v>35.540397644042969</v>
      </c>
    </row>
    <row r="24710" spans="35:36" x14ac:dyDescent="0.3">
      <c r="AI24710" s="2">
        <v>45032.029703391207</v>
      </c>
      <c r="AJ24710">
        <v>35.604400634765625</v>
      </c>
    </row>
    <row r="24711" spans="35:36" x14ac:dyDescent="0.3">
      <c r="AI24711" s="2">
        <v>45032.030143472221</v>
      </c>
      <c r="AJ24711">
        <v>35.241798400878906</v>
      </c>
    </row>
    <row r="24712" spans="35:36" x14ac:dyDescent="0.3">
      <c r="AI24712" s="2">
        <v>45032.030467604163</v>
      </c>
      <c r="AJ24712">
        <v>35.048500061035156</v>
      </c>
    </row>
    <row r="24713" spans="35:36" x14ac:dyDescent="0.3">
      <c r="AI24713" s="2">
        <v>45032.031161932871</v>
      </c>
      <c r="AJ24713">
        <v>35.117198944091797</v>
      </c>
    </row>
    <row r="24714" spans="35:36" x14ac:dyDescent="0.3">
      <c r="AI24714" s="2">
        <v>45032.031809976848</v>
      </c>
      <c r="AJ24714">
        <v>35.416496276855469</v>
      </c>
    </row>
    <row r="24715" spans="35:36" x14ac:dyDescent="0.3">
      <c r="AI24715" s="2">
        <v>45032.032481423608</v>
      </c>
      <c r="AJ24715">
        <v>35.438499450683594</v>
      </c>
    </row>
    <row r="24716" spans="35:36" x14ac:dyDescent="0.3">
      <c r="AI24716" s="2">
        <v>45032.033175787037</v>
      </c>
      <c r="AJ24716">
        <v>35.366798400878906</v>
      </c>
    </row>
    <row r="24717" spans="35:36" x14ac:dyDescent="0.3">
      <c r="AI24717" s="2">
        <v>45032.033708298608</v>
      </c>
      <c r="AJ24717">
        <v>35.302799224853516</v>
      </c>
    </row>
    <row r="24718" spans="35:36" x14ac:dyDescent="0.3">
      <c r="AI24718" s="2">
        <v>45032.034379548611</v>
      </c>
      <c r="AJ24718">
        <v>35.406196594238281</v>
      </c>
    </row>
    <row r="24719" spans="35:36" x14ac:dyDescent="0.3">
      <c r="AI24719" s="2">
        <v>45032.03507391204</v>
      </c>
      <c r="AJ24719">
        <v>35.736297607421875</v>
      </c>
    </row>
    <row r="24720" spans="35:36" x14ac:dyDescent="0.3">
      <c r="AI24720" s="2">
        <v>45032.035467662034</v>
      </c>
      <c r="AJ24720">
        <v>35.728199005126953</v>
      </c>
    </row>
    <row r="24721" spans="35:36" x14ac:dyDescent="0.3">
      <c r="AI24721" s="2">
        <v>45032.03583789352</v>
      </c>
      <c r="AJ24721">
        <v>35.499797821044922</v>
      </c>
    </row>
    <row r="24722" spans="35:36" x14ac:dyDescent="0.3">
      <c r="AI24722" s="2">
        <v>45032.036300914355</v>
      </c>
      <c r="AJ24722">
        <v>35.261898040771484</v>
      </c>
    </row>
    <row r="24723" spans="35:36" x14ac:dyDescent="0.3">
      <c r="AI24723" s="2">
        <v>45032.036995300929</v>
      </c>
      <c r="AJ24723">
        <v>35.293998718261719</v>
      </c>
    </row>
    <row r="24724" spans="35:36" x14ac:dyDescent="0.3">
      <c r="AI24724" s="2">
        <v>45032.037666597222</v>
      </c>
      <c r="AJ24724">
        <v>35.185100555419922</v>
      </c>
    </row>
    <row r="24725" spans="35:36" x14ac:dyDescent="0.3">
      <c r="AI24725" s="2">
        <v>45032.038337986109</v>
      </c>
      <c r="AJ24725">
        <v>35.37860107421875</v>
      </c>
    </row>
    <row r="24726" spans="35:36" x14ac:dyDescent="0.3">
      <c r="AI24726" s="2">
        <v>45032.039009189815</v>
      </c>
      <c r="AJ24726">
        <v>35.538101196289063</v>
      </c>
    </row>
    <row r="24727" spans="35:36" x14ac:dyDescent="0.3">
      <c r="AI24727" s="2">
        <v>45032.039681134258</v>
      </c>
      <c r="AJ24727">
        <v>35.624698638916016</v>
      </c>
    </row>
    <row r="24728" spans="35:36" x14ac:dyDescent="0.3">
      <c r="AI24728" s="2">
        <v>45032.040375173608</v>
      </c>
      <c r="AJ24728">
        <v>35.610198974609375</v>
      </c>
    </row>
    <row r="24729" spans="35:36" x14ac:dyDescent="0.3">
      <c r="AI24729" s="2">
        <v>45032.040675949072</v>
      </c>
      <c r="AJ24729">
        <v>35.280498504638672</v>
      </c>
    </row>
    <row r="24730" spans="35:36" x14ac:dyDescent="0.3">
      <c r="AI24730" s="2">
        <v>45032.041277893521</v>
      </c>
      <c r="AJ24730">
        <v>35.068397521972656</v>
      </c>
    </row>
    <row r="24731" spans="35:36" x14ac:dyDescent="0.3">
      <c r="AI24731" s="2">
        <v>45032.041764085647</v>
      </c>
      <c r="AJ24731">
        <v>35.199600219726563</v>
      </c>
    </row>
    <row r="24732" spans="35:36" x14ac:dyDescent="0.3">
      <c r="AI24732" s="2">
        <v>45032.041902997684</v>
      </c>
      <c r="AJ24732">
        <v>35.112899780273438</v>
      </c>
    </row>
    <row r="24733" spans="35:36" x14ac:dyDescent="0.3">
      <c r="AI24733" s="2">
        <v>45032.04257420139</v>
      </c>
      <c r="AJ24733">
        <v>35.181098937988281</v>
      </c>
    </row>
    <row r="24734" spans="35:36" x14ac:dyDescent="0.3">
      <c r="AI24734" s="2">
        <v>45032.043268576388</v>
      </c>
      <c r="AJ24734">
        <v>35.264396667480469</v>
      </c>
    </row>
    <row r="24735" spans="35:36" x14ac:dyDescent="0.3">
      <c r="AI24735" s="2">
        <v>45032.043685277778</v>
      </c>
      <c r="AJ24735">
        <v>35.232200622558594</v>
      </c>
    </row>
    <row r="24736" spans="35:36" x14ac:dyDescent="0.3">
      <c r="AI24736" s="2">
        <v>45032.043708611112</v>
      </c>
      <c r="AJ24736">
        <v>34.917999267578125</v>
      </c>
    </row>
    <row r="24737" spans="35:36" x14ac:dyDescent="0.3">
      <c r="AI24737" s="2">
        <v>45032.044125138891</v>
      </c>
      <c r="AJ24737">
        <v>34.892398834228516</v>
      </c>
    </row>
    <row r="24738" spans="35:36" x14ac:dyDescent="0.3">
      <c r="AI24738" s="2">
        <v>45032.044356643521</v>
      </c>
      <c r="AJ24738">
        <v>34.704898834228516</v>
      </c>
    </row>
    <row r="24739" spans="35:36" x14ac:dyDescent="0.3">
      <c r="AI24739" s="2">
        <v>45032.044565011573</v>
      </c>
      <c r="AJ24739">
        <v>34.847801208496094</v>
      </c>
    </row>
    <row r="24740" spans="35:36" x14ac:dyDescent="0.3">
      <c r="AI24740" s="2">
        <v>45032.045120462964</v>
      </c>
      <c r="AJ24740">
        <v>35.371902465820313</v>
      </c>
    </row>
    <row r="24741" spans="35:36" x14ac:dyDescent="0.3">
      <c r="AI24741" s="2">
        <v>45032.045328819448</v>
      </c>
      <c r="AJ24741">
        <v>35.325298309326172</v>
      </c>
    </row>
    <row r="24742" spans="35:36" x14ac:dyDescent="0.3">
      <c r="AI24742" s="2">
        <v>45032.04583815972</v>
      </c>
      <c r="AJ24742">
        <v>35.167198181152344</v>
      </c>
    </row>
    <row r="24743" spans="35:36" x14ac:dyDescent="0.3">
      <c r="AI24743" s="2">
        <v>45032.046509386571</v>
      </c>
      <c r="AJ24743">
        <v>35.431800842285156</v>
      </c>
    </row>
    <row r="24744" spans="35:36" x14ac:dyDescent="0.3">
      <c r="AI24744" s="2">
        <v>45032.047180810187</v>
      </c>
      <c r="AJ24744">
        <v>35.486598968505859</v>
      </c>
    </row>
    <row r="24745" spans="35:36" x14ac:dyDescent="0.3">
      <c r="AI24745" s="2">
        <v>45032.047852025462</v>
      </c>
      <c r="AJ24745">
        <v>35.339897155761719</v>
      </c>
    </row>
    <row r="24746" spans="35:36" x14ac:dyDescent="0.3">
      <c r="AI24746" s="2">
        <v>45032.048523425925</v>
      </c>
      <c r="AJ24746">
        <v>35.608200073242188</v>
      </c>
    </row>
    <row r="24747" spans="35:36" x14ac:dyDescent="0.3">
      <c r="AI24747" s="2">
        <v>45032.048824224534</v>
      </c>
      <c r="AJ24747">
        <v>35.567497253417969</v>
      </c>
    </row>
    <row r="24748" spans="35:36" x14ac:dyDescent="0.3">
      <c r="AI24748" s="2">
        <v>45032.048963136571</v>
      </c>
      <c r="AJ24748">
        <v>35.469898223876953</v>
      </c>
    </row>
    <row r="24749" spans="35:36" x14ac:dyDescent="0.3">
      <c r="AI24749" s="2">
        <v>45032.049426180558</v>
      </c>
      <c r="AJ24749">
        <v>35.432300567626953</v>
      </c>
    </row>
    <row r="24750" spans="35:36" x14ac:dyDescent="0.3">
      <c r="AI24750" s="2">
        <v>45032.049796585648</v>
      </c>
      <c r="AJ24750">
        <v>34.968399047851563</v>
      </c>
    </row>
    <row r="24751" spans="35:36" x14ac:dyDescent="0.3">
      <c r="AI24751" s="2">
        <v>45032.050444814813</v>
      </c>
      <c r="AJ24751">
        <v>35.038299560546875</v>
      </c>
    </row>
    <row r="24752" spans="35:36" x14ac:dyDescent="0.3">
      <c r="AI24752" s="2">
        <v>45032.051116192131</v>
      </c>
      <c r="AJ24752">
        <v>35.016399383544922</v>
      </c>
    </row>
    <row r="24753" spans="35:36" x14ac:dyDescent="0.3">
      <c r="AI24753" s="2">
        <v>45032.051810405093</v>
      </c>
      <c r="AJ24753">
        <v>35.382198333740234</v>
      </c>
    </row>
    <row r="24754" spans="35:36" x14ac:dyDescent="0.3">
      <c r="AI24754" s="2">
        <v>45032.052504814812</v>
      </c>
      <c r="AJ24754">
        <v>35.409599304199219</v>
      </c>
    </row>
    <row r="24755" spans="35:36" x14ac:dyDescent="0.3">
      <c r="AI24755" s="2">
        <v>45032.053176203706</v>
      </c>
      <c r="AJ24755">
        <v>35.481296539306641</v>
      </c>
    </row>
    <row r="24756" spans="35:36" x14ac:dyDescent="0.3">
      <c r="AI24756" s="2">
        <v>45032.053847604169</v>
      </c>
      <c r="AJ24756">
        <v>35.696395874023438</v>
      </c>
    </row>
    <row r="24757" spans="35:36" x14ac:dyDescent="0.3">
      <c r="AI24757" s="2">
        <v>45032.054380092595</v>
      </c>
      <c r="AJ24757">
        <v>35.645198822021484</v>
      </c>
    </row>
    <row r="24758" spans="35:36" x14ac:dyDescent="0.3">
      <c r="AI24758" s="2">
        <v>45032.055074467593</v>
      </c>
      <c r="AJ24758">
        <v>35.535697937011719</v>
      </c>
    </row>
    <row r="24759" spans="35:36" x14ac:dyDescent="0.3">
      <c r="AI24759" s="2">
        <v>45032.055722523146</v>
      </c>
      <c r="AJ24759">
        <v>35.282398223876953</v>
      </c>
    </row>
    <row r="24760" spans="35:36" x14ac:dyDescent="0.3">
      <c r="AI24760" s="2">
        <v>45032.056301354169</v>
      </c>
      <c r="AJ24760">
        <v>35.352397918701172</v>
      </c>
    </row>
    <row r="24761" spans="35:36" x14ac:dyDescent="0.3">
      <c r="AI24761" s="2">
        <v>45032.056787534719</v>
      </c>
      <c r="AJ24761">
        <v>35.967399597167969</v>
      </c>
    </row>
    <row r="24762" spans="35:36" x14ac:dyDescent="0.3">
      <c r="AI24762" s="2">
        <v>45032.057250347221</v>
      </c>
      <c r="AJ24762">
        <v>36.18389892578125</v>
      </c>
    </row>
    <row r="24763" spans="35:36" x14ac:dyDescent="0.3">
      <c r="AI24763" s="2">
        <v>45032.057875416664</v>
      </c>
      <c r="AJ24763">
        <v>35.950698852539063</v>
      </c>
    </row>
    <row r="24764" spans="35:36" x14ac:dyDescent="0.3">
      <c r="AI24764" s="2">
        <v>45032.058546840279</v>
      </c>
      <c r="AJ24764">
        <v>35.743999481201172</v>
      </c>
    </row>
    <row r="24765" spans="35:36" x14ac:dyDescent="0.3">
      <c r="AI24765" s="2">
        <v>45032.059241192132</v>
      </c>
      <c r="AJ24765">
        <v>35.523899078369141</v>
      </c>
    </row>
    <row r="24766" spans="35:36" x14ac:dyDescent="0.3">
      <c r="AI24766" s="2">
        <v>45032.059634780089</v>
      </c>
      <c r="AJ24766">
        <v>35.367301940917969</v>
      </c>
    </row>
    <row r="24767" spans="35:36" x14ac:dyDescent="0.3">
      <c r="AI24767" s="2">
        <v>45032.060329155094</v>
      </c>
      <c r="AJ24767">
        <v>35.719398498535156</v>
      </c>
    </row>
    <row r="24768" spans="35:36" x14ac:dyDescent="0.3">
      <c r="AI24768" s="2">
        <v>45032.060815335652</v>
      </c>
      <c r="AJ24768">
        <v>35.691299438476563</v>
      </c>
    </row>
    <row r="24769" spans="35:36" x14ac:dyDescent="0.3">
      <c r="AI24769" s="2">
        <v>45032.061463541664</v>
      </c>
      <c r="AJ24769">
        <v>35.512596130371094</v>
      </c>
    </row>
    <row r="24770" spans="35:36" x14ac:dyDescent="0.3">
      <c r="AI24770" s="2">
        <v>45032.062134733795</v>
      </c>
      <c r="AJ24770">
        <v>35.579597473144531</v>
      </c>
    </row>
    <row r="24771" spans="35:36" x14ac:dyDescent="0.3">
      <c r="AI24771" s="2">
        <v>45032.062597777774</v>
      </c>
      <c r="AJ24771">
        <v>35.717197418212891</v>
      </c>
    </row>
    <row r="24772" spans="35:36" x14ac:dyDescent="0.3">
      <c r="AI24772" s="2">
        <v>45032.063037812499</v>
      </c>
      <c r="AJ24772">
        <v>35.430999755859375</v>
      </c>
    </row>
    <row r="24773" spans="35:36" x14ac:dyDescent="0.3">
      <c r="AI24773" s="2">
        <v>45032.06370903935</v>
      </c>
      <c r="AJ24773">
        <v>35.517398834228516</v>
      </c>
    </row>
    <row r="24774" spans="35:36" x14ac:dyDescent="0.3">
      <c r="AI24774" s="2">
        <v>45032.064403217591</v>
      </c>
      <c r="AJ24774">
        <v>35.265598297119141</v>
      </c>
    </row>
    <row r="24775" spans="35:36" x14ac:dyDescent="0.3">
      <c r="AI24775" s="2">
        <v>45032.065074756945</v>
      </c>
      <c r="AJ24775">
        <v>35.020000457763672</v>
      </c>
    </row>
    <row r="24776" spans="35:36" x14ac:dyDescent="0.3">
      <c r="AI24776" s="2">
        <v>45032.065607048607</v>
      </c>
      <c r="AJ24776">
        <v>34.912097930908203</v>
      </c>
    </row>
    <row r="24777" spans="35:36" x14ac:dyDescent="0.3">
      <c r="AI24777" s="2">
        <v>45032.066278449071</v>
      </c>
      <c r="AJ24777">
        <v>35.109897613525391</v>
      </c>
    </row>
    <row r="24778" spans="35:36" x14ac:dyDescent="0.3">
      <c r="AI24778" s="2">
        <v>45032.066949618056</v>
      </c>
      <c r="AJ24778">
        <v>35.402297973632813</v>
      </c>
    </row>
    <row r="24779" spans="35:36" x14ac:dyDescent="0.3">
      <c r="AI24779" s="2">
        <v>45032.067620995367</v>
      </c>
      <c r="AJ24779">
        <v>35.421897888183594</v>
      </c>
    </row>
    <row r="24780" spans="35:36" x14ac:dyDescent="0.3">
      <c r="AI24780" s="2">
        <v>45032.068199745372</v>
      </c>
      <c r="AJ24780">
        <v>35.534900665283203</v>
      </c>
    </row>
    <row r="24781" spans="35:36" x14ac:dyDescent="0.3">
      <c r="AI24781" s="2">
        <v>45032.068894085649</v>
      </c>
      <c r="AJ24781">
        <v>35.534099578857422</v>
      </c>
    </row>
    <row r="24782" spans="35:36" x14ac:dyDescent="0.3">
      <c r="AI24782" s="2">
        <v>45032.069380416666</v>
      </c>
      <c r="AJ24782">
        <v>35.299198150634766</v>
      </c>
    </row>
    <row r="24783" spans="35:36" x14ac:dyDescent="0.3">
      <c r="AI24783" s="2">
        <v>45032.069565613427</v>
      </c>
      <c r="AJ24783">
        <v>35.037796020507813</v>
      </c>
    </row>
    <row r="24784" spans="35:36" x14ac:dyDescent="0.3">
      <c r="AI24784" s="2">
        <v>45032.070236979169</v>
      </c>
      <c r="AJ24784">
        <v>35.416400909423828</v>
      </c>
    </row>
    <row r="24785" spans="35:36" x14ac:dyDescent="0.3">
      <c r="AI24785" s="2">
        <v>45032.07090820602</v>
      </c>
      <c r="AJ24785">
        <v>35.613197326660156</v>
      </c>
    </row>
    <row r="24786" spans="35:36" x14ac:dyDescent="0.3">
      <c r="AI24786" s="2">
        <v>45032.071602592594</v>
      </c>
      <c r="AJ24786">
        <v>35.534500122070313</v>
      </c>
    </row>
    <row r="24787" spans="35:36" x14ac:dyDescent="0.3">
      <c r="AI24787" s="2">
        <v>45032.071857256946</v>
      </c>
      <c r="AJ24787">
        <v>35.58349609375</v>
      </c>
    </row>
    <row r="24788" spans="35:36" x14ac:dyDescent="0.3">
      <c r="AI24788" s="2">
        <v>45032.072366400462</v>
      </c>
      <c r="AJ24788">
        <v>35.143798828125</v>
      </c>
    </row>
    <row r="24789" spans="35:36" x14ac:dyDescent="0.3">
      <c r="AI24789" s="2">
        <v>45032.073037789349</v>
      </c>
      <c r="AJ24789">
        <v>35.323898315429688</v>
      </c>
    </row>
    <row r="24790" spans="35:36" x14ac:dyDescent="0.3">
      <c r="AI24790" s="2">
        <v>45032.073732187499</v>
      </c>
      <c r="AJ24790">
        <v>35.266498565673828</v>
      </c>
    </row>
    <row r="24791" spans="35:36" x14ac:dyDescent="0.3">
      <c r="AI24791" s="2">
        <v>45032.073917592592</v>
      </c>
      <c r="AJ24791">
        <v>35.080799102783203</v>
      </c>
    </row>
    <row r="24792" spans="35:36" x14ac:dyDescent="0.3">
      <c r="AI24792" s="2">
        <v>45032.074611921293</v>
      </c>
      <c r="AJ24792">
        <v>35.445499420166016</v>
      </c>
    </row>
    <row r="24793" spans="35:36" x14ac:dyDescent="0.3">
      <c r="AI24793" s="2">
        <v>45032.075051828702</v>
      </c>
      <c r="AJ24793">
        <v>35.490699768066406</v>
      </c>
    </row>
    <row r="24794" spans="35:36" x14ac:dyDescent="0.3">
      <c r="AI24794" s="2">
        <v>45032.075746180555</v>
      </c>
      <c r="AJ24794">
        <v>35.357601165771484</v>
      </c>
    </row>
    <row r="24795" spans="35:36" x14ac:dyDescent="0.3">
      <c r="AI24795" s="2">
        <v>45032.076440567129</v>
      </c>
      <c r="AJ24795">
        <v>35.522499084472656</v>
      </c>
    </row>
    <row r="24796" spans="35:36" x14ac:dyDescent="0.3">
      <c r="AI24796" s="2">
        <v>45032.077111944447</v>
      </c>
      <c r="AJ24796">
        <v>35.58599853515625</v>
      </c>
    </row>
    <row r="24797" spans="35:36" x14ac:dyDescent="0.3">
      <c r="AI24797" s="2">
        <v>45032.077806284724</v>
      </c>
      <c r="AJ24797">
        <v>35.369800567626953</v>
      </c>
    </row>
    <row r="24798" spans="35:36" x14ac:dyDescent="0.3">
      <c r="AI24798" s="2">
        <v>45032.078477905095</v>
      </c>
      <c r="AJ24798">
        <v>35.480899810791016</v>
      </c>
    </row>
    <row r="24799" spans="35:36" x14ac:dyDescent="0.3">
      <c r="AI24799" s="2">
        <v>45032.079172245372</v>
      </c>
      <c r="AJ24799">
        <v>35.565498352050781</v>
      </c>
    </row>
    <row r="24800" spans="35:36" x14ac:dyDescent="0.3">
      <c r="AI24800" s="2">
        <v>45032.079727719909</v>
      </c>
      <c r="AJ24800">
        <v>35.468799591064453</v>
      </c>
    </row>
    <row r="24801" spans="35:36" x14ac:dyDescent="0.3">
      <c r="AI24801" s="2">
        <v>45032.080121307874</v>
      </c>
      <c r="AJ24801">
        <v>35.257598876953125</v>
      </c>
    </row>
    <row r="24802" spans="35:36" x14ac:dyDescent="0.3">
      <c r="AI24802" s="2">
        <v>45032.080630682867</v>
      </c>
      <c r="AJ24802">
        <v>35.389797210693359</v>
      </c>
    </row>
    <row r="24803" spans="35:36" x14ac:dyDescent="0.3">
      <c r="AI24803" s="2">
        <v>45032.080746250002</v>
      </c>
      <c r="AJ24803">
        <v>35.229698181152344</v>
      </c>
    </row>
    <row r="24804" spans="35:36" x14ac:dyDescent="0.3">
      <c r="AI24804" s="2">
        <v>45032.081000914353</v>
      </c>
      <c r="AJ24804">
        <v>35.490398406982422</v>
      </c>
    </row>
    <row r="24805" spans="35:36" x14ac:dyDescent="0.3">
      <c r="AI24805" s="2">
        <v>45032.081579513891</v>
      </c>
      <c r="AJ24805">
        <v>35.494998931884766</v>
      </c>
    </row>
    <row r="24806" spans="35:36" x14ac:dyDescent="0.3">
      <c r="AI24806" s="2">
        <v>45032.082250925923</v>
      </c>
      <c r="AJ24806">
        <v>35.952198028564453</v>
      </c>
    </row>
    <row r="24807" spans="35:36" x14ac:dyDescent="0.3">
      <c r="AI24807" s="2">
        <v>45032.082852905092</v>
      </c>
      <c r="AJ24807">
        <v>35.824996948242188</v>
      </c>
    </row>
    <row r="24808" spans="35:36" x14ac:dyDescent="0.3">
      <c r="AI24808" s="2">
        <v>45032.083223368056</v>
      </c>
      <c r="AJ24808">
        <v>35.79949951171875</v>
      </c>
    </row>
    <row r="24809" spans="35:36" x14ac:dyDescent="0.3">
      <c r="AI24809" s="2">
        <v>45032.083917534721</v>
      </c>
      <c r="AJ24809">
        <v>35.925800323486328</v>
      </c>
    </row>
    <row r="24810" spans="35:36" x14ac:dyDescent="0.3">
      <c r="AI24810" s="2">
        <v>45032.084218530093</v>
      </c>
      <c r="AJ24810">
        <v>35.8594970703125</v>
      </c>
    </row>
    <row r="24811" spans="35:36" x14ac:dyDescent="0.3">
      <c r="AI24811" s="2">
        <v>45032.084426921298</v>
      </c>
      <c r="AJ24811">
        <v>35.766399383544922</v>
      </c>
    </row>
    <row r="24812" spans="35:36" x14ac:dyDescent="0.3">
      <c r="AI24812" s="2">
        <v>45032.08509818287</v>
      </c>
      <c r="AJ24812">
        <v>35.734600067138672</v>
      </c>
    </row>
    <row r="24813" spans="35:36" x14ac:dyDescent="0.3">
      <c r="AI24813" s="2">
        <v>45032.085769583333</v>
      </c>
      <c r="AJ24813">
        <v>35.302497863769531</v>
      </c>
    </row>
    <row r="24814" spans="35:36" x14ac:dyDescent="0.3">
      <c r="AI24814" s="2">
        <v>45032.08646392361</v>
      </c>
      <c r="AJ24814">
        <v>35.239898681640625</v>
      </c>
    </row>
    <row r="24815" spans="35:36" x14ac:dyDescent="0.3">
      <c r="AI24815" s="2">
        <v>45032.087042685183</v>
      </c>
      <c r="AJ24815">
        <v>35.432098388671875</v>
      </c>
    </row>
    <row r="24816" spans="35:36" x14ac:dyDescent="0.3">
      <c r="AI24816" s="2">
        <v>45032.087482592593</v>
      </c>
      <c r="AJ24816">
        <v>35.330997467041016</v>
      </c>
    </row>
    <row r="24817" spans="35:36" x14ac:dyDescent="0.3">
      <c r="AI24817" s="2">
        <v>45032.088084328701</v>
      </c>
      <c r="AJ24817">
        <v>35.075302124023438</v>
      </c>
    </row>
    <row r="24818" spans="35:36" x14ac:dyDescent="0.3">
      <c r="AI24818" s="2">
        <v>45032.088547523148</v>
      </c>
      <c r="AJ24818">
        <v>35.0802001953125</v>
      </c>
    </row>
    <row r="24819" spans="35:36" x14ac:dyDescent="0.3">
      <c r="AI24819" s="2">
        <v>45032.089241712965</v>
      </c>
      <c r="AJ24819">
        <v>34.882099151611328</v>
      </c>
    </row>
    <row r="24820" spans="35:36" x14ac:dyDescent="0.3">
      <c r="AI24820" s="2">
        <v>45032.089913124997</v>
      </c>
      <c r="AJ24820">
        <v>34.910198211669922</v>
      </c>
    </row>
    <row r="24821" spans="35:36" x14ac:dyDescent="0.3">
      <c r="AI24821" s="2">
        <v>45032.090584328704</v>
      </c>
      <c r="AJ24821">
        <v>34.839099884033203</v>
      </c>
    </row>
    <row r="24822" spans="35:36" x14ac:dyDescent="0.3">
      <c r="AI24822" s="2">
        <v>45032.091255740743</v>
      </c>
      <c r="AJ24822">
        <v>35.287300109863281</v>
      </c>
    </row>
    <row r="24823" spans="35:36" x14ac:dyDescent="0.3">
      <c r="AI24823" s="2">
        <v>45032.091464097219</v>
      </c>
      <c r="AJ24823">
        <v>35.234298706054688</v>
      </c>
    </row>
    <row r="24824" spans="35:36" x14ac:dyDescent="0.3">
      <c r="AI24824" s="2">
        <v>45032.091602997687</v>
      </c>
      <c r="AJ24824">
        <v>35.399200439453125</v>
      </c>
    </row>
    <row r="24825" spans="35:36" x14ac:dyDescent="0.3">
      <c r="AI24825" s="2">
        <v>45032.091927106485</v>
      </c>
      <c r="AJ24825">
        <v>35.445701599121094</v>
      </c>
    </row>
    <row r="24826" spans="35:36" x14ac:dyDescent="0.3">
      <c r="AI24826" s="2">
        <v>45032.092066018522</v>
      </c>
      <c r="AJ24826">
        <v>35.516498565673828</v>
      </c>
    </row>
    <row r="24827" spans="35:36" x14ac:dyDescent="0.3">
      <c r="AI24827" s="2">
        <v>45032.092505682871</v>
      </c>
      <c r="AJ24827">
        <v>35.493099212646484</v>
      </c>
    </row>
    <row r="24828" spans="35:36" x14ac:dyDescent="0.3">
      <c r="AI24828" s="2">
        <v>45032.092991851852</v>
      </c>
      <c r="AJ24828">
        <v>35.388797760009766</v>
      </c>
    </row>
    <row r="24829" spans="35:36" x14ac:dyDescent="0.3">
      <c r="AI24829" s="2">
        <v>45032.093663067128</v>
      </c>
      <c r="AJ24829">
        <v>35.613998413085938</v>
      </c>
    </row>
    <row r="24830" spans="35:36" x14ac:dyDescent="0.3">
      <c r="AI24830" s="2">
        <v>45032.09433443287</v>
      </c>
      <c r="AJ24830">
        <v>35.661197662353516</v>
      </c>
    </row>
    <row r="24831" spans="35:36" x14ac:dyDescent="0.3">
      <c r="AI24831" s="2">
        <v>45032.094450370372</v>
      </c>
      <c r="AJ24831">
        <v>35.678695678710938</v>
      </c>
    </row>
    <row r="24832" spans="35:36" x14ac:dyDescent="0.3">
      <c r="AI24832" s="2">
        <v>45032.094658541668</v>
      </c>
      <c r="AJ24832">
        <v>35.477397918701172</v>
      </c>
    </row>
    <row r="24833" spans="35:36" x14ac:dyDescent="0.3">
      <c r="AI24833" s="2">
        <v>45032.095329942131</v>
      </c>
      <c r="AJ24833">
        <v>35.403800964355469</v>
      </c>
    </row>
    <row r="24834" spans="35:36" x14ac:dyDescent="0.3">
      <c r="AI24834" s="2">
        <v>45032.095908715281</v>
      </c>
      <c r="AJ24834">
        <v>35.375</v>
      </c>
    </row>
    <row r="24835" spans="35:36" x14ac:dyDescent="0.3">
      <c r="AI24835" s="2">
        <v>45032.096464166665</v>
      </c>
      <c r="AJ24835">
        <v>35.634998321533203</v>
      </c>
    </row>
    <row r="24836" spans="35:36" x14ac:dyDescent="0.3">
      <c r="AI24836" s="2">
        <v>45032.096649398147</v>
      </c>
      <c r="AJ24836">
        <v>35.601799011230469</v>
      </c>
    </row>
    <row r="24837" spans="35:36" x14ac:dyDescent="0.3">
      <c r="AI24837" s="2">
        <v>45032.097343784721</v>
      </c>
      <c r="AJ24837">
        <v>35.421398162841797</v>
      </c>
    </row>
    <row r="24838" spans="35:36" x14ac:dyDescent="0.3">
      <c r="AI24838" s="2">
        <v>45032.097783831021</v>
      </c>
      <c r="AJ24838">
        <v>35.196098327636719</v>
      </c>
    </row>
    <row r="24839" spans="35:36" x14ac:dyDescent="0.3">
      <c r="AI24839" s="2">
        <v>45032.098478206019</v>
      </c>
      <c r="AJ24839">
        <v>35.256298065185547</v>
      </c>
    </row>
    <row r="24840" spans="35:36" x14ac:dyDescent="0.3">
      <c r="AI24840" s="2">
        <v>45032.098918067131</v>
      </c>
      <c r="AJ24840">
        <v>35.477897644042969</v>
      </c>
    </row>
    <row r="24841" spans="35:36" x14ac:dyDescent="0.3">
      <c r="AI24841" s="2">
        <v>45032.099612418984</v>
      </c>
      <c r="AJ24841">
        <v>35.503898620605469</v>
      </c>
    </row>
    <row r="24842" spans="35:36" x14ac:dyDescent="0.3">
      <c r="AI24842" s="2">
        <v>45032.100075243055</v>
      </c>
      <c r="AJ24842">
        <v>35.441799163818359</v>
      </c>
    </row>
    <row r="24843" spans="35:36" x14ac:dyDescent="0.3">
      <c r="AI24843" s="2">
        <v>45032.100515115744</v>
      </c>
      <c r="AJ24843">
        <v>35.223800659179688</v>
      </c>
    </row>
    <row r="24844" spans="35:36" x14ac:dyDescent="0.3">
      <c r="AI24844" s="2">
        <v>45032.101186493055</v>
      </c>
      <c r="AJ24844">
        <v>35.315399169921875</v>
      </c>
    </row>
    <row r="24845" spans="35:36" x14ac:dyDescent="0.3">
      <c r="AI24845" s="2">
        <v>45032.101857858797</v>
      </c>
      <c r="AJ24845">
        <v>35.355598449707031</v>
      </c>
    </row>
    <row r="24846" spans="35:36" x14ac:dyDescent="0.3">
      <c r="AI24846" s="2">
        <v>45032.102552199074</v>
      </c>
      <c r="AJ24846">
        <v>35.536598205566406</v>
      </c>
    </row>
    <row r="24847" spans="35:36" x14ac:dyDescent="0.3">
      <c r="AI24847" s="2">
        <v>45032.103223587961</v>
      </c>
      <c r="AJ24847">
        <v>35.683799743652344</v>
      </c>
    </row>
    <row r="24848" spans="35:36" x14ac:dyDescent="0.3">
      <c r="AI24848" s="2">
        <v>45032.103779027777</v>
      </c>
      <c r="AJ24848">
        <v>35.536399841308594</v>
      </c>
    </row>
    <row r="24849" spans="35:36" x14ac:dyDescent="0.3">
      <c r="AI24849" s="2">
        <v>45032.104450567131</v>
      </c>
      <c r="AJ24849">
        <v>35.626197814941406</v>
      </c>
    </row>
    <row r="24850" spans="35:36" x14ac:dyDescent="0.3">
      <c r="AI24850" s="2">
        <v>45032.105144918984</v>
      </c>
      <c r="AJ24850">
        <v>35.516899108886719</v>
      </c>
    </row>
    <row r="24851" spans="35:36" x14ac:dyDescent="0.3">
      <c r="AI24851" s="2">
        <v>45032.105816307871</v>
      </c>
      <c r="AJ24851">
        <v>35.391799926757813</v>
      </c>
    </row>
    <row r="24852" spans="35:36" x14ac:dyDescent="0.3">
      <c r="AI24852" s="2">
        <v>45032.106163576391</v>
      </c>
      <c r="AJ24852">
        <v>35.488998413085938</v>
      </c>
    </row>
    <row r="24853" spans="35:36" x14ac:dyDescent="0.3">
      <c r="AI24853" s="2">
        <v>45032.106186724537</v>
      </c>
      <c r="AJ24853">
        <v>34.964599609375</v>
      </c>
    </row>
    <row r="24854" spans="35:36" x14ac:dyDescent="0.3">
      <c r="AI24854" s="2">
        <v>45032.106209699072</v>
      </c>
      <c r="AJ24854">
        <v>35.43609619140625</v>
      </c>
    </row>
    <row r="24855" spans="35:36" x14ac:dyDescent="0.3">
      <c r="AI24855" s="2">
        <v>45032.106881261578</v>
      </c>
      <c r="AJ24855">
        <v>35.402500152587891</v>
      </c>
    </row>
    <row r="24856" spans="35:36" x14ac:dyDescent="0.3">
      <c r="AI24856" s="2">
        <v>45032.107575671296</v>
      </c>
      <c r="AJ24856">
        <v>35.263900756835938</v>
      </c>
    </row>
    <row r="24857" spans="35:36" x14ac:dyDescent="0.3">
      <c r="AI24857" s="2">
        <v>45032.108269895834</v>
      </c>
      <c r="AJ24857">
        <v>35.261299133300781</v>
      </c>
    </row>
    <row r="24858" spans="35:36" x14ac:dyDescent="0.3">
      <c r="AI24858" s="2">
        <v>45032.108918310187</v>
      </c>
      <c r="AJ24858">
        <v>35.260696411132813</v>
      </c>
    </row>
    <row r="24859" spans="35:36" x14ac:dyDescent="0.3">
      <c r="AI24859" s="2">
        <v>45032.109612673608</v>
      </c>
      <c r="AJ24859">
        <v>35.406497955322266</v>
      </c>
    </row>
    <row r="24860" spans="35:36" x14ac:dyDescent="0.3">
      <c r="AI24860" s="2">
        <v>45032.110307048613</v>
      </c>
      <c r="AJ24860">
        <v>35.413200378417969</v>
      </c>
    </row>
    <row r="24861" spans="35:36" x14ac:dyDescent="0.3">
      <c r="AI24861" s="2">
        <v>45032.11097829861</v>
      </c>
      <c r="AJ24861">
        <v>35.216400146484375</v>
      </c>
    </row>
    <row r="24862" spans="35:36" x14ac:dyDescent="0.3">
      <c r="AI24862" s="2">
        <v>45032.111348715276</v>
      </c>
      <c r="AJ24862">
        <v>35.339698791503906</v>
      </c>
    </row>
    <row r="24863" spans="35:36" x14ac:dyDescent="0.3">
      <c r="AI24863" s="2">
        <v>45032.112020092594</v>
      </c>
      <c r="AJ24863">
        <v>35.543098449707031</v>
      </c>
    </row>
    <row r="24864" spans="35:36" x14ac:dyDescent="0.3">
      <c r="AI24864" s="2">
        <v>45032.112714479168</v>
      </c>
      <c r="AJ24864">
        <v>35.654098510742188</v>
      </c>
    </row>
    <row r="24865" spans="35:36" x14ac:dyDescent="0.3">
      <c r="AI24865" s="2">
        <v>45032.113385891207</v>
      </c>
      <c r="AJ24865">
        <v>35.321998596191406</v>
      </c>
    </row>
    <row r="24866" spans="35:36" x14ac:dyDescent="0.3">
      <c r="AI24866" s="2">
        <v>45032.114057245373</v>
      </c>
      <c r="AJ24866">
        <v>35.309799194335938</v>
      </c>
    </row>
    <row r="24867" spans="35:36" x14ac:dyDescent="0.3">
      <c r="AI24867" s="2">
        <v>45032.114751608795</v>
      </c>
      <c r="AJ24867">
        <v>35.383598327636719</v>
      </c>
    </row>
    <row r="24868" spans="35:36" x14ac:dyDescent="0.3">
      <c r="AI24868" s="2">
        <v>45032.115422858798</v>
      </c>
      <c r="AJ24868">
        <v>35.364898681640625</v>
      </c>
    </row>
    <row r="24869" spans="35:36" x14ac:dyDescent="0.3">
      <c r="AI24869" s="2">
        <v>45032.115793275465</v>
      </c>
      <c r="AJ24869">
        <v>35.311397552490234</v>
      </c>
    </row>
    <row r="24870" spans="35:36" x14ac:dyDescent="0.3">
      <c r="AI24870" s="2">
        <v>45032.116464641207</v>
      </c>
      <c r="AJ24870">
        <v>35.550399780273438</v>
      </c>
    </row>
    <row r="24871" spans="35:36" x14ac:dyDescent="0.3">
      <c r="AI24871" s="2">
        <v>45032.117135810186</v>
      </c>
      <c r="AJ24871">
        <v>35.423797607421875</v>
      </c>
    </row>
    <row r="24872" spans="35:36" x14ac:dyDescent="0.3">
      <c r="AI24872" s="2">
        <v>45032.117552696756</v>
      </c>
      <c r="AJ24872">
        <v>35.355796813964844</v>
      </c>
    </row>
    <row r="24873" spans="35:36" x14ac:dyDescent="0.3">
      <c r="AI24873" s="2">
        <v>45032.118223877318</v>
      </c>
      <c r="AJ24873">
        <v>35.400600433349609</v>
      </c>
    </row>
    <row r="24874" spans="35:36" x14ac:dyDescent="0.3">
      <c r="AI24874" s="2">
        <v>45032.118895254629</v>
      </c>
      <c r="AJ24874">
        <v>35.275901794433594</v>
      </c>
    </row>
    <row r="24875" spans="35:36" x14ac:dyDescent="0.3">
      <c r="AI24875" s="2">
        <v>45032.119566435184</v>
      </c>
      <c r="AJ24875">
        <v>35.208000183105469</v>
      </c>
    </row>
    <row r="24876" spans="35:36" x14ac:dyDescent="0.3">
      <c r="AI24876" s="2">
        <v>45032.120237997682</v>
      </c>
      <c r="AJ24876">
        <v>35.098800659179688</v>
      </c>
    </row>
    <row r="24877" spans="35:36" x14ac:dyDescent="0.3">
      <c r="AI24877" s="2">
        <v>45032.120932187499</v>
      </c>
      <c r="AJ24877">
        <v>35.261398315429688</v>
      </c>
    </row>
    <row r="24878" spans="35:36" x14ac:dyDescent="0.3">
      <c r="AI24878" s="2">
        <v>45032.121233333331</v>
      </c>
      <c r="AJ24878">
        <v>35.402297973632813</v>
      </c>
    </row>
    <row r="24879" spans="35:36" x14ac:dyDescent="0.3">
      <c r="AI24879" s="2">
        <v>45032.12192769676</v>
      </c>
      <c r="AJ24879">
        <v>35.170295715332031</v>
      </c>
    </row>
    <row r="24880" spans="35:36" x14ac:dyDescent="0.3">
      <c r="AI24880" s="2">
        <v>45032.122529421293</v>
      </c>
      <c r="AJ24880">
        <v>35.296398162841797</v>
      </c>
    </row>
    <row r="24881" spans="35:36" x14ac:dyDescent="0.3">
      <c r="AI24881" s="2">
        <v>45032.123200833332</v>
      </c>
      <c r="AJ24881">
        <v>35.238300323486328</v>
      </c>
    </row>
    <row r="24882" spans="35:36" x14ac:dyDescent="0.3">
      <c r="AI24882" s="2">
        <v>45032.123687210646</v>
      </c>
      <c r="AJ24882">
        <v>35.071498870849609</v>
      </c>
    </row>
    <row r="24883" spans="35:36" x14ac:dyDescent="0.3">
      <c r="AI24883" s="2">
        <v>45032.123710173611</v>
      </c>
      <c r="AJ24883">
        <v>34.972099304199219</v>
      </c>
    </row>
    <row r="24884" spans="35:36" x14ac:dyDescent="0.3">
      <c r="AI24884" s="2">
        <v>45032.1237562963</v>
      </c>
      <c r="AJ24884">
        <v>35.206199645996094</v>
      </c>
    </row>
    <row r="24885" spans="35:36" x14ac:dyDescent="0.3">
      <c r="AI24885" s="2">
        <v>45032.124404571761</v>
      </c>
      <c r="AJ24885">
        <v>35.433498382568359</v>
      </c>
    </row>
    <row r="24886" spans="35:36" x14ac:dyDescent="0.3">
      <c r="AI24886" s="2">
        <v>45032.124705532406</v>
      </c>
      <c r="AJ24886">
        <v>35.519199371337891</v>
      </c>
    </row>
    <row r="24887" spans="35:36" x14ac:dyDescent="0.3">
      <c r="AI24887" s="2">
        <v>45032.125029664348</v>
      </c>
      <c r="AJ24887">
        <v>35.493797302246094</v>
      </c>
    </row>
    <row r="24888" spans="35:36" x14ac:dyDescent="0.3">
      <c r="AI24888" s="2">
        <v>45032.125654768519</v>
      </c>
      <c r="AJ24888">
        <v>35.737499237060547</v>
      </c>
    </row>
    <row r="24889" spans="35:36" x14ac:dyDescent="0.3">
      <c r="AI24889" s="2">
        <v>45032.126233344905</v>
      </c>
      <c r="AJ24889">
        <v>35.650897979736328</v>
      </c>
    </row>
    <row r="24890" spans="35:36" x14ac:dyDescent="0.3">
      <c r="AI24890" s="2">
        <v>45032.126418553242</v>
      </c>
      <c r="AJ24890">
        <v>35.471897125244141</v>
      </c>
    </row>
    <row r="24891" spans="35:36" x14ac:dyDescent="0.3">
      <c r="AI24891" s="2">
        <v>45032.127089930553</v>
      </c>
      <c r="AJ24891">
        <v>35.555198669433594</v>
      </c>
    </row>
    <row r="24892" spans="35:36" x14ac:dyDescent="0.3">
      <c r="AI24892" s="2">
        <v>45032.127761134259</v>
      </c>
      <c r="AJ24892">
        <v>35.141597747802734</v>
      </c>
    </row>
    <row r="24893" spans="35:36" x14ac:dyDescent="0.3">
      <c r="AI24893" s="2">
        <v>45032.128455497688</v>
      </c>
      <c r="AJ24893">
        <v>35.041297912597656</v>
      </c>
    </row>
    <row r="24894" spans="35:36" x14ac:dyDescent="0.3">
      <c r="AI24894" s="2">
        <v>45032.128941689814</v>
      </c>
      <c r="AJ24894">
        <v>35.130699157714844</v>
      </c>
    </row>
    <row r="24895" spans="35:36" x14ac:dyDescent="0.3">
      <c r="AI24895" s="2">
        <v>45032.129358599537</v>
      </c>
      <c r="AJ24895">
        <v>35.094200134277344</v>
      </c>
    </row>
    <row r="24896" spans="35:36" x14ac:dyDescent="0.3">
      <c r="AI24896" s="2">
        <v>45032.129867592594</v>
      </c>
      <c r="AJ24896">
        <v>35.071098327636719</v>
      </c>
    </row>
    <row r="24897" spans="35:36" x14ac:dyDescent="0.3">
      <c r="AI24897" s="2">
        <v>45032.130538993057</v>
      </c>
      <c r="AJ24897">
        <v>34.900497436523438</v>
      </c>
    </row>
    <row r="24898" spans="35:36" x14ac:dyDescent="0.3">
      <c r="AI24898" s="2">
        <v>45032.131187199077</v>
      </c>
      <c r="AJ24898">
        <v>35.3594970703125</v>
      </c>
    </row>
    <row r="24899" spans="35:36" x14ac:dyDescent="0.3">
      <c r="AI24899" s="2">
        <v>45032.131233495369</v>
      </c>
      <c r="AJ24899">
        <v>35.301502227783203</v>
      </c>
    </row>
    <row r="24900" spans="35:36" x14ac:dyDescent="0.3">
      <c r="AI24900" s="2">
        <v>45032.131603923612</v>
      </c>
      <c r="AJ24900">
        <v>35.119598388671875</v>
      </c>
    </row>
    <row r="24901" spans="35:36" x14ac:dyDescent="0.3">
      <c r="AI24901" s="2">
        <v>45032.132275300923</v>
      </c>
      <c r="AJ24901">
        <v>34.835399627685547</v>
      </c>
    </row>
    <row r="24902" spans="35:36" x14ac:dyDescent="0.3">
      <c r="AI24902" s="2">
        <v>45032.13296949074</v>
      </c>
      <c r="AJ24902">
        <v>34.829597473144531</v>
      </c>
    </row>
    <row r="24903" spans="35:36" x14ac:dyDescent="0.3">
      <c r="AI24903" s="2">
        <v>45032.133432523151</v>
      </c>
      <c r="AJ24903">
        <v>34.754898071289063</v>
      </c>
    </row>
    <row r="24904" spans="35:36" x14ac:dyDescent="0.3">
      <c r="AI24904" s="2">
        <v>45032.134126956022</v>
      </c>
      <c r="AJ24904">
        <v>34.985698699951172</v>
      </c>
    </row>
    <row r="24905" spans="35:36" x14ac:dyDescent="0.3">
      <c r="AI24905" s="2">
        <v>45032.134798541665</v>
      </c>
      <c r="AJ24905">
        <v>35.166900634765625</v>
      </c>
    </row>
    <row r="24906" spans="35:36" x14ac:dyDescent="0.3">
      <c r="AI24906" s="2">
        <v>45032.134960243056</v>
      </c>
      <c r="AJ24906">
        <v>35.238800048828125</v>
      </c>
    </row>
    <row r="24907" spans="35:36" x14ac:dyDescent="0.3">
      <c r="AI24907" s="2">
        <v>45032.135096782411</v>
      </c>
      <c r="AJ24907">
        <v>35.428298950195313</v>
      </c>
    </row>
    <row r="24908" spans="35:36" x14ac:dyDescent="0.3">
      <c r="AI24908" s="2">
        <v>45032.135768182867</v>
      </c>
      <c r="AJ24908">
        <v>35.349197387695313</v>
      </c>
    </row>
    <row r="24909" spans="35:36" x14ac:dyDescent="0.3">
      <c r="AI24909" s="2">
        <v>45032.13597635417</v>
      </c>
      <c r="AJ24909">
        <v>35.339401245117188</v>
      </c>
    </row>
    <row r="24910" spans="35:36" x14ac:dyDescent="0.3">
      <c r="AI24910" s="2">
        <v>45032.136647777777</v>
      </c>
      <c r="AJ24910">
        <v>35.039798736572266</v>
      </c>
    </row>
    <row r="24911" spans="35:36" x14ac:dyDescent="0.3">
      <c r="AI24911" s="2">
        <v>45032.137110810188</v>
      </c>
      <c r="AJ24911">
        <v>35.134101867675781</v>
      </c>
    </row>
    <row r="24912" spans="35:36" x14ac:dyDescent="0.3">
      <c r="AI24912" s="2">
        <v>45032.137666261573</v>
      </c>
      <c r="AJ24912">
        <v>35.404800415039063</v>
      </c>
    </row>
    <row r="24913" spans="35:36" x14ac:dyDescent="0.3">
      <c r="AI24913" s="2">
        <v>45032.138059814817</v>
      </c>
      <c r="AJ24913">
        <v>35.426597595214844</v>
      </c>
    </row>
    <row r="24914" spans="35:36" x14ac:dyDescent="0.3">
      <c r="AI24914" s="2">
        <v>45032.138291342591</v>
      </c>
      <c r="AJ24914">
        <v>35.244899749755859</v>
      </c>
    </row>
    <row r="24915" spans="35:36" x14ac:dyDescent="0.3">
      <c r="AI24915" s="2">
        <v>45032.138968506944</v>
      </c>
      <c r="AJ24915">
        <v>35.252498626708984</v>
      </c>
    </row>
    <row r="24916" spans="35:36" x14ac:dyDescent="0.3">
      <c r="AI24916" s="2">
        <v>45032.139361898146</v>
      </c>
      <c r="AJ24916">
        <v>35.275199890136719</v>
      </c>
    </row>
    <row r="24917" spans="35:36" x14ac:dyDescent="0.3">
      <c r="AI24917" s="2">
        <v>45032.139801770834</v>
      </c>
      <c r="AJ24917">
        <v>35.260795593261719</v>
      </c>
    </row>
    <row r="24918" spans="35:36" x14ac:dyDescent="0.3">
      <c r="AI24918" s="2">
        <v>45032.140380555553</v>
      </c>
      <c r="AJ24918">
        <v>34.859897613525391</v>
      </c>
    </row>
    <row r="24919" spans="35:36" x14ac:dyDescent="0.3">
      <c r="AI24919" s="2">
        <v>45032.140565578702</v>
      </c>
      <c r="AJ24919">
        <v>34.540199279785156</v>
      </c>
    </row>
    <row r="24920" spans="35:36" x14ac:dyDescent="0.3">
      <c r="AI24920" s="2">
        <v>45032.141259942131</v>
      </c>
      <c r="AJ24920">
        <v>34.39739990234375</v>
      </c>
    </row>
    <row r="24921" spans="35:36" x14ac:dyDescent="0.3">
      <c r="AI24921" s="2">
        <v>45032.141537939817</v>
      </c>
      <c r="AJ24921">
        <v>34.514999389648438</v>
      </c>
    </row>
    <row r="24922" spans="35:36" x14ac:dyDescent="0.3">
      <c r="AI24922" s="2">
        <v>45032.142209189813</v>
      </c>
      <c r="AJ24922">
        <v>34.922901153564453</v>
      </c>
    </row>
    <row r="24923" spans="35:36" x14ac:dyDescent="0.3">
      <c r="AI24923" s="2">
        <v>45032.142718495372</v>
      </c>
      <c r="AJ24923">
        <v>34.980899810791016</v>
      </c>
    </row>
    <row r="24924" spans="35:36" x14ac:dyDescent="0.3">
      <c r="AI24924" s="2">
        <v>45032.143412847225</v>
      </c>
      <c r="AJ24924">
        <v>35.316497802734375</v>
      </c>
    </row>
    <row r="24925" spans="35:36" x14ac:dyDescent="0.3">
      <c r="AI24925" s="2">
        <v>45032.14408421296</v>
      </c>
      <c r="AJ24925">
        <v>35.237899780273438</v>
      </c>
    </row>
    <row r="24926" spans="35:36" x14ac:dyDescent="0.3">
      <c r="AI24926" s="2">
        <v>45032.144547256947</v>
      </c>
      <c r="AJ24926">
        <v>35.204097747802734</v>
      </c>
    </row>
    <row r="24927" spans="35:36" x14ac:dyDescent="0.3">
      <c r="AI24927" s="2">
        <v>45032.145241597224</v>
      </c>
      <c r="AJ24927">
        <v>35.29229736328125</v>
      </c>
    </row>
    <row r="24928" spans="35:36" x14ac:dyDescent="0.3">
      <c r="AI24928" s="2">
        <v>45032.145774074073</v>
      </c>
      <c r="AJ24928">
        <v>35.328300476074219</v>
      </c>
    </row>
    <row r="24929" spans="35:36" x14ac:dyDescent="0.3">
      <c r="AI24929" s="2">
        <v>45032.14614434028</v>
      </c>
      <c r="AJ24929">
        <v>35.037399291992188</v>
      </c>
    </row>
    <row r="24930" spans="35:36" x14ac:dyDescent="0.3">
      <c r="AI24930" s="2">
        <v>45032.146815752312</v>
      </c>
      <c r="AJ24930">
        <v>34.932300567626953</v>
      </c>
    </row>
    <row r="24931" spans="35:36" x14ac:dyDescent="0.3">
      <c r="AI24931" s="2">
        <v>45032.147510104165</v>
      </c>
      <c r="AJ24931">
        <v>35.054496765136719</v>
      </c>
    </row>
    <row r="24932" spans="35:36" x14ac:dyDescent="0.3">
      <c r="AI24932" s="2">
        <v>45032.148181643519</v>
      </c>
      <c r="AJ24932">
        <v>35.053001403808594</v>
      </c>
    </row>
    <row r="24933" spans="35:36" x14ac:dyDescent="0.3">
      <c r="AI24933" s="2">
        <v>45032.14887597222</v>
      </c>
      <c r="AJ24933">
        <v>35.002998352050781</v>
      </c>
    </row>
    <row r="24934" spans="35:36" x14ac:dyDescent="0.3">
      <c r="AI24934" s="2">
        <v>45032.149223425928</v>
      </c>
      <c r="AJ24934">
        <v>35.085296630859375</v>
      </c>
    </row>
    <row r="24935" spans="35:36" x14ac:dyDescent="0.3">
      <c r="AI24935" s="2">
        <v>45032.149524050925</v>
      </c>
      <c r="AJ24935">
        <v>35.058399200439453</v>
      </c>
    </row>
    <row r="24936" spans="35:36" x14ac:dyDescent="0.3">
      <c r="AI24936" s="2">
        <v>45032.150195416667</v>
      </c>
      <c r="AJ24936">
        <v>35.273101806640625</v>
      </c>
    </row>
    <row r="24937" spans="35:36" x14ac:dyDescent="0.3">
      <c r="AI24937" s="2">
        <v>45032.150612118057</v>
      </c>
      <c r="AJ24937">
        <v>35.560497283935547</v>
      </c>
    </row>
    <row r="24938" spans="35:36" x14ac:dyDescent="0.3">
      <c r="AI24938" s="2">
        <v>45032.151283483799</v>
      </c>
      <c r="AJ24938">
        <v>35.694099426269531</v>
      </c>
    </row>
    <row r="24939" spans="35:36" x14ac:dyDescent="0.3">
      <c r="AI24939" s="2">
        <v>45032.15172321759</v>
      </c>
      <c r="AJ24939">
        <v>35.562698364257813</v>
      </c>
    </row>
    <row r="24940" spans="35:36" x14ac:dyDescent="0.3">
      <c r="AI24940" s="2">
        <v>45032.152325127317</v>
      </c>
      <c r="AJ24940">
        <v>35.672100067138672</v>
      </c>
    </row>
    <row r="24941" spans="35:36" x14ac:dyDescent="0.3">
      <c r="AI24941" s="2">
        <v>45032.152417743055</v>
      </c>
      <c r="AJ24941">
        <v>36.059398651123047</v>
      </c>
    </row>
    <row r="24942" spans="35:36" x14ac:dyDescent="0.3">
      <c r="AI24942" s="2">
        <v>45032.153089120373</v>
      </c>
      <c r="AJ24942">
        <v>35.911399841308594</v>
      </c>
    </row>
    <row r="24943" spans="35:36" x14ac:dyDescent="0.3">
      <c r="AI24943" s="2">
        <v>45032.153413043983</v>
      </c>
      <c r="AJ24943">
        <v>35.69329833984375</v>
      </c>
    </row>
    <row r="24944" spans="35:36" x14ac:dyDescent="0.3">
      <c r="AI24944" s="2">
        <v>45032.153644548613</v>
      </c>
      <c r="AJ24944">
        <v>35.566398620605469</v>
      </c>
    </row>
    <row r="24945" spans="35:36" x14ac:dyDescent="0.3">
      <c r="AI24945" s="2">
        <v>45032.154130891206</v>
      </c>
      <c r="AJ24945">
        <v>35.4375</v>
      </c>
    </row>
    <row r="24946" spans="35:36" x14ac:dyDescent="0.3">
      <c r="AI24946" s="2">
        <v>45032.154824861114</v>
      </c>
      <c r="AJ24946">
        <v>35.279098510742188</v>
      </c>
    </row>
    <row r="24947" spans="35:36" x14ac:dyDescent="0.3">
      <c r="AI24947" s="2">
        <v>45032.155241423614</v>
      </c>
      <c r="AJ24947">
        <v>35.144901275634766</v>
      </c>
    </row>
    <row r="24948" spans="35:36" x14ac:dyDescent="0.3">
      <c r="AI24948" s="2">
        <v>45032.155773749997</v>
      </c>
      <c r="AJ24948">
        <v>35.233100891113281</v>
      </c>
    </row>
    <row r="24949" spans="35:36" x14ac:dyDescent="0.3">
      <c r="AI24949" s="2">
        <v>45032.156468136571</v>
      </c>
      <c r="AJ24949">
        <v>35.029499053955078</v>
      </c>
    </row>
    <row r="24950" spans="35:36" x14ac:dyDescent="0.3">
      <c r="AI24950" s="2">
        <v>45032.157139537034</v>
      </c>
      <c r="AJ24950">
        <v>35.302898406982422</v>
      </c>
    </row>
    <row r="24951" spans="35:36" x14ac:dyDescent="0.3">
      <c r="AI24951" s="2">
        <v>45032.157810925928</v>
      </c>
      <c r="AJ24951">
        <v>35.259998321533203</v>
      </c>
    </row>
    <row r="24952" spans="35:36" x14ac:dyDescent="0.3">
      <c r="AI24952" s="2">
        <v>45032.158505115738</v>
      </c>
      <c r="AJ24952">
        <v>35.410797119140625</v>
      </c>
    </row>
    <row r="24953" spans="35:36" x14ac:dyDescent="0.3">
      <c r="AI24953" s="2">
        <v>45032.159176643516</v>
      </c>
      <c r="AJ24953">
        <v>35.356201171875</v>
      </c>
    </row>
    <row r="24954" spans="35:36" x14ac:dyDescent="0.3">
      <c r="AI24954" s="2">
        <v>45032.159871006945</v>
      </c>
      <c r="AJ24954">
        <v>35.107799530029297</v>
      </c>
    </row>
    <row r="24955" spans="35:36" x14ac:dyDescent="0.3">
      <c r="AI24955" s="2">
        <v>45032.160542233796</v>
      </c>
      <c r="AJ24955">
        <v>35.187000274658203</v>
      </c>
    </row>
    <row r="24956" spans="35:36" x14ac:dyDescent="0.3">
      <c r="AI24956" s="2">
        <v>45032.161167326391</v>
      </c>
      <c r="AJ24956">
        <v>35.477699279785156</v>
      </c>
    </row>
    <row r="24957" spans="35:36" x14ac:dyDescent="0.3">
      <c r="AI24957" s="2">
        <v>45032.161861689812</v>
      </c>
      <c r="AJ24957">
        <v>35.218997955322266</v>
      </c>
    </row>
    <row r="24958" spans="35:36" x14ac:dyDescent="0.3">
      <c r="AI24958" s="2">
        <v>45032.161954479168</v>
      </c>
      <c r="AJ24958">
        <v>35.251701354980469</v>
      </c>
    </row>
    <row r="24959" spans="35:36" x14ac:dyDescent="0.3">
      <c r="AI24959" s="2">
        <v>45032.162255266201</v>
      </c>
      <c r="AJ24959">
        <v>34.971099853515625</v>
      </c>
    </row>
    <row r="24960" spans="35:36" x14ac:dyDescent="0.3">
      <c r="AI24960" s="2">
        <v>45032.162834039351</v>
      </c>
      <c r="AJ24960">
        <v>35.209098815917969</v>
      </c>
    </row>
    <row r="24961" spans="35:36" x14ac:dyDescent="0.3">
      <c r="AI24961" s="2">
        <v>45032.163320196756</v>
      </c>
      <c r="AJ24961">
        <v>34.814800262451172</v>
      </c>
    </row>
    <row r="24962" spans="35:36" x14ac:dyDescent="0.3">
      <c r="AI24962" s="2">
        <v>45032.163829548612</v>
      </c>
      <c r="AJ24962">
        <v>34.527099609375</v>
      </c>
    </row>
    <row r="24963" spans="35:36" x14ac:dyDescent="0.3">
      <c r="AI24963" s="2">
        <v>45032.164292372683</v>
      </c>
      <c r="AJ24963">
        <v>34.564498901367188</v>
      </c>
    </row>
    <row r="24964" spans="35:36" x14ac:dyDescent="0.3">
      <c r="AI24964" s="2">
        <v>45032.164986747688</v>
      </c>
      <c r="AJ24964">
        <v>34.814601898193359</v>
      </c>
    </row>
    <row r="24965" spans="35:36" x14ac:dyDescent="0.3">
      <c r="AI24965" s="2">
        <v>45032.165334201389</v>
      </c>
      <c r="AJ24965">
        <v>35.033298492431641</v>
      </c>
    </row>
    <row r="24966" spans="35:36" x14ac:dyDescent="0.3">
      <c r="AI24966" s="2">
        <v>45032.165634965277</v>
      </c>
      <c r="AJ24966">
        <v>35.248199462890625</v>
      </c>
    </row>
    <row r="24967" spans="35:36" x14ac:dyDescent="0.3">
      <c r="AI24967" s="2">
        <v>45032.16584332176</v>
      </c>
      <c r="AJ24967">
        <v>35.140800476074219</v>
      </c>
    </row>
    <row r="24968" spans="35:36" x14ac:dyDescent="0.3">
      <c r="AI24968" s="2">
        <v>45032.166167442127</v>
      </c>
      <c r="AJ24968">
        <v>35.585597991943359</v>
      </c>
    </row>
    <row r="24969" spans="35:36" x14ac:dyDescent="0.3">
      <c r="AI24969" s="2">
        <v>45032.16683884259</v>
      </c>
      <c r="AJ24969">
        <v>35.658096313476563</v>
      </c>
    </row>
    <row r="24970" spans="35:36" x14ac:dyDescent="0.3">
      <c r="AI24970" s="2">
        <v>45032.167301875001</v>
      </c>
      <c r="AJ24970">
        <v>35.713298797607422</v>
      </c>
    </row>
    <row r="24971" spans="35:36" x14ac:dyDescent="0.3">
      <c r="AI24971" s="2">
        <v>45032.167371331016</v>
      </c>
      <c r="AJ24971">
        <v>35.587299346923828</v>
      </c>
    </row>
    <row r="24972" spans="35:36" x14ac:dyDescent="0.3">
      <c r="AI24972" s="2">
        <v>45032.167487106482</v>
      </c>
      <c r="AJ24972">
        <v>35.722900390625</v>
      </c>
    </row>
    <row r="24973" spans="35:36" x14ac:dyDescent="0.3">
      <c r="AI24973" s="2">
        <v>45032.167973101852</v>
      </c>
      <c r="AJ24973">
        <v>35.891998291015625</v>
      </c>
    </row>
    <row r="24974" spans="35:36" x14ac:dyDescent="0.3">
      <c r="AI24974" s="2">
        <v>45032.16841283565</v>
      </c>
      <c r="AJ24974">
        <v>35.843898773193359</v>
      </c>
    </row>
    <row r="24975" spans="35:36" x14ac:dyDescent="0.3">
      <c r="AI24975" s="2">
        <v>45032.169014756946</v>
      </c>
      <c r="AJ24975">
        <v>35.588699340820313</v>
      </c>
    </row>
    <row r="24976" spans="35:36" x14ac:dyDescent="0.3">
      <c r="AI24976" s="2">
        <v>45032.169199953707</v>
      </c>
      <c r="AJ24976">
        <v>35.629898071289063</v>
      </c>
    </row>
    <row r="24977" spans="35:36" x14ac:dyDescent="0.3">
      <c r="AI24977" s="2">
        <v>45032.169709131944</v>
      </c>
      <c r="AJ24977">
        <v>35.335098266601563</v>
      </c>
    </row>
    <row r="24978" spans="35:36" x14ac:dyDescent="0.3">
      <c r="AI24978" s="2">
        <v>45032.170380497686</v>
      </c>
      <c r="AJ24978">
        <v>35.371200561523438</v>
      </c>
    </row>
    <row r="24979" spans="35:36" x14ac:dyDescent="0.3">
      <c r="AI24979" s="2">
        <v>45032.171028703706</v>
      </c>
      <c r="AJ24979">
        <v>35.357898712158203</v>
      </c>
    </row>
    <row r="24980" spans="35:36" x14ac:dyDescent="0.3">
      <c r="AI24980" s="2">
        <v>45032.171723113424</v>
      </c>
      <c r="AJ24980">
        <v>35.215000152587891</v>
      </c>
    </row>
    <row r="24981" spans="35:36" x14ac:dyDescent="0.3">
      <c r="AI24981" s="2">
        <v>45032.172301874998</v>
      </c>
      <c r="AJ24981">
        <v>35.136100769042969</v>
      </c>
    </row>
    <row r="24982" spans="35:36" x14ac:dyDescent="0.3">
      <c r="AI24982" s="2">
        <v>45032.172625983796</v>
      </c>
      <c r="AJ24982">
        <v>34.996299743652344</v>
      </c>
    </row>
    <row r="24983" spans="35:36" x14ac:dyDescent="0.3">
      <c r="AI24983" s="2">
        <v>45032.172973252316</v>
      </c>
      <c r="AJ24983">
        <v>34.929599761962891</v>
      </c>
    </row>
    <row r="24984" spans="35:36" x14ac:dyDescent="0.3">
      <c r="AI24984" s="2">
        <v>45032.173552025466</v>
      </c>
      <c r="AJ24984">
        <v>35.138900756835938</v>
      </c>
    </row>
    <row r="24985" spans="35:36" x14ac:dyDescent="0.3">
      <c r="AI24985" s="2">
        <v>45032.1738296412</v>
      </c>
      <c r="AJ24985">
        <v>35.033897399902344</v>
      </c>
    </row>
    <row r="24986" spans="35:36" x14ac:dyDescent="0.3">
      <c r="AI24986" s="2">
        <v>45032.174223194444</v>
      </c>
      <c r="AJ24986">
        <v>35.035800933837891</v>
      </c>
    </row>
    <row r="24987" spans="35:36" x14ac:dyDescent="0.3">
      <c r="AI24987" s="2">
        <v>45032.174894363423</v>
      </c>
      <c r="AJ24987">
        <v>34.726097106933594</v>
      </c>
    </row>
    <row r="24988" spans="35:36" x14ac:dyDescent="0.3">
      <c r="AI24988" s="2">
        <v>45032.175334432868</v>
      </c>
      <c r="AJ24988">
        <v>34.747100830078125</v>
      </c>
    </row>
    <row r="24989" spans="35:36" x14ac:dyDescent="0.3">
      <c r="AI24989" s="2">
        <v>45032.175890069448</v>
      </c>
      <c r="AJ24989">
        <v>35.051300048828125</v>
      </c>
    </row>
    <row r="24990" spans="35:36" x14ac:dyDescent="0.3">
      <c r="AI24990" s="2">
        <v>45032.175913055558</v>
      </c>
      <c r="AJ24990">
        <v>34.832901000976563</v>
      </c>
    </row>
    <row r="24991" spans="35:36" x14ac:dyDescent="0.3">
      <c r="AI24991" s="2">
        <v>45032.175959178239</v>
      </c>
      <c r="AJ24991">
        <v>35.064399719238281</v>
      </c>
    </row>
    <row r="24992" spans="35:36" x14ac:dyDescent="0.3">
      <c r="AI24992" s="2">
        <v>45032.176630555557</v>
      </c>
      <c r="AJ24992">
        <v>35.565898895263672</v>
      </c>
    </row>
    <row r="24993" spans="35:36" x14ac:dyDescent="0.3">
      <c r="AI24993" s="2">
        <v>45032.176792615741</v>
      </c>
      <c r="AJ24993">
        <v>35.527000427246094</v>
      </c>
    </row>
    <row r="24994" spans="35:36" x14ac:dyDescent="0.3">
      <c r="AI24994" s="2">
        <v>45032.176815949075</v>
      </c>
      <c r="AJ24994">
        <v>34.660099029541016</v>
      </c>
    </row>
    <row r="24995" spans="35:36" x14ac:dyDescent="0.3">
      <c r="AI24995" s="2">
        <v>45032.176838912033</v>
      </c>
      <c r="AJ24995">
        <v>32.969898223876953</v>
      </c>
    </row>
    <row r="24996" spans="35:36" x14ac:dyDescent="0.3">
      <c r="AI24996" s="2">
        <v>45032.177348275465</v>
      </c>
      <c r="AJ24996">
        <v>33.453598022460938</v>
      </c>
    </row>
    <row r="24997" spans="35:36" x14ac:dyDescent="0.3">
      <c r="AI24997" s="2">
        <v>45032.178019502317</v>
      </c>
      <c r="AJ24997">
        <v>33.950298309326172</v>
      </c>
    </row>
    <row r="24998" spans="35:36" x14ac:dyDescent="0.3">
      <c r="AI24998" s="2">
        <v>45032.178598287035</v>
      </c>
      <c r="AJ24998">
        <v>34.380699157714844</v>
      </c>
    </row>
    <row r="24999" spans="35:36" x14ac:dyDescent="0.3">
      <c r="AI24999" s="2">
        <v>45032.179269641201</v>
      </c>
      <c r="AJ24999">
        <v>34.351600646972656</v>
      </c>
    </row>
    <row r="25000" spans="35:36" x14ac:dyDescent="0.3">
      <c r="AI25000" s="2">
        <v>45032.179894733796</v>
      </c>
      <c r="AJ25000">
        <v>34.657699584960938</v>
      </c>
    </row>
    <row r="25001" spans="35:36" x14ac:dyDescent="0.3">
      <c r="AI25001" s="2">
        <v>45032.179917696762</v>
      </c>
      <c r="AJ25001">
        <v>34.500499725341797</v>
      </c>
    </row>
    <row r="25002" spans="35:36" x14ac:dyDescent="0.3">
      <c r="AI25002" s="2">
        <v>45032.180288113428</v>
      </c>
      <c r="AJ25002">
        <v>34.681198120117188</v>
      </c>
    </row>
    <row r="25003" spans="35:36" x14ac:dyDescent="0.3">
      <c r="AI25003" s="2">
        <v>45032.180959490739</v>
      </c>
      <c r="AJ25003">
        <v>34.932395935058594</v>
      </c>
    </row>
    <row r="25004" spans="35:36" x14ac:dyDescent="0.3">
      <c r="AI25004" s="2">
        <v>45032.181653877313</v>
      </c>
      <c r="AJ25004">
        <v>35.076301574707031</v>
      </c>
    </row>
    <row r="25005" spans="35:36" x14ac:dyDescent="0.3">
      <c r="AI25005" s="2">
        <v>45032.182325081019</v>
      </c>
      <c r="AJ25005">
        <v>35.005100250244141</v>
      </c>
    </row>
    <row r="25006" spans="35:36" x14ac:dyDescent="0.3">
      <c r="AI25006" s="2">
        <v>45032.182996631942</v>
      </c>
      <c r="AJ25006">
        <v>34.805500030517578</v>
      </c>
    </row>
    <row r="25007" spans="35:36" x14ac:dyDescent="0.3">
      <c r="AI25007" s="2">
        <v>45032.183667824072</v>
      </c>
      <c r="AJ25007">
        <v>34.834999084472656</v>
      </c>
    </row>
    <row r="25008" spans="35:36" x14ac:dyDescent="0.3">
      <c r="AI25008" s="2">
        <v>45032.184362233798</v>
      </c>
      <c r="AJ25008">
        <v>34.884098052978516</v>
      </c>
    </row>
    <row r="25009" spans="35:36" x14ac:dyDescent="0.3">
      <c r="AI25009" s="2">
        <v>45032.18491783565</v>
      </c>
      <c r="AJ25009">
        <v>35.088100433349609</v>
      </c>
    </row>
    <row r="25010" spans="35:36" x14ac:dyDescent="0.3">
      <c r="AI25010" s="2">
        <v>45032.185589236113</v>
      </c>
      <c r="AJ25010">
        <v>34.9093017578125</v>
      </c>
    </row>
    <row r="25011" spans="35:36" x14ac:dyDescent="0.3">
      <c r="AI25011" s="2">
        <v>45032.185936493057</v>
      </c>
      <c r="AJ25011">
        <v>34.715396881103516</v>
      </c>
    </row>
    <row r="25012" spans="35:36" x14ac:dyDescent="0.3">
      <c r="AI25012" s="2">
        <v>45032.186630856479</v>
      </c>
      <c r="AJ25012">
        <v>34.786598205566406</v>
      </c>
    </row>
    <row r="25013" spans="35:36" x14ac:dyDescent="0.3">
      <c r="AI25013" s="2">
        <v>45032.186978124999</v>
      </c>
      <c r="AJ25013">
        <v>34.738899230957031</v>
      </c>
    </row>
    <row r="25014" spans="35:36" x14ac:dyDescent="0.3">
      <c r="AI25014" s="2">
        <v>45032.187649490741</v>
      </c>
      <c r="AJ25014">
        <v>34.634300231933594</v>
      </c>
    </row>
    <row r="25015" spans="35:36" x14ac:dyDescent="0.3">
      <c r="AI25015" s="2">
        <v>45032.188274548615</v>
      </c>
      <c r="AJ25015">
        <v>34.710395812988281</v>
      </c>
    </row>
    <row r="25016" spans="35:36" x14ac:dyDescent="0.3">
      <c r="AI25016" s="2">
        <v>45032.188297696761</v>
      </c>
      <c r="AJ25016">
        <v>34.081298828125</v>
      </c>
    </row>
    <row r="25017" spans="35:36" x14ac:dyDescent="0.3">
      <c r="AI25017" s="2">
        <v>45032.188320659719</v>
      </c>
      <c r="AJ25017">
        <v>34.632099151611328</v>
      </c>
    </row>
    <row r="25018" spans="35:36" x14ac:dyDescent="0.3">
      <c r="AI25018" s="2">
        <v>45032.188667939816</v>
      </c>
      <c r="AJ25018">
        <v>34.338401794433594</v>
      </c>
    </row>
    <row r="25019" spans="35:36" x14ac:dyDescent="0.3">
      <c r="AI25019" s="2">
        <v>45032.18933912037</v>
      </c>
      <c r="AJ25019">
        <v>34.511898040771484</v>
      </c>
    </row>
    <row r="25020" spans="35:36" x14ac:dyDescent="0.3">
      <c r="AI25020" s="2">
        <v>45032.190010405095</v>
      </c>
      <c r="AJ25020">
        <v>34.853996276855469</v>
      </c>
    </row>
    <row r="25021" spans="35:36" x14ac:dyDescent="0.3">
      <c r="AI25021" s="2">
        <v>45032.190473622686</v>
      </c>
      <c r="AJ25021">
        <v>35.049598693847656</v>
      </c>
    </row>
    <row r="25022" spans="35:36" x14ac:dyDescent="0.3">
      <c r="AI25022" s="2">
        <v>45032.191098530093</v>
      </c>
      <c r="AJ25022">
        <v>35.185398101806641</v>
      </c>
    </row>
    <row r="25023" spans="35:36" x14ac:dyDescent="0.3">
      <c r="AI25023" s="2">
        <v>45032.191214282408</v>
      </c>
      <c r="AJ25023">
        <v>35.068901062011719</v>
      </c>
    </row>
    <row r="25024" spans="35:36" x14ac:dyDescent="0.3">
      <c r="AI25024" s="2">
        <v>45032.19151527778</v>
      </c>
      <c r="AJ25024">
        <v>35.108699798583984</v>
      </c>
    </row>
    <row r="25025" spans="35:36" x14ac:dyDescent="0.3">
      <c r="AI25025" s="2">
        <v>45032.192163344909</v>
      </c>
      <c r="AJ25025">
        <v>35.271701812744141</v>
      </c>
    </row>
    <row r="25026" spans="35:36" x14ac:dyDescent="0.3">
      <c r="AI25026" s="2">
        <v>45032.192510613429</v>
      </c>
      <c r="AJ25026">
        <v>35.189598083496094</v>
      </c>
    </row>
    <row r="25027" spans="35:36" x14ac:dyDescent="0.3">
      <c r="AI25027" s="2">
        <v>45032.19306622685</v>
      </c>
      <c r="AJ25027">
        <v>35.371101379394531</v>
      </c>
    </row>
    <row r="25028" spans="35:36" x14ac:dyDescent="0.3">
      <c r="AI25028" s="2">
        <v>45032.193158692127</v>
      </c>
      <c r="AJ25028">
        <v>35.423202514648438</v>
      </c>
    </row>
    <row r="25029" spans="35:36" x14ac:dyDescent="0.3">
      <c r="AI25029" s="2">
        <v>45032.193205173608</v>
      </c>
      <c r="AJ25029">
        <v>35.247600555419922</v>
      </c>
    </row>
    <row r="25030" spans="35:36" x14ac:dyDescent="0.3">
      <c r="AI25030" s="2">
        <v>45032.19327462963</v>
      </c>
      <c r="AJ25030">
        <v>35.4302978515625</v>
      </c>
    </row>
    <row r="25031" spans="35:36" x14ac:dyDescent="0.3">
      <c r="AI25031" s="2">
        <v>45032.193390219909</v>
      </c>
      <c r="AJ25031">
        <v>35.322998046875</v>
      </c>
    </row>
    <row r="25032" spans="35:36" x14ac:dyDescent="0.3">
      <c r="AI25032" s="2">
        <v>45032.193459675924</v>
      </c>
      <c r="AJ25032">
        <v>35.39959716796875</v>
      </c>
    </row>
    <row r="25033" spans="35:36" x14ac:dyDescent="0.3">
      <c r="AI25033" s="2">
        <v>45032.194131076387</v>
      </c>
      <c r="AJ25033">
        <v>35.120201110839844</v>
      </c>
    </row>
    <row r="25034" spans="35:36" x14ac:dyDescent="0.3">
      <c r="AI25034" s="2">
        <v>45032.19431608796</v>
      </c>
      <c r="AJ25034">
        <v>35.235500335693359</v>
      </c>
    </row>
    <row r="25035" spans="35:36" x14ac:dyDescent="0.3">
      <c r="AI25035" s="2">
        <v>45032.194987650466</v>
      </c>
      <c r="AJ25035">
        <v>35.191001892089844</v>
      </c>
    </row>
    <row r="25036" spans="35:36" x14ac:dyDescent="0.3">
      <c r="AI25036" s="2">
        <v>45032.195357881945</v>
      </c>
      <c r="AJ25036">
        <v>35.081100463867188</v>
      </c>
    </row>
    <row r="25037" spans="35:36" x14ac:dyDescent="0.3">
      <c r="AI25037" s="2">
        <v>45032.195427326391</v>
      </c>
      <c r="AJ25037">
        <v>34.915199279785156</v>
      </c>
    </row>
    <row r="25038" spans="35:36" x14ac:dyDescent="0.3">
      <c r="AI25038" s="2">
        <v>45032.196098703702</v>
      </c>
      <c r="AJ25038">
        <v>34.924797058105469</v>
      </c>
    </row>
    <row r="25039" spans="35:36" x14ac:dyDescent="0.3">
      <c r="AI25039" s="2">
        <v>45032.196793067131</v>
      </c>
      <c r="AJ25039">
        <v>35.183799743652344</v>
      </c>
    </row>
    <row r="25040" spans="35:36" x14ac:dyDescent="0.3">
      <c r="AI25040" s="2">
        <v>45032.197348715279</v>
      </c>
      <c r="AJ25040">
        <v>34.985496520996094</v>
      </c>
    </row>
    <row r="25041" spans="35:36" x14ac:dyDescent="0.3">
      <c r="AI25041" s="2">
        <v>45032.198020046293</v>
      </c>
      <c r="AJ25041">
        <v>35.008899688720703</v>
      </c>
    </row>
    <row r="25042" spans="35:36" x14ac:dyDescent="0.3">
      <c r="AI25042" s="2">
        <v>45032.19864519676</v>
      </c>
      <c r="AJ25042">
        <v>35.078098297119141</v>
      </c>
    </row>
    <row r="25043" spans="35:36" x14ac:dyDescent="0.3">
      <c r="AI25043" s="2">
        <v>45032.199339606479</v>
      </c>
      <c r="AJ25043">
        <v>35.086399078369141</v>
      </c>
    </row>
    <row r="25044" spans="35:36" x14ac:dyDescent="0.3">
      <c r="AI25044" s="2">
        <v>45032.199686689812</v>
      </c>
      <c r="AJ25044">
        <v>35.024200439453125</v>
      </c>
    </row>
    <row r="25045" spans="35:36" x14ac:dyDescent="0.3">
      <c r="AI25045" s="2">
        <v>45032.199987488428</v>
      </c>
      <c r="AJ25045">
        <v>35.12139892578125</v>
      </c>
    </row>
    <row r="25046" spans="35:36" x14ac:dyDescent="0.3">
      <c r="AI25046" s="2">
        <v>45032.200659062502</v>
      </c>
      <c r="AJ25046">
        <v>35.142498016357422</v>
      </c>
    </row>
    <row r="25047" spans="35:36" x14ac:dyDescent="0.3">
      <c r="AI25047" s="2">
        <v>45032.2013534375</v>
      </c>
      <c r="AJ25047">
        <v>35.15899658203125</v>
      </c>
    </row>
    <row r="25048" spans="35:36" x14ac:dyDescent="0.3">
      <c r="AI25048" s="2">
        <v>45032.201793125001</v>
      </c>
      <c r="AJ25048">
        <v>35.263999938964844</v>
      </c>
    </row>
    <row r="25049" spans="35:36" x14ac:dyDescent="0.3">
      <c r="AI25049" s="2">
        <v>45032.202464513888</v>
      </c>
      <c r="AJ25049">
        <v>35.149700164794922</v>
      </c>
    </row>
    <row r="25050" spans="35:36" x14ac:dyDescent="0.3">
      <c r="AI25050" s="2">
        <v>45032.20313587963</v>
      </c>
      <c r="AJ25050">
        <v>34.991298675537109</v>
      </c>
    </row>
    <row r="25051" spans="35:36" x14ac:dyDescent="0.3">
      <c r="AI25051" s="2">
        <v>45032.203807083337</v>
      </c>
      <c r="AJ25051">
        <v>35.192798614501953</v>
      </c>
    </row>
    <row r="25052" spans="35:36" x14ac:dyDescent="0.3">
      <c r="AI25052" s="2">
        <v>45032.204478321757</v>
      </c>
      <c r="AJ25052">
        <v>35.451000213623047</v>
      </c>
    </row>
    <row r="25053" spans="35:36" x14ac:dyDescent="0.3">
      <c r="AI25053" s="2">
        <v>45032.204987673613</v>
      </c>
      <c r="AJ25053">
        <v>35.424098968505859</v>
      </c>
    </row>
    <row r="25054" spans="35:36" x14ac:dyDescent="0.3">
      <c r="AI25054" s="2">
        <v>45032.205311805556</v>
      </c>
      <c r="AJ25054">
        <v>35.366096496582031</v>
      </c>
    </row>
    <row r="25055" spans="35:36" x14ac:dyDescent="0.3">
      <c r="AI25055" s="2">
        <v>45032.205983020831</v>
      </c>
      <c r="AJ25055">
        <v>35.276496887207031</v>
      </c>
    </row>
    <row r="25056" spans="35:36" x14ac:dyDescent="0.3">
      <c r="AI25056" s="2">
        <v>45032.206631458335</v>
      </c>
      <c r="AJ25056">
        <v>35.137897491455078</v>
      </c>
    </row>
    <row r="25057" spans="35:36" x14ac:dyDescent="0.3">
      <c r="AI25057" s="2">
        <v>45032.20693226852</v>
      </c>
      <c r="AJ25057">
        <v>35.050102233886719</v>
      </c>
    </row>
    <row r="25058" spans="35:36" x14ac:dyDescent="0.3">
      <c r="AI25058" s="2">
        <v>45032.207626655094</v>
      </c>
      <c r="AJ25058">
        <v>35.262001037597656</v>
      </c>
    </row>
    <row r="25059" spans="35:36" x14ac:dyDescent="0.3">
      <c r="AI25059" s="2">
        <v>45032.208297847224</v>
      </c>
      <c r="AJ25059">
        <v>35.324195861816406</v>
      </c>
    </row>
    <row r="25060" spans="35:36" x14ac:dyDescent="0.3">
      <c r="AI25060" s="2">
        <v>45032.208969421299</v>
      </c>
      <c r="AJ25060">
        <v>35.474498748779297</v>
      </c>
    </row>
    <row r="25061" spans="35:36" x14ac:dyDescent="0.3">
      <c r="AI25061" s="2">
        <v>45032.20966375</v>
      </c>
      <c r="AJ25061">
        <v>35.404296875</v>
      </c>
    </row>
    <row r="25062" spans="35:36" x14ac:dyDescent="0.3">
      <c r="AI25062" s="2">
        <v>45032.210358159726</v>
      </c>
      <c r="AJ25062">
        <v>35.412300109863281</v>
      </c>
    </row>
    <row r="25063" spans="35:36" x14ac:dyDescent="0.3">
      <c r="AI25063" s="2">
        <v>45032.210867476853</v>
      </c>
      <c r="AJ25063">
        <v>35.206596374511719</v>
      </c>
    </row>
    <row r="25064" spans="35:36" x14ac:dyDescent="0.3">
      <c r="AI25064" s="2">
        <v>45032.211399791668</v>
      </c>
      <c r="AJ25064">
        <v>35.066097259521484</v>
      </c>
    </row>
    <row r="25065" spans="35:36" x14ac:dyDescent="0.3">
      <c r="AI25065" s="2">
        <v>45032.212001701388</v>
      </c>
      <c r="AJ25065">
        <v>35.061000823974609</v>
      </c>
    </row>
    <row r="25066" spans="35:36" x14ac:dyDescent="0.3">
      <c r="AI25066" s="2">
        <v>45032.212672905094</v>
      </c>
      <c r="AJ25066">
        <v>35.018199920654297</v>
      </c>
    </row>
    <row r="25067" spans="35:36" x14ac:dyDescent="0.3">
      <c r="AI25067" s="2">
        <v>45032.213344363423</v>
      </c>
      <c r="AJ25067">
        <v>35.119297027587891</v>
      </c>
    </row>
    <row r="25068" spans="35:36" x14ac:dyDescent="0.3">
      <c r="AI25068" s="2">
        <v>45032.213853692127</v>
      </c>
      <c r="AJ25068">
        <v>35.323001861572266</v>
      </c>
    </row>
    <row r="25069" spans="35:36" x14ac:dyDescent="0.3">
      <c r="AI25069" s="2">
        <v>45032.214432488428</v>
      </c>
      <c r="AJ25069">
        <v>35.166698455810547</v>
      </c>
    </row>
    <row r="25070" spans="35:36" x14ac:dyDescent="0.3">
      <c r="AI25070" s="2">
        <v>45032.215126805553</v>
      </c>
      <c r="AJ25070">
        <v>35.34539794921875</v>
      </c>
    </row>
    <row r="25071" spans="35:36" x14ac:dyDescent="0.3">
      <c r="AI25071" s="2">
        <v>45032.215798194447</v>
      </c>
      <c r="AJ25071">
        <v>35.307098388671875</v>
      </c>
    </row>
    <row r="25072" spans="35:36" x14ac:dyDescent="0.3">
      <c r="AI25072" s="2">
        <v>45032.216469363426</v>
      </c>
      <c r="AJ25072">
        <v>35.280399322509766</v>
      </c>
    </row>
    <row r="25073" spans="35:36" x14ac:dyDescent="0.3">
      <c r="AI25073" s="2">
        <v>45032.216932384261</v>
      </c>
      <c r="AJ25073">
        <v>35.020698547363281</v>
      </c>
    </row>
    <row r="25074" spans="35:36" x14ac:dyDescent="0.3">
      <c r="AI25074" s="2">
        <v>45032.217603657409</v>
      </c>
      <c r="AJ25074">
        <v>34.930099487304688</v>
      </c>
    </row>
    <row r="25075" spans="35:36" x14ac:dyDescent="0.3">
      <c r="AI25075" s="2">
        <v>45032.218275046296</v>
      </c>
      <c r="AJ25075">
        <v>34.9739990234375</v>
      </c>
    </row>
    <row r="25076" spans="35:36" x14ac:dyDescent="0.3">
      <c r="AI25076" s="2">
        <v>45032.218946435183</v>
      </c>
      <c r="AJ25076">
        <v>35.01409912109375</v>
      </c>
    </row>
    <row r="25077" spans="35:36" x14ac:dyDescent="0.3">
      <c r="AI25077" s="2">
        <v>45032.219640682873</v>
      </c>
      <c r="AJ25077">
        <v>35.326797485351563</v>
      </c>
    </row>
    <row r="25078" spans="35:36" x14ac:dyDescent="0.3">
      <c r="AI25078" s="2">
        <v>45032.220312083336</v>
      </c>
      <c r="AJ25078">
        <v>35.459999084472656</v>
      </c>
    </row>
    <row r="25079" spans="35:36" x14ac:dyDescent="0.3">
      <c r="AI25079" s="2">
        <v>45032.220728807872</v>
      </c>
      <c r="AJ25079">
        <v>35.202999114990234</v>
      </c>
    </row>
    <row r="25080" spans="35:36" x14ac:dyDescent="0.3">
      <c r="AI25080" s="2">
        <v>45032.221191909724</v>
      </c>
      <c r="AJ25080">
        <v>35.127098083496094</v>
      </c>
    </row>
    <row r="25081" spans="35:36" x14ac:dyDescent="0.3">
      <c r="AI25081" s="2">
        <v>45032.221214884259</v>
      </c>
      <c r="AJ25081">
        <v>34.758201599121094</v>
      </c>
    </row>
    <row r="25082" spans="35:36" x14ac:dyDescent="0.3">
      <c r="AI25082" s="2">
        <v>45032.221261180559</v>
      </c>
      <c r="AJ25082">
        <v>35.115997314453125</v>
      </c>
    </row>
    <row r="25083" spans="35:36" x14ac:dyDescent="0.3">
      <c r="AI25083" s="2">
        <v>45032.22193240741</v>
      </c>
      <c r="AJ25083">
        <v>35.242099761962891</v>
      </c>
    </row>
    <row r="25084" spans="35:36" x14ac:dyDescent="0.3">
      <c r="AI25084" s="2">
        <v>45032.222603784721</v>
      </c>
      <c r="AJ25084">
        <v>35.35260009765625</v>
      </c>
    </row>
    <row r="25085" spans="35:36" x14ac:dyDescent="0.3">
      <c r="AI25085" s="2">
        <v>45032.22329814815</v>
      </c>
      <c r="AJ25085">
        <v>35.305198669433594</v>
      </c>
    </row>
    <row r="25086" spans="35:36" x14ac:dyDescent="0.3">
      <c r="AI25086" s="2">
        <v>45032.2237843287</v>
      </c>
      <c r="AJ25086">
        <v>35.16729736328125</v>
      </c>
    </row>
    <row r="25087" spans="35:36" x14ac:dyDescent="0.3">
      <c r="AI25087" s="2">
        <v>45032.224363287038</v>
      </c>
      <c r="AJ25087">
        <v>35.348499298095703</v>
      </c>
    </row>
    <row r="25088" spans="35:36" x14ac:dyDescent="0.3">
      <c r="AI25088" s="2">
        <v>45032.225057627315</v>
      </c>
      <c r="AJ25088">
        <v>35.088798522949219</v>
      </c>
    </row>
    <row r="25089" spans="35:36" x14ac:dyDescent="0.3">
      <c r="AI25089" s="2">
        <v>45032.225752013888</v>
      </c>
      <c r="AJ25089">
        <v>35.170799255371094</v>
      </c>
    </row>
    <row r="25090" spans="35:36" x14ac:dyDescent="0.3">
      <c r="AI25090" s="2">
        <v>45032.226423391206</v>
      </c>
      <c r="AJ25090">
        <v>35.108596801757813</v>
      </c>
    </row>
    <row r="25091" spans="35:36" x14ac:dyDescent="0.3">
      <c r="AI25091" s="2">
        <v>45032.227094606482</v>
      </c>
      <c r="AJ25091">
        <v>35.111797332763672</v>
      </c>
    </row>
    <row r="25092" spans="35:36" x14ac:dyDescent="0.3">
      <c r="AI25092" s="2">
        <v>45032.227765983793</v>
      </c>
      <c r="AJ25092">
        <v>35.104000091552734</v>
      </c>
    </row>
    <row r="25093" spans="35:36" x14ac:dyDescent="0.3">
      <c r="AI25093" s="2">
        <v>45032.228437164355</v>
      </c>
      <c r="AJ25093">
        <v>35.235298156738281</v>
      </c>
    </row>
    <row r="25094" spans="35:36" x14ac:dyDescent="0.3">
      <c r="AI25094" s="2">
        <v>45032.228784421299</v>
      </c>
      <c r="AJ25094">
        <v>35.271995544433594</v>
      </c>
    </row>
    <row r="25095" spans="35:36" x14ac:dyDescent="0.3">
      <c r="AI25095" s="2">
        <v>45032.229016111109</v>
      </c>
      <c r="AJ25095">
        <v>35.056999206542969</v>
      </c>
    </row>
    <row r="25096" spans="35:36" x14ac:dyDescent="0.3">
      <c r="AI25096" s="2">
        <v>45032.229710543979</v>
      </c>
      <c r="AJ25096">
        <v>34.893600463867188</v>
      </c>
    </row>
    <row r="25097" spans="35:36" x14ac:dyDescent="0.3">
      <c r="AI25097" s="2">
        <v>45032.230404895832</v>
      </c>
      <c r="AJ25097">
        <v>35.043998718261719</v>
      </c>
    </row>
    <row r="25098" spans="35:36" x14ac:dyDescent="0.3">
      <c r="AI25098" s="2">
        <v>45032.230868113424</v>
      </c>
      <c r="AJ25098">
        <v>35.090599060058594</v>
      </c>
    </row>
    <row r="25099" spans="35:36" x14ac:dyDescent="0.3">
      <c r="AI25099" s="2">
        <v>45032.231469918981</v>
      </c>
      <c r="AJ25099">
        <v>34.836196899414063</v>
      </c>
    </row>
    <row r="25100" spans="35:36" x14ac:dyDescent="0.3">
      <c r="AI25100" s="2">
        <v>45032.231770694445</v>
      </c>
      <c r="AJ25100">
        <v>34.541000366210938</v>
      </c>
    </row>
    <row r="25101" spans="35:36" x14ac:dyDescent="0.3">
      <c r="AI25101" s="2">
        <v>45032.232465069443</v>
      </c>
      <c r="AJ25101">
        <v>34.876598358154297</v>
      </c>
    </row>
    <row r="25102" spans="35:36" x14ac:dyDescent="0.3">
      <c r="AI25102" s="2">
        <v>45032.233136435185</v>
      </c>
      <c r="AJ25102">
        <v>35.08709716796875</v>
      </c>
    </row>
    <row r="25103" spans="35:36" x14ac:dyDescent="0.3">
      <c r="AI25103" s="2">
        <v>45032.233576331018</v>
      </c>
      <c r="AJ25103">
        <v>35.015499114990234</v>
      </c>
    </row>
    <row r="25104" spans="35:36" x14ac:dyDescent="0.3">
      <c r="AI25104" s="2">
        <v>45032.234247523149</v>
      </c>
      <c r="AJ25104">
        <v>35.196998596191406</v>
      </c>
    </row>
    <row r="25105" spans="35:36" x14ac:dyDescent="0.3">
      <c r="AI25105" s="2">
        <v>45032.234918912036</v>
      </c>
      <c r="AJ25105">
        <v>35.302597045898438</v>
      </c>
    </row>
    <row r="25106" spans="35:36" x14ac:dyDescent="0.3">
      <c r="AI25106" s="2">
        <v>45032.235613263889</v>
      </c>
      <c r="AJ25106">
        <v>35.388698577880859</v>
      </c>
    </row>
    <row r="25107" spans="35:36" x14ac:dyDescent="0.3">
      <c r="AI25107" s="2">
        <v>45032.236284641207</v>
      </c>
      <c r="AJ25107">
        <v>35.338798522949219</v>
      </c>
    </row>
    <row r="25108" spans="35:36" x14ac:dyDescent="0.3">
      <c r="AI25108" s="2">
        <v>45032.236724513888</v>
      </c>
      <c r="AJ25108">
        <v>35.113700866699219</v>
      </c>
    </row>
    <row r="25109" spans="35:36" x14ac:dyDescent="0.3">
      <c r="AI25109" s="2">
        <v>45032.237326446761</v>
      </c>
      <c r="AJ25109">
        <v>35.204299926757813</v>
      </c>
    </row>
    <row r="25110" spans="35:36" x14ac:dyDescent="0.3">
      <c r="AI25110" s="2">
        <v>45032.237835752312</v>
      </c>
      <c r="AJ25110">
        <v>35.123497009277344</v>
      </c>
    </row>
    <row r="25111" spans="35:36" x14ac:dyDescent="0.3">
      <c r="AI25111" s="2">
        <v>45032.238506932874</v>
      </c>
      <c r="AJ25111">
        <v>35.141300201416016</v>
      </c>
    </row>
    <row r="25112" spans="35:36" x14ac:dyDescent="0.3">
      <c r="AI25112" s="2">
        <v>45032.239201284719</v>
      </c>
      <c r="AJ25112">
        <v>35.170700073242188</v>
      </c>
    </row>
    <row r="25113" spans="35:36" x14ac:dyDescent="0.3">
      <c r="AI25113" s="2">
        <v>45032.23987287037</v>
      </c>
      <c r="AJ25113">
        <v>35.331497192382813</v>
      </c>
    </row>
    <row r="25114" spans="35:36" x14ac:dyDescent="0.3">
      <c r="AI25114" s="2">
        <v>45032.240382002317</v>
      </c>
      <c r="AJ25114">
        <v>35.209999084472656</v>
      </c>
    </row>
    <row r="25115" spans="35:36" x14ac:dyDescent="0.3">
      <c r="AI25115" s="2">
        <v>45032.241053240738</v>
      </c>
      <c r="AJ25115">
        <v>34.979999542236328</v>
      </c>
    </row>
    <row r="25116" spans="35:36" x14ac:dyDescent="0.3">
      <c r="AI25116" s="2">
        <v>45032.241469942128</v>
      </c>
      <c r="AJ25116">
        <v>34.971996307373047</v>
      </c>
    </row>
    <row r="25117" spans="35:36" x14ac:dyDescent="0.3">
      <c r="AI25117" s="2">
        <v>45032.241840543982</v>
      </c>
      <c r="AJ25117">
        <v>34.960700988769531</v>
      </c>
    </row>
    <row r="25118" spans="35:36" x14ac:dyDescent="0.3">
      <c r="AI25118" s="2">
        <v>45032.2422337963</v>
      </c>
      <c r="AJ25118">
        <v>34.940097808837891</v>
      </c>
    </row>
    <row r="25119" spans="35:36" x14ac:dyDescent="0.3">
      <c r="AI25119" s="2">
        <v>45032.242905196763</v>
      </c>
      <c r="AJ25119">
        <v>35.125701904296875</v>
      </c>
    </row>
    <row r="25120" spans="35:36" x14ac:dyDescent="0.3">
      <c r="AI25120" s="2">
        <v>45032.243576574074</v>
      </c>
      <c r="AJ25120">
        <v>35.135597229003906</v>
      </c>
    </row>
    <row r="25121" spans="35:36" x14ac:dyDescent="0.3">
      <c r="AI25121" s="2">
        <v>45032.244270914351</v>
      </c>
      <c r="AJ25121">
        <v>35.257400512695313</v>
      </c>
    </row>
    <row r="25122" spans="35:36" x14ac:dyDescent="0.3">
      <c r="AI25122" s="2">
        <v>45032.244548726849</v>
      </c>
      <c r="AJ25122">
        <v>35.154697418212891</v>
      </c>
    </row>
    <row r="25123" spans="35:36" x14ac:dyDescent="0.3">
      <c r="AI25123" s="2">
        <v>45032.245034907406</v>
      </c>
      <c r="AJ25123">
        <v>35.093700408935547</v>
      </c>
    </row>
    <row r="25124" spans="35:36" x14ac:dyDescent="0.3">
      <c r="AI25124" s="2">
        <v>45032.245706099537</v>
      </c>
      <c r="AJ25124">
        <v>34.988399505615234</v>
      </c>
    </row>
    <row r="25125" spans="35:36" x14ac:dyDescent="0.3">
      <c r="AI25125" s="2">
        <v>45032.246377453703</v>
      </c>
      <c r="AJ25125">
        <v>34.949298858642578</v>
      </c>
    </row>
    <row r="25126" spans="35:36" x14ac:dyDescent="0.3">
      <c r="AI25126" s="2">
        <v>45032.246724907411</v>
      </c>
      <c r="AJ25126">
        <v>34.917900085449219</v>
      </c>
    </row>
    <row r="25127" spans="35:36" x14ac:dyDescent="0.3">
      <c r="AI25127" s="2">
        <v>45032.247419085645</v>
      </c>
      <c r="AJ25127">
        <v>35.093898773193359</v>
      </c>
    </row>
    <row r="25128" spans="35:36" x14ac:dyDescent="0.3">
      <c r="AI25128" s="2">
        <v>45032.248090439818</v>
      </c>
      <c r="AJ25128">
        <v>35.047100067138672</v>
      </c>
    </row>
    <row r="25129" spans="35:36" x14ac:dyDescent="0.3">
      <c r="AI25129" s="2">
        <v>45032.248715543981</v>
      </c>
      <c r="AJ25129">
        <v>34.976097106933594</v>
      </c>
    </row>
    <row r="25130" spans="35:36" x14ac:dyDescent="0.3">
      <c r="AI25130" s="2">
        <v>45032.249386909723</v>
      </c>
      <c r="AJ25130">
        <v>35.128898620605469</v>
      </c>
    </row>
    <row r="25131" spans="35:36" x14ac:dyDescent="0.3">
      <c r="AI25131" s="2">
        <v>45032.250081319442</v>
      </c>
      <c r="AJ25131">
        <v>35.095298767089844</v>
      </c>
    </row>
    <row r="25132" spans="35:36" x14ac:dyDescent="0.3">
      <c r="AI25132" s="2">
        <v>45032.250752604166</v>
      </c>
      <c r="AJ25132">
        <v>35.120201110839844</v>
      </c>
    </row>
    <row r="25133" spans="35:36" x14ac:dyDescent="0.3">
      <c r="AI25133" s="2">
        <v>45032.251446979164</v>
      </c>
      <c r="AJ25133">
        <v>35.377098083496094</v>
      </c>
    </row>
    <row r="25134" spans="35:36" x14ac:dyDescent="0.3">
      <c r="AI25134" s="2">
        <v>45032.252118379627</v>
      </c>
      <c r="AJ25134">
        <v>35.529296875</v>
      </c>
    </row>
    <row r="25135" spans="35:36" x14ac:dyDescent="0.3">
      <c r="AI25135" s="2">
        <v>45032.252789571758</v>
      </c>
      <c r="AJ25135">
        <v>35.369499206542969</v>
      </c>
    </row>
    <row r="25136" spans="35:36" x14ac:dyDescent="0.3">
      <c r="AI25136" s="2">
        <v>45032.253460983797</v>
      </c>
      <c r="AJ25136">
        <v>35.283798217773438</v>
      </c>
    </row>
    <row r="25137" spans="35:36" x14ac:dyDescent="0.3">
      <c r="AI25137" s="2">
        <v>45032.253669351849</v>
      </c>
      <c r="AJ25137">
        <v>35.295097351074219</v>
      </c>
    </row>
    <row r="25138" spans="35:36" x14ac:dyDescent="0.3">
      <c r="AI25138" s="2">
        <v>45032.254340752312</v>
      </c>
      <c r="AJ25138">
        <v>35.206398010253906</v>
      </c>
    </row>
    <row r="25139" spans="35:36" x14ac:dyDescent="0.3">
      <c r="AI25139" s="2">
        <v>45032.254780798612</v>
      </c>
      <c r="AJ25139">
        <v>35.224296569824219</v>
      </c>
    </row>
    <row r="25140" spans="35:36" x14ac:dyDescent="0.3">
      <c r="AI25140" s="2">
        <v>45032.255474988429</v>
      </c>
      <c r="AJ25140">
        <v>35.148399353027344</v>
      </c>
    </row>
    <row r="25141" spans="35:36" x14ac:dyDescent="0.3">
      <c r="AI25141" s="2">
        <v>45032.256146192129</v>
      </c>
      <c r="AJ25141">
        <v>35.100700378417969</v>
      </c>
    </row>
    <row r="25142" spans="35:36" x14ac:dyDescent="0.3">
      <c r="AI25142" s="2">
        <v>45032.256817407404</v>
      </c>
      <c r="AJ25142">
        <v>35.001701354980469</v>
      </c>
    </row>
    <row r="25143" spans="35:36" x14ac:dyDescent="0.3">
      <c r="AI25143" s="2">
        <v>45032.257488842595</v>
      </c>
      <c r="AJ25143">
        <v>34.868598937988281</v>
      </c>
    </row>
    <row r="25144" spans="35:36" x14ac:dyDescent="0.3">
      <c r="AI25144" s="2">
        <v>45032.258160266203</v>
      </c>
      <c r="AJ25144">
        <v>35.057399749755859</v>
      </c>
    </row>
    <row r="25145" spans="35:36" x14ac:dyDescent="0.3">
      <c r="AI25145" s="2">
        <v>45032.258692743053</v>
      </c>
      <c r="AJ25145">
        <v>34.883598327636719</v>
      </c>
    </row>
    <row r="25146" spans="35:36" x14ac:dyDescent="0.3">
      <c r="AI25146" s="2">
        <v>45032.259317662036</v>
      </c>
      <c r="AJ25146">
        <v>34.854999542236328</v>
      </c>
    </row>
    <row r="25147" spans="35:36" x14ac:dyDescent="0.3">
      <c r="AI25147" s="2">
        <v>45032.259873136572</v>
      </c>
      <c r="AJ25147">
        <v>34.79119873046875</v>
      </c>
    </row>
    <row r="25148" spans="35:36" x14ac:dyDescent="0.3">
      <c r="AI25148" s="2">
        <v>45032.260544548612</v>
      </c>
      <c r="AJ25148">
        <v>34.814399719238281</v>
      </c>
    </row>
    <row r="25149" spans="35:36" x14ac:dyDescent="0.3">
      <c r="AI25149" s="2">
        <v>45032.260822245371</v>
      </c>
      <c r="AJ25149">
        <v>34.937000274658203</v>
      </c>
    </row>
    <row r="25150" spans="35:36" x14ac:dyDescent="0.3">
      <c r="AI25150" s="2">
        <v>45032.261493668979</v>
      </c>
      <c r="AJ25150">
        <v>34.720298767089844</v>
      </c>
    </row>
    <row r="25151" spans="35:36" x14ac:dyDescent="0.3">
      <c r="AI25151" s="2">
        <v>45032.261794456019</v>
      </c>
      <c r="AJ25151">
        <v>34.651199340820313</v>
      </c>
    </row>
    <row r="25152" spans="35:36" x14ac:dyDescent="0.3">
      <c r="AI25152" s="2">
        <v>45032.261840763887</v>
      </c>
      <c r="AJ25152">
        <v>34.633899688720703</v>
      </c>
    </row>
    <row r="25153" spans="35:36" x14ac:dyDescent="0.3">
      <c r="AI25153" s="2">
        <v>45032.262512118054</v>
      </c>
      <c r="AJ25153">
        <v>34.760101318359375</v>
      </c>
    </row>
    <row r="25154" spans="35:36" x14ac:dyDescent="0.3">
      <c r="AI25154" s="2">
        <v>45032.26318347222</v>
      </c>
      <c r="AJ25154">
        <v>34.936100006103516</v>
      </c>
    </row>
    <row r="25155" spans="35:36" x14ac:dyDescent="0.3">
      <c r="AI25155" s="2">
        <v>45032.263854687502</v>
      </c>
      <c r="AJ25155">
        <v>35.070400238037109</v>
      </c>
    </row>
    <row r="25156" spans="35:36" x14ac:dyDescent="0.3">
      <c r="AI25156" s="2">
        <v>45032.264503124999</v>
      </c>
      <c r="AJ25156">
        <v>35.043800354003906</v>
      </c>
    </row>
    <row r="25157" spans="35:36" x14ac:dyDescent="0.3">
      <c r="AI25157" s="2">
        <v>45032.265197488428</v>
      </c>
      <c r="AJ25157">
        <v>35.026500701904297</v>
      </c>
    </row>
    <row r="25158" spans="35:36" x14ac:dyDescent="0.3">
      <c r="AI25158" s="2">
        <v>45032.265891886571</v>
      </c>
      <c r="AJ25158">
        <v>34.901901245117188</v>
      </c>
    </row>
    <row r="25159" spans="35:36" x14ac:dyDescent="0.3">
      <c r="AI25159" s="2">
        <v>45032.266192858799</v>
      </c>
      <c r="AJ25159">
        <v>34.852798461914063</v>
      </c>
    </row>
    <row r="25160" spans="35:36" x14ac:dyDescent="0.3">
      <c r="AI25160" s="2">
        <v>45032.266887233796</v>
      </c>
      <c r="AJ25160">
        <v>35.041599273681641</v>
      </c>
    </row>
    <row r="25161" spans="35:36" x14ac:dyDescent="0.3">
      <c r="AI25161" s="2">
        <v>45032.267419710646</v>
      </c>
      <c r="AJ25161">
        <v>34.987602233886719</v>
      </c>
    </row>
    <row r="25162" spans="35:36" x14ac:dyDescent="0.3">
      <c r="AI25162" s="2">
        <v>45032.268113923608</v>
      </c>
      <c r="AJ25162">
        <v>34.954200744628906</v>
      </c>
    </row>
    <row r="25163" spans="35:36" x14ac:dyDescent="0.3">
      <c r="AI25163" s="2">
        <v>45032.268785497683</v>
      </c>
      <c r="AJ25163">
        <v>34.904598236083984</v>
      </c>
    </row>
    <row r="25164" spans="35:36" x14ac:dyDescent="0.3">
      <c r="AI25164" s="2">
        <v>45032.269479861112</v>
      </c>
      <c r="AJ25164">
        <v>34.859298706054688</v>
      </c>
    </row>
    <row r="25165" spans="35:36" x14ac:dyDescent="0.3">
      <c r="AI25165" s="2">
        <v>45032.270151261575</v>
      </c>
      <c r="AJ25165">
        <v>34.735698699951172</v>
      </c>
    </row>
    <row r="25166" spans="35:36" x14ac:dyDescent="0.3">
      <c r="AI25166" s="2">
        <v>45032.270729849537</v>
      </c>
      <c r="AJ25166">
        <v>34.720100402832031</v>
      </c>
    </row>
    <row r="25167" spans="35:36" x14ac:dyDescent="0.3">
      <c r="AI25167" s="2">
        <v>45032.271216018518</v>
      </c>
      <c r="AJ25167">
        <v>34.791599273681641</v>
      </c>
    </row>
    <row r="25168" spans="35:36" x14ac:dyDescent="0.3">
      <c r="AI25168" s="2">
        <v>45032.271910393516</v>
      </c>
      <c r="AJ25168">
        <v>34.826400756835938</v>
      </c>
    </row>
    <row r="25169" spans="35:36" x14ac:dyDescent="0.3">
      <c r="AI25169" s="2">
        <v>45032.272581759258</v>
      </c>
      <c r="AJ25169">
        <v>34.994998931884766</v>
      </c>
    </row>
    <row r="25170" spans="35:36" x14ac:dyDescent="0.3">
      <c r="AI25170" s="2">
        <v>45032.273252974534</v>
      </c>
      <c r="AJ25170">
        <v>34.79229736328125</v>
      </c>
    </row>
    <row r="25171" spans="35:36" x14ac:dyDescent="0.3">
      <c r="AI25171" s="2">
        <v>45032.273924525463</v>
      </c>
      <c r="AJ25171">
        <v>34.694099426269531</v>
      </c>
    </row>
    <row r="25172" spans="35:36" x14ac:dyDescent="0.3">
      <c r="AI25172" s="2">
        <v>45032.27461886574</v>
      </c>
      <c r="AJ25172">
        <v>34.756797790527344</v>
      </c>
    </row>
    <row r="25173" spans="35:36" x14ac:dyDescent="0.3">
      <c r="AI25173" s="2">
        <v>45032.275313275466</v>
      </c>
      <c r="AJ25173">
        <v>34.717201232910156</v>
      </c>
    </row>
    <row r="25174" spans="35:36" x14ac:dyDescent="0.3">
      <c r="AI25174" s="2">
        <v>45032.275984652777</v>
      </c>
      <c r="AJ25174">
        <v>34.916000366210938</v>
      </c>
    </row>
    <row r="25175" spans="35:36" x14ac:dyDescent="0.3">
      <c r="AI25175" s="2">
        <v>45032.276678981485</v>
      </c>
      <c r="AJ25175">
        <v>34.806999206542969</v>
      </c>
    </row>
    <row r="25176" spans="35:36" x14ac:dyDescent="0.3">
      <c r="AI25176" s="2">
        <v>45032.276841238425</v>
      </c>
      <c r="AJ25176">
        <v>34.592899322509766</v>
      </c>
    </row>
    <row r="25177" spans="35:36" x14ac:dyDescent="0.3">
      <c r="AI25177" s="2">
        <v>45032.27697997685</v>
      </c>
      <c r="AJ25177">
        <v>34.749900817871094</v>
      </c>
    </row>
    <row r="25178" spans="35:36" x14ac:dyDescent="0.3">
      <c r="AI25178" s="2">
        <v>45032.277651157405</v>
      </c>
      <c r="AJ25178">
        <v>34.954998016357422</v>
      </c>
    </row>
    <row r="25179" spans="35:36" x14ac:dyDescent="0.3">
      <c r="AI25179" s="2">
        <v>45032.278322696759</v>
      </c>
      <c r="AJ25179">
        <v>34.826400756835938</v>
      </c>
    </row>
    <row r="25180" spans="35:36" x14ac:dyDescent="0.3">
      <c r="AI25180" s="2">
        <v>45032.278993912034</v>
      </c>
      <c r="AJ25180">
        <v>34.589000701904297</v>
      </c>
    </row>
    <row r="25181" spans="35:36" x14ac:dyDescent="0.3">
      <c r="AI25181" s="2">
        <v>45032.279503217593</v>
      </c>
      <c r="AJ25181">
        <v>34.832798004150391</v>
      </c>
    </row>
    <row r="25182" spans="35:36" x14ac:dyDescent="0.3">
      <c r="AI25182" s="2">
        <v>45032.28019759259</v>
      </c>
      <c r="AJ25182">
        <v>34.720100402832031</v>
      </c>
    </row>
    <row r="25183" spans="35:36" x14ac:dyDescent="0.3">
      <c r="AI25183" s="2">
        <v>45032.280868981485</v>
      </c>
      <c r="AJ25183">
        <v>34.447898864746094</v>
      </c>
    </row>
    <row r="25184" spans="35:36" x14ac:dyDescent="0.3">
      <c r="AI25184" s="2">
        <v>45032.281054178238</v>
      </c>
      <c r="AJ25184">
        <v>34.418796539306641</v>
      </c>
    </row>
    <row r="25185" spans="35:36" x14ac:dyDescent="0.3">
      <c r="AI25185" s="2">
        <v>45032.281725578701</v>
      </c>
      <c r="AJ25185">
        <v>34.395401000976563</v>
      </c>
    </row>
    <row r="25186" spans="35:36" x14ac:dyDescent="0.3">
      <c r="AI25186" s="2">
        <v>45032.282396793984</v>
      </c>
      <c r="AJ25186">
        <v>34.423500061035156</v>
      </c>
    </row>
    <row r="25187" spans="35:36" x14ac:dyDescent="0.3">
      <c r="AI25187" s="2">
        <v>45032.282512557867</v>
      </c>
      <c r="AJ25187">
        <v>34.534198760986328</v>
      </c>
    </row>
    <row r="25188" spans="35:36" x14ac:dyDescent="0.3">
      <c r="AI25188" s="2">
        <v>45032.282605162036</v>
      </c>
      <c r="AJ25188">
        <v>34.352397918701172</v>
      </c>
    </row>
    <row r="25189" spans="35:36" x14ac:dyDescent="0.3">
      <c r="AI25189" s="2">
        <v>45032.283207129629</v>
      </c>
      <c r="AJ25189">
        <v>34.582298278808594</v>
      </c>
    </row>
    <row r="25190" spans="35:36" x14ac:dyDescent="0.3">
      <c r="AI25190" s="2">
        <v>45032.283901504627</v>
      </c>
      <c r="AJ25190">
        <v>34.778800964355469</v>
      </c>
    </row>
    <row r="25191" spans="35:36" x14ac:dyDescent="0.3">
      <c r="AI25191" s="2">
        <v>45032.284341377315</v>
      </c>
      <c r="AJ25191">
        <v>35.043197631835938</v>
      </c>
    </row>
    <row r="25192" spans="35:36" x14ac:dyDescent="0.3">
      <c r="AI25192" s="2">
        <v>45032.285035740744</v>
      </c>
      <c r="AJ25192">
        <v>34.885601043701172</v>
      </c>
    </row>
    <row r="25193" spans="35:36" x14ac:dyDescent="0.3">
      <c r="AI25193" s="2">
        <v>45032.285730104166</v>
      </c>
      <c r="AJ25193">
        <v>34.824199676513672</v>
      </c>
    </row>
    <row r="25194" spans="35:36" x14ac:dyDescent="0.3">
      <c r="AI25194" s="2">
        <v>45032.286401493053</v>
      </c>
      <c r="AJ25194">
        <v>34.476799011230469</v>
      </c>
    </row>
    <row r="25195" spans="35:36" x14ac:dyDescent="0.3">
      <c r="AI25195" s="2">
        <v>45032.286841365742</v>
      </c>
      <c r="AJ25195">
        <v>34.465797424316406</v>
      </c>
    </row>
    <row r="25196" spans="35:36" x14ac:dyDescent="0.3">
      <c r="AI25196" s="2">
        <v>45032.287535706018</v>
      </c>
      <c r="AJ25196">
        <v>34.626300811767578</v>
      </c>
    </row>
    <row r="25197" spans="35:36" x14ac:dyDescent="0.3">
      <c r="AI25197" s="2">
        <v>45032.288207118057</v>
      </c>
      <c r="AJ25197">
        <v>34.459499359130859</v>
      </c>
    </row>
    <row r="25198" spans="35:36" x14ac:dyDescent="0.3">
      <c r="AI25198" s="2">
        <v>45032.288878310188</v>
      </c>
      <c r="AJ25198">
        <v>34.716697692871094</v>
      </c>
    </row>
    <row r="25199" spans="35:36" x14ac:dyDescent="0.3">
      <c r="AI25199" s="2">
        <v>45032.289549675923</v>
      </c>
      <c r="AJ25199">
        <v>34.906200408935547</v>
      </c>
    </row>
    <row r="25200" spans="35:36" x14ac:dyDescent="0.3">
      <c r="AI25200" s="2">
        <v>45032.290221041665</v>
      </c>
      <c r="AJ25200">
        <v>35.022197723388672</v>
      </c>
    </row>
    <row r="25201" spans="35:36" x14ac:dyDescent="0.3">
      <c r="AI25201" s="2">
        <v>45032.290892453704</v>
      </c>
      <c r="AJ25201">
        <v>35.100799560546875</v>
      </c>
    </row>
    <row r="25202" spans="35:36" x14ac:dyDescent="0.3">
      <c r="AI25202" s="2">
        <v>45032.291540474536</v>
      </c>
      <c r="AJ25202">
        <v>34.932899475097656</v>
      </c>
    </row>
    <row r="25203" spans="35:36" x14ac:dyDescent="0.3">
      <c r="AI25203" s="2">
        <v>45032.291795115743</v>
      </c>
      <c r="AJ25203">
        <v>34.676898956298828</v>
      </c>
    </row>
    <row r="25204" spans="35:36" x14ac:dyDescent="0.3">
      <c r="AI25204" s="2">
        <v>45032.29246636574</v>
      </c>
      <c r="AJ25204">
        <v>34.85369873046875</v>
      </c>
    </row>
    <row r="25205" spans="35:36" x14ac:dyDescent="0.3">
      <c r="AI25205" s="2">
        <v>45032.293138935187</v>
      </c>
      <c r="AJ25205">
        <v>34.857200622558594</v>
      </c>
    </row>
    <row r="25206" spans="35:36" x14ac:dyDescent="0.3">
      <c r="AI25206" s="2">
        <v>45032.293810300929</v>
      </c>
      <c r="AJ25206">
        <v>35.152896881103516</v>
      </c>
    </row>
    <row r="25207" spans="35:36" x14ac:dyDescent="0.3">
      <c r="AI25207" s="2">
        <v>45032.294458518518</v>
      </c>
      <c r="AJ25207">
        <v>35.075401306152344</v>
      </c>
    </row>
    <row r="25208" spans="35:36" x14ac:dyDescent="0.3">
      <c r="AI25208" s="2">
        <v>45032.295152905092</v>
      </c>
      <c r="AJ25208">
        <v>34.910900115966797</v>
      </c>
    </row>
    <row r="25209" spans="35:36" x14ac:dyDescent="0.3">
      <c r="AI25209" s="2">
        <v>45032.29584726852</v>
      </c>
      <c r="AJ25209">
        <v>34.605098724365234</v>
      </c>
    </row>
    <row r="25210" spans="35:36" x14ac:dyDescent="0.3">
      <c r="AI25210" s="2">
        <v>45032.296125115739</v>
      </c>
      <c r="AJ25210">
        <v>34.458301544189453</v>
      </c>
    </row>
    <row r="25211" spans="35:36" x14ac:dyDescent="0.3">
      <c r="AI25211" s="2">
        <v>45032.296148263886</v>
      </c>
      <c r="AJ25211">
        <v>34.192798614501953</v>
      </c>
    </row>
    <row r="25212" spans="35:36" x14ac:dyDescent="0.3">
      <c r="AI25212" s="2">
        <v>45032.296194745373</v>
      </c>
      <c r="AJ25212">
        <v>34.417098999023438</v>
      </c>
    </row>
    <row r="25213" spans="35:36" x14ac:dyDescent="0.3">
      <c r="AI25213" s="2">
        <v>45032.296796481482</v>
      </c>
      <c r="AJ25213">
        <v>34.344001770019531</v>
      </c>
    </row>
    <row r="25214" spans="35:36" x14ac:dyDescent="0.3">
      <c r="AI25214" s="2">
        <v>45032.297120613424</v>
      </c>
      <c r="AJ25214">
        <v>34.26190185546875</v>
      </c>
    </row>
    <row r="25215" spans="35:36" x14ac:dyDescent="0.3">
      <c r="AI25215" s="2">
        <v>45032.29765291667</v>
      </c>
      <c r="AJ25215">
        <v>34.659999847412109</v>
      </c>
    </row>
    <row r="25216" spans="35:36" x14ac:dyDescent="0.3">
      <c r="AI25216" s="2">
        <v>45032.298324131945</v>
      </c>
      <c r="AJ25216">
        <v>34.92559814453125</v>
      </c>
    </row>
    <row r="25217" spans="35:36" x14ac:dyDescent="0.3">
      <c r="AI25217" s="2">
        <v>45032.298902881943</v>
      </c>
      <c r="AJ25217">
        <v>34.877799987792969</v>
      </c>
    </row>
    <row r="25218" spans="35:36" x14ac:dyDescent="0.3">
      <c r="AI25218" s="2">
        <v>45032.299574236109</v>
      </c>
      <c r="AJ25218">
        <v>34.919597625732422</v>
      </c>
    </row>
    <row r="25219" spans="35:36" x14ac:dyDescent="0.3">
      <c r="AI25219" s="2">
        <v>45032.300129872689</v>
      </c>
      <c r="AJ25219">
        <v>34.88690185546875</v>
      </c>
    </row>
    <row r="25220" spans="35:36" x14ac:dyDescent="0.3">
      <c r="AI25220" s="2">
        <v>45032.300801087964</v>
      </c>
      <c r="AJ25220">
        <v>34.579399108886719</v>
      </c>
    </row>
    <row r="25221" spans="35:36" x14ac:dyDescent="0.3">
      <c r="AI25221" s="2">
        <v>45032.301426192127</v>
      </c>
      <c r="AJ25221">
        <v>34.778701782226563</v>
      </c>
    </row>
    <row r="25222" spans="35:36" x14ac:dyDescent="0.3">
      <c r="AI25222" s="2">
        <v>45032.302120590277</v>
      </c>
      <c r="AJ25222">
        <v>34.716800689697266</v>
      </c>
    </row>
    <row r="25223" spans="35:36" x14ac:dyDescent="0.3">
      <c r="AI25223" s="2">
        <v>45032.302768807873</v>
      </c>
      <c r="AJ25223">
        <v>34.597099304199219</v>
      </c>
    </row>
    <row r="25224" spans="35:36" x14ac:dyDescent="0.3">
      <c r="AI25224" s="2">
        <v>45032.303463194447</v>
      </c>
      <c r="AJ25224">
        <v>34.502597808837891</v>
      </c>
    </row>
    <row r="25225" spans="35:36" x14ac:dyDescent="0.3">
      <c r="AI25225" s="2">
        <v>45032.303578819447</v>
      </c>
      <c r="AJ25225">
        <v>34.516799926757813</v>
      </c>
    </row>
    <row r="25226" spans="35:36" x14ac:dyDescent="0.3">
      <c r="AI25226" s="2">
        <v>45032.303602152781</v>
      </c>
      <c r="AJ25226">
        <v>34.324398040771484</v>
      </c>
    </row>
    <row r="25227" spans="35:36" x14ac:dyDescent="0.3">
      <c r="AI25227" s="2">
        <v>45032.303648449073</v>
      </c>
      <c r="AJ25227">
        <v>34.557197570800781</v>
      </c>
    </row>
    <row r="25228" spans="35:36" x14ac:dyDescent="0.3">
      <c r="AI25228" s="2">
        <v>45032.30408814815</v>
      </c>
      <c r="AJ25228">
        <v>34.545497894287109</v>
      </c>
    </row>
    <row r="25229" spans="35:36" x14ac:dyDescent="0.3">
      <c r="AI25229" s="2">
        <v>45032.304111481484</v>
      </c>
      <c r="AJ25229">
        <v>34.592399597167969</v>
      </c>
    </row>
    <row r="25230" spans="35:36" x14ac:dyDescent="0.3">
      <c r="AI25230" s="2">
        <v>45032.30413462963</v>
      </c>
      <c r="AJ25230">
        <v>35.083301544189453</v>
      </c>
    </row>
    <row r="25231" spans="35:36" x14ac:dyDescent="0.3">
      <c r="AI25231" s="2">
        <v>45032.304806018517</v>
      </c>
      <c r="AJ25231">
        <v>35.016197204589844</v>
      </c>
    </row>
    <row r="25232" spans="35:36" x14ac:dyDescent="0.3">
      <c r="AI25232" s="2">
        <v>45032.305384618056</v>
      </c>
      <c r="AJ25232">
        <v>35.113700866699219</v>
      </c>
    </row>
    <row r="25233" spans="35:36" x14ac:dyDescent="0.3">
      <c r="AI25233" s="2">
        <v>45032.305824328701</v>
      </c>
      <c r="AJ25233">
        <v>34.953701019287109</v>
      </c>
    </row>
    <row r="25234" spans="35:36" x14ac:dyDescent="0.3">
      <c r="AI25234" s="2">
        <v>45032.305847476855</v>
      </c>
      <c r="AJ25234">
        <v>34.751499176025391</v>
      </c>
    </row>
    <row r="25235" spans="35:36" x14ac:dyDescent="0.3">
      <c r="AI25235" s="2">
        <v>45032.305893773148</v>
      </c>
      <c r="AJ25235">
        <v>34.925098419189453</v>
      </c>
    </row>
    <row r="25236" spans="35:36" x14ac:dyDescent="0.3">
      <c r="AI25236" s="2">
        <v>45032.30596322917</v>
      </c>
      <c r="AJ25236">
        <v>34.896499633789063</v>
      </c>
    </row>
    <row r="25237" spans="35:36" x14ac:dyDescent="0.3">
      <c r="AI25237" s="2">
        <v>45032.305986550928</v>
      </c>
      <c r="AJ25237">
        <v>34.431396484375</v>
      </c>
    </row>
    <row r="25238" spans="35:36" x14ac:dyDescent="0.3">
      <c r="AI25238" s="2">
        <v>45032.30600971065</v>
      </c>
      <c r="AJ25238">
        <v>34.812599182128906</v>
      </c>
    </row>
    <row r="25239" spans="35:36" x14ac:dyDescent="0.3">
      <c r="AI25239" s="2">
        <v>45032.306611458334</v>
      </c>
      <c r="AJ25239">
        <v>35.103397369384766</v>
      </c>
    </row>
    <row r="25240" spans="35:36" x14ac:dyDescent="0.3">
      <c r="AI25240" s="2">
        <v>45032.307236516201</v>
      </c>
      <c r="AJ25240">
        <v>35.106796264648438</v>
      </c>
    </row>
    <row r="25241" spans="35:36" x14ac:dyDescent="0.3">
      <c r="AI25241" s="2">
        <v>45032.307907881943</v>
      </c>
      <c r="AJ25241">
        <v>35.043899536132813</v>
      </c>
    </row>
    <row r="25242" spans="35:36" x14ac:dyDescent="0.3">
      <c r="AI25242" s="2">
        <v>45032.308231817129</v>
      </c>
      <c r="AJ25242">
        <v>35.275100708007813</v>
      </c>
    </row>
    <row r="25243" spans="35:36" x14ac:dyDescent="0.3">
      <c r="AI25243" s="2">
        <v>45032.308555937503</v>
      </c>
      <c r="AJ25243">
        <v>34.987899780273438</v>
      </c>
    </row>
    <row r="25244" spans="35:36" x14ac:dyDescent="0.3">
      <c r="AI25244" s="2">
        <v>45032.308648541664</v>
      </c>
      <c r="AJ25244">
        <v>34.896400451660156</v>
      </c>
    </row>
    <row r="25245" spans="35:36" x14ac:dyDescent="0.3">
      <c r="AI25245" s="2">
        <v>45032.308717997686</v>
      </c>
      <c r="AJ25245">
        <v>35.081199645996094</v>
      </c>
    </row>
    <row r="25246" spans="35:36" x14ac:dyDescent="0.3">
      <c r="AI25246" s="2">
        <v>45032.30883357639</v>
      </c>
      <c r="AJ25246">
        <v>34.856597900390625</v>
      </c>
    </row>
    <row r="25247" spans="35:36" x14ac:dyDescent="0.3">
      <c r="AI25247" s="2">
        <v>45032.309458680553</v>
      </c>
      <c r="AJ25247">
        <v>34.850997924804688</v>
      </c>
    </row>
    <row r="25248" spans="35:36" x14ac:dyDescent="0.3">
      <c r="AI25248" s="2">
        <v>45032.30950516204</v>
      </c>
      <c r="AJ25248">
        <v>34.753299713134766</v>
      </c>
    </row>
    <row r="25249" spans="35:36" x14ac:dyDescent="0.3">
      <c r="AI25249" s="2">
        <v>45032.309528148151</v>
      </c>
      <c r="AJ25249">
        <v>34.995800018310547</v>
      </c>
    </row>
    <row r="25250" spans="35:36" x14ac:dyDescent="0.3">
      <c r="AI25250" s="2">
        <v>45032.309643900466</v>
      </c>
      <c r="AJ25250">
        <v>34.858699798583984</v>
      </c>
    </row>
    <row r="25251" spans="35:36" x14ac:dyDescent="0.3">
      <c r="AI25251" s="2">
        <v>45032.309736493058</v>
      </c>
      <c r="AJ25251">
        <v>35.031600952148438</v>
      </c>
    </row>
    <row r="25252" spans="35:36" x14ac:dyDescent="0.3">
      <c r="AI25252" s="2">
        <v>45032.310407777775</v>
      </c>
      <c r="AJ25252">
        <v>34.965000152587891</v>
      </c>
    </row>
    <row r="25253" spans="35:36" x14ac:dyDescent="0.3">
      <c r="AI25253" s="2">
        <v>45032.31103287037</v>
      </c>
      <c r="AJ25253">
        <v>35.074100494384766</v>
      </c>
    </row>
    <row r="25254" spans="35:36" x14ac:dyDescent="0.3">
      <c r="AI25254" s="2">
        <v>45032.311727222223</v>
      </c>
      <c r="AJ25254">
        <v>35.010200500488281</v>
      </c>
    </row>
    <row r="25255" spans="35:36" x14ac:dyDescent="0.3">
      <c r="AI25255" s="2">
        <v>45032.312352326386</v>
      </c>
      <c r="AJ25255">
        <v>35.054298400878906</v>
      </c>
    </row>
    <row r="25256" spans="35:36" x14ac:dyDescent="0.3">
      <c r="AI25256" s="2">
        <v>45032.313023703704</v>
      </c>
      <c r="AJ25256">
        <v>34.946800231933594</v>
      </c>
    </row>
    <row r="25257" spans="35:36" x14ac:dyDescent="0.3">
      <c r="AI25257" s="2">
        <v>45032.313625428244</v>
      </c>
      <c r="AJ25257">
        <v>34.868297576904297</v>
      </c>
    </row>
    <row r="25258" spans="35:36" x14ac:dyDescent="0.3">
      <c r="AI25258" s="2">
        <v>45032.313787500003</v>
      </c>
      <c r="AJ25258">
        <v>34.747901916503906</v>
      </c>
    </row>
    <row r="25259" spans="35:36" x14ac:dyDescent="0.3">
      <c r="AI25259" s="2">
        <v>45032.314273680553</v>
      </c>
      <c r="AJ25259">
        <v>34.831298828125</v>
      </c>
    </row>
    <row r="25260" spans="35:36" x14ac:dyDescent="0.3">
      <c r="AI25260" s="2">
        <v>45032.314435555556</v>
      </c>
      <c r="AJ25260">
        <v>34.871997833251953</v>
      </c>
    </row>
    <row r="25261" spans="35:36" x14ac:dyDescent="0.3">
      <c r="AI25261" s="2">
        <v>45032.314551493058</v>
      </c>
      <c r="AJ25261">
        <v>34.703300476074219</v>
      </c>
    </row>
    <row r="25262" spans="35:36" x14ac:dyDescent="0.3">
      <c r="AI25262" s="2">
        <v>45032.31492193287</v>
      </c>
      <c r="AJ25262">
        <v>34.744102478027344</v>
      </c>
    </row>
    <row r="25263" spans="35:36" x14ac:dyDescent="0.3">
      <c r="AI25263" s="2">
        <v>45032.315616261571</v>
      </c>
      <c r="AJ25263">
        <v>34.734798431396484</v>
      </c>
    </row>
    <row r="25264" spans="35:36" x14ac:dyDescent="0.3">
      <c r="AI25264" s="2">
        <v>45032.315940381945</v>
      </c>
      <c r="AJ25264">
        <v>34.7052001953125</v>
      </c>
    </row>
    <row r="25265" spans="35:36" x14ac:dyDescent="0.3">
      <c r="AI25265" s="2">
        <v>45032.316264479166</v>
      </c>
      <c r="AJ25265">
        <v>34.605899810791016</v>
      </c>
    </row>
    <row r="25266" spans="35:36" x14ac:dyDescent="0.3">
      <c r="AI25266" s="2">
        <v>45032.316958854164</v>
      </c>
      <c r="AJ25266">
        <v>34.843601226806641</v>
      </c>
    </row>
    <row r="25267" spans="35:36" x14ac:dyDescent="0.3">
      <c r="AI25267" s="2">
        <v>45032.317213576389</v>
      </c>
      <c r="AJ25267">
        <v>34.955898284912109</v>
      </c>
    </row>
    <row r="25268" spans="35:36" x14ac:dyDescent="0.3">
      <c r="AI25268" s="2">
        <v>45032.317468043984</v>
      </c>
      <c r="AJ25268">
        <v>34.888099670410156</v>
      </c>
    </row>
    <row r="25269" spans="35:36" x14ac:dyDescent="0.3">
      <c r="AI25269" s="2">
        <v>45032.318139618059</v>
      </c>
      <c r="AJ25269">
        <v>35.016498565673828</v>
      </c>
    </row>
    <row r="25270" spans="35:36" x14ac:dyDescent="0.3">
      <c r="AI25270" s="2">
        <v>45032.318486701392</v>
      </c>
      <c r="AJ25270">
        <v>35.145401000976563</v>
      </c>
    </row>
    <row r="25271" spans="35:36" x14ac:dyDescent="0.3">
      <c r="AI25271" s="2">
        <v>45032.318556180559</v>
      </c>
      <c r="AJ25271">
        <v>35.009498596191406</v>
      </c>
    </row>
    <row r="25272" spans="35:36" x14ac:dyDescent="0.3">
      <c r="AI25272" s="2">
        <v>45032.318903437503</v>
      </c>
      <c r="AJ25272">
        <v>35.175399780273438</v>
      </c>
    </row>
    <row r="25273" spans="35:36" x14ac:dyDescent="0.3">
      <c r="AI25273" s="2">
        <v>45032.319088657408</v>
      </c>
      <c r="AJ25273">
        <v>35.225601196289063</v>
      </c>
    </row>
    <row r="25274" spans="35:36" x14ac:dyDescent="0.3">
      <c r="AI25274" s="2">
        <v>45032.319782986109</v>
      </c>
      <c r="AJ25274">
        <v>35.148998260498047</v>
      </c>
    </row>
    <row r="25275" spans="35:36" x14ac:dyDescent="0.3">
      <c r="AI25275" s="2">
        <v>45032.320153425928</v>
      </c>
      <c r="AJ25275">
        <v>35.065998077392578</v>
      </c>
    </row>
    <row r="25276" spans="35:36" x14ac:dyDescent="0.3">
      <c r="AI25276" s="2">
        <v>45032.320246030089</v>
      </c>
      <c r="AJ25276">
        <v>34.7322998046875</v>
      </c>
    </row>
    <row r="25277" spans="35:36" x14ac:dyDescent="0.3">
      <c r="AI25277" s="2">
        <v>45032.320778460649</v>
      </c>
      <c r="AJ25277">
        <v>34.457199096679688</v>
      </c>
    </row>
    <row r="25278" spans="35:36" x14ac:dyDescent="0.3">
      <c r="AI25278" s="2">
        <v>45032.32138040509</v>
      </c>
      <c r="AJ25278">
        <v>34.511199951171875</v>
      </c>
    </row>
    <row r="25279" spans="35:36" x14ac:dyDescent="0.3">
      <c r="AI25279" s="2">
        <v>45032.321495983793</v>
      </c>
      <c r="AJ25279">
        <v>34.260299682617188</v>
      </c>
    </row>
    <row r="25280" spans="35:36" x14ac:dyDescent="0.3">
      <c r="AI25280" s="2">
        <v>45032.321565439815</v>
      </c>
      <c r="AJ25280">
        <v>34.443599700927734</v>
      </c>
    </row>
    <row r="25281" spans="35:36" x14ac:dyDescent="0.3">
      <c r="AI25281" s="2">
        <v>45032.321912685184</v>
      </c>
      <c r="AJ25281">
        <v>34.374698638916016</v>
      </c>
    </row>
    <row r="25282" spans="35:36" x14ac:dyDescent="0.3">
      <c r="AI25282" s="2">
        <v>45032.322584097223</v>
      </c>
      <c r="AJ25282">
        <v>34.354000091552734</v>
      </c>
    </row>
    <row r="25283" spans="35:36" x14ac:dyDescent="0.3">
      <c r="AI25283" s="2">
        <v>45032.323185844907</v>
      </c>
      <c r="AJ25283">
        <v>34.358898162841797</v>
      </c>
    </row>
    <row r="25284" spans="35:36" x14ac:dyDescent="0.3">
      <c r="AI25284" s="2">
        <v>45032.323278449076</v>
      </c>
      <c r="AJ25284">
        <v>34.285800933837891</v>
      </c>
    </row>
    <row r="25285" spans="35:36" x14ac:dyDescent="0.3">
      <c r="AI25285" s="2">
        <v>45032.323463645836</v>
      </c>
      <c r="AJ25285">
        <v>34.577301025390625</v>
      </c>
    </row>
    <row r="25286" spans="35:36" x14ac:dyDescent="0.3">
      <c r="AI25286" s="2">
        <v>45032.324158043979</v>
      </c>
      <c r="AJ25286">
        <v>34.683200836181641</v>
      </c>
    </row>
    <row r="25287" spans="35:36" x14ac:dyDescent="0.3">
      <c r="AI25287" s="2">
        <v>45032.324829398145</v>
      </c>
      <c r="AJ25287">
        <v>34.69110107421875</v>
      </c>
    </row>
    <row r="25288" spans="35:36" x14ac:dyDescent="0.3">
      <c r="AI25288" s="2">
        <v>45032.325500763887</v>
      </c>
      <c r="AJ25288">
        <v>34.877799987792969</v>
      </c>
    </row>
    <row r="25289" spans="35:36" x14ac:dyDescent="0.3">
      <c r="AI25289" s="2">
        <v>45032.32570912037</v>
      </c>
      <c r="AJ25289">
        <v>35.157398223876953</v>
      </c>
    </row>
    <row r="25290" spans="35:36" x14ac:dyDescent="0.3">
      <c r="AI25290" s="2">
        <v>45032.32614902778</v>
      </c>
      <c r="AJ25290">
        <v>35.211402893066406</v>
      </c>
    </row>
    <row r="25291" spans="35:36" x14ac:dyDescent="0.3">
      <c r="AI25291" s="2">
        <v>45032.326843402778</v>
      </c>
      <c r="AJ25291">
        <v>35.204299926757813</v>
      </c>
    </row>
    <row r="25292" spans="35:36" x14ac:dyDescent="0.3">
      <c r="AI25292" s="2">
        <v>45032.327537754631</v>
      </c>
      <c r="AJ25292">
        <v>35.146499633789063</v>
      </c>
    </row>
    <row r="25293" spans="35:36" x14ac:dyDescent="0.3">
      <c r="AI25293" s="2">
        <v>45032.327676655092</v>
      </c>
      <c r="AJ25293">
        <v>34.900897979736328</v>
      </c>
    </row>
    <row r="25294" spans="35:36" x14ac:dyDescent="0.3">
      <c r="AI25294" s="2">
        <v>45032.327746111114</v>
      </c>
      <c r="AJ25294">
        <v>35.117301940917969</v>
      </c>
    </row>
    <row r="25295" spans="35:36" x14ac:dyDescent="0.3">
      <c r="AI25295" s="2">
        <v>45032.32841746528</v>
      </c>
      <c r="AJ25295">
        <v>35.116298675537109</v>
      </c>
    </row>
    <row r="25296" spans="35:36" x14ac:dyDescent="0.3">
      <c r="AI25296" s="2">
        <v>45032.328533217595</v>
      </c>
      <c r="AJ25296">
        <v>35.149997711181641</v>
      </c>
    </row>
    <row r="25297" spans="35:36" x14ac:dyDescent="0.3">
      <c r="AI25297" s="2">
        <v>45032.329204444446</v>
      </c>
      <c r="AJ25297">
        <v>34.958297729492188</v>
      </c>
    </row>
    <row r="25298" spans="35:36" x14ac:dyDescent="0.3">
      <c r="AI25298" s="2">
        <v>45032.329644305559</v>
      </c>
      <c r="AJ25298">
        <v>35.003196716308594</v>
      </c>
    </row>
    <row r="25299" spans="35:36" x14ac:dyDescent="0.3">
      <c r="AI25299" s="2">
        <v>45032.330315694446</v>
      </c>
      <c r="AJ25299">
        <v>34.935798645019531</v>
      </c>
    </row>
    <row r="25300" spans="35:36" x14ac:dyDescent="0.3">
      <c r="AI25300" s="2">
        <v>45032.331010069443</v>
      </c>
      <c r="AJ25300">
        <v>34.932098388671875</v>
      </c>
    </row>
    <row r="25301" spans="35:36" x14ac:dyDescent="0.3">
      <c r="AI25301" s="2">
        <v>45032.33168127315</v>
      </c>
      <c r="AJ25301">
        <v>34.866298675537109</v>
      </c>
    </row>
    <row r="25302" spans="35:36" x14ac:dyDescent="0.3">
      <c r="AI25302" s="2">
        <v>45032.332260034724</v>
      </c>
      <c r="AJ25302">
        <v>35.058498382568359</v>
      </c>
    </row>
    <row r="25303" spans="35:36" x14ac:dyDescent="0.3">
      <c r="AI25303" s="2">
        <v>45032.332931620367</v>
      </c>
      <c r="AJ25303">
        <v>34.998199462890625</v>
      </c>
    </row>
    <row r="25304" spans="35:36" x14ac:dyDescent="0.3">
      <c r="AI25304" s="2">
        <v>45032.333626018517</v>
      </c>
      <c r="AJ25304">
        <v>34.828998565673828</v>
      </c>
    </row>
    <row r="25305" spans="35:36" x14ac:dyDescent="0.3">
      <c r="AI25305" s="2">
        <v>45032.334135150464</v>
      </c>
      <c r="AJ25305">
        <v>34.979698181152344</v>
      </c>
    </row>
    <row r="25306" spans="35:36" x14ac:dyDescent="0.3">
      <c r="AI25306" s="2">
        <v>45032.334551874999</v>
      </c>
      <c r="AJ25306">
        <v>35.039100646972656</v>
      </c>
    </row>
    <row r="25307" spans="35:36" x14ac:dyDescent="0.3">
      <c r="AI25307" s="2">
        <v>45032.335246238428</v>
      </c>
      <c r="AJ25307">
        <v>35.08599853515625</v>
      </c>
    </row>
    <row r="25308" spans="35:36" x14ac:dyDescent="0.3">
      <c r="AI25308" s="2">
        <v>45032.335917615739</v>
      </c>
      <c r="AJ25308">
        <v>35.113197326660156</v>
      </c>
    </row>
    <row r="25309" spans="35:36" x14ac:dyDescent="0.3">
      <c r="AI25309" s="2">
        <v>45032.336588923608</v>
      </c>
      <c r="AJ25309">
        <v>35.316398620605469</v>
      </c>
    </row>
    <row r="25310" spans="35:36" x14ac:dyDescent="0.3">
      <c r="AI25310" s="2">
        <v>45032.336704687499</v>
      </c>
      <c r="AJ25310">
        <v>35.079998016357422</v>
      </c>
    </row>
    <row r="25311" spans="35:36" x14ac:dyDescent="0.3">
      <c r="AI25311" s="2">
        <v>45032.337074965275</v>
      </c>
      <c r="AJ25311">
        <v>34.923698425292969</v>
      </c>
    </row>
    <row r="25312" spans="35:36" x14ac:dyDescent="0.3">
      <c r="AI25312" s="2">
        <v>45032.337329641203</v>
      </c>
      <c r="AJ25312">
        <v>35.160396575927734</v>
      </c>
    </row>
    <row r="25313" spans="35:36" x14ac:dyDescent="0.3">
      <c r="AI25313" s="2">
        <v>45032.337561168984</v>
      </c>
      <c r="AJ25313">
        <v>34.989299774169922</v>
      </c>
    </row>
    <row r="25314" spans="35:36" x14ac:dyDescent="0.3">
      <c r="AI25314" s="2">
        <v>45032.337792673614</v>
      </c>
      <c r="AJ25314">
        <v>34.919898986816406</v>
      </c>
    </row>
    <row r="25315" spans="35:36" x14ac:dyDescent="0.3">
      <c r="AI25315" s="2">
        <v>45032.338278854164</v>
      </c>
      <c r="AJ25315">
        <v>34.768699645996094</v>
      </c>
    </row>
    <row r="25316" spans="35:36" x14ac:dyDescent="0.3">
      <c r="AI25316" s="2">
        <v>45032.338950057871</v>
      </c>
      <c r="AJ25316">
        <v>35.015296936035156</v>
      </c>
    </row>
    <row r="25317" spans="35:36" x14ac:dyDescent="0.3">
      <c r="AI25317" s="2">
        <v>45032.33941310185</v>
      </c>
      <c r="AJ25317">
        <v>34.816997528076172</v>
      </c>
    </row>
    <row r="25318" spans="35:36" x14ac:dyDescent="0.3">
      <c r="AI25318" s="2">
        <v>45032.339505706019</v>
      </c>
      <c r="AJ25318">
        <v>34.751697540283203</v>
      </c>
    </row>
    <row r="25319" spans="35:36" x14ac:dyDescent="0.3">
      <c r="AI25319" s="2">
        <v>45032.340176967591</v>
      </c>
      <c r="AJ25319">
        <v>34.874599456787109</v>
      </c>
    </row>
    <row r="25320" spans="35:36" x14ac:dyDescent="0.3">
      <c r="AI25320" s="2">
        <v>45032.340848182874</v>
      </c>
      <c r="AJ25320">
        <v>34.782199859619141</v>
      </c>
    </row>
    <row r="25321" spans="35:36" x14ac:dyDescent="0.3">
      <c r="AI25321" s="2">
        <v>45032.341496435183</v>
      </c>
      <c r="AJ25321">
        <v>34.870697021484375</v>
      </c>
    </row>
    <row r="25322" spans="35:36" x14ac:dyDescent="0.3">
      <c r="AI25322" s="2">
        <v>45032.341589027776</v>
      </c>
      <c r="AJ25322">
        <v>34.696399688720703</v>
      </c>
    </row>
    <row r="25323" spans="35:36" x14ac:dyDescent="0.3">
      <c r="AI25323" s="2">
        <v>45032.341750914355</v>
      </c>
      <c r="AJ25323">
        <v>34.850296020507813</v>
      </c>
    </row>
    <row r="25324" spans="35:36" x14ac:dyDescent="0.3">
      <c r="AI25324" s="2">
        <v>45032.342214166667</v>
      </c>
      <c r="AJ25324">
        <v>34.746299743652344</v>
      </c>
    </row>
    <row r="25325" spans="35:36" x14ac:dyDescent="0.3">
      <c r="AI25325" s="2">
        <v>45032.342908564817</v>
      </c>
      <c r="AJ25325">
        <v>34.815498352050781</v>
      </c>
    </row>
    <row r="25326" spans="35:36" x14ac:dyDescent="0.3">
      <c r="AI25326" s="2">
        <v>45032.343533472223</v>
      </c>
      <c r="AJ25326">
        <v>34.768299102783203</v>
      </c>
    </row>
    <row r="25327" spans="35:36" x14ac:dyDescent="0.3">
      <c r="AI25327" s="2">
        <v>45032.344204733796</v>
      </c>
      <c r="AJ25327">
        <v>34.498397827148438</v>
      </c>
    </row>
    <row r="25328" spans="35:36" x14ac:dyDescent="0.3">
      <c r="AI25328" s="2">
        <v>45032.344343657409</v>
      </c>
      <c r="AJ25328">
        <v>34.373600006103516</v>
      </c>
    </row>
    <row r="25329" spans="35:36" x14ac:dyDescent="0.3">
      <c r="AI25329" s="2">
        <v>45032.345015046296</v>
      </c>
      <c r="AJ25329">
        <v>34.365997314453125</v>
      </c>
    </row>
    <row r="25330" spans="35:36" x14ac:dyDescent="0.3">
      <c r="AI25330" s="2">
        <v>45032.345686261571</v>
      </c>
      <c r="AJ25330">
        <v>34.457298278808594</v>
      </c>
    </row>
    <row r="25331" spans="35:36" x14ac:dyDescent="0.3">
      <c r="AI25331" s="2">
        <v>45032.34635767361</v>
      </c>
      <c r="AJ25331">
        <v>34.311897277832031</v>
      </c>
    </row>
    <row r="25332" spans="35:36" x14ac:dyDescent="0.3">
      <c r="AI25332" s="2">
        <v>45032.34658917824</v>
      </c>
      <c r="AJ25332">
        <v>34.331897735595703</v>
      </c>
    </row>
    <row r="25333" spans="35:36" x14ac:dyDescent="0.3">
      <c r="AI25333" s="2">
        <v>45032.346612152774</v>
      </c>
      <c r="AJ25333">
        <v>34.0281982421875</v>
      </c>
    </row>
    <row r="25334" spans="35:36" x14ac:dyDescent="0.3">
      <c r="AI25334" s="2">
        <v>45032.346681782408</v>
      </c>
      <c r="AJ25334">
        <v>34.303497314453125</v>
      </c>
    </row>
    <row r="25335" spans="35:36" x14ac:dyDescent="0.3">
      <c r="AI25335" s="2">
        <v>45032.347376134261</v>
      </c>
      <c r="AJ25335">
        <v>34.385799407958984</v>
      </c>
    </row>
    <row r="25336" spans="35:36" x14ac:dyDescent="0.3">
      <c r="AI25336" s="2">
        <v>45032.347491886576</v>
      </c>
      <c r="AJ25336">
        <v>34.373500823974609</v>
      </c>
    </row>
    <row r="25337" spans="35:36" x14ac:dyDescent="0.3">
      <c r="AI25337" s="2">
        <v>45032.347538182868</v>
      </c>
      <c r="AJ25337">
        <v>34.217498779296875</v>
      </c>
    </row>
    <row r="25338" spans="35:36" x14ac:dyDescent="0.3">
      <c r="AI25338" s="2">
        <v>45032.347931736113</v>
      </c>
      <c r="AJ25338">
        <v>34.234500885009766</v>
      </c>
    </row>
    <row r="25339" spans="35:36" x14ac:dyDescent="0.3">
      <c r="AI25339" s="2">
        <v>45032.348441111113</v>
      </c>
      <c r="AJ25339">
        <v>34.295997619628906</v>
      </c>
    </row>
    <row r="25340" spans="35:36" x14ac:dyDescent="0.3">
      <c r="AI25340" s="2">
        <v>45032.348950451385</v>
      </c>
      <c r="AJ25340">
        <v>34.402698516845703</v>
      </c>
    </row>
    <row r="25341" spans="35:36" x14ac:dyDescent="0.3">
      <c r="AI25341" s="2">
        <v>45032.349644814814</v>
      </c>
      <c r="AJ25341">
        <v>34.424598693847656</v>
      </c>
    </row>
    <row r="25342" spans="35:36" x14ac:dyDescent="0.3">
      <c r="AI25342" s="2">
        <v>45032.349992106479</v>
      </c>
      <c r="AJ25342">
        <v>34.389301300048828</v>
      </c>
    </row>
    <row r="25343" spans="35:36" x14ac:dyDescent="0.3">
      <c r="AI25343" s="2">
        <v>45032.350339386576</v>
      </c>
      <c r="AJ25343">
        <v>34.625396728515625</v>
      </c>
    </row>
    <row r="25344" spans="35:36" x14ac:dyDescent="0.3">
      <c r="AI25344" s="2">
        <v>45032.350848541668</v>
      </c>
      <c r="AJ25344">
        <v>34.77569580078125</v>
      </c>
    </row>
    <row r="25345" spans="35:36" x14ac:dyDescent="0.3">
      <c r="AI25345" s="2">
        <v>45032.351172673611</v>
      </c>
      <c r="AJ25345">
        <v>34.478000640869141</v>
      </c>
    </row>
    <row r="25346" spans="35:36" x14ac:dyDescent="0.3">
      <c r="AI25346" s="2">
        <v>45032.351288425925</v>
      </c>
      <c r="AJ25346">
        <v>34.511001586914063</v>
      </c>
    </row>
    <row r="25347" spans="35:36" x14ac:dyDescent="0.3">
      <c r="AI25347" s="2">
        <v>45032.351820706019</v>
      </c>
      <c r="AJ25347">
        <v>34.317901611328125</v>
      </c>
    </row>
    <row r="25348" spans="35:36" x14ac:dyDescent="0.3">
      <c r="AI25348" s="2">
        <v>45032.352492071761</v>
      </c>
      <c r="AJ25348">
        <v>34.335597991943359</v>
      </c>
    </row>
    <row r="25349" spans="35:36" x14ac:dyDescent="0.3">
      <c r="AI25349" s="2">
        <v>45032.353116990744</v>
      </c>
      <c r="AJ25349">
        <v>34.602500915527344</v>
      </c>
    </row>
    <row r="25350" spans="35:36" x14ac:dyDescent="0.3">
      <c r="AI25350" s="2">
        <v>45032.353788391207</v>
      </c>
      <c r="AJ25350">
        <v>34.946800231933594</v>
      </c>
    </row>
    <row r="25351" spans="35:36" x14ac:dyDescent="0.3">
      <c r="AI25351" s="2">
        <v>45032.354459768518</v>
      </c>
      <c r="AJ25351">
        <v>35.019500732421875</v>
      </c>
    </row>
    <row r="25352" spans="35:36" x14ac:dyDescent="0.3">
      <c r="AI25352" s="2">
        <v>45032.354899641206</v>
      </c>
      <c r="AJ25352">
        <v>34.920299530029297</v>
      </c>
    </row>
    <row r="25353" spans="35:36" x14ac:dyDescent="0.3">
      <c r="AI25353" s="2">
        <v>45032.355061516202</v>
      </c>
      <c r="AJ25353">
        <v>34.949298858642578</v>
      </c>
    </row>
    <row r="25354" spans="35:36" x14ac:dyDescent="0.3">
      <c r="AI25354" s="2">
        <v>45032.355732916665</v>
      </c>
      <c r="AJ25354">
        <v>34.621997833251953</v>
      </c>
    </row>
    <row r="25355" spans="35:36" x14ac:dyDescent="0.3">
      <c r="AI25355" s="2">
        <v>45032.356427314815</v>
      </c>
      <c r="AJ25355">
        <v>34.595497131347656</v>
      </c>
    </row>
    <row r="25356" spans="35:36" x14ac:dyDescent="0.3">
      <c r="AI25356" s="2">
        <v>45032.356682002312</v>
      </c>
      <c r="AJ25356">
        <v>34.431198120117188</v>
      </c>
    </row>
    <row r="25357" spans="35:36" x14ac:dyDescent="0.3">
      <c r="AI25357" s="2">
        <v>45032.356751481479</v>
      </c>
      <c r="AJ25357">
        <v>34.154396057128906</v>
      </c>
    </row>
    <row r="25358" spans="35:36" x14ac:dyDescent="0.3">
      <c r="AI25358" s="2">
        <v>45032.356982812496</v>
      </c>
      <c r="AJ25358">
        <v>34.420097351074219</v>
      </c>
    </row>
    <row r="25359" spans="35:36" x14ac:dyDescent="0.3">
      <c r="AI25359" s="2">
        <v>45032.357492106479</v>
      </c>
      <c r="AJ25359">
        <v>34.818901062011719</v>
      </c>
    </row>
    <row r="25360" spans="35:36" x14ac:dyDescent="0.3">
      <c r="AI25360" s="2">
        <v>45032.357908993057</v>
      </c>
      <c r="AJ25360">
        <v>34.947601318359375</v>
      </c>
    </row>
    <row r="25361" spans="35:36" x14ac:dyDescent="0.3">
      <c r="AI25361" s="2">
        <v>45032.358603356479</v>
      </c>
      <c r="AJ25361">
        <v>35.1968994140625</v>
      </c>
    </row>
    <row r="25362" spans="35:36" x14ac:dyDescent="0.3">
      <c r="AI25362" s="2">
        <v>45032.359043252312</v>
      </c>
      <c r="AJ25362">
        <v>35.120697021484375</v>
      </c>
    </row>
    <row r="25363" spans="35:36" x14ac:dyDescent="0.3">
      <c r="AI25363" s="2">
        <v>45032.359737627317</v>
      </c>
      <c r="AJ25363">
        <v>34.784999847412109</v>
      </c>
    </row>
    <row r="25364" spans="35:36" x14ac:dyDescent="0.3">
      <c r="AI25364" s="2">
        <v>45032.360432037036</v>
      </c>
      <c r="AJ25364">
        <v>34.759300231933594</v>
      </c>
    </row>
    <row r="25365" spans="35:36" x14ac:dyDescent="0.3">
      <c r="AI25365" s="2">
        <v>45032.361010833331</v>
      </c>
      <c r="AJ25365">
        <v>34.889297485351563</v>
      </c>
    </row>
    <row r="25366" spans="35:36" x14ac:dyDescent="0.3">
      <c r="AI25366" s="2">
        <v>45032.361589490742</v>
      </c>
      <c r="AJ25366">
        <v>34.872299194335938</v>
      </c>
    </row>
    <row r="25367" spans="35:36" x14ac:dyDescent="0.3">
      <c r="AI25367" s="2">
        <v>45032.361959745373</v>
      </c>
      <c r="AJ25367">
        <v>34.837699890136719</v>
      </c>
    </row>
    <row r="25368" spans="35:36" x14ac:dyDescent="0.3">
      <c r="AI25368" s="2">
        <v>45032.36198306713</v>
      </c>
      <c r="AJ25368">
        <v>34.413097381591797</v>
      </c>
    </row>
    <row r="25369" spans="35:36" x14ac:dyDescent="0.3">
      <c r="AI25369" s="2">
        <v>45032.362052523145</v>
      </c>
      <c r="AJ25369">
        <v>34.849197387695313</v>
      </c>
    </row>
    <row r="25370" spans="35:36" x14ac:dyDescent="0.3">
      <c r="AI25370" s="2">
        <v>45032.362746747684</v>
      </c>
      <c r="AJ25370">
        <v>34.9490966796875</v>
      </c>
    </row>
    <row r="25371" spans="35:36" x14ac:dyDescent="0.3">
      <c r="AI25371" s="2">
        <v>45032.363418333334</v>
      </c>
      <c r="AJ25371">
        <v>34.528701782226563</v>
      </c>
    </row>
    <row r="25372" spans="35:36" x14ac:dyDescent="0.3">
      <c r="AI25372" s="2">
        <v>45032.36408954861</v>
      </c>
      <c r="AJ25372">
        <v>34.703399658203125</v>
      </c>
    </row>
    <row r="25373" spans="35:36" x14ac:dyDescent="0.3">
      <c r="AI25373" s="2">
        <v>45032.364760798613</v>
      </c>
      <c r="AJ25373">
        <v>34.778099060058594</v>
      </c>
    </row>
    <row r="25374" spans="35:36" x14ac:dyDescent="0.3">
      <c r="AI25374" s="2">
        <v>45032.365432037041</v>
      </c>
      <c r="AJ25374">
        <v>34.799900054931641</v>
      </c>
    </row>
    <row r="25375" spans="35:36" x14ac:dyDescent="0.3">
      <c r="AI25375" s="2">
        <v>45032.366103460648</v>
      </c>
      <c r="AJ25375">
        <v>34.985599517822266</v>
      </c>
    </row>
    <row r="25376" spans="35:36" x14ac:dyDescent="0.3">
      <c r="AI25376" s="2">
        <v>45032.366797812501</v>
      </c>
      <c r="AJ25376">
        <v>35.046298980712891</v>
      </c>
    </row>
    <row r="25377" spans="35:36" x14ac:dyDescent="0.3">
      <c r="AI25377" s="2">
        <v>45032.367261041669</v>
      </c>
      <c r="AJ25377">
        <v>35.241798400878906</v>
      </c>
    </row>
    <row r="25378" spans="35:36" x14ac:dyDescent="0.3">
      <c r="AI25378" s="2">
        <v>45032.367955428243</v>
      </c>
      <c r="AJ25378">
        <v>34.993598937988281</v>
      </c>
    </row>
    <row r="25379" spans="35:36" x14ac:dyDescent="0.3">
      <c r="AI25379" s="2">
        <v>45032.368649791664</v>
      </c>
      <c r="AJ25379">
        <v>34.779598236083984</v>
      </c>
    </row>
    <row r="25380" spans="35:36" x14ac:dyDescent="0.3">
      <c r="AI25380" s="2">
        <v>45032.369344178238</v>
      </c>
      <c r="AJ25380">
        <v>34.670600891113281</v>
      </c>
    </row>
    <row r="25381" spans="35:36" x14ac:dyDescent="0.3">
      <c r="AI25381" s="2">
        <v>45032.370015405089</v>
      </c>
      <c r="AJ25381">
        <v>34.771697998046875</v>
      </c>
    </row>
    <row r="25382" spans="35:36" x14ac:dyDescent="0.3">
      <c r="AI25382" s="2">
        <v>45032.370686805552</v>
      </c>
      <c r="AJ25382">
        <v>34.989898681640625</v>
      </c>
    </row>
    <row r="25383" spans="35:36" x14ac:dyDescent="0.3">
      <c r="AI25383" s="2">
        <v>45032.371358055556</v>
      </c>
      <c r="AJ25383">
        <v>35.037002563476563</v>
      </c>
    </row>
    <row r="25384" spans="35:36" x14ac:dyDescent="0.3">
      <c r="AI25384" s="2">
        <v>45032.372029641207</v>
      </c>
      <c r="AJ25384">
        <v>34.747901916503906</v>
      </c>
    </row>
    <row r="25385" spans="35:36" x14ac:dyDescent="0.3">
      <c r="AI25385" s="2">
        <v>45032.37271945602</v>
      </c>
      <c r="AJ25385">
        <v>35.028999328613281</v>
      </c>
    </row>
    <row r="25386" spans="35:36" x14ac:dyDescent="0.3">
      <c r="AI25386" s="2">
        <v>45032.373413657406</v>
      </c>
      <c r="AJ25386">
        <v>35.127399444580078</v>
      </c>
    </row>
    <row r="25387" spans="35:36" x14ac:dyDescent="0.3">
      <c r="AI25387" s="2">
        <v>45032.374084872688</v>
      </c>
      <c r="AJ25387">
        <v>34.785400390625</v>
      </c>
    </row>
    <row r="25388" spans="35:36" x14ac:dyDescent="0.3">
      <c r="AI25388" s="2">
        <v>45032.374756238423</v>
      </c>
      <c r="AJ25388">
        <v>34.606201171875</v>
      </c>
    </row>
    <row r="25389" spans="35:36" x14ac:dyDescent="0.3">
      <c r="AI25389" s="2">
        <v>45032.375427592589</v>
      </c>
      <c r="AJ25389">
        <v>34.679698944091797</v>
      </c>
    </row>
    <row r="25390" spans="35:36" x14ac:dyDescent="0.3">
      <c r="AI25390" s="2">
        <v>45032.376099120367</v>
      </c>
      <c r="AJ25390">
        <v>35.06829833984375</v>
      </c>
    </row>
    <row r="25391" spans="35:36" x14ac:dyDescent="0.3">
      <c r="AI25391" s="2">
        <v>45032.376793298608</v>
      </c>
      <c r="AJ25391">
        <v>35.057399749755859</v>
      </c>
    </row>
    <row r="25392" spans="35:36" x14ac:dyDescent="0.3">
      <c r="AI25392" s="2">
        <v>45032.377464861114</v>
      </c>
      <c r="AJ25392">
        <v>34.814098358154297</v>
      </c>
    </row>
    <row r="25393" spans="35:36" x14ac:dyDescent="0.3">
      <c r="AI25393" s="2">
        <v>45032.37790457176</v>
      </c>
      <c r="AJ25393">
        <v>34.772796630859375</v>
      </c>
    </row>
    <row r="25394" spans="35:36" x14ac:dyDescent="0.3">
      <c r="AI25394" s="2">
        <v>45032.378043472221</v>
      </c>
      <c r="AJ25394">
        <v>34.885398864746094</v>
      </c>
    </row>
    <row r="25395" spans="35:36" x14ac:dyDescent="0.3">
      <c r="AI25395" s="2">
        <v>45032.378737812498</v>
      </c>
      <c r="AJ25395">
        <v>35.064998626708984</v>
      </c>
    </row>
    <row r="25396" spans="35:36" x14ac:dyDescent="0.3">
      <c r="AI25396" s="2">
        <v>45032.379409201392</v>
      </c>
      <c r="AJ25396">
        <v>34.781700134277344</v>
      </c>
    </row>
    <row r="25397" spans="35:36" x14ac:dyDescent="0.3">
      <c r="AI25397" s="2">
        <v>45032.380080578703</v>
      </c>
      <c r="AJ25397">
        <v>34.595798492431641</v>
      </c>
    </row>
    <row r="25398" spans="35:36" x14ac:dyDescent="0.3">
      <c r="AI25398" s="2">
        <v>45032.380751747682</v>
      </c>
      <c r="AJ25398">
        <v>34.436298370361328</v>
      </c>
    </row>
    <row r="25399" spans="35:36" x14ac:dyDescent="0.3">
      <c r="AI25399" s="2">
        <v>45032.381399976854</v>
      </c>
      <c r="AJ25399">
        <v>34.635799407958984</v>
      </c>
    </row>
    <row r="25400" spans="35:36" x14ac:dyDescent="0.3">
      <c r="AI25400" s="2">
        <v>45032.382094386572</v>
      </c>
      <c r="AJ25400">
        <v>34.745597839355469</v>
      </c>
    </row>
    <row r="25401" spans="35:36" x14ac:dyDescent="0.3">
      <c r="AI25401" s="2">
        <v>45032.38276565972</v>
      </c>
      <c r="AJ25401">
        <v>34.765296936035156</v>
      </c>
    </row>
    <row r="25402" spans="35:36" x14ac:dyDescent="0.3">
      <c r="AI25402" s="2">
        <v>45032.383367592593</v>
      </c>
      <c r="AJ25402">
        <v>35.237598419189453</v>
      </c>
    </row>
    <row r="25403" spans="35:36" x14ac:dyDescent="0.3">
      <c r="AI25403" s="2">
        <v>45032.38403898148</v>
      </c>
      <c r="AJ25403">
        <v>35.372898101806641</v>
      </c>
    </row>
    <row r="25404" spans="35:36" x14ac:dyDescent="0.3">
      <c r="AI25404" s="2">
        <v>45032.384710231483</v>
      </c>
      <c r="AJ25404">
        <v>35.295700073242188</v>
      </c>
    </row>
    <row r="25405" spans="35:36" x14ac:dyDescent="0.3">
      <c r="AI25405" s="2">
        <v>45032.385126805559</v>
      </c>
      <c r="AJ25405">
        <v>35.193801879882813</v>
      </c>
    </row>
    <row r="25406" spans="35:36" x14ac:dyDescent="0.3">
      <c r="AI25406" s="2">
        <v>45032.385798229167</v>
      </c>
      <c r="AJ25406">
        <v>35.148998260498047</v>
      </c>
    </row>
    <row r="25407" spans="35:36" x14ac:dyDescent="0.3">
      <c r="AI25407" s="2">
        <v>45032.386330706016</v>
      </c>
      <c r="AJ25407">
        <v>35.171199798583984</v>
      </c>
    </row>
    <row r="25408" spans="35:36" x14ac:dyDescent="0.3">
      <c r="AI25408" s="2">
        <v>45032.38679340278</v>
      </c>
      <c r="AJ25408">
        <v>34.835498809814453</v>
      </c>
    </row>
    <row r="25409" spans="35:36" x14ac:dyDescent="0.3">
      <c r="AI25409" s="2">
        <v>45032.387256261572</v>
      </c>
      <c r="AJ25409">
        <v>34.88079833984375</v>
      </c>
    </row>
    <row r="25410" spans="35:36" x14ac:dyDescent="0.3">
      <c r="AI25410" s="2">
        <v>45032.3879275</v>
      </c>
      <c r="AJ25410">
        <v>34.679698944091797</v>
      </c>
    </row>
    <row r="25411" spans="35:36" x14ac:dyDescent="0.3">
      <c r="AI25411" s="2">
        <v>45032.38827476852</v>
      </c>
      <c r="AJ25411">
        <v>34.758598327636719</v>
      </c>
    </row>
    <row r="25412" spans="35:36" x14ac:dyDescent="0.3">
      <c r="AI25412" s="2">
        <v>45032.388969178239</v>
      </c>
      <c r="AJ25412">
        <v>34.52130126953125</v>
      </c>
    </row>
    <row r="25413" spans="35:36" x14ac:dyDescent="0.3">
      <c r="AI25413" s="2">
        <v>45032.389432384261</v>
      </c>
      <c r="AJ25413">
        <v>34.563098907470703</v>
      </c>
    </row>
    <row r="25414" spans="35:36" x14ac:dyDescent="0.3">
      <c r="AI25414" s="2">
        <v>45032.389524814818</v>
      </c>
      <c r="AJ25414">
        <v>34.537300109863281</v>
      </c>
    </row>
    <row r="25415" spans="35:36" x14ac:dyDescent="0.3">
      <c r="AI25415" s="2">
        <v>45032.38977947917</v>
      </c>
      <c r="AJ25415">
        <v>34.622299194335938</v>
      </c>
    </row>
    <row r="25416" spans="35:36" x14ac:dyDescent="0.3">
      <c r="AI25416" s="2">
        <v>45032.390126770835</v>
      </c>
      <c r="AJ25416">
        <v>34.742401123046875</v>
      </c>
    </row>
    <row r="25417" spans="35:36" x14ac:dyDescent="0.3">
      <c r="AI25417" s="2">
        <v>45032.390659236109</v>
      </c>
      <c r="AJ25417">
        <v>34.948699951171875</v>
      </c>
    </row>
    <row r="25418" spans="35:36" x14ac:dyDescent="0.3">
      <c r="AI25418" s="2">
        <v>45032.391168402777</v>
      </c>
      <c r="AJ25418">
        <v>35.220500946044922</v>
      </c>
    </row>
    <row r="25419" spans="35:36" x14ac:dyDescent="0.3">
      <c r="AI25419" s="2">
        <v>45032.391839629629</v>
      </c>
      <c r="AJ25419">
        <v>35.270999908447266</v>
      </c>
    </row>
    <row r="25420" spans="35:36" x14ac:dyDescent="0.3">
      <c r="AI25420" s="2">
        <v>45032.392279479165</v>
      </c>
      <c r="AJ25420">
        <v>35.274799346923828</v>
      </c>
    </row>
    <row r="25421" spans="35:36" x14ac:dyDescent="0.3">
      <c r="AI25421" s="2">
        <v>45032.392464710647</v>
      </c>
      <c r="AJ25421">
        <v>35.158699035644531</v>
      </c>
    </row>
    <row r="25422" spans="35:36" x14ac:dyDescent="0.3">
      <c r="AI25422" s="2">
        <v>45032.392788831021</v>
      </c>
      <c r="AJ25422">
        <v>35.097396850585938</v>
      </c>
    </row>
    <row r="25423" spans="35:36" x14ac:dyDescent="0.3">
      <c r="AI25423" s="2">
        <v>45032.393460046296</v>
      </c>
      <c r="AJ25423">
        <v>35.138698577880859</v>
      </c>
    </row>
    <row r="25424" spans="35:36" x14ac:dyDescent="0.3">
      <c r="AI25424" s="2">
        <v>45032.394131423614</v>
      </c>
      <c r="AJ25424">
        <v>35.015701293945313</v>
      </c>
    </row>
    <row r="25425" spans="35:36" x14ac:dyDescent="0.3">
      <c r="AI25425" s="2">
        <v>45032.394501666669</v>
      </c>
      <c r="AJ25425">
        <v>35.103199005126953</v>
      </c>
    </row>
    <row r="25426" spans="35:36" x14ac:dyDescent="0.3">
      <c r="AI25426" s="2">
        <v>45032.395173090277</v>
      </c>
      <c r="AJ25426">
        <v>35.155597686767578</v>
      </c>
    </row>
    <row r="25427" spans="35:36" x14ac:dyDescent="0.3">
      <c r="AI25427" s="2">
        <v>45032.395867500003</v>
      </c>
      <c r="AJ25427">
        <v>35.163101196289063</v>
      </c>
    </row>
    <row r="25428" spans="35:36" x14ac:dyDescent="0.3">
      <c r="AI25428" s="2">
        <v>45032.396376817131</v>
      </c>
      <c r="AJ25428">
        <v>35.171501159667969</v>
      </c>
    </row>
    <row r="25429" spans="35:36" x14ac:dyDescent="0.3">
      <c r="AI25429" s="2">
        <v>45032.396816666667</v>
      </c>
      <c r="AJ25429">
        <v>35.197097778320313</v>
      </c>
    </row>
    <row r="25430" spans="35:36" x14ac:dyDescent="0.3">
      <c r="AI25430" s="2">
        <v>45032.39751101852</v>
      </c>
      <c r="AJ25430">
        <v>35.117198944091797</v>
      </c>
    </row>
    <row r="25431" spans="35:36" x14ac:dyDescent="0.3">
      <c r="AI25431" s="2">
        <v>45032.398182442128</v>
      </c>
      <c r="AJ25431">
        <v>35.187999725341797</v>
      </c>
    </row>
    <row r="25432" spans="35:36" x14ac:dyDescent="0.3">
      <c r="AI25432" s="2">
        <v>45032.398876597224</v>
      </c>
      <c r="AJ25432">
        <v>35.099597930908203</v>
      </c>
    </row>
    <row r="25433" spans="35:36" x14ac:dyDescent="0.3">
      <c r="AI25433" s="2">
        <v>45032.399547928238</v>
      </c>
      <c r="AJ25433">
        <v>35.125198364257813</v>
      </c>
    </row>
    <row r="25434" spans="35:36" x14ac:dyDescent="0.3">
      <c r="AI25434" s="2">
        <v>45032.400196203707</v>
      </c>
      <c r="AJ25434">
        <v>35.13330078125</v>
      </c>
    </row>
    <row r="25435" spans="35:36" x14ac:dyDescent="0.3">
      <c r="AI25435" s="2">
        <v>45032.400867708333</v>
      </c>
      <c r="AJ25435">
        <v>35.099899291992188</v>
      </c>
    </row>
    <row r="25436" spans="35:36" x14ac:dyDescent="0.3">
      <c r="AI25436" s="2">
        <v>45032.40156215278</v>
      </c>
      <c r="AJ25436">
        <v>35.274997711181641</v>
      </c>
    </row>
    <row r="25437" spans="35:36" x14ac:dyDescent="0.3">
      <c r="AI25437" s="2">
        <v>45032.402256597219</v>
      </c>
      <c r="AJ25437">
        <v>35.177398681640625</v>
      </c>
    </row>
    <row r="25438" spans="35:36" x14ac:dyDescent="0.3">
      <c r="AI25438" s="2">
        <v>45032.402928055555</v>
      </c>
      <c r="AJ25438">
        <v>35.119598388671875</v>
      </c>
    </row>
    <row r="25439" spans="35:36" x14ac:dyDescent="0.3">
      <c r="AI25439" s="2">
        <v>45032.403390960651</v>
      </c>
      <c r="AJ25439">
        <v>35.191600799560547</v>
      </c>
    </row>
    <row r="25440" spans="35:36" x14ac:dyDescent="0.3">
      <c r="AI25440" s="2">
        <v>45032.404038113425</v>
      </c>
      <c r="AJ25440">
        <v>35.151496887207031</v>
      </c>
    </row>
    <row r="25441" spans="35:36" x14ac:dyDescent="0.3">
      <c r="AI25441" s="2">
        <v>45032.404732557872</v>
      </c>
      <c r="AJ25441">
        <v>35.09320068359375</v>
      </c>
    </row>
    <row r="25442" spans="35:36" x14ac:dyDescent="0.3">
      <c r="AI25442" s="2">
        <v>45032.40521877315</v>
      </c>
      <c r="AJ25442">
        <v>34.887599945068359</v>
      </c>
    </row>
    <row r="25443" spans="35:36" x14ac:dyDescent="0.3">
      <c r="AI25443" s="2">
        <v>45032.405890208334</v>
      </c>
      <c r="AJ25443">
        <v>35.020401000976563</v>
      </c>
    </row>
    <row r="25444" spans="35:36" x14ac:dyDescent="0.3">
      <c r="AI25444" s="2">
        <v>45032.406584594908</v>
      </c>
      <c r="AJ25444">
        <v>35.012901306152344</v>
      </c>
    </row>
    <row r="25445" spans="35:36" x14ac:dyDescent="0.3">
      <c r="AI25445" s="2">
        <v>45032.407256087965</v>
      </c>
      <c r="AJ25445">
        <v>35.181697845458984</v>
      </c>
    </row>
    <row r="25446" spans="35:36" x14ac:dyDescent="0.3">
      <c r="AI25446" s="2">
        <v>45032.407950312503</v>
      </c>
      <c r="AJ25446">
        <v>35.315200805664063</v>
      </c>
    </row>
    <row r="25447" spans="35:36" x14ac:dyDescent="0.3">
      <c r="AI25447" s="2">
        <v>45032.408343877316</v>
      </c>
      <c r="AJ25447">
        <v>35.363502502441406</v>
      </c>
    </row>
    <row r="25448" spans="35:36" x14ac:dyDescent="0.3">
      <c r="AI25448" s="2">
        <v>45032.408390185185</v>
      </c>
      <c r="AJ25448">
        <v>34.927398681640625</v>
      </c>
    </row>
    <row r="25449" spans="35:36" x14ac:dyDescent="0.3">
      <c r="AI25449" s="2">
        <v>45032.408760613427</v>
      </c>
      <c r="AJ25449">
        <v>35.210399627685547</v>
      </c>
    </row>
    <row r="25450" spans="35:36" x14ac:dyDescent="0.3">
      <c r="AI25450" s="2">
        <v>45032.408806736108</v>
      </c>
      <c r="AJ25450">
        <v>35.45880126953125</v>
      </c>
    </row>
    <row r="25451" spans="35:36" x14ac:dyDescent="0.3">
      <c r="AI25451" s="2">
        <v>45032.409500960646</v>
      </c>
      <c r="AJ25451">
        <v>35.333599090576172</v>
      </c>
    </row>
    <row r="25452" spans="35:36" x14ac:dyDescent="0.3">
      <c r="AI25452" s="2">
        <v>45032.41005658565</v>
      </c>
      <c r="AJ25452">
        <v>35.421798706054688</v>
      </c>
    </row>
    <row r="25453" spans="35:36" x14ac:dyDescent="0.3">
      <c r="AI25453" s="2">
        <v>45032.410727835646</v>
      </c>
      <c r="AJ25453">
        <v>35.323497772216797</v>
      </c>
    </row>
    <row r="25454" spans="35:36" x14ac:dyDescent="0.3">
      <c r="AI25454" s="2">
        <v>45032.411399236109</v>
      </c>
      <c r="AJ25454">
        <v>35.363700866699219</v>
      </c>
    </row>
    <row r="25455" spans="35:36" x14ac:dyDescent="0.3">
      <c r="AI25455" s="2">
        <v>45032.411931539355</v>
      </c>
      <c r="AJ25455">
        <v>35.609298706054688</v>
      </c>
    </row>
    <row r="25456" spans="35:36" x14ac:dyDescent="0.3">
      <c r="AI25456" s="2">
        <v>45032.412278981479</v>
      </c>
      <c r="AJ25456">
        <v>35.658901214599609</v>
      </c>
    </row>
    <row r="25457" spans="35:36" x14ac:dyDescent="0.3">
      <c r="AI25457" s="2">
        <v>45032.412973344908</v>
      </c>
      <c r="AJ25457">
        <v>35.403099060058594</v>
      </c>
    </row>
    <row r="25458" spans="35:36" x14ac:dyDescent="0.3">
      <c r="AI25458" s="2">
        <v>45032.413598425926</v>
      </c>
      <c r="AJ25458">
        <v>35.163002014160156</v>
      </c>
    </row>
    <row r="25459" spans="35:36" x14ac:dyDescent="0.3">
      <c r="AI25459" s="2">
        <v>45032.413991863425</v>
      </c>
      <c r="AJ25459">
        <v>35.092498779296875</v>
      </c>
    </row>
    <row r="25460" spans="35:36" x14ac:dyDescent="0.3">
      <c r="AI25460" s="2">
        <v>45032.414570532404</v>
      </c>
      <c r="AJ25460">
        <v>35.007598876953125</v>
      </c>
    </row>
    <row r="25461" spans="35:36" x14ac:dyDescent="0.3">
      <c r="AI25461" s="2">
        <v>45032.415241724535</v>
      </c>
      <c r="AJ25461">
        <v>35.214099884033203</v>
      </c>
    </row>
    <row r="25462" spans="35:36" x14ac:dyDescent="0.3">
      <c r="AI25462" s="2">
        <v>45032.415843530092</v>
      </c>
      <c r="AJ25462">
        <v>35.237396240234375</v>
      </c>
    </row>
    <row r="25463" spans="35:36" x14ac:dyDescent="0.3">
      <c r="AI25463" s="2">
        <v>45032.41628341435</v>
      </c>
      <c r="AJ25463">
        <v>35.713901519775391</v>
      </c>
    </row>
    <row r="25464" spans="35:36" x14ac:dyDescent="0.3">
      <c r="AI25464" s="2">
        <v>45032.416445474541</v>
      </c>
      <c r="AJ25464">
        <v>35.658100128173828</v>
      </c>
    </row>
    <row r="25465" spans="35:36" x14ac:dyDescent="0.3">
      <c r="AI25465" s="2">
        <v>45032.416607534724</v>
      </c>
      <c r="AJ25465">
        <v>35.489498138427734</v>
      </c>
    </row>
    <row r="25466" spans="35:36" x14ac:dyDescent="0.3">
      <c r="AI25466" s="2">
        <v>45032.416653842592</v>
      </c>
      <c r="AJ25466">
        <v>35.191497802734375</v>
      </c>
    </row>
    <row r="25467" spans="35:36" x14ac:dyDescent="0.3">
      <c r="AI25467" s="2">
        <v>45032.417163009261</v>
      </c>
      <c r="AJ25467">
        <v>35.297397613525391</v>
      </c>
    </row>
    <row r="25468" spans="35:36" x14ac:dyDescent="0.3">
      <c r="AI25468" s="2">
        <v>45032.417186331018</v>
      </c>
      <c r="AJ25468">
        <v>35.128299713134766</v>
      </c>
    </row>
    <row r="25469" spans="35:36" x14ac:dyDescent="0.3">
      <c r="AI25469" s="2">
        <v>45032.417232453707</v>
      </c>
      <c r="AJ25469">
        <v>35.474098205566406</v>
      </c>
    </row>
    <row r="25470" spans="35:36" x14ac:dyDescent="0.3">
      <c r="AI25470" s="2">
        <v>45032.417811273146</v>
      </c>
      <c r="AJ25470">
        <v>35.497398376464844</v>
      </c>
    </row>
    <row r="25471" spans="35:36" x14ac:dyDescent="0.3">
      <c r="AI25471" s="2">
        <v>45032.418505636575</v>
      </c>
      <c r="AJ25471">
        <v>35.285896301269531</v>
      </c>
    </row>
    <row r="25472" spans="35:36" x14ac:dyDescent="0.3">
      <c r="AI25472" s="2">
        <v>45032.419176840274</v>
      </c>
      <c r="AJ25472">
        <v>35.3782958984375</v>
      </c>
    </row>
    <row r="25473" spans="35:36" x14ac:dyDescent="0.3">
      <c r="AI25473" s="2">
        <v>45032.419500983793</v>
      </c>
      <c r="AJ25473">
        <v>35.220699310302734</v>
      </c>
    </row>
    <row r="25474" spans="35:36" x14ac:dyDescent="0.3">
      <c r="AI25474" s="2">
        <v>45032.420195405095</v>
      </c>
      <c r="AJ25474">
        <v>35.295700073242188</v>
      </c>
    </row>
    <row r="25475" spans="35:36" x14ac:dyDescent="0.3">
      <c r="AI25475" s="2">
        <v>45032.420589143519</v>
      </c>
      <c r="AJ25475">
        <v>35.289199829101563</v>
      </c>
    </row>
    <row r="25476" spans="35:36" x14ac:dyDescent="0.3">
      <c r="AI25476" s="2">
        <v>45032.421283344906</v>
      </c>
      <c r="AJ25476">
        <v>35.369998931884766</v>
      </c>
    </row>
    <row r="25477" spans="35:36" x14ac:dyDescent="0.3">
      <c r="AI25477" s="2">
        <v>45032.421792696761</v>
      </c>
      <c r="AJ25477">
        <v>35.399200439453125</v>
      </c>
    </row>
    <row r="25478" spans="35:36" x14ac:dyDescent="0.3">
      <c r="AI25478" s="2">
        <v>45032.422464085648</v>
      </c>
      <c r="AJ25478">
        <v>35.324199676513672</v>
      </c>
    </row>
    <row r="25479" spans="35:36" x14ac:dyDescent="0.3">
      <c r="AI25479" s="2">
        <v>45032.422880659724</v>
      </c>
      <c r="AJ25479">
        <v>35.121898651123047</v>
      </c>
    </row>
    <row r="25480" spans="35:36" x14ac:dyDescent="0.3">
      <c r="AI25480" s="2">
        <v>45032.423227962965</v>
      </c>
      <c r="AJ25480">
        <v>35.050899505615234</v>
      </c>
    </row>
    <row r="25481" spans="35:36" x14ac:dyDescent="0.3">
      <c r="AI25481" s="2">
        <v>45032.423459456018</v>
      </c>
      <c r="AJ25481">
        <v>35.217700958251953</v>
      </c>
    </row>
    <row r="25482" spans="35:36" x14ac:dyDescent="0.3">
      <c r="AI25482" s="2">
        <v>45032.423621354166</v>
      </c>
      <c r="AJ25482">
        <v>35.062301635742188</v>
      </c>
    </row>
    <row r="25483" spans="35:36" x14ac:dyDescent="0.3">
      <c r="AI25483" s="2">
        <v>45032.423853032407</v>
      </c>
      <c r="AJ25483">
        <v>35.168197631835938</v>
      </c>
    </row>
    <row r="25484" spans="35:36" x14ac:dyDescent="0.3">
      <c r="AI25484" s="2">
        <v>45032.424547465278</v>
      </c>
      <c r="AJ25484">
        <v>35.341499328613281</v>
      </c>
    </row>
    <row r="25485" spans="35:36" x14ac:dyDescent="0.3">
      <c r="AI25485" s="2">
        <v>45032.424593773147</v>
      </c>
      <c r="AJ25485">
        <v>35.636497497558594</v>
      </c>
    </row>
    <row r="25486" spans="35:36" x14ac:dyDescent="0.3">
      <c r="AI25486" s="2">
        <v>45032.424686365739</v>
      </c>
      <c r="AJ25486">
        <v>35.78289794921875</v>
      </c>
    </row>
    <row r="25487" spans="35:36" x14ac:dyDescent="0.3">
      <c r="AI25487" s="2">
        <v>45032.42480212963</v>
      </c>
      <c r="AJ25487">
        <v>35.657398223876953</v>
      </c>
    </row>
    <row r="25488" spans="35:36" x14ac:dyDescent="0.3">
      <c r="AI25488" s="2">
        <v>45032.425473495372</v>
      </c>
      <c r="AJ25488">
        <v>35.547100067138672</v>
      </c>
    </row>
    <row r="25489" spans="35:36" x14ac:dyDescent="0.3">
      <c r="AI25489" s="2">
        <v>45032.425890057872</v>
      </c>
      <c r="AJ25489">
        <v>35.227699279785156</v>
      </c>
    </row>
    <row r="25490" spans="35:36" x14ac:dyDescent="0.3">
      <c r="AI25490" s="2">
        <v>45032.426399386575</v>
      </c>
      <c r="AJ25490">
        <v>35.237098693847656</v>
      </c>
    </row>
    <row r="25491" spans="35:36" x14ac:dyDescent="0.3">
      <c r="AI25491" s="2">
        <v>45032.426815949075</v>
      </c>
      <c r="AJ25491">
        <v>35.456298828125</v>
      </c>
    </row>
    <row r="25492" spans="35:36" x14ac:dyDescent="0.3">
      <c r="AI25492" s="2">
        <v>45032.42720972222</v>
      </c>
      <c r="AJ25492">
        <v>35.664699554443359</v>
      </c>
    </row>
    <row r="25493" spans="35:36" x14ac:dyDescent="0.3">
      <c r="AI25493" s="2">
        <v>45032.427904062497</v>
      </c>
      <c r="AJ25493">
        <v>35.460395812988281</v>
      </c>
    </row>
    <row r="25494" spans="35:36" x14ac:dyDescent="0.3">
      <c r="AI25494" s="2">
        <v>45032.428598472223</v>
      </c>
      <c r="AJ25494">
        <v>35.518199920654297</v>
      </c>
    </row>
    <row r="25495" spans="35:36" x14ac:dyDescent="0.3">
      <c r="AI25495" s="2">
        <v>45032.429084444448</v>
      </c>
      <c r="AJ25495">
        <v>35.533798217773438</v>
      </c>
    </row>
    <row r="25496" spans="35:36" x14ac:dyDescent="0.3">
      <c r="AI25496" s="2">
        <v>45032.429292986111</v>
      </c>
      <c r="AJ25496">
        <v>35.277000427246094</v>
      </c>
    </row>
    <row r="25497" spans="35:36" x14ac:dyDescent="0.3">
      <c r="AI25497" s="2">
        <v>45032.429779004633</v>
      </c>
      <c r="AJ25497">
        <v>35.31610107421875</v>
      </c>
    </row>
    <row r="25498" spans="35:36" x14ac:dyDescent="0.3">
      <c r="AI25498" s="2">
        <v>45032.430473379631</v>
      </c>
      <c r="AJ25498">
        <v>35.438499450683594</v>
      </c>
    </row>
    <row r="25499" spans="35:36" x14ac:dyDescent="0.3">
      <c r="AI25499" s="2">
        <v>45032.431144652779</v>
      </c>
      <c r="AJ25499">
        <v>35.796600341796875</v>
      </c>
    </row>
    <row r="25500" spans="35:36" x14ac:dyDescent="0.3">
      <c r="AI25500" s="2">
        <v>45032.431584710648</v>
      </c>
      <c r="AJ25500">
        <v>35.727401733398438</v>
      </c>
    </row>
    <row r="25501" spans="35:36" x14ac:dyDescent="0.3">
      <c r="AI25501" s="2">
        <v>45032.431746759263</v>
      </c>
      <c r="AJ25501">
        <v>35.601097106933594</v>
      </c>
    </row>
    <row r="25502" spans="35:36" x14ac:dyDescent="0.3">
      <c r="AI25502" s="2">
        <v>45032.431885659724</v>
      </c>
      <c r="AJ25502">
        <v>35.592998504638672</v>
      </c>
    </row>
    <row r="25503" spans="35:36" x14ac:dyDescent="0.3">
      <c r="AI25503" s="2">
        <v>45032.432209606479</v>
      </c>
      <c r="AJ25503">
        <v>35.397697448730469</v>
      </c>
    </row>
    <row r="25504" spans="35:36" x14ac:dyDescent="0.3">
      <c r="AI25504" s="2">
        <v>45032.432880972221</v>
      </c>
      <c r="AJ25504">
        <v>35.278701782226563</v>
      </c>
    </row>
    <row r="25505" spans="35:36" x14ac:dyDescent="0.3">
      <c r="AI25505" s="2">
        <v>45032.433529108799</v>
      </c>
      <c r="AJ25505">
        <v>35.109100341796875</v>
      </c>
    </row>
    <row r="25506" spans="35:36" x14ac:dyDescent="0.3">
      <c r="AI25506" s="2">
        <v>45032.43385321759</v>
      </c>
      <c r="AJ25506">
        <v>35.019500732421875</v>
      </c>
    </row>
    <row r="25507" spans="35:36" x14ac:dyDescent="0.3">
      <c r="AI25507" s="2">
        <v>45032.434478171293</v>
      </c>
      <c r="AJ25507">
        <v>35.226799011230469</v>
      </c>
    </row>
    <row r="25508" spans="35:36" x14ac:dyDescent="0.3">
      <c r="AI25508" s="2">
        <v>45032.435149571756</v>
      </c>
      <c r="AJ25508">
        <v>35.291801452636719</v>
      </c>
    </row>
    <row r="25509" spans="35:36" x14ac:dyDescent="0.3">
      <c r="AI25509" s="2">
        <v>45032.435381076386</v>
      </c>
      <c r="AJ25509">
        <v>35.288799285888672</v>
      </c>
    </row>
    <row r="25510" spans="35:36" x14ac:dyDescent="0.3">
      <c r="AI25510" s="2">
        <v>45032.435427199074</v>
      </c>
      <c r="AJ25510">
        <v>35.738399505615234</v>
      </c>
    </row>
    <row r="25511" spans="35:36" x14ac:dyDescent="0.3">
      <c r="AI25511" s="2">
        <v>45032.43572833333</v>
      </c>
      <c r="AJ25511">
        <v>35.631900787353516</v>
      </c>
    </row>
    <row r="25512" spans="35:36" x14ac:dyDescent="0.3">
      <c r="AI25512" s="2">
        <v>45032.436422673614</v>
      </c>
      <c r="AJ25512">
        <v>35.223197937011719</v>
      </c>
    </row>
    <row r="25513" spans="35:36" x14ac:dyDescent="0.3">
      <c r="AI25513" s="2">
        <v>45032.437094039349</v>
      </c>
      <c r="AJ25513">
        <v>35.092098236083984</v>
      </c>
    </row>
    <row r="25514" spans="35:36" x14ac:dyDescent="0.3">
      <c r="AI25514" s="2">
        <v>45032.437719131944</v>
      </c>
      <c r="AJ25514">
        <v>35.047901153564453</v>
      </c>
    </row>
    <row r="25515" spans="35:36" x14ac:dyDescent="0.3">
      <c r="AI25515" s="2">
        <v>45032.438413518517</v>
      </c>
      <c r="AJ25515">
        <v>34.994796752929688</v>
      </c>
    </row>
    <row r="25516" spans="35:36" x14ac:dyDescent="0.3">
      <c r="AI25516" s="2">
        <v>45032.438645023147</v>
      </c>
      <c r="AJ25516">
        <v>35.007400512695313</v>
      </c>
    </row>
    <row r="25517" spans="35:36" x14ac:dyDescent="0.3">
      <c r="AI25517" s="2">
        <v>45032.438668171293</v>
      </c>
      <c r="AJ25517">
        <v>34.602699279785156</v>
      </c>
    </row>
    <row r="25518" spans="35:36" x14ac:dyDescent="0.3">
      <c r="AI25518" s="2">
        <v>45032.438691145835</v>
      </c>
      <c r="AJ25518">
        <v>34.990200042724609</v>
      </c>
    </row>
    <row r="25519" spans="35:36" x14ac:dyDescent="0.3">
      <c r="AI25519" s="2">
        <v>45032.439362534722</v>
      </c>
      <c r="AJ25519">
        <v>34.923698425292969</v>
      </c>
    </row>
    <row r="25520" spans="35:36" x14ac:dyDescent="0.3">
      <c r="AI25520" s="2">
        <v>45032.44003391204</v>
      </c>
      <c r="AJ25520">
        <v>35.018798828125</v>
      </c>
    </row>
    <row r="25521" spans="35:36" x14ac:dyDescent="0.3">
      <c r="AI25521" s="2">
        <v>45032.440728263886</v>
      </c>
      <c r="AJ25521">
        <v>34.992298126220703</v>
      </c>
    </row>
    <row r="25522" spans="35:36" x14ac:dyDescent="0.3">
      <c r="AI25522" s="2">
        <v>45032.441307037036</v>
      </c>
      <c r="AJ25522">
        <v>34.826499938964844</v>
      </c>
    </row>
    <row r="25523" spans="35:36" x14ac:dyDescent="0.3">
      <c r="AI25523" s="2">
        <v>45032.441862673608</v>
      </c>
      <c r="AJ25523">
        <v>34.927497863769531</v>
      </c>
    </row>
    <row r="25524" spans="35:36" x14ac:dyDescent="0.3">
      <c r="AI25524" s="2">
        <v>45032.442510752313</v>
      </c>
      <c r="AJ25524">
        <v>35.013599395751953</v>
      </c>
    </row>
    <row r="25525" spans="35:36" x14ac:dyDescent="0.3">
      <c r="AI25525" s="2">
        <v>45032.443205127318</v>
      </c>
      <c r="AJ25525">
        <v>35.015800476074219</v>
      </c>
    </row>
    <row r="25526" spans="35:36" x14ac:dyDescent="0.3">
      <c r="AI25526" s="2">
        <v>45032.443853368059</v>
      </c>
      <c r="AJ25526">
        <v>35.252300262451172</v>
      </c>
    </row>
    <row r="25527" spans="35:36" x14ac:dyDescent="0.3">
      <c r="AI25527" s="2">
        <v>45032.443923009261</v>
      </c>
      <c r="AJ25527">
        <v>35.272300720214844</v>
      </c>
    </row>
    <row r="25528" spans="35:36" x14ac:dyDescent="0.3">
      <c r="AI25528" s="2">
        <v>45032.443969143518</v>
      </c>
      <c r="AJ25528">
        <v>35.114398956298828</v>
      </c>
    </row>
    <row r="25529" spans="35:36" x14ac:dyDescent="0.3">
      <c r="AI25529" s="2">
        <v>45032.444640497684</v>
      </c>
      <c r="AJ25529">
        <v>35.409698486328125</v>
      </c>
    </row>
    <row r="25530" spans="35:36" x14ac:dyDescent="0.3">
      <c r="AI25530" s="2">
        <v>45032.445334884258</v>
      </c>
      <c r="AJ25530">
        <v>35.324897766113281</v>
      </c>
    </row>
    <row r="25531" spans="35:36" x14ac:dyDescent="0.3">
      <c r="AI25531" s="2">
        <v>45032.445913668984</v>
      </c>
      <c r="AJ25531">
        <v>35.291000366210938</v>
      </c>
    </row>
    <row r="25532" spans="35:36" x14ac:dyDescent="0.3">
      <c r="AI25532" s="2">
        <v>45032.446607662037</v>
      </c>
      <c r="AJ25532">
        <v>35.361801147460938</v>
      </c>
    </row>
    <row r="25533" spans="35:36" x14ac:dyDescent="0.3">
      <c r="AI25533" s="2">
        <v>45032.447302037035</v>
      </c>
      <c r="AJ25533">
        <v>35.210899353027344</v>
      </c>
    </row>
    <row r="25534" spans="35:36" x14ac:dyDescent="0.3">
      <c r="AI25534" s="2">
        <v>45032.447788252313</v>
      </c>
      <c r="AJ25534">
        <v>34.831699371337891</v>
      </c>
    </row>
    <row r="25535" spans="35:36" x14ac:dyDescent="0.3">
      <c r="AI25535" s="2">
        <v>45032.448297384261</v>
      </c>
      <c r="AJ25535">
        <v>34.6781005859375</v>
      </c>
    </row>
    <row r="25536" spans="35:36" x14ac:dyDescent="0.3">
      <c r="AI25536" s="2">
        <v>45032.448621516203</v>
      </c>
      <c r="AJ25536">
        <v>34.76190185546875</v>
      </c>
    </row>
    <row r="25537" spans="35:36" x14ac:dyDescent="0.3">
      <c r="AI25537" s="2">
        <v>45032.449038217594</v>
      </c>
      <c r="AJ25537">
        <v>34.883201599121094</v>
      </c>
    </row>
    <row r="25538" spans="35:36" x14ac:dyDescent="0.3">
      <c r="AI25538" s="2">
        <v>45032.449454768517</v>
      </c>
      <c r="AJ25538">
        <v>35.058097839355469</v>
      </c>
    </row>
    <row r="25539" spans="35:36" x14ac:dyDescent="0.3">
      <c r="AI25539" s="2">
        <v>45032.449686273147</v>
      </c>
      <c r="AJ25539">
        <v>35.264400482177734</v>
      </c>
    </row>
    <row r="25540" spans="35:36" x14ac:dyDescent="0.3">
      <c r="AI25540" s="2">
        <v>45032.450357511574</v>
      </c>
      <c r="AJ25540">
        <v>35.100799560546875</v>
      </c>
    </row>
    <row r="25541" spans="35:36" x14ac:dyDescent="0.3">
      <c r="AI25541" s="2">
        <v>45032.451028877316</v>
      </c>
      <c r="AJ25541">
        <v>35.289497375488281</v>
      </c>
    </row>
    <row r="25542" spans="35:36" x14ac:dyDescent="0.3">
      <c r="AI25542" s="2">
        <v>45032.45112150463</v>
      </c>
      <c r="AJ25542">
        <v>35.342998504638672</v>
      </c>
    </row>
    <row r="25543" spans="35:36" x14ac:dyDescent="0.3">
      <c r="AI25543" s="2">
        <v>45032.451376180557</v>
      </c>
      <c r="AJ25543">
        <v>35.623497009277344</v>
      </c>
    </row>
    <row r="25544" spans="35:36" x14ac:dyDescent="0.3">
      <c r="AI25544" s="2">
        <v>45032.452070543979</v>
      </c>
      <c r="AJ25544">
        <v>35.581897735595703</v>
      </c>
    </row>
    <row r="25545" spans="35:36" x14ac:dyDescent="0.3">
      <c r="AI25545" s="2">
        <v>45032.452302407408</v>
      </c>
      <c r="AJ25545">
        <v>35.353401184082031</v>
      </c>
    </row>
    <row r="25546" spans="35:36" x14ac:dyDescent="0.3">
      <c r="AI25546" s="2">
        <v>45032.452788194445</v>
      </c>
      <c r="AJ25546">
        <v>35.14739990234375</v>
      </c>
    </row>
    <row r="25547" spans="35:36" x14ac:dyDescent="0.3">
      <c r="AI25547" s="2">
        <v>45032.452950104169</v>
      </c>
      <c r="AJ25547">
        <v>35.544597625732422</v>
      </c>
    </row>
    <row r="25548" spans="35:36" x14ac:dyDescent="0.3">
      <c r="AI25548" s="2">
        <v>45032.453343657406</v>
      </c>
      <c r="AJ25548">
        <v>35.125801086425781</v>
      </c>
    </row>
    <row r="25549" spans="35:36" x14ac:dyDescent="0.3">
      <c r="AI25549" s="2">
        <v>45032.453899305554</v>
      </c>
      <c r="AJ25549">
        <v>35.107097625732422</v>
      </c>
    </row>
    <row r="25550" spans="35:36" x14ac:dyDescent="0.3">
      <c r="AI25550" s="2">
        <v>45032.454570671296</v>
      </c>
      <c r="AJ25550">
        <v>35.344100952148438</v>
      </c>
    </row>
    <row r="25551" spans="35:36" x14ac:dyDescent="0.3">
      <c r="AI25551" s="2">
        <v>45032.454917951392</v>
      </c>
      <c r="AJ25551">
        <v>35.376197814941406</v>
      </c>
    </row>
    <row r="25552" spans="35:36" x14ac:dyDescent="0.3">
      <c r="AI25552" s="2">
        <v>45032.455589201389</v>
      </c>
      <c r="AJ25552">
        <v>35.308399200439453</v>
      </c>
    </row>
    <row r="25553" spans="35:36" x14ac:dyDescent="0.3">
      <c r="AI25553" s="2">
        <v>45032.456098518516</v>
      </c>
      <c r="AJ25553">
        <v>35.221698760986328</v>
      </c>
    </row>
    <row r="25554" spans="35:36" x14ac:dyDescent="0.3">
      <c r="AI25554" s="2">
        <v>45032.456329837965</v>
      </c>
      <c r="AJ25554">
        <v>35.020099639892578</v>
      </c>
    </row>
    <row r="25555" spans="35:36" x14ac:dyDescent="0.3">
      <c r="AI25555" s="2">
        <v>45032.457001377312</v>
      </c>
      <c r="AJ25555">
        <v>35.019100189208984</v>
      </c>
    </row>
    <row r="25556" spans="35:36" x14ac:dyDescent="0.3">
      <c r="AI25556" s="2">
        <v>45032.457695821759</v>
      </c>
      <c r="AJ25556">
        <v>35.172996520996094</v>
      </c>
    </row>
    <row r="25557" spans="35:36" x14ac:dyDescent="0.3">
      <c r="AI25557" s="2">
        <v>45032.458390185187</v>
      </c>
      <c r="AJ25557">
        <v>35.204002380371094</v>
      </c>
    </row>
    <row r="25558" spans="35:36" x14ac:dyDescent="0.3">
      <c r="AI25558" s="2">
        <v>45032.458806886571</v>
      </c>
      <c r="AJ25558">
        <v>35.383899688720703</v>
      </c>
    </row>
    <row r="25559" spans="35:36" x14ac:dyDescent="0.3">
      <c r="AI25559" s="2">
        <v>45032.459177152778</v>
      </c>
      <c r="AJ25559">
        <v>35.04119873046875</v>
      </c>
    </row>
    <row r="25560" spans="35:36" x14ac:dyDescent="0.3">
      <c r="AI25560" s="2">
        <v>45032.45984851852</v>
      </c>
      <c r="AJ25560">
        <v>35.202400207519531</v>
      </c>
    </row>
    <row r="25561" spans="35:36" x14ac:dyDescent="0.3">
      <c r="AI25561" s="2">
        <v>45032.460519872686</v>
      </c>
      <c r="AJ25561">
        <v>35.209396362304688</v>
      </c>
    </row>
    <row r="25562" spans="35:36" x14ac:dyDescent="0.3">
      <c r="AI25562" s="2">
        <v>45032.461098460648</v>
      </c>
      <c r="AJ25562">
        <v>35.228000640869141</v>
      </c>
    </row>
    <row r="25563" spans="35:36" x14ac:dyDescent="0.3">
      <c r="AI25563" s="2">
        <v>45032.461677280095</v>
      </c>
      <c r="AJ25563">
        <v>35.08349609375</v>
      </c>
    </row>
    <row r="25564" spans="35:36" x14ac:dyDescent="0.3">
      <c r="AI25564" s="2">
        <v>45032.462371701389</v>
      </c>
      <c r="AJ25564">
        <v>35.326202392578125</v>
      </c>
    </row>
    <row r="25565" spans="35:36" x14ac:dyDescent="0.3">
      <c r="AI25565" s="2">
        <v>45032.462765335651</v>
      </c>
      <c r="AJ25565">
        <v>35.253700256347656</v>
      </c>
    </row>
    <row r="25566" spans="35:36" x14ac:dyDescent="0.3">
      <c r="AI25566" s="2">
        <v>45032.463367071759</v>
      </c>
      <c r="AJ25566">
        <v>35.083000183105469</v>
      </c>
    </row>
    <row r="25567" spans="35:36" x14ac:dyDescent="0.3">
      <c r="AI25567" s="2">
        <v>45032.464038472222</v>
      </c>
      <c r="AJ25567">
        <v>35.013797760009766</v>
      </c>
    </row>
    <row r="25568" spans="35:36" x14ac:dyDescent="0.3">
      <c r="AI25568" s="2">
        <v>45032.464316296297</v>
      </c>
      <c r="AJ25568">
        <v>34.938800811767578</v>
      </c>
    </row>
    <row r="25569" spans="35:36" x14ac:dyDescent="0.3">
      <c r="AI25569" s="2">
        <v>45032.464432060187</v>
      </c>
      <c r="AJ25569">
        <v>35.024497985839844</v>
      </c>
    </row>
    <row r="25570" spans="35:36" x14ac:dyDescent="0.3">
      <c r="AI25570" s="2">
        <v>45032.464733009256</v>
      </c>
      <c r="AJ25570">
        <v>34.914600372314453</v>
      </c>
    </row>
    <row r="25571" spans="35:36" x14ac:dyDescent="0.3">
      <c r="AI25571" s="2">
        <v>45032.464964340281</v>
      </c>
      <c r="AJ25571">
        <v>34.880699157714844</v>
      </c>
    </row>
    <row r="25572" spans="35:36" x14ac:dyDescent="0.3">
      <c r="AI25572" s="2">
        <v>45032.465149722222</v>
      </c>
      <c r="AJ25572">
        <v>34.943599700927734</v>
      </c>
    </row>
    <row r="25573" spans="35:36" x14ac:dyDescent="0.3">
      <c r="AI25573" s="2">
        <v>45032.465172870368</v>
      </c>
      <c r="AJ25573">
        <v>34.518898010253906</v>
      </c>
    </row>
    <row r="25574" spans="35:36" x14ac:dyDescent="0.3">
      <c r="AI25574" s="2">
        <v>45032.465543287035</v>
      </c>
      <c r="AJ25574">
        <v>34.616600036621094</v>
      </c>
    </row>
    <row r="25575" spans="35:36" x14ac:dyDescent="0.3">
      <c r="AI25575" s="2">
        <v>45032.465635717592</v>
      </c>
      <c r="AJ25575">
        <v>35.024898529052734</v>
      </c>
    </row>
    <row r="25576" spans="35:36" x14ac:dyDescent="0.3">
      <c r="AI25576" s="2">
        <v>45032.466330150462</v>
      </c>
      <c r="AJ25576">
        <v>35.012798309326172</v>
      </c>
    </row>
    <row r="25577" spans="35:36" x14ac:dyDescent="0.3">
      <c r="AI25577" s="2">
        <v>45032.467001354169</v>
      </c>
      <c r="AJ25577">
        <v>34.875900268554688</v>
      </c>
    </row>
    <row r="25578" spans="35:36" x14ac:dyDescent="0.3">
      <c r="AI25578" s="2">
        <v>45032.467672766201</v>
      </c>
      <c r="AJ25578">
        <v>34.978900909423828</v>
      </c>
    </row>
    <row r="25579" spans="35:36" x14ac:dyDescent="0.3">
      <c r="AI25579" s="2">
        <v>45032.468343969907</v>
      </c>
      <c r="AJ25579">
        <v>35.228000640869141</v>
      </c>
    </row>
    <row r="25580" spans="35:36" x14ac:dyDescent="0.3">
      <c r="AI25580" s="2">
        <v>45032.468390451388</v>
      </c>
      <c r="AJ25580">
        <v>35.089099884033203</v>
      </c>
    </row>
    <row r="25581" spans="35:36" x14ac:dyDescent="0.3">
      <c r="AI25581" s="2">
        <v>45032.469084803241</v>
      </c>
      <c r="AJ25581">
        <v>35.214397430419922</v>
      </c>
    </row>
    <row r="25582" spans="35:36" x14ac:dyDescent="0.3">
      <c r="AI25582" s="2">
        <v>45032.469756377315</v>
      </c>
      <c r="AJ25582">
        <v>35.106098175048828</v>
      </c>
    </row>
    <row r="25583" spans="35:36" x14ac:dyDescent="0.3">
      <c r="AI25583" s="2">
        <v>45032.470288668985</v>
      </c>
      <c r="AJ25583">
        <v>34.980998992919922</v>
      </c>
    </row>
    <row r="25584" spans="35:36" x14ac:dyDescent="0.3">
      <c r="AI25584" s="2">
        <v>45032.470959918981</v>
      </c>
      <c r="AJ25584">
        <v>35.275897979736328</v>
      </c>
    </row>
    <row r="25585" spans="35:36" x14ac:dyDescent="0.3">
      <c r="AI25585" s="2">
        <v>45032.471631134256</v>
      </c>
      <c r="AJ25585">
        <v>35.488601684570313</v>
      </c>
    </row>
    <row r="25586" spans="35:36" x14ac:dyDescent="0.3">
      <c r="AI25586" s="2">
        <v>45032.471770023149</v>
      </c>
      <c r="AJ25586">
        <v>35.558097839355469</v>
      </c>
    </row>
    <row r="25587" spans="35:36" x14ac:dyDescent="0.3">
      <c r="AI25587" s="2">
        <v>45032.472209884261</v>
      </c>
      <c r="AJ25587">
        <v>35.340202331542969</v>
      </c>
    </row>
    <row r="25588" spans="35:36" x14ac:dyDescent="0.3">
      <c r="AI25588" s="2">
        <v>45032.472279351852</v>
      </c>
      <c r="AJ25588">
        <v>35.14599609375</v>
      </c>
    </row>
    <row r="25589" spans="35:36" x14ac:dyDescent="0.3">
      <c r="AI25589" s="2">
        <v>45032.472834791668</v>
      </c>
      <c r="AJ25589">
        <v>35.203701019287109</v>
      </c>
    </row>
    <row r="25590" spans="35:36" x14ac:dyDescent="0.3">
      <c r="AI25590" s="2">
        <v>45032.473506168979</v>
      </c>
      <c r="AJ25590">
        <v>35.233699798583984</v>
      </c>
    </row>
    <row r="25591" spans="35:36" x14ac:dyDescent="0.3">
      <c r="AI25591" s="2">
        <v>45032.474200555553</v>
      </c>
      <c r="AJ25591">
        <v>35.061100006103516</v>
      </c>
    </row>
    <row r="25592" spans="35:36" x14ac:dyDescent="0.3">
      <c r="AI25592" s="2">
        <v>45032.474825844911</v>
      </c>
      <c r="AJ25592">
        <v>35.233200073242188</v>
      </c>
    </row>
    <row r="25593" spans="35:36" x14ac:dyDescent="0.3">
      <c r="AI25593" s="2">
        <v>45032.475520196756</v>
      </c>
      <c r="AJ25593">
        <v>34.927299499511719</v>
      </c>
    </row>
    <row r="25594" spans="35:36" x14ac:dyDescent="0.3">
      <c r="AI25594" s="2">
        <v>45032.476191423608</v>
      </c>
      <c r="AJ25594">
        <v>34.758697509765625</v>
      </c>
    </row>
    <row r="25595" spans="35:36" x14ac:dyDescent="0.3">
      <c r="AI25595" s="2">
        <v>45032.476885439813</v>
      </c>
      <c r="AJ25595">
        <v>34.76300048828125</v>
      </c>
    </row>
    <row r="25596" spans="35:36" x14ac:dyDescent="0.3">
      <c r="AI25596" s="2">
        <v>45032.47751016204</v>
      </c>
      <c r="AJ25596">
        <v>34.988395690917969</v>
      </c>
    </row>
    <row r="25597" spans="35:36" x14ac:dyDescent="0.3">
      <c r="AI25597" s="2">
        <v>45032.47783427083</v>
      </c>
      <c r="AJ25597">
        <v>35.157600402832031</v>
      </c>
    </row>
    <row r="25598" spans="35:36" x14ac:dyDescent="0.3">
      <c r="AI25598" s="2">
        <v>45032.478482569444</v>
      </c>
      <c r="AJ25598">
        <v>35.330898284912109</v>
      </c>
    </row>
    <row r="25599" spans="35:36" x14ac:dyDescent="0.3">
      <c r="AI25599" s="2">
        <v>45032.478713888886</v>
      </c>
      <c r="AJ25599">
        <v>35.284297943115234</v>
      </c>
    </row>
    <row r="25600" spans="35:36" x14ac:dyDescent="0.3">
      <c r="AI25600" s="2">
        <v>45032.479385289349</v>
      </c>
      <c r="AJ25600">
        <v>35.131099700927734</v>
      </c>
    </row>
    <row r="25601" spans="35:36" x14ac:dyDescent="0.3">
      <c r="AI25601" s="2">
        <v>45032.480056736109</v>
      </c>
      <c r="AJ25601">
        <v>35.17449951171875</v>
      </c>
    </row>
    <row r="25602" spans="35:36" x14ac:dyDescent="0.3">
      <c r="AI25602" s="2">
        <v>45032.480126180555</v>
      </c>
      <c r="AJ25602">
        <v>35.474700927734375</v>
      </c>
    </row>
    <row r="25603" spans="35:36" x14ac:dyDescent="0.3">
      <c r="AI25603" s="2">
        <v>45032.48063528935</v>
      </c>
      <c r="AJ25603">
        <v>35.3240966796875</v>
      </c>
    </row>
    <row r="25604" spans="35:36" x14ac:dyDescent="0.3">
      <c r="AI25604" s="2">
        <v>45032.481005891204</v>
      </c>
      <c r="AJ25604">
        <v>35.381298065185547</v>
      </c>
    </row>
    <row r="25605" spans="35:36" x14ac:dyDescent="0.3">
      <c r="AI25605" s="2">
        <v>45032.481561145833</v>
      </c>
      <c r="AJ25605">
        <v>35.283500671386719</v>
      </c>
    </row>
    <row r="25606" spans="35:36" x14ac:dyDescent="0.3">
      <c r="AI25606" s="2">
        <v>45032.482232685186</v>
      </c>
      <c r="AJ25606">
        <v>35.356597900390625</v>
      </c>
    </row>
    <row r="25607" spans="35:36" x14ac:dyDescent="0.3">
      <c r="AI25607" s="2">
        <v>45032.482464201392</v>
      </c>
      <c r="AJ25607">
        <v>35.423999786376953</v>
      </c>
    </row>
    <row r="25608" spans="35:36" x14ac:dyDescent="0.3">
      <c r="AI25608" s="2">
        <v>45032.482487187503</v>
      </c>
      <c r="AJ25608">
        <v>35.027397155761719</v>
      </c>
    </row>
    <row r="25609" spans="35:36" x14ac:dyDescent="0.3">
      <c r="AI25609" s="2">
        <v>45032.482556643517</v>
      </c>
      <c r="AJ25609">
        <v>35.364299774169922</v>
      </c>
    </row>
    <row r="25610" spans="35:36" x14ac:dyDescent="0.3">
      <c r="AI25610" s="2">
        <v>45032.483181736112</v>
      </c>
      <c r="AJ25610">
        <v>35.387298583984375</v>
      </c>
    </row>
    <row r="25611" spans="35:36" x14ac:dyDescent="0.3">
      <c r="AI25611" s="2">
        <v>45032.483459363422</v>
      </c>
      <c r="AJ25611">
        <v>35.012001037597656</v>
      </c>
    </row>
    <row r="25612" spans="35:36" x14ac:dyDescent="0.3">
      <c r="AI25612" s="2">
        <v>45032.483922569445</v>
      </c>
      <c r="AJ25612">
        <v>34.80169677734375</v>
      </c>
    </row>
    <row r="25613" spans="35:36" x14ac:dyDescent="0.3">
      <c r="AI25613" s="2">
        <v>45032.484616944443</v>
      </c>
      <c r="AJ25613">
        <v>35.056400299072266</v>
      </c>
    </row>
    <row r="25614" spans="35:36" x14ac:dyDescent="0.3">
      <c r="AI25614" s="2">
        <v>45032.485311168981</v>
      </c>
      <c r="AJ25614">
        <v>35.233699798583984</v>
      </c>
    </row>
    <row r="25615" spans="35:36" x14ac:dyDescent="0.3">
      <c r="AI25615" s="2">
        <v>45032.485751215281</v>
      </c>
      <c r="AJ25615">
        <v>35.298801422119141</v>
      </c>
    </row>
    <row r="25616" spans="35:36" x14ac:dyDescent="0.3">
      <c r="AI25616" s="2">
        <v>45032.486445451388</v>
      </c>
      <c r="AJ25616">
        <v>35.375900268554688</v>
      </c>
    </row>
    <row r="25617" spans="35:36" x14ac:dyDescent="0.3">
      <c r="AI25617" s="2">
        <v>45032.487093888885</v>
      </c>
      <c r="AJ25617">
        <v>34.995399475097656</v>
      </c>
    </row>
    <row r="25618" spans="35:36" x14ac:dyDescent="0.3">
      <c r="AI25618" s="2">
        <v>45032.487788275466</v>
      </c>
      <c r="AJ25618">
        <v>35.085899353027344</v>
      </c>
    </row>
    <row r="25619" spans="35:36" x14ac:dyDescent="0.3">
      <c r="AI25619" s="2">
        <v>45032.488459502318</v>
      </c>
      <c r="AJ25619">
        <v>35.132396697998047</v>
      </c>
    </row>
    <row r="25620" spans="35:36" x14ac:dyDescent="0.3">
      <c r="AI25620" s="2">
        <v>45032.488991805556</v>
      </c>
      <c r="AJ25620">
        <v>35.095298767089844</v>
      </c>
    </row>
    <row r="25621" spans="35:36" x14ac:dyDescent="0.3">
      <c r="AI25621" s="2">
        <v>45032.489570798614</v>
      </c>
      <c r="AJ25621">
        <v>35.245197296142578</v>
      </c>
    </row>
    <row r="25622" spans="35:36" x14ac:dyDescent="0.3">
      <c r="AI25622" s="2">
        <v>45032.490265196757</v>
      </c>
      <c r="AJ25622">
        <v>35.270397186279297</v>
      </c>
    </row>
    <row r="25623" spans="35:36" x14ac:dyDescent="0.3">
      <c r="AI25623" s="2">
        <v>45032.490959571762</v>
      </c>
      <c r="AJ25623">
        <v>35.478401184082031</v>
      </c>
    </row>
    <row r="25624" spans="35:36" x14ac:dyDescent="0.3">
      <c r="AI25624" s="2">
        <v>45032.491630960649</v>
      </c>
      <c r="AJ25624">
        <v>35.323596954345703</v>
      </c>
    </row>
    <row r="25625" spans="35:36" x14ac:dyDescent="0.3">
      <c r="AI25625" s="2">
        <v>45032.492302326391</v>
      </c>
      <c r="AJ25625">
        <v>35.171398162841797</v>
      </c>
    </row>
    <row r="25626" spans="35:36" x14ac:dyDescent="0.3">
      <c r="AI25626" s="2">
        <v>45032.49299677083</v>
      </c>
      <c r="AJ25626">
        <v>35.306499481201172</v>
      </c>
    </row>
    <row r="25627" spans="35:36" x14ac:dyDescent="0.3">
      <c r="AI25627" s="2">
        <v>45032.493644872688</v>
      </c>
      <c r="AJ25627">
        <v>35.504898071289063</v>
      </c>
    </row>
    <row r="25628" spans="35:36" x14ac:dyDescent="0.3">
      <c r="AI25628" s="2">
        <v>45032.494015104166</v>
      </c>
      <c r="AJ25628">
        <v>35.39849853515625</v>
      </c>
    </row>
    <row r="25629" spans="35:36" x14ac:dyDescent="0.3">
      <c r="AI25629" s="2">
        <v>45032.494686516206</v>
      </c>
      <c r="AJ25629">
        <v>35.235595703125</v>
      </c>
    </row>
    <row r="25630" spans="35:36" x14ac:dyDescent="0.3">
      <c r="AI25630" s="2">
        <v>45032.495311585648</v>
      </c>
      <c r="AJ25630">
        <v>35.321399688720703</v>
      </c>
    </row>
    <row r="25631" spans="35:36" x14ac:dyDescent="0.3">
      <c r="AI25631" s="2">
        <v>45032.496005937501</v>
      </c>
      <c r="AJ25631">
        <v>35.227699279785156</v>
      </c>
    </row>
    <row r="25632" spans="35:36" x14ac:dyDescent="0.3">
      <c r="AI25632" s="2">
        <v>45032.496677337964</v>
      </c>
      <c r="AJ25632">
        <v>35.266998291015625</v>
      </c>
    </row>
    <row r="25633" spans="35:36" x14ac:dyDescent="0.3">
      <c r="AI25633" s="2">
        <v>45032.497140358799</v>
      </c>
      <c r="AJ25633">
        <v>35.451900482177734</v>
      </c>
    </row>
    <row r="25634" spans="35:36" x14ac:dyDescent="0.3">
      <c r="AI25634" s="2">
        <v>45032.497834791669</v>
      </c>
      <c r="AJ25634">
        <v>35.420799255371094</v>
      </c>
    </row>
    <row r="25635" spans="35:36" x14ac:dyDescent="0.3">
      <c r="AI25635" s="2">
        <v>45032.498320949075</v>
      </c>
      <c r="AJ25635">
        <v>35.369197845458984</v>
      </c>
    </row>
    <row r="25636" spans="35:36" x14ac:dyDescent="0.3">
      <c r="AI25636" s="2">
        <v>45032.498714513888</v>
      </c>
      <c r="AJ25636">
        <v>35.138801574707031</v>
      </c>
    </row>
    <row r="25637" spans="35:36" x14ac:dyDescent="0.3">
      <c r="AI25637" s="2">
        <v>45032.499107881944</v>
      </c>
      <c r="AJ25637">
        <v>35.148200988769531</v>
      </c>
    </row>
    <row r="25638" spans="35:36" x14ac:dyDescent="0.3">
      <c r="AI25638" s="2">
        <v>45032.499779317128</v>
      </c>
      <c r="AJ25638">
        <v>35.554298400878906</v>
      </c>
    </row>
    <row r="25639" spans="35:36" x14ac:dyDescent="0.3">
      <c r="AI25639" s="2">
        <v>45032.500473761575</v>
      </c>
      <c r="AJ25639">
        <v>35.409896850585938</v>
      </c>
    </row>
    <row r="25640" spans="35:36" x14ac:dyDescent="0.3">
      <c r="AI25640" s="2">
        <v>45032.501168113427</v>
      </c>
      <c r="AJ25640">
        <v>35.214096069335938</v>
      </c>
    </row>
    <row r="25641" spans="35:36" x14ac:dyDescent="0.3">
      <c r="AI25641" s="2">
        <v>45032.501839317127</v>
      </c>
      <c r="AJ25641">
        <v>35.326801300048828</v>
      </c>
    </row>
    <row r="25642" spans="35:36" x14ac:dyDescent="0.3">
      <c r="AI25642" s="2">
        <v>45032.502302511573</v>
      </c>
      <c r="AJ25642">
        <v>35.122299194335938</v>
      </c>
    </row>
    <row r="25643" spans="35:36" x14ac:dyDescent="0.3">
      <c r="AI25643" s="2">
        <v>45032.502996840281</v>
      </c>
      <c r="AJ25643">
        <v>35.244899749755859</v>
      </c>
    </row>
    <row r="25644" spans="35:36" x14ac:dyDescent="0.3">
      <c r="AI25644" s="2">
        <v>45032.503182060187</v>
      </c>
      <c r="AJ25644">
        <v>35.255897521972656</v>
      </c>
    </row>
    <row r="25645" spans="35:36" x14ac:dyDescent="0.3">
      <c r="AI25645" s="2">
        <v>45032.503830150461</v>
      </c>
      <c r="AJ25645">
        <v>35.228000640869141</v>
      </c>
    </row>
    <row r="25646" spans="35:36" x14ac:dyDescent="0.3">
      <c r="AI25646" s="2">
        <v>45032.503876631941</v>
      </c>
      <c r="AJ25646">
        <v>34.425300598144531</v>
      </c>
    </row>
    <row r="25647" spans="35:36" x14ac:dyDescent="0.3">
      <c r="AI25647" s="2">
        <v>45032.504571018515</v>
      </c>
      <c r="AJ25647">
        <v>34.685997009277344</v>
      </c>
    </row>
    <row r="25648" spans="35:36" x14ac:dyDescent="0.3">
      <c r="AI25648" s="2">
        <v>45032.50503403935</v>
      </c>
      <c r="AJ25648">
        <v>34.760101318359375</v>
      </c>
    </row>
    <row r="25649" spans="35:36" x14ac:dyDescent="0.3">
      <c r="AI25649" s="2">
        <v>45032.505728425924</v>
      </c>
      <c r="AJ25649">
        <v>34.569999694824219</v>
      </c>
    </row>
    <row r="25650" spans="35:36" x14ac:dyDescent="0.3">
      <c r="AI25650" s="2">
        <v>45032.505936805559</v>
      </c>
      <c r="AJ25650">
        <v>34.517498016357422</v>
      </c>
    </row>
    <row r="25651" spans="35:36" x14ac:dyDescent="0.3">
      <c r="AI25651" s="2">
        <v>45032.506029398151</v>
      </c>
      <c r="AJ25651">
        <v>34.97869873046875</v>
      </c>
    </row>
    <row r="25652" spans="35:36" x14ac:dyDescent="0.3">
      <c r="AI25652" s="2">
        <v>45032.50628390046</v>
      </c>
      <c r="AJ25652">
        <v>35.033000946044922</v>
      </c>
    </row>
    <row r="25653" spans="35:36" x14ac:dyDescent="0.3">
      <c r="AI25653" s="2">
        <v>45032.506955254627</v>
      </c>
      <c r="AJ25653">
        <v>34.939197540283203</v>
      </c>
    </row>
    <row r="25654" spans="35:36" x14ac:dyDescent="0.3">
      <c r="AI25654" s="2">
        <v>45032.507348981482</v>
      </c>
      <c r="AJ25654">
        <v>34.855499267578125</v>
      </c>
    </row>
    <row r="25655" spans="35:36" x14ac:dyDescent="0.3">
      <c r="AI25655" s="2">
        <v>45032.507788518516</v>
      </c>
      <c r="AJ25655">
        <v>34.604099273681641</v>
      </c>
    </row>
    <row r="25656" spans="35:36" x14ac:dyDescent="0.3">
      <c r="AI25656" s="2">
        <v>45032.508297858796</v>
      </c>
      <c r="AJ25656">
        <v>34.642498016357422</v>
      </c>
    </row>
    <row r="25657" spans="35:36" x14ac:dyDescent="0.3">
      <c r="AI25657" s="2">
        <v>45032.508969270835</v>
      </c>
      <c r="AJ25657">
        <v>34.900497436523438</v>
      </c>
    </row>
    <row r="25658" spans="35:36" x14ac:dyDescent="0.3">
      <c r="AI25658" s="2">
        <v>45032.509663622688</v>
      </c>
      <c r="AJ25658">
        <v>34.798797607421875</v>
      </c>
    </row>
    <row r="25659" spans="35:36" x14ac:dyDescent="0.3">
      <c r="AI25659" s="2">
        <v>45032.510335185187</v>
      </c>
      <c r="AJ25659">
        <v>34.926300048828125</v>
      </c>
    </row>
    <row r="25660" spans="35:36" x14ac:dyDescent="0.3">
      <c r="AI25660" s="2">
        <v>45032.511029363428</v>
      </c>
      <c r="AJ25660">
        <v>34.872100830078125</v>
      </c>
    </row>
    <row r="25661" spans="35:36" x14ac:dyDescent="0.3">
      <c r="AI25661" s="2">
        <v>45032.511722824071</v>
      </c>
      <c r="AJ25661">
        <v>34.864799499511719</v>
      </c>
    </row>
    <row r="25662" spans="35:36" x14ac:dyDescent="0.3">
      <c r="AI25662" s="2">
        <v>45032.512394224534</v>
      </c>
      <c r="AJ25662">
        <v>35.019096374511719</v>
      </c>
    </row>
    <row r="25663" spans="35:36" x14ac:dyDescent="0.3">
      <c r="AI25663" s="2">
        <v>45032.512996342593</v>
      </c>
      <c r="AJ25663">
        <v>35.044700622558594</v>
      </c>
    </row>
    <row r="25664" spans="35:36" x14ac:dyDescent="0.3">
      <c r="AI25664" s="2">
        <v>45032.513204328701</v>
      </c>
      <c r="AJ25664">
        <v>35.030799865722656</v>
      </c>
    </row>
    <row r="25665" spans="35:36" x14ac:dyDescent="0.3">
      <c r="AI25665" s="2">
        <v>45032.513528460651</v>
      </c>
      <c r="AJ25665">
        <v>34.886898040771484</v>
      </c>
    </row>
    <row r="25666" spans="35:36" x14ac:dyDescent="0.3">
      <c r="AI25666" s="2">
        <v>45032.514199826386</v>
      </c>
      <c r="AJ25666">
        <v>34.8594970703125</v>
      </c>
    </row>
    <row r="25667" spans="35:36" x14ac:dyDescent="0.3">
      <c r="AI25667" s="2">
        <v>45032.51422315972</v>
      </c>
      <c r="AJ25667">
        <v>34.895099639892578</v>
      </c>
    </row>
    <row r="25668" spans="35:36" x14ac:dyDescent="0.3">
      <c r="AI25668" s="2">
        <v>45032.514246134262</v>
      </c>
      <c r="AJ25668">
        <v>36.283897399902344</v>
      </c>
    </row>
    <row r="25669" spans="35:36" x14ac:dyDescent="0.3">
      <c r="AI25669" s="2">
        <v>45032.514269282408</v>
      </c>
      <c r="AJ25669">
        <v>36.567298889160156</v>
      </c>
    </row>
    <row r="25670" spans="35:36" x14ac:dyDescent="0.3">
      <c r="AI25670" s="2">
        <v>45032.514871192128</v>
      </c>
      <c r="AJ25670">
        <v>35.847702026367188</v>
      </c>
    </row>
    <row r="25671" spans="35:36" x14ac:dyDescent="0.3">
      <c r="AI25671" s="2">
        <v>45032.51510271991</v>
      </c>
      <c r="AJ25671">
        <v>36.170997619628906</v>
      </c>
    </row>
    <row r="25672" spans="35:36" x14ac:dyDescent="0.3">
      <c r="AI25672" s="2">
        <v>45032.515149016202</v>
      </c>
      <c r="AJ25672">
        <v>36.122699737548828</v>
      </c>
    </row>
    <row r="25673" spans="35:36" x14ac:dyDescent="0.3">
      <c r="AI25673" s="2">
        <v>45032.515218472225</v>
      </c>
      <c r="AJ25673">
        <v>33.604801177978516</v>
      </c>
    </row>
    <row r="25674" spans="35:36" x14ac:dyDescent="0.3">
      <c r="AI25674" s="2">
        <v>45032.515472962965</v>
      </c>
      <c r="AJ25674">
        <v>33.537498474121094</v>
      </c>
    </row>
    <row r="25675" spans="35:36" x14ac:dyDescent="0.3">
      <c r="AI25675" s="2">
        <v>45032.515496296299</v>
      </c>
      <c r="AJ25675">
        <v>33.322498321533203</v>
      </c>
    </row>
    <row r="25676" spans="35:36" x14ac:dyDescent="0.3">
      <c r="AI25676" s="2">
        <v>45032.515611863426</v>
      </c>
      <c r="AJ25676">
        <v>33.45269775390625</v>
      </c>
    </row>
    <row r="25677" spans="35:36" x14ac:dyDescent="0.3">
      <c r="AI25677" s="2">
        <v>45032.515635034724</v>
      </c>
      <c r="AJ25677">
        <v>30.900299072265625</v>
      </c>
    </row>
    <row r="25678" spans="35:36" x14ac:dyDescent="0.3">
      <c r="AI25678" s="2">
        <v>45032.5158896875</v>
      </c>
      <c r="AJ25678">
        <v>30.830101013183594</v>
      </c>
    </row>
    <row r="25679" spans="35:36" x14ac:dyDescent="0.3">
      <c r="AI25679" s="2">
        <v>45032.515912835646</v>
      </c>
      <c r="AJ25679">
        <v>30.590099334716797</v>
      </c>
    </row>
    <row r="25680" spans="35:36" x14ac:dyDescent="0.3">
      <c r="AI25680" s="2">
        <v>45032.515935995369</v>
      </c>
      <c r="AJ25680">
        <v>29.07859992980957</v>
      </c>
    </row>
    <row r="25681" spans="35:36" x14ac:dyDescent="0.3">
      <c r="AI25681" s="2">
        <v>45032.515982314813</v>
      </c>
      <c r="AJ25681">
        <v>29.270099639892578</v>
      </c>
    </row>
    <row r="25682" spans="35:36" x14ac:dyDescent="0.3">
      <c r="AI25682" s="2">
        <v>45032.516028437502</v>
      </c>
      <c r="AJ25682">
        <v>27.74169921875</v>
      </c>
    </row>
    <row r="25683" spans="35:36" x14ac:dyDescent="0.3">
      <c r="AI25683" s="2">
        <v>45032.516097905092</v>
      </c>
      <c r="AJ25683">
        <v>27.763599395751953</v>
      </c>
    </row>
    <row r="25684" spans="35:36" x14ac:dyDescent="0.3">
      <c r="AI25684" s="2">
        <v>45032.51612122685</v>
      </c>
      <c r="AJ25684">
        <v>26.941699981689453</v>
      </c>
    </row>
    <row r="25685" spans="35:36" x14ac:dyDescent="0.3">
      <c r="AI25685" s="2">
        <v>45032.516329583334</v>
      </c>
      <c r="AJ25685">
        <v>26.986499786376953</v>
      </c>
    </row>
    <row r="25686" spans="35:36" x14ac:dyDescent="0.3">
      <c r="AI25686" s="2">
        <v>45032.516352557868</v>
      </c>
      <c r="AJ25686">
        <v>26.438898086547852</v>
      </c>
    </row>
    <row r="25687" spans="35:36" x14ac:dyDescent="0.3">
      <c r="AI25687" s="2">
        <v>45032.516375879626</v>
      </c>
      <c r="AJ25687">
        <v>26.164600372314453</v>
      </c>
    </row>
    <row r="25688" spans="35:36" x14ac:dyDescent="0.3">
      <c r="AI25688" s="2">
        <v>45032.516560891207</v>
      </c>
      <c r="AJ25688">
        <v>26.159400939941406</v>
      </c>
    </row>
    <row r="25689" spans="35:36" x14ac:dyDescent="0.3">
      <c r="AI25689" s="2">
        <v>45032.516607187499</v>
      </c>
      <c r="AJ25689">
        <v>25.314800262451172</v>
      </c>
    </row>
    <row r="25690" spans="35:36" x14ac:dyDescent="0.3">
      <c r="AI25690" s="2">
        <v>45032.516653506944</v>
      </c>
      <c r="AJ25690">
        <v>25.215801239013672</v>
      </c>
    </row>
    <row r="25691" spans="35:36" x14ac:dyDescent="0.3">
      <c r="AI25691" s="2">
        <v>45032.516676828702</v>
      </c>
      <c r="AJ25691">
        <v>23.879898071289063</v>
      </c>
    </row>
    <row r="25692" spans="35:36" x14ac:dyDescent="0.3">
      <c r="AI25692" s="2">
        <v>45032.51676943287</v>
      </c>
      <c r="AJ25692">
        <v>23.920299530029297</v>
      </c>
    </row>
    <row r="25693" spans="35:36" x14ac:dyDescent="0.3">
      <c r="AI25693" s="2">
        <v>45032.516792407405</v>
      </c>
      <c r="AJ25693">
        <v>22.473197937011719</v>
      </c>
    </row>
    <row r="25694" spans="35:36" x14ac:dyDescent="0.3">
      <c r="AI25694" s="2">
        <v>45032.516885185185</v>
      </c>
      <c r="AJ25694">
        <v>22.519500732421875</v>
      </c>
    </row>
    <row r="25695" spans="35:36" x14ac:dyDescent="0.3">
      <c r="AI25695" s="2">
        <v>45032.51690815972</v>
      </c>
      <c r="AJ25695">
        <v>21.137298583984375</v>
      </c>
    </row>
    <row r="25696" spans="35:36" x14ac:dyDescent="0.3">
      <c r="AI25696" s="2">
        <v>45032.516977789353</v>
      </c>
      <c r="AJ25696">
        <v>21.119899749755859</v>
      </c>
    </row>
    <row r="25697" spans="35:36" x14ac:dyDescent="0.3">
      <c r="AI25697" s="2">
        <v>45032.517024085646</v>
      </c>
      <c r="AJ25697">
        <v>20.276100158691406</v>
      </c>
    </row>
    <row r="25698" spans="35:36" x14ac:dyDescent="0.3">
      <c r="AI25698" s="2">
        <v>45032.51711670139</v>
      </c>
      <c r="AJ25698">
        <v>20.12809944152832</v>
      </c>
    </row>
    <row r="25699" spans="35:36" x14ac:dyDescent="0.3">
      <c r="AI25699" s="2">
        <v>45032.517139664349</v>
      </c>
      <c r="AJ25699">
        <v>19.221899032592773</v>
      </c>
    </row>
    <row r="25700" spans="35:36" x14ac:dyDescent="0.3">
      <c r="AI25700" s="2">
        <v>45032.517695289353</v>
      </c>
      <c r="AJ25700">
        <v>18.402198791503906</v>
      </c>
    </row>
    <row r="25701" spans="35:36" x14ac:dyDescent="0.3">
      <c r="AI25701" s="2">
        <v>45032.517857372688</v>
      </c>
      <c r="AJ25701">
        <v>18.37449836730957</v>
      </c>
    </row>
    <row r="25702" spans="35:36" x14ac:dyDescent="0.3">
      <c r="AI25702" s="2">
        <v>45032.518528564811</v>
      </c>
      <c r="AJ25702">
        <v>17.962499618530273</v>
      </c>
    </row>
    <row r="25703" spans="35:36" x14ac:dyDescent="0.3">
      <c r="AI25703" s="2">
        <v>45032.518551712965</v>
      </c>
      <c r="AJ25703">
        <v>17.471399307250977</v>
      </c>
    </row>
    <row r="25704" spans="35:36" x14ac:dyDescent="0.3">
      <c r="AI25704" s="2">
        <v>45032.519246064818</v>
      </c>
      <c r="AJ25704">
        <v>17.3489990234375</v>
      </c>
    </row>
    <row r="25705" spans="35:36" x14ac:dyDescent="0.3">
      <c r="AI25705" s="2">
        <v>45032.51991761574</v>
      </c>
      <c r="AJ25705">
        <v>17.125598907470703</v>
      </c>
    </row>
    <row r="25706" spans="35:36" x14ac:dyDescent="0.3">
      <c r="AI25706" s="2">
        <v>45032.520611990738</v>
      </c>
      <c r="AJ25706">
        <v>16.961200714111328</v>
      </c>
    </row>
    <row r="25707" spans="35:36" x14ac:dyDescent="0.3">
      <c r="AI25707" s="2">
        <v>45032.521283194445</v>
      </c>
      <c r="AJ25707">
        <v>16.804399490356445</v>
      </c>
    </row>
    <row r="25708" spans="35:36" x14ac:dyDescent="0.3">
      <c r="AI25708" s="2">
        <v>45032.521977604163</v>
      </c>
      <c r="AJ25708">
        <v>16.893899917602539</v>
      </c>
    </row>
    <row r="25709" spans="35:36" x14ac:dyDescent="0.3">
      <c r="AI25709" s="2">
        <v>45032.522649016202</v>
      </c>
      <c r="AJ25709">
        <v>16.852298736572266</v>
      </c>
    </row>
    <row r="25710" spans="35:36" x14ac:dyDescent="0.3">
      <c r="AI25710" s="2">
        <v>45032.523320370368</v>
      </c>
      <c r="AJ25710">
        <v>16.826898574829102</v>
      </c>
    </row>
    <row r="25711" spans="35:36" x14ac:dyDescent="0.3">
      <c r="AI25711" s="2">
        <v>45032.524014733797</v>
      </c>
      <c r="AJ25711">
        <v>16.78179931640625</v>
      </c>
    </row>
    <row r="25712" spans="35:36" x14ac:dyDescent="0.3">
      <c r="AI25712" s="2">
        <v>45032.524686145836</v>
      </c>
      <c r="AJ25712">
        <v>16.850700378417969</v>
      </c>
    </row>
    <row r="25713" spans="35:36" x14ac:dyDescent="0.3">
      <c r="AI25713" s="2">
        <v>45032.525334201389</v>
      </c>
      <c r="AJ25713">
        <v>16.787799835205078</v>
      </c>
    </row>
    <row r="25714" spans="35:36" x14ac:dyDescent="0.3">
      <c r="AI25714" s="2">
        <v>45032.526005613428</v>
      </c>
      <c r="AJ25714">
        <v>16.747400283813477</v>
      </c>
    </row>
    <row r="25715" spans="35:36" x14ac:dyDescent="0.3">
      <c r="AI25715" s="2">
        <v>45032.526699953705</v>
      </c>
      <c r="AJ25715">
        <v>16.760498046875</v>
      </c>
    </row>
    <row r="25716" spans="35:36" x14ac:dyDescent="0.3">
      <c r="AI25716" s="2">
        <v>45032.527371192133</v>
      </c>
      <c r="AJ25716">
        <v>16.730598449707031</v>
      </c>
    </row>
    <row r="25717" spans="35:36" x14ac:dyDescent="0.3">
      <c r="AI25717" s="2">
        <v>45032.528042569444</v>
      </c>
      <c r="AJ25717">
        <v>16.676399230957031</v>
      </c>
    </row>
    <row r="25718" spans="35:36" x14ac:dyDescent="0.3">
      <c r="AI25718" s="2">
        <v>45032.528713935186</v>
      </c>
      <c r="AJ25718">
        <v>16.775899887084961</v>
      </c>
    </row>
    <row r="25719" spans="35:36" x14ac:dyDescent="0.3">
      <c r="AI25719" s="2">
        <v>45032.529408275463</v>
      </c>
      <c r="AJ25719">
        <v>16.789999008178711</v>
      </c>
    </row>
    <row r="25720" spans="35:36" x14ac:dyDescent="0.3">
      <c r="AI25720" s="2">
        <v>45032.530079641205</v>
      </c>
      <c r="AJ25720">
        <v>16.776100158691406</v>
      </c>
    </row>
    <row r="25721" spans="35:36" x14ac:dyDescent="0.3">
      <c r="AI25721" s="2">
        <v>45032.530751018516</v>
      </c>
      <c r="AJ25721">
        <v>16.677900314331055</v>
      </c>
    </row>
    <row r="25722" spans="35:36" x14ac:dyDescent="0.3">
      <c r="AI25722" s="2">
        <v>45032.531422384258</v>
      </c>
      <c r="AJ25722">
        <v>16.788600921630859</v>
      </c>
    </row>
    <row r="25723" spans="35:36" x14ac:dyDescent="0.3">
      <c r="AI25723" s="2">
        <v>45032.53209364583</v>
      </c>
      <c r="AJ25723">
        <v>16.780899047851563</v>
      </c>
    </row>
    <row r="25724" spans="35:36" x14ac:dyDescent="0.3">
      <c r="AI25724" s="2">
        <v>45032.532765069445</v>
      </c>
      <c r="AJ25724">
        <v>16.809700012207031</v>
      </c>
    </row>
    <row r="25725" spans="35:36" x14ac:dyDescent="0.3">
      <c r="AI25725" s="2">
        <v>45032.533459409722</v>
      </c>
      <c r="AJ25725">
        <v>16.922500610351563</v>
      </c>
    </row>
    <row r="25726" spans="35:36" x14ac:dyDescent="0.3">
      <c r="AI25726" s="2">
        <v>45032.534153796296</v>
      </c>
      <c r="AJ25726">
        <v>16.834199905395508</v>
      </c>
    </row>
    <row r="25727" spans="35:36" x14ac:dyDescent="0.3">
      <c r="AI25727" s="2">
        <v>45032.534663310187</v>
      </c>
      <c r="AJ25727">
        <v>16.754100799560547</v>
      </c>
    </row>
    <row r="25728" spans="35:36" x14ac:dyDescent="0.3">
      <c r="AI25728" s="2">
        <v>45032.535126192131</v>
      </c>
      <c r="AJ25728">
        <v>16.744199752807617</v>
      </c>
    </row>
    <row r="25729" spans="35:36" x14ac:dyDescent="0.3">
      <c r="AI25729" s="2">
        <v>45032.535681712965</v>
      </c>
      <c r="AJ25729">
        <v>16.749198913574219</v>
      </c>
    </row>
    <row r="25730" spans="35:36" x14ac:dyDescent="0.3">
      <c r="AI25730" s="2">
        <v>45032.536352951392</v>
      </c>
      <c r="AJ25730">
        <v>16.775598526000977</v>
      </c>
    </row>
    <row r="25731" spans="35:36" x14ac:dyDescent="0.3">
      <c r="AI25731" s="2">
        <v>45032.537024351848</v>
      </c>
      <c r="AJ25731">
        <v>16.753299713134766</v>
      </c>
    </row>
    <row r="25732" spans="35:36" x14ac:dyDescent="0.3">
      <c r="AI25732" s="2">
        <v>45032.537718680556</v>
      </c>
      <c r="AJ25732">
        <v>16.835399627685547</v>
      </c>
    </row>
    <row r="25733" spans="35:36" x14ac:dyDescent="0.3">
      <c r="AI25733" s="2">
        <v>45032.538390057867</v>
      </c>
      <c r="AJ25733">
        <v>16.866500854492188</v>
      </c>
    </row>
    <row r="25734" spans="35:36" x14ac:dyDescent="0.3">
      <c r="AI25734" s="2">
        <v>45032.539061423609</v>
      </c>
      <c r="AJ25734">
        <v>16.78849983215332</v>
      </c>
    </row>
    <row r="25735" spans="35:36" x14ac:dyDescent="0.3">
      <c r="AI25735" s="2">
        <v>45032.539755775462</v>
      </c>
      <c r="AJ25735">
        <v>16.658699035644531</v>
      </c>
    </row>
    <row r="25736" spans="35:36" x14ac:dyDescent="0.3">
      <c r="AI25736" s="2">
        <v>45032.540427141204</v>
      </c>
      <c r="AJ25736">
        <v>16.749000549316406</v>
      </c>
    </row>
    <row r="25737" spans="35:36" x14ac:dyDescent="0.3">
      <c r="AI25737" s="2">
        <v>45032.541098506947</v>
      </c>
      <c r="AJ25737">
        <v>16.663999557495117</v>
      </c>
    </row>
    <row r="25738" spans="35:36" x14ac:dyDescent="0.3">
      <c r="AI25738" s="2">
        <v>45032.541167962961</v>
      </c>
      <c r="AJ25738">
        <v>16.663898468017578</v>
      </c>
    </row>
    <row r="25739" spans="35:36" x14ac:dyDescent="0.3">
      <c r="AI25739" s="2">
        <v>45032.541214259261</v>
      </c>
      <c r="AJ25739">
        <v>16.42759895324707</v>
      </c>
    </row>
    <row r="25740" spans="35:36" x14ac:dyDescent="0.3">
      <c r="AI25740" s="2">
        <v>45032.541561527774</v>
      </c>
      <c r="AJ25740">
        <v>16.508899688720703</v>
      </c>
    </row>
    <row r="25741" spans="35:36" x14ac:dyDescent="0.3">
      <c r="AI25741" s="2">
        <v>45032.541677280089</v>
      </c>
      <c r="AJ25741">
        <v>16.667800903320313</v>
      </c>
    </row>
    <row r="25742" spans="35:36" x14ac:dyDescent="0.3">
      <c r="AI25742" s="2">
        <v>45032.542371608797</v>
      </c>
      <c r="AJ25742">
        <v>16.633998870849609</v>
      </c>
    </row>
    <row r="25743" spans="35:36" x14ac:dyDescent="0.3">
      <c r="AI25743" s="2">
        <v>45032.543042847225</v>
      </c>
      <c r="AJ25743">
        <v>16.633998870849609</v>
      </c>
    </row>
    <row r="25744" spans="35:36" x14ac:dyDescent="0.3">
      <c r="AI25744" s="2">
        <v>45032.543714259256</v>
      </c>
      <c r="AJ25744">
        <v>16.605998992919922</v>
      </c>
    </row>
    <row r="25745" spans="35:36" x14ac:dyDescent="0.3">
      <c r="AI25745" s="2">
        <v>45032.544385439818</v>
      </c>
      <c r="AJ25745">
        <v>16.842100143432617</v>
      </c>
    </row>
    <row r="25746" spans="35:36" x14ac:dyDescent="0.3">
      <c r="AI25746" s="2">
        <v>45032.545056886571</v>
      </c>
      <c r="AJ25746">
        <v>16.862199783325195</v>
      </c>
    </row>
    <row r="25747" spans="35:36" x14ac:dyDescent="0.3">
      <c r="AI25747" s="2">
        <v>45032.545751226855</v>
      </c>
      <c r="AJ25747">
        <v>16.696199417114258</v>
      </c>
    </row>
    <row r="25748" spans="35:36" x14ac:dyDescent="0.3">
      <c r="AI25748" s="2">
        <v>45032.546422824074</v>
      </c>
      <c r="AJ25748">
        <v>16.685600280761719</v>
      </c>
    </row>
    <row r="25749" spans="35:36" x14ac:dyDescent="0.3">
      <c r="AI25749" s="2">
        <v>45032.547117071757</v>
      </c>
      <c r="AJ25749">
        <v>16.570301055908203</v>
      </c>
    </row>
    <row r="25750" spans="35:36" x14ac:dyDescent="0.3">
      <c r="AI25750" s="2">
        <v>45032.547788321761</v>
      </c>
      <c r="AJ25750">
        <v>16.643400192260742</v>
      </c>
    </row>
    <row r="25751" spans="35:36" x14ac:dyDescent="0.3">
      <c r="AI25751" s="2">
        <v>45032.54845991898</v>
      </c>
      <c r="AJ25751">
        <v>16.624000549316406</v>
      </c>
    </row>
    <row r="25752" spans="35:36" x14ac:dyDescent="0.3">
      <c r="AI25752" s="2">
        <v>45032.549154120374</v>
      </c>
      <c r="AJ25752">
        <v>16.541500091552734</v>
      </c>
    </row>
    <row r="25753" spans="35:36" x14ac:dyDescent="0.3">
      <c r="AI25753" s="2">
        <v>45032.549547708331</v>
      </c>
      <c r="AJ25753">
        <v>16.518299102783203</v>
      </c>
    </row>
    <row r="25754" spans="35:36" x14ac:dyDescent="0.3">
      <c r="AI25754" s="2">
        <v>45032.549732928244</v>
      </c>
      <c r="AJ25754">
        <v>16.330398559570313</v>
      </c>
    </row>
    <row r="25755" spans="35:36" x14ac:dyDescent="0.3">
      <c r="AI25755" s="2">
        <v>45032.550427337963</v>
      </c>
      <c r="AJ25755">
        <v>16.468999862670898</v>
      </c>
    </row>
    <row r="25756" spans="35:36" x14ac:dyDescent="0.3">
      <c r="AI25756" s="2">
        <v>45032.55109872685</v>
      </c>
      <c r="AJ25756">
        <v>16.458499908447266</v>
      </c>
    </row>
    <row r="25757" spans="35:36" x14ac:dyDescent="0.3">
      <c r="AI25757" s="2">
        <v>45032.551793125</v>
      </c>
      <c r="AJ25757">
        <v>16.471599578857422</v>
      </c>
    </row>
    <row r="25758" spans="35:36" x14ac:dyDescent="0.3">
      <c r="AI25758" s="2">
        <v>45032.552487476853</v>
      </c>
      <c r="AJ25758">
        <v>16.424400329589844</v>
      </c>
    </row>
    <row r="25759" spans="35:36" x14ac:dyDescent="0.3">
      <c r="AI25759" s="2">
        <v>45032.553158935189</v>
      </c>
      <c r="AJ25759">
        <v>16.306400299072266</v>
      </c>
    </row>
    <row r="25760" spans="35:36" x14ac:dyDescent="0.3">
      <c r="AI25760" s="2">
        <v>45032.553853263889</v>
      </c>
      <c r="AJ25760">
        <v>16.238199234008789</v>
      </c>
    </row>
    <row r="25761" spans="35:36" x14ac:dyDescent="0.3">
      <c r="AI25761" s="2">
        <v>45032.554408958335</v>
      </c>
      <c r="AJ25761">
        <v>16.046600341796875</v>
      </c>
    </row>
    <row r="25762" spans="35:36" x14ac:dyDescent="0.3">
      <c r="AI25762" s="2">
        <v>45032.555080196762</v>
      </c>
      <c r="AJ25762">
        <v>16.274099349975586</v>
      </c>
    </row>
    <row r="25763" spans="35:36" x14ac:dyDescent="0.3">
      <c r="AI25763" s="2">
        <v>45032.555751631946</v>
      </c>
      <c r="AJ25763">
        <v>16.457599639892578</v>
      </c>
    </row>
    <row r="25764" spans="35:36" x14ac:dyDescent="0.3">
      <c r="AI25764" s="2">
        <v>45032.556445937502</v>
      </c>
      <c r="AJ25764">
        <v>16.628599166870117</v>
      </c>
    </row>
    <row r="25765" spans="35:36" x14ac:dyDescent="0.3">
      <c r="AI25765" s="2">
        <v>45032.557117199074</v>
      </c>
      <c r="AJ25765">
        <v>16.596099853515625</v>
      </c>
    </row>
    <row r="25766" spans="35:36" x14ac:dyDescent="0.3">
      <c r="AI25766" s="2">
        <v>45032.557788761573</v>
      </c>
      <c r="AJ25766">
        <v>16.738498687744141</v>
      </c>
    </row>
    <row r="25767" spans="35:36" x14ac:dyDescent="0.3">
      <c r="AI25767" s="2">
        <v>45032.557881180554</v>
      </c>
      <c r="AJ25767">
        <v>16.722700119018555</v>
      </c>
    </row>
    <row r="25768" spans="35:36" x14ac:dyDescent="0.3">
      <c r="AI25768" s="2">
        <v>45032.557904328707</v>
      </c>
      <c r="AJ25768">
        <v>16.532699584960938</v>
      </c>
    </row>
    <row r="25769" spans="35:36" x14ac:dyDescent="0.3">
      <c r="AI25769" s="2">
        <v>45032.55857572917</v>
      </c>
      <c r="AJ25769">
        <v>16.651899337768555</v>
      </c>
    </row>
    <row r="25770" spans="35:36" x14ac:dyDescent="0.3">
      <c r="AI25770" s="2">
        <v>45032.559246921293</v>
      </c>
      <c r="AJ25770">
        <v>16.685699462890625</v>
      </c>
    </row>
    <row r="25771" spans="35:36" x14ac:dyDescent="0.3">
      <c r="AI25771" s="2">
        <v>45032.55991851852</v>
      </c>
      <c r="AJ25771">
        <v>16.444599151611328</v>
      </c>
    </row>
    <row r="25772" spans="35:36" x14ac:dyDescent="0.3">
      <c r="AI25772" s="2">
        <v>45032.560612685185</v>
      </c>
      <c r="AJ25772">
        <v>16.432600021362305</v>
      </c>
    </row>
    <row r="25773" spans="35:36" x14ac:dyDescent="0.3">
      <c r="AI25773" s="2">
        <v>45032.56128425926</v>
      </c>
      <c r="AJ25773">
        <v>16.520198822021484</v>
      </c>
    </row>
    <row r="25774" spans="35:36" x14ac:dyDescent="0.3">
      <c r="AI25774" s="2">
        <v>45032.561978622682</v>
      </c>
      <c r="AJ25774">
        <v>16.481201171875</v>
      </c>
    </row>
    <row r="25775" spans="35:36" x14ac:dyDescent="0.3">
      <c r="AI25775" s="2">
        <v>45032.56265</v>
      </c>
      <c r="AJ25775">
        <v>16.472000122070313</v>
      </c>
    </row>
    <row r="25776" spans="35:36" x14ac:dyDescent="0.3">
      <c r="AI25776" s="2">
        <v>45032.563344236114</v>
      </c>
      <c r="AJ25776">
        <v>16.481800079345703</v>
      </c>
    </row>
    <row r="25777" spans="35:36" x14ac:dyDescent="0.3">
      <c r="AI25777" s="2">
        <v>45032.564015497686</v>
      </c>
      <c r="AJ25777">
        <v>16.281000137329102</v>
      </c>
    </row>
    <row r="25778" spans="35:36" x14ac:dyDescent="0.3">
      <c r="AI25778" s="2">
        <v>45032.564686909725</v>
      </c>
      <c r="AJ25778">
        <v>16.32710075378418</v>
      </c>
    </row>
    <row r="25779" spans="35:36" x14ac:dyDescent="0.3">
      <c r="AI25779" s="2">
        <v>45032.565080462962</v>
      </c>
      <c r="AJ25779">
        <v>16.471399307250977</v>
      </c>
    </row>
    <row r="25780" spans="35:36" x14ac:dyDescent="0.3">
      <c r="AI25780" s="2">
        <v>45032.56577483796</v>
      </c>
      <c r="AJ25780">
        <v>16.332300186157227</v>
      </c>
    </row>
    <row r="25781" spans="35:36" x14ac:dyDescent="0.3">
      <c r="AI25781" s="2">
        <v>45032.566353587965</v>
      </c>
      <c r="AJ25781">
        <v>16.220699310302734</v>
      </c>
    </row>
    <row r="25782" spans="35:36" x14ac:dyDescent="0.3">
      <c r="AI25782" s="2">
        <v>45032.567024965276</v>
      </c>
      <c r="AJ25782">
        <v>16.170398712158203</v>
      </c>
    </row>
    <row r="25783" spans="35:36" x14ac:dyDescent="0.3">
      <c r="AI25783" s="2">
        <v>45032.567696342594</v>
      </c>
      <c r="AJ25783">
        <v>16.204299926757813</v>
      </c>
    </row>
    <row r="25784" spans="35:36" x14ac:dyDescent="0.3">
      <c r="AI25784" s="2">
        <v>45032.568367546293</v>
      </c>
      <c r="AJ25784">
        <v>16.214300155639648</v>
      </c>
    </row>
    <row r="25785" spans="35:36" x14ac:dyDescent="0.3">
      <c r="AI25785" s="2">
        <v>45032.569038923612</v>
      </c>
      <c r="AJ25785">
        <v>16.237998962402344</v>
      </c>
    </row>
    <row r="25786" spans="35:36" x14ac:dyDescent="0.3">
      <c r="AI25786" s="2">
        <v>45032.569710150463</v>
      </c>
      <c r="AJ25786">
        <v>16.181600570678711</v>
      </c>
    </row>
    <row r="25787" spans="35:36" x14ac:dyDescent="0.3">
      <c r="AI25787" s="2">
        <v>45032.57038135417</v>
      </c>
      <c r="AJ25787">
        <v>16.237600326538086</v>
      </c>
    </row>
    <row r="25788" spans="35:36" x14ac:dyDescent="0.3">
      <c r="AI25788" s="2">
        <v>45032.571052743056</v>
      </c>
      <c r="AJ25788">
        <v>16.314399719238281</v>
      </c>
    </row>
    <row r="25789" spans="35:36" x14ac:dyDescent="0.3">
      <c r="AI25789" s="2">
        <v>45032.571724131943</v>
      </c>
      <c r="AJ25789">
        <v>16.304399490356445</v>
      </c>
    </row>
    <row r="25790" spans="35:36" x14ac:dyDescent="0.3">
      <c r="AI25790" s="2">
        <v>45032.572395324074</v>
      </c>
      <c r="AJ25790">
        <v>16.366800308227539</v>
      </c>
    </row>
    <row r="25791" spans="35:36" x14ac:dyDescent="0.3">
      <c r="AI25791" s="2">
        <v>45032.573066712961</v>
      </c>
      <c r="AJ25791">
        <v>16.362499237060547</v>
      </c>
    </row>
    <row r="25792" spans="35:36" x14ac:dyDescent="0.3">
      <c r="AI25792" s="2">
        <v>45032.573737962965</v>
      </c>
      <c r="AJ25792">
        <v>16.340799331665039</v>
      </c>
    </row>
    <row r="25793" spans="35:36" x14ac:dyDescent="0.3">
      <c r="AI25793" s="2">
        <v>45032.574409363428</v>
      </c>
      <c r="AJ25793">
        <v>16.331699371337891</v>
      </c>
    </row>
    <row r="25794" spans="35:36" x14ac:dyDescent="0.3">
      <c r="AI25794" s="2">
        <v>45032.575103703704</v>
      </c>
      <c r="AJ25794">
        <v>16.300899505615234</v>
      </c>
    </row>
    <row r="25795" spans="35:36" x14ac:dyDescent="0.3">
      <c r="AI25795" s="2">
        <v>45032.575775115743</v>
      </c>
      <c r="AJ25795">
        <v>16.163700103759766</v>
      </c>
    </row>
    <row r="25796" spans="35:36" x14ac:dyDescent="0.3">
      <c r="AI25796" s="2">
        <v>45032.576469537038</v>
      </c>
      <c r="AJ25796">
        <v>16.187801361083984</v>
      </c>
    </row>
    <row r="25797" spans="35:36" x14ac:dyDescent="0.3">
      <c r="AI25797" s="2">
        <v>45032.577140891204</v>
      </c>
      <c r="AJ25797">
        <v>16.255298614501953</v>
      </c>
    </row>
    <row r="25798" spans="35:36" x14ac:dyDescent="0.3">
      <c r="AI25798" s="2">
        <v>45032.577765972223</v>
      </c>
      <c r="AJ25798">
        <v>16.050300598144531</v>
      </c>
    </row>
    <row r="25799" spans="35:36" x14ac:dyDescent="0.3">
      <c r="AI25799" s="2">
        <v>45032.578437233795</v>
      </c>
      <c r="AJ25799">
        <v>16.11669921875</v>
      </c>
    </row>
    <row r="25800" spans="35:36" x14ac:dyDescent="0.3">
      <c r="AI25800" s="2">
        <v>45032.579131574072</v>
      </c>
      <c r="AJ25800">
        <v>16.192100524902344</v>
      </c>
    </row>
    <row r="25801" spans="35:36" x14ac:dyDescent="0.3">
      <c r="AI25801" s="2">
        <v>45032.579640925927</v>
      </c>
      <c r="AJ25801">
        <v>16.396598815917969</v>
      </c>
    </row>
    <row r="25802" spans="35:36" x14ac:dyDescent="0.3">
      <c r="AI25802" s="2">
        <v>45032.580312337966</v>
      </c>
      <c r="AJ25802">
        <v>16.436100006103516</v>
      </c>
    </row>
    <row r="25803" spans="35:36" x14ac:dyDescent="0.3">
      <c r="AI25803" s="2">
        <v>45032.581006712964</v>
      </c>
      <c r="AJ25803">
        <v>16.532398223876953</v>
      </c>
    </row>
    <row r="25804" spans="35:36" x14ac:dyDescent="0.3">
      <c r="AI25804" s="2">
        <v>45032.581678113427</v>
      </c>
      <c r="AJ25804">
        <v>16.401399612426758</v>
      </c>
    </row>
    <row r="25805" spans="35:36" x14ac:dyDescent="0.3">
      <c r="AI25805" s="2">
        <v>45032.582349479169</v>
      </c>
      <c r="AJ25805">
        <v>16.178899765014648</v>
      </c>
    </row>
    <row r="25806" spans="35:36" x14ac:dyDescent="0.3">
      <c r="AI25806" s="2">
        <v>45032.583043657411</v>
      </c>
      <c r="AJ25806">
        <v>16.095098495483398</v>
      </c>
    </row>
    <row r="25807" spans="35:36" x14ac:dyDescent="0.3">
      <c r="AI25807" s="2">
        <v>45032.583599467594</v>
      </c>
      <c r="AJ25807">
        <v>16.034099578857422</v>
      </c>
    </row>
    <row r="25808" spans="35:36" x14ac:dyDescent="0.3">
      <c r="AI25808" s="2">
        <v>45032.584270671294</v>
      </c>
      <c r="AJ25808">
        <v>16.159799575805664</v>
      </c>
    </row>
    <row r="25809" spans="35:36" x14ac:dyDescent="0.3">
      <c r="AI25809" s="2">
        <v>45032.584941909721</v>
      </c>
      <c r="AJ25809">
        <v>16.227899551391602</v>
      </c>
    </row>
    <row r="25810" spans="35:36" x14ac:dyDescent="0.3">
      <c r="AI25810" s="2">
        <v>45032.585613344905</v>
      </c>
      <c r="AJ25810">
        <v>16.298500061035156</v>
      </c>
    </row>
    <row r="25811" spans="35:36" x14ac:dyDescent="0.3">
      <c r="AI25811" s="2">
        <v>45032.586307662037</v>
      </c>
      <c r="AJ25811">
        <v>16.256500244140625</v>
      </c>
    </row>
    <row r="25812" spans="35:36" x14ac:dyDescent="0.3">
      <c r="AI25812" s="2">
        <v>45032.586979027779</v>
      </c>
      <c r="AJ25812">
        <v>16.385997772216797</v>
      </c>
    </row>
    <row r="25813" spans="35:36" x14ac:dyDescent="0.3">
      <c r="AI25813" s="2">
        <v>45032.587650243055</v>
      </c>
      <c r="AJ25813">
        <v>16.330299377441406</v>
      </c>
    </row>
    <row r="25814" spans="35:36" x14ac:dyDescent="0.3">
      <c r="AI25814" s="2">
        <v>45032.588067141201</v>
      </c>
      <c r="AJ25814">
        <v>16.196298599243164</v>
      </c>
    </row>
    <row r="25815" spans="35:36" x14ac:dyDescent="0.3">
      <c r="AI25815" s="2">
        <v>45032.588761516206</v>
      </c>
      <c r="AJ25815">
        <v>16.194499969482422</v>
      </c>
    </row>
    <row r="25816" spans="35:36" x14ac:dyDescent="0.3">
      <c r="AI25816" s="2">
        <v>45032.589455879628</v>
      </c>
      <c r="AJ25816">
        <v>16.114799499511719</v>
      </c>
    </row>
    <row r="25817" spans="35:36" x14ac:dyDescent="0.3">
      <c r="AI25817" s="2">
        <v>45032.590127453703</v>
      </c>
      <c r="AJ25817">
        <v>16.134199142456055</v>
      </c>
    </row>
    <row r="25818" spans="35:36" x14ac:dyDescent="0.3">
      <c r="AI25818" s="2">
        <v>45032.59082164352</v>
      </c>
      <c r="AJ25818">
        <v>16.169498443603516</v>
      </c>
    </row>
    <row r="25819" spans="35:36" x14ac:dyDescent="0.3">
      <c r="AI25819" s="2">
        <v>45032.591493067128</v>
      </c>
      <c r="AJ25819">
        <v>16.064998626708984</v>
      </c>
    </row>
    <row r="25820" spans="35:36" x14ac:dyDescent="0.3">
      <c r="AI25820" s="2">
        <v>45032.592164282411</v>
      </c>
      <c r="AJ25820">
        <v>16.045299530029297</v>
      </c>
    </row>
    <row r="25821" spans="35:36" x14ac:dyDescent="0.3">
      <c r="AI25821" s="2">
        <v>45032.592835717594</v>
      </c>
      <c r="AJ25821">
        <v>15.949899673461914</v>
      </c>
    </row>
    <row r="25822" spans="35:36" x14ac:dyDescent="0.3">
      <c r="AI25822" s="2">
        <v>45032.59350693287</v>
      </c>
      <c r="AJ25822">
        <v>15.951398849487305</v>
      </c>
    </row>
    <row r="25823" spans="35:36" x14ac:dyDescent="0.3">
      <c r="AI25823" s="2">
        <v>45032.594178356485</v>
      </c>
      <c r="AJ25823">
        <v>16.052700042724609</v>
      </c>
    </row>
    <row r="25824" spans="35:36" x14ac:dyDescent="0.3">
      <c r="AI25824" s="2">
        <v>45032.594872708331</v>
      </c>
      <c r="AJ25824">
        <v>16.016399383544922</v>
      </c>
    </row>
    <row r="25825" spans="35:36" x14ac:dyDescent="0.3">
      <c r="AI25825" s="2">
        <v>45032.595544270836</v>
      </c>
      <c r="AJ25825">
        <v>16.071599960327148</v>
      </c>
    </row>
    <row r="25826" spans="35:36" x14ac:dyDescent="0.3">
      <c r="AI25826" s="2">
        <v>45032.596238634258</v>
      </c>
      <c r="AJ25826">
        <v>16.054698944091797</v>
      </c>
    </row>
    <row r="25827" spans="35:36" x14ac:dyDescent="0.3">
      <c r="AI25827" s="2">
        <v>45032.596933009256</v>
      </c>
      <c r="AJ25827">
        <v>15.967000007629395</v>
      </c>
    </row>
    <row r="25828" spans="35:36" x14ac:dyDescent="0.3">
      <c r="AI25828" s="2">
        <v>45032.597604189818</v>
      </c>
      <c r="AJ25828">
        <v>15.902700424194336</v>
      </c>
    </row>
    <row r="25829" spans="35:36" x14ac:dyDescent="0.3">
      <c r="AI25829" s="2">
        <v>45032.598298599536</v>
      </c>
      <c r="AJ25829">
        <v>16.005100250244141</v>
      </c>
    </row>
    <row r="25830" spans="35:36" x14ac:dyDescent="0.3">
      <c r="AI25830" s="2">
        <v>45032.598970162035</v>
      </c>
      <c r="AJ25830">
        <v>16.037899017333984</v>
      </c>
    </row>
    <row r="25831" spans="35:36" x14ac:dyDescent="0.3">
      <c r="AI25831" s="2">
        <v>45032.59966453704</v>
      </c>
      <c r="AJ25831">
        <v>15.946099281311035</v>
      </c>
    </row>
    <row r="25832" spans="35:36" x14ac:dyDescent="0.3">
      <c r="AI25832" s="2">
        <v>45032.600358854164</v>
      </c>
      <c r="AJ25832">
        <v>15.931299209594727</v>
      </c>
    </row>
    <row r="25833" spans="35:36" x14ac:dyDescent="0.3">
      <c r="AI25833" s="2">
        <v>45032.60103027778</v>
      </c>
      <c r="AJ25833">
        <v>15.924599647521973</v>
      </c>
    </row>
    <row r="25834" spans="35:36" x14ac:dyDescent="0.3">
      <c r="AI25834" s="2">
        <v>45032.601701863423</v>
      </c>
      <c r="AJ25834">
        <v>15.985799789428711</v>
      </c>
    </row>
    <row r="25835" spans="35:36" x14ac:dyDescent="0.3">
      <c r="AI25835" s="2">
        <v>45032.60239605324</v>
      </c>
      <c r="AJ25835">
        <v>15.848099708557129</v>
      </c>
    </row>
    <row r="25836" spans="35:36" x14ac:dyDescent="0.3">
      <c r="AI25836" s="2">
        <v>45032.603067407406</v>
      </c>
      <c r="AJ25836">
        <v>15.957599639892578</v>
      </c>
    </row>
    <row r="25837" spans="35:36" x14ac:dyDescent="0.3">
      <c r="AI25837" s="2">
        <v>45032.603761840277</v>
      </c>
      <c r="AJ25837">
        <v>15.975000381469727</v>
      </c>
    </row>
    <row r="25838" spans="35:36" x14ac:dyDescent="0.3">
      <c r="AI25838" s="2">
        <v>45032.604456226851</v>
      </c>
      <c r="AJ25838">
        <v>15.983999252319336</v>
      </c>
    </row>
    <row r="25839" spans="35:36" x14ac:dyDescent="0.3">
      <c r="AI25839" s="2">
        <v>45032.605127604169</v>
      </c>
      <c r="AJ25839">
        <v>16.033500671386719</v>
      </c>
    </row>
    <row r="25840" spans="35:36" x14ac:dyDescent="0.3">
      <c r="AI25840" s="2">
        <v>45032.605822002311</v>
      </c>
      <c r="AJ25840">
        <v>15.879299163818359</v>
      </c>
    </row>
    <row r="25841" spans="35:36" x14ac:dyDescent="0.3">
      <c r="AI25841" s="2">
        <v>45032.606493449071</v>
      </c>
      <c r="AJ25841">
        <v>15.930999755859375</v>
      </c>
    </row>
    <row r="25842" spans="35:36" x14ac:dyDescent="0.3">
      <c r="AI25842" s="2">
        <v>45032.607164618057</v>
      </c>
      <c r="AJ25842">
        <v>15.993900299072266</v>
      </c>
    </row>
    <row r="25843" spans="35:36" x14ac:dyDescent="0.3">
      <c r="AI25843" s="2">
        <v>45032.60765096065</v>
      </c>
      <c r="AJ25843">
        <v>16.000299453735352</v>
      </c>
    </row>
    <row r="25844" spans="35:36" x14ac:dyDescent="0.3">
      <c r="AI25844" s="2">
        <v>45032.60806752315</v>
      </c>
      <c r="AJ25844">
        <v>15.940798759460449</v>
      </c>
    </row>
    <row r="25845" spans="35:36" x14ac:dyDescent="0.3">
      <c r="AI25845" s="2">
        <v>45032.608090844908</v>
      </c>
      <c r="AJ25845">
        <v>16.558498382568359</v>
      </c>
    </row>
    <row r="25846" spans="35:36" x14ac:dyDescent="0.3">
      <c r="AI25846" s="2">
        <v>45032.608252719911</v>
      </c>
      <c r="AJ25846">
        <v>16.579299926757813</v>
      </c>
    </row>
    <row r="25847" spans="35:36" x14ac:dyDescent="0.3">
      <c r="AI25847" s="2">
        <v>45032.608275868057</v>
      </c>
      <c r="AJ25847">
        <v>17.797998428344727</v>
      </c>
    </row>
    <row r="25848" spans="35:36" x14ac:dyDescent="0.3">
      <c r="AI25848" s="2">
        <v>45032.608437916664</v>
      </c>
      <c r="AJ25848">
        <v>17.98859977722168</v>
      </c>
    </row>
    <row r="25849" spans="35:36" x14ac:dyDescent="0.3">
      <c r="AI25849" s="2">
        <v>45032.608461064818</v>
      </c>
      <c r="AJ25849">
        <v>18.483598709106445</v>
      </c>
    </row>
    <row r="25850" spans="35:36" x14ac:dyDescent="0.3">
      <c r="AI25850" s="2">
        <v>45032.60848422454</v>
      </c>
      <c r="AJ25850">
        <v>19.282598495483398</v>
      </c>
    </row>
    <row r="25851" spans="35:36" x14ac:dyDescent="0.3">
      <c r="AI25851" s="2">
        <v>45032.608646273147</v>
      </c>
      <c r="AJ25851">
        <v>19.567298889160156</v>
      </c>
    </row>
    <row r="25852" spans="35:36" x14ac:dyDescent="0.3">
      <c r="AI25852" s="2">
        <v>45032.608692581016</v>
      </c>
      <c r="AJ25852">
        <v>20.445098876953125</v>
      </c>
    </row>
    <row r="25853" spans="35:36" x14ac:dyDescent="0.3">
      <c r="AI25853" s="2">
        <v>45032.608715543982</v>
      </c>
      <c r="AJ25853">
        <v>21.101200103759766</v>
      </c>
    </row>
    <row r="25854" spans="35:36" x14ac:dyDescent="0.3">
      <c r="AI25854" s="2">
        <v>45032.608900949075</v>
      </c>
      <c r="AJ25854">
        <v>21.215400695800781</v>
      </c>
    </row>
    <row r="25855" spans="35:36" x14ac:dyDescent="0.3">
      <c r="AI25855" s="2">
        <v>45032.608923912034</v>
      </c>
      <c r="AJ25855">
        <v>21.891998291015625</v>
      </c>
    </row>
    <row r="25856" spans="35:36" x14ac:dyDescent="0.3">
      <c r="AI25856" s="2">
        <v>45032.609572314817</v>
      </c>
      <c r="AJ25856">
        <v>22.500299453735352</v>
      </c>
    </row>
    <row r="25857" spans="35:36" x14ac:dyDescent="0.3">
      <c r="AI25857" s="2">
        <v>45032.609595289352</v>
      </c>
      <c r="AJ25857">
        <v>23.28179931640625</v>
      </c>
    </row>
    <row r="25858" spans="35:36" x14ac:dyDescent="0.3">
      <c r="AI25858" s="2">
        <v>45032.609919386574</v>
      </c>
      <c r="AJ25858">
        <v>23.255197525024414</v>
      </c>
    </row>
    <row r="25859" spans="35:36" x14ac:dyDescent="0.3">
      <c r="AI25859" s="2">
        <v>45032.60994253472</v>
      </c>
      <c r="AJ25859">
        <v>24.019498825073242</v>
      </c>
    </row>
    <row r="25860" spans="35:36" x14ac:dyDescent="0.3">
      <c r="AI25860" s="2">
        <v>45032.610266643518</v>
      </c>
      <c r="AJ25860">
        <v>24.142099380493164</v>
      </c>
    </row>
    <row r="25861" spans="35:36" x14ac:dyDescent="0.3">
      <c r="AI25861" s="2">
        <v>45032.610289791664</v>
      </c>
      <c r="AJ25861">
        <v>24.891399383544922</v>
      </c>
    </row>
    <row r="25862" spans="35:36" x14ac:dyDescent="0.3">
      <c r="AI25862" s="2">
        <v>45032.610405358799</v>
      </c>
      <c r="AJ25862">
        <v>24.918899536132813</v>
      </c>
    </row>
    <row r="25863" spans="35:36" x14ac:dyDescent="0.3">
      <c r="AI25863" s="2">
        <v>45032.610428692133</v>
      </c>
      <c r="AJ25863">
        <v>24.763099670410156</v>
      </c>
    </row>
    <row r="25864" spans="35:36" x14ac:dyDescent="0.3">
      <c r="AI25864" s="2">
        <v>45032.610451840279</v>
      </c>
      <c r="AJ25864">
        <v>24.133499145507813</v>
      </c>
    </row>
    <row r="25865" spans="35:36" x14ac:dyDescent="0.3">
      <c r="AI25865" s="2">
        <v>45032.610613888886</v>
      </c>
      <c r="AJ25865">
        <v>24.136999130249023</v>
      </c>
    </row>
    <row r="25866" spans="35:36" x14ac:dyDescent="0.3">
      <c r="AI25866" s="2">
        <v>45032.610660196762</v>
      </c>
      <c r="AJ25866">
        <v>24.966997146606445</v>
      </c>
    </row>
    <row r="25867" spans="35:36" x14ac:dyDescent="0.3">
      <c r="AI25867" s="2">
        <v>45032.610752615743</v>
      </c>
      <c r="AJ25867">
        <v>24.971899032592773</v>
      </c>
    </row>
    <row r="25868" spans="35:36" x14ac:dyDescent="0.3">
      <c r="AI25868" s="2">
        <v>45032.610822245369</v>
      </c>
      <c r="AJ25868">
        <v>23.327798843383789</v>
      </c>
    </row>
    <row r="25869" spans="35:36" x14ac:dyDescent="0.3">
      <c r="AI25869" s="2">
        <v>45032.610914837962</v>
      </c>
      <c r="AJ25869">
        <v>23.337699890136719</v>
      </c>
    </row>
    <row r="25870" spans="35:36" x14ac:dyDescent="0.3">
      <c r="AI25870" s="2">
        <v>45032.610937986108</v>
      </c>
      <c r="AJ25870">
        <v>24.116100311279297</v>
      </c>
    </row>
    <row r="25871" spans="35:36" x14ac:dyDescent="0.3">
      <c r="AI25871" s="2">
        <v>45032.611632349537</v>
      </c>
      <c r="AJ25871">
        <v>24.483200073242188</v>
      </c>
    </row>
    <row r="25872" spans="35:36" x14ac:dyDescent="0.3">
      <c r="AI25872" s="2">
        <v>45032.612303726855</v>
      </c>
      <c r="AJ25872">
        <v>24.457298278808594</v>
      </c>
    </row>
    <row r="25873" spans="35:36" x14ac:dyDescent="0.3">
      <c r="AI25873" s="2">
        <v>45032.612998124998</v>
      </c>
      <c r="AJ25873">
        <v>24.778099060058594</v>
      </c>
    </row>
    <row r="25874" spans="35:36" x14ac:dyDescent="0.3">
      <c r="AI25874" s="2">
        <v>45032.613530578703</v>
      </c>
      <c r="AJ25874">
        <v>24.715000152587891</v>
      </c>
    </row>
    <row r="25875" spans="35:36" x14ac:dyDescent="0.3">
      <c r="AI25875" s="2">
        <v>45032.614086041664</v>
      </c>
      <c r="AJ25875">
        <v>24.654998779296875</v>
      </c>
    </row>
    <row r="25876" spans="35:36" x14ac:dyDescent="0.3">
      <c r="AI25876" s="2">
        <v>45032.614757407406</v>
      </c>
      <c r="AJ25876">
        <v>24.190698623657227</v>
      </c>
    </row>
    <row r="25877" spans="35:36" x14ac:dyDescent="0.3">
      <c r="AI25877" s="2">
        <v>45032.615058530093</v>
      </c>
      <c r="AJ25877">
        <v>24.056598663330078</v>
      </c>
    </row>
    <row r="25878" spans="35:36" x14ac:dyDescent="0.3">
      <c r="AI25878" s="2">
        <v>45032.615752731479</v>
      </c>
      <c r="AJ25878">
        <v>24.187999725341797</v>
      </c>
    </row>
    <row r="25879" spans="35:36" x14ac:dyDescent="0.3">
      <c r="AI25879" s="2">
        <v>45032.616424178239</v>
      </c>
      <c r="AJ25879">
        <v>24.194198608398438</v>
      </c>
    </row>
    <row r="25880" spans="35:36" x14ac:dyDescent="0.3">
      <c r="AI25880" s="2">
        <v>45032.617118622686</v>
      </c>
      <c r="AJ25880">
        <v>24.1427001953125</v>
      </c>
    </row>
    <row r="25881" spans="35:36" x14ac:dyDescent="0.3">
      <c r="AI25881" s="2">
        <v>45032.617812986115</v>
      </c>
      <c r="AJ25881">
        <v>24.3031005859375</v>
      </c>
    </row>
    <row r="25882" spans="35:36" x14ac:dyDescent="0.3">
      <c r="AI25882" s="2">
        <v>45032.618484467595</v>
      </c>
      <c r="AJ25882">
        <v>24.160198211669922</v>
      </c>
    </row>
    <row r="25883" spans="35:36" x14ac:dyDescent="0.3">
      <c r="AI25883" s="2">
        <v>45032.619132500004</v>
      </c>
      <c r="AJ25883">
        <v>24.363399505615234</v>
      </c>
    </row>
    <row r="25884" spans="35:36" x14ac:dyDescent="0.3">
      <c r="AI25884" s="2">
        <v>45032.619225277776</v>
      </c>
      <c r="AJ25884">
        <v>24.417098999023438</v>
      </c>
    </row>
    <row r="25885" spans="35:36" x14ac:dyDescent="0.3">
      <c r="AI25885" s="2">
        <v>45032.619248252318</v>
      </c>
      <c r="AJ25885">
        <v>24.122699737548828</v>
      </c>
    </row>
    <row r="25886" spans="35:36" x14ac:dyDescent="0.3">
      <c r="AI25886" s="2">
        <v>45032.619294560187</v>
      </c>
      <c r="AJ25886">
        <v>24.416297912597656</v>
      </c>
    </row>
    <row r="25887" spans="35:36" x14ac:dyDescent="0.3">
      <c r="AI25887" s="2">
        <v>45032.619734456021</v>
      </c>
      <c r="AJ25887">
        <v>24.367500305175781</v>
      </c>
    </row>
    <row r="25888" spans="35:36" x14ac:dyDescent="0.3">
      <c r="AI25888" s="2">
        <v>45032.620220439814</v>
      </c>
      <c r="AJ25888">
        <v>24.50469970703125</v>
      </c>
    </row>
    <row r="25889" spans="35:36" x14ac:dyDescent="0.3">
      <c r="AI25889" s="2">
        <v>45032.620891863429</v>
      </c>
      <c r="AJ25889">
        <v>24.582298278808594</v>
      </c>
    </row>
    <row r="25890" spans="35:36" x14ac:dyDescent="0.3">
      <c r="AI25890" s="2">
        <v>45032.621354722221</v>
      </c>
      <c r="AJ25890">
        <v>24.603899002075195</v>
      </c>
    </row>
    <row r="25891" spans="35:36" x14ac:dyDescent="0.3">
      <c r="AI25891" s="2">
        <v>45032.622003124998</v>
      </c>
      <c r="AJ25891">
        <v>24.712699890136719</v>
      </c>
    </row>
    <row r="25892" spans="35:36" x14ac:dyDescent="0.3">
      <c r="AI25892" s="2">
        <v>45032.622651180558</v>
      </c>
      <c r="AJ25892">
        <v>24.721698760986328</v>
      </c>
    </row>
    <row r="25893" spans="35:36" x14ac:dyDescent="0.3">
      <c r="AI25893" s="2">
        <v>45032.622975300925</v>
      </c>
      <c r="AJ25893">
        <v>24.574697494506836</v>
      </c>
    </row>
    <row r="25894" spans="35:36" x14ac:dyDescent="0.3">
      <c r="AI25894" s="2">
        <v>45032.623669687498</v>
      </c>
      <c r="AJ25894">
        <v>24.710597991943359</v>
      </c>
    </row>
    <row r="25895" spans="35:36" x14ac:dyDescent="0.3">
      <c r="AI25895" s="2">
        <v>45032.624364039351</v>
      </c>
      <c r="AJ25895">
        <v>24.742900848388672</v>
      </c>
    </row>
    <row r="25896" spans="35:36" x14ac:dyDescent="0.3">
      <c r="AI25896" s="2">
        <v>45032.625035405094</v>
      </c>
      <c r="AJ25896">
        <v>24.924301147460938</v>
      </c>
    </row>
    <row r="25897" spans="35:36" x14ac:dyDescent="0.3">
      <c r="AI25897" s="2">
        <v>45032.62570665509</v>
      </c>
      <c r="AJ25897">
        <v>24.927999496459961</v>
      </c>
    </row>
    <row r="25898" spans="35:36" x14ac:dyDescent="0.3">
      <c r="AI25898" s="2">
        <v>45032.625868923613</v>
      </c>
      <c r="AJ25898">
        <v>24.92289924621582</v>
      </c>
    </row>
    <row r="25899" spans="35:36" x14ac:dyDescent="0.3">
      <c r="AI25899" s="2">
        <v>45032.625915219905</v>
      </c>
      <c r="AJ25899">
        <v>25.748498916625977</v>
      </c>
    </row>
    <row r="25900" spans="35:36" x14ac:dyDescent="0.3">
      <c r="AI25900" s="2">
        <v>45032.626540092591</v>
      </c>
      <c r="AJ25900">
        <v>25.828197479248047</v>
      </c>
    </row>
    <row r="25901" spans="35:36" x14ac:dyDescent="0.3">
      <c r="AI25901" s="2">
        <v>45032.626771608797</v>
      </c>
      <c r="AJ25901">
        <v>25.817399978637695</v>
      </c>
    </row>
    <row r="25902" spans="35:36" x14ac:dyDescent="0.3">
      <c r="AI25902" s="2">
        <v>45032.627327199072</v>
      </c>
      <c r="AJ25902">
        <v>25.71820068359375</v>
      </c>
    </row>
    <row r="25903" spans="35:36" x14ac:dyDescent="0.3">
      <c r="AI25903" s="2">
        <v>45032.627628159724</v>
      </c>
      <c r="AJ25903">
        <v>25.72760009765625</v>
      </c>
    </row>
    <row r="25904" spans="35:36" x14ac:dyDescent="0.3">
      <c r="AI25904" s="2">
        <v>45032.628183761575</v>
      </c>
      <c r="AJ25904">
        <v>25.727798461914063</v>
      </c>
    </row>
    <row r="25905" spans="35:36" x14ac:dyDescent="0.3">
      <c r="AI25905" s="2">
        <v>45032.628530844908</v>
      </c>
      <c r="AJ25905">
        <v>25.564300537109375</v>
      </c>
    </row>
    <row r="25906" spans="35:36" x14ac:dyDescent="0.3">
      <c r="AI25906" s="2">
        <v>45032.628924583332</v>
      </c>
      <c r="AJ25906">
        <v>25.392898559570313</v>
      </c>
    </row>
    <row r="25907" spans="35:36" x14ac:dyDescent="0.3">
      <c r="AI25907" s="2">
        <v>45032.62961891204</v>
      </c>
      <c r="AJ25907">
        <v>25.128700256347656</v>
      </c>
    </row>
    <row r="25908" spans="35:36" x14ac:dyDescent="0.3">
      <c r="AI25908" s="2">
        <v>45032.630313333335</v>
      </c>
      <c r="AJ25908">
        <v>25.165298461914063</v>
      </c>
    </row>
    <row r="25909" spans="35:36" x14ac:dyDescent="0.3">
      <c r="AI25909" s="2">
        <v>45032.630889803244</v>
      </c>
      <c r="AJ25909">
        <v>25.375198364257813</v>
      </c>
    </row>
    <row r="25910" spans="35:36" x14ac:dyDescent="0.3">
      <c r="AI25910" s="2">
        <v>45032.631584166666</v>
      </c>
      <c r="AJ25910">
        <v>25.508199691772461</v>
      </c>
    </row>
    <row r="25911" spans="35:36" x14ac:dyDescent="0.3">
      <c r="AI25911" s="2">
        <v>45032.632278518518</v>
      </c>
      <c r="AJ25911">
        <v>25.513999938964844</v>
      </c>
    </row>
    <row r="25912" spans="35:36" x14ac:dyDescent="0.3">
      <c r="AI25912" s="2">
        <v>45032.632949907405</v>
      </c>
      <c r="AJ25912">
        <v>25.419500350952148</v>
      </c>
    </row>
    <row r="25913" spans="35:36" x14ac:dyDescent="0.3">
      <c r="AI25913" s="2">
        <v>45032.633644305555</v>
      </c>
      <c r="AJ25913">
        <v>25.504999160766602</v>
      </c>
    </row>
    <row r="25914" spans="35:36" x14ac:dyDescent="0.3">
      <c r="AI25914" s="2">
        <v>45032.634315706018</v>
      </c>
      <c r="AJ25914">
        <v>25.636798858642578</v>
      </c>
    </row>
    <row r="25915" spans="35:36" x14ac:dyDescent="0.3">
      <c r="AI25915" s="2">
        <v>45032.634825104164</v>
      </c>
      <c r="AJ25915">
        <v>25.620100021362305</v>
      </c>
    </row>
    <row r="25916" spans="35:36" x14ac:dyDescent="0.3">
      <c r="AI25916" s="2">
        <v>45032.635195347226</v>
      </c>
      <c r="AJ25916">
        <v>25.528099060058594</v>
      </c>
    </row>
    <row r="25917" spans="35:36" x14ac:dyDescent="0.3">
      <c r="AI25917" s="2">
        <v>45032.635866747682</v>
      </c>
      <c r="AJ25917">
        <v>25.627399444580078</v>
      </c>
    </row>
    <row r="25918" spans="35:36" x14ac:dyDescent="0.3">
      <c r="AI25918" s="2">
        <v>45032.636537951388</v>
      </c>
      <c r="AJ25918">
        <v>25.607198715209961</v>
      </c>
    </row>
    <row r="25919" spans="35:36" x14ac:dyDescent="0.3">
      <c r="AI25919" s="2">
        <v>45032.637209513887</v>
      </c>
      <c r="AJ25919">
        <v>25.607700347900391</v>
      </c>
    </row>
    <row r="25920" spans="35:36" x14ac:dyDescent="0.3">
      <c r="AI25920" s="2">
        <v>45032.637903750001</v>
      </c>
      <c r="AJ25920">
        <v>25.635099411010742</v>
      </c>
    </row>
    <row r="25921" spans="35:36" x14ac:dyDescent="0.3">
      <c r="AI25921" s="2">
        <v>45032.638598101854</v>
      </c>
      <c r="AJ25921">
        <v>25.539899826049805</v>
      </c>
    </row>
    <row r="25922" spans="35:36" x14ac:dyDescent="0.3">
      <c r="AI25922" s="2">
        <v>45032.639269513886</v>
      </c>
      <c r="AJ25922">
        <v>25.6531982421875</v>
      </c>
    </row>
    <row r="25923" spans="35:36" x14ac:dyDescent="0.3">
      <c r="AI25923" s="2">
        <v>45032.639940740744</v>
      </c>
      <c r="AJ25923">
        <v>25.620800018310547</v>
      </c>
    </row>
    <row r="25924" spans="35:36" x14ac:dyDescent="0.3">
      <c r="AI25924" s="2">
        <v>45032.640126122686</v>
      </c>
      <c r="AJ25924">
        <v>25.611598968505859</v>
      </c>
    </row>
    <row r="25925" spans="35:36" x14ac:dyDescent="0.3">
      <c r="AI25925" s="2">
        <v>45032.640149085652</v>
      </c>
      <c r="AJ25925">
        <v>24.813398361206055</v>
      </c>
    </row>
    <row r="25926" spans="35:36" x14ac:dyDescent="0.3">
      <c r="AI25926" s="2">
        <v>45032.640820474538</v>
      </c>
      <c r="AJ25926">
        <v>24.74639892578125</v>
      </c>
    </row>
    <row r="25927" spans="35:36" x14ac:dyDescent="0.3">
      <c r="AI25927" s="2">
        <v>45032.641028703707</v>
      </c>
      <c r="AJ25927">
        <v>24.899898529052734</v>
      </c>
    </row>
    <row r="25928" spans="35:36" x14ac:dyDescent="0.3">
      <c r="AI25928" s="2">
        <v>45032.64170010417</v>
      </c>
      <c r="AJ25928">
        <v>24.781101226806641</v>
      </c>
    </row>
    <row r="25929" spans="35:36" x14ac:dyDescent="0.3">
      <c r="AI25929" s="2">
        <v>45032.642371493057</v>
      </c>
      <c r="AJ25929">
        <v>24.695600509643555</v>
      </c>
    </row>
    <row r="25930" spans="35:36" x14ac:dyDescent="0.3">
      <c r="AI25930" s="2">
        <v>45032.64297346065</v>
      </c>
      <c r="AJ25930">
        <v>24.528799057006836</v>
      </c>
    </row>
    <row r="25931" spans="35:36" x14ac:dyDescent="0.3">
      <c r="AI25931" s="2">
        <v>45032.643552083333</v>
      </c>
      <c r="AJ25931">
        <v>24.642799377441406</v>
      </c>
    </row>
    <row r="25932" spans="35:36" x14ac:dyDescent="0.3">
      <c r="AI25932" s="2">
        <v>45032.644246481483</v>
      </c>
      <c r="AJ25932">
        <v>24.540800094604492</v>
      </c>
    </row>
    <row r="25933" spans="35:36" x14ac:dyDescent="0.3">
      <c r="AI25933" s="2">
        <v>45032.644640023151</v>
      </c>
      <c r="AJ25933">
        <v>24.565498352050781</v>
      </c>
    </row>
    <row r="25934" spans="35:36" x14ac:dyDescent="0.3">
      <c r="AI25934" s="2">
        <v>45032.644964131941</v>
      </c>
      <c r="AJ25934">
        <v>24.61359977722168</v>
      </c>
    </row>
    <row r="25935" spans="35:36" x14ac:dyDescent="0.3">
      <c r="AI25935" s="2">
        <v>45032.645404062503</v>
      </c>
      <c r="AJ25935">
        <v>24.671199798583984</v>
      </c>
    </row>
    <row r="25936" spans="35:36" x14ac:dyDescent="0.3">
      <c r="AI25936" s="2">
        <v>45032.645866874998</v>
      </c>
      <c r="AJ25936">
        <v>24.922698974609375</v>
      </c>
    </row>
    <row r="25937" spans="35:36" x14ac:dyDescent="0.3">
      <c r="AI25937" s="2">
        <v>45032.646538263885</v>
      </c>
      <c r="AJ25937">
        <v>25.121198654174805</v>
      </c>
    </row>
    <row r="25938" spans="35:36" x14ac:dyDescent="0.3">
      <c r="AI25938" s="2">
        <v>45032.647209467592</v>
      </c>
      <c r="AJ25938">
        <v>25.088298797607422</v>
      </c>
    </row>
    <row r="25939" spans="35:36" x14ac:dyDescent="0.3">
      <c r="AI25939" s="2">
        <v>45032.647741990739</v>
      </c>
      <c r="AJ25939">
        <v>24.976999282836914</v>
      </c>
    </row>
    <row r="25940" spans="35:36" x14ac:dyDescent="0.3">
      <c r="AI25940" s="2">
        <v>45032.648413194445</v>
      </c>
      <c r="AJ25940">
        <v>25.101200103759766</v>
      </c>
    </row>
    <row r="25941" spans="35:36" x14ac:dyDescent="0.3">
      <c r="AI25941" s="2">
        <v>45032.649084421297</v>
      </c>
      <c r="AJ25941">
        <v>24.973398208618164</v>
      </c>
    </row>
    <row r="25942" spans="35:36" x14ac:dyDescent="0.3">
      <c r="AI25942" s="2">
        <v>45032.649454837963</v>
      </c>
      <c r="AJ25942">
        <v>24.884201049804688</v>
      </c>
    </row>
    <row r="25943" spans="35:36" x14ac:dyDescent="0.3">
      <c r="AI25943" s="2">
        <v>45032.649570590278</v>
      </c>
      <c r="AJ25943">
        <v>25.195199966430664</v>
      </c>
    </row>
    <row r="25944" spans="35:36" x14ac:dyDescent="0.3">
      <c r="AI25944" s="2">
        <v>45032.650242025462</v>
      </c>
      <c r="AJ25944">
        <v>25.116800308227539</v>
      </c>
    </row>
    <row r="25945" spans="35:36" x14ac:dyDescent="0.3">
      <c r="AI25945" s="2">
        <v>45032.650496527778</v>
      </c>
      <c r="AJ25945">
        <v>24.98539924621582</v>
      </c>
    </row>
    <row r="25946" spans="35:36" x14ac:dyDescent="0.3">
      <c r="AI25946" s="2">
        <v>45032.650704907406</v>
      </c>
      <c r="AJ25946">
        <v>24.957399368286133</v>
      </c>
    </row>
    <row r="25947" spans="35:36" x14ac:dyDescent="0.3">
      <c r="AI25947" s="2">
        <v>45032.651306851854</v>
      </c>
      <c r="AJ25947">
        <v>24.721498489379883</v>
      </c>
    </row>
    <row r="25948" spans="35:36" x14ac:dyDescent="0.3">
      <c r="AI25948" s="2">
        <v>45032.651908611108</v>
      </c>
      <c r="AJ25948">
        <v>24.905799865722656</v>
      </c>
    </row>
    <row r="25949" spans="35:36" x14ac:dyDescent="0.3">
      <c r="AI25949" s="2">
        <v>45032.652580011571</v>
      </c>
      <c r="AJ25949">
        <v>25.062198638916016</v>
      </c>
    </row>
    <row r="25950" spans="35:36" x14ac:dyDescent="0.3">
      <c r="AI25950" s="2">
        <v>45032.652996712961</v>
      </c>
      <c r="AJ25950">
        <v>25.086299896240234</v>
      </c>
    </row>
    <row r="25951" spans="35:36" x14ac:dyDescent="0.3">
      <c r="AI25951" s="2">
        <v>45032.653135613429</v>
      </c>
      <c r="AJ25951">
        <v>24.985500335693359</v>
      </c>
    </row>
    <row r="25952" spans="35:36" x14ac:dyDescent="0.3">
      <c r="AI25952" s="2">
        <v>45032.653806828705</v>
      </c>
      <c r="AJ25952">
        <v>25.138599395751953</v>
      </c>
    </row>
    <row r="25953" spans="35:36" x14ac:dyDescent="0.3">
      <c r="AI25953" s="2">
        <v>45032.654478379627</v>
      </c>
      <c r="AJ25953">
        <v>25.357698440551758</v>
      </c>
    </row>
    <row r="25954" spans="35:36" x14ac:dyDescent="0.3">
      <c r="AI25954" s="2">
        <v>45032.655103275465</v>
      </c>
      <c r="AJ25954">
        <v>25.430398941040039</v>
      </c>
    </row>
    <row r="25955" spans="35:36" x14ac:dyDescent="0.3">
      <c r="AI25955" s="2">
        <v>45032.65512625</v>
      </c>
      <c r="AJ25955">
        <v>26.074398040771484</v>
      </c>
    </row>
    <row r="25956" spans="35:36" x14ac:dyDescent="0.3">
      <c r="AI25956" s="2">
        <v>45032.655797627318</v>
      </c>
      <c r="AJ25956">
        <v>25.682098388671875</v>
      </c>
    </row>
    <row r="25957" spans="35:36" x14ac:dyDescent="0.3">
      <c r="AI25957" s="2">
        <v>45032.656468993053</v>
      </c>
      <c r="AJ25957">
        <v>25.752199172973633</v>
      </c>
    </row>
    <row r="25958" spans="35:36" x14ac:dyDescent="0.3">
      <c r="AI25958" s="2">
        <v>45032.657094050926</v>
      </c>
      <c r="AJ25958">
        <v>25.680000305175781</v>
      </c>
    </row>
    <row r="25959" spans="35:36" x14ac:dyDescent="0.3">
      <c r="AI25959" s="2">
        <v>45032.657765266202</v>
      </c>
      <c r="AJ25959">
        <v>25.676898956298828</v>
      </c>
    </row>
    <row r="25960" spans="35:36" x14ac:dyDescent="0.3">
      <c r="AI25960" s="2">
        <v>45032.658459675928</v>
      </c>
      <c r="AJ25960">
        <v>25.392997741699219</v>
      </c>
    </row>
    <row r="25961" spans="35:36" x14ac:dyDescent="0.3">
      <c r="AI25961" s="2">
        <v>45032.658621782408</v>
      </c>
      <c r="AJ25961">
        <v>25.445098876953125</v>
      </c>
    </row>
    <row r="25962" spans="35:36" x14ac:dyDescent="0.3">
      <c r="AI25962" s="2">
        <v>45032.659292986114</v>
      </c>
      <c r="AJ25962">
        <v>25.404899597167969</v>
      </c>
    </row>
    <row r="25963" spans="35:36" x14ac:dyDescent="0.3">
      <c r="AI25963" s="2">
        <v>45032.659964409722</v>
      </c>
      <c r="AJ25963">
        <v>25.517299652099609</v>
      </c>
    </row>
    <row r="25964" spans="35:36" x14ac:dyDescent="0.3">
      <c r="AI25964" s="2">
        <v>45032.660311689811</v>
      </c>
      <c r="AJ25964">
        <v>25.565900802612305</v>
      </c>
    </row>
    <row r="25965" spans="35:36" x14ac:dyDescent="0.3">
      <c r="AI25965" s="2">
        <v>45032.660959768516</v>
      </c>
      <c r="AJ25965">
        <v>25.598098754882813</v>
      </c>
    </row>
    <row r="25966" spans="35:36" x14ac:dyDescent="0.3">
      <c r="AI25966" s="2">
        <v>45032.661168125</v>
      </c>
      <c r="AJ25966">
        <v>25.534299850463867</v>
      </c>
    </row>
    <row r="25967" spans="35:36" x14ac:dyDescent="0.3">
      <c r="AI25967" s="2">
        <v>45032.661492245374</v>
      </c>
      <c r="AJ25967">
        <v>25.984500885009766</v>
      </c>
    </row>
    <row r="25968" spans="35:36" x14ac:dyDescent="0.3">
      <c r="AI25968" s="2">
        <v>45032.662186620371</v>
      </c>
      <c r="AJ25968">
        <v>25.694398880004883</v>
      </c>
    </row>
    <row r="25969" spans="35:36" x14ac:dyDescent="0.3">
      <c r="AI25969" s="2">
        <v>45032.662834907409</v>
      </c>
      <c r="AJ25969">
        <v>25.623998641967773</v>
      </c>
    </row>
    <row r="25970" spans="35:36" x14ac:dyDescent="0.3">
      <c r="AI25970" s="2">
        <v>45032.663135706018</v>
      </c>
      <c r="AJ25970">
        <v>25.424697875976563</v>
      </c>
    </row>
    <row r="25971" spans="35:36" x14ac:dyDescent="0.3">
      <c r="AI25971" s="2">
        <v>45032.663668171299</v>
      </c>
      <c r="AJ25971">
        <v>25.328800201416016</v>
      </c>
    </row>
    <row r="25972" spans="35:36" x14ac:dyDescent="0.3">
      <c r="AI25972" s="2">
        <v>45032.664362534721</v>
      </c>
      <c r="AJ25972">
        <v>25.430599212646484</v>
      </c>
    </row>
    <row r="25973" spans="35:36" x14ac:dyDescent="0.3">
      <c r="AI25973" s="2">
        <v>45032.665034108795</v>
      </c>
      <c r="AJ25973">
        <v>25.757699966430664</v>
      </c>
    </row>
    <row r="25974" spans="35:36" x14ac:dyDescent="0.3">
      <c r="AI25974" s="2">
        <v>45032.665589560187</v>
      </c>
      <c r="AJ25974">
        <v>25.809898376464844</v>
      </c>
    </row>
    <row r="25975" spans="35:36" x14ac:dyDescent="0.3">
      <c r="AI25975" s="2">
        <v>45032.665705312502</v>
      </c>
      <c r="AJ25975">
        <v>25.831899642944336</v>
      </c>
    </row>
    <row r="25976" spans="35:36" x14ac:dyDescent="0.3">
      <c r="AI25976" s="2">
        <v>45032.665728287036</v>
      </c>
      <c r="AJ25976">
        <v>26.691001892089844</v>
      </c>
    </row>
    <row r="25977" spans="35:36" x14ac:dyDescent="0.3">
      <c r="AI25977" s="2">
        <v>45032.665844039351</v>
      </c>
      <c r="AJ25977">
        <v>26.600101470947266</v>
      </c>
    </row>
    <row r="25978" spans="35:36" x14ac:dyDescent="0.3">
      <c r="AI25978" s="2">
        <v>45032.665867372685</v>
      </c>
      <c r="AJ25978">
        <v>25.856300354003906</v>
      </c>
    </row>
    <row r="25979" spans="35:36" x14ac:dyDescent="0.3">
      <c r="AI25979" s="2">
        <v>45032.666561759259</v>
      </c>
      <c r="AJ25979">
        <v>25.4822998046875</v>
      </c>
    </row>
    <row r="25980" spans="35:36" x14ac:dyDescent="0.3">
      <c r="AI25980" s="2">
        <v>45032.666955335648</v>
      </c>
      <c r="AJ25980">
        <v>25.21929931640625</v>
      </c>
    </row>
    <row r="25981" spans="35:36" x14ac:dyDescent="0.3">
      <c r="AI25981" s="2">
        <v>45032.667418344907</v>
      </c>
      <c r="AJ25981">
        <v>25.180698394775391</v>
      </c>
    </row>
    <row r="25982" spans="35:36" x14ac:dyDescent="0.3">
      <c r="AI25982" s="2">
        <v>45032.668089525461</v>
      </c>
      <c r="AJ25982">
        <v>25.416299819946289</v>
      </c>
    </row>
    <row r="25983" spans="35:36" x14ac:dyDescent="0.3">
      <c r="AI25983" s="2">
        <v>45032.668483078705</v>
      </c>
      <c r="AJ25983">
        <v>25.369199752807617</v>
      </c>
    </row>
    <row r="25984" spans="35:36" x14ac:dyDescent="0.3">
      <c r="AI25984" s="2">
        <v>45032.668529386574</v>
      </c>
      <c r="AJ25984">
        <v>25.161098480224609</v>
      </c>
    </row>
    <row r="25985" spans="35:36" x14ac:dyDescent="0.3">
      <c r="AI25985" s="2">
        <v>45032.668645138889</v>
      </c>
      <c r="AJ25985">
        <v>25.380901336669922</v>
      </c>
    </row>
    <row r="25986" spans="35:36" x14ac:dyDescent="0.3">
      <c r="AI25986" s="2">
        <v>45032.669316342595</v>
      </c>
      <c r="AJ25986">
        <v>25.266397476196289</v>
      </c>
    </row>
    <row r="25987" spans="35:36" x14ac:dyDescent="0.3">
      <c r="AI25987" s="2">
        <v>45032.669848831021</v>
      </c>
      <c r="AJ25987">
        <v>25.268798828125</v>
      </c>
    </row>
    <row r="25988" spans="35:36" x14ac:dyDescent="0.3">
      <c r="AI25988" s="2">
        <v>45032.669871979168</v>
      </c>
      <c r="AJ25988">
        <v>25.131000518798828</v>
      </c>
    </row>
    <row r="25989" spans="35:36" x14ac:dyDescent="0.3">
      <c r="AI25989" s="2">
        <v>45032.669895312501</v>
      </c>
      <c r="AJ25989">
        <v>24.614498138427734</v>
      </c>
    </row>
    <row r="25990" spans="35:36" x14ac:dyDescent="0.3">
      <c r="AI25990" s="2">
        <v>45032.670589490743</v>
      </c>
      <c r="AJ25990">
        <v>24.535600662231445</v>
      </c>
    </row>
    <row r="25991" spans="35:36" x14ac:dyDescent="0.3">
      <c r="AI25991" s="2">
        <v>45032.671261087962</v>
      </c>
      <c r="AJ25991">
        <v>24.596698760986328</v>
      </c>
    </row>
    <row r="25992" spans="35:36" x14ac:dyDescent="0.3">
      <c r="AI25992" s="2">
        <v>45032.671515775466</v>
      </c>
      <c r="AJ25992">
        <v>24.678197860717773</v>
      </c>
    </row>
    <row r="25993" spans="35:36" x14ac:dyDescent="0.3">
      <c r="AI25993" s="2">
        <v>45032.671955451391</v>
      </c>
      <c r="AJ25993">
        <v>24.708000183105469</v>
      </c>
    </row>
    <row r="25994" spans="35:36" x14ac:dyDescent="0.3">
      <c r="AI25994" s="2">
        <v>45032.672626666666</v>
      </c>
      <c r="AJ25994">
        <v>24.711198806762695</v>
      </c>
    </row>
    <row r="25995" spans="35:36" x14ac:dyDescent="0.3">
      <c r="AI25995" s="2">
        <v>45032.672881342594</v>
      </c>
      <c r="AJ25995">
        <v>24.645500183105469</v>
      </c>
    </row>
    <row r="25996" spans="35:36" x14ac:dyDescent="0.3">
      <c r="AI25996" s="2">
        <v>45032.673575729168</v>
      </c>
      <c r="AJ25996">
        <v>24.4739990234375</v>
      </c>
    </row>
    <row r="25997" spans="35:36" x14ac:dyDescent="0.3">
      <c r="AI25997" s="2">
        <v>45032.673761111109</v>
      </c>
      <c r="AJ25997">
        <v>24.399997711181641</v>
      </c>
    </row>
    <row r="25998" spans="35:36" x14ac:dyDescent="0.3">
      <c r="AI25998" s="2">
        <v>45032.673876875</v>
      </c>
      <c r="AJ25998">
        <v>24.655399322509766</v>
      </c>
    </row>
    <row r="25999" spans="35:36" x14ac:dyDescent="0.3">
      <c r="AI25999" s="2">
        <v>45032.674548067131</v>
      </c>
      <c r="AJ25999">
        <v>24.900798797607422</v>
      </c>
    </row>
    <row r="26000" spans="35:36" x14ac:dyDescent="0.3">
      <c r="AI26000" s="2">
        <v>45032.675219305558</v>
      </c>
      <c r="AJ26000">
        <v>24.867301940917969</v>
      </c>
    </row>
    <row r="26001" spans="35:36" x14ac:dyDescent="0.3">
      <c r="AI26001" s="2">
        <v>45032.675913738429</v>
      </c>
      <c r="AJ26001">
        <v>24.842399597167969</v>
      </c>
    </row>
    <row r="26002" spans="35:36" x14ac:dyDescent="0.3">
      <c r="AI26002" s="2">
        <v>45032.676585104164</v>
      </c>
      <c r="AJ26002">
        <v>24.886299133300781</v>
      </c>
    </row>
    <row r="26003" spans="35:36" x14ac:dyDescent="0.3">
      <c r="AI26003" s="2">
        <v>45032.677256493058</v>
      </c>
      <c r="AJ26003">
        <v>24.723197937011719</v>
      </c>
    </row>
    <row r="26004" spans="35:36" x14ac:dyDescent="0.3">
      <c r="AI26004" s="2">
        <v>45032.67795085648</v>
      </c>
      <c r="AJ26004">
        <v>24.817899703979492</v>
      </c>
    </row>
    <row r="26005" spans="35:36" x14ac:dyDescent="0.3">
      <c r="AI26005" s="2">
        <v>45032.678645300926</v>
      </c>
      <c r="AJ26005">
        <v>24.756401062011719</v>
      </c>
    </row>
    <row r="26006" spans="35:36" x14ac:dyDescent="0.3">
      <c r="AI26006" s="2">
        <v>45032.679316666668</v>
      </c>
      <c r="AJ26006">
        <v>24.904899597167969</v>
      </c>
    </row>
    <row r="26007" spans="35:36" x14ac:dyDescent="0.3">
      <c r="AI26007" s="2">
        <v>45032.679964884257</v>
      </c>
      <c r="AJ26007">
        <v>24.799400329589844</v>
      </c>
    </row>
    <row r="26008" spans="35:36" x14ac:dyDescent="0.3">
      <c r="AI26008" s="2">
        <v>45032.680659224534</v>
      </c>
      <c r="AJ26008">
        <v>24.835498809814453</v>
      </c>
    </row>
    <row r="26009" spans="35:36" x14ac:dyDescent="0.3">
      <c r="AI26009" s="2">
        <v>45032.681330624997</v>
      </c>
      <c r="AJ26009">
        <v>24.928899765014648</v>
      </c>
    </row>
    <row r="26010" spans="35:36" x14ac:dyDescent="0.3">
      <c r="AI26010" s="2">
        <v>45032.682001793983</v>
      </c>
      <c r="AJ26010">
        <v>24.748598098754883</v>
      </c>
    </row>
    <row r="26011" spans="35:36" x14ac:dyDescent="0.3">
      <c r="AI26011" s="2">
        <v>45032.682673344905</v>
      </c>
      <c r="AJ26011">
        <v>24.6083984375</v>
      </c>
    </row>
    <row r="26012" spans="35:36" x14ac:dyDescent="0.3">
      <c r="AI26012" s="2">
        <v>45032.68336771991</v>
      </c>
      <c r="AJ26012">
        <v>24.575399398803711</v>
      </c>
    </row>
    <row r="26013" spans="35:36" x14ac:dyDescent="0.3">
      <c r="AI26013" s="2">
        <v>45032.684038923609</v>
      </c>
      <c r="AJ26013">
        <v>24.629999160766602</v>
      </c>
    </row>
    <row r="26014" spans="35:36" x14ac:dyDescent="0.3">
      <c r="AI26014" s="2">
        <v>45032.684687222223</v>
      </c>
      <c r="AJ26014">
        <v>24.43699836730957</v>
      </c>
    </row>
    <row r="26015" spans="35:36" x14ac:dyDescent="0.3">
      <c r="AI26015" s="2">
        <v>45032.685196388891</v>
      </c>
      <c r="AJ26015">
        <v>24.568698883056641</v>
      </c>
    </row>
    <row r="26016" spans="35:36" x14ac:dyDescent="0.3">
      <c r="AI26016" s="2">
        <v>45032.685497511571</v>
      </c>
      <c r="AJ26016">
        <v>24.627599716186523</v>
      </c>
    </row>
    <row r="26017" spans="35:36" x14ac:dyDescent="0.3">
      <c r="AI26017" s="2">
        <v>45032.685543634259</v>
      </c>
      <c r="AJ26017">
        <v>23.877601623535156</v>
      </c>
    </row>
    <row r="26018" spans="35:36" x14ac:dyDescent="0.3">
      <c r="AI26018" s="2">
        <v>45032.685636238428</v>
      </c>
      <c r="AJ26018">
        <v>23.890998840332031</v>
      </c>
    </row>
    <row r="26019" spans="35:36" x14ac:dyDescent="0.3">
      <c r="AI26019" s="2">
        <v>45032.685659386574</v>
      </c>
      <c r="AJ26019">
        <v>24.718297958374023</v>
      </c>
    </row>
    <row r="26020" spans="35:36" x14ac:dyDescent="0.3">
      <c r="AI26020" s="2">
        <v>45032.686353750003</v>
      </c>
      <c r="AJ26020">
        <v>25.029499053955078</v>
      </c>
    </row>
    <row r="26021" spans="35:36" x14ac:dyDescent="0.3">
      <c r="AI26021" s="2">
        <v>45032.687025127314</v>
      </c>
      <c r="AJ26021">
        <v>25.241199493408203</v>
      </c>
    </row>
    <row r="26022" spans="35:36" x14ac:dyDescent="0.3">
      <c r="AI26022" s="2">
        <v>45032.687349224536</v>
      </c>
      <c r="AJ26022">
        <v>25.113199234008789</v>
      </c>
    </row>
    <row r="26023" spans="35:36" x14ac:dyDescent="0.3">
      <c r="AI26023" s="2">
        <v>45032.688020636575</v>
      </c>
      <c r="AJ26023">
        <v>25.200799942016602</v>
      </c>
    </row>
    <row r="26024" spans="35:36" x14ac:dyDescent="0.3">
      <c r="AI26024" s="2">
        <v>45032.68871386574</v>
      </c>
      <c r="AJ26024">
        <v>25.160200119018555</v>
      </c>
    </row>
    <row r="26025" spans="35:36" x14ac:dyDescent="0.3">
      <c r="AI26025" s="2">
        <v>45032.689408229169</v>
      </c>
      <c r="AJ26025">
        <v>25.292999267578125</v>
      </c>
    </row>
    <row r="26026" spans="35:36" x14ac:dyDescent="0.3">
      <c r="AI26026" s="2">
        <v>45032.689732361112</v>
      </c>
      <c r="AJ26026">
        <v>25.281997680664063</v>
      </c>
    </row>
    <row r="26027" spans="35:36" x14ac:dyDescent="0.3">
      <c r="AI26027" s="2">
        <v>45032.689824976849</v>
      </c>
      <c r="AJ26027">
        <v>25.100498199462891</v>
      </c>
    </row>
    <row r="26028" spans="35:36" x14ac:dyDescent="0.3">
      <c r="AI26028" s="2">
        <v>45032.689871076385</v>
      </c>
      <c r="AJ26028">
        <v>25.572599411010742</v>
      </c>
    </row>
    <row r="26029" spans="35:36" x14ac:dyDescent="0.3">
      <c r="AI26029" s="2">
        <v>45032.689894421295</v>
      </c>
      <c r="AJ26029">
        <v>25.992900848388672</v>
      </c>
    </row>
    <row r="26030" spans="35:36" x14ac:dyDescent="0.3">
      <c r="AI26030" s="2">
        <v>45032.689986851852</v>
      </c>
      <c r="AJ26030">
        <v>25.868598937988281</v>
      </c>
    </row>
    <row r="26031" spans="35:36" x14ac:dyDescent="0.3">
      <c r="AI26031" s="2">
        <v>45032.690079675929</v>
      </c>
      <c r="AJ26031">
        <v>25.96299934387207</v>
      </c>
    </row>
    <row r="26032" spans="35:36" x14ac:dyDescent="0.3">
      <c r="AI26032" s="2">
        <v>45032.690287858793</v>
      </c>
      <c r="AJ26032">
        <v>25.798500061035156</v>
      </c>
    </row>
    <row r="26033" spans="35:36" x14ac:dyDescent="0.3">
      <c r="AI26033" s="2">
        <v>45032.690403611108</v>
      </c>
      <c r="AJ26033">
        <v>25.888797760009766</v>
      </c>
    </row>
    <row r="26034" spans="35:36" x14ac:dyDescent="0.3">
      <c r="AI26034" s="2">
        <v>45032.690426759262</v>
      </c>
      <c r="AJ26034">
        <v>26.053400039672852</v>
      </c>
    </row>
    <row r="26035" spans="35:36" x14ac:dyDescent="0.3">
      <c r="AI26035" s="2">
        <v>45032.690449918984</v>
      </c>
      <c r="AJ26035">
        <v>26.510299682617188</v>
      </c>
    </row>
    <row r="26036" spans="35:36" x14ac:dyDescent="0.3">
      <c r="AI26036" s="2">
        <v>45032.691121111115</v>
      </c>
      <c r="AJ26036">
        <v>26.631500244140625</v>
      </c>
    </row>
    <row r="26037" spans="35:36" x14ac:dyDescent="0.3">
      <c r="AI26037" s="2">
        <v>45032.691260011576</v>
      </c>
      <c r="AJ26037">
        <v>26.660297393798828</v>
      </c>
    </row>
    <row r="26038" spans="35:36" x14ac:dyDescent="0.3">
      <c r="AI26038" s="2">
        <v>45032.69128334491</v>
      </c>
      <c r="AJ26038">
        <v>25.829198837280273</v>
      </c>
    </row>
    <row r="26039" spans="35:36" x14ac:dyDescent="0.3">
      <c r="AI26039" s="2">
        <v>45032.691954513888</v>
      </c>
      <c r="AJ26039">
        <v>25.816898345947266</v>
      </c>
    </row>
    <row r="26040" spans="35:36" x14ac:dyDescent="0.3">
      <c r="AI26040" s="2">
        <v>45032.692625937503</v>
      </c>
      <c r="AJ26040">
        <v>25.437599182128906</v>
      </c>
    </row>
    <row r="26041" spans="35:36" x14ac:dyDescent="0.3">
      <c r="AI26041" s="2">
        <v>45032.693320324077</v>
      </c>
      <c r="AJ26041">
        <v>25.277700424194336</v>
      </c>
    </row>
    <row r="26042" spans="35:36" x14ac:dyDescent="0.3">
      <c r="AI26042" s="2">
        <v>45032.693829664349</v>
      </c>
      <c r="AJ26042">
        <v>25.080501556396484</v>
      </c>
    </row>
    <row r="26043" spans="35:36" x14ac:dyDescent="0.3">
      <c r="AI26043" s="2">
        <v>45032.694524016202</v>
      </c>
      <c r="AJ26043">
        <v>25.316099166870117</v>
      </c>
    </row>
    <row r="26044" spans="35:36" x14ac:dyDescent="0.3">
      <c r="AI26044" s="2">
        <v>45032.695218402776</v>
      </c>
      <c r="AJ26044">
        <v>25.276699066162109</v>
      </c>
    </row>
    <row r="26045" spans="35:36" x14ac:dyDescent="0.3">
      <c r="AI26045" s="2">
        <v>45032.695889756942</v>
      </c>
      <c r="AJ26045">
        <v>25.171699523925781</v>
      </c>
    </row>
    <row r="26046" spans="35:36" x14ac:dyDescent="0.3">
      <c r="AI26046" s="2">
        <v>45032.696491666669</v>
      </c>
      <c r="AJ26046">
        <v>25.009597778320313</v>
      </c>
    </row>
    <row r="26047" spans="35:36" x14ac:dyDescent="0.3">
      <c r="AI26047" s="2">
        <v>45032.697162893521</v>
      </c>
      <c r="AJ26047">
        <v>24.87339973449707</v>
      </c>
    </row>
    <row r="26048" spans="35:36" x14ac:dyDescent="0.3">
      <c r="AI26048" s="2">
        <v>45032.697672615737</v>
      </c>
      <c r="AJ26048">
        <v>24.799398422241211</v>
      </c>
    </row>
    <row r="26049" spans="35:36" x14ac:dyDescent="0.3">
      <c r="AI26049" s="2">
        <v>45032.698366574077</v>
      </c>
      <c r="AJ26049">
        <v>24.817499160766602</v>
      </c>
    </row>
    <row r="26050" spans="35:36" x14ac:dyDescent="0.3">
      <c r="AI26050" s="2">
        <v>45032.699037986109</v>
      </c>
      <c r="AJ26050">
        <v>24.725299835205078</v>
      </c>
    </row>
    <row r="26051" spans="35:36" x14ac:dyDescent="0.3">
      <c r="AI26051" s="2">
        <v>45032.699710532404</v>
      </c>
      <c r="AJ26051">
        <v>25.055097579956055</v>
      </c>
    </row>
    <row r="26052" spans="35:36" x14ac:dyDescent="0.3">
      <c r="AI26052" s="2">
        <v>45032.700264976855</v>
      </c>
      <c r="AJ26052">
        <v>24.988399505615234</v>
      </c>
    </row>
    <row r="26053" spans="35:36" x14ac:dyDescent="0.3">
      <c r="AI26053" s="2">
        <v>45032.700542627317</v>
      </c>
      <c r="AJ26053">
        <v>25.073698043823242</v>
      </c>
    </row>
    <row r="26054" spans="35:36" x14ac:dyDescent="0.3">
      <c r="AI26054" s="2">
        <v>45032.701214039349</v>
      </c>
      <c r="AJ26054">
        <v>25.203498840332031</v>
      </c>
    </row>
    <row r="26055" spans="35:36" x14ac:dyDescent="0.3">
      <c r="AI26055" s="2">
        <v>45032.701306643517</v>
      </c>
      <c r="AJ26055">
        <v>25.052497863769531</v>
      </c>
    </row>
    <row r="26056" spans="35:36" x14ac:dyDescent="0.3">
      <c r="AI26056" s="2">
        <v>45032.701352939817</v>
      </c>
      <c r="AJ26056">
        <v>25.277698516845703</v>
      </c>
    </row>
    <row r="26057" spans="35:36" x14ac:dyDescent="0.3">
      <c r="AI26057" s="2">
        <v>45032.701977916666</v>
      </c>
      <c r="AJ26057">
        <v>25.130998611450195</v>
      </c>
    </row>
    <row r="26058" spans="35:36" x14ac:dyDescent="0.3">
      <c r="AI26058" s="2">
        <v>45032.702649317129</v>
      </c>
      <c r="AJ26058">
        <v>25.1697998046875</v>
      </c>
    </row>
    <row r="26059" spans="35:36" x14ac:dyDescent="0.3">
      <c r="AI26059" s="2">
        <v>45032.702950254628</v>
      </c>
      <c r="AJ26059">
        <v>25.180099487304688</v>
      </c>
    </row>
    <row r="26060" spans="35:36" x14ac:dyDescent="0.3">
      <c r="AI26060" s="2">
        <v>45032.703436249998</v>
      </c>
      <c r="AJ26060">
        <v>25.332500457763672</v>
      </c>
    </row>
    <row r="26061" spans="35:36" x14ac:dyDescent="0.3">
      <c r="AI26061" s="2">
        <v>45032.704107650461</v>
      </c>
      <c r="AJ26061">
        <v>25.100099563598633</v>
      </c>
    </row>
    <row r="26062" spans="35:36" x14ac:dyDescent="0.3">
      <c r="AI26062" s="2">
        <v>45032.704778912041</v>
      </c>
      <c r="AJ26062">
        <v>24.936899185180664</v>
      </c>
    </row>
    <row r="26063" spans="35:36" x14ac:dyDescent="0.3">
      <c r="AI26063" s="2">
        <v>45032.704803217595</v>
      </c>
      <c r="AJ26063">
        <v>25.07029914855957</v>
      </c>
    </row>
    <row r="26064" spans="35:36" x14ac:dyDescent="0.3">
      <c r="AI26064" s="2">
        <v>45032.704895833333</v>
      </c>
      <c r="AJ26064">
        <v>24.889497756958008</v>
      </c>
    </row>
    <row r="26065" spans="35:36" x14ac:dyDescent="0.3">
      <c r="AI26065" s="2">
        <v>45032.704918796298</v>
      </c>
      <c r="AJ26065">
        <v>25.147798538208008</v>
      </c>
    </row>
    <row r="26066" spans="35:36" x14ac:dyDescent="0.3">
      <c r="AI26066" s="2">
        <v>45032.704988263889</v>
      </c>
      <c r="AJ26066">
        <v>24.841701507568359</v>
      </c>
    </row>
    <row r="26067" spans="35:36" x14ac:dyDescent="0.3">
      <c r="AI26067" s="2">
        <v>45032.705057708336</v>
      </c>
      <c r="AJ26067">
        <v>24.870100021362305</v>
      </c>
    </row>
    <row r="26068" spans="35:36" x14ac:dyDescent="0.3">
      <c r="AI26068" s="2">
        <v>45032.705104189816</v>
      </c>
      <c r="AJ26068">
        <v>24.898200988769531</v>
      </c>
    </row>
    <row r="26069" spans="35:36" x14ac:dyDescent="0.3">
      <c r="AI26069" s="2">
        <v>45032.705357685183</v>
      </c>
      <c r="AJ26069">
        <v>24.890499114990234</v>
      </c>
    </row>
    <row r="26070" spans="35:36" x14ac:dyDescent="0.3">
      <c r="AI26070" s="2">
        <v>45032.705635324077</v>
      </c>
      <c r="AJ26070">
        <v>25.049798965454102</v>
      </c>
    </row>
    <row r="26071" spans="35:36" x14ac:dyDescent="0.3">
      <c r="AI26071" s="2">
        <v>45032.706306759261</v>
      </c>
      <c r="AJ26071">
        <v>25.159799575805664</v>
      </c>
    </row>
    <row r="26072" spans="35:36" x14ac:dyDescent="0.3">
      <c r="AI26072" s="2">
        <v>45032.707001145835</v>
      </c>
      <c r="AJ26072">
        <v>25.346097946166992</v>
      </c>
    </row>
    <row r="26073" spans="35:36" x14ac:dyDescent="0.3">
      <c r="AI26073" s="2">
        <v>45032.707371574077</v>
      </c>
      <c r="AJ26073">
        <v>25.205801010131836</v>
      </c>
    </row>
    <row r="26074" spans="35:36" x14ac:dyDescent="0.3">
      <c r="AI26074" s="2">
        <v>45032.708065902778</v>
      </c>
      <c r="AJ26074">
        <v>25.200998306274414</v>
      </c>
    </row>
    <row r="26075" spans="35:36" x14ac:dyDescent="0.3">
      <c r="AI26075" s="2">
        <v>45032.708691168984</v>
      </c>
      <c r="AJ26075">
        <v>25.381999969482422</v>
      </c>
    </row>
    <row r="26076" spans="35:36" x14ac:dyDescent="0.3">
      <c r="AI26076" s="2">
        <v>45032.708876203702</v>
      </c>
      <c r="AJ26076">
        <v>25.251298904418945</v>
      </c>
    </row>
    <row r="26077" spans="35:36" x14ac:dyDescent="0.3">
      <c r="AI26077" s="2">
        <v>45032.709386678238</v>
      </c>
      <c r="AJ26077">
        <v>25.643198013305664</v>
      </c>
    </row>
    <row r="26078" spans="35:36" x14ac:dyDescent="0.3">
      <c r="AI26078" s="2">
        <v>45032.710081064812</v>
      </c>
      <c r="AJ26078">
        <v>25.713199615478516</v>
      </c>
    </row>
    <row r="26079" spans="35:36" x14ac:dyDescent="0.3">
      <c r="AI26079" s="2">
        <v>45032.710752303239</v>
      </c>
      <c r="AJ26079">
        <v>25.744400024414063</v>
      </c>
    </row>
    <row r="26080" spans="35:36" x14ac:dyDescent="0.3">
      <c r="AI26080" s="2">
        <v>45032.711423657405</v>
      </c>
      <c r="AJ26080">
        <v>25.779098510742188</v>
      </c>
    </row>
    <row r="26081" spans="35:36" x14ac:dyDescent="0.3">
      <c r="AI26081" s="2">
        <v>45032.712095219904</v>
      </c>
      <c r="AJ26081">
        <v>25.593099594116211</v>
      </c>
    </row>
    <row r="26082" spans="35:36" x14ac:dyDescent="0.3">
      <c r="AI26082" s="2">
        <v>45032.712789398145</v>
      </c>
      <c r="AJ26082">
        <v>25.590299606323242</v>
      </c>
    </row>
    <row r="26083" spans="35:36" x14ac:dyDescent="0.3">
      <c r="AI26083" s="2">
        <v>45032.71327576389</v>
      </c>
      <c r="AJ26083">
        <v>25.488700866699219</v>
      </c>
    </row>
    <row r="26084" spans="35:36" x14ac:dyDescent="0.3">
      <c r="AI26084" s="2">
        <v>45032.713298738425</v>
      </c>
      <c r="AJ26084">
        <v>25.692100524902344</v>
      </c>
    </row>
    <row r="26085" spans="35:36" x14ac:dyDescent="0.3">
      <c r="AI26085" s="2">
        <v>45032.713321886571</v>
      </c>
      <c r="AJ26085">
        <v>25.408098220825195</v>
      </c>
    </row>
    <row r="26086" spans="35:36" x14ac:dyDescent="0.3">
      <c r="AI26086" s="2">
        <v>45032.713807881948</v>
      </c>
      <c r="AJ26086">
        <v>25.445400238037109</v>
      </c>
    </row>
    <row r="26087" spans="35:36" x14ac:dyDescent="0.3">
      <c r="AI26087" s="2">
        <v>45032.714479421295</v>
      </c>
      <c r="AJ26087">
        <v>25.505800247192383</v>
      </c>
    </row>
    <row r="26088" spans="35:36" x14ac:dyDescent="0.3">
      <c r="AI26088" s="2">
        <v>45032.715150625001</v>
      </c>
      <c r="AJ26088">
        <v>25.505498886108398</v>
      </c>
    </row>
    <row r="26089" spans="35:36" x14ac:dyDescent="0.3">
      <c r="AI26089" s="2">
        <v>45032.715382314818</v>
      </c>
      <c r="AJ26089">
        <v>25.584197998046875</v>
      </c>
    </row>
    <row r="26090" spans="35:36" x14ac:dyDescent="0.3">
      <c r="AI26090" s="2">
        <v>45032.71607652778</v>
      </c>
      <c r="AJ26090">
        <v>25.602100372314453</v>
      </c>
    </row>
    <row r="26091" spans="35:36" x14ac:dyDescent="0.3">
      <c r="AI26091" s="2">
        <v>45032.716585868053</v>
      </c>
      <c r="AJ26091">
        <v>25.555198669433594</v>
      </c>
    </row>
    <row r="26092" spans="35:36" x14ac:dyDescent="0.3">
      <c r="AI26092" s="2">
        <v>45032.716632361109</v>
      </c>
      <c r="AJ26092">
        <v>24.765697479248047</v>
      </c>
    </row>
    <row r="26093" spans="35:36" x14ac:dyDescent="0.3">
      <c r="AI26093" s="2">
        <v>45032.717326608799</v>
      </c>
      <c r="AJ26093">
        <v>24.717399597167969</v>
      </c>
    </row>
    <row r="26094" spans="35:36" x14ac:dyDescent="0.3">
      <c r="AI26094" s="2">
        <v>45032.717766516202</v>
      </c>
      <c r="AJ26094">
        <v>24.774398803710938</v>
      </c>
    </row>
    <row r="26095" spans="35:36" x14ac:dyDescent="0.3">
      <c r="AI26095" s="2">
        <v>45032.718460879631</v>
      </c>
      <c r="AJ26095">
        <v>24.642099380493164</v>
      </c>
    </row>
    <row r="26096" spans="35:36" x14ac:dyDescent="0.3">
      <c r="AI26096" s="2">
        <v>45032.718923912034</v>
      </c>
      <c r="AJ26096">
        <v>24.454498291015625</v>
      </c>
    </row>
    <row r="26097" spans="35:36" x14ac:dyDescent="0.3">
      <c r="AI26097" s="2">
        <v>45032.719223958331</v>
      </c>
      <c r="AJ26097">
        <v>24.128000259399414</v>
      </c>
    </row>
    <row r="26098" spans="35:36" x14ac:dyDescent="0.3">
      <c r="AI26098" s="2">
        <v>45032.719918310184</v>
      </c>
      <c r="AJ26098">
        <v>24.288799285888672</v>
      </c>
    </row>
    <row r="26099" spans="35:36" x14ac:dyDescent="0.3">
      <c r="AI26099" s="2">
        <v>45032.720589675926</v>
      </c>
      <c r="AJ26099">
        <v>24.420698165893555</v>
      </c>
    </row>
    <row r="26100" spans="35:36" x14ac:dyDescent="0.3">
      <c r="AI26100" s="2">
        <v>45032.721261087965</v>
      </c>
      <c r="AJ26100">
        <v>24.781499862670898</v>
      </c>
    </row>
    <row r="26101" spans="35:36" x14ac:dyDescent="0.3">
      <c r="AI26101" s="2">
        <v>45032.72181653935</v>
      </c>
      <c r="AJ26101">
        <v>24.881698608398438</v>
      </c>
    </row>
    <row r="26102" spans="35:36" x14ac:dyDescent="0.3">
      <c r="AI26102" s="2">
        <v>45032.722348807867</v>
      </c>
      <c r="AJ26102">
        <v>24.908401489257813</v>
      </c>
    </row>
    <row r="26103" spans="35:36" x14ac:dyDescent="0.3">
      <c r="AI26103" s="2">
        <v>45032.722418263889</v>
      </c>
      <c r="AJ26103">
        <v>24.787397384643555</v>
      </c>
    </row>
    <row r="26104" spans="35:36" x14ac:dyDescent="0.3">
      <c r="AI26104" s="2">
        <v>45032.723112604166</v>
      </c>
      <c r="AJ26104">
        <v>24.920497894287109</v>
      </c>
    </row>
    <row r="26105" spans="35:36" x14ac:dyDescent="0.3">
      <c r="AI26105" s="2">
        <v>45032.723784016205</v>
      </c>
      <c r="AJ26105">
        <v>24.848400115966797</v>
      </c>
    </row>
    <row r="26106" spans="35:36" x14ac:dyDescent="0.3">
      <c r="AI26106" s="2">
        <v>45032.724478402779</v>
      </c>
      <c r="AJ26106">
        <v>24.762800216674805</v>
      </c>
    </row>
    <row r="26107" spans="35:36" x14ac:dyDescent="0.3">
      <c r="AI26107" s="2">
        <v>45032.725034201387</v>
      </c>
      <c r="AJ26107">
        <v>24.747398376464844</v>
      </c>
    </row>
    <row r="26108" spans="35:36" x14ac:dyDescent="0.3">
      <c r="AI26108" s="2">
        <v>45032.725728530095</v>
      </c>
      <c r="AJ26108">
        <v>24.652097702026367</v>
      </c>
    </row>
    <row r="26109" spans="35:36" x14ac:dyDescent="0.3">
      <c r="AI26109" s="2">
        <v>45032.726307141202</v>
      </c>
      <c r="AJ26109">
        <v>24.460298538208008</v>
      </c>
    </row>
    <row r="26110" spans="35:36" x14ac:dyDescent="0.3">
      <c r="AI26110" s="2">
        <v>45032.726978576386</v>
      </c>
      <c r="AJ26110">
        <v>24.793600082397461</v>
      </c>
    </row>
    <row r="26111" spans="35:36" x14ac:dyDescent="0.3">
      <c r="AI26111" s="2">
        <v>45032.727649780092</v>
      </c>
      <c r="AJ26111">
        <v>24.976799011230469</v>
      </c>
    </row>
    <row r="26112" spans="35:36" x14ac:dyDescent="0.3">
      <c r="AI26112" s="2">
        <v>45032.72825172454</v>
      </c>
      <c r="AJ26112">
        <v>25.052999496459961</v>
      </c>
    </row>
    <row r="26113" spans="35:36" x14ac:dyDescent="0.3">
      <c r="AI26113" s="2">
        <v>45032.728784050923</v>
      </c>
      <c r="AJ26113">
        <v>24.975299835205078</v>
      </c>
    </row>
    <row r="26114" spans="35:36" x14ac:dyDescent="0.3">
      <c r="AI26114" s="2">
        <v>45032.728899803238</v>
      </c>
      <c r="AJ26114">
        <v>24.828399658203125</v>
      </c>
    </row>
    <row r="26115" spans="35:36" x14ac:dyDescent="0.3">
      <c r="AI26115" s="2">
        <v>45032.72950173611</v>
      </c>
      <c r="AJ26115">
        <v>24.880199432373047</v>
      </c>
    </row>
    <row r="26116" spans="35:36" x14ac:dyDescent="0.3">
      <c r="AI26116" s="2">
        <v>45032.729686967592</v>
      </c>
      <c r="AJ26116">
        <v>25.020498275756836</v>
      </c>
    </row>
    <row r="26117" spans="35:36" x14ac:dyDescent="0.3">
      <c r="AI26117" s="2">
        <v>45032.730358368055</v>
      </c>
      <c r="AJ26117">
        <v>25.032699584960938</v>
      </c>
    </row>
    <row r="26118" spans="35:36" x14ac:dyDescent="0.3">
      <c r="AI26118" s="2">
        <v>45032.73105253472</v>
      </c>
      <c r="AJ26118">
        <v>25.085700988769531</v>
      </c>
    </row>
    <row r="26119" spans="35:36" x14ac:dyDescent="0.3">
      <c r="AI26119" s="2">
        <v>45032.731724097219</v>
      </c>
      <c r="AJ26119">
        <v>25.110298156738281</v>
      </c>
    </row>
    <row r="26120" spans="35:36" x14ac:dyDescent="0.3">
      <c r="AI26120" s="2">
        <v>45032.732418460648</v>
      </c>
      <c r="AJ26120">
        <v>25.06829833984375</v>
      </c>
    </row>
    <row r="26121" spans="35:36" x14ac:dyDescent="0.3">
      <c r="AI26121" s="2">
        <v>45032.733089837966</v>
      </c>
      <c r="AJ26121">
        <v>25.151901245117188</v>
      </c>
    </row>
    <row r="26122" spans="35:36" x14ac:dyDescent="0.3">
      <c r="AI26122" s="2">
        <v>45032.733784201388</v>
      </c>
      <c r="AJ26122">
        <v>25.079099655151367</v>
      </c>
    </row>
    <row r="26123" spans="35:36" x14ac:dyDescent="0.3">
      <c r="AI26123" s="2">
        <v>45032.73420107639</v>
      </c>
      <c r="AJ26123">
        <v>25.174900054931641</v>
      </c>
    </row>
    <row r="26124" spans="35:36" x14ac:dyDescent="0.3">
      <c r="AI26124" s="2">
        <v>45032.734872291665</v>
      </c>
      <c r="AJ26124">
        <v>25.150197982788086</v>
      </c>
    </row>
    <row r="26125" spans="35:36" x14ac:dyDescent="0.3">
      <c r="AI26125" s="2">
        <v>45032.735566678239</v>
      </c>
      <c r="AJ26125">
        <v>25.029499053955078</v>
      </c>
    </row>
    <row r="26126" spans="35:36" x14ac:dyDescent="0.3">
      <c r="AI26126" s="2">
        <v>45032.736238032405</v>
      </c>
      <c r="AJ26126">
        <v>25.063899993896484</v>
      </c>
    </row>
    <row r="26127" spans="35:36" x14ac:dyDescent="0.3">
      <c r="AI26127" s="2">
        <v>45032.736654560184</v>
      </c>
      <c r="AJ26127">
        <v>24.920999526977539</v>
      </c>
    </row>
    <row r="26128" spans="35:36" x14ac:dyDescent="0.3">
      <c r="AI26128" s="2">
        <v>45032.737325949071</v>
      </c>
      <c r="AJ26128">
        <v>24.770299911499023</v>
      </c>
    </row>
    <row r="26129" spans="35:36" x14ac:dyDescent="0.3">
      <c r="AI26129" s="2">
        <v>45032.737997326389</v>
      </c>
      <c r="AJ26129">
        <v>24.782899856567383</v>
      </c>
    </row>
    <row r="26130" spans="35:36" x14ac:dyDescent="0.3">
      <c r="AI26130" s="2">
        <v>45032.738691689818</v>
      </c>
      <c r="AJ26130">
        <v>24.889898300170898</v>
      </c>
    </row>
    <row r="26131" spans="35:36" x14ac:dyDescent="0.3">
      <c r="AI26131" s="2">
        <v>45032.738830636576</v>
      </c>
      <c r="AJ26131">
        <v>24.792900085449219</v>
      </c>
    </row>
    <row r="26132" spans="35:36" x14ac:dyDescent="0.3">
      <c r="AI26132" s="2">
        <v>45032.739525046294</v>
      </c>
      <c r="AJ26132">
        <v>24.840299606323242</v>
      </c>
    </row>
    <row r="26133" spans="35:36" x14ac:dyDescent="0.3">
      <c r="AI26133" s="2">
        <v>45032.740196296298</v>
      </c>
      <c r="AJ26133">
        <v>24.985099792480469</v>
      </c>
    </row>
    <row r="26134" spans="35:36" x14ac:dyDescent="0.3">
      <c r="AI26134" s="2">
        <v>45032.740867685185</v>
      </c>
      <c r="AJ26134">
        <v>24.875499725341797</v>
      </c>
    </row>
    <row r="26135" spans="35:36" x14ac:dyDescent="0.3">
      <c r="AI26135" s="2">
        <v>45032.741562025461</v>
      </c>
      <c r="AJ26135">
        <v>24.83599853515625</v>
      </c>
    </row>
    <row r="26136" spans="35:36" x14ac:dyDescent="0.3">
      <c r="AI26136" s="2">
        <v>45032.742233414348</v>
      </c>
      <c r="AJ26136">
        <v>24.797698974609375</v>
      </c>
    </row>
    <row r="26137" spans="35:36" x14ac:dyDescent="0.3">
      <c r="AI26137" s="2">
        <v>45032.742511412034</v>
      </c>
      <c r="AJ26137">
        <v>25.00579833984375</v>
      </c>
    </row>
    <row r="26138" spans="35:36" x14ac:dyDescent="0.3">
      <c r="AI26138" s="2">
        <v>45032.742534386576</v>
      </c>
      <c r="AJ26138">
        <v>25.282798767089844</v>
      </c>
    </row>
    <row r="26139" spans="35:36" x14ac:dyDescent="0.3">
      <c r="AI26139" s="2">
        <v>45032.742904780091</v>
      </c>
      <c r="AJ26139">
        <v>25.30620002746582</v>
      </c>
    </row>
    <row r="26140" spans="35:36" x14ac:dyDescent="0.3">
      <c r="AI26140" s="2">
        <v>45032.743205740742</v>
      </c>
      <c r="AJ26140">
        <v>25.082599639892578</v>
      </c>
    </row>
    <row r="26141" spans="35:36" x14ac:dyDescent="0.3">
      <c r="AI26141" s="2">
        <v>45032.74390011574</v>
      </c>
      <c r="AJ26141">
        <v>25.029899597167969</v>
      </c>
    </row>
    <row r="26142" spans="35:36" x14ac:dyDescent="0.3">
      <c r="AI26142" s="2">
        <v>45032.74459451389</v>
      </c>
      <c r="AJ26142">
        <v>24.691398620605469</v>
      </c>
    </row>
    <row r="26143" spans="35:36" x14ac:dyDescent="0.3">
      <c r="AI26143" s="2">
        <v>45032.74526609954</v>
      </c>
      <c r="AJ26143">
        <v>24.536298751831055</v>
      </c>
    </row>
    <row r="26144" spans="35:36" x14ac:dyDescent="0.3">
      <c r="AI26144" s="2">
        <v>45032.74586787037</v>
      </c>
      <c r="AJ26144">
        <v>24.516599655151367</v>
      </c>
    </row>
    <row r="26145" spans="35:36" x14ac:dyDescent="0.3">
      <c r="AI26145" s="2">
        <v>45032.745890844904</v>
      </c>
      <c r="AJ26145">
        <v>25.108600616455078</v>
      </c>
    </row>
    <row r="26146" spans="35:36" x14ac:dyDescent="0.3">
      <c r="AI26146" s="2">
        <v>45032.746492928243</v>
      </c>
      <c r="AJ26146">
        <v>25.038198471069336</v>
      </c>
    </row>
    <row r="26147" spans="35:36" x14ac:dyDescent="0.3">
      <c r="AI26147" s="2">
        <v>45032.747164166663</v>
      </c>
      <c r="AJ26147">
        <v>25.159198760986328</v>
      </c>
    </row>
    <row r="26148" spans="35:36" x14ac:dyDescent="0.3">
      <c r="AI26148" s="2">
        <v>45032.747534560185</v>
      </c>
      <c r="AJ26148">
        <v>25.095399856567383</v>
      </c>
    </row>
    <row r="26149" spans="35:36" x14ac:dyDescent="0.3">
      <c r="AI26149" s="2">
        <v>45032.747604039352</v>
      </c>
      <c r="AJ26149">
        <v>24.797800064086914</v>
      </c>
    </row>
    <row r="26150" spans="35:36" x14ac:dyDescent="0.3">
      <c r="AI26150" s="2">
        <v>45032.747927986115</v>
      </c>
      <c r="AJ26150">
        <v>24.886299133300781</v>
      </c>
    </row>
    <row r="26151" spans="35:36" x14ac:dyDescent="0.3">
      <c r="AI26151" s="2">
        <v>45032.748599375002</v>
      </c>
      <c r="AJ26151">
        <v>24.735097885131836</v>
      </c>
    </row>
    <row r="26152" spans="35:36" x14ac:dyDescent="0.3">
      <c r="AI26152" s="2">
        <v>45032.748877233797</v>
      </c>
      <c r="AJ26152">
        <v>24.792301177978516</v>
      </c>
    </row>
    <row r="26153" spans="35:36" x14ac:dyDescent="0.3">
      <c r="AI26153" s="2">
        <v>45032.748900405095</v>
      </c>
      <c r="AJ26153">
        <v>24.652198791503906</v>
      </c>
    </row>
    <row r="26154" spans="35:36" x14ac:dyDescent="0.3">
      <c r="AI26154" s="2">
        <v>45032.748923553241</v>
      </c>
      <c r="AJ26154">
        <v>24.229700088500977</v>
      </c>
    </row>
    <row r="26155" spans="35:36" x14ac:dyDescent="0.3">
      <c r="AI26155" s="2">
        <v>45032.749108761571</v>
      </c>
      <c r="AJ26155">
        <v>24.130800247192383</v>
      </c>
    </row>
    <row r="26156" spans="35:36" x14ac:dyDescent="0.3">
      <c r="AI26156" s="2">
        <v>45032.749803125</v>
      </c>
      <c r="AJ26156">
        <v>24.190799713134766</v>
      </c>
    </row>
    <row r="26157" spans="35:36" x14ac:dyDescent="0.3">
      <c r="AI26157" s="2">
        <v>45032.750497499997</v>
      </c>
      <c r="AJ26157">
        <v>24.095798492431641</v>
      </c>
    </row>
    <row r="26158" spans="35:36" x14ac:dyDescent="0.3">
      <c r="AI26158" s="2">
        <v>45032.750937384262</v>
      </c>
      <c r="AJ26158">
        <v>24.291599273681641</v>
      </c>
    </row>
    <row r="26159" spans="35:36" x14ac:dyDescent="0.3">
      <c r="AI26159" s="2">
        <v>45032.751331018517</v>
      </c>
      <c r="AJ26159">
        <v>24.217098236083984</v>
      </c>
    </row>
    <row r="26160" spans="35:36" x14ac:dyDescent="0.3">
      <c r="AI26160" s="2">
        <v>45032.751701226851</v>
      </c>
      <c r="AJ26160">
        <v>24.450399398803711</v>
      </c>
    </row>
    <row r="26161" spans="35:36" x14ac:dyDescent="0.3">
      <c r="AI26161" s="2">
        <v>45032.752372442126</v>
      </c>
      <c r="AJ26161">
        <v>24.567899703979492</v>
      </c>
    </row>
    <row r="26162" spans="35:36" x14ac:dyDescent="0.3">
      <c r="AI26162" s="2">
        <v>45032.752997708332</v>
      </c>
      <c r="AJ26162">
        <v>24.780597686767578</v>
      </c>
    </row>
    <row r="26163" spans="35:36" x14ac:dyDescent="0.3">
      <c r="AI26163" s="2">
        <v>45032.753692094906</v>
      </c>
      <c r="AJ26163">
        <v>24.632999420166016</v>
      </c>
    </row>
    <row r="26164" spans="35:36" x14ac:dyDescent="0.3">
      <c r="AI26164" s="2">
        <v>45032.754386516201</v>
      </c>
      <c r="AJ26164">
        <v>24.545597076416016</v>
      </c>
    </row>
    <row r="26165" spans="35:36" x14ac:dyDescent="0.3">
      <c r="AI26165" s="2">
        <v>45032.75508087963</v>
      </c>
      <c r="AJ26165">
        <v>24.388599395751953</v>
      </c>
    </row>
    <row r="26166" spans="35:36" x14ac:dyDescent="0.3">
      <c r="AI26166" s="2">
        <v>45032.755590196757</v>
      </c>
      <c r="AJ26166">
        <v>24.422100067138672</v>
      </c>
    </row>
    <row r="26167" spans="35:36" x14ac:dyDescent="0.3">
      <c r="AI26167" s="2">
        <v>45032.756076365738</v>
      </c>
      <c r="AJ26167">
        <v>24.300701141357422</v>
      </c>
    </row>
    <row r="26168" spans="35:36" x14ac:dyDescent="0.3">
      <c r="AI26168" s="2">
        <v>45032.756099513892</v>
      </c>
      <c r="AJ26168">
        <v>13.444700241088867</v>
      </c>
    </row>
    <row r="26169" spans="35:36" x14ac:dyDescent="0.3">
      <c r="AI26169" s="2">
        <v>45032.756122847219</v>
      </c>
      <c r="AJ26169">
        <v>0</v>
      </c>
    </row>
    <row r="26170" spans="35:36" x14ac:dyDescent="0.3">
      <c r="AI26170" s="2">
        <v>45032.76260347222</v>
      </c>
      <c r="AJ26170">
        <v>0</v>
      </c>
    </row>
    <row r="26171" spans="35:36" x14ac:dyDescent="0.3">
      <c r="AI26171" s="2">
        <v>45032.762626620373</v>
      </c>
      <c r="AJ26171">
        <v>3.8340997695922852</v>
      </c>
    </row>
    <row r="26172" spans="35:36" x14ac:dyDescent="0.3">
      <c r="AI26172" s="2">
        <v>45032.762649594908</v>
      </c>
      <c r="AJ26172">
        <v>0</v>
      </c>
    </row>
    <row r="26173" spans="35:36" x14ac:dyDescent="0.3">
      <c r="AI26173" s="2">
        <v>45032.810936099537</v>
      </c>
      <c r="AJ26173">
        <v>0</v>
      </c>
    </row>
    <row r="26174" spans="35:36" x14ac:dyDescent="0.3">
      <c r="AI26174" s="2">
        <v>45032.810959247683</v>
      </c>
      <c r="AJ26174">
        <v>4.0306997299194336</v>
      </c>
    </row>
    <row r="26175" spans="35:36" x14ac:dyDescent="0.3">
      <c r="AI26175" s="2">
        <v>45032.811005729163</v>
      </c>
      <c r="AJ26175">
        <v>4.1416001319885254</v>
      </c>
    </row>
    <row r="26176" spans="35:36" x14ac:dyDescent="0.3">
      <c r="AI26176" s="2">
        <v>45032.811028692129</v>
      </c>
      <c r="AJ26176">
        <v>8.3621997833251953</v>
      </c>
    </row>
    <row r="26177" spans="35:36" x14ac:dyDescent="0.3">
      <c r="AI26177" s="2">
        <v>45032.811121296298</v>
      </c>
      <c r="AJ26177">
        <v>8.5650005340576172</v>
      </c>
    </row>
    <row r="26178" spans="35:36" x14ac:dyDescent="0.3">
      <c r="AI26178" s="2">
        <v>45032.811144444444</v>
      </c>
      <c r="AJ26178">
        <v>12.256799697875977</v>
      </c>
    </row>
    <row r="26179" spans="35:36" x14ac:dyDescent="0.3">
      <c r="AI26179" s="2">
        <v>45032.811190740744</v>
      </c>
      <c r="AJ26179">
        <v>12.134699821472168</v>
      </c>
    </row>
    <row r="26180" spans="35:36" x14ac:dyDescent="0.3">
      <c r="AI26180" s="2">
        <v>45032.811329652781</v>
      </c>
      <c r="AJ26180">
        <v>12.67859935760498</v>
      </c>
    </row>
    <row r="26181" spans="35:36" x14ac:dyDescent="0.3">
      <c r="AI26181" s="2">
        <v>45032.811352800927</v>
      </c>
      <c r="AJ26181">
        <v>13.225099563598633</v>
      </c>
    </row>
    <row r="26182" spans="35:36" x14ac:dyDescent="0.3">
      <c r="AI26182" s="2">
        <v>45032.811399108796</v>
      </c>
      <c r="AJ26182">
        <v>13.356800079345703</v>
      </c>
    </row>
    <row r="26183" spans="35:36" x14ac:dyDescent="0.3">
      <c r="AI26183" s="2">
        <v>45032.811422256942</v>
      </c>
      <c r="AJ26183">
        <v>13.642299652099609</v>
      </c>
    </row>
    <row r="26184" spans="35:36" x14ac:dyDescent="0.3">
      <c r="AI26184" s="2">
        <v>45032.811445590276</v>
      </c>
      <c r="AJ26184">
        <v>14.432199478149414</v>
      </c>
    </row>
    <row r="26185" spans="35:36" x14ac:dyDescent="0.3">
      <c r="AI26185" s="2">
        <v>45032.811584490744</v>
      </c>
      <c r="AJ26185">
        <v>14.755300521850586</v>
      </c>
    </row>
    <row r="26186" spans="35:36" x14ac:dyDescent="0.3">
      <c r="AI26186" s="2">
        <v>45032.811700057871</v>
      </c>
      <c r="AJ26186">
        <v>14.859499931335449</v>
      </c>
    </row>
    <row r="26187" spans="35:36" x14ac:dyDescent="0.3">
      <c r="AI26187" s="2">
        <v>45032.811723391205</v>
      </c>
      <c r="AJ26187">
        <v>15.246099472045898</v>
      </c>
    </row>
    <row r="26188" spans="35:36" x14ac:dyDescent="0.3">
      <c r="AI26188" s="2">
        <v>45032.811861944443</v>
      </c>
      <c r="AJ26188">
        <v>15.343799591064453</v>
      </c>
    </row>
    <row r="26189" spans="35:36" x14ac:dyDescent="0.3">
      <c r="AI26189" s="2">
        <v>45032.811885289353</v>
      </c>
      <c r="AJ26189">
        <v>14.771499633789063</v>
      </c>
    </row>
    <row r="26190" spans="35:36" x14ac:dyDescent="0.3">
      <c r="AI26190" s="2">
        <v>45032.812463912036</v>
      </c>
      <c r="AJ26190">
        <v>15.895099639892578</v>
      </c>
    </row>
    <row r="26191" spans="35:36" x14ac:dyDescent="0.3">
      <c r="AI26191" s="2">
        <v>45032.812510405092</v>
      </c>
      <c r="AJ26191">
        <v>16.674400329589844</v>
      </c>
    </row>
    <row r="26192" spans="35:36" x14ac:dyDescent="0.3">
      <c r="AI26192" s="2">
        <v>45032.812741759262</v>
      </c>
      <c r="AJ26192">
        <v>16.86400032043457</v>
      </c>
    </row>
    <row r="26193" spans="35:36" x14ac:dyDescent="0.3">
      <c r="AI26193" s="2">
        <v>45032.812764907409</v>
      </c>
      <c r="AJ26193">
        <v>17.513401031494141</v>
      </c>
    </row>
    <row r="26194" spans="35:36" x14ac:dyDescent="0.3">
      <c r="AI26194" s="2">
        <v>45032.812834363423</v>
      </c>
      <c r="AJ26194">
        <v>17.547399520874023</v>
      </c>
    </row>
    <row r="26195" spans="35:36" x14ac:dyDescent="0.3">
      <c r="AI26195" s="2">
        <v>45032.812880682868</v>
      </c>
      <c r="AJ26195">
        <v>18.19849967956543</v>
      </c>
    </row>
    <row r="26196" spans="35:36" x14ac:dyDescent="0.3">
      <c r="AI26196" s="2">
        <v>45032.81292679398</v>
      </c>
      <c r="AJ26196">
        <v>18.231498718261719</v>
      </c>
    </row>
    <row r="26197" spans="35:36" x14ac:dyDescent="0.3">
      <c r="AI26197" s="2">
        <v>45032.812950127314</v>
      </c>
      <c r="AJ26197">
        <v>18.941099166870117</v>
      </c>
    </row>
    <row r="26198" spans="35:36" x14ac:dyDescent="0.3">
      <c r="AI26198" s="2">
        <v>45032.813019583336</v>
      </c>
      <c r="AJ26198">
        <v>18.975799560546875</v>
      </c>
    </row>
    <row r="26199" spans="35:36" x14ac:dyDescent="0.3">
      <c r="AI26199" s="2">
        <v>45032.813065694441</v>
      </c>
      <c r="AJ26199">
        <v>19.738199234008789</v>
      </c>
    </row>
    <row r="26200" spans="35:36" x14ac:dyDescent="0.3">
      <c r="AI26200" s="2">
        <v>45032.813112199074</v>
      </c>
      <c r="AJ26200">
        <v>19.773099899291992</v>
      </c>
    </row>
    <row r="26201" spans="35:36" x14ac:dyDescent="0.3">
      <c r="AI26201" s="2">
        <v>45032.813135185184</v>
      </c>
      <c r="AJ26201">
        <v>20.417200088500977</v>
      </c>
    </row>
    <row r="26202" spans="35:36" x14ac:dyDescent="0.3">
      <c r="AI26202" s="2">
        <v>45032.813181666665</v>
      </c>
      <c r="AJ26202">
        <v>20.68589973449707</v>
      </c>
    </row>
    <row r="26203" spans="35:36" x14ac:dyDescent="0.3">
      <c r="AI26203" s="2">
        <v>45032.813204652775</v>
      </c>
      <c r="AJ26203">
        <v>20.540298461914063</v>
      </c>
    </row>
    <row r="26204" spans="35:36" x14ac:dyDescent="0.3">
      <c r="AI26204" s="2">
        <v>45032.81359824074</v>
      </c>
      <c r="AJ26204">
        <v>21.266300201416016</v>
      </c>
    </row>
    <row r="26205" spans="35:36" x14ac:dyDescent="0.3">
      <c r="AI26205" s="2">
        <v>45032.813621388887</v>
      </c>
      <c r="AJ26205">
        <v>21.620800018310547</v>
      </c>
    </row>
    <row r="26206" spans="35:36" x14ac:dyDescent="0.3">
      <c r="AI26206" s="2">
        <v>45032.81364453704</v>
      </c>
      <c r="AJ26206">
        <v>21.635099411010742</v>
      </c>
    </row>
    <row r="26207" spans="35:36" x14ac:dyDescent="0.3">
      <c r="AI26207" s="2">
        <v>45032.813667685186</v>
      </c>
      <c r="AJ26207">
        <v>21.319999694824219</v>
      </c>
    </row>
    <row r="26208" spans="35:36" x14ac:dyDescent="0.3">
      <c r="AI26208" s="2">
        <v>45032.813690833333</v>
      </c>
      <c r="AJ26208">
        <v>21.369499206542969</v>
      </c>
    </row>
    <row r="26209" spans="35:36" x14ac:dyDescent="0.3">
      <c r="AI26209" s="2">
        <v>45032.813713807867</v>
      </c>
      <c r="AJ26209">
        <v>22.010599136352539</v>
      </c>
    </row>
    <row r="26210" spans="35:36" x14ac:dyDescent="0.3">
      <c r="AI26210" s="2">
        <v>45032.814107546299</v>
      </c>
      <c r="AJ26210">
        <v>22.204998016357422</v>
      </c>
    </row>
    <row r="26211" spans="35:36" x14ac:dyDescent="0.3">
      <c r="AI26211" s="2">
        <v>45032.814732395833</v>
      </c>
      <c r="AJ26211">
        <v>22.453298568725586</v>
      </c>
    </row>
    <row r="26212" spans="35:36" x14ac:dyDescent="0.3">
      <c r="AI26212" s="2">
        <v>45032.81526505787</v>
      </c>
      <c r="AJ26212">
        <v>22.614599227905273</v>
      </c>
    </row>
    <row r="26213" spans="35:36" x14ac:dyDescent="0.3">
      <c r="AI26213" s="2">
        <v>45032.815288020836</v>
      </c>
      <c r="AJ26213">
        <v>22.828699111938477</v>
      </c>
    </row>
    <row r="26214" spans="35:36" x14ac:dyDescent="0.3">
      <c r="AI26214" s="2">
        <v>45032.815334502317</v>
      </c>
      <c r="AJ26214">
        <v>22.954898834228516</v>
      </c>
    </row>
    <row r="26215" spans="35:36" x14ac:dyDescent="0.3">
      <c r="AI26215" s="2">
        <v>45032.815403958331</v>
      </c>
      <c r="AJ26215">
        <v>22.624799728393555</v>
      </c>
    </row>
    <row r="26216" spans="35:36" x14ac:dyDescent="0.3">
      <c r="AI26216" s="2">
        <v>45032.815496377312</v>
      </c>
      <c r="AJ26216">
        <v>22.857898712158203</v>
      </c>
    </row>
    <row r="26217" spans="35:36" x14ac:dyDescent="0.3">
      <c r="AI26217" s="2">
        <v>45032.815519699077</v>
      </c>
      <c r="AJ26217">
        <v>22.649999618530273</v>
      </c>
    </row>
    <row r="26218" spans="35:36" x14ac:dyDescent="0.3">
      <c r="AI26218" s="2">
        <v>45032.815635439816</v>
      </c>
      <c r="AJ26218">
        <v>22.66619873046875</v>
      </c>
    </row>
    <row r="26219" spans="35:36" x14ac:dyDescent="0.3">
      <c r="AI26219" s="2">
        <v>45032.815658425927</v>
      </c>
      <c r="AJ26219">
        <v>22.847900390625</v>
      </c>
    </row>
    <row r="26220" spans="35:36" x14ac:dyDescent="0.3">
      <c r="AI26220" s="2">
        <v>45032.815704907407</v>
      </c>
      <c r="AJ26220">
        <v>22.687198638916016</v>
      </c>
    </row>
    <row r="26221" spans="35:36" x14ac:dyDescent="0.3">
      <c r="AI26221" s="2">
        <v>45032.816399328702</v>
      </c>
      <c r="AJ26221">
        <v>22.788599014282227</v>
      </c>
    </row>
    <row r="26222" spans="35:36" x14ac:dyDescent="0.3">
      <c r="AI26222" s="2">
        <v>45032.817047453704</v>
      </c>
      <c r="AJ26222">
        <v>22.602701187133789</v>
      </c>
    </row>
    <row r="26223" spans="35:36" x14ac:dyDescent="0.3">
      <c r="AI26223" s="2">
        <v>45032.817718703707</v>
      </c>
      <c r="AJ26223">
        <v>22.696800231933594</v>
      </c>
    </row>
    <row r="26224" spans="35:36" x14ac:dyDescent="0.3">
      <c r="AI26224" s="2">
        <v>45032.81834380787</v>
      </c>
      <c r="AJ26224">
        <v>22.844200134277344</v>
      </c>
    </row>
    <row r="26225" spans="35:36" x14ac:dyDescent="0.3">
      <c r="AI26225" s="2">
        <v>45032.818436238427</v>
      </c>
      <c r="AJ26225">
        <v>23.077098846435547</v>
      </c>
    </row>
    <row r="26226" spans="35:36" x14ac:dyDescent="0.3">
      <c r="AI26226" s="2">
        <v>45032.819107604169</v>
      </c>
      <c r="AJ26226">
        <v>23.209999084472656</v>
      </c>
    </row>
    <row r="26227" spans="35:36" x14ac:dyDescent="0.3">
      <c r="AI26227" s="2">
        <v>45032.819616956018</v>
      </c>
      <c r="AJ26227">
        <v>23.131898880004883</v>
      </c>
    </row>
    <row r="26228" spans="35:36" x14ac:dyDescent="0.3">
      <c r="AI26228" s="2">
        <v>45032.819640104164</v>
      </c>
      <c r="AJ26228">
        <v>22.391799926757813</v>
      </c>
    </row>
    <row r="26229" spans="35:36" x14ac:dyDescent="0.3">
      <c r="AI26229" s="2">
        <v>45032.819848483799</v>
      </c>
      <c r="AJ26229">
        <v>22.825798034667969</v>
      </c>
    </row>
    <row r="26230" spans="35:36" x14ac:dyDescent="0.3">
      <c r="AI26230" s="2">
        <v>45032.820427060185</v>
      </c>
      <c r="AJ26230">
        <v>22.586101531982422</v>
      </c>
    </row>
    <row r="26231" spans="35:36" x14ac:dyDescent="0.3">
      <c r="AI26231" s="2">
        <v>45032.821005682868</v>
      </c>
      <c r="AJ26231">
        <v>22.534097671508789</v>
      </c>
    </row>
    <row r="26232" spans="35:36" x14ac:dyDescent="0.3">
      <c r="AI26232" s="2">
        <v>45032.821029004626</v>
      </c>
      <c r="AJ26232">
        <v>23.182798385620117</v>
      </c>
    </row>
    <row r="26233" spans="35:36" x14ac:dyDescent="0.3">
      <c r="AI26233" s="2">
        <v>45032.821723379631</v>
      </c>
      <c r="AJ26233">
        <v>23.485597610473633</v>
      </c>
    </row>
    <row r="26234" spans="35:36" x14ac:dyDescent="0.3">
      <c r="AI26234" s="2">
        <v>45032.822325289351</v>
      </c>
      <c r="AJ26234">
        <v>23.297201156616211</v>
      </c>
    </row>
    <row r="26235" spans="35:36" x14ac:dyDescent="0.3">
      <c r="AI26235" s="2">
        <v>45032.823019629628</v>
      </c>
      <c r="AJ26235">
        <v>23.006097793579102</v>
      </c>
    </row>
    <row r="26236" spans="35:36" x14ac:dyDescent="0.3">
      <c r="AI26236" s="2">
        <v>45032.823042962962</v>
      </c>
      <c r="AJ26236">
        <v>22.980600357055664</v>
      </c>
    </row>
    <row r="26237" spans="35:36" x14ac:dyDescent="0.3">
      <c r="AI26237" s="2">
        <v>45032.82308908565</v>
      </c>
      <c r="AJ26237">
        <v>22.221799850463867</v>
      </c>
    </row>
    <row r="26238" spans="35:36" x14ac:dyDescent="0.3">
      <c r="AI26238" s="2">
        <v>45032.823204826389</v>
      </c>
      <c r="AJ26238">
        <v>22.236499786376953</v>
      </c>
    </row>
    <row r="26239" spans="35:36" x14ac:dyDescent="0.3">
      <c r="AI26239" s="2">
        <v>45032.823228159723</v>
      </c>
      <c r="AJ26239">
        <v>22.425498962402344</v>
      </c>
    </row>
    <row r="26240" spans="35:36" x14ac:dyDescent="0.3">
      <c r="AI26240" s="2">
        <v>45032.823251134258</v>
      </c>
      <c r="AJ26240">
        <v>22.908298492431641</v>
      </c>
    </row>
    <row r="26241" spans="35:36" x14ac:dyDescent="0.3">
      <c r="AI26241" s="2">
        <v>45032.823922523145</v>
      </c>
      <c r="AJ26241">
        <v>23.008398056030273</v>
      </c>
    </row>
    <row r="26242" spans="35:36" x14ac:dyDescent="0.3">
      <c r="AI26242" s="2">
        <v>45032.824593912039</v>
      </c>
      <c r="AJ26242">
        <v>23.204198837280273</v>
      </c>
    </row>
    <row r="26243" spans="35:36" x14ac:dyDescent="0.3">
      <c r="AI26243" s="2">
        <v>45032.825288298613</v>
      </c>
      <c r="AJ26243">
        <v>23.205900192260742</v>
      </c>
    </row>
    <row r="26244" spans="35:36" x14ac:dyDescent="0.3">
      <c r="AI26244" s="2">
        <v>45032.8259596875</v>
      </c>
      <c r="AJ26244">
        <v>23.317398071289063</v>
      </c>
    </row>
    <row r="26245" spans="35:36" x14ac:dyDescent="0.3">
      <c r="AI26245" s="2">
        <v>45032.826538321759</v>
      </c>
      <c r="AJ26245">
        <v>23.362600326538086</v>
      </c>
    </row>
    <row r="26246" spans="35:36" x14ac:dyDescent="0.3">
      <c r="AI26246" s="2">
        <v>45032.826561481481</v>
      </c>
      <c r="AJ26246">
        <v>22.596298217773438</v>
      </c>
    </row>
    <row r="26247" spans="35:36" x14ac:dyDescent="0.3">
      <c r="AI26247" s="2">
        <v>45032.826677094905</v>
      </c>
      <c r="AJ26247">
        <v>22.666797637939453</v>
      </c>
    </row>
    <row r="26248" spans="35:36" x14ac:dyDescent="0.3">
      <c r="AI26248" s="2">
        <v>45032.826700428239</v>
      </c>
      <c r="AJ26248">
        <v>23.437799453735352</v>
      </c>
    </row>
    <row r="26249" spans="35:36" x14ac:dyDescent="0.3">
      <c r="AI26249" s="2">
        <v>45032.826723576392</v>
      </c>
      <c r="AJ26249">
        <v>22.710199356079102</v>
      </c>
    </row>
    <row r="26250" spans="35:36" x14ac:dyDescent="0.3">
      <c r="AI26250" s="2">
        <v>45032.826769872685</v>
      </c>
      <c r="AJ26250">
        <v>22.74799919128418</v>
      </c>
    </row>
    <row r="26251" spans="35:36" x14ac:dyDescent="0.3">
      <c r="AI26251" s="2">
        <v>45032.82679284722</v>
      </c>
      <c r="AJ26251">
        <v>23.581998825073242</v>
      </c>
    </row>
    <row r="26252" spans="35:36" x14ac:dyDescent="0.3">
      <c r="AI26252" s="2">
        <v>45032.826839340276</v>
      </c>
      <c r="AJ26252">
        <v>23.859899520874023</v>
      </c>
    </row>
    <row r="26253" spans="35:36" x14ac:dyDescent="0.3">
      <c r="AI26253" s="2">
        <v>45032.826862291666</v>
      </c>
      <c r="AJ26253">
        <v>24.352199554443359</v>
      </c>
    </row>
    <row r="26254" spans="35:36" x14ac:dyDescent="0.3">
      <c r="AI26254" s="2">
        <v>45032.826955081022</v>
      </c>
      <c r="AJ26254">
        <v>24.511299133300781</v>
      </c>
    </row>
    <row r="26255" spans="35:36" x14ac:dyDescent="0.3">
      <c r="AI26255" s="2">
        <v>45032.826978240744</v>
      </c>
      <c r="AJ26255">
        <v>25.1697998046875</v>
      </c>
    </row>
    <row r="26256" spans="35:36" x14ac:dyDescent="0.3">
      <c r="AI26256" s="2">
        <v>45032.827417916669</v>
      </c>
      <c r="AJ26256">
        <v>25.158199310302734</v>
      </c>
    </row>
    <row r="26257" spans="35:36" x14ac:dyDescent="0.3">
      <c r="AI26257" s="2">
        <v>45032.82808929398</v>
      </c>
      <c r="AJ26257">
        <v>25.061000823974609</v>
      </c>
    </row>
    <row r="26258" spans="35:36" x14ac:dyDescent="0.3">
      <c r="AI26258" s="2">
        <v>45032.828760486111</v>
      </c>
      <c r="AJ26258">
        <v>25.032798767089844</v>
      </c>
    </row>
    <row r="26259" spans="35:36" x14ac:dyDescent="0.3">
      <c r="AI26259" s="2">
        <v>45032.829431932871</v>
      </c>
      <c r="AJ26259">
        <v>25.05419921875</v>
      </c>
    </row>
    <row r="26260" spans="35:36" x14ac:dyDescent="0.3">
      <c r="AI26260" s="2">
        <v>45032.830103136577</v>
      </c>
      <c r="AJ26260">
        <v>25.171899795532227</v>
      </c>
    </row>
    <row r="26261" spans="35:36" x14ac:dyDescent="0.3">
      <c r="AI26261" s="2">
        <v>45032.83077453704</v>
      </c>
      <c r="AJ26261">
        <v>25.082099914550781</v>
      </c>
    </row>
    <row r="26262" spans="35:36" x14ac:dyDescent="0.3">
      <c r="AI26262" s="2">
        <v>45032.831468935183</v>
      </c>
      <c r="AJ26262">
        <v>25.182998657226563</v>
      </c>
    </row>
    <row r="26263" spans="35:36" x14ac:dyDescent="0.3">
      <c r="AI26263" s="2">
        <v>45032.832140243052</v>
      </c>
      <c r="AJ26263">
        <v>24.943899154663086</v>
      </c>
    </row>
    <row r="26264" spans="35:36" x14ac:dyDescent="0.3">
      <c r="AI26264" s="2">
        <v>45032.832811608794</v>
      </c>
      <c r="AJ26264">
        <v>24.810600280761719</v>
      </c>
    </row>
    <row r="26265" spans="35:36" x14ac:dyDescent="0.3">
      <c r="AI26265" s="2">
        <v>45032.833181851849</v>
      </c>
      <c r="AJ26265">
        <v>24.616498947143555</v>
      </c>
    </row>
    <row r="26266" spans="35:36" x14ac:dyDescent="0.3">
      <c r="AI26266" s="2">
        <v>45032.833853252312</v>
      </c>
      <c r="AJ26266">
        <v>24.489799499511719</v>
      </c>
    </row>
    <row r="26267" spans="35:36" x14ac:dyDescent="0.3">
      <c r="AI26267" s="2">
        <v>45032.834524618054</v>
      </c>
      <c r="AJ26267">
        <v>24.520200729370117</v>
      </c>
    </row>
    <row r="26268" spans="35:36" x14ac:dyDescent="0.3">
      <c r="AI26268" s="2">
        <v>45032.835196006941</v>
      </c>
      <c r="AJ26268">
        <v>24.390998840332031</v>
      </c>
    </row>
    <row r="26269" spans="35:36" x14ac:dyDescent="0.3">
      <c r="AI26269" s="2">
        <v>45032.835890393515</v>
      </c>
      <c r="AJ26269">
        <v>24.485700607299805</v>
      </c>
    </row>
    <row r="26270" spans="35:36" x14ac:dyDescent="0.3">
      <c r="AI26270" s="2">
        <v>45032.836584814817</v>
      </c>
      <c r="AJ26270">
        <v>24.423498153686523</v>
      </c>
    </row>
    <row r="26271" spans="35:36" x14ac:dyDescent="0.3">
      <c r="AI26271" s="2">
        <v>45032.837279201391</v>
      </c>
      <c r="AJ26271">
        <v>24.375</v>
      </c>
    </row>
    <row r="26272" spans="35:36" x14ac:dyDescent="0.3">
      <c r="AI26272" s="2">
        <v>45032.837950567133</v>
      </c>
      <c r="AJ26272">
        <v>24.291900634765625</v>
      </c>
    </row>
    <row r="26273" spans="35:36" x14ac:dyDescent="0.3">
      <c r="AI26273" s="2">
        <v>45032.838205428241</v>
      </c>
      <c r="AJ26273">
        <v>24.237800598144531</v>
      </c>
    </row>
    <row r="26274" spans="35:36" x14ac:dyDescent="0.3">
      <c r="AI26274" s="2">
        <v>45032.838228391207</v>
      </c>
      <c r="AJ26274">
        <v>10.745699882507324</v>
      </c>
    </row>
    <row r="26275" spans="35:36" x14ac:dyDescent="0.3">
      <c r="AI26275" s="2">
        <v>45032.838251539353</v>
      </c>
      <c r="AJ26275">
        <v>0</v>
      </c>
    </row>
    <row r="26276" spans="35:36" x14ac:dyDescent="0.3">
      <c r="AI26276" s="2">
        <v>45032.844709317127</v>
      </c>
      <c r="AJ26276">
        <v>0</v>
      </c>
    </row>
    <row r="26277" spans="35:36" x14ac:dyDescent="0.3">
      <c r="AI26277" s="2">
        <v>45032.844732465281</v>
      </c>
      <c r="AJ26277">
        <v>4.8991999626159668</v>
      </c>
    </row>
    <row r="26278" spans="35:36" x14ac:dyDescent="0.3">
      <c r="AI26278" s="2">
        <v>45032.844802094907</v>
      </c>
      <c r="AJ26278">
        <v>5.0717000961303711</v>
      </c>
    </row>
    <row r="26279" spans="35:36" x14ac:dyDescent="0.3">
      <c r="AI26279" s="2">
        <v>45032.844825243053</v>
      </c>
      <c r="AJ26279">
        <v>9.9552001953125</v>
      </c>
    </row>
    <row r="26280" spans="35:36" x14ac:dyDescent="0.3">
      <c r="AI26280" s="2">
        <v>45032.844917685186</v>
      </c>
      <c r="AJ26280">
        <v>10.119899749755859</v>
      </c>
    </row>
    <row r="26281" spans="35:36" x14ac:dyDescent="0.3">
      <c r="AI26281" s="2">
        <v>45032.84494101852</v>
      </c>
      <c r="AJ26281">
        <v>17.588998794555664</v>
      </c>
    </row>
    <row r="26282" spans="35:36" x14ac:dyDescent="0.3">
      <c r="AI26282" s="2">
        <v>45032.844964166667</v>
      </c>
      <c r="AJ26282">
        <v>14.606098175048828</v>
      </c>
    </row>
    <row r="26283" spans="35:36" x14ac:dyDescent="0.3">
      <c r="AI26283" s="2">
        <v>45032.845149236113</v>
      </c>
      <c r="AJ26283">
        <v>15.241399765014648</v>
      </c>
    </row>
    <row r="26284" spans="35:36" x14ac:dyDescent="0.3">
      <c r="AI26284" s="2">
        <v>45032.845195543981</v>
      </c>
      <c r="AJ26284">
        <v>15.40939998626709</v>
      </c>
    </row>
    <row r="26285" spans="35:36" x14ac:dyDescent="0.3">
      <c r="AI26285" s="2">
        <v>45032.845218692128</v>
      </c>
      <c r="AJ26285">
        <v>15.932300567626953</v>
      </c>
    </row>
    <row r="26286" spans="35:36" x14ac:dyDescent="0.3">
      <c r="AI26286" s="2">
        <v>45032.845264988428</v>
      </c>
      <c r="AJ26286">
        <v>15.989199638366699</v>
      </c>
    </row>
    <row r="26287" spans="35:36" x14ac:dyDescent="0.3">
      <c r="AI26287" s="2">
        <v>45032.845288321761</v>
      </c>
      <c r="AJ26287">
        <v>16.627899169921875</v>
      </c>
    </row>
    <row r="26288" spans="35:36" x14ac:dyDescent="0.3">
      <c r="AI26288" s="2">
        <v>45032.845403888889</v>
      </c>
      <c r="AJ26288">
        <v>16.737100601196289</v>
      </c>
    </row>
    <row r="26289" spans="35:36" x14ac:dyDescent="0.3">
      <c r="AI26289" s="2">
        <v>45032.845427222222</v>
      </c>
      <c r="AJ26289">
        <v>17.478300094604492</v>
      </c>
    </row>
    <row r="26290" spans="35:36" x14ac:dyDescent="0.3">
      <c r="AI26290" s="2">
        <v>45032.845473356479</v>
      </c>
      <c r="AJ26290">
        <v>17.727798461914063</v>
      </c>
    </row>
    <row r="26291" spans="35:36" x14ac:dyDescent="0.3">
      <c r="AI26291" s="2">
        <v>45032.845519664355</v>
      </c>
      <c r="AJ26291">
        <v>17.751701354980469</v>
      </c>
    </row>
    <row r="26292" spans="35:36" x14ac:dyDescent="0.3">
      <c r="AI26292" s="2">
        <v>45032.845542812502</v>
      </c>
      <c r="AJ26292">
        <v>17.141300201416016</v>
      </c>
    </row>
    <row r="26293" spans="35:36" x14ac:dyDescent="0.3">
      <c r="AI26293" s="2">
        <v>45032.84563541667</v>
      </c>
      <c r="AJ26293">
        <v>17.180700302124023</v>
      </c>
    </row>
    <row r="26294" spans="35:36" x14ac:dyDescent="0.3">
      <c r="AI26294" s="2">
        <v>45032.845658564816</v>
      </c>
      <c r="AJ26294">
        <v>17.820199966430664</v>
      </c>
    </row>
    <row r="26295" spans="35:36" x14ac:dyDescent="0.3">
      <c r="AI26295" s="2">
        <v>45032.84577414352</v>
      </c>
      <c r="AJ26295">
        <v>17.860298156738281</v>
      </c>
    </row>
    <row r="26296" spans="35:36" x14ac:dyDescent="0.3">
      <c r="AI26296" s="2">
        <v>45032.845797476853</v>
      </c>
      <c r="AJ26296">
        <v>17.252700805664063</v>
      </c>
    </row>
    <row r="26297" spans="35:36" x14ac:dyDescent="0.3">
      <c r="AI26297" s="2">
        <v>45032.845890092591</v>
      </c>
      <c r="AJ26297">
        <v>17.38330078125</v>
      </c>
    </row>
    <row r="26298" spans="35:36" x14ac:dyDescent="0.3">
      <c r="AI26298" s="2">
        <v>45032.845913067133</v>
      </c>
      <c r="AJ26298">
        <v>17.999898910522461</v>
      </c>
    </row>
    <row r="26299" spans="35:36" x14ac:dyDescent="0.3">
      <c r="AI26299" s="2">
        <v>45032.846029039349</v>
      </c>
      <c r="AJ26299">
        <v>18.076398849487305</v>
      </c>
    </row>
    <row r="26300" spans="35:36" x14ac:dyDescent="0.3">
      <c r="AI26300" s="2">
        <v>45032.846052013891</v>
      </c>
      <c r="AJ26300">
        <v>18.781000137329102</v>
      </c>
    </row>
    <row r="26301" spans="35:36" x14ac:dyDescent="0.3">
      <c r="AI26301" s="2">
        <v>45032.846214062498</v>
      </c>
      <c r="AJ26301">
        <v>18.848598480224609</v>
      </c>
    </row>
    <row r="26302" spans="35:36" x14ac:dyDescent="0.3">
      <c r="AI26302" s="2">
        <v>45032.846237210651</v>
      </c>
      <c r="AJ26302">
        <v>19.97920036315918</v>
      </c>
    </row>
    <row r="26303" spans="35:36" x14ac:dyDescent="0.3">
      <c r="AI26303" s="2">
        <v>45032.846260543978</v>
      </c>
      <c r="AJ26303">
        <v>20.257801055908203</v>
      </c>
    </row>
    <row r="26304" spans="35:36" x14ac:dyDescent="0.3">
      <c r="AI26304" s="2">
        <v>45032.846376111112</v>
      </c>
      <c r="AJ26304">
        <v>20.249298095703125</v>
      </c>
    </row>
    <row r="26305" spans="35:36" x14ac:dyDescent="0.3">
      <c r="AI26305" s="2">
        <v>45032.846399444446</v>
      </c>
      <c r="AJ26305">
        <v>20.990898132324219</v>
      </c>
    </row>
    <row r="26306" spans="35:36" x14ac:dyDescent="0.3">
      <c r="AI26306" s="2">
        <v>45032.846491863427</v>
      </c>
      <c r="AJ26306">
        <v>21.062999725341797</v>
      </c>
    </row>
    <row r="26307" spans="35:36" x14ac:dyDescent="0.3">
      <c r="AI26307" s="2">
        <v>45032.846515011574</v>
      </c>
      <c r="AJ26307">
        <v>21.768798828125</v>
      </c>
    </row>
    <row r="26308" spans="35:36" x14ac:dyDescent="0.3">
      <c r="AI26308" s="2">
        <v>45032.846792812503</v>
      </c>
      <c r="AJ26308">
        <v>21.905399322509766</v>
      </c>
    </row>
    <row r="26309" spans="35:36" x14ac:dyDescent="0.3">
      <c r="AI26309" s="2">
        <v>45032.846839120371</v>
      </c>
      <c r="AJ26309">
        <v>22.699199676513672</v>
      </c>
    </row>
    <row r="26310" spans="35:36" x14ac:dyDescent="0.3">
      <c r="AI26310" s="2">
        <v>45032.846955057874</v>
      </c>
      <c r="AJ26310">
        <v>22.777500152587891</v>
      </c>
    </row>
    <row r="26311" spans="35:36" x14ac:dyDescent="0.3">
      <c r="AI26311" s="2">
        <v>45032.846978020832</v>
      </c>
      <c r="AJ26311">
        <v>23.552200317382813</v>
      </c>
    </row>
    <row r="26312" spans="35:36" x14ac:dyDescent="0.3">
      <c r="AI26312" s="2">
        <v>45032.847672361109</v>
      </c>
      <c r="AJ26312">
        <v>23.931299209594727</v>
      </c>
    </row>
    <row r="26313" spans="35:36" x14ac:dyDescent="0.3">
      <c r="AI26313" s="2">
        <v>45032.84806611111</v>
      </c>
      <c r="AJ26313">
        <v>24.063299179077148</v>
      </c>
    </row>
    <row r="26314" spans="35:36" x14ac:dyDescent="0.3">
      <c r="AI26314" s="2">
        <v>45032.848089270832</v>
      </c>
      <c r="AJ26314">
        <v>23.7677001953125</v>
      </c>
    </row>
    <row r="26315" spans="35:36" x14ac:dyDescent="0.3">
      <c r="AI26315" s="2">
        <v>45032.848158530091</v>
      </c>
      <c r="AJ26315">
        <v>23.990999221801758</v>
      </c>
    </row>
    <row r="26316" spans="35:36" x14ac:dyDescent="0.3">
      <c r="AI26316" s="2">
        <v>45032.848852962961</v>
      </c>
      <c r="AJ26316">
        <v>24.268199920654297</v>
      </c>
    </row>
    <row r="26317" spans="35:36" x14ac:dyDescent="0.3">
      <c r="AI26317" s="2">
        <v>45032.849524386576</v>
      </c>
      <c r="AJ26317">
        <v>24.378498077392578</v>
      </c>
    </row>
    <row r="26318" spans="35:36" x14ac:dyDescent="0.3">
      <c r="AI26318" s="2">
        <v>45032.850195648149</v>
      </c>
      <c r="AJ26318">
        <v>24.241897583007813</v>
      </c>
    </row>
    <row r="26319" spans="35:36" x14ac:dyDescent="0.3">
      <c r="AI26319" s="2">
        <v>45032.850866898145</v>
      </c>
      <c r="AJ26319">
        <v>24.177499771118164</v>
      </c>
    </row>
    <row r="26320" spans="35:36" x14ac:dyDescent="0.3">
      <c r="AI26320" s="2">
        <v>45032.85153832176</v>
      </c>
      <c r="AJ26320">
        <v>24.353599548339844</v>
      </c>
    </row>
    <row r="26321" spans="35:36" x14ac:dyDescent="0.3">
      <c r="AI26321" s="2">
        <v>45032.852232685182</v>
      </c>
      <c r="AJ26321">
        <v>24.352298736572266</v>
      </c>
    </row>
    <row r="26322" spans="35:36" x14ac:dyDescent="0.3">
      <c r="AI26322" s="2">
        <v>45032.852765347219</v>
      </c>
      <c r="AJ26322">
        <v>24.4197998046875</v>
      </c>
    </row>
    <row r="26323" spans="35:36" x14ac:dyDescent="0.3">
      <c r="AI26323" s="2">
        <v>45032.852788321761</v>
      </c>
      <c r="AJ26323">
        <v>25.078498840332031</v>
      </c>
    </row>
    <row r="26324" spans="35:36" x14ac:dyDescent="0.3">
      <c r="AI26324" s="2">
        <v>45032.85283462963</v>
      </c>
      <c r="AJ26324">
        <v>25.134698867797852</v>
      </c>
    </row>
    <row r="26325" spans="35:36" x14ac:dyDescent="0.3">
      <c r="AI26325" s="2">
        <v>45032.852950567132</v>
      </c>
      <c r="AJ26325">
        <v>25.037101745605469</v>
      </c>
    </row>
    <row r="26326" spans="35:36" x14ac:dyDescent="0.3">
      <c r="AI26326" s="2">
        <v>45032.852973553243</v>
      </c>
      <c r="AJ26326">
        <v>25.802698135375977</v>
      </c>
    </row>
    <row r="26327" spans="35:36" x14ac:dyDescent="0.3">
      <c r="AI26327" s="2">
        <v>45032.853482708335</v>
      </c>
      <c r="AJ26327">
        <v>25.871299743652344</v>
      </c>
    </row>
    <row r="26328" spans="35:36" x14ac:dyDescent="0.3">
      <c r="AI26328" s="2">
        <v>45032.854154074077</v>
      </c>
      <c r="AJ26328">
        <v>25.627799987792969</v>
      </c>
    </row>
    <row r="26329" spans="35:36" x14ac:dyDescent="0.3">
      <c r="AI26329" s="2">
        <v>45032.854339282407</v>
      </c>
      <c r="AJ26329">
        <v>25.652900695800781</v>
      </c>
    </row>
    <row r="26330" spans="35:36" x14ac:dyDescent="0.3">
      <c r="AI26330" s="2">
        <v>45032.854362442129</v>
      </c>
      <c r="AJ26330">
        <v>24.874700546264648</v>
      </c>
    </row>
    <row r="26331" spans="35:36" x14ac:dyDescent="0.3">
      <c r="AI26331" s="2">
        <v>45032.85503366898</v>
      </c>
      <c r="AJ26331">
        <v>24.909198760986328</v>
      </c>
    </row>
    <row r="26332" spans="35:36" x14ac:dyDescent="0.3">
      <c r="AI26332" s="2">
        <v>45032.85549671296</v>
      </c>
      <c r="AJ26332">
        <v>24.952098846435547</v>
      </c>
    </row>
    <row r="26333" spans="35:36" x14ac:dyDescent="0.3">
      <c r="AI26333" s="2">
        <v>45032.855936585649</v>
      </c>
      <c r="AJ26333">
        <v>24.527198791503906</v>
      </c>
    </row>
    <row r="26334" spans="35:36" x14ac:dyDescent="0.3">
      <c r="AI26334" s="2">
        <v>45032.856260509259</v>
      </c>
      <c r="AJ26334">
        <v>24.089599609375</v>
      </c>
    </row>
    <row r="26335" spans="35:36" x14ac:dyDescent="0.3">
      <c r="AI26335" s="2">
        <v>45032.85679297454</v>
      </c>
      <c r="AJ26335">
        <v>24.183998107910156</v>
      </c>
    </row>
    <row r="26336" spans="35:36" x14ac:dyDescent="0.3">
      <c r="AI26336" s="2">
        <v>45032.856862604167</v>
      </c>
      <c r="AJ26336">
        <v>23.895099639892578</v>
      </c>
    </row>
    <row r="26337" spans="35:36" x14ac:dyDescent="0.3">
      <c r="AI26337" s="2">
        <v>45032.857117094907</v>
      </c>
      <c r="AJ26337">
        <v>24.074398040771484</v>
      </c>
    </row>
    <row r="26338" spans="35:36" x14ac:dyDescent="0.3">
      <c r="AI26338" s="2">
        <v>45032.857163391207</v>
      </c>
      <c r="AJ26338">
        <v>24.878599166870117</v>
      </c>
    </row>
    <row r="26339" spans="35:36" x14ac:dyDescent="0.3">
      <c r="AI26339" s="2">
        <v>45032.857765324072</v>
      </c>
      <c r="AJ26339">
        <v>25.196300506591797</v>
      </c>
    </row>
    <row r="26340" spans="35:36" x14ac:dyDescent="0.3">
      <c r="AI26340" s="2">
        <v>45032.857788472225</v>
      </c>
      <c r="AJ26340">
        <v>25.019699096679688</v>
      </c>
    </row>
    <row r="26341" spans="35:36" x14ac:dyDescent="0.3">
      <c r="AI26341" s="2">
        <v>45032.85781144676</v>
      </c>
      <c r="AJ26341">
        <v>24.446498870849609</v>
      </c>
    </row>
    <row r="26342" spans="35:36" x14ac:dyDescent="0.3">
      <c r="AI26342" s="2">
        <v>45032.85832097222</v>
      </c>
      <c r="AJ26342">
        <v>24.484798431396484</v>
      </c>
    </row>
    <row r="26343" spans="35:36" x14ac:dyDescent="0.3">
      <c r="AI26343" s="2">
        <v>45032.859015312497</v>
      </c>
      <c r="AJ26343">
        <v>24.343099594116211</v>
      </c>
    </row>
    <row r="26344" spans="35:36" x14ac:dyDescent="0.3">
      <c r="AI26344" s="2">
        <v>45032.859686516204</v>
      </c>
      <c r="AJ26344">
        <v>24.286598205566406</v>
      </c>
    </row>
    <row r="26345" spans="35:36" x14ac:dyDescent="0.3">
      <c r="AI26345" s="2">
        <v>45032.860380902777</v>
      </c>
      <c r="AJ26345">
        <v>24.517599105834961</v>
      </c>
    </row>
    <row r="26346" spans="35:36" x14ac:dyDescent="0.3">
      <c r="AI26346" s="2">
        <v>45032.86105255787</v>
      </c>
      <c r="AJ26346">
        <v>24.708101272583008</v>
      </c>
    </row>
    <row r="26347" spans="35:36" x14ac:dyDescent="0.3">
      <c r="AI26347" s="2">
        <v>45032.861746956019</v>
      </c>
      <c r="AJ26347">
        <v>24.630498886108398</v>
      </c>
    </row>
    <row r="26348" spans="35:36" x14ac:dyDescent="0.3">
      <c r="AI26348" s="2">
        <v>45032.862418159719</v>
      </c>
      <c r="AJ26348">
        <v>24.880399703979492</v>
      </c>
    </row>
    <row r="26349" spans="35:36" x14ac:dyDescent="0.3">
      <c r="AI26349" s="2">
        <v>45032.8631125463</v>
      </c>
      <c r="AJ26349">
        <v>24.563699722290039</v>
      </c>
    </row>
    <row r="26350" spans="35:36" x14ac:dyDescent="0.3">
      <c r="AI26350" s="2">
        <v>45032.863783958332</v>
      </c>
      <c r="AJ26350">
        <v>24.642599105834961</v>
      </c>
    </row>
    <row r="26351" spans="35:36" x14ac:dyDescent="0.3">
      <c r="AI26351" s="2">
        <v>45032.864478310184</v>
      </c>
      <c r="AJ26351">
        <v>24.679800033569336</v>
      </c>
    </row>
    <row r="26352" spans="35:36" x14ac:dyDescent="0.3">
      <c r="AI26352" s="2">
        <v>45032.864547766207</v>
      </c>
      <c r="AJ26352">
        <v>24.369598388671875</v>
      </c>
    </row>
    <row r="26353" spans="35:36" x14ac:dyDescent="0.3">
      <c r="AI26353" s="2">
        <v>45032.864594247687</v>
      </c>
      <c r="AJ26353">
        <v>24.64849853515625</v>
      </c>
    </row>
    <row r="26354" spans="35:36" x14ac:dyDescent="0.3">
      <c r="AI26354" s="2">
        <v>45032.865288414352</v>
      </c>
      <c r="AJ26354">
        <v>24.808998107910156</v>
      </c>
    </row>
    <row r="26355" spans="35:36" x14ac:dyDescent="0.3">
      <c r="AI26355" s="2">
        <v>45032.865959976851</v>
      </c>
      <c r="AJ26355">
        <v>24.799699783325195</v>
      </c>
    </row>
    <row r="26356" spans="35:36" x14ac:dyDescent="0.3">
      <c r="AI26356" s="2">
        <v>45032.866654328704</v>
      </c>
      <c r="AJ26356">
        <v>24.678600311279297</v>
      </c>
    </row>
    <row r="26357" spans="35:36" x14ac:dyDescent="0.3">
      <c r="AI26357" s="2">
        <v>45032.866746932872</v>
      </c>
      <c r="AJ26357">
        <v>24.702499389648438</v>
      </c>
    </row>
    <row r="26358" spans="35:36" x14ac:dyDescent="0.3">
      <c r="AI26358" s="2">
        <v>45032.867418217589</v>
      </c>
      <c r="AJ26358">
        <v>24.772798538208008</v>
      </c>
    </row>
    <row r="26359" spans="35:36" x14ac:dyDescent="0.3">
      <c r="AI26359" s="2">
        <v>45032.868089756943</v>
      </c>
      <c r="AJ26359">
        <v>24.804897308349609</v>
      </c>
    </row>
    <row r="26360" spans="35:36" x14ac:dyDescent="0.3">
      <c r="AI26360" s="2">
        <v>45032.868783935184</v>
      </c>
      <c r="AJ26360">
        <v>24.474000930786133</v>
      </c>
    </row>
    <row r="26361" spans="35:36" x14ac:dyDescent="0.3">
      <c r="AI26361" s="2">
        <v>45032.869270300929</v>
      </c>
      <c r="AJ26361">
        <v>24.511299133300781</v>
      </c>
    </row>
    <row r="26362" spans="35:36" x14ac:dyDescent="0.3">
      <c r="AI26362" s="2">
        <v>45032.869964641206</v>
      </c>
      <c r="AJ26362">
        <v>24.775798797607422</v>
      </c>
    </row>
    <row r="26363" spans="35:36" x14ac:dyDescent="0.3">
      <c r="AI26363" s="2">
        <v>45032.870659004628</v>
      </c>
      <c r="AJ26363">
        <v>24.805099487304688</v>
      </c>
    </row>
    <row r="26364" spans="35:36" x14ac:dyDescent="0.3">
      <c r="AI26364" s="2">
        <v>45032.871330578702</v>
      </c>
      <c r="AJ26364">
        <v>25.080699920654297</v>
      </c>
    </row>
    <row r="26365" spans="35:36" x14ac:dyDescent="0.3">
      <c r="AI26365" s="2">
        <v>45032.871585046298</v>
      </c>
      <c r="AJ26365">
        <v>25.033199310302734</v>
      </c>
    </row>
    <row r="26366" spans="35:36" x14ac:dyDescent="0.3">
      <c r="AI26366" s="2">
        <v>45032.871654305556</v>
      </c>
      <c r="AJ26366">
        <v>25.167598724365234</v>
      </c>
    </row>
    <row r="26367" spans="35:36" x14ac:dyDescent="0.3">
      <c r="AI26367" s="2">
        <v>45032.871932141206</v>
      </c>
      <c r="AJ26367">
        <v>25.238300323486328</v>
      </c>
    </row>
    <row r="26368" spans="35:36" x14ac:dyDescent="0.3">
      <c r="AI26368" s="2">
        <v>45032.87218697917</v>
      </c>
      <c r="AJ26368">
        <v>25.181400299072266</v>
      </c>
    </row>
    <row r="26369" spans="35:36" x14ac:dyDescent="0.3">
      <c r="AI26369" s="2">
        <v>45032.872372025464</v>
      </c>
      <c r="AJ26369">
        <v>25.131900787353516</v>
      </c>
    </row>
    <row r="26370" spans="35:36" x14ac:dyDescent="0.3">
      <c r="AI26370" s="2">
        <v>45032.873043402775</v>
      </c>
      <c r="AJ26370">
        <v>24.979799270629883</v>
      </c>
    </row>
    <row r="26371" spans="35:36" x14ac:dyDescent="0.3">
      <c r="AI26371" s="2">
        <v>45032.873413831017</v>
      </c>
      <c r="AJ26371">
        <v>24.807399749755859</v>
      </c>
    </row>
    <row r="26372" spans="35:36" x14ac:dyDescent="0.3">
      <c r="AI26372" s="2">
        <v>45032.874108159725</v>
      </c>
      <c r="AJ26372">
        <v>24.72130012512207</v>
      </c>
    </row>
    <row r="26373" spans="35:36" x14ac:dyDescent="0.3">
      <c r="AI26373" s="2">
        <v>45032.874779537036</v>
      </c>
      <c r="AJ26373">
        <v>24.918498992919922</v>
      </c>
    </row>
    <row r="26374" spans="35:36" x14ac:dyDescent="0.3">
      <c r="AI26374" s="2">
        <v>45032.875450925923</v>
      </c>
      <c r="AJ26374">
        <v>24.948999404907227</v>
      </c>
    </row>
    <row r="26375" spans="35:36" x14ac:dyDescent="0.3">
      <c r="AI26375" s="2">
        <v>45032.876145335649</v>
      </c>
      <c r="AJ26375">
        <v>24.975399017333984</v>
      </c>
    </row>
    <row r="26376" spans="35:36" x14ac:dyDescent="0.3">
      <c r="AI26376" s="2">
        <v>45032.876816689815</v>
      </c>
      <c r="AJ26376">
        <v>25.105796813964844</v>
      </c>
    </row>
    <row r="26377" spans="35:36" x14ac:dyDescent="0.3">
      <c r="AI26377" s="2">
        <v>45032.87751092593</v>
      </c>
      <c r="AJ26377">
        <v>24.882900238037109</v>
      </c>
    </row>
    <row r="26378" spans="35:36" x14ac:dyDescent="0.3">
      <c r="AI26378" s="2">
        <v>45032.878182499997</v>
      </c>
      <c r="AJ26378">
        <v>24.927997589111328</v>
      </c>
    </row>
    <row r="26379" spans="35:36" x14ac:dyDescent="0.3">
      <c r="AI26379" s="2">
        <v>45032.878876863426</v>
      </c>
      <c r="AJ26379">
        <v>24.873498916625977</v>
      </c>
    </row>
    <row r="26380" spans="35:36" x14ac:dyDescent="0.3">
      <c r="AI26380" s="2">
        <v>45032.879571226855</v>
      </c>
      <c r="AJ26380">
        <v>24.914400100708008</v>
      </c>
    </row>
    <row r="26381" spans="35:36" x14ac:dyDescent="0.3">
      <c r="AI26381" s="2">
        <v>45032.880265567132</v>
      </c>
      <c r="AJ26381">
        <v>24.831501007080078</v>
      </c>
    </row>
    <row r="26382" spans="35:36" x14ac:dyDescent="0.3">
      <c r="AI26382" s="2">
        <v>45032.880936979163</v>
      </c>
      <c r="AJ26382">
        <v>24.842098236083984</v>
      </c>
    </row>
    <row r="26383" spans="35:36" x14ac:dyDescent="0.3">
      <c r="AI26383" s="2">
        <v>45032.881515763889</v>
      </c>
      <c r="AJ26383">
        <v>24.884897232055664</v>
      </c>
    </row>
    <row r="26384" spans="35:36" x14ac:dyDescent="0.3">
      <c r="AI26384" s="2">
        <v>45032.882071412037</v>
      </c>
      <c r="AJ26384">
        <v>24.729598999023438</v>
      </c>
    </row>
    <row r="26385" spans="35:36" x14ac:dyDescent="0.3">
      <c r="AI26385" s="2">
        <v>45032.882764918984</v>
      </c>
      <c r="AJ26385">
        <v>24.60099983215332</v>
      </c>
    </row>
    <row r="26386" spans="35:36" x14ac:dyDescent="0.3">
      <c r="AI26386" s="2">
        <v>45032.883459097226</v>
      </c>
      <c r="AJ26386">
        <v>24.489500045776367</v>
      </c>
    </row>
    <row r="26387" spans="35:36" x14ac:dyDescent="0.3">
      <c r="AI26387" s="2">
        <v>45032.884130659724</v>
      </c>
      <c r="AJ26387">
        <v>24.496200561523438</v>
      </c>
    </row>
    <row r="26388" spans="35:36" x14ac:dyDescent="0.3">
      <c r="AI26388" s="2">
        <v>45032.884477766202</v>
      </c>
      <c r="AJ26388">
        <v>24.268398284912109</v>
      </c>
    </row>
    <row r="26389" spans="35:36" x14ac:dyDescent="0.3">
      <c r="AI26389" s="2">
        <v>45032.88461666667</v>
      </c>
      <c r="AJ26389">
        <v>24.406600952148438</v>
      </c>
    </row>
    <row r="26390" spans="35:36" x14ac:dyDescent="0.3">
      <c r="AI26390" s="2">
        <v>45032.885172303242</v>
      </c>
      <c r="AJ26390">
        <v>24.509298324584961</v>
      </c>
    </row>
    <row r="26391" spans="35:36" x14ac:dyDescent="0.3">
      <c r="AI26391" s="2">
        <v>45032.88586652778</v>
      </c>
      <c r="AJ26391">
        <v>24.582300186157227</v>
      </c>
    </row>
    <row r="26392" spans="35:36" x14ac:dyDescent="0.3">
      <c r="AI26392" s="2">
        <v>45032.886537951388</v>
      </c>
      <c r="AJ26392">
        <v>24.662498474121094</v>
      </c>
    </row>
    <row r="26393" spans="35:36" x14ac:dyDescent="0.3">
      <c r="AI26393" s="2">
        <v>45032.887209201392</v>
      </c>
      <c r="AJ26393">
        <v>24.546100616455078</v>
      </c>
    </row>
    <row r="26394" spans="35:36" x14ac:dyDescent="0.3">
      <c r="AI26394" s="2">
        <v>45032.887880613423</v>
      </c>
      <c r="AJ26394">
        <v>24.482398986816406</v>
      </c>
    </row>
    <row r="26395" spans="35:36" x14ac:dyDescent="0.3">
      <c r="AI26395" s="2">
        <v>45032.888366805557</v>
      </c>
      <c r="AJ26395">
        <v>24.796699523925781</v>
      </c>
    </row>
    <row r="26396" spans="35:36" x14ac:dyDescent="0.3">
      <c r="AI26396" s="2">
        <v>45032.889061180555</v>
      </c>
      <c r="AJ26396">
        <v>24.942600250244141</v>
      </c>
    </row>
    <row r="26397" spans="35:36" x14ac:dyDescent="0.3">
      <c r="AI26397" s="2">
        <v>45032.889732418982</v>
      </c>
      <c r="AJ26397">
        <v>24.961898803710938</v>
      </c>
    </row>
    <row r="26398" spans="35:36" x14ac:dyDescent="0.3">
      <c r="AI26398" s="2">
        <v>45032.890403611113</v>
      </c>
      <c r="AJ26398">
        <v>24.961299896240234</v>
      </c>
    </row>
    <row r="26399" spans="35:36" x14ac:dyDescent="0.3">
      <c r="AI26399" s="2">
        <v>45032.89088997685</v>
      </c>
      <c r="AJ26399">
        <v>24.763099670410156</v>
      </c>
    </row>
    <row r="26400" spans="35:36" x14ac:dyDescent="0.3">
      <c r="AI26400" s="2">
        <v>45032.891561157405</v>
      </c>
      <c r="AJ26400">
        <v>24.625698089599609</v>
      </c>
    </row>
    <row r="26401" spans="35:36" x14ac:dyDescent="0.3">
      <c r="AI26401" s="2">
        <v>45032.892255520834</v>
      </c>
      <c r="AJ26401">
        <v>24.768398284912109</v>
      </c>
    </row>
    <row r="26402" spans="35:36" x14ac:dyDescent="0.3">
      <c r="AI26402" s="2">
        <v>45032.892927071756</v>
      </c>
      <c r="AJ26402">
        <v>24.800399780273438</v>
      </c>
    </row>
    <row r="26403" spans="35:36" x14ac:dyDescent="0.3">
      <c r="AI26403" s="2">
        <v>45032.893621261574</v>
      </c>
      <c r="AJ26403">
        <v>24.777000427246094</v>
      </c>
    </row>
    <row r="26404" spans="35:36" x14ac:dyDescent="0.3">
      <c r="AI26404" s="2">
        <v>45032.894292650461</v>
      </c>
      <c r="AJ26404">
        <v>24.786998748779297</v>
      </c>
    </row>
    <row r="26405" spans="35:36" x14ac:dyDescent="0.3">
      <c r="AI26405" s="2">
        <v>45032.894524143521</v>
      </c>
      <c r="AJ26405">
        <v>24.921100616455078</v>
      </c>
    </row>
    <row r="26406" spans="35:36" x14ac:dyDescent="0.3">
      <c r="AI26406" s="2">
        <v>45032.895195532408</v>
      </c>
      <c r="AJ26406">
        <v>25.022199630737305</v>
      </c>
    </row>
    <row r="26407" spans="35:36" x14ac:dyDescent="0.3">
      <c r="AI26407" s="2">
        <v>45032.895866886574</v>
      </c>
      <c r="AJ26407">
        <v>24.951198577880859</v>
      </c>
    </row>
    <row r="26408" spans="35:36" x14ac:dyDescent="0.3">
      <c r="AI26408" s="2">
        <v>45032.896376203702</v>
      </c>
      <c r="AJ26408">
        <v>24.874797821044922</v>
      </c>
    </row>
    <row r="26409" spans="35:36" x14ac:dyDescent="0.3">
      <c r="AI26409" s="2">
        <v>45032.896607546296</v>
      </c>
      <c r="AJ26409">
        <v>24.660598754882813</v>
      </c>
    </row>
    <row r="26410" spans="35:36" x14ac:dyDescent="0.3">
      <c r="AI26410" s="2">
        <v>45032.896654039352</v>
      </c>
      <c r="AJ26410">
        <v>24.528697967529297</v>
      </c>
    </row>
    <row r="26411" spans="35:36" x14ac:dyDescent="0.3">
      <c r="AI26411" s="2">
        <v>45032.896746469909</v>
      </c>
      <c r="AJ26411">
        <v>24.60260009765625</v>
      </c>
    </row>
    <row r="26412" spans="35:36" x14ac:dyDescent="0.3">
      <c r="AI26412" s="2">
        <v>45032.897093726853</v>
      </c>
      <c r="AJ26412">
        <v>24.528299331665039</v>
      </c>
    </row>
    <row r="26413" spans="35:36" x14ac:dyDescent="0.3">
      <c r="AI26413" s="2">
        <v>45032.8977881713</v>
      </c>
      <c r="AJ26413">
        <v>24.55150032043457</v>
      </c>
    </row>
    <row r="26414" spans="35:36" x14ac:dyDescent="0.3">
      <c r="AI26414" s="2">
        <v>45032.898343796296</v>
      </c>
      <c r="AJ26414">
        <v>24.499898910522461</v>
      </c>
    </row>
    <row r="26415" spans="35:36" x14ac:dyDescent="0.3">
      <c r="AI26415" s="2">
        <v>45032.899015000003</v>
      </c>
      <c r="AJ26415">
        <v>24.796398162841797</v>
      </c>
    </row>
    <row r="26416" spans="35:36" x14ac:dyDescent="0.3">
      <c r="AI26416" s="2">
        <v>45032.899709363424</v>
      </c>
      <c r="AJ26416">
        <v>24.835899353027344</v>
      </c>
    </row>
    <row r="26417" spans="35:36" x14ac:dyDescent="0.3">
      <c r="AI26417" s="2">
        <v>45032.900380752311</v>
      </c>
      <c r="AJ26417">
        <v>24.925800323486328</v>
      </c>
    </row>
    <row r="26418" spans="35:36" x14ac:dyDescent="0.3">
      <c r="AI26418" s="2">
        <v>45032.900890069446</v>
      </c>
      <c r="AJ26418">
        <v>24.781698226928711</v>
      </c>
    </row>
    <row r="26419" spans="35:36" x14ac:dyDescent="0.3">
      <c r="AI26419" s="2">
        <v>45032.901214201389</v>
      </c>
      <c r="AJ26419">
        <v>24.745800018310547</v>
      </c>
    </row>
    <row r="26420" spans="35:36" x14ac:dyDescent="0.3">
      <c r="AI26420" s="2">
        <v>45032.901885381943</v>
      </c>
      <c r="AJ26420">
        <v>24.620899200439453</v>
      </c>
    </row>
    <row r="26421" spans="35:36" x14ac:dyDescent="0.3">
      <c r="AI26421" s="2">
        <v>45032.902464166669</v>
      </c>
      <c r="AJ26421">
        <v>24.474300384521484</v>
      </c>
    </row>
    <row r="26422" spans="35:36" x14ac:dyDescent="0.3">
      <c r="AI26422" s="2">
        <v>45032.903135416665</v>
      </c>
      <c r="AJ26422">
        <v>24.593700408935547</v>
      </c>
    </row>
    <row r="26423" spans="35:36" x14ac:dyDescent="0.3">
      <c r="AI26423" s="2">
        <v>45032.90380699074</v>
      </c>
      <c r="AJ26423">
        <v>24.487197875976563</v>
      </c>
    </row>
    <row r="26424" spans="35:36" x14ac:dyDescent="0.3">
      <c r="AI26424" s="2">
        <v>45032.904501342593</v>
      </c>
      <c r="AJ26424">
        <v>24.450098037719727</v>
      </c>
    </row>
    <row r="26425" spans="35:36" x14ac:dyDescent="0.3">
      <c r="AI26425" s="2">
        <v>45032.905056481482</v>
      </c>
      <c r="AJ26425">
        <v>24.439699172973633</v>
      </c>
    </row>
    <row r="26426" spans="35:36" x14ac:dyDescent="0.3">
      <c r="AI26426" s="2">
        <v>45032.905727673613</v>
      </c>
      <c r="AJ26426">
        <v>24.172798156738281</v>
      </c>
    </row>
    <row r="26427" spans="35:36" x14ac:dyDescent="0.3">
      <c r="AI26427" s="2">
        <v>45032.906398900464</v>
      </c>
      <c r="AJ26427">
        <v>24.334699630737305</v>
      </c>
    </row>
    <row r="26428" spans="35:36" x14ac:dyDescent="0.3">
      <c r="AI26428" s="2">
        <v>45032.907070312503</v>
      </c>
      <c r="AJ26428">
        <v>24.460498809814453</v>
      </c>
    </row>
    <row r="26429" spans="35:36" x14ac:dyDescent="0.3">
      <c r="AI26429" s="2">
        <v>45032.907741516203</v>
      </c>
      <c r="AJ26429">
        <v>24.538700103759766</v>
      </c>
    </row>
    <row r="26430" spans="35:36" x14ac:dyDescent="0.3">
      <c r="AI26430" s="2">
        <v>45032.908412893521</v>
      </c>
      <c r="AJ26430">
        <v>24.621999740600586</v>
      </c>
    </row>
    <row r="26431" spans="35:36" x14ac:dyDescent="0.3">
      <c r="AI26431" s="2">
        <v>45032.90903787037</v>
      </c>
      <c r="AJ26431">
        <v>24.577800750732422</v>
      </c>
    </row>
    <row r="26432" spans="35:36" x14ac:dyDescent="0.3">
      <c r="AI26432" s="2">
        <v>45032.9097090625</v>
      </c>
      <c r="AJ26432">
        <v>24.293300628662109</v>
      </c>
    </row>
    <row r="26433" spans="35:36" x14ac:dyDescent="0.3">
      <c r="AI26433" s="2">
        <v>45032.910380462963</v>
      </c>
      <c r="AJ26433">
        <v>24.499399185180664</v>
      </c>
    </row>
    <row r="26434" spans="35:36" x14ac:dyDescent="0.3">
      <c r="AI26434" s="2">
        <v>45032.911051701391</v>
      </c>
      <c r="AJ26434">
        <v>24.449499130249023</v>
      </c>
    </row>
    <row r="26435" spans="35:36" x14ac:dyDescent="0.3">
      <c r="AI26435" s="2">
        <v>45032.911723275465</v>
      </c>
      <c r="AJ26435">
        <v>24.455799102783203</v>
      </c>
    </row>
    <row r="26436" spans="35:36" x14ac:dyDescent="0.3">
      <c r="AI26436" s="2">
        <v>45032.912417476851</v>
      </c>
      <c r="AJ26436">
        <v>24.538799285888672</v>
      </c>
    </row>
    <row r="26437" spans="35:36" x14ac:dyDescent="0.3">
      <c r="AI26437" s="2">
        <v>45032.912926990743</v>
      </c>
      <c r="AJ26437">
        <v>24.380599975585938</v>
      </c>
    </row>
    <row r="26438" spans="35:36" x14ac:dyDescent="0.3">
      <c r="AI26438" s="2">
        <v>45032.913598182873</v>
      </c>
      <c r="AJ26438">
        <v>24.366498947143555</v>
      </c>
    </row>
    <row r="26439" spans="35:36" x14ac:dyDescent="0.3">
      <c r="AI26439" s="2">
        <v>45032.914269421293</v>
      </c>
      <c r="AJ26439">
        <v>24.413700103759766</v>
      </c>
    </row>
    <row r="26440" spans="35:36" x14ac:dyDescent="0.3">
      <c r="AI26440" s="2">
        <v>45032.914802071762</v>
      </c>
      <c r="AJ26440">
        <v>24.425998687744141</v>
      </c>
    </row>
    <row r="26441" spans="35:36" x14ac:dyDescent="0.3">
      <c r="AI26441" s="2">
        <v>45032.915149201392</v>
      </c>
      <c r="AJ26441">
        <v>24.382699966430664</v>
      </c>
    </row>
    <row r="26442" spans="35:36" x14ac:dyDescent="0.3">
      <c r="AI26442" s="2">
        <v>45032.915774085646</v>
      </c>
      <c r="AJ26442">
        <v>24.197399139404297</v>
      </c>
    </row>
    <row r="26443" spans="35:36" x14ac:dyDescent="0.3">
      <c r="AI26443" s="2">
        <v>45032.91635284722</v>
      </c>
      <c r="AJ26443">
        <v>24.238800048828125</v>
      </c>
    </row>
    <row r="26444" spans="35:36" x14ac:dyDescent="0.3">
      <c r="AI26444" s="2">
        <v>45032.916607326391</v>
      </c>
      <c r="AJ26444">
        <v>24.062200546264648</v>
      </c>
    </row>
    <row r="26445" spans="35:36" x14ac:dyDescent="0.3">
      <c r="AI26445" s="2">
        <v>45032.917139999998</v>
      </c>
      <c r="AJ26445">
        <v>24.144199371337891</v>
      </c>
    </row>
    <row r="26446" spans="35:36" x14ac:dyDescent="0.3">
      <c r="AI26446" s="2">
        <v>45032.917487280094</v>
      </c>
      <c r="AJ26446">
        <v>24.147701263427734</v>
      </c>
    </row>
    <row r="26447" spans="35:36" x14ac:dyDescent="0.3">
      <c r="AI26447" s="2">
        <v>45032.917626006943</v>
      </c>
      <c r="AJ26447">
        <v>24.408700942993164</v>
      </c>
    </row>
    <row r="26448" spans="35:36" x14ac:dyDescent="0.3">
      <c r="AI26448" s="2">
        <v>45032.917926956019</v>
      </c>
      <c r="AJ26448">
        <v>24.327199935913086</v>
      </c>
    </row>
    <row r="26449" spans="35:36" x14ac:dyDescent="0.3">
      <c r="AI26449" s="2">
        <v>45032.918459502318</v>
      </c>
      <c r="AJ26449">
        <v>24.348400115966797</v>
      </c>
    </row>
    <row r="26450" spans="35:36" x14ac:dyDescent="0.3">
      <c r="AI26450" s="2">
        <v>45032.918760104163</v>
      </c>
      <c r="AJ26450">
        <v>24.550800323486328</v>
      </c>
    </row>
    <row r="26451" spans="35:36" x14ac:dyDescent="0.3">
      <c r="AI26451" s="2">
        <v>45032.918922152778</v>
      </c>
      <c r="AJ26451">
        <v>24.506500244140625</v>
      </c>
    </row>
    <row r="26452" spans="35:36" x14ac:dyDescent="0.3">
      <c r="AI26452" s="2">
        <v>45032.919616504631</v>
      </c>
      <c r="AJ26452">
        <v>24.520599365234375</v>
      </c>
    </row>
    <row r="26453" spans="35:36" x14ac:dyDescent="0.3">
      <c r="AI26453" s="2">
        <v>45032.920241631946</v>
      </c>
      <c r="AJ26453">
        <v>24.336299896240234</v>
      </c>
    </row>
    <row r="26454" spans="35:36" x14ac:dyDescent="0.3">
      <c r="AI26454" s="2">
        <v>45032.920936041664</v>
      </c>
      <c r="AJ26454">
        <v>24.497198104858398</v>
      </c>
    </row>
    <row r="26455" spans="35:36" x14ac:dyDescent="0.3">
      <c r="AI26455" s="2">
        <v>45032.921607592594</v>
      </c>
      <c r="AJ26455">
        <v>24.258499145507813</v>
      </c>
    </row>
    <row r="26456" spans="35:36" x14ac:dyDescent="0.3">
      <c r="AI26456" s="2">
        <v>45032.921908391203</v>
      </c>
      <c r="AJ26456">
        <v>24.243598937988281</v>
      </c>
    </row>
    <row r="26457" spans="35:36" x14ac:dyDescent="0.3">
      <c r="AI26457" s="2">
        <v>45032.922325150466</v>
      </c>
      <c r="AJ26457">
        <v>24.116497039794922</v>
      </c>
    </row>
    <row r="26458" spans="35:36" x14ac:dyDescent="0.3">
      <c r="AI26458" s="2">
        <v>45032.922764849536</v>
      </c>
      <c r="AJ26458">
        <v>24.108697891235352</v>
      </c>
    </row>
    <row r="26459" spans="35:36" x14ac:dyDescent="0.3">
      <c r="AI26459" s="2">
        <v>45032.922950046297</v>
      </c>
      <c r="AJ26459">
        <v>23.981098175048828</v>
      </c>
    </row>
    <row r="26460" spans="35:36" x14ac:dyDescent="0.3">
      <c r="AI26460" s="2">
        <v>45032.923621423608</v>
      </c>
      <c r="AJ26460">
        <v>24.163398742675781</v>
      </c>
    </row>
    <row r="26461" spans="35:36" x14ac:dyDescent="0.3">
      <c r="AI26461" s="2">
        <v>45032.924315810182</v>
      </c>
      <c r="AJ26461">
        <v>24.331100463867188</v>
      </c>
    </row>
    <row r="26462" spans="35:36" x14ac:dyDescent="0.3">
      <c r="AI26462" s="2">
        <v>45032.924755729167</v>
      </c>
      <c r="AJ26462">
        <v>24.243099212646484</v>
      </c>
    </row>
    <row r="26463" spans="35:36" x14ac:dyDescent="0.3">
      <c r="AI26463" s="2">
        <v>45032.924778877314</v>
      </c>
      <c r="AJ26463">
        <v>23.500598907470703</v>
      </c>
    </row>
    <row r="26464" spans="35:36" x14ac:dyDescent="0.3">
      <c r="AI26464" s="2">
        <v>45032.924894467593</v>
      </c>
      <c r="AJ26464">
        <v>23.493598937988281</v>
      </c>
    </row>
    <row r="26465" spans="35:36" x14ac:dyDescent="0.3">
      <c r="AI26465" s="2">
        <v>45032.924917627315</v>
      </c>
      <c r="AJ26465">
        <v>24.283599853515625</v>
      </c>
    </row>
    <row r="26466" spans="35:36" x14ac:dyDescent="0.3">
      <c r="AI26466" s="2">
        <v>45032.924940949073</v>
      </c>
      <c r="AJ26466">
        <v>24.274398803710938</v>
      </c>
    </row>
    <row r="26467" spans="35:36" x14ac:dyDescent="0.3">
      <c r="AI26467" s="2">
        <v>45032.924963923608</v>
      </c>
      <c r="AJ26467">
        <v>23.581298828125</v>
      </c>
    </row>
    <row r="26468" spans="35:36" x14ac:dyDescent="0.3">
      <c r="AI26468" s="2">
        <v>45032.925079849534</v>
      </c>
      <c r="AJ26468">
        <v>23.418298721313477</v>
      </c>
    </row>
    <row r="26469" spans="35:36" x14ac:dyDescent="0.3">
      <c r="AI26469" s="2">
        <v>45032.925102824076</v>
      </c>
      <c r="AJ26469">
        <v>24.216197967529297</v>
      </c>
    </row>
    <row r="26470" spans="35:36" x14ac:dyDescent="0.3">
      <c r="AI26470" s="2">
        <v>45032.925635324071</v>
      </c>
      <c r="AJ26470">
        <v>24.470199584960938</v>
      </c>
    </row>
    <row r="26471" spans="35:36" x14ac:dyDescent="0.3">
      <c r="AI26471" s="2">
        <v>45032.926306539353</v>
      </c>
      <c r="AJ26471">
        <v>24.904399871826172</v>
      </c>
    </row>
    <row r="26472" spans="35:36" x14ac:dyDescent="0.3">
      <c r="AI26472" s="2">
        <v>45032.926676944444</v>
      </c>
      <c r="AJ26472">
        <v>25.068798065185547</v>
      </c>
    </row>
    <row r="26473" spans="35:36" x14ac:dyDescent="0.3">
      <c r="AI26473" s="2">
        <v>45032.926815856481</v>
      </c>
      <c r="AJ26473">
        <v>25.119098663330078</v>
      </c>
    </row>
    <row r="26474" spans="35:36" x14ac:dyDescent="0.3">
      <c r="AI26474" s="2">
        <v>45032.926977905096</v>
      </c>
      <c r="AJ26474">
        <v>25.024799346923828</v>
      </c>
    </row>
    <row r="26475" spans="35:36" x14ac:dyDescent="0.3">
      <c r="AI26475" s="2">
        <v>45032.927371481484</v>
      </c>
      <c r="AJ26475">
        <v>25.3218994140625</v>
      </c>
    </row>
    <row r="26476" spans="35:36" x14ac:dyDescent="0.3">
      <c r="AI26476" s="2">
        <v>45032.927556516202</v>
      </c>
      <c r="AJ26476">
        <v>25.153100967407227</v>
      </c>
    </row>
    <row r="26477" spans="35:36" x14ac:dyDescent="0.3">
      <c r="AI26477" s="2">
        <v>45032.927672268517</v>
      </c>
      <c r="AJ26477">
        <v>25.292400360107422</v>
      </c>
    </row>
    <row r="26478" spans="35:36" x14ac:dyDescent="0.3">
      <c r="AI26478" s="2">
        <v>45032.927695601851</v>
      </c>
      <c r="AJ26478">
        <v>25.901100158691406</v>
      </c>
    </row>
    <row r="26479" spans="35:36" x14ac:dyDescent="0.3">
      <c r="AI26479" s="2">
        <v>45032.927788032408</v>
      </c>
      <c r="AJ26479">
        <v>26.077598571777344</v>
      </c>
    </row>
    <row r="26480" spans="35:36" x14ac:dyDescent="0.3">
      <c r="AI26480" s="2">
        <v>45032.928436099537</v>
      </c>
      <c r="AJ26480">
        <v>26.159500122070313</v>
      </c>
    </row>
    <row r="26481" spans="35:36" x14ac:dyDescent="0.3">
      <c r="AI26481" s="2">
        <v>45032.928991736109</v>
      </c>
      <c r="AJ26481">
        <v>25.853399276733398</v>
      </c>
    </row>
    <row r="26482" spans="35:36" x14ac:dyDescent="0.3">
      <c r="AI26482" s="2">
        <v>45032.929547210646</v>
      </c>
      <c r="AJ26482">
        <v>25.673000335693359</v>
      </c>
    </row>
    <row r="26483" spans="35:36" x14ac:dyDescent="0.3">
      <c r="AI26483" s="2">
        <v>45032.930241562499</v>
      </c>
      <c r="AJ26483">
        <v>26.033397674560547</v>
      </c>
    </row>
    <row r="26484" spans="35:36" x14ac:dyDescent="0.3">
      <c r="AI26484" s="2">
        <v>45032.930912951386</v>
      </c>
      <c r="AJ26484">
        <v>26.140300750732422</v>
      </c>
    </row>
    <row r="26485" spans="35:36" x14ac:dyDescent="0.3">
      <c r="AI26485" s="2">
        <v>45032.931144456015</v>
      </c>
      <c r="AJ26485">
        <v>26.026300430297852</v>
      </c>
    </row>
    <row r="26486" spans="35:36" x14ac:dyDescent="0.3">
      <c r="AI26486" s="2">
        <v>45032.931375960645</v>
      </c>
      <c r="AJ26486">
        <v>25.873600006103516</v>
      </c>
    </row>
    <row r="26487" spans="35:36" x14ac:dyDescent="0.3">
      <c r="AI26487" s="2">
        <v>45032.932047210648</v>
      </c>
      <c r="AJ26487">
        <v>26.174900054931641</v>
      </c>
    </row>
    <row r="26488" spans="35:36" x14ac:dyDescent="0.3">
      <c r="AI26488" s="2">
        <v>45032.9327184375</v>
      </c>
      <c r="AJ26488">
        <v>26.222799301147461</v>
      </c>
    </row>
    <row r="26489" spans="35:36" x14ac:dyDescent="0.3">
      <c r="AI26489" s="2">
        <v>45032.933343703706</v>
      </c>
      <c r="AJ26489">
        <v>25.937599182128906</v>
      </c>
    </row>
    <row r="26490" spans="35:36" x14ac:dyDescent="0.3">
      <c r="AI26490" s="2">
        <v>45032.933505578701</v>
      </c>
      <c r="AJ26490">
        <v>25.741998672485352</v>
      </c>
    </row>
    <row r="26491" spans="35:36" x14ac:dyDescent="0.3">
      <c r="AI26491" s="2">
        <v>45032.93359818287</v>
      </c>
      <c r="AJ26491">
        <v>25.590599060058594</v>
      </c>
    </row>
    <row r="26492" spans="35:36" x14ac:dyDescent="0.3">
      <c r="AI26492" s="2">
        <v>45032.934292557868</v>
      </c>
      <c r="AJ26492">
        <v>25.899900436401367</v>
      </c>
    </row>
    <row r="26493" spans="35:36" x14ac:dyDescent="0.3">
      <c r="AI26493" s="2">
        <v>45032.93487138889</v>
      </c>
      <c r="AJ26493">
        <v>25.951999664306641</v>
      </c>
    </row>
    <row r="26494" spans="35:36" x14ac:dyDescent="0.3">
      <c r="AI26494" s="2">
        <v>45032.935010312503</v>
      </c>
      <c r="AJ26494">
        <v>25.609500885009766</v>
      </c>
    </row>
    <row r="26495" spans="35:36" x14ac:dyDescent="0.3">
      <c r="AI26495" s="2">
        <v>45032.935681550924</v>
      </c>
      <c r="AJ26495">
        <v>25.829299926757813</v>
      </c>
    </row>
    <row r="26496" spans="35:36" x14ac:dyDescent="0.3">
      <c r="AI26496" s="2">
        <v>45032.935959363429</v>
      </c>
      <c r="AJ26496">
        <v>25.902198791503906</v>
      </c>
    </row>
    <row r="26497" spans="35:36" x14ac:dyDescent="0.3">
      <c r="AI26497" s="2">
        <v>45032.936630625001</v>
      </c>
      <c r="AJ26497">
        <v>25.959400177001953</v>
      </c>
    </row>
    <row r="26498" spans="35:36" x14ac:dyDescent="0.3">
      <c r="AI26498" s="2">
        <v>45032.937301863429</v>
      </c>
      <c r="AJ26498">
        <v>25.868200302124023</v>
      </c>
    </row>
    <row r="26499" spans="35:36" x14ac:dyDescent="0.3">
      <c r="AI26499" s="2">
        <v>45032.93797324074</v>
      </c>
      <c r="AJ26499">
        <v>25.923698425292969</v>
      </c>
    </row>
    <row r="26500" spans="35:36" x14ac:dyDescent="0.3">
      <c r="AI26500" s="2">
        <v>45032.938644618058</v>
      </c>
      <c r="AJ26500">
        <v>25.873899459838867</v>
      </c>
    </row>
    <row r="26501" spans="35:36" x14ac:dyDescent="0.3">
      <c r="AI26501" s="2">
        <v>45032.93878355324</v>
      </c>
      <c r="AJ26501">
        <v>25.888799667358398</v>
      </c>
    </row>
    <row r="26502" spans="35:36" x14ac:dyDescent="0.3">
      <c r="AI26502" s="2">
        <v>45032.938806701386</v>
      </c>
      <c r="AJ26502" t="s">
        <v>21</v>
      </c>
    </row>
    <row r="26503" spans="35:36" x14ac:dyDescent="0.3">
      <c r="AI26503" s="2">
        <v>45032.938852824074</v>
      </c>
      <c r="AJ26503">
        <v>25.901800155639648</v>
      </c>
    </row>
    <row r="26504" spans="35:36" x14ac:dyDescent="0.3">
      <c r="AI26504" s="2">
        <v>45032.939547175927</v>
      </c>
      <c r="AJ26504">
        <v>25.764101028442383</v>
      </c>
    </row>
    <row r="26505" spans="35:36" x14ac:dyDescent="0.3">
      <c r="AI26505" s="2">
        <v>45032.939871342591</v>
      </c>
      <c r="AJ26505">
        <v>25.749401092529297</v>
      </c>
    </row>
    <row r="26506" spans="35:36" x14ac:dyDescent="0.3">
      <c r="AI26506" s="2">
        <v>45032.94035733796</v>
      </c>
      <c r="AJ26506">
        <v>25.748500823974609</v>
      </c>
    </row>
    <row r="26507" spans="35:36" x14ac:dyDescent="0.3">
      <c r="AI26507" s="2">
        <v>45032.941028912035</v>
      </c>
      <c r="AJ26507">
        <v>25.750799179077148</v>
      </c>
    </row>
    <row r="26508" spans="35:36" x14ac:dyDescent="0.3">
      <c r="AI26508" s="2">
        <v>45032.941723321761</v>
      </c>
      <c r="AJ26508">
        <v>25.620399475097656</v>
      </c>
    </row>
    <row r="26509" spans="35:36" x14ac:dyDescent="0.3">
      <c r="AI26509" s="2">
        <v>45032.942417708335</v>
      </c>
      <c r="AJ26509">
        <v>25.765399932861328</v>
      </c>
    </row>
    <row r="26510" spans="35:36" x14ac:dyDescent="0.3">
      <c r="AI26510" s="2">
        <v>45032.943112048612</v>
      </c>
      <c r="AJ26510">
        <v>25.73859977722168</v>
      </c>
    </row>
    <row r="26511" spans="35:36" x14ac:dyDescent="0.3">
      <c r="AI26511" s="2">
        <v>45032.943783622686</v>
      </c>
      <c r="AJ26511">
        <v>25.716999053955078</v>
      </c>
    </row>
    <row r="26512" spans="35:36" x14ac:dyDescent="0.3">
      <c r="AI26512" s="2">
        <v>45032.944431736112</v>
      </c>
      <c r="AJ26512">
        <v>25.506599426269531</v>
      </c>
    </row>
    <row r="26513" spans="35:36" x14ac:dyDescent="0.3">
      <c r="AI26513" s="2">
        <v>45032.945125949074</v>
      </c>
      <c r="AJ26513">
        <v>25.399200439453125</v>
      </c>
    </row>
    <row r="26514" spans="35:36" x14ac:dyDescent="0.3">
      <c r="AI26514" s="2">
        <v>45032.945797511573</v>
      </c>
      <c r="AJ26514">
        <v>25.475799560546875</v>
      </c>
    </row>
    <row r="26515" spans="35:36" x14ac:dyDescent="0.3">
      <c r="AI26515" s="2">
        <v>45032.946491817129</v>
      </c>
      <c r="AJ26515">
        <v>25.495500564575195</v>
      </c>
    </row>
    <row r="26516" spans="35:36" x14ac:dyDescent="0.3">
      <c r="AI26516" s="2">
        <v>45032.947186261576</v>
      </c>
      <c r="AJ26516">
        <v>25.569499969482422</v>
      </c>
    </row>
    <row r="26517" spans="35:36" x14ac:dyDescent="0.3">
      <c r="AI26517" s="2">
        <v>45032.947880648149</v>
      </c>
      <c r="AJ26517">
        <v>25.538299560546875</v>
      </c>
    </row>
    <row r="26518" spans="35:36" x14ac:dyDescent="0.3">
      <c r="AI26518" s="2">
        <v>45032.948552071757</v>
      </c>
      <c r="AJ26518">
        <v>25.521499633789063</v>
      </c>
    </row>
    <row r="26519" spans="35:36" x14ac:dyDescent="0.3">
      <c r="AI26519" s="2">
        <v>45032.949246481483</v>
      </c>
      <c r="AJ26519">
        <v>25.304798126220703</v>
      </c>
    </row>
    <row r="26520" spans="35:36" x14ac:dyDescent="0.3">
      <c r="AI26520" s="2">
        <v>45032.949871597222</v>
      </c>
      <c r="AJ26520">
        <v>25.090400695800781</v>
      </c>
    </row>
    <row r="26521" spans="35:36" x14ac:dyDescent="0.3">
      <c r="AI26521" s="2">
        <v>45032.950288148146</v>
      </c>
      <c r="AJ26521">
        <v>25.136899948120117</v>
      </c>
    </row>
    <row r="26522" spans="35:36" x14ac:dyDescent="0.3">
      <c r="AI26522" s="2">
        <v>45032.950704861112</v>
      </c>
      <c r="AJ26522">
        <v>25.06719970703125</v>
      </c>
    </row>
    <row r="26523" spans="35:36" x14ac:dyDescent="0.3">
      <c r="AI26523" s="2">
        <v>45032.951376053243</v>
      </c>
      <c r="AJ26523">
        <v>25.157798767089844</v>
      </c>
    </row>
    <row r="26524" spans="35:36" x14ac:dyDescent="0.3">
      <c r="AI26524" s="2">
        <v>45032.951954999997</v>
      </c>
      <c r="AJ26524">
        <v>25.165798187255859</v>
      </c>
    </row>
    <row r="26525" spans="35:36" x14ac:dyDescent="0.3">
      <c r="AI26525" s="2">
        <v>45032.952371516207</v>
      </c>
      <c r="AJ26525">
        <v>25.229398727416992</v>
      </c>
    </row>
    <row r="26526" spans="35:36" x14ac:dyDescent="0.3">
      <c r="AI26526" s="2">
        <v>45032.952440983798</v>
      </c>
      <c r="AJ26526">
        <v>25.605998992919922</v>
      </c>
    </row>
    <row r="26527" spans="35:36" x14ac:dyDescent="0.3">
      <c r="AI26527" s="2">
        <v>45032.953135358795</v>
      </c>
      <c r="AJ26527">
        <v>25.605798721313477</v>
      </c>
    </row>
    <row r="26528" spans="35:36" x14ac:dyDescent="0.3">
      <c r="AI26528" s="2">
        <v>45032.953806759258</v>
      </c>
      <c r="AJ26528">
        <v>25.357099533081055</v>
      </c>
    </row>
    <row r="26529" spans="35:36" x14ac:dyDescent="0.3">
      <c r="AI26529" s="2">
        <v>45032.954478009262</v>
      </c>
      <c r="AJ26529">
        <v>25.242998123168945</v>
      </c>
    </row>
    <row r="26530" spans="35:36" x14ac:dyDescent="0.3">
      <c r="AI26530" s="2">
        <v>45032.955149398149</v>
      </c>
      <c r="AJ26530">
        <v>25.329799652099609</v>
      </c>
    </row>
    <row r="26531" spans="35:36" x14ac:dyDescent="0.3">
      <c r="AI26531" s="2">
        <v>45032.955843773147</v>
      </c>
      <c r="AJ26531">
        <v>25.097801208496094</v>
      </c>
    </row>
    <row r="26532" spans="35:36" x14ac:dyDescent="0.3">
      <c r="AI26532" s="2">
        <v>45032.956121597221</v>
      </c>
      <c r="AJ26532">
        <v>24.970699310302734</v>
      </c>
    </row>
    <row r="26533" spans="35:36" x14ac:dyDescent="0.3">
      <c r="AI26533" s="2">
        <v>45032.956793032405</v>
      </c>
      <c r="AJ26533">
        <v>24.653400421142578</v>
      </c>
    </row>
    <row r="26534" spans="35:36" x14ac:dyDescent="0.3">
      <c r="AI26534" s="2">
        <v>45032.957487395834</v>
      </c>
      <c r="AJ26534">
        <v>24.622901916503906</v>
      </c>
    </row>
    <row r="26535" spans="35:36" x14ac:dyDescent="0.3">
      <c r="AI26535" s="2">
        <v>45032.957996736113</v>
      </c>
      <c r="AJ26535">
        <v>24.7322998046875</v>
      </c>
    </row>
    <row r="26536" spans="35:36" x14ac:dyDescent="0.3">
      <c r="AI26536" s="2">
        <v>45032.958691099535</v>
      </c>
      <c r="AJ26536">
        <v>24.929498672485352</v>
      </c>
    </row>
    <row r="26537" spans="35:36" x14ac:dyDescent="0.3">
      <c r="AI26537" s="2">
        <v>45032.959362476853</v>
      </c>
      <c r="AJ26537">
        <v>25.008600234985352</v>
      </c>
    </row>
    <row r="26538" spans="35:36" x14ac:dyDescent="0.3">
      <c r="AI26538" s="2">
        <v>45032.960033668984</v>
      </c>
      <c r="AJ26538">
        <v>24.875598907470703</v>
      </c>
    </row>
    <row r="26539" spans="35:36" x14ac:dyDescent="0.3">
      <c r="AI26539" s="2">
        <v>45032.960705231482</v>
      </c>
      <c r="AJ26539">
        <v>24.652898788452148</v>
      </c>
    </row>
    <row r="26540" spans="35:36" x14ac:dyDescent="0.3">
      <c r="AI26540" s="2">
        <v>45032.960843946756</v>
      </c>
      <c r="AJ26540">
        <v>24.807598114013672</v>
      </c>
    </row>
    <row r="26541" spans="35:36" x14ac:dyDescent="0.3">
      <c r="AI26541" s="2">
        <v>45032.960890243055</v>
      </c>
      <c r="AJ26541">
        <v>24.598899841308594</v>
      </c>
    </row>
    <row r="26542" spans="35:36" x14ac:dyDescent="0.3">
      <c r="AI26542" s="2">
        <v>45032.960936550924</v>
      </c>
      <c r="AJ26542">
        <v>24.812099456787109</v>
      </c>
    </row>
    <row r="26543" spans="35:36" x14ac:dyDescent="0.3">
      <c r="AI26543" s="2">
        <v>45032.961237511576</v>
      </c>
      <c r="AJ26543">
        <v>24.913000106811523</v>
      </c>
    </row>
    <row r="26544" spans="35:36" x14ac:dyDescent="0.3">
      <c r="AI26544" s="2">
        <v>45032.961931840277</v>
      </c>
      <c r="AJ26544">
        <v>24.982099533081055</v>
      </c>
    </row>
    <row r="26545" spans="35:36" x14ac:dyDescent="0.3">
      <c r="AI26545" s="2">
        <v>45032.962603437503</v>
      </c>
      <c r="AJ26545">
        <v>24.862398147583008</v>
      </c>
    </row>
    <row r="26546" spans="35:36" x14ac:dyDescent="0.3">
      <c r="AI26546" s="2">
        <v>45032.963297638889</v>
      </c>
      <c r="AJ26546">
        <v>24.878700256347656</v>
      </c>
    </row>
    <row r="26547" spans="35:36" x14ac:dyDescent="0.3">
      <c r="AI26547" s="2">
        <v>45032.963783819447</v>
      </c>
      <c r="AJ26547">
        <v>24.860397338867188</v>
      </c>
    </row>
    <row r="26548" spans="35:36" x14ac:dyDescent="0.3">
      <c r="AI26548" s="2">
        <v>45032.964478194444</v>
      </c>
      <c r="AJ26548">
        <v>24.647998809814453</v>
      </c>
    </row>
    <row r="26549" spans="35:36" x14ac:dyDescent="0.3">
      <c r="AI26549" s="2">
        <v>45032.965149467593</v>
      </c>
      <c r="AJ26549">
        <v>24.525398254394531</v>
      </c>
    </row>
    <row r="26550" spans="35:36" x14ac:dyDescent="0.3">
      <c r="AI26550" s="2">
        <v>45032.965843900463</v>
      </c>
      <c r="AJ26550">
        <v>24.575798034667969</v>
      </c>
    </row>
    <row r="26551" spans="35:36" x14ac:dyDescent="0.3">
      <c r="AI26551" s="2">
        <v>45032.966353437499</v>
      </c>
      <c r="AJ26551">
        <v>24.578998565673828</v>
      </c>
    </row>
    <row r="26552" spans="35:36" x14ac:dyDescent="0.3">
      <c r="AI26552" s="2">
        <v>45032.966399560188</v>
      </c>
      <c r="AJ26552">
        <v>25.197000503540039</v>
      </c>
    </row>
    <row r="26553" spans="35:36" x14ac:dyDescent="0.3">
      <c r="AI26553" s="2">
        <v>45032.967001689816</v>
      </c>
      <c r="AJ26553">
        <v>25.202798843383789</v>
      </c>
    </row>
    <row r="26554" spans="35:36" x14ac:dyDescent="0.3">
      <c r="AI26554" s="2">
        <v>45032.967695891202</v>
      </c>
      <c r="AJ26554">
        <v>24.96299934387207</v>
      </c>
    </row>
    <row r="26555" spans="35:36" x14ac:dyDescent="0.3">
      <c r="AI26555" s="2">
        <v>45032.968367430556</v>
      </c>
      <c r="AJ26555">
        <v>24.663698196411133</v>
      </c>
    </row>
    <row r="26556" spans="35:36" x14ac:dyDescent="0.3">
      <c r="AI26556" s="2">
        <v>45032.968807118057</v>
      </c>
      <c r="AJ26556">
        <v>24.466699600219727</v>
      </c>
    </row>
    <row r="26557" spans="35:36" x14ac:dyDescent="0.3">
      <c r="AI26557" s="2">
        <v>45032.968830266203</v>
      </c>
      <c r="AJ26557">
        <v>23.910898208618164</v>
      </c>
    </row>
    <row r="26558" spans="35:36" x14ac:dyDescent="0.3">
      <c r="AI26558" s="2">
        <v>45032.969362557873</v>
      </c>
      <c r="AJ26558">
        <v>23.893800735473633</v>
      </c>
    </row>
    <row r="26559" spans="35:36" x14ac:dyDescent="0.3">
      <c r="AI26559" s="2">
        <v>45032.969640370371</v>
      </c>
      <c r="AJ26559">
        <v>23.90519905090332</v>
      </c>
    </row>
    <row r="26560" spans="35:36" x14ac:dyDescent="0.3">
      <c r="AI26560" s="2">
        <v>45032.970311747682</v>
      </c>
      <c r="AJ26560">
        <v>24.01300048828125</v>
      </c>
    </row>
    <row r="26561" spans="35:36" x14ac:dyDescent="0.3">
      <c r="AI26561" s="2">
        <v>45032.970982986109</v>
      </c>
      <c r="AJ26561">
        <v>24.178899765014648</v>
      </c>
    </row>
    <row r="26562" spans="35:36" x14ac:dyDescent="0.3">
      <c r="AI26562" s="2">
        <v>45032.971677372683</v>
      </c>
      <c r="AJ26562">
        <v>24.128200531005859</v>
      </c>
    </row>
    <row r="26563" spans="35:36" x14ac:dyDescent="0.3">
      <c r="AI26563" s="2">
        <v>45032.971862754632</v>
      </c>
      <c r="AJ26563">
        <v>23.829099655151367</v>
      </c>
    </row>
    <row r="26564" spans="35:36" x14ac:dyDescent="0.3">
      <c r="AI26564" s="2">
        <v>45032.972024814815</v>
      </c>
      <c r="AJ26564">
        <v>23.626697540283203</v>
      </c>
    </row>
    <row r="26565" spans="35:36" x14ac:dyDescent="0.3">
      <c r="AI26565" s="2">
        <v>45032.972117280093</v>
      </c>
      <c r="AJ26565">
        <v>23.370498657226563</v>
      </c>
    </row>
    <row r="26566" spans="35:36" x14ac:dyDescent="0.3">
      <c r="AI26566" s="2">
        <v>45032.97271923611</v>
      </c>
      <c r="AJ26566">
        <v>23.500299453735352</v>
      </c>
    </row>
    <row r="26567" spans="35:36" x14ac:dyDescent="0.3">
      <c r="AI26567" s="2">
        <v>45032.973043217593</v>
      </c>
      <c r="AJ26567">
        <v>23.559799194335938</v>
      </c>
    </row>
    <row r="26568" spans="35:36" x14ac:dyDescent="0.3">
      <c r="AI26568" s="2">
        <v>45032.973714583335</v>
      </c>
      <c r="AJ26568">
        <v>23.963899612426758</v>
      </c>
    </row>
    <row r="26569" spans="35:36" x14ac:dyDescent="0.3">
      <c r="AI26569" s="2">
        <v>45032.974154502313</v>
      </c>
      <c r="AJ26569">
        <v>24.097599029541016</v>
      </c>
    </row>
    <row r="26570" spans="35:36" x14ac:dyDescent="0.3">
      <c r="AI26570" s="2">
        <v>45032.974386018519</v>
      </c>
      <c r="AJ26570">
        <v>24.025299072265625</v>
      </c>
    </row>
    <row r="26571" spans="35:36" x14ac:dyDescent="0.3">
      <c r="AI26571" s="2">
        <v>45032.974756261574</v>
      </c>
      <c r="AJ26571">
        <v>24.118198394775391</v>
      </c>
    </row>
    <row r="26572" spans="35:36" x14ac:dyDescent="0.3">
      <c r="AI26572" s="2">
        <v>45032.974941458335</v>
      </c>
      <c r="AJ26572">
        <v>24.080101013183594</v>
      </c>
    </row>
    <row r="26573" spans="35:36" x14ac:dyDescent="0.3">
      <c r="AI26573" s="2">
        <v>45032.975011087961</v>
      </c>
      <c r="AJ26573">
        <v>24.022798538208008</v>
      </c>
    </row>
    <row r="26574" spans="35:36" x14ac:dyDescent="0.3">
      <c r="AI26574" s="2">
        <v>45032.975705474535</v>
      </c>
      <c r="AJ26574">
        <v>24.202299118041992</v>
      </c>
    </row>
    <row r="26575" spans="35:36" x14ac:dyDescent="0.3">
      <c r="AI26575" s="2">
        <v>45032.976399826388</v>
      </c>
      <c r="AJ26575">
        <v>24.235099792480469</v>
      </c>
    </row>
    <row r="26576" spans="35:36" x14ac:dyDescent="0.3">
      <c r="AI26576" s="2">
        <v>45032.97670078704</v>
      </c>
      <c r="AJ26576">
        <v>24.176298141479492</v>
      </c>
    </row>
    <row r="26577" spans="35:36" x14ac:dyDescent="0.3">
      <c r="AI26577" s="2">
        <v>45032.976932476849</v>
      </c>
      <c r="AJ26577">
        <v>23.804000854492188</v>
      </c>
    </row>
    <row r="26578" spans="35:36" x14ac:dyDescent="0.3">
      <c r="AI26578" s="2">
        <v>45032.977372164351</v>
      </c>
      <c r="AJ26578">
        <v>23.931499481201172</v>
      </c>
    </row>
    <row r="26579" spans="35:36" x14ac:dyDescent="0.3">
      <c r="AI26579" s="2">
        <v>45032.977834999998</v>
      </c>
      <c r="AJ26579">
        <v>23.804201126098633</v>
      </c>
    </row>
    <row r="26580" spans="35:36" x14ac:dyDescent="0.3">
      <c r="AI26580" s="2">
        <v>45032.978529375003</v>
      </c>
      <c r="AJ26580">
        <v>23.911100387573242</v>
      </c>
    </row>
    <row r="26581" spans="35:36" x14ac:dyDescent="0.3">
      <c r="AI26581" s="2">
        <v>45032.978969421296</v>
      </c>
      <c r="AJ26581">
        <v>23.923500061035156</v>
      </c>
    </row>
    <row r="26582" spans="35:36" x14ac:dyDescent="0.3">
      <c r="AI26582" s="2">
        <v>45032.979339664351</v>
      </c>
      <c r="AJ26582">
        <v>23.849498748779297</v>
      </c>
    </row>
    <row r="26583" spans="35:36" x14ac:dyDescent="0.3">
      <c r="AI26583" s="2">
        <v>45032.979756388886</v>
      </c>
      <c r="AJ26583">
        <v>23.764398574829102</v>
      </c>
    </row>
    <row r="26584" spans="35:36" x14ac:dyDescent="0.3">
      <c r="AI26584" s="2">
        <v>45032.979941469908</v>
      </c>
      <c r="AJ26584">
        <v>23.702297210693359</v>
      </c>
    </row>
    <row r="26585" spans="35:36" x14ac:dyDescent="0.3">
      <c r="AI26585" s="2">
        <v>45032.980404675924</v>
      </c>
      <c r="AJ26585">
        <v>23.934198379516602</v>
      </c>
    </row>
    <row r="26586" spans="35:36" x14ac:dyDescent="0.3">
      <c r="AI26586" s="2">
        <v>45032.980728784722</v>
      </c>
      <c r="AJ26586">
        <v>23.919300079345703</v>
      </c>
    </row>
    <row r="26587" spans="35:36" x14ac:dyDescent="0.3">
      <c r="AI26587" s="2">
        <v>45032.980821226854</v>
      </c>
      <c r="AJ26587">
        <v>24.020698547363281</v>
      </c>
    </row>
    <row r="26588" spans="35:36" x14ac:dyDescent="0.3">
      <c r="AI26588" s="2">
        <v>45032.981330416667</v>
      </c>
      <c r="AJ26588">
        <v>24.018699645996094</v>
      </c>
    </row>
    <row r="26589" spans="35:36" x14ac:dyDescent="0.3">
      <c r="AI26589" s="2">
        <v>45032.982001805554</v>
      </c>
      <c r="AJ26589">
        <v>23.673999786376953</v>
      </c>
    </row>
    <row r="26590" spans="35:36" x14ac:dyDescent="0.3">
      <c r="AI26590" s="2">
        <v>45032.982441678243</v>
      </c>
      <c r="AJ26590">
        <v>23.8302001953125</v>
      </c>
    </row>
    <row r="26591" spans="35:36" x14ac:dyDescent="0.3">
      <c r="AI26591" s="2">
        <v>45032.983113101851</v>
      </c>
      <c r="AJ26591">
        <v>23.587299346923828</v>
      </c>
    </row>
    <row r="26592" spans="35:36" x14ac:dyDescent="0.3">
      <c r="AI26592" s="2">
        <v>45032.983274976854</v>
      </c>
      <c r="AJ26592">
        <v>23.551300048828125</v>
      </c>
    </row>
    <row r="26593" spans="35:36" x14ac:dyDescent="0.3">
      <c r="AI26593" s="2">
        <v>45032.983298321757</v>
      </c>
      <c r="AJ26593">
        <v>23.89900016784668</v>
      </c>
    </row>
    <row r="26594" spans="35:36" x14ac:dyDescent="0.3">
      <c r="AI26594" s="2">
        <v>45032.983321307867</v>
      </c>
      <c r="AJ26594">
        <v>24.552499771118164</v>
      </c>
    </row>
    <row r="26595" spans="35:36" x14ac:dyDescent="0.3">
      <c r="AI26595" s="2">
        <v>45032.98343724537</v>
      </c>
      <c r="AJ26595">
        <v>24.993499755859375</v>
      </c>
    </row>
    <row r="26596" spans="35:36" x14ac:dyDescent="0.3">
      <c r="AI26596" s="2">
        <v>45032.983784236108</v>
      </c>
      <c r="AJ26596">
        <v>25.102499008178711</v>
      </c>
    </row>
    <row r="26597" spans="35:36" x14ac:dyDescent="0.3">
      <c r="AI26597" s="2">
        <v>45032.984062071759</v>
      </c>
      <c r="AJ26597">
        <v>24.858098983764648</v>
      </c>
    </row>
    <row r="26598" spans="35:36" x14ac:dyDescent="0.3">
      <c r="AI26598" s="2">
        <v>45032.984571377317</v>
      </c>
      <c r="AJ26598">
        <v>24.414701461791992</v>
      </c>
    </row>
    <row r="26599" spans="35:36" x14ac:dyDescent="0.3">
      <c r="AI26599" s="2">
        <v>45032.984756446756</v>
      </c>
      <c r="AJ26599">
        <v>24.413898468017578</v>
      </c>
    </row>
    <row r="26600" spans="35:36" x14ac:dyDescent="0.3">
      <c r="AI26600" s="2">
        <v>45032.984825902779</v>
      </c>
      <c r="AJ26600">
        <v>24.384998321533203</v>
      </c>
    </row>
    <row r="26601" spans="35:36" x14ac:dyDescent="0.3">
      <c r="AI26601" s="2">
        <v>45032.984849050925</v>
      </c>
      <c r="AJ26601">
        <v>24.055498123168945</v>
      </c>
    </row>
    <row r="26602" spans="35:36" x14ac:dyDescent="0.3">
      <c r="AI26602" s="2">
        <v>45032.984895532405</v>
      </c>
      <c r="AJ26602">
        <v>24.283298492431641</v>
      </c>
    </row>
    <row r="26603" spans="35:36" x14ac:dyDescent="0.3">
      <c r="AI26603" s="2">
        <v>45032.985358402781</v>
      </c>
      <c r="AJ26603">
        <v>24.449701309204102</v>
      </c>
    </row>
    <row r="26604" spans="35:36" x14ac:dyDescent="0.3">
      <c r="AI26604" s="2">
        <v>45032.98577511574</v>
      </c>
      <c r="AJ26604">
        <v>24.615499496459961</v>
      </c>
    </row>
    <row r="26605" spans="35:36" x14ac:dyDescent="0.3">
      <c r="AI26605" s="2">
        <v>45032.986446296294</v>
      </c>
      <c r="AJ26605">
        <v>24.696897506713867</v>
      </c>
    </row>
    <row r="26606" spans="35:36" x14ac:dyDescent="0.3">
      <c r="AI26606" s="2">
        <v>45032.987117685188</v>
      </c>
      <c r="AJ26606">
        <v>24.689399719238281</v>
      </c>
    </row>
    <row r="26607" spans="35:36" x14ac:dyDescent="0.3">
      <c r="AI26607" s="2">
        <v>45032.987812094907</v>
      </c>
      <c r="AJ26607">
        <v>24.661298751831055</v>
      </c>
    </row>
    <row r="26608" spans="35:36" x14ac:dyDescent="0.3">
      <c r="AI26608" s="2">
        <v>45032.988066736114</v>
      </c>
      <c r="AJ26608">
        <v>24.407100677490234</v>
      </c>
    </row>
    <row r="26609" spans="35:36" x14ac:dyDescent="0.3">
      <c r="AI26609" s="2">
        <v>45032.988668495367</v>
      </c>
      <c r="AJ26609">
        <v>24.292598724365234</v>
      </c>
    </row>
    <row r="26610" spans="35:36" x14ac:dyDescent="0.3">
      <c r="AI26610" s="2">
        <v>45032.989154687501</v>
      </c>
      <c r="AJ26610">
        <v>24.336898803710938</v>
      </c>
    </row>
    <row r="26611" spans="35:36" x14ac:dyDescent="0.3">
      <c r="AI26611" s="2">
        <v>45032.989779861113</v>
      </c>
      <c r="AJ26611">
        <v>24.198999404907227</v>
      </c>
    </row>
    <row r="26612" spans="35:36" x14ac:dyDescent="0.3">
      <c r="AI26612" s="2">
        <v>45032.99042811343</v>
      </c>
      <c r="AJ26612">
        <v>24.57349967956543</v>
      </c>
    </row>
    <row r="26613" spans="35:36" x14ac:dyDescent="0.3">
      <c r="AI26613" s="2">
        <v>45032.991122476851</v>
      </c>
      <c r="AJ26613">
        <v>24.846599578857422</v>
      </c>
    </row>
    <row r="26614" spans="35:36" x14ac:dyDescent="0.3">
      <c r="AI26614" s="2">
        <v>45032.991376967591</v>
      </c>
      <c r="AJ26614">
        <v>24.824699401855469</v>
      </c>
    </row>
    <row r="26615" spans="35:36" x14ac:dyDescent="0.3">
      <c r="AI26615" s="2">
        <v>45032.991631620367</v>
      </c>
      <c r="AJ26615">
        <v>24.821897506713867</v>
      </c>
    </row>
    <row r="26616" spans="35:36" x14ac:dyDescent="0.3">
      <c r="AI26616" s="2">
        <v>45032.992302905091</v>
      </c>
      <c r="AJ26616">
        <v>24.909799575805664</v>
      </c>
    </row>
    <row r="26617" spans="35:36" x14ac:dyDescent="0.3">
      <c r="AI26617" s="2">
        <v>45032.992997256944</v>
      </c>
      <c r="AJ26617">
        <v>24.689399719238281</v>
      </c>
    </row>
    <row r="26618" spans="35:36" x14ac:dyDescent="0.3">
      <c r="AI26618" s="2">
        <v>45032.99346046296</v>
      </c>
      <c r="AJ26618">
        <v>24.24169921875</v>
      </c>
    </row>
    <row r="26619" spans="35:36" x14ac:dyDescent="0.3">
      <c r="AI26619" s="2">
        <v>45032.993900138892</v>
      </c>
      <c r="AJ26619">
        <v>24.329799652099609</v>
      </c>
    </row>
    <row r="26620" spans="35:36" x14ac:dyDescent="0.3">
      <c r="AI26620" s="2">
        <v>45032.994571516203</v>
      </c>
      <c r="AJ26620">
        <v>24.574399948120117</v>
      </c>
    </row>
    <row r="26621" spans="35:36" x14ac:dyDescent="0.3">
      <c r="AI26621" s="2">
        <v>45032.994872650466</v>
      </c>
      <c r="AJ26621">
        <v>24.589897155761719</v>
      </c>
    </row>
    <row r="26622" spans="35:36" x14ac:dyDescent="0.3">
      <c r="AI26622" s="2">
        <v>45032.995103819441</v>
      </c>
      <c r="AJ26622">
        <v>24.46929931640625</v>
      </c>
    </row>
    <row r="26623" spans="35:36" x14ac:dyDescent="0.3">
      <c r="AI26623" s="2">
        <v>45032.995543888886</v>
      </c>
      <c r="AJ26623">
        <v>24.623701095581055</v>
      </c>
    </row>
    <row r="26624" spans="35:36" x14ac:dyDescent="0.3">
      <c r="AI26624" s="2">
        <v>45032.995821701392</v>
      </c>
      <c r="AJ26624">
        <v>24.585498809814453</v>
      </c>
    </row>
    <row r="26625" spans="35:36" x14ac:dyDescent="0.3">
      <c r="AI26625" s="2">
        <v>45032.996423287041</v>
      </c>
      <c r="AJ26625">
        <v>24.937398910522461</v>
      </c>
    </row>
    <row r="26626" spans="35:36" x14ac:dyDescent="0.3">
      <c r="AI26626" s="2">
        <v>45032.996585358793</v>
      </c>
      <c r="AJ26626">
        <v>24.875</v>
      </c>
    </row>
    <row r="26627" spans="35:36" x14ac:dyDescent="0.3">
      <c r="AI26627" s="2">
        <v>45032.996840023145</v>
      </c>
      <c r="AJ26627">
        <v>24.883998870849609</v>
      </c>
    </row>
    <row r="26628" spans="35:36" x14ac:dyDescent="0.3">
      <c r="AI26628" s="2">
        <v>45032.997071701386</v>
      </c>
      <c r="AJ26628">
        <v>24.834197998046875</v>
      </c>
    </row>
    <row r="26629" spans="35:36" x14ac:dyDescent="0.3">
      <c r="AI26629" s="2">
        <v>45032.997441956017</v>
      </c>
      <c r="AJ26629">
        <v>24.901399612426758</v>
      </c>
    </row>
    <row r="26630" spans="35:36" x14ac:dyDescent="0.3">
      <c r="AI26630" s="2">
        <v>45032.997858541668</v>
      </c>
      <c r="AJ26630">
        <v>24.413400650024414</v>
      </c>
    </row>
    <row r="26631" spans="35:36" x14ac:dyDescent="0.3">
      <c r="AI26631" s="2">
        <v>45032.998344907406</v>
      </c>
      <c r="AJ26631">
        <v>24.77869987487793</v>
      </c>
    </row>
    <row r="26632" spans="35:36" x14ac:dyDescent="0.3">
      <c r="AI26632" s="2">
        <v>45032.998738263886</v>
      </c>
      <c r="AJ26632">
        <v>24.645299911499023</v>
      </c>
    </row>
    <row r="26633" spans="35:36" x14ac:dyDescent="0.3">
      <c r="AI26633" s="2">
        <v>45032.999201296298</v>
      </c>
      <c r="AJ26633">
        <v>24.89430046081543</v>
      </c>
    </row>
    <row r="26634" spans="35:36" x14ac:dyDescent="0.3">
      <c r="AI26634" s="2">
        <v>45032.999594884262</v>
      </c>
      <c r="AJ26634">
        <v>24.76569938659668</v>
      </c>
    </row>
  </sheetData>
  <hyperlinks>
    <hyperlink ref="B1" r:id="rId1" display="\\usmlmes\USMLPI_MDB\USMLPIMBD\Smelters\Union Smelter|ACE.NewConc.Tot" xr:uid="{677D6495-D20B-4C20-AA11-B44E9E0DBC5C}"/>
    <hyperlink ref="L1" r:id="rId2" display="\\usmlmes\USMLPI_MDB\USMLPIMBD\Smelters\Union Smelter\Hot Metals\Furnace 2|ACE.Fed.Tot" xr:uid="{013C2FC5-CEB5-4E1A-A6AB-70BA551B649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sqref="A1:G10"/>
    </sheetView>
  </sheetViews>
  <sheetFormatPr defaultRowHeight="14.4" x14ac:dyDescent="0.3"/>
  <cols>
    <col min="1" max="1" width="10.33203125" bestFit="1" customWidth="1"/>
    <col min="2" max="2" width="34.77734375" bestFit="1" customWidth="1"/>
    <col min="3" max="3" width="10.6640625" bestFit="1" customWidth="1"/>
    <col min="4" max="4" width="4.5546875" bestFit="1" customWidth="1"/>
    <col min="5" max="5" width="5" bestFit="1" customWidth="1"/>
    <col min="7" max="7" width="24.109375" bestFit="1" customWidth="1"/>
  </cols>
  <sheetData>
    <row r="1" spans="1:7" s="4" customFormat="1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/>
      <c r="G1" s="3"/>
    </row>
    <row r="2" spans="1:7" s="4" customFormat="1" x14ac:dyDescent="0.3">
      <c r="A2" s="5" t="s">
        <v>27</v>
      </c>
      <c r="B2" s="5" t="s">
        <v>28</v>
      </c>
      <c r="C2" s="5" t="s">
        <v>29</v>
      </c>
      <c r="D2" s="4">
        <v>0</v>
      </c>
      <c r="E2" s="4">
        <v>2200</v>
      </c>
      <c r="F2" s="5"/>
      <c r="G2" s="5" t="s">
        <v>30</v>
      </c>
    </row>
    <row r="3" spans="1:7" s="4" customFormat="1" x14ac:dyDescent="0.3">
      <c r="A3" s="5" t="s">
        <v>27</v>
      </c>
      <c r="B3" s="5" t="s">
        <v>31</v>
      </c>
      <c r="C3" s="5" t="s">
        <v>29</v>
      </c>
      <c r="D3" s="4">
        <v>0</v>
      </c>
      <c r="E3" s="4">
        <v>100</v>
      </c>
      <c r="F3" s="5"/>
      <c r="G3" s="5" t="s">
        <v>32</v>
      </c>
    </row>
    <row r="4" spans="1:7" s="4" customFormat="1" x14ac:dyDescent="0.3">
      <c r="A4" s="5" t="s">
        <v>27</v>
      </c>
      <c r="B4" s="5" t="s">
        <v>33</v>
      </c>
      <c r="C4" s="5" t="s">
        <v>29</v>
      </c>
      <c r="D4" s="4">
        <v>0</v>
      </c>
      <c r="E4" s="4">
        <v>4000</v>
      </c>
      <c r="F4" s="5"/>
      <c r="G4" s="5" t="s">
        <v>44</v>
      </c>
    </row>
    <row r="5" spans="1:7" s="4" customFormat="1" x14ac:dyDescent="0.3">
      <c r="A5" s="5" t="s">
        <v>27</v>
      </c>
      <c r="B5" s="5" t="s">
        <v>34</v>
      </c>
      <c r="C5" s="5" t="s">
        <v>29</v>
      </c>
      <c r="D5" s="4">
        <v>0</v>
      </c>
      <c r="E5" s="4">
        <v>600</v>
      </c>
      <c r="F5" s="5"/>
      <c r="G5" s="5" t="s">
        <v>35</v>
      </c>
    </row>
    <row r="6" spans="1:7" s="4" customFormat="1" x14ac:dyDescent="0.3">
      <c r="A6" s="5" t="s">
        <v>27</v>
      </c>
      <c r="B6" s="5" t="s">
        <v>36</v>
      </c>
      <c r="C6" s="5" t="s">
        <v>29</v>
      </c>
      <c r="D6" s="4">
        <v>0</v>
      </c>
      <c r="E6" s="4">
        <v>4000</v>
      </c>
      <c r="F6" s="5"/>
      <c r="G6" s="5" t="s">
        <v>37</v>
      </c>
    </row>
    <row r="7" spans="1:7" s="4" customFormat="1" x14ac:dyDescent="0.3">
      <c r="A7" s="5" t="s">
        <v>27</v>
      </c>
      <c r="B7" s="5" t="s">
        <v>38</v>
      </c>
      <c r="C7" s="5" t="s">
        <v>29</v>
      </c>
      <c r="D7" s="4">
        <v>0</v>
      </c>
      <c r="E7" s="4">
        <v>1900</v>
      </c>
      <c r="F7" s="5"/>
      <c r="G7" s="5" t="s">
        <v>39</v>
      </c>
    </row>
    <row r="8" spans="1:7" s="4" customFormat="1" x14ac:dyDescent="0.3">
      <c r="A8" s="5" t="s">
        <v>27</v>
      </c>
      <c r="B8" s="5" t="s">
        <v>40</v>
      </c>
      <c r="C8" s="5" t="s">
        <v>29</v>
      </c>
      <c r="D8" s="4">
        <v>0</v>
      </c>
      <c r="E8" s="4">
        <v>1900</v>
      </c>
      <c r="F8" s="5"/>
      <c r="G8" s="5" t="s">
        <v>41</v>
      </c>
    </row>
    <row r="9" spans="1:7" s="4" customFormat="1" x14ac:dyDescent="0.3">
      <c r="A9" s="5" t="s">
        <v>27</v>
      </c>
      <c r="B9" s="5" t="s">
        <v>42</v>
      </c>
      <c r="C9" s="5" t="s">
        <v>29</v>
      </c>
      <c r="D9" s="4">
        <v>0</v>
      </c>
      <c r="E9" s="4">
        <v>2200</v>
      </c>
      <c r="F9" s="5"/>
      <c r="G9" s="5" t="s">
        <v>43</v>
      </c>
    </row>
    <row r="10" spans="1:7" s="4" customFormat="1" x14ac:dyDescent="0.3">
      <c r="A10" s="5" t="s">
        <v>27</v>
      </c>
      <c r="B10" s="5" t="s">
        <v>45</v>
      </c>
      <c r="C10" s="5" t="s">
        <v>29</v>
      </c>
      <c r="D10" s="4">
        <v>0</v>
      </c>
      <c r="E10" s="4">
        <v>2200</v>
      </c>
      <c r="F10" s="5"/>
      <c r="G10" s="5" t="s">
        <v>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G16" sqref="G16"/>
    </sheetView>
  </sheetViews>
  <sheetFormatPr defaultRowHeight="14.4" x14ac:dyDescent="0.3"/>
  <sheetData>
    <row r="1" spans="1:7" x14ac:dyDescent="0.3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/>
      <c r="G1" s="6"/>
    </row>
    <row r="2" spans="1:7" x14ac:dyDescent="0.3">
      <c r="A2" s="6" t="s">
        <v>27</v>
      </c>
      <c r="B2" s="6" t="s">
        <v>28</v>
      </c>
      <c r="C2" s="6" t="s">
        <v>29</v>
      </c>
      <c r="D2">
        <v>0</v>
      </c>
      <c r="E2">
        <v>2200</v>
      </c>
      <c r="F2" s="6"/>
      <c r="G2" s="6" t="s">
        <v>30</v>
      </c>
    </row>
    <row r="3" spans="1:7" x14ac:dyDescent="0.3">
      <c r="A3" s="6" t="s">
        <v>27</v>
      </c>
      <c r="B3" s="6" t="s">
        <v>31</v>
      </c>
      <c r="C3" s="6" t="s">
        <v>29</v>
      </c>
      <c r="D3">
        <v>0</v>
      </c>
      <c r="E3">
        <v>100</v>
      </c>
      <c r="F3" s="6"/>
      <c r="G3" s="6" t="s">
        <v>32</v>
      </c>
    </row>
    <row r="4" spans="1:7" x14ac:dyDescent="0.3">
      <c r="A4" s="6" t="s">
        <v>27</v>
      </c>
      <c r="B4" s="6" t="s">
        <v>33</v>
      </c>
      <c r="C4" s="6" t="s">
        <v>29</v>
      </c>
      <c r="D4">
        <v>0</v>
      </c>
      <c r="E4">
        <v>4000</v>
      </c>
      <c r="F4" s="6"/>
      <c r="G4" s="6" t="s">
        <v>44</v>
      </c>
    </row>
    <row r="5" spans="1:7" x14ac:dyDescent="0.3">
      <c r="A5" s="6" t="s">
        <v>27</v>
      </c>
      <c r="B5" s="6" t="s">
        <v>34</v>
      </c>
      <c r="C5" s="6" t="s">
        <v>29</v>
      </c>
      <c r="D5">
        <v>0</v>
      </c>
      <c r="E5">
        <v>600</v>
      </c>
      <c r="F5" s="6"/>
      <c r="G5" s="6" t="s">
        <v>35</v>
      </c>
    </row>
    <row r="6" spans="1:7" x14ac:dyDescent="0.3">
      <c r="A6" s="6" t="s">
        <v>27</v>
      </c>
      <c r="B6" s="6" t="s">
        <v>36</v>
      </c>
      <c r="C6" s="6" t="s">
        <v>29</v>
      </c>
      <c r="D6">
        <v>0</v>
      </c>
      <c r="E6">
        <v>4000</v>
      </c>
      <c r="F6" s="6"/>
      <c r="G6" s="6" t="s">
        <v>37</v>
      </c>
    </row>
    <row r="7" spans="1:7" x14ac:dyDescent="0.3">
      <c r="A7" s="6" t="s">
        <v>27</v>
      </c>
      <c r="B7" s="6" t="s">
        <v>38</v>
      </c>
      <c r="C7" s="6" t="s">
        <v>29</v>
      </c>
      <c r="D7">
        <v>0</v>
      </c>
      <c r="E7">
        <v>1900</v>
      </c>
      <c r="F7" s="6"/>
      <c r="G7" s="6" t="s">
        <v>39</v>
      </c>
    </row>
    <row r="8" spans="1:7" x14ac:dyDescent="0.3">
      <c r="A8" s="6" t="s">
        <v>27</v>
      </c>
      <c r="B8" s="6" t="s">
        <v>40</v>
      </c>
      <c r="C8" s="6" t="s">
        <v>29</v>
      </c>
      <c r="D8">
        <v>0</v>
      </c>
      <c r="E8">
        <v>1900</v>
      </c>
      <c r="F8" s="6"/>
      <c r="G8" s="6" t="s">
        <v>41</v>
      </c>
    </row>
    <row r="9" spans="1:7" x14ac:dyDescent="0.3">
      <c r="A9" s="6" t="s">
        <v>27</v>
      </c>
      <c r="B9" s="6" t="s">
        <v>42</v>
      </c>
      <c r="C9" s="6" t="s">
        <v>29</v>
      </c>
      <c r="D9">
        <v>0</v>
      </c>
      <c r="E9">
        <v>2200</v>
      </c>
      <c r="F9" s="6"/>
      <c r="G9" s="6" t="s">
        <v>43</v>
      </c>
    </row>
    <row r="10" spans="1:7" x14ac:dyDescent="0.3">
      <c r="A10" s="6" t="s">
        <v>27</v>
      </c>
      <c r="B10" s="6" t="s">
        <v>45</v>
      </c>
      <c r="C10" s="6" t="s">
        <v>29</v>
      </c>
      <c r="D10">
        <v>0</v>
      </c>
      <c r="E10">
        <v>2200</v>
      </c>
      <c r="F10" s="6"/>
      <c r="G10" s="6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6634"/>
  <sheetViews>
    <sheetView tabSelected="1" topLeftCell="O1" workbookViewId="0">
      <selection activeCell="AG3" sqref="AG3:AH3"/>
    </sheetView>
  </sheetViews>
  <sheetFormatPr defaultRowHeight="14.4" x14ac:dyDescent="0.3"/>
  <cols>
    <col min="31" max="31" width="18.44140625" customWidth="1"/>
    <col min="32" max="32" width="8.33203125" customWidth="1"/>
    <col min="33" max="33" width="19.21875" customWidth="1"/>
  </cols>
  <sheetData>
    <row r="1" spans="1:38" x14ac:dyDescent="0.3">
      <c r="B1" s="7" t="s">
        <v>50</v>
      </c>
      <c r="D1" t="s">
        <v>51</v>
      </c>
      <c r="F1" t="s">
        <v>52</v>
      </c>
      <c r="H1" t="s">
        <v>53</v>
      </c>
      <c r="J1" t="s">
        <v>54</v>
      </c>
      <c r="L1" s="7" t="s">
        <v>55</v>
      </c>
      <c r="N1" t="s">
        <v>50</v>
      </c>
      <c r="P1" t="s">
        <v>56</v>
      </c>
      <c r="R1" t="s">
        <v>57</v>
      </c>
      <c r="T1" t="s">
        <v>58</v>
      </c>
      <c r="V1" t="s">
        <v>59</v>
      </c>
      <c r="X1" t="s">
        <v>60</v>
      </c>
      <c r="Z1" t="s">
        <v>61</v>
      </c>
      <c r="AB1" t="s">
        <v>62</v>
      </c>
      <c r="AD1" t="s">
        <v>63</v>
      </c>
      <c r="AF1" t="s">
        <v>64</v>
      </c>
      <c r="AH1" t="s">
        <v>65</v>
      </c>
      <c r="AJ1" t="s">
        <v>66</v>
      </c>
      <c r="AL1" t="s">
        <v>67</v>
      </c>
    </row>
    <row r="2" spans="1:38" x14ac:dyDescent="0.3">
      <c r="A2" s="2">
        <v>45025.208333333336</v>
      </c>
      <c r="B2">
        <v>977.8408203125</v>
      </c>
      <c r="C2" s="2">
        <v>45025.208333333336</v>
      </c>
      <c r="D2">
        <v>0</v>
      </c>
      <c r="E2" s="2">
        <v>45025.208333333336</v>
      </c>
      <c r="F2">
        <v>977.8408203125</v>
      </c>
      <c r="G2" s="2">
        <v>45025.208333333336</v>
      </c>
      <c r="H2">
        <v>532.83197021484375</v>
      </c>
      <c r="I2" s="2">
        <v>40072.25</v>
      </c>
      <c r="J2">
        <v>1</v>
      </c>
      <c r="K2" s="2">
        <v>45025.208333333336</v>
      </c>
      <c r="L2">
        <v>532.83197021484375</v>
      </c>
      <c r="M2" s="2">
        <v>45025.208333333336</v>
      </c>
      <c r="N2">
        <v>977.8408203125</v>
      </c>
      <c r="O2" s="2">
        <v>45025.208333333336</v>
      </c>
      <c r="P2">
        <v>0</v>
      </c>
      <c r="Q2" s="2">
        <v>45025.208333333336</v>
      </c>
      <c r="R2">
        <v>1574.5814208984375</v>
      </c>
      <c r="S2" s="2">
        <v>45025.208333333336</v>
      </c>
      <c r="T2">
        <v>858</v>
      </c>
      <c r="U2" s="2">
        <v>45025.208333333336</v>
      </c>
      <c r="V2">
        <v>977.8408203125</v>
      </c>
      <c r="W2" s="2">
        <v>45025.208344907405</v>
      </c>
      <c r="X2">
        <v>477.27880859375</v>
      </c>
      <c r="Y2" s="2">
        <v>44927.250011574077</v>
      </c>
      <c r="Z2">
        <v>1</v>
      </c>
      <c r="AA2" s="2">
        <v>45025.250011574077</v>
      </c>
      <c r="AB2">
        <v>0</v>
      </c>
      <c r="AC2" s="2">
        <v>40948.250011574077</v>
      </c>
      <c r="AD2">
        <v>0</v>
      </c>
      <c r="AE2" s="2">
        <v>42475.062858796293</v>
      </c>
      <c r="AF2" t="s">
        <v>47</v>
      </c>
      <c r="AG2" s="2">
        <v>43922.250011574077</v>
      </c>
      <c r="AH2">
        <v>0</v>
      </c>
      <c r="AI2" s="2">
        <v>45025.000551527781</v>
      </c>
      <c r="AJ2">
        <v>34.880199432373047</v>
      </c>
      <c r="AK2" s="2">
        <v>45025.208333333336</v>
      </c>
      <c r="AL2">
        <v>838.9874267578125</v>
      </c>
    </row>
    <row r="3" spans="1:38" x14ac:dyDescent="0.3">
      <c r="A3" s="2">
        <v>45025.208344907405</v>
      </c>
      <c r="B3">
        <v>969.58941650390625</v>
      </c>
      <c r="C3" s="2">
        <v>45025.208344907405</v>
      </c>
      <c r="D3">
        <v>0</v>
      </c>
      <c r="E3" s="2">
        <v>45025.208344907405</v>
      </c>
      <c r="F3">
        <v>969.58941650390625</v>
      </c>
      <c r="G3" s="2">
        <v>45025.208344907405</v>
      </c>
      <c r="H3">
        <v>477.27880859375</v>
      </c>
      <c r="I3" s="2">
        <v>39995.25</v>
      </c>
      <c r="J3">
        <v>1</v>
      </c>
      <c r="K3" s="2">
        <v>45025.208344907405</v>
      </c>
      <c r="L3">
        <v>477.27880859375</v>
      </c>
      <c r="M3" s="2">
        <v>45025.208344907405</v>
      </c>
      <c r="N3">
        <v>969.58941650390625</v>
      </c>
      <c r="O3" s="2">
        <v>45025.208344907405</v>
      </c>
      <c r="P3">
        <v>0</v>
      </c>
      <c r="Q3" s="2">
        <v>45025.208344907405</v>
      </c>
      <c r="R3">
        <v>1743.0225830078125</v>
      </c>
      <c r="S3" s="2">
        <v>45025.208344907405</v>
      </c>
      <c r="T3">
        <v>858</v>
      </c>
      <c r="U3" s="2">
        <v>45025.208344907405</v>
      </c>
      <c r="V3">
        <v>969.58941650390625</v>
      </c>
      <c r="W3" s="2">
        <v>45026.208344907405</v>
      </c>
      <c r="X3">
        <v>355.25927734375</v>
      </c>
      <c r="Y3" s="2">
        <v>39779.385821759257</v>
      </c>
      <c r="Z3">
        <v>1</v>
      </c>
      <c r="AA3" s="2">
        <v>45026.250011574077</v>
      </c>
      <c r="AB3">
        <v>0</v>
      </c>
      <c r="AC3" s="2">
        <v>40947.250011574077</v>
      </c>
      <c r="AD3">
        <v>0</v>
      </c>
      <c r="AE3" s="2">
        <v>41848.25</v>
      </c>
      <c r="AF3" t="s">
        <v>47</v>
      </c>
      <c r="AG3" s="2">
        <v>43949.250011574077</v>
      </c>
      <c r="AH3">
        <v>860</v>
      </c>
      <c r="AI3" s="2">
        <v>45025.001153483798</v>
      </c>
      <c r="AJ3">
        <v>35.153900146484375</v>
      </c>
      <c r="AK3" s="2">
        <v>45025.208344907405</v>
      </c>
      <c r="AL3">
        <v>831.90765380859375</v>
      </c>
    </row>
    <row r="4" spans="1:38" x14ac:dyDescent="0.3">
      <c r="A4" s="2">
        <v>45026.208333333336</v>
      </c>
      <c r="B4">
        <v>969.58941650390625</v>
      </c>
      <c r="C4" s="2">
        <v>45026.208333333336</v>
      </c>
      <c r="D4">
        <v>0</v>
      </c>
      <c r="E4" s="2">
        <v>45026.208333333336</v>
      </c>
      <c r="F4">
        <v>969.58941650390625</v>
      </c>
      <c r="G4" s="2">
        <v>45026.208333333336</v>
      </c>
      <c r="H4">
        <v>477.27880859375</v>
      </c>
      <c r="I4" s="2"/>
      <c r="J4" s="2"/>
      <c r="K4" s="2">
        <v>45026.208333333336</v>
      </c>
      <c r="L4">
        <v>477.27880859375</v>
      </c>
      <c r="M4" s="2">
        <v>45026.208333333336</v>
      </c>
      <c r="N4">
        <v>969.58941650390625</v>
      </c>
      <c r="O4" s="2">
        <v>45026.208333333336</v>
      </c>
      <c r="P4">
        <v>0</v>
      </c>
      <c r="Q4" s="2">
        <v>45026.208333333336</v>
      </c>
      <c r="R4">
        <v>1743.0225830078125</v>
      </c>
      <c r="S4" s="2">
        <v>45026.208333333336</v>
      </c>
      <c r="T4">
        <v>858</v>
      </c>
      <c r="U4" s="2">
        <v>45026.208333333336</v>
      </c>
      <c r="V4">
        <v>969.58941650390625</v>
      </c>
      <c r="W4" s="2">
        <v>45027.208344907405</v>
      </c>
      <c r="X4">
        <v>354.298828125</v>
      </c>
      <c r="Y4" s="2"/>
      <c r="AA4" s="2">
        <v>45027.250011574077</v>
      </c>
      <c r="AB4">
        <v>0</v>
      </c>
      <c r="AC4" s="2">
        <v>40946.250011574077</v>
      </c>
      <c r="AD4">
        <v>0</v>
      </c>
      <c r="AE4" s="2">
        <v>41843.25</v>
      </c>
      <c r="AF4" t="s">
        <v>47</v>
      </c>
      <c r="AG4" s="2">
        <v>44321.250011574077</v>
      </c>
      <c r="AH4">
        <v>858</v>
      </c>
      <c r="AI4" s="2">
        <v>45025.001338518516</v>
      </c>
      <c r="AJ4">
        <v>34.961898803710938</v>
      </c>
      <c r="AK4" s="2">
        <v>45026.208333333336</v>
      </c>
      <c r="AL4">
        <v>831.90765380859375</v>
      </c>
    </row>
    <row r="5" spans="1:38" x14ac:dyDescent="0.3">
      <c r="A5" s="2">
        <v>45026.208344907405</v>
      </c>
      <c r="B5">
        <v>947.71014404296875</v>
      </c>
      <c r="C5" s="2">
        <v>45026.208344907405</v>
      </c>
      <c r="D5">
        <v>0</v>
      </c>
      <c r="E5" s="2">
        <v>45026.208344907405</v>
      </c>
      <c r="F5">
        <v>947.71014404296875</v>
      </c>
      <c r="G5" s="2">
        <v>45026.208344907405</v>
      </c>
      <c r="H5">
        <v>355.25930786132813</v>
      </c>
      <c r="I5" s="2" t="s">
        <v>48</v>
      </c>
      <c r="J5" t="s">
        <v>48</v>
      </c>
      <c r="K5" s="2">
        <v>45026.208344907405</v>
      </c>
      <c r="L5">
        <v>355.25930786132813</v>
      </c>
      <c r="M5" s="2">
        <v>45026.208344907405</v>
      </c>
      <c r="N5">
        <v>947.71014404296875</v>
      </c>
      <c r="O5" s="2">
        <v>45026.208344907405</v>
      </c>
      <c r="P5">
        <v>0</v>
      </c>
      <c r="Q5" s="2">
        <v>45026.208344907405</v>
      </c>
      <c r="R5" t="s">
        <v>20</v>
      </c>
      <c r="S5" s="2">
        <v>45026.208344907405</v>
      </c>
      <c r="T5">
        <v>858</v>
      </c>
      <c r="U5" s="2">
        <v>45026.208344907405</v>
      </c>
      <c r="V5">
        <v>947.71014404296875</v>
      </c>
      <c r="W5" s="2">
        <v>45028.208344907405</v>
      </c>
      <c r="X5">
        <v>201.931640625</v>
      </c>
      <c r="Y5" s="2" t="s">
        <v>48</v>
      </c>
      <c r="Z5" t="s">
        <v>48</v>
      </c>
      <c r="AA5" s="2">
        <v>45028.250011574077</v>
      </c>
      <c r="AB5">
        <v>0</v>
      </c>
      <c r="AC5" s="2">
        <v>40945.250011574077</v>
      </c>
      <c r="AD5">
        <v>0</v>
      </c>
      <c r="AE5" s="2">
        <v>41736.711828703701</v>
      </c>
      <c r="AF5" t="s">
        <v>49</v>
      </c>
      <c r="AI5" s="2">
        <v>45025.002032951386</v>
      </c>
      <c r="AJ5">
        <v>34.898899078369141</v>
      </c>
      <c r="AK5" s="2">
        <v>45026.208344907405</v>
      </c>
      <c r="AL5">
        <v>813.13525390625</v>
      </c>
    </row>
    <row r="6" spans="1:38" x14ac:dyDescent="0.3">
      <c r="A6" s="2">
        <v>45027.208333333336</v>
      </c>
      <c r="B6">
        <v>947.71014404296875</v>
      </c>
      <c r="C6" s="2">
        <v>45027.208333333336</v>
      </c>
      <c r="D6">
        <v>0</v>
      </c>
      <c r="E6" s="2">
        <v>45027.208333333336</v>
      </c>
      <c r="F6">
        <v>947.71014404296875</v>
      </c>
      <c r="G6" s="2">
        <v>45027.208333333336</v>
      </c>
      <c r="H6">
        <v>355.25930786132813</v>
      </c>
      <c r="I6" s="2" t="s">
        <v>48</v>
      </c>
      <c r="J6" t="s">
        <v>48</v>
      </c>
      <c r="K6" s="2">
        <v>45027.208333333336</v>
      </c>
      <c r="L6">
        <v>355.25930786132813</v>
      </c>
      <c r="M6" s="2">
        <v>45027.208333333336</v>
      </c>
      <c r="N6">
        <v>947.71014404296875</v>
      </c>
      <c r="O6" s="2">
        <v>45027.208333333336</v>
      </c>
      <c r="P6">
        <v>0</v>
      </c>
      <c r="Q6" s="2">
        <v>45027.208333333336</v>
      </c>
      <c r="R6" t="s">
        <v>20</v>
      </c>
      <c r="S6" s="2">
        <v>45027.208333333336</v>
      </c>
      <c r="T6">
        <v>858</v>
      </c>
      <c r="U6" s="2">
        <v>45027.208333333336</v>
      </c>
      <c r="V6">
        <v>947.71014404296875</v>
      </c>
      <c r="W6" s="2">
        <v>45029.208344907405</v>
      </c>
      <c r="X6">
        <v>187.427734375</v>
      </c>
      <c r="Y6" s="2" t="s">
        <v>48</v>
      </c>
      <c r="Z6" t="s">
        <v>48</v>
      </c>
      <c r="AA6" s="2">
        <v>45029.250011574077</v>
      </c>
      <c r="AB6">
        <v>0</v>
      </c>
      <c r="AC6" s="2">
        <v>40944.250011574077</v>
      </c>
      <c r="AD6">
        <v>0</v>
      </c>
      <c r="AE6" s="2">
        <v>41730.250011574077</v>
      </c>
      <c r="AF6" t="s">
        <v>49</v>
      </c>
      <c r="AI6" s="2">
        <v>45025.002704236111</v>
      </c>
      <c r="AJ6">
        <v>34.839698791503906</v>
      </c>
      <c r="AK6" s="2">
        <v>45027.208333333336</v>
      </c>
      <c r="AL6">
        <v>813.13525390625</v>
      </c>
    </row>
    <row r="7" spans="1:38" x14ac:dyDescent="0.3">
      <c r="A7" s="2">
        <v>45027.208344907405</v>
      </c>
      <c r="B7">
        <v>957.08392333984375</v>
      </c>
      <c r="C7" s="2">
        <v>45027.208344907405</v>
      </c>
      <c r="D7">
        <v>0</v>
      </c>
      <c r="E7" s="2">
        <v>45027.208344907405</v>
      </c>
      <c r="F7">
        <v>957.08392333984375</v>
      </c>
      <c r="G7" s="2">
        <v>45027.208344907405</v>
      </c>
      <c r="H7">
        <v>354.29879760742188</v>
      </c>
      <c r="K7" s="2">
        <v>45027.208344907405</v>
      </c>
      <c r="L7">
        <v>354.29879760742188</v>
      </c>
      <c r="M7" s="2">
        <v>45027.208344907405</v>
      </c>
      <c r="N7">
        <v>957.08392333984375</v>
      </c>
      <c r="O7" s="2">
        <v>45027.208344907405</v>
      </c>
      <c r="P7">
        <v>0</v>
      </c>
      <c r="Q7" s="2">
        <v>45027.208344907405</v>
      </c>
      <c r="R7" t="s">
        <v>20</v>
      </c>
      <c r="S7" s="2">
        <v>45027.208344907405</v>
      </c>
      <c r="T7">
        <v>858</v>
      </c>
      <c r="U7" s="2">
        <v>45027.208344907405</v>
      </c>
      <c r="V7">
        <v>957.08392333984375</v>
      </c>
      <c r="W7" s="2">
        <v>45030.208344907405</v>
      </c>
      <c r="X7">
        <v>260.1552734375</v>
      </c>
      <c r="AA7" s="2">
        <v>45030.250011574077</v>
      </c>
      <c r="AB7">
        <v>0</v>
      </c>
      <c r="AI7" s="2">
        <v>45025.003306030092</v>
      </c>
      <c r="AJ7">
        <v>34.681098937988281</v>
      </c>
      <c r="AK7" s="2">
        <v>45027.208344907405</v>
      </c>
      <c r="AL7">
        <v>821.177978515625</v>
      </c>
    </row>
    <row r="8" spans="1:38" x14ac:dyDescent="0.3">
      <c r="A8" s="2">
        <v>45028.208333333336</v>
      </c>
      <c r="B8">
        <v>957.08392333984375</v>
      </c>
      <c r="C8" s="2">
        <v>45028.208333333336</v>
      </c>
      <c r="D8">
        <v>0</v>
      </c>
      <c r="E8" s="2">
        <v>45028.208333333336</v>
      </c>
      <c r="F8">
        <v>957.08392333984375</v>
      </c>
      <c r="G8" s="2">
        <v>45028.208333333336</v>
      </c>
      <c r="H8">
        <v>354.29879760742188</v>
      </c>
      <c r="K8" s="2">
        <v>45028.208333333336</v>
      </c>
      <c r="L8">
        <v>354.29879760742188</v>
      </c>
      <c r="M8" s="2">
        <v>45028.208333333336</v>
      </c>
      <c r="N8">
        <v>957.08392333984375</v>
      </c>
      <c r="O8" s="2">
        <v>45028.208333333336</v>
      </c>
      <c r="P8">
        <v>0</v>
      </c>
      <c r="Q8" s="2">
        <v>45028.208333333336</v>
      </c>
      <c r="R8" t="s">
        <v>20</v>
      </c>
      <c r="S8" s="2">
        <v>45028.208333333336</v>
      </c>
      <c r="T8">
        <v>858</v>
      </c>
      <c r="U8" s="2">
        <v>45028.208333333336</v>
      </c>
      <c r="V8">
        <v>957.08392333984375</v>
      </c>
      <c r="W8" s="2">
        <v>45031.208344907405</v>
      </c>
      <c r="X8">
        <v>240.7724609375</v>
      </c>
      <c r="AA8" s="2">
        <v>45031.250011574077</v>
      </c>
      <c r="AB8">
        <v>0</v>
      </c>
      <c r="AI8" s="2">
        <v>45025.003977534725</v>
      </c>
      <c r="AJ8">
        <v>34.388496398925781</v>
      </c>
      <c r="AK8" s="2">
        <v>45028.208333333336</v>
      </c>
      <c r="AL8">
        <v>821.177978515625</v>
      </c>
    </row>
    <row r="9" spans="1:38" x14ac:dyDescent="0.3">
      <c r="A9" s="2">
        <v>45028.208344907405</v>
      </c>
      <c r="B9">
        <v>964.53167724609375</v>
      </c>
      <c r="C9" s="2">
        <v>45028.208344907405</v>
      </c>
      <c r="D9">
        <v>0</v>
      </c>
      <c r="E9" s="2">
        <v>45028.208344907405</v>
      </c>
      <c r="F9">
        <v>964.53167724609375</v>
      </c>
      <c r="G9" s="2">
        <v>45028.208344907405</v>
      </c>
      <c r="H9">
        <v>201.93159484863281</v>
      </c>
      <c r="K9" s="2">
        <v>45028.208344907405</v>
      </c>
      <c r="L9">
        <v>201.93159484863281</v>
      </c>
      <c r="M9" s="2">
        <v>45028.208344907405</v>
      </c>
      <c r="N9">
        <v>964.53167724609375</v>
      </c>
      <c r="O9" s="2">
        <v>45028.208344907405</v>
      </c>
      <c r="P9">
        <v>0</v>
      </c>
      <c r="Q9" s="2">
        <v>45028.208344907405</v>
      </c>
      <c r="R9" t="s">
        <v>20</v>
      </c>
      <c r="S9" s="2">
        <v>45028.208344907405</v>
      </c>
      <c r="T9">
        <v>858</v>
      </c>
      <c r="U9" s="2">
        <v>45028.208344907405</v>
      </c>
      <c r="V9">
        <v>964.53167724609375</v>
      </c>
      <c r="W9" s="2">
        <v>45032.208344907405</v>
      </c>
      <c r="X9">
        <v>256.95166015625</v>
      </c>
      <c r="AA9" s="2">
        <v>45032.250011574077</v>
      </c>
      <c r="AB9">
        <v>0</v>
      </c>
      <c r="AI9" s="2">
        <v>45025.00457946759</v>
      </c>
      <c r="AJ9">
        <v>34.346397399902344</v>
      </c>
      <c r="AK9" s="2">
        <v>45028.208344907405</v>
      </c>
      <c r="AL9">
        <v>827.56817626953125</v>
      </c>
    </row>
    <row r="10" spans="1:38" x14ac:dyDescent="0.3">
      <c r="A10" s="2">
        <v>45029.208333333336</v>
      </c>
      <c r="B10">
        <v>964.53167724609375</v>
      </c>
      <c r="C10" s="2">
        <v>45029.208333333336</v>
      </c>
      <c r="D10">
        <v>0</v>
      </c>
      <c r="E10" s="2">
        <v>45029.208333333336</v>
      </c>
      <c r="F10">
        <v>964.53167724609375</v>
      </c>
      <c r="G10" s="2">
        <v>45029.208333333336</v>
      </c>
      <c r="H10">
        <v>201.93159484863281</v>
      </c>
      <c r="K10" s="2">
        <v>45029.208333333336</v>
      </c>
      <c r="L10">
        <v>201.93159484863281</v>
      </c>
      <c r="M10" s="2">
        <v>45029.208333333336</v>
      </c>
      <c r="N10">
        <v>964.53167724609375</v>
      </c>
      <c r="O10" s="2">
        <v>45029.208333333336</v>
      </c>
      <c r="P10">
        <v>0</v>
      </c>
      <c r="Q10" s="2">
        <v>45029.208333333336</v>
      </c>
      <c r="R10" t="s">
        <v>20</v>
      </c>
      <c r="S10" s="2">
        <v>45029.208333333336</v>
      </c>
      <c r="T10">
        <v>858</v>
      </c>
      <c r="U10" s="2">
        <v>45029.208333333336</v>
      </c>
      <c r="V10">
        <v>964.53167724609375</v>
      </c>
      <c r="AI10" s="2">
        <v>45025.005158078704</v>
      </c>
      <c r="AJ10">
        <v>34.707698822021484</v>
      </c>
      <c r="AK10" s="2">
        <v>45029.208333333336</v>
      </c>
      <c r="AL10">
        <v>827.56817626953125</v>
      </c>
    </row>
    <row r="11" spans="1:38" x14ac:dyDescent="0.3">
      <c r="A11" s="2">
        <v>45029.208344907405</v>
      </c>
      <c r="B11">
        <v>964.43603515625</v>
      </c>
      <c r="C11" s="2">
        <v>45029.208344907405</v>
      </c>
      <c r="D11">
        <v>0</v>
      </c>
      <c r="E11" s="2">
        <v>45029.208344907405</v>
      </c>
      <c r="F11">
        <v>964.43603515625</v>
      </c>
      <c r="G11" s="2">
        <v>45029.208344907405</v>
      </c>
      <c r="H11">
        <v>187.42770385742188</v>
      </c>
      <c r="K11" s="2">
        <v>45029.208344907405</v>
      </c>
      <c r="L11">
        <v>187.42770385742188</v>
      </c>
      <c r="M11" s="2">
        <v>45029.208344907405</v>
      </c>
      <c r="N11">
        <v>964.43603515625</v>
      </c>
      <c r="O11" s="2">
        <v>45029.208344907405</v>
      </c>
      <c r="P11">
        <v>0</v>
      </c>
      <c r="Q11" s="2">
        <v>45029.208344907405</v>
      </c>
      <c r="R11" t="s">
        <v>20</v>
      </c>
      <c r="S11" s="2">
        <v>45029.208344907405</v>
      </c>
      <c r="T11">
        <v>858</v>
      </c>
      <c r="U11" s="2">
        <v>45029.208344907405</v>
      </c>
      <c r="V11">
        <v>964.43603515625</v>
      </c>
      <c r="AI11" s="2">
        <v>45025.005783171298</v>
      </c>
      <c r="AJ11">
        <v>34.78399658203125</v>
      </c>
      <c r="AK11" s="2">
        <v>45029.208344907405</v>
      </c>
      <c r="AL11">
        <v>827.486083984375</v>
      </c>
    </row>
    <row r="12" spans="1:38" x14ac:dyDescent="0.3">
      <c r="A12" s="2">
        <v>45030.208333333336</v>
      </c>
      <c r="B12">
        <v>964.43603515625</v>
      </c>
      <c r="C12" s="2">
        <v>45030.208333333336</v>
      </c>
      <c r="D12">
        <v>0</v>
      </c>
      <c r="E12" s="2">
        <v>45030.208333333336</v>
      </c>
      <c r="F12">
        <v>964.43603515625</v>
      </c>
      <c r="G12" s="2">
        <v>45030.208333333336</v>
      </c>
      <c r="H12">
        <v>187.42770385742188</v>
      </c>
      <c r="K12" s="2">
        <v>45030.208333333336</v>
      </c>
      <c r="L12">
        <v>187.42770385742188</v>
      </c>
      <c r="M12" s="2">
        <v>45030.208333333336</v>
      </c>
      <c r="N12">
        <v>964.43603515625</v>
      </c>
      <c r="O12" s="2">
        <v>45030.208333333336</v>
      </c>
      <c r="P12">
        <v>0</v>
      </c>
      <c r="Q12" s="2">
        <v>45030.208333333336</v>
      </c>
      <c r="R12" t="s">
        <v>20</v>
      </c>
      <c r="S12" s="2">
        <v>45030.208333333336</v>
      </c>
      <c r="T12">
        <v>858</v>
      </c>
      <c r="U12" s="2">
        <v>45030.208333333336</v>
      </c>
      <c r="V12">
        <v>964.43603515625</v>
      </c>
      <c r="AI12" s="2">
        <v>45025.005806319445</v>
      </c>
      <c r="AJ12">
        <v>35.048896789550781</v>
      </c>
      <c r="AK12" s="2">
        <v>45030.208333333336</v>
      </c>
      <c r="AL12">
        <v>827.486083984375</v>
      </c>
    </row>
    <row r="13" spans="1:38" x14ac:dyDescent="0.3">
      <c r="A13" s="2">
        <v>45030.208344907405</v>
      </c>
      <c r="B13">
        <v>974.311767578125</v>
      </c>
      <c r="C13" s="2">
        <v>45030.208344907405</v>
      </c>
      <c r="D13">
        <v>0</v>
      </c>
      <c r="E13" s="2">
        <v>45030.208344907405</v>
      </c>
      <c r="F13">
        <v>974.311767578125</v>
      </c>
      <c r="G13" s="2">
        <v>45030.208344907405</v>
      </c>
      <c r="H13">
        <v>260.15530395507813</v>
      </c>
      <c r="K13" s="2">
        <v>45030.208344907405</v>
      </c>
      <c r="L13">
        <v>260.15530395507813</v>
      </c>
      <c r="M13" s="2">
        <v>45030.208344907405</v>
      </c>
      <c r="N13">
        <v>974.311767578125</v>
      </c>
      <c r="O13" s="2">
        <v>45030.208344907405</v>
      </c>
      <c r="P13">
        <v>0</v>
      </c>
      <c r="Q13" s="2">
        <v>45030.208344907405</v>
      </c>
      <c r="R13" t="s">
        <v>20</v>
      </c>
      <c r="S13" s="2">
        <v>45030.208344907405</v>
      </c>
      <c r="T13">
        <v>858</v>
      </c>
      <c r="U13" s="2">
        <v>45030.208344907405</v>
      </c>
      <c r="V13">
        <v>974.311767578125</v>
      </c>
      <c r="AI13" s="2">
        <v>45025.006385046298</v>
      </c>
      <c r="AJ13">
        <v>35.097999572753906</v>
      </c>
      <c r="AK13" s="2">
        <v>45030.208344907405</v>
      </c>
      <c r="AL13">
        <v>835.95947265625</v>
      </c>
    </row>
    <row r="14" spans="1:38" x14ac:dyDescent="0.3">
      <c r="A14" s="2">
        <v>45031.208333333336</v>
      </c>
      <c r="B14">
        <v>974.311767578125</v>
      </c>
      <c r="C14" s="2">
        <v>45031.208333333336</v>
      </c>
      <c r="D14">
        <v>0</v>
      </c>
      <c r="E14" s="2">
        <v>45031.208333333336</v>
      </c>
      <c r="F14">
        <v>974.311767578125</v>
      </c>
      <c r="G14" s="2">
        <v>45031.208333333336</v>
      </c>
      <c r="H14">
        <v>260.15530395507813</v>
      </c>
      <c r="K14" s="2">
        <v>45031.208333333336</v>
      </c>
      <c r="L14">
        <v>260.15530395507813</v>
      </c>
      <c r="M14" s="2">
        <v>45031.208333333336</v>
      </c>
      <c r="N14">
        <v>974.311767578125</v>
      </c>
      <c r="O14" s="2">
        <v>45031.208333333336</v>
      </c>
      <c r="P14">
        <v>0</v>
      </c>
      <c r="Q14" s="2">
        <v>45031.208333333336</v>
      </c>
      <c r="R14" t="s">
        <v>20</v>
      </c>
      <c r="S14" s="2">
        <v>45031.208333333336</v>
      </c>
      <c r="T14">
        <v>858</v>
      </c>
      <c r="U14" s="2">
        <v>45031.208333333336</v>
      </c>
      <c r="V14">
        <v>974.311767578125</v>
      </c>
      <c r="AI14" s="2">
        <v>45025.006454606482</v>
      </c>
      <c r="AJ14">
        <v>35.009498596191406</v>
      </c>
      <c r="AK14" s="2">
        <v>45031.208333333336</v>
      </c>
      <c r="AL14">
        <v>835.95947265625</v>
      </c>
    </row>
    <row r="15" spans="1:38" x14ac:dyDescent="0.3">
      <c r="A15" s="2">
        <v>45031.208344907405</v>
      </c>
      <c r="B15">
        <v>968.59893798828125</v>
      </c>
      <c r="C15" s="2">
        <v>45031.208344907405</v>
      </c>
      <c r="D15">
        <v>0</v>
      </c>
      <c r="E15" s="2">
        <v>45031.208344907405</v>
      </c>
      <c r="F15">
        <v>968.59893798828125</v>
      </c>
      <c r="G15" s="2">
        <v>45031.208344907405</v>
      </c>
      <c r="H15">
        <v>240.77250671386719</v>
      </c>
      <c r="K15" s="2">
        <v>45031.208344907405</v>
      </c>
      <c r="L15">
        <v>240.77250671386719</v>
      </c>
      <c r="M15" s="2">
        <v>45031.208344907405</v>
      </c>
      <c r="N15">
        <v>968.59893798828125</v>
      </c>
      <c r="O15" s="2">
        <v>45031.208344907405</v>
      </c>
      <c r="P15">
        <v>0</v>
      </c>
      <c r="Q15" s="2">
        <v>45031.208344907405</v>
      </c>
      <c r="R15" t="s">
        <v>20</v>
      </c>
      <c r="S15" s="2">
        <v>45031.208344907405</v>
      </c>
      <c r="T15">
        <v>858</v>
      </c>
      <c r="U15" s="2">
        <v>45031.208344907405</v>
      </c>
      <c r="V15">
        <v>968.59893798828125</v>
      </c>
      <c r="AI15" s="2">
        <v>45025.006500717594</v>
      </c>
      <c r="AJ15">
        <v>34.630699157714844</v>
      </c>
      <c r="AK15" s="2">
        <v>45031.208344907405</v>
      </c>
      <c r="AL15">
        <v>831.057861328125</v>
      </c>
    </row>
    <row r="16" spans="1:38" x14ac:dyDescent="0.3">
      <c r="A16" s="2">
        <v>45032.208333333336</v>
      </c>
      <c r="B16">
        <v>968.59893798828125</v>
      </c>
      <c r="C16" s="2">
        <v>45032.208333333336</v>
      </c>
      <c r="D16">
        <v>0</v>
      </c>
      <c r="E16" s="2">
        <v>45032.208333333336</v>
      </c>
      <c r="F16">
        <v>968.59893798828125</v>
      </c>
      <c r="G16" s="2">
        <v>45032.208333333336</v>
      </c>
      <c r="H16">
        <v>240.77250671386719</v>
      </c>
      <c r="K16" s="2">
        <v>45032.208333333336</v>
      </c>
      <c r="L16">
        <v>240.77250671386719</v>
      </c>
      <c r="M16" s="2">
        <v>45032.208333333336</v>
      </c>
      <c r="N16">
        <v>968.59893798828125</v>
      </c>
      <c r="O16" s="2">
        <v>45032.208333333336</v>
      </c>
      <c r="P16">
        <v>0</v>
      </c>
      <c r="Q16" s="2">
        <v>45032.208333333336</v>
      </c>
      <c r="R16" t="s">
        <v>20</v>
      </c>
      <c r="S16" s="2">
        <v>45032.208333333336</v>
      </c>
      <c r="T16">
        <v>858</v>
      </c>
      <c r="U16" s="2">
        <v>45032.208333333336</v>
      </c>
      <c r="V16">
        <v>968.59893798828125</v>
      </c>
      <c r="AI16" s="2">
        <v>45025.006778587966</v>
      </c>
      <c r="AJ16">
        <v>34.656101226806641</v>
      </c>
      <c r="AK16" s="2">
        <v>45032.208333333336</v>
      </c>
      <c r="AL16">
        <v>831.057861328125</v>
      </c>
    </row>
    <row r="17" spans="1:38" x14ac:dyDescent="0.3">
      <c r="A17" s="2">
        <v>45032.208344907405</v>
      </c>
      <c r="B17">
        <v>713.0877685546875</v>
      </c>
      <c r="C17" s="2">
        <v>45032.208344907405</v>
      </c>
      <c r="D17">
        <v>0</v>
      </c>
      <c r="E17" s="2">
        <v>45032.208344907405</v>
      </c>
      <c r="F17">
        <v>713.0877685546875</v>
      </c>
      <c r="G17" s="2">
        <v>45032.208344907405</v>
      </c>
      <c r="H17">
        <v>256.95169067382813</v>
      </c>
      <c r="K17" s="2">
        <v>45032.208344907405</v>
      </c>
      <c r="L17">
        <v>256.95169067382813</v>
      </c>
      <c r="M17" s="2">
        <v>45032.208344907405</v>
      </c>
      <c r="N17">
        <v>713.0877685546875</v>
      </c>
      <c r="O17" s="2">
        <v>45032.208344907405</v>
      </c>
      <c r="P17">
        <v>0</v>
      </c>
      <c r="Q17" s="2">
        <v>45032.208344907405</v>
      </c>
      <c r="R17" t="s">
        <v>20</v>
      </c>
      <c r="S17" s="2">
        <v>45032.208344907405</v>
      </c>
      <c r="T17">
        <v>858</v>
      </c>
      <c r="U17" s="2">
        <v>45032.208344907405</v>
      </c>
      <c r="V17">
        <v>713.0877685546875</v>
      </c>
      <c r="AI17" s="2">
        <v>45025.006940451392</v>
      </c>
      <c r="AJ17">
        <v>34.986198425292969</v>
      </c>
      <c r="AK17" s="2">
        <v>45032.208344907405</v>
      </c>
      <c r="AL17">
        <v>611.829345703125</v>
      </c>
    </row>
    <row r="18" spans="1:38" x14ac:dyDescent="0.3">
      <c r="A18" s="2"/>
      <c r="C18" s="2"/>
      <c r="E18" s="2"/>
      <c r="G18" s="2"/>
      <c r="K18" s="2"/>
      <c r="M18" s="2"/>
      <c r="O18" s="2"/>
      <c r="AI18" s="2">
        <v>45025.007542418978</v>
      </c>
      <c r="AJ18">
        <v>35.041999816894531</v>
      </c>
    </row>
    <row r="19" spans="1:38" x14ac:dyDescent="0.3">
      <c r="A19" s="2"/>
      <c r="C19" s="2"/>
      <c r="E19" s="2"/>
      <c r="G19" s="2"/>
      <c r="K19" s="2"/>
      <c r="M19" s="2"/>
      <c r="O19" s="2"/>
      <c r="AI19" s="2">
        <v>45025.008213738423</v>
      </c>
      <c r="AJ19">
        <v>34.887901306152344</v>
      </c>
    </row>
    <row r="20" spans="1:38" x14ac:dyDescent="0.3">
      <c r="A20" s="2"/>
      <c r="C20" s="2"/>
      <c r="E20" s="2"/>
      <c r="G20" s="2"/>
      <c r="K20" s="2"/>
      <c r="M20" s="2"/>
      <c r="O20" s="2"/>
      <c r="AI20" s="2">
        <v>45025.008584166666</v>
      </c>
      <c r="AJ20">
        <v>34.811996459960938</v>
      </c>
    </row>
    <row r="21" spans="1:38" x14ac:dyDescent="0.3">
      <c r="AI21" s="2">
        <v>45025.008653726851</v>
      </c>
      <c r="AJ21">
        <v>34.546199798583984</v>
      </c>
    </row>
    <row r="22" spans="1:38" x14ac:dyDescent="0.3">
      <c r="AI22" s="2">
        <v>45025.008908391203</v>
      </c>
      <c r="AJ22">
        <v>34.454700469970703</v>
      </c>
    </row>
    <row r="23" spans="1:38" x14ac:dyDescent="0.3">
      <c r="AI23" s="2">
        <v>45025.009463773145</v>
      </c>
      <c r="AJ23">
        <v>34.982398986816406</v>
      </c>
    </row>
    <row r="24" spans="1:38" x14ac:dyDescent="0.3">
      <c r="AI24" s="2">
        <v>45025.009926736115</v>
      </c>
      <c r="AJ24">
        <v>35.061500549316406</v>
      </c>
    </row>
    <row r="25" spans="1:38" x14ac:dyDescent="0.3">
      <c r="AI25" s="2">
        <v>45025.009973298613</v>
      </c>
      <c r="AJ25">
        <v>34.662101745605469</v>
      </c>
    </row>
    <row r="26" spans="1:38" x14ac:dyDescent="0.3">
      <c r="AI26" s="2">
        <v>45025.010019513888</v>
      </c>
      <c r="AJ26">
        <v>33.821498870849609</v>
      </c>
    </row>
    <row r="27" spans="1:38" x14ac:dyDescent="0.3">
      <c r="AI27" s="2">
        <v>45025.010158344907</v>
      </c>
      <c r="AJ27">
        <v>34.376800537109375</v>
      </c>
    </row>
    <row r="28" spans="1:38" x14ac:dyDescent="0.3">
      <c r="AI28" s="2">
        <v>45025.010412847223</v>
      </c>
      <c r="AJ28">
        <v>34.772499084472656</v>
      </c>
    </row>
    <row r="29" spans="1:38" x14ac:dyDescent="0.3">
      <c r="AI29" s="2">
        <v>45025.011084386577</v>
      </c>
      <c r="AJ29">
        <v>34.897598266601563</v>
      </c>
    </row>
    <row r="30" spans="1:38" x14ac:dyDescent="0.3">
      <c r="AI30" s="2">
        <v>45025.011570254632</v>
      </c>
      <c r="AJ30">
        <v>34.966999053955078</v>
      </c>
    </row>
    <row r="31" spans="1:38" x14ac:dyDescent="0.3">
      <c r="AI31" s="2">
        <v>45025.011732395833</v>
      </c>
      <c r="AJ31">
        <v>34.894901275634766</v>
      </c>
    </row>
    <row r="32" spans="1:38" x14ac:dyDescent="0.3">
      <c r="AI32" s="2">
        <v>45025.01201027778</v>
      </c>
      <c r="AJ32">
        <v>34.918296813964844</v>
      </c>
    </row>
    <row r="33" spans="35:36" x14ac:dyDescent="0.3">
      <c r="AI33" s="2">
        <v>45025.012704583336</v>
      </c>
      <c r="AJ33">
        <v>35.083099365234375</v>
      </c>
    </row>
    <row r="34" spans="35:36" x14ac:dyDescent="0.3">
      <c r="AI34" s="2">
        <v>45025.013190740741</v>
      </c>
      <c r="AJ34">
        <v>35.020500183105469</v>
      </c>
    </row>
    <row r="35" spans="35:36" x14ac:dyDescent="0.3">
      <c r="AI35" s="2">
        <v>45025.013862118052</v>
      </c>
      <c r="AJ35">
        <v>34.532398223876953</v>
      </c>
    </row>
    <row r="36" spans="35:36" x14ac:dyDescent="0.3">
      <c r="AI36" s="2">
        <v>45025.01434833333</v>
      </c>
      <c r="AJ36">
        <v>34.387699127197266</v>
      </c>
    </row>
    <row r="37" spans="35:36" x14ac:dyDescent="0.3">
      <c r="AI37" s="2">
        <v>45025.014417615741</v>
      </c>
      <c r="AJ37">
        <v>34.303699493408203</v>
      </c>
    </row>
    <row r="38" spans="35:36" x14ac:dyDescent="0.3">
      <c r="AI38" s="2">
        <v>45025.014996458332</v>
      </c>
      <c r="AJ38">
        <v>34.896797180175781</v>
      </c>
    </row>
    <row r="39" spans="35:36" x14ac:dyDescent="0.3">
      <c r="AI39" s="2">
        <v>45025.015667743057</v>
      </c>
      <c r="AJ39">
        <v>34.763999938964844</v>
      </c>
    </row>
    <row r="40" spans="35:36" x14ac:dyDescent="0.3">
      <c r="AI40" s="2">
        <v>45025.016339224538</v>
      </c>
      <c r="AJ40">
        <v>34.846199035644531</v>
      </c>
    </row>
    <row r="41" spans="35:36" x14ac:dyDescent="0.3">
      <c r="AI41" s="2">
        <v>45025.016802025464</v>
      </c>
      <c r="AJ41">
        <v>34.847400665283203</v>
      </c>
    </row>
    <row r="42" spans="35:36" x14ac:dyDescent="0.3">
      <c r="AI42" s="2">
        <v>45025.017079745368</v>
      </c>
      <c r="AJ42">
        <v>34.156600952148438</v>
      </c>
    </row>
    <row r="43" spans="35:36" x14ac:dyDescent="0.3">
      <c r="AI43" s="2">
        <v>45025.017218738423</v>
      </c>
      <c r="AJ43">
        <v>34.176002502441406</v>
      </c>
    </row>
    <row r="44" spans="35:36" x14ac:dyDescent="0.3">
      <c r="AI44" s="2">
        <v>45025.017403854166</v>
      </c>
      <c r="AJ44">
        <v>34.5718994140625</v>
      </c>
    </row>
    <row r="45" spans="35:36" x14ac:dyDescent="0.3">
      <c r="AI45" s="2">
        <v>45025.01802891204</v>
      </c>
      <c r="AJ45">
        <v>34.618499755859375</v>
      </c>
    </row>
    <row r="46" spans="35:36" x14ac:dyDescent="0.3">
      <c r="AI46" s="2">
        <v>45025.018167870374</v>
      </c>
      <c r="AJ46">
        <v>34.774898529052734</v>
      </c>
    </row>
    <row r="47" spans="35:36" x14ac:dyDescent="0.3">
      <c r="AI47" s="2">
        <v>45025.018445624999</v>
      </c>
      <c r="AJ47">
        <v>34.963996887207031</v>
      </c>
    </row>
    <row r="48" spans="35:36" x14ac:dyDescent="0.3">
      <c r="AI48" s="2">
        <v>45025.018492002317</v>
      </c>
      <c r="AJ48">
        <v>35.499599456787109</v>
      </c>
    </row>
    <row r="49" spans="35:36" x14ac:dyDescent="0.3">
      <c r="AI49" s="2">
        <v>45025.018931724539</v>
      </c>
      <c r="AJ49">
        <v>35.102798461914063</v>
      </c>
    </row>
    <row r="50" spans="35:36" x14ac:dyDescent="0.3">
      <c r="AI50" s="2">
        <v>45025.019070706017</v>
      </c>
      <c r="AJ50">
        <v>34.694496154785156</v>
      </c>
    </row>
    <row r="51" spans="35:36" x14ac:dyDescent="0.3">
      <c r="AI51" s="2">
        <v>45025.019765127312</v>
      </c>
      <c r="AJ51">
        <v>34.984100341796875</v>
      </c>
    </row>
    <row r="52" spans="35:36" x14ac:dyDescent="0.3">
      <c r="AI52" s="2">
        <v>45025.020181874999</v>
      </c>
      <c r="AJ52">
        <v>34.783798217773438</v>
      </c>
    </row>
    <row r="53" spans="35:36" x14ac:dyDescent="0.3">
      <c r="AI53" s="2">
        <v>45025.020459756946</v>
      </c>
      <c r="AJ53">
        <v>34.742500305175781</v>
      </c>
    </row>
    <row r="54" spans="35:36" x14ac:dyDescent="0.3">
      <c r="AI54" s="2">
        <v>45025.020598483796</v>
      </c>
      <c r="AJ54">
        <v>34.091300964355469</v>
      </c>
    </row>
    <row r="55" spans="35:36" x14ac:dyDescent="0.3">
      <c r="AI55" s="2">
        <v>45025.020760613428</v>
      </c>
      <c r="AJ55">
        <v>34.11090087890625</v>
      </c>
    </row>
    <row r="56" spans="35:36" x14ac:dyDescent="0.3">
      <c r="AI56" s="2">
        <v>45025.021084699074</v>
      </c>
      <c r="AJ56">
        <v>34.612701416015625</v>
      </c>
    </row>
    <row r="57" spans="35:36" x14ac:dyDescent="0.3">
      <c r="AI57" s="2">
        <v>45025.021755879628</v>
      </c>
      <c r="AJ57">
        <v>34.786697387695313</v>
      </c>
    </row>
    <row r="58" spans="35:36" x14ac:dyDescent="0.3">
      <c r="AI58" s="2">
        <v>45025.022172696757</v>
      </c>
      <c r="AJ58">
        <v>34.732002258300781</v>
      </c>
    </row>
    <row r="59" spans="35:36" x14ac:dyDescent="0.3">
      <c r="AI59" s="2">
        <v>45025.022380891205</v>
      </c>
      <c r="AJ59">
        <v>34.518699645996094</v>
      </c>
    </row>
    <row r="60" spans="35:36" x14ac:dyDescent="0.3">
      <c r="AI60" s="2">
        <v>45025.022704895833</v>
      </c>
      <c r="AJ60">
        <v>34.298999786376953</v>
      </c>
    </row>
    <row r="61" spans="35:36" x14ac:dyDescent="0.3">
      <c r="AI61" s="2">
        <v>45025.022959594906</v>
      </c>
      <c r="AJ61">
        <v>34.615898132324219</v>
      </c>
    </row>
    <row r="62" spans="35:36" x14ac:dyDescent="0.3">
      <c r="AI62" s="2">
        <v>45025.023399537036</v>
      </c>
      <c r="AJ62">
        <v>34.64129638671875</v>
      </c>
    </row>
    <row r="63" spans="35:36" x14ac:dyDescent="0.3">
      <c r="AI63" s="2">
        <v>45025.02360789352</v>
      </c>
      <c r="AJ63">
        <v>34.826900482177734</v>
      </c>
    </row>
    <row r="64" spans="35:36" x14ac:dyDescent="0.3">
      <c r="AI64" s="2">
        <v>45025.024256111108</v>
      </c>
      <c r="AJ64">
        <v>34.88909912109375</v>
      </c>
    </row>
    <row r="65" spans="35:36" x14ac:dyDescent="0.3">
      <c r="AI65" s="2">
        <v>45025.024487650466</v>
      </c>
      <c r="AJ65">
        <v>34.81939697265625</v>
      </c>
    </row>
    <row r="66" spans="35:36" x14ac:dyDescent="0.3">
      <c r="AI66" s="2">
        <v>45025.024533761571</v>
      </c>
      <c r="AJ66">
        <v>34.311798095703125</v>
      </c>
    </row>
    <row r="67" spans="35:36" x14ac:dyDescent="0.3">
      <c r="AI67" s="2">
        <v>45025.025205162034</v>
      </c>
      <c r="AJ67">
        <v>34.88079833984375</v>
      </c>
    </row>
    <row r="68" spans="35:36" x14ac:dyDescent="0.3">
      <c r="AI68" s="2">
        <v>45025.025598541666</v>
      </c>
      <c r="AJ68">
        <v>35.098701477050781</v>
      </c>
    </row>
    <row r="69" spans="35:36" x14ac:dyDescent="0.3">
      <c r="AI69" s="2">
        <v>45025.025645081019</v>
      </c>
      <c r="AJ69">
        <v>35.028499603271484</v>
      </c>
    </row>
    <row r="70" spans="35:36" x14ac:dyDescent="0.3">
      <c r="AI70" s="2">
        <v>45025.025714444448</v>
      </c>
      <c r="AJ70">
        <v>34.670799255371094</v>
      </c>
    </row>
    <row r="71" spans="35:36" x14ac:dyDescent="0.3">
      <c r="AI71" s="2">
        <v>45025.025945787034</v>
      </c>
      <c r="AJ71">
        <v>34.774696350097656</v>
      </c>
    </row>
    <row r="72" spans="35:36" x14ac:dyDescent="0.3">
      <c r="AI72" s="2">
        <v>45025.026200671295</v>
      </c>
      <c r="AJ72">
        <v>35.172100067138672</v>
      </c>
    </row>
    <row r="73" spans="35:36" x14ac:dyDescent="0.3">
      <c r="AI73" s="2">
        <v>45025.026895092589</v>
      </c>
      <c r="AJ73">
        <v>35.147201538085938</v>
      </c>
    </row>
    <row r="74" spans="35:36" x14ac:dyDescent="0.3">
      <c r="AI74" s="2">
        <v>45025.02758947917</v>
      </c>
      <c r="AJ74">
        <v>34.996696472167969</v>
      </c>
    </row>
    <row r="75" spans="35:36" x14ac:dyDescent="0.3">
      <c r="AI75" s="2">
        <v>45025.028052407404</v>
      </c>
      <c r="AJ75">
        <v>34.895599365234375</v>
      </c>
    </row>
    <row r="76" spans="35:36" x14ac:dyDescent="0.3">
      <c r="AI76" s="2">
        <v>45025.028284050924</v>
      </c>
      <c r="AJ76">
        <v>34.718399047851563</v>
      </c>
    </row>
    <row r="77" spans="35:36" x14ac:dyDescent="0.3">
      <c r="AI77" s="2">
        <v>45025.02830701389</v>
      </c>
      <c r="AJ77">
        <v>34.61669921875</v>
      </c>
    </row>
    <row r="78" spans="35:36" x14ac:dyDescent="0.3">
      <c r="AI78" s="2">
        <v>45025.02844587963</v>
      </c>
      <c r="AJ78">
        <v>34.819198608398438</v>
      </c>
    </row>
    <row r="79" spans="35:36" x14ac:dyDescent="0.3">
      <c r="AI79" s="2">
        <v>45025.028908831016</v>
      </c>
      <c r="AJ79">
        <v>35.039997100830078</v>
      </c>
    </row>
    <row r="80" spans="35:36" x14ac:dyDescent="0.3">
      <c r="AI80" s="2">
        <v>45025.029580347225</v>
      </c>
      <c r="AJ80">
        <v>34.960597991943359</v>
      </c>
    </row>
    <row r="81" spans="35:36" x14ac:dyDescent="0.3">
      <c r="AI81" s="2">
        <v>45025.030251516204</v>
      </c>
      <c r="AJ81">
        <v>34.970798492431641</v>
      </c>
    </row>
    <row r="82" spans="35:36" x14ac:dyDescent="0.3">
      <c r="AI82" s="2">
        <v>45025.030598958336</v>
      </c>
      <c r="AJ82">
        <v>34.889598846435547</v>
      </c>
    </row>
    <row r="83" spans="35:36" x14ac:dyDescent="0.3">
      <c r="AI83" s="2">
        <v>45025.030737905094</v>
      </c>
      <c r="AJ83">
        <v>34.492298126220703</v>
      </c>
    </row>
    <row r="84" spans="35:36" x14ac:dyDescent="0.3">
      <c r="AI84" s="2">
        <v>45025.031409131945</v>
      </c>
      <c r="AJ84">
        <v>34.85369873046875</v>
      </c>
    </row>
    <row r="85" spans="35:36" x14ac:dyDescent="0.3">
      <c r="AI85" s="2">
        <v>45025.031825706021</v>
      </c>
      <c r="AJ85">
        <v>34.761898040771484</v>
      </c>
    </row>
    <row r="86" spans="35:36" x14ac:dyDescent="0.3">
      <c r="AI86" s="2">
        <v>45025.03224241898</v>
      </c>
      <c r="AJ86">
        <v>34.674800872802734</v>
      </c>
    </row>
    <row r="87" spans="35:36" x14ac:dyDescent="0.3">
      <c r="AI87" s="2">
        <v>45025.032543263886</v>
      </c>
      <c r="AJ87">
        <v>34.914600372314453</v>
      </c>
    </row>
    <row r="88" spans="35:36" x14ac:dyDescent="0.3">
      <c r="AI88" s="2">
        <v>45025.032936736112</v>
      </c>
      <c r="AJ88">
        <v>34.804599761962891</v>
      </c>
    </row>
    <row r="89" spans="35:36" x14ac:dyDescent="0.3">
      <c r="AI89" s="2">
        <v>45025.03360826389</v>
      </c>
      <c r="AJ89">
        <v>34.716098785400391</v>
      </c>
    </row>
    <row r="90" spans="35:36" x14ac:dyDescent="0.3">
      <c r="AI90" s="2">
        <v>45025.034279594911</v>
      </c>
      <c r="AJ90">
        <v>34.724498748779297</v>
      </c>
    </row>
    <row r="91" spans="35:36" x14ac:dyDescent="0.3">
      <c r="AI91" s="2">
        <v>45025.034881388892</v>
      </c>
      <c r="AJ91">
        <v>34.829898834228516</v>
      </c>
    </row>
    <row r="92" spans="35:36" x14ac:dyDescent="0.3">
      <c r="AI92" s="2">
        <v>45025.035436944447</v>
      </c>
      <c r="AJ92">
        <v>35.034000396728516</v>
      </c>
    </row>
    <row r="93" spans="35:36" x14ac:dyDescent="0.3">
      <c r="AI93" s="2">
        <v>45025.035483310188</v>
      </c>
      <c r="AJ93">
        <v>34.944900512695313</v>
      </c>
    </row>
    <row r="94" spans="35:36" x14ac:dyDescent="0.3">
      <c r="AI94" s="2">
        <v>45025.03578416667</v>
      </c>
      <c r="AJ94">
        <v>35.207099914550781</v>
      </c>
    </row>
    <row r="95" spans="35:36" x14ac:dyDescent="0.3">
      <c r="AI95" s="2">
        <v>45025.036293437501</v>
      </c>
      <c r="AJ95">
        <v>35.294200897216797</v>
      </c>
    </row>
    <row r="96" spans="35:36" x14ac:dyDescent="0.3">
      <c r="AI96" s="2">
        <v>45025.036987847219</v>
      </c>
      <c r="AJ96">
        <v>34.986797332763672</v>
      </c>
    </row>
    <row r="97" spans="35:36" x14ac:dyDescent="0.3">
      <c r="AI97" s="2">
        <v>45025.037219502316</v>
      </c>
      <c r="AJ97">
        <v>34.840896606445313</v>
      </c>
    </row>
    <row r="98" spans="35:36" x14ac:dyDescent="0.3">
      <c r="AI98" s="2">
        <v>45025.037913819448</v>
      </c>
      <c r="AJ98">
        <v>34.839199066162109</v>
      </c>
    </row>
    <row r="99" spans="35:36" x14ac:dyDescent="0.3">
      <c r="AI99" s="2">
        <v>45025.038353796299</v>
      </c>
      <c r="AJ99">
        <v>34.881298065185547</v>
      </c>
    </row>
    <row r="100" spans="35:36" x14ac:dyDescent="0.3">
      <c r="AI100" s="2">
        <v>45025.039025069447</v>
      </c>
      <c r="AJ100">
        <v>34.764999389648438</v>
      </c>
    </row>
    <row r="101" spans="35:36" x14ac:dyDescent="0.3">
      <c r="AI101" s="2">
        <v>45025.039094594904</v>
      </c>
      <c r="AJ101">
        <v>34.500999450683594</v>
      </c>
    </row>
    <row r="102" spans="35:36" x14ac:dyDescent="0.3">
      <c r="AI102" s="2">
        <v>45025.03930290509</v>
      </c>
      <c r="AJ102">
        <v>34.765499114990234</v>
      </c>
    </row>
    <row r="103" spans="35:36" x14ac:dyDescent="0.3">
      <c r="AI103" s="2">
        <v>45025.039927881946</v>
      </c>
      <c r="AJ103">
        <v>35.160400390625</v>
      </c>
    </row>
    <row r="104" spans="35:36" x14ac:dyDescent="0.3">
      <c r="AI104" s="2">
        <v>45025.040344629633</v>
      </c>
      <c r="AJ104">
        <v>35.165000915527344</v>
      </c>
    </row>
    <row r="105" spans="35:36" x14ac:dyDescent="0.3">
      <c r="AI105" s="2">
        <v>45025.041015821756</v>
      </c>
      <c r="AJ105">
        <v>35.3572998046875</v>
      </c>
    </row>
    <row r="106" spans="35:36" x14ac:dyDescent="0.3">
      <c r="AI106" s="2">
        <v>45025.041710185185</v>
      </c>
      <c r="AJ106">
        <v>35.230697631835938</v>
      </c>
    </row>
    <row r="107" spans="35:36" x14ac:dyDescent="0.3">
      <c r="AI107" s="2">
        <v>45025.041988171295</v>
      </c>
      <c r="AJ107">
        <v>35.178199768066406</v>
      </c>
    </row>
    <row r="108" spans="35:36" x14ac:dyDescent="0.3">
      <c r="AI108" s="2">
        <v>45025.04203449074</v>
      </c>
      <c r="AJ108">
        <v>34.836799621582031</v>
      </c>
    </row>
    <row r="109" spans="35:36" x14ac:dyDescent="0.3">
      <c r="AI109" s="2">
        <v>45025.042219699077</v>
      </c>
      <c r="AJ109">
        <v>34.963100433349609</v>
      </c>
    </row>
    <row r="110" spans="35:36" x14ac:dyDescent="0.3">
      <c r="AI110" s="2">
        <v>45025.04224289352</v>
      </c>
      <c r="AJ110">
        <v>34.651397705078125</v>
      </c>
    </row>
    <row r="111" spans="35:36" x14ac:dyDescent="0.3">
      <c r="AI111" s="2">
        <v>45025.042497476854</v>
      </c>
      <c r="AJ111">
        <v>35.124000549316406</v>
      </c>
    </row>
    <row r="112" spans="35:36" x14ac:dyDescent="0.3">
      <c r="AI112" s="2">
        <v>45025.042636319442</v>
      </c>
      <c r="AJ112">
        <v>34.820899963378906</v>
      </c>
    </row>
    <row r="113" spans="35:36" x14ac:dyDescent="0.3">
      <c r="AI113" s="2">
        <v>45025.043145625001</v>
      </c>
      <c r="AJ113">
        <v>34.953098297119141</v>
      </c>
    </row>
    <row r="114" spans="35:36" x14ac:dyDescent="0.3">
      <c r="AI114" s="2">
        <v>45025.043307511572</v>
      </c>
      <c r="AJ114">
        <v>34.706199645996094</v>
      </c>
    </row>
    <row r="115" spans="35:36" x14ac:dyDescent="0.3">
      <c r="AI115" s="2">
        <v>45025.043492974539</v>
      </c>
      <c r="AJ115">
        <v>34.77239990234375</v>
      </c>
    </row>
    <row r="116" spans="35:36" x14ac:dyDescent="0.3">
      <c r="AI116" s="2">
        <v>45025.043770520831</v>
      </c>
      <c r="AJ116">
        <v>35.031196594238281</v>
      </c>
    </row>
    <row r="117" spans="35:36" x14ac:dyDescent="0.3">
      <c r="AI117" s="2">
        <v>45025.044441863429</v>
      </c>
      <c r="AJ117">
        <v>35.476299285888672</v>
      </c>
    </row>
    <row r="118" spans="35:36" x14ac:dyDescent="0.3">
      <c r="AI118" s="2">
        <v>45025.04511337963</v>
      </c>
      <c r="AJ118">
        <v>35.086597442626953</v>
      </c>
    </row>
    <row r="119" spans="35:36" x14ac:dyDescent="0.3">
      <c r="AI119" s="2">
        <v>45025.045228981478</v>
      </c>
      <c r="AJ119">
        <v>34.967899322509766</v>
      </c>
    </row>
    <row r="120" spans="35:36" x14ac:dyDescent="0.3">
      <c r="AI120" s="2">
        <v>45025.045298611112</v>
      </c>
      <c r="AJ120">
        <v>34.825599670410156</v>
      </c>
    </row>
    <row r="121" spans="35:36" x14ac:dyDescent="0.3">
      <c r="AI121" s="2">
        <v>45025.045992870371</v>
      </c>
      <c r="AJ121">
        <v>34.988498687744141</v>
      </c>
    </row>
    <row r="122" spans="35:36" x14ac:dyDescent="0.3">
      <c r="AI122" s="2">
        <v>45025.046641168985</v>
      </c>
      <c r="AJ122">
        <v>35.198200225830078</v>
      </c>
    </row>
    <row r="123" spans="35:36" x14ac:dyDescent="0.3">
      <c r="AI123" s="2">
        <v>45025.04668752315</v>
      </c>
      <c r="AJ123">
        <v>35.072700500488281</v>
      </c>
    </row>
    <row r="124" spans="35:36" x14ac:dyDescent="0.3">
      <c r="AI124" s="2">
        <v>45025.047057824071</v>
      </c>
      <c r="AJ124">
        <v>35.191497802734375</v>
      </c>
    </row>
    <row r="125" spans="35:36" x14ac:dyDescent="0.3">
      <c r="AI125" s="2">
        <v>45025.047590208334</v>
      </c>
      <c r="AJ125">
        <v>35.089698791503906</v>
      </c>
    </row>
    <row r="126" spans="35:36" x14ac:dyDescent="0.3">
      <c r="AI126" s="2">
        <v>45025.048053217593</v>
      </c>
      <c r="AJ126">
        <v>34.858200073242188</v>
      </c>
    </row>
    <row r="127" spans="35:36" x14ac:dyDescent="0.3">
      <c r="AI127" s="2">
        <v>45025.048354027778</v>
      </c>
      <c r="AJ127">
        <v>34.666297912597656</v>
      </c>
    </row>
    <row r="128" spans="35:36" x14ac:dyDescent="0.3">
      <c r="AI128" s="2">
        <v>45025.048539467592</v>
      </c>
      <c r="AJ128">
        <v>34.568698883056641</v>
      </c>
    </row>
    <row r="129" spans="35:36" x14ac:dyDescent="0.3">
      <c r="AI129" s="2">
        <v>45025.048562476855</v>
      </c>
      <c r="AJ129">
        <v>34.391998291015625</v>
      </c>
    </row>
    <row r="130" spans="35:36" x14ac:dyDescent="0.3">
      <c r="AI130" s="2">
        <v>45025.048770682872</v>
      </c>
      <c r="AJ130">
        <v>34.6990966796875</v>
      </c>
    </row>
    <row r="131" spans="35:36" x14ac:dyDescent="0.3">
      <c r="AI131" s="2">
        <v>45025.049442268515</v>
      </c>
      <c r="AJ131">
        <v>34.748600006103516</v>
      </c>
    </row>
    <row r="132" spans="35:36" x14ac:dyDescent="0.3">
      <c r="AI132" s="2">
        <v>45025.050136666665</v>
      </c>
      <c r="AJ132">
        <v>34.655498504638672</v>
      </c>
    </row>
    <row r="133" spans="35:36" x14ac:dyDescent="0.3">
      <c r="AI133" s="2">
        <v>45025.050830960645</v>
      </c>
      <c r="AJ133">
        <v>34.818199157714844</v>
      </c>
    </row>
    <row r="134" spans="35:36" x14ac:dyDescent="0.3">
      <c r="AI134" s="2">
        <v>45025.051363402781</v>
      </c>
      <c r="AJ134">
        <v>34.815299987792969</v>
      </c>
    </row>
    <row r="135" spans="35:36" x14ac:dyDescent="0.3">
      <c r="AI135" s="2">
        <v>45025.052034849534</v>
      </c>
      <c r="AJ135">
        <v>35.142799377441406</v>
      </c>
    </row>
    <row r="136" spans="35:36" x14ac:dyDescent="0.3">
      <c r="AI136" s="2">
        <v>45025.052266365739</v>
      </c>
      <c r="AJ136">
        <v>34.955699920654297</v>
      </c>
    </row>
    <row r="137" spans="35:36" x14ac:dyDescent="0.3">
      <c r="AI137" s="2">
        <v>45025.052312662039</v>
      </c>
      <c r="AJ137">
        <v>34.651802062988281</v>
      </c>
    </row>
    <row r="138" spans="35:36" x14ac:dyDescent="0.3">
      <c r="AI138" s="2">
        <v>45025.052544212966</v>
      </c>
      <c r="AJ138">
        <v>34.993297576904297</v>
      </c>
    </row>
    <row r="139" spans="35:36" x14ac:dyDescent="0.3">
      <c r="AI139" s="2">
        <v>45025.052705983799</v>
      </c>
      <c r="AJ139">
        <v>35.27459716796875</v>
      </c>
    </row>
    <row r="140" spans="35:36" x14ac:dyDescent="0.3">
      <c r="AI140" s="2">
        <v>45025.053007025461</v>
      </c>
      <c r="AJ140">
        <v>35.368999481201172</v>
      </c>
    </row>
    <row r="141" spans="35:36" x14ac:dyDescent="0.3">
      <c r="AI141" s="2">
        <v>45025.053215497683</v>
      </c>
      <c r="AJ141">
        <v>35.288700103759766</v>
      </c>
    </row>
    <row r="142" spans="35:36" x14ac:dyDescent="0.3">
      <c r="AI142" s="2">
        <v>45025.053770868057</v>
      </c>
      <c r="AJ142">
        <v>35.452297210693359</v>
      </c>
    </row>
    <row r="143" spans="35:36" x14ac:dyDescent="0.3">
      <c r="AI143" s="2">
        <v>45025.053817349537</v>
      </c>
      <c r="AJ143">
        <v>35.169998168945313</v>
      </c>
    </row>
    <row r="144" spans="35:36" x14ac:dyDescent="0.3">
      <c r="AI144" s="2">
        <v>45025.053863645837</v>
      </c>
      <c r="AJ144">
        <v>34.906196594238281</v>
      </c>
    </row>
    <row r="145" spans="35:36" x14ac:dyDescent="0.3">
      <c r="AI145" s="2">
        <v>45025.054233981478</v>
      </c>
      <c r="AJ145">
        <v>34.950599670410156</v>
      </c>
    </row>
    <row r="146" spans="35:36" x14ac:dyDescent="0.3">
      <c r="AI146" s="2">
        <v>45025.054349722224</v>
      </c>
      <c r="AJ146">
        <v>35.161201477050781</v>
      </c>
    </row>
    <row r="147" spans="35:36" x14ac:dyDescent="0.3">
      <c r="AI147" s="2">
        <v>45025.054419224536</v>
      </c>
      <c r="AJ147">
        <v>34.948097229003906</v>
      </c>
    </row>
    <row r="148" spans="35:36" x14ac:dyDescent="0.3">
      <c r="AI148" s="2">
        <v>45025.054859074073</v>
      </c>
      <c r="AJ148">
        <v>34.508800506591797</v>
      </c>
    </row>
    <row r="149" spans="35:36" x14ac:dyDescent="0.3">
      <c r="AI149" s="2">
        <v>45025.055090486108</v>
      </c>
      <c r="AJ149">
        <v>34.669498443603516</v>
      </c>
    </row>
    <row r="150" spans="35:36" x14ac:dyDescent="0.3">
      <c r="AI150" s="2">
        <v>45025.055692187503</v>
      </c>
      <c r="AJ150">
        <v>34.587997436523438</v>
      </c>
    </row>
    <row r="151" spans="35:36" x14ac:dyDescent="0.3">
      <c r="AI151" s="2">
        <v>45025.056016446761</v>
      </c>
      <c r="AJ151">
        <v>34.782199859619141</v>
      </c>
    </row>
    <row r="152" spans="35:36" x14ac:dyDescent="0.3">
      <c r="AI152" s="2">
        <v>45025.056132210651</v>
      </c>
      <c r="AJ152">
        <v>34.960700988769531</v>
      </c>
    </row>
    <row r="153" spans="35:36" x14ac:dyDescent="0.3">
      <c r="AI153" s="2">
        <v>45025.056201712963</v>
      </c>
      <c r="AJ153">
        <v>34.535099029541016</v>
      </c>
    </row>
    <row r="154" spans="35:36" x14ac:dyDescent="0.3">
      <c r="AI154" s="2">
        <v>45025.056271215275</v>
      </c>
      <c r="AJ154">
        <v>34.455398559570313</v>
      </c>
    </row>
    <row r="155" spans="35:36" x14ac:dyDescent="0.3">
      <c r="AI155" s="2">
        <v>45025.056294178241</v>
      </c>
      <c r="AJ155">
        <v>34.124698638916016</v>
      </c>
    </row>
    <row r="156" spans="35:36" x14ac:dyDescent="0.3">
      <c r="AI156" s="2">
        <v>45025.056386851851</v>
      </c>
      <c r="AJ156">
        <v>34.570400238037109</v>
      </c>
    </row>
    <row r="157" spans="35:36" x14ac:dyDescent="0.3">
      <c r="AI157" s="2">
        <v>45025.056595335649</v>
      </c>
      <c r="AJ157">
        <v>34.975700378417969</v>
      </c>
    </row>
    <row r="158" spans="35:36" x14ac:dyDescent="0.3">
      <c r="AI158" s="2">
        <v>45025.056849699075</v>
      </c>
      <c r="AJ158">
        <v>34.798999786376953</v>
      </c>
    </row>
    <row r="159" spans="35:36" x14ac:dyDescent="0.3">
      <c r="AI159" s="2">
        <v>45025.057127638887</v>
      </c>
      <c r="AJ159">
        <v>34.773597717285156</v>
      </c>
    </row>
    <row r="160" spans="35:36" x14ac:dyDescent="0.3">
      <c r="AI160" s="2">
        <v>45025.057798912036</v>
      </c>
      <c r="AJ160">
        <v>35.1072998046875</v>
      </c>
    </row>
    <row r="161" spans="35:36" x14ac:dyDescent="0.3">
      <c r="AI161" s="2">
        <v>45025.05821560185</v>
      </c>
      <c r="AJ161">
        <v>35.084098815917969</v>
      </c>
    </row>
    <row r="162" spans="35:36" x14ac:dyDescent="0.3">
      <c r="AI162" s="2">
        <v>45025.058331342596</v>
      </c>
      <c r="AJ162">
        <v>35.001998901367188</v>
      </c>
    </row>
    <row r="163" spans="35:36" x14ac:dyDescent="0.3">
      <c r="AI163" s="2">
        <v>45025.058609074076</v>
      </c>
      <c r="AJ163">
        <v>35.068000793457031</v>
      </c>
    </row>
    <row r="164" spans="35:36" x14ac:dyDescent="0.3">
      <c r="AI164" s="2">
        <v>45025.058748009258</v>
      </c>
      <c r="AJ164">
        <v>34.949298858642578</v>
      </c>
    </row>
    <row r="165" spans="35:36" x14ac:dyDescent="0.3">
      <c r="AI165" s="2">
        <v>45025.059049108793</v>
      </c>
      <c r="AJ165">
        <v>34.990798950195313</v>
      </c>
    </row>
    <row r="166" spans="35:36" x14ac:dyDescent="0.3">
      <c r="AI166" s="2">
        <v>45025.059650856485</v>
      </c>
      <c r="AJ166">
        <v>35.138099670410156</v>
      </c>
    </row>
    <row r="167" spans="35:36" x14ac:dyDescent="0.3">
      <c r="AI167" s="2">
        <v>45025.059789837964</v>
      </c>
      <c r="AJ167">
        <v>35.075298309326172</v>
      </c>
    </row>
    <row r="168" spans="35:36" x14ac:dyDescent="0.3">
      <c r="AI168" s="2">
        <v>45025.060484097223</v>
      </c>
      <c r="AJ168">
        <v>34.66259765625</v>
      </c>
    </row>
    <row r="169" spans="35:36" x14ac:dyDescent="0.3">
      <c r="AI169" s="2">
        <v>45025.060738877313</v>
      </c>
      <c r="AJ169">
        <v>34.556900024414063</v>
      </c>
    </row>
    <row r="170" spans="35:36" x14ac:dyDescent="0.3">
      <c r="AI170" s="2">
        <v>45025.060854490737</v>
      </c>
      <c r="AJ170">
        <v>34.833198547363281</v>
      </c>
    </row>
    <row r="171" spans="35:36" x14ac:dyDescent="0.3">
      <c r="AI171" s="2">
        <v>45025.06124815972</v>
      </c>
      <c r="AJ171">
        <v>34.912300109863281</v>
      </c>
    </row>
    <row r="172" spans="35:36" x14ac:dyDescent="0.3">
      <c r="AI172" s="2">
        <v>45025.061363993053</v>
      </c>
      <c r="AJ172">
        <v>34.929698944091797</v>
      </c>
    </row>
    <row r="173" spans="35:36" x14ac:dyDescent="0.3">
      <c r="AI173" s="2">
        <v>45025.061479664349</v>
      </c>
      <c r="AJ173">
        <v>35.144500732421875</v>
      </c>
    </row>
    <row r="174" spans="35:36" x14ac:dyDescent="0.3">
      <c r="AI174" s="2">
        <v>45025.061525833335</v>
      </c>
      <c r="AJ174">
        <v>35.092899322509766</v>
      </c>
    </row>
    <row r="175" spans="35:36" x14ac:dyDescent="0.3">
      <c r="AI175" s="2">
        <v>45025.062035277777</v>
      </c>
      <c r="AJ175">
        <v>35.458900451660156</v>
      </c>
    </row>
    <row r="176" spans="35:36" x14ac:dyDescent="0.3">
      <c r="AI176" s="2">
        <v>45025.062127789352</v>
      </c>
      <c r="AJ176">
        <v>35.418197631835938</v>
      </c>
    </row>
    <row r="177" spans="35:36" x14ac:dyDescent="0.3">
      <c r="AI177" s="2">
        <v>45025.062197083331</v>
      </c>
      <c r="AJ177">
        <v>35.134601593017578</v>
      </c>
    </row>
    <row r="178" spans="35:36" x14ac:dyDescent="0.3">
      <c r="AI178" s="2">
        <v>45025.062382523145</v>
      </c>
      <c r="AJ178">
        <v>34.894298553466797</v>
      </c>
    </row>
    <row r="179" spans="35:36" x14ac:dyDescent="0.3">
      <c r="AI179" s="2">
        <v>45025.06266009259</v>
      </c>
      <c r="AJ179">
        <v>34.914798736572266</v>
      </c>
    </row>
    <row r="180" spans="35:36" x14ac:dyDescent="0.3">
      <c r="AI180" s="2">
        <v>45025.063123206019</v>
      </c>
      <c r="AJ180">
        <v>34.783100128173828</v>
      </c>
    </row>
    <row r="181" spans="35:36" x14ac:dyDescent="0.3">
      <c r="AI181" s="2">
        <v>45025.063539756942</v>
      </c>
      <c r="AJ181">
        <v>34.895099639892578</v>
      </c>
    </row>
    <row r="182" spans="35:36" x14ac:dyDescent="0.3">
      <c r="AI182" s="2">
        <v>45025.063563090276</v>
      </c>
      <c r="AJ182">
        <v>34.467800140380859</v>
      </c>
    </row>
    <row r="183" spans="35:36" x14ac:dyDescent="0.3">
      <c r="AI183" s="2">
        <v>45025.063586284719</v>
      </c>
      <c r="AJ183">
        <v>34.84210205078125</v>
      </c>
    </row>
    <row r="184" spans="35:36" x14ac:dyDescent="0.3">
      <c r="AI184" s="2">
        <v>45025.064280648148</v>
      </c>
      <c r="AJ184">
        <v>34.934398651123047</v>
      </c>
    </row>
    <row r="185" spans="35:36" x14ac:dyDescent="0.3">
      <c r="AI185" s="2">
        <v>45025.064974004628</v>
      </c>
      <c r="AJ185">
        <v>34.63909912109375</v>
      </c>
    </row>
    <row r="186" spans="35:36" x14ac:dyDescent="0.3">
      <c r="AI186" s="2">
        <v>45025.065460104168</v>
      </c>
      <c r="AJ186">
        <v>35.009201049804688</v>
      </c>
    </row>
    <row r="187" spans="35:36" x14ac:dyDescent="0.3">
      <c r="AI187" s="2">
        <v>45025.065691493059</v>
      </c>
      <c r="AJ187">
        <v>35.120700836181641</v>
      </c>
    </row>
    <row r="188" spans="35:36" x14ac:dyDescent="0.3">
      <c r="AI188" s="2">
        <v>45025.065737789351</v>
      </c>
      <c r="AJ188">
        <v>34.720798492431641</v>
      </c>
    </row>
    <row r="189" spans="35:36" x14ac:dyDescent="0.3">
      <c r="AI189" s="2">
        <v>45025.066108206018</v>
      </c>
      <c r="AJ189">
        <v>34.733695983886719</v>
      </c>
    </row>
    <row r="190" spans="35:36" x14ac:dyDescent="0.3">
      <c r="AI190" s="2">
        <v>45025.066339884259</v>
      </c>
      <c r="AJ190">
        <v>34.972999572753906</v>
      </c>
    </row>
    <row r="191" spans="35:36" x14ac:dyDescent="0.3">
      <c r="AI191" s="2">
        <v>45025.067034131942</v>
      </c>
      <c r="AJ191">
        <v>34.860698699951172</v>
      </c>
    </row>
    <row r="192" spans="35:36" x14ac:dyDescent="0.3">
      <c r="AI192" s="2">
        <v>45025.067705578702</v>
      </c>
      <c r="AJ192">
        <v>34.595100402832031</v>
      </c>
    </row>
    <row r="193" spans="35:36" x14ac:dyDescent="0.3">
      <c r="AI193" s="2">
        <v>45025.068399953707</v>
      </c>
      <c r="AJ193">
        <v>34.702198028564453</v>
      </c>
    </row>
    <row r="194" spans="35:36" x14ac:dyDescent="0.3">
      <c r="AI194" s="2">
        <v>45025.068561932872</v>
      </c>
      <c r="AJ194">
        <v>34.727401733398438</v>
      </c>
    </row>
    <row r="195" spans="35:36" x14ac:dyDescent="0.3">
      <c r="AI195" s="2">
        <v>45025.068608240741</v>
      </c>
      <c r="AJ195">
        <v>33.832901000976563</v>
      </c>
    </row>
    <row r="196" spans="35:36" x14ac:dyDescent="0.3">
      <c r="AI196" s="2">
        <v>45025.068631435184</v>
      </c>
      <c r="AJ196">
        <v>33.770500183105469</v>
      </c>
    </row>
    <row r="197" spans="35:36" x14ac:dyDescent="0.3">
      <c r="AI197" s="2">
        <v>45025.068724143515</v>
      </c>
      <c r="AJ197">
        <v>34.358798980712891</v>
      </c>
    </row>
    <row r="198" spans="35:36" x14ac:dyDescent="0.3">
      <c r="AI198" s="2">
        <v>45025.069001875003</v>
      </c>
      <c r="AJ198">
        <v>34.767498016357422</v>
      </c>
    </row>
    <row r="199" spans="35:36" x14ac:dyDescent="0.3">
      <c r="AI199" s="2">
        <v>45025.069441712963</v>
      </c>
      <c r="AJ199">
        <v>34.753498077392578</v>
      </c>
    </row>
    <row r="200" spans="35:36" x14ac:dyDescent="0.3">
      <c r="AI200" s="2">
        <v>45025.069742800923</v>
      </c>
      <c r="AJ200">
        <v>34.716400146484375</v>
      </c>
    </row>
    <row r="201" spans="35:36" x14ac:dyDescent="0.3">
      <c r="AI201" s="2">
        <v>45025.070089837965</v>
      </c>
      <c r="AJ201">
        <v>35.08819580078125</v>
      </c>
    </row>
    <row r="202" spans="35:36" x14ac:dyDescent="0.3">
      <c r="AI202" s="2">
        <v>45025.070761354167</v>
      </c>
      <c r="AJ202">
        <v>35.231697082519531</v>
      </c>
    </row>
    <row r="203" spans="35:36" x14ac:dyDescent="0.3">
      <c r="AI203" s="2">
        <v>45025.071455671299</v>
      </c>
      <c r="AJ203">
        <v>35.313400268554688</v>
      </c>
    </row>
    <row r="204" spans="35:36" x14ac:dyDescent="0.3">
      <c r="AI204" s="2">
        <v>45025.071988194446</v>
      </c>
      <c r="AJ204">
        <v>35.322898864746094</v>
      </c>
    </row>
    <row r="205" spans="35:36" x14ac:dyDescent="0.3">
      <c r="AI205" s="2">
        <v>45025.072173402776</v>
      </c>
      <c r="AJ205">
        <v>35.277500152587891</v>
      </c>
    </row>
    <row r="206" spans="35:36" x14ac:dyDescent="0.3">
      <c r="AI206" s="2">
        <v>45025.072219571761</v>
      </c>
      <c r="AJ206">
        <v>35.222297668457031</v>
      </c>
    </row>
    <row r="207" spans="35:36" x14ac:dyDescent="0.3">
      <c r="AI207" s="2">
        <v>45025.072821412039</v>
      </c>
      <c r="AJ207">
        <v>35.433200836181641</v>
      </c>
    </row>
    <row r="208" spans="35:36" x14ac:dyDescent="0.3">
      <c r="AI208" s="2">
        <v>45025.07289087963</v>
      </c>
      <c r="AJ208">
        <v>35.31939697265625</v>
      </c>
    </row>
    <row r="209" spans="35:36" x14ac:dyDescent="0.3">
      <c r="AI209" s="2">
        <v>45025.072960324076</v>
      </c>
      <c r="AJ209">
        <v>34.877998352050781</v>
      </c>
    </row>
    <row r="210" spans="35:36" x14ac:dyDescent="0.3">
      <c r="AI210" s="2">
        <v>45025.073631620369</v>
      </c>
      <c r="AJ210">
        <v>35.156196594238281</v>
      </c>
    </row>
    <row r="211" spans="35:36" x14ac:dyDescent="0.3">
      <c r="AI211" s="2">
        <v>45025.074163981481</v>
      </c>
      <c r="AJ211">
        <v>35.255001068115234</v>
      </c>
    </row>
    <row r="212" spans="35:36" x14ac:dyDescent="0.3">
      <c r="AI212" s="2">
        <v>45025.074511261577</v>
      </c>
      <c r="AJ212">
        <v>35.257698059082031</v>
      </c>
    </row>
    <row r="213" spans="35:36" x14ac:dyDescent="0.3">
      <c r="AI213" s="2">
        <v>45025.074673298608</v>
      </c>
      <c r="AJ213">
        <v>35.130500793457031</v>
      </c>
    </row>
    <row r="214" spans="35:36" x14ac:dyDescent="0.3">
      <c r="AI214" s="2">
        <v>45025.074696631942</v>
      </c>
      <c r="AJ214">
        <v>34.901397705078125</v>
      </c>
    </row>
    <row r="215" spans="35:36" x14ac:dyDescent="0.3">
      <c r="AI215" s="2">
        <v>45025.074719606484</v>
      </c>
      <c r="AJ215">
        <v>34.371696472167969</v>
      </c>
    </row>
    <row r="216" spans="35:36" x14ac:dyDescent="0.3">
      <c r="AI216" s="2">
        <v>45025.074742939818</v>
      </c>
      <c r="AJ216">
        <v>34.384899139404297</v>
      </c>
    </row>
    <row r="217" spans="35:36" x14ac:dyDescent="0.3">
      <c r="AI217" s="2">
        <v>45025.074765937497</v>
      </c>
      <c r="AJ217">
        <v>33.997001647949219</v>
      </c>
    </row>
    <row r="218" spans="35:36" x14ac:dyDescent="0.3">
      <c r="AI218" s="2">
        <v>45025.075136307867</v>
      </c>
      <c r="AJ218">
        <v>35.002799987792969</v>
      </c>
    </row>
    <row r="219" spans="35:36" x14ac:dyDescent="0.3">
      <c r="AI219" s="2">
        <v>45025.07518266204</v>
      </c>
      <c r="AJ219">
        <v>34.893898010253906</v>
      </c>
    </row>
    <row r="220" spans="35:36" x14ac:dyDescent="0.3">
      <c r="AI220" s="2">
        <v>45025.075344710647</v>
      </c>
      <c r="AJ220">
        <v>35.087799072265625</v>
      </c>
    </row>
    <row r="221" spans="35:36" x14ac:dyDescent="0.3">
      <c r="AI221" s="2">
        <v>45025.075691886574</v>
      </c>
      <c r="AJ221">
        <v>34.657501220703125</v>
      </c>
    </row>
    <row r="222" spans="35:36" x14ac:dyDescent="0.3">
      <c r="AI222" s="2">
        <v>45025.076363356478</v>
      </c>
      <c r="AJ222">
        <v>34.553798675537109</v>
      </c>
    </row>
    <row r="223" spans="35:36" x14ac:dyDescent="0.3">
      <c r="AI223" s="2">
        <v>45025.076479027775</v>
      </c>
      <c r="AJ223">
        <v>34.556697845458984</v>
      </c>
    </row>
    <row r="224" spans="35:36" x14ac:dyDescent="0.3">
      <c r="AI224" s="2">
        <v>45025.077034664355</v>
      </c>
      <c r="AJ224">
        <v>35.168899536132813</v>
      </c>
    </row>
    <row r="225" spans="35:36" x14ac:dyDescent="0.3">
      <c r="AI225" s="2">
        <v>45025.077196712962</v>
      </c>
      <c r="AJ225">
        <v>35.115997314453125</v>
      </c>
    </row>
    <row r="226" spans="35:36" x14ac:dyDescent="0.3">
      <c r="AI226" s="2">
        <v>45025.077266215281</v>
      </c>
      <c r="AJ226">
        <v>34.940998077392578</v>
      </c>
    </row>
    <row r="227" spans="35:36" x14ac:dyDescent="0.3">
      <c r="AI227" s="2">
        <v>45025.077520555555</v>
      </c>
      <c r="AJ227">
        <v>35.024299621582031</v>
      </c>
    </row>
    <row r="228" spans="35:36" x14ac:dyDescent="0.3">
      <c r="AI228" s="2">
        <v>45025.077867997687</v>
      </c>
      <c r="AJ228">
        <v>35.238300323486328</v>
      </c>
    </row>
    <row r="229" spans="35:36" x14ac:dyDescent="0.3">
      <c r="AI229" s="2">
        <v>45025.078191990739</v>
      </c>
      <c r="AJ229">
        <v>35.272598266601563</v>
      </c>
    </row>
    <row r="230" spans="35:36" x14ac:dyDescent="0.3">
      <c r="AI230" s="2">
        <v>45025.078400335646</v>
      </c>
      <c r="AJ230">
        <v>35.1719970703125</v>
      </c>
    </row>
    <row r="231" spans="35:36" x14ac:dyDescent="0.3">
      <c r="AI231" s="2">
        <v>45025.078585625</v>
      </c>
      <c r="AJ231">
        <v>34.497997283935547</v>
      </c>
    </row>
    <row r="232" spans="35:36" x14ac:dyDescent="0.3">
      <c r="AI232" s="2">
        <v>45025.078840231479</v>
      </c>
      <c r="AJ232">
        <v>34.456897735595703</v>
      </c>
    </row>
    <row r="233" spans="35:36" x14ac:dyDescent="0.3">
      <c r="AI233" s="2">
        <v>45025.079002199076</v>
      </c>
      <c r="AJ233">
        <v>34.840499877929688</v>
      </c>
    </row>
    <row r="234" spans="35:36" x14ac:dyDescent="0.3">
      <c r="AI234" s="2">
        <v>45025.07918734954</v>
      </c>
      <c r="AJ234">
        <v>35.108200073242188</v>
      </c>
    </row>
    <row r="235" spans="35:36" x14ac:dyDescent="0.3">
      <c r="AI235" s="2">
        <v>45025.079210509262</v>
      </c>
      <c r="AJ235">
        <v>34.839000701904297</v>
      </c>
    </row>
    <row r="236" spans="35:36" x14ac:dyDescent="0.3">
      <c r="AI236" s="2">
        <v>45025.079279988429</v>
      </c>
      <c r="AJ236">
        <v>34.883399963378906</v>
      </c>
    </row>
    <row r="237" spans="35:36" x14ac:dyDescent="0.3">
      <c r="AI237" s="2">
        <v>45025.079302962964</v>
      </c>
      <c r="AJ237" t="s">
        <v>21</v>
      </c>
    </row>
    <row r="238" spans="35:36" x14ac:dyDescent="0.3">
      <c r="AI238" s="2">
        <v>45025.079326319443</v>
      </c>
      <c r="AJ238">
        <v>34.857200622558594</v>
      </c>
    </row>
    <row r="239" spans="35:36" x14ac:dyDescent="0.3">
      <c r="AI239" s="2">
        <v>45025.079719664354</v>
      </c>
      <c r="AJ239">
        <v>34.988201141357422</v>
      </c>
    </row>
    <row r="240" spans="35:36" x14ac:dyDescent="0.3">
      <c r="AI240" s="2">
        <v>45025.079858738427</v>
      </c>
      <c r="AJ240">
        <v>34.664699554443359</v>
      </c>
    </row>
    <row r="241" spans="35:36" x14ac:dyDescent="0.3">
      <c r="AI241" s="2">
        <v>45025.080321724534</v>
      </c>
      <c r="AJ241">
        <v>34.904899597167969</v>
      </c>
    </row>
    <row r="242" spans="35:36" x14ac:dyDescent="0.3">
      <c r="AI242" s="2">
        <v>45025.080692233794</v>
      </c>
      <c r="AJ242">
        <v>35.054100036621094</v>
      </c>
    </row>
    <row r="243" spans="35:36" x14ac:dyDescent="0.3">
      <c r="AI243" s="2">
        <v>45025.080853993059</v>
      </c>
      <c r="AJ243">
        <v>35.117698669433594</v>
      </c>
    </row>
    <row r="244" spans="35:36" x14ac:dyDescent="0.3">
      <c r="AI244" s="2">
        <v>45025.080877314816</v>
      </c>
      <c r="AJ244">
        <v>34.992000579833984</v>
      </c>
    </row>
    <row r="245" spans="35:36" x14ac:dyDescent="0.3">
      <c r="AI245" s="2">
        <v>45025.081039456018</v>
      </c>
      <c r="AJ245">
        <v>35.25579833984375</v>
      </c>
    </row>
    <row r="246" spans="35:36" x14ac:dyDescent="0.3">
      <c r="AI246" s="2">
        <v>45025.081062453704</v>
      </c>
      <c r="AJ246">
        <v>35.102798461914063</v>
      </c>
    </row>
    <row r="247" spans="35:36" x14ac:dyDescent="0.3">
      <c r="AI247" s="2">
        <v>45025.081131979168</v>
      </c>
      <c r="AJ247">
        <v>35.139301300048828</v>
      </c>
    </row>
    <row r="248" spans="35:36" x14ac:dyDescent="0.3">
      <c r="AI248" s="2">
        <v>45025.081224618058</v>
      </c>
      <c r="AJ248">
        <v>35.072898864746094</v>
      </c>
    </row>
    <row r="249" spans="35:36" x14ac:dyDescent="0.3">
      <c r="AI249" s="2">
        <v>45025.081710613427</v>
      </c>
      <c r="AJ249">
        <v>35.400897979736328</v>
      </c>
    </row>
    <row r="250" spans="35:36" x14ac:dyDescent="0.3">
      <c r="AI250" s="2">
        <v>45025.08201150463</v>
      </c>
      <c r="AJ250">
        <v>35.327098846435547</v>
      </c>
    </row>
    <row r="251" spans="35:36" x14ac:dyDescent="0.3">
      <c r="AI251" s="2">
        <v>45025.082312453706</v>
      </c>
      <c r="AJ251">
        <v>35.448200225830078</v>
      </c>
    </row>
    <row r="252" spans="35:36" x14ac:dyDescent="0.3">
      <c r="AI252" s="2">
        <v>45025.082567303238</v>
      </c>
      <c r="AJ252">
        <v>35.455101013183594</v>
      </c>
    </row>
    <row r="253" spans="35:36" x14ac:dyDescent="0.3">
      <c r="AI253" s="2">
        <v>45025.082891157406</v>
      </c>
      <c r="AJ253">
        <v>35.253597259521484</v>
      </c>
    </row>
    <row r="254" spans="35:36" x14ac:dyDescent="0.3">
      <c r="AI254" s="2">
        <v>45025.082983842593</v>
      </c>
      <c r="AJ254">
        <v>34.725498199462891</v>
      </c>
    </row>
    <row r="255" spans="35:36" x14ac:dyDescent="0.3">
      <c r="AI255" s="2">
        <v>45025.083099513889</v>
      </c>
      <c r="AJ255">
        <v>34.436698913574219</v>
      </c>
    </row>
    <row r="256" spans="35:36" x14ac:dyDescent="0.3">
      <c r="AI256" s="2">
        <v>45025.083122662036</v>
      </c>
      <c r="AJ256">
        <v>34.216598510742188</v>
      </c>
    </row>
    <row r="257" spans="35:36" x14ac:dyDescent="0.3">
      <c r="AI257" s="2">
        <v>45025.083169074074</v>
      </c>
      <c r="AJ257">
        <v>33.260398864746094</v>
      </c>
    </row>
    <row r="258" spans="35:36" x14ac:dyDescent="0.3">
      <c r="AI258" s="2">
        <v>45025.083192245373</v>
      </c>
      <c r="AJ258">
        <v>32.300098419189453</v>
      </c>
    </row>
    <row r="259" spans="35:36" x14ac:dyDescent="0.3">
      <c r="AI259" s="2">
        <v>45025.083238402774</v>
      </c>
      <c r="AJ259">
        <v>31.920501708984375</v>
      </c>
    </row>
    <row r="260" spans="35:36" x14ac:dyDescent="0.3">
      <c r="AI260" s="2">
        <v>45025.083261550928</v>
      </c>
      <c r="AJ260">
        <v>31.903499603271484</v>
      </c>
    </row>
    <row r="261" spans="35:36" x14ac:dyDescent="0.3">
      <c r="AI261" s="2">
        <v>45025.083284733795</v>
      </c>
      <c r="AJ261">
        <v>32.347702026367188</v>
      </c>
    </row>
    <row r="262" spans="35:36" x14ac:dyDescent="0.3">
      <c r="AI262" s="2">
        <v>45025.083331041664</v>
      </c>
      <c r="AJ262">
        <v>32.758098602294922</v>
      </c>
    </row>
    <row r="263" spans="35:36" x14ac:dyDescent="0.3">
      <c r="AI263" s="2">
        <v>45025.08340048611</v>
      </c>
      <c r="AJ263">
        <v>33.503299713134766</v>
      </c>
    </row>
    <row r="264" spans="35:36" x14ac:dyDescent="0.3">
      <c r="AI264" s="2">
        <v>45025.08349297454</v>
      </c>
      <c r="AJ264">
        <v>34.190898895263672</v>
      </c>
    </row>
    <row r="265" spans="35:36" x14ac:dyDescent="0.3">
      <c r="AI265" s="2">
        <v>45025.08386353009</v>
      </c>
      <c r="AJ265">
        <v>34.775897979736328</v>
      </c>
    </row>
    <row r="266" spans="35:36" x14ac:dyDescent="0.3">
      <c r="AI266" s="2">
        <v>45025.084187789354</v>
      </c>
      <c r="AJ266">
        <v>34.904399871826172</v>
      </c>
    </row>
    <row r="267" spans="35:36" x14ac:dyDescent="0.3">
      <c r="AI267" s="2">
        <v>45025.084511747686</v>
      </c>
      <c r="AJ267">
        <v>35.204097747802734</v>
      </c>
    </row>
    <row r="268" spans="35:36" x14ac:dyDescent="0.3">
      <c r="AI268" s="2">
        <v>45025.084835740738</v>
      </c>
      <c r="AJ268">
        <v>35.361701965332031</v>
      </c>
    </row>
    <row r="269" spans="35:36" x14ac:dyDescent="0.3">
      <c r="AI269" s="2">
        <v>45025.085113472225</v>
      </c>
      <c r="AJ269">
        <v>35.231800079345703</v>
      </c>
    </row>
    <row r="270" spans="35:36" x14ac:dyDescent="0.3">
      <c r="AI270" s="2">
        <v>45025.085553344907</v>
      </c>
      <c r="AJ270">
        <v>35.259799957275391</v>
      </c>
    </row>
    <row r="271" spans="35:36" x14ac:dyDescent="0.3">
      <c r="AI271" s="2">
        <v>45025.085784849536</v>
      </c>
      <c r="AJ271">
        <v>35.100597381591797</v>
      </c>
    </row>
    <row r="272" spans="35:36" x14ac:dyDescent="0.3">
      <c r="AI272" s="2">
        <v>45025.086456249999</v>
      </c>
      <c r="AJ272">
        <v>35.458000183105469</v>
      </c>
    </row>
    <row r="273" spans="35:36" x14ac:dyDescent="0.3">
      <c r="AI273" s="2">
        <v>45025.087150601852</v>
      </c>
      <c r="AJ273">
        <v>35.400001525878906</v>
      </c>
    </row>
    <row r="274" spans="35:36" x14ac:dyDescent="0.3">
      <c r="AI274" s="2">
        <v>45025.087497800923</v>
      </c>
      <c r="AJ274">
        <v>35.184799194335938</v>
      </c>
    </row>
    <row r="275" spans="35:36" x14ac:dyDescent="0.3">
      <c r="AI275" s="2">
        <v>45025.087567268522</v>
      </c>
      <c r="AJ275">
        <v>34.983299255371094</v>
      </c>
    </row>
    <row r="276" spans="35:36" x14ac:dyDescent="0.3">
      <c r="AI276" s="2">
        <v>45025.088238587959</v>
      </c>
      <c r="AJ276">
        <v>35.242698669433594</v>
      </c>
    </row>
    <row r="277" spans="35:36" x14ac:dyDescent="0.3">
      <c r="AI277" s="2">
        <v>45025.088701631947</v>
      </c>
      <c r="AJ277">
        <v>35.230998992919922</v>
      </c>
    </row>
    <row r="278" spans="35:36" x14ac:dyDescent="0.3">
      <c r="AI278" s="2">
        <v>45025.08877091435</v>
      </c>
      <c r="AJ278">
        <v>34.849498748779297</v>
      </c>
    </row>
    <row r="279" spans="35:36" x14ac:dyDescent="0.3">
      <c r="AI279" s="2">
        <v>45025.088840358796</v>
      </c>
      <c r="AJ279">
        <v>34.722599029541016</v>
      </c>
    </row>
    <row r="280" spans="35:36" x14ac:dyDescent="0.3">
      <c r="AI280" s="2">
        <v>45025.088886840276</v>
      </c>
      <c r="AJ280">
        <v>34.612701416015625</v>
      </c>
    </row>
    <row r="281" spans="35:36" x14ac:dyDescent="0.3">
      <c r="AI281" s="2">
        <v>45025.089048958333</v>
      </c>
      <c r="AJ281">
        <v>34.741798400878906</v>
      </c>
    </row>
    <row r="282" spans="35:36" x14ac:dyDescent="0.3">
      <c r="AI282" s="2">
        <v>45025.089187731479</v>
      </c>
      <c r="AJ282">
        <v>35.101600646972656</v>
      </c>
    </row>
    <row r="283" spans="35:36" x14ac:dyDescent="0.3">
      <c r="AI283" s="2">
        <v>45025.089882118053</v>
      </c>
      <c r="AJ283">
        <v>35.21820068359375</v>
      </c>
    </row>
    <row r="284" spans="35:36" x14ac:dyDescent="0.3">
      <c r="AI284" s="2">
        <v>45025.090298912037</v>
      </c>
      <c r="AJ284">
        <v>35.193500518798828</v>
      </c>
    </row>
    <row r="285" spans="35:36" x14ac:dyDescent="0.3">
      <c r="AI285" s="2">
        <v>45025.090669155092</v>
      </c>
      <c r="AJ285">
        <v>35.040298461914063</v>
      </c>
    </row>
    <row r="286" spans="35:36" x14ac:dyDescent="0.3">
      <c r="AI286" s="2">
        <v>45025.090993472222</v>
      </c>
      <c r="AJ286">
        <v>34.917999267578125</v>
      </c>
    </row>
    <row r="287" spans="35:36" x14ac:dyDescent="0.3">
      <c r="AI287" s="2">
        <v>45025.09113212963</v>
      </c>
      <c r="AJ287">
        <v>34.644996643066406</v>
      </c>
    </row>
    <row r="288" spans="35:36" x14ac:dyDescent="0.3">
      <c r="AI288" s="2">
        <v>45025.091224942131</v>
      </c>
      <c r="AJ288">
        <v>34.623699188232422</v>
      </c>
    </row>
    <row r="289" spans="35:36" x14ac:dyDescent="0.3">
      <c r="AI289" s="2">
        <v>45025.091294398146</v>
      </c>
      <c r="AJ289">
        <v>34.748298645019531</v>
      </c>
    </row>
    <row r="290" spans="35:36" x14ac:dyDescent="0.3">
      <c r="AI290" s="2">
        <v>45025.091711053239</v>
      </c>
      <c r="AJ290">
        <v>34.536800384521484</v>
      </c>
    </row>
    <row r="291" spans="35:36" x14ac:dyDescent="0.3">
      <c r="AI291" s="2">
        <v>45025.091803518517</v>
      </c>
      <c r="AJ291">
        <v>34.502998352050781</v>
      </c>
    </row>
    <row r="292" spans="35:36" x14ac:dyDescent="0.3">
      <c r="AI292" s="2">
        <v>45025.09208130787</v>
      </c>
      <c r="AJ292">
        <v>34.947196960449219</v>
      </c>
    </row>
    <row r="293" spans="35:36" x14ac:dyDescent="0.3">
      <c r="AI293" s="2">
        <v>45025.092544502317</v>
      </c>
      <c r="AJ293">
        <v>34.835697174072266</v>
      </c>
    </row>
    <row r="294" spans="35:36" x14ac:dyDescent="0.3">
      <c r="AI294" s="2">
        <v>45025.092752615739</v>
      </c>
      <c r="AJ294">
        <v>34.258201599121094</v>
      </c>
    </row>
    <row r="295" spans="35:36" x14ac:dyDescent="0.3">
      <c r="AI295" s="2">
        <v>45025.093007199073</v>
      </c>
      <c r="AJ295">
        <v>34.525199890136719</v>
      </c>
    </row>
    <row r="296" spans="35:36" x14ac:dyDescent="0.3">
      <c r="AI296" s="2">
        <v>45025.093215729168</v>
      </c>
      <c r="AJ296">
        <v>34.898200988769531</v>
      </c>
    </row>
    <row r="297" spans="35:36" x14ac:dyDescent="0.3">
      <c r="AI297" s="2">
        <v>45025.093886932867</v>
      </c>
      <c r="AJ297">
        <v>35.250396728515625</v>
      </c>
    </row>
    <row r="298" spans="35:36" x14ac:dyDescent="0.3">
      <c r="AI298" s="2">
        <v>45025.094326817132</v>
      </c>
      <c r="AJ298">
        <v>35.275096893310547</v>
      </c>
    </row>
    <row r="299" spans="35:36" x14ac:dyDescent="0.3">
      <c r="AI299" s="2">
        <v>45025.094442777779</v>
      </c>
      <c r="AJ299">
        <v>34.741798400878906</v>
      </c>
    </row>
    <row r="300" spans="35:36" x14ac:dyDescent="0.3">
      <c r="AI300" s="2">
        <v>45025.094627754632</v>
      </c>
      <c r="AJ300">
        <v>34.743099212646484</v>
      </c>
    </row>
    <row r="301" spans="35:36" x14ac:dyDescent="0.3">
      <c r="AI301" s="2">
        <v>45025.095067569448</v>
      </c>
      <c r="AJ301">
        <v>35.014701843261719</v>
      </c>
    </row>
    <row r="302" spans="35:36" x14ac:dyDescent="0.3">
      <c r="AI302" s="2">
        <v>45025.095576990738</v>
      </c>
      <c r="AJ302">
        <v>34.832698822021484</v>
      </c>
    </row>
    <row r="303" spans="35:36" x14ac:dyDescent="0.3">
      <c r="AI303" s="2">
        <v>45025.095785289355</v>
      </c>
      <c r="AJ303">
        <v>34.592800140380859</v>
      </c>
    </row>
    <row r="304" spans="35:36" x14ac:dyDescent="0.3">
      <c r="AI304" s="2">
        <v>45025.09585474537</v>
      </c>
      <c r="AJ304">
        <v>34.113498687744141</v>
      </c>
    </row>
    <row r="305" spans="35:36" x14ac:dyDescent="0.3">
      <c r="AI305" s="2">
        <v>45025.096063020836</v>
      </c>
      <c r="AJ305">
        <v>34.389598846435547</v>
      </c>
    </row>
    <row r="306" spans="35:36" x14ac:dyDescent="0.3">
      <c r="AI306" s="2">
        <v>45025.096178703701</v>
      </c>
      <c r="AJ306">
        <v>34.683399200439453</v>
      </c>
    </row>
    <row r="307" spans="35:36" x14ac:dyDescent="0.3">
      <c r="AI307" s="2">
        <v>45025.096201886576</v>
      </c>
      <c r="AJ307">
        <v>34.414798736572266</v>
      </c>
    </row>
    <row r="308" spans="35:36" x14ac:dyDescent="0.3">
      <c r="AI308" s="2">
        <v>45025.09629439815</v>
      </c>
      <c r="AJ308">
        <v>34.637199401855469</v>
      </c>
    </row>
    <row r="309" spans="35:36" x14ac:dyDescent="0.3">
      <c r="AI309" s="2">
        <v>45025.096572187504</v>
      </c>
      <c r="AJ309">
        <v>34.412696838378906</v>
      </c>
    </row>
    <row r="310" spans="35:36" x14ac:dyDescent="0.3">
      <c r="AI310" s="2">
        <v>45025.097012268518</v>
      </c>
      <c r="AJ310">
        <v>35.057998657226563</v>
      </c>
    </row>
    <row r="311" spans="35:36" x14ac:dyDescent="0.3">
      <c r="AI311" s="2">
        <v>45025.097451921298</v>
      </c>
      <c r="AJ311">
        <v>35.192100524902344</v>
      </c>
    </row>
    <row r="312" spans="35:36" x14ac:dyDescent="0.3">
      <c r="AI312" s="2">
        <v>45025.097637199076</v>
      </c>
      <c r="AJ312">
        <v>35.160797119140625</v>
      </c>
    </row>
    <row r="313" spans="35:36" x14ac:dyDescent="0.3">
      <c r="AI313" s="2">
        <v>45025.097775995368</v>
      </c>
      <c r="AJ313">
        <v>35.112197875976563</v>
      </c>
    </row>
    <row r="314" spans="35:36" x14ac:dyDescent="0.3">
      <c r="AI314" s="2">
        <v>45025.097868518518</v>
      </c>
      <c r="AJ314">
        <v>34.970199584960938</v>
      </c>
    </row>
    <row r="315" spans="35:36" x14ac:dyDescent="0.3">
      <c r="AI315" s="2">
        <v>45025.098424282405</v>
      </c>
      <c r="AJ315">
        <v>35.132999420166016</v>
      </c>
    </row>
    <row r="316" spans="35:36" x14ac:dyDescent="0.3">
      <c r="AI316" s="2">
        <v>45025.098586400461</v>
      </c>
      <c r="AJ316">
        <v>35.117397308349609</v>
      </c>
    </row>
    <row r="317" spans="35:36" x14ac:dyDescent="0.3">
      <c r="AI317" s="2">
        <v>45025.098748472221</v>
      </c>
      <c r="AJ317">
        <v>34.637699127197266</v>
      </c>
    </row>
    <row r="318" spans="35:36" x14ac:dyDescent="0.3">
      <c r="AI318" s="2">
        <v>45025.098910243054</v>
      </c>
      <c r="AJ318">
        <v>35.100498199462891</v>
      </c>
    </row>
    <row r="319" spans="35:36" x14ac:dyDescent="0.3">
      <c r="AI319" s="2">
        <v>45025.099535312504</v>
      </c>
      <c r="AJ319">
        <v>35.583396911621094</v>
      </c>
    </row>
    <row r="320" spans="35:36" x14ac:dyDescent="0.3">
      <c r="AI320" s="2">
        <v>45025.099720613427</v>
      </c>
      <c r="AJ320">
        <v>35.610198974609375</v>
      </c>
    </row>
    <row r="321" spans="35:36" x14ac:dyDescent="0.3">
      <c r="AI321" s="2">
        <v>45025.100044652776</v>
      </c>
      <c r="AJ321">
        <v>35.628700256347656</v>
      </c>
    </row>
    <row r="322" spans="35:36" x14ac:dyDescent="0.3">
      <c r="AI322" s="2">
        <v>45025.100114166664</v>
      </c>
      <c r="AJ322">
        <v>35.525199890136719</v>
      </c>
    </row>
    <row r="323" spans="35:36" x14ac:dyDescent="0.3">
      <c r="AI323" s="2">
        <v>45025.100183657407</v>
      </c>
      <c r="AJ323">
        <v>34.931598663330078</v>
      </c>
    </row>
    <row r="324" spans="35:36" x14ac:dyDescent="0.3">
      <c r="AI324" s="2">
        <v>45025.100276157405</v>
      </c>
      <c r="AJ324">
        <v>34.579998016357422</v>
      </c>
    </row>
    <row r="325" spans="35:36" x14ac:dyDescent="0.3">
      <c r="AI325" s="2">
        <v>45025.100299375001</v>
      </c>
      <c r="AJ325">
        <v>34.154899597167969</v>
      </c>
    </row>
    <row r="326" spans="35:36" x14ac:dyDescent="0.3">
      <c r="AI326" s="2">
        <v>45025.100576944445</v>
      </c>
      <c r="AJ326">
        <v>35.389598846435547</v>
      </c>
    </row>
    <row r="327" spans="35:36" x14ac:dyDescent="0.3">
      <c r="AI327" s="2">
        <v>45025.101063252318</v>
      </c>
      <c r="AJ327">
        <v>35.361396789550781</v>
      </c>
    </row>
    <row r="328" spans="35:36" x14ac:dyDescent="0.3">
      <c r="AI328" s="2">
        <v>45025.10168803241</v>
      </c>
      <c r="AJ328">
        <v>35.469696044921875</v>
      </c>
    </row>
    <row r="329" spans="35:36" x14ac:dyDescent="0.3">
      <c r="AI329" s="2">
        <v>45025.102012337964</v>
      </c>
      <c r="AJ329">
        <v>35.480800628662109</v>
      </c>
    </row>
    <row r="330" spans="35:36" x14ac:dyDescent="0.3">
      <c r="AI330" s="2">
        <v>45025.102266828704</v>
      </c>
      <c r="AJ330">
        <v>35.321998596191406</v>
      </c>
    </row>
    <row r="331" spans="35:36" x14ac:dyDescent="0.3">
      <c r="AI331" s="2">
        <v>45025.10245204861</v>
      </c>
      <c r="AJ331">
        <v>35.023597717285156</v>
      </c>
    </row>
    <row r="332" spans="35:36" x14ac:dyDescent="0.3">
      <c r="AI332" s="2">
        <v>45025.103030937498</v>
      </c>
      <c r="AJ332">
        <v>35.104999542236328</v>
      </c>
    </row>
    <row r="333" spans="35:36" x14ac:dyDescent="0.3">
      <c r="AI333" s="2">
        <v>45025.103354976854</v>
      </c>
      <c r="AJ333">
        <v>35.3323974609375</v>
      </c>
    </row>
    <row r="334" spans="35:36" x14ac:dyDescent="0.3">
      <c r="AI334" s="2">
        <v>45025.104003009263</v>
      </c>
      <c r="AJ334">
        <v>35.523399353027344</v>
      </c>
    </row>
    <row r="335" spans="35:36" x14ac:dyDescent="0.3">
      <c r="AI335" s="2">
        <v>45025.104581874999</v>
      </c>
      <c r="AJ335">
        <v>35.213897705078125</v>
      </c>
    </row>
    <row r="336" spans="35:36" x14ac:dyDescent="0.3">
      <c r="AI336" s="2">
        <v>45025.104697604169</v>
      </c>
      <c r="AJ336">
        <v>35.111900329589844</v>
      </c>
    </row>
    <row r="337" spans="35:36" x14ac:dyDescent="0.3">
      <c r="AI337" s="2">
        <v>45025.104882685184</v>
      </c>
      <c r="AJ337">
        <v>35.146697998046875</v>
      </c>
    </row>
    <row r="338" spans="35:36" x14ac:dyDescent="0.3">
      <c r="AI338" s="2">
        <v>45025.104998437499</v>
      </c>
      <c r="AJ338">
        <v>35.308998107910156</v>
      </c>
    </row>
    <row r="339" spans="35:36" x14ac:dyDescent="0.3">
      <c r="AI339" s="2">
        <v>45025.105507777778</v>
      </c>
      <c r="AJ339">
        <v>34.506198883056641</v>
      </c>
    </row>
    <row r="340" spans="35:36" x14ac:dyDescent="0.3">
      <c r="AI340" s="2">
        <v>45025.105577164351</v>
      </c>
      <c r="AJ340">
        <v>34.095298767089844</v>
      </c>
    </row>
    <row r="341" spans="35:36" x14ac:dyDescent="0.3">
      <c r="AI341" s="2">
        <v>45025.105878275463</v>
      </c>
      <c r="AJ341">
        <v>34.919498443603516</v>
      </c>
    </row>
    <row r="342" spans="35:36" x14ac:dyDescent="0.3">
      <c r="AI342" s="2">
        <v>45025.106456828704</v>
      </c>
      <c r="AJ342">
        <v>35.020198822021484</v>
      </c>
    </row>
    <row r="343" spans="35:36" x14ac:dyDescent="0.3">
      <c r="AI343" s="2">
        <v>45025.106850439814</v>
      </c>
      <c r="AJ343">
        <v>35.193798065185547</v>
      </c>
    </row>
    <row r="344" spans="35:36" x14ac:dyDescent="0.3">
      <c r="AI344" s="2">
        <v>45025.107012476852</v>
      </c>
      <c r="AJ344">
        <v>35.304100036621094</v>
      </c>
    </row>
    <row r="345" spans="35:36" x14ac:dyDescent="0.3">
      <c r="AI345" s="2">
        <v>45025.107081956019</v>
      </c>
      <c r="AJ345">
        <v>35.495399475097656</v>
      </c>
    </row>
    <row r="346" spans="35:36" x14ac:dyDescent="0.3">
      <c r="AI346" s="2">
        <v>45025.107637337962</v>
      </c>
      <c r="AJ346">
        <v>35.483200073242188</v>
      </c>
    </row>
    <row r="347" spans="35:36" x14ac:dyDescent="0.3">
      <c r="AI347" s="2">
        <v>45025.108077233795</v>
      </c>
      <c r="AJ347">
        <v>35.544296264648438</v>
      </c>
    </row>
    <row r="348" spans="35:36" x14ac:dyDescent="0.3">
      <c r="AI348" s="2">
        <v>45025.108493900465</v>
      </c>
      <c r="AJ348">
        <v>35.255500793457031</v>
      </c>
    </row>
    <row r="349" spans="35:36" x14ac:dyDescent="0.3">
      <c r="AI349" s="2">
        <v>45025.108887488423</v>
      </c>
      <c r="AJ349">
        <v>35.055797576904297</v>
      </c>
    </row>
    <row r="350" spans="35:36" x14ac:dyDescent="0.3">
      <c r="AI350" s="2">
        <v>45025.10923490741</v>
      </c>
      <c r="AJ350">
        <v>34.969100952148438</v>
      </c>
    </row>
    <row r="351" spans="35:36" x14ac:dyDescent="0.3">
      <c r="AI351" s="2">
        <v>45025.109813599534</v>
      </c>
      <c r="AJ351">
        <v>35.047397613525391</v>
      </c>
    </row>
    <row r="352" spans="35:36" x14ac:dyDescent="0.3">
      <c r="AI352" s="2">
        <v>45025.110183807868</v>
      </c>
      <c r="AJ352">
        <v>34.998497009277344</v>
      </c>
    </row>
    <row r="353" spans="35:36" x14ac:dyDescent="0.3">
      <c r="AI353" s="2">
        <v>45025.110392222225</v>
      </c>
      <c r="AJ353">
        <v>34.996898651123047</v>
      </c>
    </row>
    <row r="354" spans="35:36" x14ac:dyDescent="0.3">
      <c r="AI354" s="2">
        <v>45025.110438449075</v>
      </c>
      <c r="AJ354">
        <v>34.877498626708984</v>
      </c>
    </row>
    <row r="355" spans="35:36" x14ac:dyDescent="0.3">
      <c r="AI355" s="2">
        <v>45025.111132847225</v>
      </c>
      <c r="AJ355">
        <v>34.32659912109375</v>
      </c>
    </row>
    <row r="356" spans="35:36" x14ac:dyDescent="0.3">
      <c r="AI356" s="2">
        <v>45025.111271747686</v>
      </c>
      <c r="AJ356">
        <v>33.908798217773438</v>
      </c>
    </row>
    <row r="357" spans="35:36" x14ac:dyDescent="0.3">
      <c r="AI357" s="2">
        <v>45025.11131821759</v>
      </c>
      <c r="AJ357">
        <v>34.015201568603516</v>
      </c>
    </row>
    <row r="358" spans="35:36" x14ac:dyDescent="0.3">
      <c r="AI358" s="2">
        <v>45025.111457106483</v>
      </c>
      <c r="AJ358">
        <v>34.581298828125</v>
      </c>
    </row>
    <row r="359" spans="35:36" x14ac:dyDescent="0.3">
      <c r="AI359" s="2">
        <v>45025.112128402776</v>
      </c>
      <c r="AJ359">
        <v>34.778900146484375</v>
      </c>
    </row>
    <row r="360" spans="35:36" x14ac:dyDescent="0.3">
      <c r="AI360" s="2">
        <v>45025.112730208333</v>
      </c>
      <c r="AJ360">
        <v>35.073299407958984</v>
      </c>
    </row>
    <row r="361" spans="35:36" x14ac:dyDescent="0.3">
      <c r="AI361" s="2">
        <v>45025.112869143515</v>
      </c>
      <c r="AJ361">
        <v>34.970001220703125</v>
      </c>
    </row>
    <row r="362" spans="35:36" x14ac:dyDescent="0.3">
      <c r="AI362" s="2">
        <v>45025.112915451391</v>
      </c>
      <c r="AJ362">
        <v>34.121200561523438</v>
      </c>
    </row>
    <row r="363" spans="35:36" x14ac:dyDescent="0.3">
      <c r="AI363" s="2">
        <v>45025.112938784725</v>
      </c>
      <c r="AJ363">
        <v>33.299301147460938</v>
      </c>
    </row>
    <row r="364" spans="35:36" x14ac:dyDescent="0.3">
      <c r="AI364" s="2">
        <v>45025.112961608793</v>
      </c>
      <c r="AJ364">
        <v>32.826198577880859</v>
      </c>
    </row>
    <row r="365" spans="35:36" x14ac:dyDescent="0.3">
      <c r="AI365" s="2">
        <v>45025.113007905093</v>
      </c>
      <c r="AJ365">
        <v>32.72039794921875</v>
      </c>
    </row>
    <row r="366" spans="35:36" x14ac:dyDescent="0.3">
      <c r="AI366" s="2">
        <v>45025.113054421294</v>
      </c>
      <c r="AJ366">
        <v>33.742198944091797</v>
      </c>
    </row>
    <row r="367" spans="35:36" x14ac:dyDescent="0.3">
      <c r="AI367" s="2">
        <v>45025.113146898148</v>
      </c>
      <c r="AJ367">
        <v>34.489398956298828</v>
      </c>
    </row>
    <row r="368" spans="35:36" x14ac:dyDescent="0.3">
      <c r="AI368" s="2">
        <v>45025.113332013891</v>
      </c>
      <c r="AJ368">
        <v>34.881301879882813</v>
      </c>
    </row>
    <row r="369" spans="35:36" x14ac:dyDescent="0.3">
      <c r="AI369" s="2">
        <v>45025.113957222224</v>
      </c>
      <c r="AJ369">
        <v>35.166000366210938</v>
      </c>
    </row>
    <row r="370" spans="35:36" x14ac:dyDescent="0.3">
      <c r="AI370" s="2">
        <v>45025.114304305556</v>
      </c>
      <c r="AJ370">
        <v>35.193698883056641</v>
      </c>
    </row>
    <row r="371" spans="35:36" x14ac:dyDescent="0.3">
      <c r="AI371" s="2">
        <v>45025.114975671298</v>
      </c>
      <c r="AJ371">
        <v>35.216598510742188</v>
      </c>
    </row>
    <row r="372" spans="35:36" x14ac:dyDescent="0.3">
      <c r="AI372" s="2">
        <v>45025.115114594904</v>
      </c>
      <c r="AJ372">
        <v>35.139198303222656</v>
      </c>
    </row>
    <row r="373" spans="35:36" x14ac:dyDescent="0.3">
      <c r="AI373" s="2">
        <v>45025.115183935188</v>
      </c>
      <c r="AJ373">
        <v>34.593002319335938</v>
      </c>
    </row>
    <row r="374" spans="35:36" x14ac:dyDescent="0.3">
      <c r="AI374" s="2">
        <v>45025.115253483797</v>
      </c>
      <c r="AJ374">
        <v>34.638198852539063</v>
      </c>
    </row>
    <row r="375" spans="35:36" x14ac:dyDescent="0.3">
      <c r="AI375" s="2">
        <v>45025.115415636574</v>
      </c>
      <c r="AJ375">
        <v>35.00579833984375</v>
      </c>
    </row>
    <row r="376" spans="35:36" x14ac:dyDescent="0.3">
      <c r="AI376" s="2">
        <v>45025.115762777779</v>
      </c>
      <c r="AJ376">
        <v>35.058601379394531</v>
      </c>
    </row>
    <row r="377" spans="35:36" x14ac:dyDescent="0.3">
      <c r="AI377" s="2">
        <v>45025.116318333334</v>
      </c>
      <c r="AJ377">
        <v>34.808197021484375</v>
      </c>
    </row>
    <row r="378" spans="35:36" x14ac:dyDescent="0.3">
      <c r="AI378" s="2">
        <v>45025.116364467591</v>
      </c>
      <c r="AJ378">
        <v>34.404899597167969</v>
      </c>
    </row>
    <row r="379" spans="35:36" x14ac:dyDescent="0.3">
      <c r="AI379" s="2">
        <v>45025.116387638889</v>
      </c>
      <c r="AJ379">
        <v>33.978797912597656</v>
      </c>
    </row>
    <row r="380" spans="35:36" x14ac:dyDescent="0.3">
      <c r="AI380" s="2">
        <v>45025.116410960647</v>
      </c>
      <c r="AJ380">
        <v>34.521499633789063</v>
      </c>
    </row>
    <row r="381" spans="35:36" x14ac:dyDescent="0.3">
      <c r="AI381" s="2">
        <v>45025.116850706021</v>
      </c>
      <c r="AJ381">
        <v>34.668701171875</v>
      </c>
    </row>
    <row r="382" spans="35:36" x14ac:dyDescent="0.3">
      <c r="AI382" s="2">
        <v>45025.117059155091</v>
      </c>
      <c r="AJ382">
        <v>34.639900207519531</v>
      </c>
    </row>
    <row r="383" spans="35:36" x14ac:dyDescent="0.3">
      <c r="AI383" s="2">
        <v>45025.117498888889</v>
      </c>
      <c r="AJ383">
        <v>34.643898010253906</v>
      </c>
    </row>
    <row r="384" spans="35:36" x14ac:dyDescent="0.3">
      <c r="AI384" s="2">
        <v>45025.117522060187</v>
      </c>
      <c r="AJ384">
        <v>34.341899871826172</v>
      </c>
    </row>
    <row r="385" spans="35:36" x14ac:dyDescent="0.3">
      <c r="AI385" s="2">
        <v>45025.117637812502</v>
      </c>
      <c r="AJ385">
        <v>34.47869873046875</v>
      </c>
    </row>
    <row r="386" spans="35:36" x14ac:dyDescent="0.3">
      <c r="AI386" s="2">
        <v>45025.118170243055</v>
      </c>
      <c r="AJ386">
        <v>34.598697662353516</v>
      </c>
    </row>
    <row r="387" spans="35:36" x14ac:dyDescent="0.3">
      <c r="AI387" s="2">
        <v>45025.11847115741</v>
      </c>
      <c r="AJ387">
        <v>34.580398559570313</v>
      </c>
    </row>
    <row r="388" spans="35:36" x14ac:dyDescent="0.3">
      <c r="AI388" s="2">
        <v>45025.118633437502</v>
      </c>
      <c r="AJ388">
        <v>34.709297180175781</v>
      </c>
    </row>
    <row r="389" spans="35:36" x14ac:dyDescent="0.3">
      <c r="AI389" s="2">
        <v>45025.118725902779</v>
      </c>
      <c r="AJ389">
        <v>34.781700134277344</v>
      </c>
    </row>
    <row r="390" spans="35:36" x14ac:dyDescent="0.3">
      <c r="AI390" s="2">
        <v>45025.119397060182</v>
      </c>
      <c r="AJ390">
        <v>35.041099548339844</v>
      </c>
    </row>
    <row r="391" spans="35:36" x14ac:dyDescent="0.3">
      <c r="AI391" s="2">
        <v>45025.120068587959</v>
      </c>
      <c r="AJ391">
        <v>35.314300537109375</v>
      </c>
    </row>
    <row r="392" spans="35:36" x14ac:dyDescent="0.3">
      <c r="AI392" s="2">
        <v>45025.120554537039</v>
      </c>
      <c r="AJ392">
        <v>35.198299407958984</v>
      </c>
    </row>
    <row r="393" spans="35:36" x14ac:dyDescent="0.3">
      <c r="AI393" s="2">
        <v>45025.120670335651</v>
      </c>
      <c r="AJ393">
        <v>35.000198364257813</v>
      </c>
    </row>
    <row r="394" spans="35:36" x14ac:dyDescent="0.3">
      <c r="AI394" s="2">
        <v>45025.120762962964</v>
      </c>
      <c r="AJ394">
        <v>34.190998077392578</v>
      </c>
    </row>
    <row r="395" spans="35:36" x14ac:dyDescent="0.3">
      <c r="AI395" s="2">
        <v>45025.121110185188</v>
      </c>
      <c r="AJ395">
        <v>34.047996520996094</v>
      </c>
    </row>
    <row r="396" spans="35:36" x14ac:dyDescent="0.3">
      <c r="AI396" s="2">
        <v>45025.121318449077</v>
      </c>
      <c r="AJ396">
        <v>34.540798187255859</v>
      </c>
    </row>
    <row r="397" spans="35:36" x14ac:dyDescent="0.3">
      <c r="AI397" s="2">
        <v>45025.121827766205</v>
      </c>
      <c r="AJ397">
        <v>34.82769775390625</v>
      </c>
    </row>
    <row r="398" spans="35:36" x14ac:dyDescent="0.3">
      <c r="AI398" s="2">
        <v>45025.121943449078</v>
      </c>
      <c r="AJ398">
        <v>34.448600769042969</v>
      </c>
    </row>
    <row r="399" spans="35:36" x14ac:dyDescent="0.3">
      <c r="AI399" s="2">
        <v>45025.122059155095</v>
      </c>
      <c r="AJ399">
        <v>34.552799224853516</v>
      </c>
    </row>
    <row r="400" spans="35:36" x14ac:dyDescent="0.3">
      <c r="AI400" s="2">
        <v>45025.122476018521</v>
      </c>
      <c r="AJ400">
        <v>34.754100799560547</v>
      </c>
    </row>
    <row r="401" spans="35:36" x14ac:dyDescent="0.3">
      <c r="AI401" s="2">
        <v>45025.122637997687</v>
      </c>
      <c r="AJ401">
        <v>34.440498352050781</v>
      </c>
    </row>
    <row r="402" spans="35:36" x14ac:dyDescent="0.3">
      <c r="AI402" s="2">
        <v>45025.122707488423</v>
      </c>
      <c r="AJ402">
        <v>33.7510986328125</v>
      </c>
    </row>
    <row r="403" spans="35:36" x14ac:dyDescent="0.3">
      <c r="AI403" s="2">
        <v>45025.122753819443</v>
      </c>
      <c r="AJ403">
        <v>33.667797088623047</v>
      </c>
    </row>
    <row r="404" spans="35:36" x14ac:dyDescent="0.3">
      <c r="AI404" s="2">
        <v>45025.122938877314</v>
      </c>
      <c r="AJ404">
        <v>34.799301147460938</v>
      </c>
    </row>
    <row r="405" spans="35:36" x14ac:dyDescent="0.3">
      <c r="AI405" s="2">
        <v>45025.123216898151</v>
      </c>
      <c r="AJ405">
        <v>35.135196685791016</v>
      </c>
    </row>
    <row r="406" spans="35:36" x14ac:dyDescent="0.3">
      <c r="AI406" s="2">
        <v>45025.123402025463</v>
      </c>
      <c r="AJ406">
        <v>35.155998229980469</v>
      </c>
    </row>
    <row r="407" spans="35:36" x14ac:dyDescent="0.3">
      <c r="AI407" s="2">
        <v>45025.123517719905</v>
      </c>
      <c r="AJ407">
        <v>35.291797637939453</v>
      </c>
    </row>
    <row r="408" spans="35:36" x14ac:dyDescent="0.3">
      <c r="AI408" s="2">
        <v>45025.123587187503</v>
      </c>
      <c r="AJ408">
        <v>35.542198181152344</v>
      </c>
    </row>
    <row r="409" spans="35:36" x14ac:dyDescent="0.3">
      <c r="AI409" s="2">
        <v>45025.123702974539</v>
      </c>
      <c r="AJ409">
        <v>35.263900756835938</v>
      </c>
    </row>
    <row r="410" spans="35:36" x14ac:dyDescent="0.3">
      <c r="AI410" s="2">
        <v>45025.124374108796</v>
      </c>
      <c r="AJ410">
        <v>35.240501403808594</v>
      </c>
    </row>
    <row r="411" spans="35:36" x14ac:dyDescent="0.3">
      <c r="AI411" s="2">
        <v>45025.124559444441</v>
      </c>
      <c r="AJ411">
        <v>34.765499114990234</v>
      </c>
    </row>
    <row r="412" spans="35:36" x14ac:dyDescent="0.3">
      <c r="AI412" s="2">
        <v>45025.124952847225</v>
      </c>
      <c r="AJ412">
        <v>35.15460205078125</v>
      </c>
    </row>
    <row r="413" spans="35:36" x14ac:dyDescent="0.3">
      <c r="AI413" s="2">
        <v>45025.125184328703</v>
      </c>
      <c r="AJ413">
        <v>34.990997314453125</v>
      </c>
    </row>
    <row r="414" spans="35:36" x14ac:dyDescent="0.3">
      <c r="AI414" s="2">
        <v>45025.125531747683</v>
      </c>
      <c r="AJ414">
        <v>34.953697204589844</v>
      </c>
    </row>
    <row r="415" spans="35:36" x14ac:dyDescent="0.3">
      <c r="AI415" s="2">
        <v>45025.125925138891</v>
      </c>
      <c r="AJ415">
        <v>35.085597991943359</v>
      </c>
    </row>
    <row r="416" spans="35:36" x14ac:dyDescent="0.3">
      <c r="AI416" s="2">
        <v>45025.126087233795</v>
      </c>
      <c r="AJ416">
        <v>35.019500732421875</v>
      </c>
    </row>
    <row r="417" spans="35:36" x14ac:dyDescent="0.3">
      <c r="AI417" s="2">
        <v>45025.126434641206</v>
      </c>
      <c r="AJ417">
        <v>35.148399353027344</v>
      </c>
    </row>
    <row r="418" spans="35:36" x14ac:dyDescent="0.3">
      <c r="AI418" s="2">
        <v>45025.12712597222</v>
      </c>
      <c r="AJ418">
        <v>34.993999481201172</v>
      </c>
    </row>
    <row r="419" spans="35:36" x14ac:dyDescent="0.3">
      <c r="AI419" s="2">
        <v>45025.127820393522</v>
      </c>
      <c r="AJ419">
        <v>35.223098754882813</v>
      </c>
    </row>
    <row r="420" spans="35:36" x14ac:dyDescent="0.3">
      <c r="AI420" s="2">
        <v>45025.127936215278</v>
      </c>
      <c r="AJ420">
        <v>35.228000640869141</v>
      </c>
    </row>
    <row r="421" spans="35:36" x14ac:dyDescent="0.3">
      <c r="AI421" s="2">
        <v>45025.128260185185</v>
      </c>
      <c r="AJ421">
        <v>34.738498687744141</v>
      </c>
    </row>
    <row r="422" spans="35:36" x14ac:dyDescent="0.3">
      <c r="AI422" s="2">
        <v>45025.128445393515</v>
      </c>
      <c r="AJ422">
        <v>34.840801239013672</v>
      </c>
    </row>
    <row r="423" spans="35:36" x14ac:dyDescent="0.3">
      <c r="AI423" s="2">
        <v>45025.128630520834</v>
      </c>
      <c r="AJ423">
        <v>35.145500183105469</v>
      </c>
    </row>
    <row r="424" spans="35:36" x14ac:dyDescent="0.3">
      <c r="AI424" s="2">
        <v>45025.129000810186</v>
      </c>
      <c r="AJ424">
        <v>34.756099700927734</v>
      </c>
    </row>
    <row r="425" spans="35:36" x14ac:dyDescent="0.3">
      <c r="AI425" s="2">
        <v>45025.129232488427</v>
      </c>
      <c r="AJ425">
        <v>34.887599945068359</v>
      </c>
    </row>
    <row r="426" spans="35:36" x14ac:dyDescent="0.3">
      <c r="AI426" s="2">
        <v>45025.129556631946</v>
      </c>
      <c r="AJ426">
        <v>34.920097351074219</v>
      </c>
    </row>
    <row r="427" spans="35:36" x14ac:dyDescent="0.3">
      <c r="AI427" s="2">
        <v>45025.129695555559</v>
      </c>
      <c r="AJ427">
        <v>34.575599670410156</v>
      </c>
    </row>
    <row r="428" spans="35:36" x14ac:dyDescent="0.3">
      <c r="AI428" s="2">
        <v>45025.129811053244</v>
      </c>
      <c r="AJ428">
        <v>34.148597717285156</v>
      </c>
    </row>
    <row r="429" spans="35:36" x14ac:dyDescent="0.3">
      <c r="AI429" s="2">
        <v>45025.129880520835</v>
      </c>
      <c r="AJ429">
        <v>34.307498931884766</v>
      </c>
    </row>
    <row r="430" spans="35:36" x14ac:dyDescent="0.3">
      <c r="AI430" s="2">
        <v>45025.129996249998</v>
      </c>
      <c r="AJ430">
        <v>34.859798431396484</v>
      </c>
    </row>
    <row r="431" spans="35:36" x14ac:dyDescent="0.3">
      <c r="AI431" s="2">
        <v>45025.130412939812</v>
      </c>
      <c r="AJ431">
        <v>34.6083984375</v>
      </c>
    </row>
    <row r="432" spans="35:36" x14ac:dyDescent="0.3">
      <c r="AI432" s="2">
        <v>45025.13087601852</v>
      </c>
      <c r="AJ432">
        <v>34.413600921630859</v>
      </c>
    </row>
    <row r="433" spans="35:36" x14ac:dyDescent="0.3">
      <c r="AI433" s="2">
        <v>45025.131408310182</v>
      </c>
      <c r="AJ433">
        <v>35.434700012207031</v>
      </c>
    </row>
    <row r="434" spans="35:36" x14ac:dyDescent="0.3">
      <c r="AI434" s="2">
        <v>45025.131709421294</v>
      </c>
      <c r="AJ434">
        <v>35.38330078125</v>
      </c>
    </row>
    <row r="435" spans="35:36" x14ac:dyDescent="0.3">
      <c r="AI435" s="2">
        <v>45025.131732395836</v>
      </c>
      <c r="AJ435">
        <v>35.347900390625</v>
      </c>
    </row>
    <row r="436" spans="35:36" x14ac:dyDescent="0.3">
      <c r="AI436" s="2">
        <v>45025.131755717593</v>
      </c>
      <c r="AJ436">
        <v>35.057098388671875</v>
      </c>
    </row>
    <row r="437" spans="35:36" x14ac:dyDescent="0.3">
      <c r="AI437" s="2">
        <v>45025.131778877316</v>
      </c>
      <c r="AJ437">
        <v>35.043399810791016</v>
      </c>
    </row>
    <row r="438" spans="35:36" x14ac:dyDescent="0.3">
      <c r="AI438" s="2">
        <v>45025.13180185185</v>
      </c>
      <c r="AJ438">
        <v>35.296501159667969</v>
      </c>
    </row>
    <row r="439" spans="35:36" x14ac:dyDescent="0.3">
      <c r="AI439" s="2">
        <v>45025.132357488423</v>
      </c>
      <c r="AJ439">
        <v>35.20050048828125</v>
      </c>
    </row>
    <row r="440" spans="35:36" x14ac:dyDescent="0.3">
      <c r="AI440" s="2">
        <v>45025.132450127312</v>
      </c>
      <c r="AJ440">
        <v>34.732799530029297</v>
      </c>
    </row>
    <row r="441" spans="35:36" x14ac:dyDescent="0.3">
      <c r="AI441" s="2">
        <v>45025.132704675925</v>
      </c>
      <c r="AJ441">
        <v>34.866798400878906</v>
      </c>
    </row>
    <row r="442" spans="35:36" x14ac:dyDescent="0.3">
      <c r="AI442" s="2">
        <v>45025.132797349535</v>
      </c>
      <c r="AJ442">
        <v>35.054801940917969</v>
      </c>
    </row>
    <row r="443" spans="35:36" x14ac:dyDescent="0.3">
      <c r="AI443" s="2">
        <v>45025.132913067129</v>
      </c>
      <c r="AJ443">
        <v>35.033096313476563</v>
      </c>
    </row>
    <row r="444" spans="35:36" x14ac:dyDescent="0.3">
      <c r="AI444" s="2">
        <v>45025.133028784723</v>
      </c>
      <c r="AJ444">
        <v>34.981101989746094</v>
      </c>
    </row>
    <row r="445" spans="35:36" x14ac:dyDescent="0.3">
      <c r="AI445" s="2">
        <v>45025.133352997684</v>
      </c>
      <c r="AJ445">
        <v>35.278999328613281</v>
      </c>
    </row>
    <row r="446" spans="35:36" x14ac:dyDescent="0.3">
      <c r="AI446" s="2">
        <v>45025.133468668981</v>
      </c>
      <c r="AJ446">
        <v>35.252201080322266</v>
      </c>
    </row>
    <row r="447" spans="35:36" x14ac:dyDescent="0.3">
      <c r="AI447" s="2">
        <v>45025.133885370371</v>
      </c>
      <c r="AJ447">
        <v>35.308700561523438</v>
      </c>
    </row>
    <row r="448" spans="35:36" x14ac:dyDescent="0.3">
      <c r="AI448" s="2">
        <v>45025.133954826386</v>
      </c>
      <c r="AJ448">
        <v>35.276996612548828</v>
      </c>
    </row>
    <row r="449" spans="35:36" x14ac:dyDescent="0.3">
      <c r="AI449" s="2">
        <v>45025.134556643519</v>
      </c>
      <c r="AJ449">
        <v>35.125297546386719</v>
      </c>
    </row>
    <row r="450" spans="35:36" x14ac:dyDescent="0.3">
      <c r="AI450" s="2">
        <v>45025.134579791666</v>
      </c>
      <c r="AJ450">
        <v>34.863800048828125</v>
      </c>
    </row>
    <row r="451" spans="35:36" x14ac:dyDescent="0.3">
      <c r="AI451" s="2">
        <v>45025.134603125</v>
      </c>
      <c r="AJ451">
        <v>34.286598205566406</v>
      </c>
    </row>
    <row r="452" spans="35:36" x14ac:dyDescent="0.3">
      <c r="AI452" s="2">
        <v>45025.134695613429</v>
      </c>
      <c r="AJ452">
        <v>33.507900238037109</v>
      </c>
    </row>
    <row r="453" spans="35:36" x14ac:dyDescent="0.3">
      <c r="AI453" s="2">
        <v>45025.134764907409</v>
      </c>
      <c r="AJ453">
        <v>33.397697448730469</v>
      </c>
    </row>
    <row r="454" spans="35:36" x14ac:dyDescent="0.3">
      <c r="AI454" s="2">
        <v>45025.134788078707</v>
      </c>
      <c r="AJ454">
        <v>33.569900512695313</v>
      </c>
    </row>
    <row r="455" spans="35:36" x14ac:dyDescent="0.3">
      <c r="AI455" s="2">
        <v>45025.134811400465</v>
      </c>
      <c r="AJ455">
        <v>33.435798645019531</v>
      </c>
    </row>
    <row r="456" spans="35:36" x14ac:dyDescent="0.3">
      <c r="AI456" s="2">
        <v>45025.134927037034</v>
      </c>
      <c r="AJ456">
        <v>34.083198547363281</v>
      </c>
    </row>
    <row r="457" spans="35:36" x14ac:dyDescent="0.3">
      <c r="AI457" s="2">
        <v>45025.135065983799</v>
      </c>
      <c r="AJ457">
        <v>34.379600524902344</v>
      </c>
    </row>
    <row r="458" spans="35:36" x14ac:dyDescent="0.3">
      <c r="AI458" s="2">
        <v>45025.135482696758</v>
      </c>
      <c r="AJ458">
        <v>34.411899566650391</v>
      </c>
    </row>
    <row r="459" spans="35:36" x14ac:dyDescent="0.3">
      <c r="AI459" s="2">
        <v>45025.13571422454</v>
      </c>
      <c r="AJ459">
        <v>34.842998504638672</v>
      </c>
    </row>
    <row r="460" spans="35:36" x14ac:dyDescent="0.3">
      <c r="AI460" s="2">
        <v>45025.136084594909</v>
      </c>
      <c r="AJ460">
        <v>34.599700927734375</v>
      </c>
    </row>
    <row r="461" spans="35:36" x14ac:dyDescent="0.3">
      <c r="AI461" s="2">
        <v>45025.136292835647</v>
      </c>
      <c r="AJ461">
        <v>34.609001159667969</v>
      </c>
    </row>
    <row r="462" spans="35:36" x14ac:dyDescent="0.3">
      <c r="AI462" s="2">
        <v>45025.136362314814</v>
      </c>
      <c r="AJ462">
        <v>34.678298950195313</v>
      </c>
    </row>
    <row r="463" spans="35:36" x14ac:dyDescent="0.3">
      <c r="AI463" s="2">
        <v>45025.136408437502</v>
      </c>
      <c r="AJ463">
        <v>34.395698547363281</v>
      </c>
    </row>
    <row r="464" spans="35:36" x14ac:dyDescent="0.3">
      <c r="AI464" s="2">
        <v>45025.136617060183</v>
      </c>
      <c r="AJ464">
        <v>35.100601196289063</v>
      </c>
    </row>
    <row r="465" spans="35:36" x14ac:dyDescent="0.3">
      <c r="AI465" s="2">
        <v>45025.137103009256</v>
      </c>
      <c r="AJ465">
        <v>35.292900085449219</v>
      </c>
    </row>
    <row r="466" spans="35:36" x14ac:dyDescent="0.3">
      <c r="AI466" s="2">
        <v>45025.137797453703</v>
      </c>
      <c r="AJ466">
        <v>35.404899597167969</v>
      </c>
    </row>
    <row r="467" spans="35:36" x14ac:dyDescent="0.3">
      <c r="AI467" s="2">
        <v>45025.13828378472</v>
      </c>
      <c r="AJ467">
        <v>35.131698608398438</v>
      </c>
    </row>
    <row r="468" spans="35:36" x14ac:dyDescent="0.3">
      <c r="AI468" s="2">
        <v>45025.138329953705</v>
      </c>
      <c r="AJ468">
        <v>34.971000671386719</v>
      </c>
    </row>
    <row r="469" spans="35:36" x14ac:dyDescent="0.3">
      <c r="AI469" s="2">
        <v>45025.138839201391</v>
      </c>
      <c r="AJ469">
        <v>35.071300506591797</v>
      </c>
    </row>
    <row r="470" spans="35:36" x14ac:dyDescent="0.3">
      <c r="AI470" s="2">
        <v>45025.139279085648</v>
      </c>
      <c r="AJ470">
        <v>34.893699645996094</v>
      </c>
    </row>
    <row r="471" spans="35:36" x14ac:dyDescent="0.3">
      <c r="AI471" s="2">
        <v>45025.139579953706</v>
      </c>
      <c r="AJ471">
        <v>34.79229736328125</v>
      </c>
    </row>
    <row r="472" spans="35:36" x14ac:dyDescent="0.3">
      <c r="AI472" s="2">
        <v>45025.13962627315</v>
      </c>
      <c r="AJ472">
        <v>35.025699615478516</v>
      </c>
    </row>
    <row r="473" spans="35:36" x14ac:dyDescent="0.3">
      <c r="AI473" s="2">
        <v>45025.140066192129</v>
      </c>
      <c r="AJ473">
        <v>35.182998657226563</v>
      </c>
    </row>
    <row r="474" spans="35:36" x14ac:dyDescent="0.3">
      <c r="AI474" s="2">
        <v>45025.140575335645</v>
      </c>
      <c r="AJ474">
        <v>35.195499420166016</v>
      </c>
    </row>
    <row r="475" spans="35:36" x14ac:dyDescent="0.3">
      <c r="AI475" s="2">
        <v>45025.140598495367</v>
      </c>
      <c r="AJ475">
        <v>35.056499481201172</v>
      </c>
    </row>
    <row r="476" spans="35:36" x14ac:dyDescent="0.3">
      <c r="AI476" s="2">
        <v>45025.140644675928</v>
      </c>
      <c r="AJ476">
        <v>34.12860107421875</v>
      </c>
    </row>
    <row r="477" spans="35:36" x14ac:dyDescent="0.3">
      <c r="AI477" s="2">
        <v>45025.140691284723</v>
      </c>
      <c r="AJ477">
        <v>33.737098693847656</v>
      </c>
    </row>
    <row r="478" spans="35:36" x14ac:dyDescent="0.3">
      <c r="AI478" s="2">
        <v>45025.140760740738</v>
      </c>
      <c r="AJ478">
        <v>33.819000244140625</v>
      </c>
    </row>
    <row r="479" spans="35:36" x14ac:dyDescent="0.3">
      <c r="AI479" s="2">
        <v>45025.140806909723</v>
      </c>
      <c r="AJ479">
        <v>34.177597045898438</v>
      </c>
    </row>
    <row r="480" spans="35:36" x14ac:dyDescent="0.3">
      <c r="AI480" s="2">
        <v>45025.140992060187</v>
      </c>
      <c r="AJ480">
        <v>34.975196838378906</v>
      </c>
    </row>
    <row r="481" spans="35:36" x14ac:dyDescent="0.3">
      <c r="AI481" s="2">
        <v>45025.141432071759</v>
      </c>
      <c r="AJ481">
        <v>35.403602600097656</v>
      </c>
    </row>
    <row r="482" spans="35:36" x14ac:dyDescent="0.3">
      <c r="AI482" s="2">
        <v>45025.14161716435</v>
      </c>
      <c r="AJ482">
        <v>35.457599639892578</v>
      </c>
    </row>
    <row r="483" spans="35:36" x14ac:dyDescent="0.3">
      <c r="AI483" s="2">
        <v>45025.14180232639</v>
      </c>
      <c r="AJ483">
        <v>35.351898193359375</v>
      </c>
    </row>
    <row r="484" spans="35:36" x14ac:dyDescent="0.3">
      <c r="AI484" s="2">
        <v>45025.142149444444</v>
      </c>
      <c r="AJ484">
        <v>35.348197937011719</v>
      </c>
    </row>
    <row r="485" spans="35:36" x14ac:dyDescent="0.3">
      <c r="AI485" s="2">
        <v>45025.142195810186</v>
      </c>
      <c r="AJ485">
        <v>35.124801635742188</v>
      </c>
    </row>
    <row r="486" spans="35:36" x14ac:dyDescent="0.3">
      <c r="AI486" s="2">
        <v>45025.142288414354</v>
      </c>
      <c r="AJ486">
        <v>35.170700073242188</v>
      </c>
    </row>
    <row r="487" spans="35:36" x14ac:dyDescent="0.3">
      <c r="AI487" s="2">
        <v>45025.142681898149</v>
      </c>
      <c r="AJ487">
        <v>34.937698364257813</v>
      </c>
    </row>
    <row r="488" spans="35:36" x14ac:dyDescent="0.3">
      <c r="AI488" s="2">
        <v>45025.143075439817</v>
      </c>
      <c r="AJ488">
        <v>34.968399047851563</v>
      </c>
    </row>
    <row r="489" spans="35:36" x14ac:dyDescent="0.3">
      <c r="AI489" s="2">
        <v>45025.14374673611</v>
      </c>
      <c r="AJ489">
        <v>35.195598602294922</v>
      </c>
    </row>
    <row r="490" spans="35:36" x14ac:dyDescent="0.3">
      <c r="AI490" s="2">
        <v>45025.144418124997</v>
      </c>
      <c r="AJ490">
        <v>35.141998291015625</v>
      </c>
    </row>
    <row r="491" spans="35:36" x14ac:dyDescent="0.3">
      <c r="AI491" s="2">
        <v>45025.144487453705</v>
      </c>
      <c r="AJ491">
        <v>34.890499114990234</v>
      </c>
    </row>
    <row r="492" spans="35:36" x14ac:dyDescent="0.3">
      <c r="AI492" s="2">
        <v>45025.144696030089</v>
      </c>
      <c r="AJ492">
        <v>35.258399963378906</v>
      </c>
    </row>
    <row r="493" spans="35:36" x14ac:dyDescent="0.3">
      <c r="AI493" s="2">
        <v>45025.145297777781</v>
      </c>
      <c r="AJ493">
        <v>35.323196411132813</v>
      </c>
    </row>
    <row r="494" spans="35:36" x14ac:dyDescent="0.3">
      <c r="AI494" s="2">
        <v>45025.145343969911</v>
      </c>
      <c r="AJ494">
        <v>34.760799407958984</v>
      </c>
    </row>
    <row r="495" spans="35:36" x14ac:dyDescent="0.3">
      <c r="AI495" s="2">
        <v>45025.145644953707</v>
      </c>
      <c r="AJ495">
        <v>34.914699554443359</v>
      </c>
    </row>
    <row r="496" spans="35:36" x14ac:dyDescent="0.3">
      <c r="AI496" s="2">
        <v>45025.145876608796</v>
      </c>
      <c r="AJ496">
        <v>35.1260986328125</v>
      </c>
    </row>
    <row r="497" spans="35:36" x14ac:dyDescent="0.3">
      <c r="AI497" s="2">
        <v>45025.146316342594</v>
      </c>
      <c r="AJ497">
        <v>35.289497375488281</v>
      </c>
    </row>
    <row r="498" spans="35:36" x14ac:dyDescent="0.3">
      <c r="AI498" s="2">
        <v>45025.146524664349</v>
      </c>
      <c r="AJ498">
        <v>35.154098510742188</v>
      </c>
    </row>
    <row r="499" spans="35:36" x14ac:dyDescent="0.3">
      <c r="AI499" s="2">
        <v>45025.146570821758</v>
      </c>
      <c r="AJ499">
        <v>35.055000305175781</v>
      </c>
    </row>
    <row r="500" spans="35:36" x14ac:dyDescent="0.3">
      <c r="AI500" s="2">
        <v>45025.146617372688</v>
      </c>
      <c r="AJ500">
        <v>34.372901916503906</v>
      </c>
    </row>
    <row r="501" spans="35:36" x14ac:dyDescent="0.3">
      <c r="AI501" s="2">
        <v>45025.146663692132</v>
      </c>
      <c r="AJ501">
        <v>34.497001647949219</v>
      </c>
    </row>
    <row r="502" spans="35:36" x14ac:dyDescent="0.3">
      <c r="AI502" s="2">
        <v>45025.146733009256</v>
      </c>
      <c r="AJ502">
        <v>33.620597839355469</v>
      </c>
    </row>
    <row r="503" spans="35:36" x14ac:dyDescent="0.3">
      <c r="AI503" s="2">
        <v>45025.146918182872</v>
      </c>
      <c r="AJ503">
        <v>33.698699951171875</v>
      </c>
    </row>
    <row r="504" spans="35:36" x14ac:dyDescent="0.3">
      <c r="AI504" s="2">
        <v>45025.147149710647</v>
      </c>
      <c r="AJ504">
        <v>34.375900268554688</v>
      </c>
    </row>
    <row r="505" spans="35:36" x14ac:dyDescent="0.3">
      <c r="AI505" s="2">
        <v>45025.147357997688</v>
      </c>
      <c r="AJ505">
        <v>34.601295471191406</v>
      </c>
    </row>
    <row r="506" spans="35:36" x14ac:dyDescent="0.3">
      <c r="AI506" s="2">
        <v>45025.147612685185</v>
      </c>
      <c r="AJ506">
        <v>34.641799926757813</v>
      </c>
    </row>
    <row r="507" spans="35:36" x14ac:dyDescent="0.3">
      <c r="AI507" s="2">
        <v>45025.148145208332</v>
      </c>
      <c r="AJ507">
        <v>35.092197418212891</v>
      </c>
    </row>
    <row r="508" spans="35:36" x14ac:dyDescent="0.3">
      <c r="AI508" s="2">
        <v>45025.14828390046</v>
      </c>
      <c r="AJ508">
        <v>35.145198822021484</v>
      </c>
    </row>
    <row r="509" spans="35:36" x14ac:dyDescent="0.3">
      <c r="AI509" s="2">
        <v>45025.148747002313</v>
      </c>
      <c r="AJ509">
        <v>35.373798370361328</v>
      </c>
    </row>
    <row r="510" spans="35:36" x14ac:dyDescent="0.3">
      <c r="AI510" s="2">
        <v>45025.148793229164</v>
      </c>
      <c r="AJ510">
        <v>34.959197998046875</v>
      </c>
    </row>
    <row r="511" spans="35:36" x14ac:dyDescent="0.3">
      <c r="AI511" s="2">
        <v>45025.149094340275</v>
      </c>
      <c r="AJ511">
        <v>34.793697357177734</v>
      </c>
    </row>
    <row r="512" spans="35:36" x14ac:dyDescent="0.3">
      <c r="AI512" s="2">
        <v>45025.149210000003</v>
      </c>
      <c r="AJ512">
        <v>34.979198455810547</v>
      </c>
    </row>
    <row r="513" spans="35:36" x14ac:dyDescent="0.3">
      <c r="AI513" s="2">
        <v>45025.149487789349</v>
      </c>
      <c r="AJ513">
        <v>35.068599700927734</v>
      </c>
    </row>
    <row r="514" spans="35:36" x14ac:dyDescent="0.3">
      <c r="AI514" s="2">
        <v>45025.149696087959</v>
      </c>
      <c r="AJ514">
        <v>34.886398315429688</v>
      </c>
    </row>
    <row r="515" spans="35:36" x14ac:dyDescent="0.3">
      <c r="AI515" s="2">
        <v>45025.149973877313</v>
      </c>
      <c r="AJ515">
        <v>35.225799560546875</v>
      </c>
    </row>
    <row r="516" spans="35:36" x14ac:dyDescent="0.3">
      <c r="AI516" s="2">
        <v>45025.150575763888</v>
      </c>
      <c r="AJ516">
        <v>35.253498077392578</v>
      </c>
    </row>
    <row r="517" spans="35:36" x14ac:dyDescent="0.3">
      <c r="AI517" s="2">
        <v>45025.151061898148</v>
      </c>
      <c r="AJ517">
        <v>35.335098266601563</v>
      </c>
    </row>
    <row r="518" spans="35:36" x14ac:dyDescent="0.3">
      <c r="AI518" s="2">
        <v>45025.151339768519</v>
      </c>
      <c r="AJ518">
        <v>34.982898712158203</v>
      </c>
    </row>
    <row r="519" spans="35:36" x14ac:dyDescent="0.3">
      <c r="AI519" s="2">
        <v>45025.151478414351</v>
      </c>
      <c r="AJ519">
        <v>34.590499877929688</v>
      </c>
    </row>
    <row r="520" spans="35:36" x14ac:dyDescent="0.3">
      <c r="AI520" s="2">
        <v>45025.15150177083</v>
      </c>
      <c r="AJ520">
        <v>34.298297882080078</v>
      </c>
    </row>
    <row r="521" spans="35:36" x14ac:dyDescent="0.3">
      <c r="AI521" s="2">
        <v>45025.151617442127</v>
      </c>
      <c r="AJ521">
        <v>34.429100036621094</v>
      </c>
    </row>
    <row r="522" spans="35:36" x14ac:dyDescent="0.3">
      <c r="AI522" s="2">
        <v>45025.151779502317</v>
      </c>
      <c r="AJ522">
        <v>35.004402160644531</v>
      </c>
    </row>
    <row r="523" spans="35:36" x14ac:dyDescent="0.3">
      <c r="AI523" s="2">
        <v>45025.151987766207</v>
      </c>
      <c r="AJ523">
        <v>35.022697448730469</v>
      </c>
    </row>
    <row r="524" spans="35:36" x14ac:dyDescent="0.3">
      <c r="AI524" s="2">
        <v>45025.152311770835</v>
      </c>
      <c r="AJ524">
        <v>35.302497863769531</v>
      </c>
    </row>
    <row r="525" spans="35:36" x14ac:dyDescent="0.3">
      <c r="AI525" s="2">
        <v>45025.152635891201</v>
      </c>
      <c r="AJ525">
        <v>35.027900695800781</v>
      </c>
    </row>
    <row r="526" spans="35:36" x14ac:dyDescent="0.3">
      <c r="AI526" s="2">
        <v>45025.153307291665</v>
      </c>
      <c r="AJ526">
        <v>35.075099945068359</v>
      </c>
    </row>
    <row r="527" spans="35:36" x14ac:dyDescent="0.3">
      <c r="AI527" s="2">
        <v>45025.153723900461</v>
      </c>
      <c r="AJ527">
        <v>34.957298278808594</v>
      </c>
    </row>
    <row r="528" spans="35:36" x14ac:dyDescent="0.3">
      <c r="AI528" s="2">
        <v>45025.154071226854</v>
      </c>
      <c r="AJ528">
        <v>33.810897827148438</v>
      </c>
    </row>
    <row r="529" spans="35:36" x14ac:dyDescent="0.3">
      <c r="AI529" s="2">
        <v>45025.154302905095</v>
      </c>
      <c r="AJ529">
        <v>34.349597930908203</v>
      </c>
    </row>
    <row r="530" spans="35:36" x14ac:dyDescent="0.3">
      <c r="AI530" s="2">
        <v>45025.154649953707</v>
      </c>
      <c r="AJ530">
        <v>34.608100891113281</v>
      </c>
    </row>
    <row r="531" spans="35:36" x14ac:dyDescent="0.3">
      <c r="AI531" s="2">
        <v>45025.155043622683</v>
      </c>
      <c r="AJ531">
        <v>34.885498046875</v>
      </c>
    </row>
    <row r="532" spans="35:36" x14ac:dyDescent="0.3">
      <c r="AI532" s="2">
        <v>45025.155274976853</v>
      </c>
      <c r="AJ532">
        <v>34.887100219726563</v>
      </c>
    </row>
    <row r="533" spans="35:36" x14ac:dyDescent="0.3">
      <c r="AI533" s="2">
        <v>45025.155483379633</v>
      </c>
      <c r="AJ533">
        <v>34.788597106933594</v>
      </c>
    </row>
    <row r="534" spans="35:36" x14ac:dyDescent="0.3">
      <c r="AI534" s="2">
        <v>45025.155992673608</v>
      </c>
      <c r="AJ534">
        <v>35.148200988769531</v>
      </c>
    </row>
    <row r="535" spans="35:36" x14ac:dyDescent="0.3">
      <c r="AI535" s="2">
        <v>45025.156525069448</v>
      </c>
      <c r="AJ535">
        <v>35.253700256347656</v>
      </c>
    </row>
    <row r="536" spans="35:36" x14ac:dyDescent="0.3">
      <c r="AI536" s="2">
        <v>45025.156594513886</v>
      </c>
      <c r="AJ536">
        <v>34.848602294921875</v>
      </c>
    </row>
    <row r="537" spans="35:36" x14ac:dyDescent="0.3">
      <c r="AI537" s="2">
        <v>45025.156663969909</v>
      </c>
      <c r="AJ537">
        <v>35.180500030517578</v>
      </c>
    </row>
    <row r="538" spans="35:36" x14ac:dyDescent="0.3">
      <c r="AI538" s="2">
        <v>45025.156872268519</v>
      </c>
      <c r="AJ538">
        <v>35.29010009765625</v>
      </c>
    </row>
    <row r="539" spans="35:36" x14ac:dyDescent="0.3">
      <c r="AI539" s="2">
        <v>45025.156918749999</v>
      </c>
      <c r="AJ539">
        <v>35.142097473144531</v>
      </c>
    </row>
    <row r="540" spans="35:36" x14ac:dyDescent="0.3">
      <c r="AI540" s="2">
        <v>45025.157057546297</v>
      </c>
      <c r="AJ540">
        <v>35.3406982421875</v>
      </c>
    </row>
    <row r="541" spans="35:36" x14ac:dyDescent="0.3">
      <c r="AI541" s="2">
        <v>45025.157751805556</v>
      </c>
      <c r="AJ541">
        <v>35.307796478271484</v>
      </c>
    </row>
    <row r="542" spans="35:36" x14ac:dyDescent="0.3">
      <c r="AI542" s="2">
        <v>45025.158214803239</v>
      </c>
      <c r="AJ542">
        <v>35.330799102783203</v>
      </c>
    </row>
    <row r="543" spans="35:36" x14ac:dyDescent="0.3">
      <c r="AI543" s="2">
        <v>45025.158237986114</v>
      </c>
      <c r="AJ543">
        <v>35.001399993896484</v>
      </c>
    </row>
    <row r="544" spans="35:36" x14ac:dyDescent="0.3">
      <c r="AI544" s="2">
        <v>45025.1586316088</v>
      </c>
      <c r="AJ544">
        <v>35.112300872802734</v>
      </c>
    </row>
    <row r="545" spans="35:36" x14ac:dyDescent="0.3">
      <c r="AI545" s="2">
        <v>45025.159302939814</v>
      </c>
      <c r="AJ545">
        <v>35.344200134277344</v>
      </c>
    </row>
    <row r="546" spans="35:36" x14ac:dyDescent="0.3">
      <c r="AI546" s="2">
        <v>45025.159488067133</v>
      </c>
      <c r="AJ546">
        <v>35.280998229980469</v>
      </c>
    </row>
    <row r="547" spans="35:36" x14ac:dyDescent="0.3">
      <c r="AI547" s="2">
        <v>45025.159696585652</v>
      </c>
      <c r="AJ547">
        <v>35.175300598144531</v>
      </c>
    </row>
    <row r="548" spans="35:36" x14ac:dyDescent="0.3">
      <c r="AI548" s="2">
        <v>45025.159997303243</v>
      </c>
      <c r="AJ548">
        <v>35.436397552490234</v>
      </c>
    </row>
    <row r="549" spans="35:36" x14ac:dyDescent="0.3">
      <c r="AI549" s="2">
        <v>45025.160251932874</v>
      </c>
      <c r="AJ549">
        <v>35.576698303222656</v>
      </c>
    </row>
    <row r="550" spans="35:36" x14ac:dyDescent="0.3">
      <c r="AI550" s="2">
        <v>45025.160807534725</v>
      </c>
      <c r="AJ550">
        <v>35.252700805664063</v>
      </c>
    </row>
    <row r="551" spans="35:36" x14ac:dyDescent="0.3">
      <c r="AI551" s="2">
        <v>45025.161270578705</v>
      </c>
      <c r="AJ551">
        <v>35.229297637939453</v>
      </c>
    </row>
    <row r="552" spans="35:36" x14ac:dyDescent="0.3">
      <c r="AI552" s="2">
        <v>45025.161315717596</v>
      </c>
      <c r="AJ552">
        <v>35.030998229980469</v>
      </c>
    </row>
    <row r="553" spans="35:36" x14ac:dyDescent="0.3">
      <c r="AI553" s="2">
        <v>45025.161454594905</v>
      </c>
      <c r="AJ553">
        <v>35.243801116943359</v>
      </c>
    </row>
    <row r="554" spans="35:36" x14ac:dyDescent="0.3">
      <c r="AI554" s="2">
        <v>45025.162148900461</v>
      </c>
      <c r="AJ554">
        <v>35.312095642089844</v>
      </c>
    </row>
    <row r="555" spans="35:36" x14ac:dyDescent="0.3">
      <c r="AI555" s="2">
        <v>45025.162727951392</v>
      </c>
      <c r="AJ555">
        <v>35.281196594238281</v>
      </c>
    </row>
    <row r="556" spans="35:36" x14ac:dyDescent="0.3">
      <c r="AI556" s="2">
        <v>45025.162820324076</v>
      </c>
      <c r="AJ556">
        <v>34.768600463867188</v>
      </c>
    </row>
    <row r="557" spans="35:36" x14ac:dyDescent="0.3">
      <c r="AI557" s="2">
        <v>45025.162913067128</v>
      </c>
      <c r="AJ557">
        <v>34.748600006103516</v>
      </c>
    </row>
    <row r="558" spans="35:36" x14ac:dyDescent="0.3">
      <c r="AI558" s="2">
        <v>45025.162936064815</v>
      </c>
      <c r="AJ558">
        <v>34.525600433349609</v>
      </c>
    </row>
    <row r="559" spans="35:36" x14ac:dyDescent="0.3">
      <c r="AI559" s="2">
        <v>45025.163051886571</v>
      </c>
      <c r="AJ559">
        <v>34.604400634765625</v>
      </c>
    </row>
    <row r="560" spans="35:36" x14ac:dyDescent="0.3">
      <c r="AI560" s="2">
        <v>45025.16321392361</v>
      </c>
      <c r="AJ560">
        <v>35.151199340820313</v>
      </c>
    </row>
    <row r="561" spans="35:36" x14ac:dyDescent="0.3">
      <c r="AI561" s="2">
        <v>45025.163422245372</v>
      </c>
      <c r="AJ561">
        <v>35.222496032714844</v>
      </c>
    </row>
    <row r="562" spans="35:36" x14ac:dyDescent="0.3">
      <c r="AI562" s="2">
        <v>45025.163445393518</v>
      </c>
      <c r="AJ562">
        <v>34.634597778320313</v>
      </c>
    </row>
    <row r="563" spans="35:36" x14ac:dyDescent="0.3">
      <c r="AI563" s="2">
        <v>45025.163468726852</v>
      </c>
      <c r="AJ563">
        <v>34.441497802734375</v>
      </c>
    </row>
    <row r="564" spans="35:36" x14ac:dyDescent="0.3">
      <c r="AI564" s="2">
        <v>45025.163537835651</v>
      </c>
      <c r="AJ564">
        <v>34.833000183105469</v>
      </c>
    </row>
    <row r="565" spans="35:36" x14ac:dyDescent="0.3">
      <c r="AI565" s="2">
        <v>45025.163723287034</v>
      </c>
      <c r="AJ565">
        <v>34.650497436523438</v>
      </c>
    </row>
    <row r="566" spans="35:36" x14ac:dyDescent="0.3">
      <c r="AI566" s="2">
        <v>45025.163838946763</v>
      </c>
      <c r="AJ566">
        <v>34.990497589111328</v>
      </c>
    </row>
    <row r="567" spans="35:36" x14ac:dyDescent="0.3">
      <c r="AI567" s="2">
        <v>45025.16388508102</v>
      </c>
      <c r="AJ567">
        <v>34.990699768066406</v>
      </c>
    </row>
    <row r="568" spans="35:36" x14ac:dyDescent="0.3">
      <c r="AI568" s="2">
        <v>45025.163977824071</v>
      </c>
      <c r="AJ568">
        <v>35.235801696777344</v>
      </c>
    </row>
    <row r="569" spans="35:36" x14ac:dyDescent="0.3">
      <c r="AI569" s="2">
        <v>45025.164649224535</v>
      </c>
      <c r="AJ569">
        <v>35.072498321533203</v>
      </c>
    </row>
    <row r="570" spans="35:36" x14ac:dyDescent="0.3">
      <c r="AI570" s="2">
        <v>45025.165343576387</v>
      </c>
      <c r="AJ570">
        <v>34.792800903320313</v>
      </c>
    </row>
    <row r="571" spans="35:36" x14ac:dyDescent="0.3">
      <c r="AI571" s="2">
        <v>45025.16601497685</v>
      </c>
      <c r="AJ571">
        <v>34.968196868896484</v>
      </c>
    </row>
    <row r="572" spans="35:36" x14ac:dyDescent="0.3">
      <c r="AI572" s="2">
        <v>45025.166269606481</v>
      </c>
      <c r="AJ572">
        <v>35.0697021484375</v>
      </c>
    </row>
    <row r="573" spans="35:36" x14ac:dyDescent="0.3">
      <c r="AI573" s="2">
        <v>45025.166524166663</v>
      </c>
      <c r="AJ573">
        <v>35.229000091552734</v>
      </c>
    </row>
    <row r="574" spans="35:36" x14ac:dyDescent="0.3">
      <c r="AI574" s="2">
        <v>45025.166663113429</v>
      </c>
      <c r="AJ574">
        <v>35.146499633789063</v>
      </c>
    </row>
    <row r="575" spans="35:36" x14ac:dyDescent="0.3">
      <c r="AI575" s="2">
        <v>45025.167126284723</v>
      </c>
      <c r="AJ575">
        <v>35.166099548339844</v>
      </c>
    </row>
    <row r="576" spans="35:36" x14ac:dyDescent="0.3">
      <c r="AI576" s="2">
        <v>45025.167149247682</v>
      </c>
      <c r="AJ576">
        <v>35.030998229980469</v>
      </c>
    </row>
    <row r="577" spans="35:36" x14ac:dyDescent="0.3">
      <c r="AI577" s="2">
        <v>45025.16745040509</v>
      </c>
      <c r="AJ577">
        <v>35.159599304199219</v>
      </c>
    </row>
    <row r="578" spans="35:36" x14ac:dyDescent="0.3">
      <c r="AI578" s="2">
        <v>45025.168144699077</v>
      </c>
      <c r="AJ578">
        <v>35.342498779296875</v>
      </c>
    </row>
    <row r="579" spans="35:36" x14ac:dyDescent="0.3">
      <c r="AI579" s="2">
        <v>45025.168839062499</v>
      </c>
      <c r="AJ579">
        <v>35.112400054931641</v>
      </c>
    </row>
    <row r="580" spans="35:36" x14ac:dyDescent="0.3">
      <c r="AI580" s="2">
        <v>45025.169024328701</v>
      </c>
      <c r="AJ580">
        <v>34.716197967529297</v>
      </c>
    </row>
    <row r="581" spans="35:36" x14ac:dyDescent="0.3">
      <c r="AI581" s="2">
        <v>45025.169140127313</v>
      </c>
      <c r="AJ581">
        <v>34.370098114013672</v>
      </c>
    </row>
    <row r="582" spans="35:36" x14ac:dyDescent="0.3">
      <c r="AI582" s="2">
        <v>45025.169279085647</v>
      </c>
      <c r="AJ582">
        <v>34.19439697265625</v>
      </c>
    </row>
    <row r="583" spans="35:36" x14ac:dyDescent="0.3">
      <c r="AI583" s="2">
        <v>45025.16939466435</v>
      </c>
      <c r="AJ583">
        <v>34.564800262451172</v>
      </c>
    </row>
    <row r="584" spans="35:36" x14ac:dyDescent="0.3">
      <c r="AI584" s="2">
        <v>45025.169695694443</v>
      </c>
      <c r="AJ584">
        <v>35.085399627685547</v>
      </c>
    </row>
    <row r="585" spans="35:36" x14ac:dyDescent="0.3">
      <c r="AI585" s="2">
        <v>45025.169741863428</v>
      </c>
      <c r="AJ585">
        <v>34.931900024414063</v>
      </c>
    </row>
    <row r="586" spans="35:36" x14ac:dyDescent="0.3">
      <c r="AI586" s="2">
        <v>45025.170366805556</v>
      </c>
      <c r="AJ586">
        <v>35.119899749755859</v>
      </c>
    </row>
    <row r="587" spans="35:36" x14ac:dyDescent="0.3">
      <c r="AI587" s="2">
        <v>45025.170783564812</v>
      </c>
      <c r="AJ587">
        <v>35.005897521972656</v>
      </c>
    </row>
    <row r="588" spans="35:36" x14ac:dyDescent="0.3">
      <c r="AI588" s="2">
        <v>45025.170853055555</v>
      </c>
      <c r="AJ588">
        <v>34.702400207519531</v>
      </c>
    </row>
    <row r="589" spans="35:36" x14ac:dyDescent="0.3">
      <c r="AI589" s="2">
        <v>45025.170968969906</v>
      </c>
      <c r="AJ589">
        <v>34.751899719238281</v>
      </c>
    </row>
    <row r="590" spans="35:36" x14ac:dyDescent="0.3">
      <c r="AI590" s="2">
        <v>45025.171038414352</v>
      </c>
      <c r="AJ590">
        <v>34.926799774169922</v>
      </c>
    </row>
    <row r="591" spans="35:36" x14ac:dyDescent="0.3">
      <c r="AI591" s="2">
        <v>45025.171732673611</v>
      </c>
      <c r="AJ591">
        <v>34.945198059082031</v>
      </c>
    </row>
    <row r="592" spans="35:36" x14ac:dyDescent="0.3">
      <c r="AI592" s="2">
        <v>45025.172010381946</v>
      </c>
      <c r="AJ592">
        <v>34.682998657226563</v>
      </c>
    </row>
    <row r="593" spans="35:36" x14ac:dyDescent="0.3">
      <c r="AI593" s="2">
        <v>45025.172311469905</v>
      </c>
      <c r="AJ593">
        <v>34.609901428222656</v>
      </c>
    </row>
    <row r="594" spans="35:36" x14ac:dyDescent="0.3">
      <c r="AI594" s="2">
        <v>45025.172774583334</v>
      </c>
      <c r="AJ594">
        <v>34.874698638916016</v>
      </c>
    </row>
    <row r="595" spans="35:36" x14ac:dyDescent="0.3">
      <c r="AI595" s="2">
        <v>45025.1729365625</v>
      </c>
      <c r="AJ595">
        <v>34.801200866699219</v>
      </c>
    </row>
    <row r="596" spans="35:36" x14ac:dyDescent="0.3">
      <c r="AI596" s="2">
        <v>45025.172982743054</v>
      </c>
      <c r="AJ596">
        <v>34.558200836181641</v>
      </c>
    </row>
    <row r="597" spans="35:36" x14ac:dyDescent="0.3">
      <c r="AI597" s="2">
        <v>45025.173306840275</v>
      </c>
      <c r="AJ597">
        <v>34.838600158691406</v>
      </c>
    </row>
    <row r="598" spans="35:36" x14ac:dyDescent="0.3">
      <c r="AI598" s="2">
        <v>45025.173515358794</v>
      </c>
      <c r="AJ598">
        <v>34.967899322509766</v>
      </c>
    </row>
    <row r="599" spans="35:36" x14ac:dyDescent="0.3">
      <c r="AI599" s="2">
        <v>45025.173538333336</v>
      </c>
      <c r="AJ599">
        <v>34.428699493408203</v>
      </c>
    </row>
    <row r="600" spans="35:36" x14ac:dyDescent="0.3">
      <c r="AI600" s="2">
        <v>45025.173561504627</v>
      </c>
      <c r="AJ600">
        <v>34.312896728515625</v>
      </c>
    </row>
    <row r="601" spans="35:36" x14ac:dyDescent="0.3">
      <c r="AI601" s="2">
        <v>45025.173584861113</v>
      </c>
      <c r="AJ601">
        <v>33.795997619628906</v>
      </c>
    </row>
    <row r="602" spans="35:36" x14ac:dyDescent="0.3">
      <c r="AI602" s="2">
        <v>45025.173677164355</v>
      </c>
      <c r="AJ602">
        <v>34.105598449707031</v>
      </c>
    </row>
    <row r="603" spans="35:36" x14ac:dyDescent="0.3">
      <c r="AI603" s="2">
        <v>45025.173723657404</v>
      </c>
      <c r="AJ603">
        <v>34.593498229980469</v>
      </c>
    </row>
    <row r="604" spans="35:36" x14ac:dyDescent="0.3">
      <c r="AI604" s="2">
        <v>45025.173862465279</v>
      </c>
      <c r="AJ604">
        <v>34.923896789550781</v>
      </c>
    </row>
    <row r="605" spans="35:36" x14ac:dyDescent="0.3">
      <c r="AI605" s="2">
        <v>45025.174464317133</v>
      </c>
      <c r="AJ605">
        <v>34.905498504638672</v>
      </c>
    </row>
    <row r="606" spans="35:36" x14ac:dyDescent="0.3">
      <c r="AI606" s="2">
        <v>45025.174533622689</v>
      </c>
      <c r="AJ606">
        <v>34.873100280761719</v>
      </c>
    </row>
    <row r="607" spans="35:36" x14ac:dyDescent="0.3">
      <c r="AI607" s="2">
        <v>45025.175204965279</v>
      </c>
      <c r="AJ607">
        <v>34.964599609375</v>
      </c>
    </row>
    <row r="608" spans="35:36" x14ac:dyDescent="0.3">
      <c r="AI608" s="2">
        <v>45025.175876493056</v>
      </c>
      <c r="AJ608">
        <v>34.946697235107422</v>
      </c>
    </row>
    <row r="609" spans="35:36" x14ac:dyDescent="0.3">
      <c r="AI609" s="2">
        <v>45025.176501354166</v>
      </c>
      <c r="AJ609">
        <v>34.627899169921875</v>
      </c>
    </row>
    <row r="610" spans="35:36" x14ac:dyDescent="0.3">
      <c r="AI610" s="2">
        <v>45025.17659398148</v>
      </c>
      <c r="AJ610">
        <v>34.617298126220703</v>
      </c>
    </row>
    <row r="611" spans="35:36" x14ac:dyDescent="0.3">
      <c r="AI611" s="2">
        <v>45025.176617164354</v>
      </c>
      <c r="AJ611">
        <v>34.486900329589844</v>
      </c>
    </row>
    <row r="612" spans="35:36" x14ac:dyDescent="0.3">
      <c r="AI612" s="2">
        <v>45025.176709791667</v>
      </c>
      <c r="AJ612">
        <v>34.683399200439453</v>
      </c>
    </row>
    <row r="613" spans="35:36" x14ac:dyDescent="0.3">
      <c r="AI613" s="2">
        <v>45025.17733471065</v>
      </c>
      <c r="AJ613">
        <v>34.896598815917969</v>
      </c>
    </row>
    <row r="614" spans="35:36" x14ac:dyDescent="0.3">
      <c r="AI614" s="2">
        <v>45025.177728194445</v>
      </c>
      <c r="AJ614">
        <v>35.140098571777344</v>
      </c>
    </row>
    <row r="615" spans="35:36" x14ac:dyDescent="0.3">
      <c r="AI615" s="2">
        <v>45025.178399629629</v>
      </c>
      <c r="AJ615">
        <v>35.233200073242188</v>
      </c>
    </row>
    <row r="616" spans="35:36" x14ac:dyDescent="0.3">
      <c r="AI616" s="2">
        <v>45025.178538587963</v>
      </c>
      <c r="AJ616">
        <v>34.825698852539063</v>
      </c>
    </row>
    <row r="617" spans="35:36" x14ac:dyDescent="0.3">
      <c r="AI617" s="2">
        <v>45025.178908958333</v>
      </c>
      <c r="AJ617">
        <v>34.832798004150391</v>
      </c>
    </row>
    <row r="618" spans="35:36" x14ac:dyDescent="0.3">
      <c r="AI618" s="2">
        <v>45025.178978495373</v>
      </c>
      <c r="AJ618">
        <v>34.627899169921875</v>
      </c>
    </row>
    <row r="619" spans="35:36" x14ac:dyDescent="0.3">
      <c r="AI619" s="2">
        <v>45025.179233159724</v>
      </c>
      <c r="AJ619">
        <v>35.12750244140625</v>
      </c>
    </row>
    <row r="620" spans="35:36" x14ac:dyDescent="0.3">
      <c r="AI620" s="2">
        <v>45025.179858124997</v>
      </c>
      <c r="AJ620">
        <v>34.960201263427734</v>
      </c>
    </row>
    <row r="621" spans="35:36" x14ac:dyDescent="0.3">
      <c r="AI621" s="2">
        <v>45025.180436805553</v>
      </c>
      <c r="AJ621">
        <v>34.916702270507813</v>
      </c>
    </row>
    <row r="622" spans="35:36" x14ac:dyDescent="0.3">
      <c r="AI622" s="2">
        <v>45025.180691493057</v>
      </c>
      <c r="AJ622">
        <v>35.004898071289063</v>
      </c>
    </row>
    <row r="623" spans="35:36" x14ac:dyDescent="0.3">
      <c r="AI623" s="2">
        <v>45025.180714664355</v>
      </c>
      <c r="AJ623">
        <v>34.755199432373047</v>
      </c>
    </row>
    <row r="624" spans="35:36" x14ac:dyDescent="0.3">
      <c r="AI624" s="2">
        <v>45025.181061770832</v>
      </c>
      <c r="AJ624">
        <v>34.963897705078125</v>
      </c>
    </row>
    <row r="625" spans="35:36" x14ac:dyDescent="0.3">
      <c r="AI625" s="2">
        <v>45025.181733124999</v>
      </c>
      <c r="AJ625">
        <v>34.858699798583984</v>
      </c>
    </row>
    <row r="626" spans="35:36" x14ac:dyDescent="0.3">
      <c r="AI626" s="2">
        <v>45025.182381238425</v>
      </c>
      <c r="AJ626">
        <v>34.994400024414063</v>
      </c>
    </row>
    <row r="627" spans="35:36" x14ac:dyDescent="0.3">
      <c r="AI627" s="2">
        <v>45025.183052534725</v>
      </c>
      <c r="AJ627">
        <v>34.93389892578125</v>
      </c>
    </row>
    <row r="628" spans="35:36" x14ac:dyDescent="0.3">
      <c r="AI628" s="2">
        <v>45025.183330324071</v>
      </c>
      <c r="AJ628">
        <v>34.751197814941406</v>
      </c>
    </row>
    <row r="629" spans="35:36" x14ac:dyDescent="0.3">
      <c r="AI629" s="2">
        <v>45025.183793472221</v>
      </c>
      <c r="AJ629">
        <v>35.039897918701172</v>
      </c>
    </row>
    <row r="630" spans="35:36" x14ac:dyDescent="0.3">
      <c r="AI630" s="2">
        <v>45025.183839583333</v>
      </c>
      <c r="AJ630">
        <v>34.763801574707031</v>
      </c>
    </row>
    <row r="631" spans="35:36" x14ac:dyDescent="0.3">
      <c r="AI631" s="2">
        <v>45025.184256261571</v>
      </c>
      <c r="AJ631">
        <v>34.927497863769531</v>
      </c>
    </row>
    <row r="632" spans="35:36" x14ac:dyDescent="0.3">
      <c r="AI632" s="2">
        <v>45025.184464606478</v>
      </c>
      <c r="AJ632">
        <v>34.554698944091797</v>
      </c>
    </row>
    <row r="633" spans="35:36" x14ac:dyDescent="0.3">
      <c r="AI633" s="2">
        <v>45025.184673043979</v>
      </c>
      <c r="AJ633">
        <v>34.085399627685547</v>
      </c>
    </row>
    <row r="634" spans="35:36" x14ac:dyDescent="0.3">
      <c r="AI634" s="2">
        <v>45025.184858321758</v>
      </c>
      <c r="AJ634">
        <v>34.702800750732422</v>
      </c>
    </row>
    <row r="635" spans="35:36" x14ac:dyDescent="0.3">
      <c r="AI635" s="2">
        <v>45025.185112777777</v>
      </c>
      <c r="AJ635">
        <v>34.87860107421875</v>
      </c>
    </row>
    <row r="636" spans="35:36" x14ac:dyDescent="0.3">
      <c r="AI636" s="2">
        <v>45025.185367453705</v>
      </c>
      <c r="AJ636">
        <v>34.904701232910156</v>
      </c>
    </row>
    <row r="637" spans="35:36" x14ac:dyDescent="0.3">
      <c r="AI637" s="2">
        <v>45025.185390636572</v>
      </c>
      <c r="AJ637">
        <v>34.723499298095703</v>
      </c>
    </row>
    <row r="638" spans="35:36" x14ac:dyDescent="0.3">
      <c r="AI638" s="2">
        <v>45025.185714675928</v>
      </c>
      <c r="AJ638">
        <v>35.096199035644531</v>
      </c>
    </row>
    <row r="639" spans="35:36" x14ac:dyDescent="0.3">
      <c r="AI639" s="2">
        <v>45025.185853599534</v>
      </c>
      <c r="AJ639">
        <v>34.944000244140625</v>
      </c>
    </row>
    <row r="640" spans="35:36" x14ac:dyDescent="0.3">
      <c r="AI640" s="2">
        <v>45025.185992557868</v>
      </c>
      <c r="AJ640">
        <v>34.444198608398438</v>
      </c>
    </row>
    <row r="641" spans="35:36" x14ac:dyDescent="0.3">
      <c r="AI641" s="2">
        <v>45025.186617673608</v>
      </c>
      <c r="AJ641">
        <v>35.218299865722656</v>
      </c>
    </row>
    <row r="642" spans="35:36" x14ac:dyDescent="0.3">
      <c r="AI642" s="2">
        <v>45025.186964907407</v>
      </c>
      <c r="AJ642">
        <v>35.145397186279297</v>
      </c>
    </row>
    <row r="643" spans="35:36" x14ac:dyDescent="0.3">
      <c r="AI643" s="2">
        <v>45025.187103564815</v>
      </c>
      <c r="AJ643">
        <v>34.604000091552734</v>
      </c>
    </row>
    <row r="644" spans="35:36" x14ac:dyDescent="0.3">
      <c r="AI644" s="2">
        <v>45025.187520462961</v>
      </c>
      <c r="AJ644">
        <v>34.72509765625</v>
      </c>
    </row>
    <row r="645" spans="35:36" x14ac:dyDescent="0.3">
      <c r="AI645" s="2">
        <v>45025.188099108796</v>
      </c>
      <c r="AJ645">
        <v>34.771099090576172</v>
      </c>
    </row>
    <row r="646" spans="35:36" x14ac:dyDescent="0.3">
      <c r="AI646" s="2">
        <v>45025.188353784724</v>
      </c>
      <c r="AJ646">
        <v>35.031398773193359</v>
      </c>
    </row>
    <row r="647" spans="35:36" x14ac:dyDescent="0.3">
      <c r="AI647" s="2">
        <v>45025.188492592592</v>
      </c>
      <c r="AJ647">
        <v>34.968898773193359</v>
      </c>
    </row>
    <row r="648" spans="35:36" x14ac:dyDescent="0.3">
      <c r="AI648" s="2">
        <v>45025.189163854164</v>
      </c>
      <c r="AJ648">
        <v>34.965301513671875</v>
      </c>
    </row>
    <row r="649" spans="35:36" x14ac:dyDescent="0.3">
      <c r="AI649" s="2">
        <v>45025.189603773149</v>
      </c>
      <c r="AJ649">
        <v>35.087699890136719</v>
      </c>
    </row>
    <row r="650" spans="35:36" x14ac:dyDescent="0.3">
      <c r="AI650" s="2">
        <v>45025.190066712959</v>
      </c>
      <c r="AJ650">
        <v>35.010997772216797</v>
      </c>
    </row>
    <row r="651" spans="35:36" x14ac:dyDescent="0.3">
      <c r="AI651" s="2">
        <v>45025.19057604167</v>
      </c>
      <c r="AJ651">
        <v>35.027900695800781</v>
      </c>
    </row>
    <row r="652" spans="35:36" x14ac:dyDescent="0.3">
      <c r="AI652" s="2">
        <v>45025.191247372684</v>
      </c>
      <c r="AJ652">
        <v>34.905300140380859</v>
      </c>
    </row>
    <row r="653" spans="35:36" x14ac:dyDescent="0.3">
      <c r="AI653" s="2">
        <v>45025.191918576391</v>
      </c>
      <c r="AJ653">
        <v>34.94580078125</v>
      </c>
    </row>
    <row r="654" spans="35:36" x14ac:dyDescent="0.3">
      <c r="AI654" s="2">
        <v>45025.19208079861</v>
      </c>
      <c r="AJ654">
        <v>34.891899108886719</v>
      </c>
    </row>
    <row r="655" spans="35:36" x14ac:dyDescent="0.3">
      <c r="AI655" s="2">
        <v>45025.192127118054</v>
      </c>
      <c r="AJ655">
        <v>34.676795959472656</v>
      </c>
    </row>
    <row r="656" spans="35:36" x14ac:dyDescent="0.3">
      <c r="AI656" s="2">
        <v>45025.192520648146</v>
      </c>
      <c r="AJ656">
        <v>34.417098999023438</v>
      </c>
    </row>
    <row r="657" spans="35:36" x14ac:dyDescent="0.3">
      <c r="AI657" s="2">
        <v>45025.19286771991</v>
      </c>
      <c r="AJ657">
        <v>34.7593994140625</v>
      </c>
    </row>
    <row r="658" spans="35:36" x14ac:dyDescent="0.3">
      <c r="AI658" s="2">
        <v>45025.19353916667</v>
      </c>
      <c r="AJ658">
        <v>35.099700927734375</v>
      </c>
    </row>
    <row r="659" spans="35:36" x14ac:dyDescent="0.3">
      <c r="AI659" s="2">
        <v>45025.194187256944</v>
      </c>
      <c r="AJ659">
        <v>34.914699554443359</v>
      </c>
    </row>
    <row r="660" spans="35:36" x14ac:dyDescent="0.3">
      <c r="AI660" s="2">
        <v>45025.194580740739</v>
      </c>
      <c r="AJ660">
        <v>35.011001586914063</v>
      </c>
    </row>
    <row r="661" spans="35:36" x14ac:dyDescent="0.3">
      <c r="AI661" s="2">
        <v>45025.194604062497</v>
      </c>
      <c r="AJ661">
        <v>34.667396545410156</v>
      </c>
    </row>
    <row r="662" spans="35:36" x14ac:dyDescent="0.3">
      <c r="AI662" s="2">
        <v>45025.194673333332</v>
      </c>
      <c r="AJ662">
        <v>34.316898345947266</v>
      </c>
    </row>
    <row r="663" spans="35:36" x14ac:dyDescent="0.3">
      <c r="AI663" s="2">
        <v>45025.194835439812</v>
      </c>
      <c r="AJ663">
        <v>34.147201538085938</v>
      </c>
    </row>
    <row r="664" spans="35:36" x14ac:dyDescent="0.3">
      <c r="AI664" s="2">
        <v>45025.195113182868</v>
      </c>
      <c r="AJ664">
        <v>34.822700500488281</v>
      </c>
    </row>
    <row r="665" spans="35:36" x14ac:dyDescent="0.3">
      <c r="AI665" s="2">
        <v>45025.195275162034</v>
      </c>
      <c r="AJ665">
        <v>34.623100280761719</v>
      </c>
    </row>
    <row r="666" spans="35:36" x14ac:dyDescent="0.3">
      <c r="AI666" s="2">
        <v>45025.195877094906</v>
      </c>
      <c r="AJ666">
        <v>35.045700073242188</v>
      </c>
    </row>
    <row r="667" spans="35:36" x14ac:dyDescent="0.3">
      <c r="AI667" s="2">
        <v>45025.19613178241</v>
      </c>
      <c r="AJ667">
        <v>35.052696228027344</v>
      </c>
    </row>
    <row r="668" spans="35:36" x14ac:dyDescent="0.3">
      <c r="AI668" s="2">
        <v>45025.196363101852</v>
      </c>
      <c r="AJ668">
        <v>34.807899475097656</v>
      </c>
    </row>
    <row r="669" spans="35:36" x14ac:dyDescent="0.3">
      <c r="AI669" s="2">
        <v>45025.196409571756</v>
      </c>
      <c r="AJ669">
        <v>34.279899597167969</v>
      </c>
    </row>
    <row r="670" spans="35:36" x14ac:dyDescent="0.3">
      <c r="AI670" s="2">
        <v>45025.196548518521</v>
      </c>
      <c r="AJ670">
        <v>34.089000701904297</v>
      </c>
    </row>
    <row r="671" spans="35:36" x14ac:dyDescent="0.3">
      <c r="AI671" s="2">
        <v>45025.196571493056</v>
      </c>
      <c r="AJ671">
        <v>33.889297485351563</v>
      </c>
    </row>
    <row r="672" spans="35:36" x14ac:dyDescent="0.3">
      <c r="AI672" s="2">
        <v>45025.196710474534</v>
      </c>
      <c r="AJ672">
        <v>34.006301879882813</v>
      </c>
    </row>
    <row r="673" spans="35:36" x14ac:dyDescent="0.3">
      <c r="AI673" s="2">
        <v>45025.196733622688</v>
      </c>
      <c r="AJ673">
        <v>34.307296752929688</v>
      </c>
    </row>
    <row r="674" spans="35:36" x14ac:dyDescent="0.3">
      <c r="AI674" s="2">
        <v>45025.19691885417</v>
      </c>
      <c r="AJ674">
        <v>34.608596801757813</v>
      </c>
    </row>
    <row r="675" spans="35:36" x14ac:dyDescent="0.3">
      <c r="AI675" s="2">
        <v>45025.19759009259</v>
      </c>
      <c r="AJ675">
        <v>34.572196960449219</v>
      </c>
    </row>
    <row r="676" spans="35:36" x14ac:dyDescent="0.3">
      <c r="AI676" s="2">
        <v>45025.198122650465</v>
      </c>
      <c r="AJ676">
        <v>34.667999267578125</v>
      </c>
    </row>
    <row r="677" spans="35:36" x14ac:dyDescent="0.3">
      <c r="AI677" s="2">
        <v>45025.198817013887</v>
      </c>
      <c r="AJ677">
        <v>34.669498443603516</v>
      </c>
    </row>
    <row r="678" spans="35:36" x14ac:dyDescent="0.3">
      <c r="AI678" s="2">
        <v>45025.199094930555</v>
      </c>
      <c r="AJ678">
        <v>34.744800567626953</v>
      </c>
    </row>
    <row r="679" spans="35:36" x14ac:dyDescent="0.3">
      <c r="AI679" s="2">
        <v>45025.199164305559</v>
      </c>
      <c r="AJ679">
        <v>34.506099700927734</v>
      </c>
    </row>
    <row r="680" spans="35:36" x14ac:dyDescent="0.3">
      <c r="AI680" s="2">
        <v>45025.199789317128</v>
      </c>
      <c r="AJ680">
        <v>35.080699920654297</v>
      </c>
    </row>
    <row r="681" spans="35:36" x14ac:dyDescent="0.3">
      <c r="AI681" s="2">
        <v>45025.200460624998</v>
      </c>
      <c r="AJ681">
        <v>35.187099456787109</v>
      </c>
    </row>
    <row r="682" spans="35:36" x14ac:dyDescent="0.3">
      <c r="AI682" s="2">
        <v>45025.200923761571</v>
      </c>
      <c r="AJ682">
        <v>35.000999450683594</v>
      </c>
    </row>
    <row r="683" spans="35:36" x14ac:dyDescent="0.3">
      <c r="AI683" s="2">
        <v>45025.200946736113</v>
      </c>
      <c r="AJ683">
        <v>34.850601196289063</v>
      </c>
    </row>
    <row r="684" spans="35:36" x14ac:dyDescent="0.3">
      <c r="AI684" s="2">
        <v>45025.201085671295</v>
      </c>
      <c r="AJ684">
        <v>34.909797668457031</v>
      </c>
    </row>
    <row r="685" spans="35:36" x14ac:dyDescent="0.3">
      <c r="AI685" s="2">
        <v>45025.201687523149</v>
      </c>
      <c r="AJ685">
        <v>34.78179931640625</v>
      </c>
    </row>
    <row r="686" spans="35:36" x14ac:dyDescent="0.3">
      <c r="AI686" s="2">
        <v>45025.201803263888</v>
      </c>
      <c r="AJ686">
        <v>34.496997833251953</v>
      </c>
    </row>
    <row r="687" spans="35:36" x14ac:dyDescent="0.3">
      <c r="AI687" s="2">
        <v>45025.201849571757</v>
      </c>
      <c r="AJ687">
        <v>33.684299468994141</v>
      </c>
    </row>
    <row r="688" spans="35:36" x14ac:dyDescent="0.3">
      <c r="AI688" s="2">
        <v>45025.202034849535</v>
      </c>
      <c r="AJ688">
        <v>34.189598083496094</v>
      </c>
    </row>
    <row r="689" spans="35:36" x14ac:dyDescent="0.3">
      <c r="AI689" s="2">
        <v>45025.202289224537</v>
      </c>
      <c r="AJ689">
        <v>34.652999877929688</v>
      </c>
    </row>
    <row r="690" spans="35:36" x14ac:dyDescent="0.3">
      <c r="AI690" s="2">
        <v>45025.20296072917</v>
      </c>
      <c r="AJ690">
        <v>34.8948974609375</v>
      </c>
    </row>
    <row r="691" spans="35:36" x14ac:dyDescent="0.3">
      <c r="AI691" s="2">
        <v>45025.203631956021</v>
      </c>
      <c r="AJ691">
        <v>34.658500671386719</v>
      </c>
    </row>
    <row r="692" spans="35:36" x14ac:dyDescent="0.3">
      <c r="AI692" s="2">
        <v>45025.203770960645</v>
      </c>
      <c r="AJ692">
        <v>34.698600769042969</v>
      </c>
    </row>
    <row r="693" spans="35:36" x14ac:dyDescent="0.3">
      <c r="AI693" s="2">
        <v>45025.203794120367</v>
      </c>
      <c r="AJ693">
        <v>34.239601135253906</v>
      </c>
    </row>
    <row r="694" spans="35:36" x14ac:dyDescent="0.3">
      <c r="AI694" s="2">
        <v>45025.203817141206</v>
      </c>
      <c r="AJ694">
        <v>34.195899963378906</v>
      </c>
    </row>
    <row r="695" spans="35:36" x14ac:dyDescent="0.3">
      <c r="AI695" s="2">
        <v>45025.203840462964</v>
      </c>
      <c r="AJ695">
        <v>33.840499877929688</v>
      </c>
    </row>
    <row r="696" spans="35:36" x14ac:dyDescent="0.3">
      <c r="AI696" s="2">
        <v>45025.204002534723</v>
      </c>
      <c r="AJ696">
        <v>33.988201141357422</v>
      </c>
    </row>
    <row r="697" spans="35:36" x14ac:dyDescent="0.3">
      <c r="AI697" s="2">
        <v>45025.204326446757</v>
      </c>
      <c r="AJ697">
        <v>34.579700469970703</v>
      </c>
    </row>
    <row r="698" spans="35:36" x14ac:dyDescent="0.3">
      <c r="AI698" s="2">
        <v>45025.204997824076</v>
      </c>
      <c r="AJ698">
        <v>34.953098297119141</v>
      </c>
    </row>
    <row r="699" spans="35:36" x14ac:dyDescent="0.3">
      <c r="AI699" s="2">
        <v>45025.205437581018</v>
      </c>
      <c r="AJ699">
        <v>34.741199493408203</v>
      </c>
    </row>
    <row r="700" spans="35:36" x14ac:dyDescent="0.3">
      <c r="AI700" s="2">
        <v>45025.205807905091</v>
      </c>
      <c r="AJ700">
        <v>34.531497955322266</v>
      </c>
    </row>
    <row r="701" spans="35:36" x14ac:dyDescent="0.3">
      <c r="AI701" s="2">
        <v>45025.206016458331</v>
      </c>
      <c r="AJ701">
        <v>34.443901062011719</v>
      </c>
    </row>
    <row r="702" spans="35:36" x14ac:dyDescent="0.3">
      <c r="AI702" s="2">
        <v>45025.206132071762</v>
      </c>
      <c r="AJ702">
        <v>34.395401000976563</v>
      </c>
    </row>
    <row r="703" spans="35:36" x14ac:dyDescent="0.3">
      <c r="AI703" s="2">
        <v>45025.206271099538</v>
      </c>
      <c r="AJ703">
        <v>34.616798400878906</v>
      </c>
    </row>
    <row r="704" spans="35:36" x14ac:dyDescent="0.3">
      <c r="AI704" s="2">
        <v>45025.206942418983</v>
      </c>
      <c r="AJ704">
        <v>34.8385009765625</v>
      </c>
    </row>
    <row r="705" spans="35:36" x14ac:dyDescent="0.3">
      <c r="AI705" s="2">
        <v>45025.207173634262</v>
      </c>
      <c r="AJ705">
        <v>34.777198791503906</v>
      </c>
    </row>
    <row r="706" spans="35:36" x14ac:dyDescent="0.3">
      <c r="AI706" s="2">
        <v>45025.207243472221</v>
      </c>
      <c r="AJ706">
        <v>34.129398345947266</v>
      </c>
    </row>
    <row r="707" spans="35:36" x14ac:dyDescent="0.3">
      <c r="AI707" s="2">
        <v>45025.207289641206</v>
      </c>
      <c r="AJ707">
        <v>33.901397705078125</v>
      </c>
    </row>
    <row r="708" spans="35:36" x14ac:dyDescent="0.3">
      <c r="AI708" s="2">
        <v>45025.207474814815</v>
      </c>
      <c r="AJ708">
        <v>34.528400421142578</v>
      </c>
    </row>
    <row r="709" spans="35:36" x14ac:dyDescent="0.3">
      <c r="AI709" s="2">
        <v>45025.208146053243</v>
      </c>
      <c r="AJ709">
        <v>34.765800476074219</v>
      </c>
    </row>
    <row r="710" spans="35:36" x14ac:dyDescent="0.3">
      <c r="AI710" s="2">
        <v>45025.208377581017</v>
      </c>
      <c r="AJ710">
        <v>34.869098663330078</v>
      </c>
    </row>
    <row r="711" spans="35:36" x14ac:dyDescent="0.3">
      <c r="AI711" s="2">
        <v>45025.208632291666</v>
      </c>
      <c r="AJ711">
        <v>34.493499755859375</v>
      </c>
    </row>
    <row r="712" spans="35:36" x14ac:dyDescent="0.3">
      <c r="AI712" s="2">
        <v>45025.208701597221</v>
      </c>
      <c r="AJ712">
        <v>34.340896606445313</v>
      </c>
    </row>
    <row r="713" spans="35:36" x14ac:dyDescent="0.3">
      <c r="AI713" s="2">
        <v>45025.208863784719</v>
      </c>
      <c r="AJ713">
        <v>34.067798614501953</v>
      </c>
    </row>
    <row r="714" spans="35:36" x14ac:dyDescent="0.3">
      <c r="AI714" s="2">
        <v>45025.208886793982</v>
      </c>
      <c r="AJ714">
        <v>33.856998443603516</v>
      </c>
    </row>
    <row r="715" spans="35:36" x14ac:dyDescent="0.3">
      <c r="AI715" s="2">
        <v>45025.208933252317</v>
      </c>
      <c r="AJ715">
        <v>34.370498657226563</v>
      </c>
    </row>
    <row r="716" spans="35:36" x14ac:dyDescent="0.3">
      <c r="AI716" s="2">
        <v>45025.209048935183</v>
      </c>
      <c r="AJ716">
        <v>34.542396545410156</v>
      </c>
    </row>
    <row r="717" spans="35:36" x14ac:dyDescent="0.3">
      <c r="AI717" s="2">
        <v>45025.20928052083</v>
      </c>
      <c r="AJ717">
        <v>34.77239990234375</v>
      </c>
    </row>
    <row r="718" spans="35:36" x14ac:dyDescent="0.3">
      <c r="AI718" s="2">
        <v>45025.209766516207</v>
      </c>
      <c r="AJ718">
        <v>34.374897003173828</v>
      </c>
    </row>
    <row r="719" spans="35:36" x14ac:dyDescent="0.3">
      <c r="AI719" s="2">
        <v>45025.209974826386</v>
      </c>
      <c r="AJ719">
        <v>34.520301818847656</v>
      </c>
    </row>
    <row r="720" spans="35:36" x14ac:dyDescent="0.3">
      <c r="AI720" s="2">
        <v>45025.20999797454</v>
      </c>
      <c r="AJ720">
        <v>34.260498046875</v>
      </c>
    </row>
    <row r="721" spans="35:36" x14ac:dyDescent="0.3">
      <c r="AI721" s="2">
        <v>45025.210345173611</v>
      </c>
      <c r="AJ721">
        <v>34.901599884033203</v>
      </c>
    </row>
    <row r="722" spans="35:36" x14ac:dyDescent="0.3">
      <c r="AI722" s="2">
        <v>45025.210692395834</v>
      </c>
      <c r="AJ722">
        <v>34.765499114990234</v>
      </c>
    </row>
    <row r="723" spans="35:36" x14ac:dyDescent="0.3">
      <c r="AI723" s="2">
        <v>45025.210970324071</v>
      </c>
      <c r="AJ723">
        <v>34.687297821044922</v>
      </c>
    </row>
    <row r="724" spans="35:36" x14ac:dyDescent="0.3">
      <c r="AI724" s="2">
        <v>45025.21099349537</v>
      </c>
      <c r="AJ724">
        <v>34.498497009277344</v>
      </c>
    </row>
    <row r="725" spans="35:36" x14ac:dyDescent="0.3">
      <c r="AI725" s="2">
        <v>45025.211062916664</v>
      </c>
      <c r="AJ725">
        <v>34.711997985839844</v>
      </c>
    </row>
    <row r="726" spans="35:36" x14ac:dyDescent="0.3">
      <c r="AI726" s="2">
        <v>45025.211641550923</v>
      </c>
      <c r="AJ726">
        <v>34.581497192382813</v>
      </c>
    </row>
    <row r="727" spans="35:36" x14ac:dyDescent="0.3">
      <c r="AI727" s="2">
        <v>45025.211803518519</v>
      </c>
      <c r="AJ727">
        <v>34.4208984375</v>
      </c>
    </row>
    <row r="728" spans="35:36" x14ac:dyDescent="0.3">
      <c r="AI728" s="2">
        <v>45025.211942465277</v>
      </c>
      <c r="AJ728">
        <v>34.497798919677734</v>
      </c>
    </row>
    <row r="729" spans="35:36" x14ac:dyDescent="0.3">
      <c r="AI729" s="2">
        <v>45025.212127719904</v>
      </c>
      <c r="AJ729">
        <v>34.772098541259766</v>
      </c>
    </row>
    <row r="730" spans="35:36" x14ac:dyDescent="0.3">
      <c r="AI730" s="2">
        <v>45025.21215068287</v>
      </c>
      <c r="AJ730">
        <v>34.592399597167969</v>
      </c>
    </row>
    <row r="731" spans="35:36" x14ac:dyDescent="0.3">
      <c r="AI731" s="2">
        <v>45025.212197187502</v>
      </c>
      <c r="AJ731">
        <v>34.790000915527344</v>
      </c>
    </row>
    <row r="732" spans="35:36" x14ac:dyDescent="0.3">
      <c r="AI732" s="2">
        <v>45025.212382337966</v>
      </c>
      <c r="AJ732">
        <v>34.683101654052734</v>
      </c>
    </row>
    <row r="733" spans="35:36" x14ac:dyDescent="0.3">
      <c r="AI733" s="2">
        <v>45025.212405486112</v>
      </c>
      <c r="AJ733">
        <v>34.534500122070313</v>
      </c>
    </row>
    <row r="734" spans="35:36" x14ac:dyDescent="0.3">
      <c r="AI734" s="2">
        <v>45025.212451678242</v>
      </c>
      <c r="AJ734">
        <v>34.688499450683594</v>
      </c>
    </row>
    <row r="735" spans="35:36" x14ac:dyDescent="0.3">
      <c r="AI735" s="2">
        <v>45025.213123090274</v>
      </c>
      <c r="AJ735">
        <v>34.5552978515625</v>
      </c>
    </row>
    <row r="736" spans="35:36" x14ac:dyDescent="0.3">
      <c r="AI736" s="2">
        <v>45025.213516782409</v>
      </c>
      <c r="AJ736">
        <v>34.748699188232422</v>
      </c>
    </row>
    <row r="737" spans="35:36" x14ac:dyDescent="0.3">
      <c r="AI737" s="2">
        <v>45025.214025891204</v>
      </c>
      <c r="AJ737">
        <v>34.71209716796875</v>
      </c>
    </row>
    <row r="738" spans="35:36" x14ac:dyDescent="0.3">
      <c r="AI738" s="2">
        <v>45025.214141736113</v>
      </c>
      <c r="AJ738">
        <v>34.584598541259766</v>
      </c>
    </row>
    <row r="739" spans="35:36" x14ac:dyDescent="0.3">
      <c r="AI739" s="2">
        <v>45025.214257349537</v>
      </c>
      <c r="AJ739">
        <v>34.605499267578125</v>
      </c>
    </row>
    <row r="740" spans="35:36" x14ac:dyDescent="0.3">
      <c r="AI740" s="2">
        <v>45025.214303668981</v>
      </c>
      <c r="AJ740">
        <v>33.992401123046875</v>
      </c>
    </row>
    <row r="741" spans="35:36" x14ac:dyDescent="0.3">
      <c r="AI741" s="2">
        <v>45025.214326828704</v>
      </c>
      <c r="AJ741">
        <v>33.049301147460938</v>
      </c>
    </row>
    <row r="742" spans="35:36" x14ac:dyDescent="0.3">
      <c r="AI742" s="2">
        <v>45025.214419467593</v>
      </c>
      <c r="AJ742">
        <v>33.762500762939453</v>
      </c>
    </row>
    <row r="743" spans="35:36" x14ac:dyDescent="0.3">
      <c r="AI743" s="2">
        <v>45025.214488819445</v>
      </c>
      <c r="AJ743">
        <v>34.430698394775391</v>
      </c>
    </row>
    <row r="744" spans="35:36" x14ac:dyDescent="0.3">
      <c r="AI744" s="2">
        <v>45025.214627731482</v>
      </c>
      <c r="AJ744">
        <v>34.850498199462891</v>
      </c>
    </row>
    <row r="745" spans="35:36" x14ac:dyDescent="0.3">
      <c r="AI745" s="2">
        <v>45025.215252754628</v>
      </c>
      <c r="AJ745">
        <v>35.124801635742188</v>
      </c>
    </row>
    <row r="746" spans="35:36" x14ac:dyDescent="0.3">
      <c r="AI746" s="2">
        <v>45025.215322245371</v>
      </c>
      <c r="AJ746">
        <v>34.822799682617188</v>
      </c>
    </row>
    <row r="747" spans="35:36" x14ac:dyDescent="0.3">
      <c r="AI747" s="2">
        <v>45025.215345590281</v>
      </c>
      <c r="AJ747">
        <v>34.581501007080078</v>
      </c>
    </row>
    <row r="748" spans="35:36" x14ac:dyDescent="0.3">
      <c r="AI748" s="2">
        <v>45025.215739027779</v>
      </c>
      <c r="AJ748">
        <v>34.866302490234375</v>
      </c>
    </row>
    <row r="749" spans="35:36" x14ac:dyDescent="0.3">
      <c r="AI749" s="2">
        <v>45025.216016712962</v>
      </c>
      <c r="AJ749">
        <v>34.965297698974609</v>
      </c>
    </row>
    <row r="750" spans="35:36" x14ac:dyDescent="0.3">
      <c r="AI750" s="2">
        <v>45025.216155682872</v>
      </c>
      <c r="AJ750">
        <v>35.154598236083984</v>
      </c>
    </row>
    <row r="751" spans="35:36" x14ac:dyDescent="0.3">
      <c r="AI751" s="2">
        <v>45025.21685005787</v>
      </c>
      <c r="AJ751">
        <v>35.360698699951172</v>
      </c>
    </row>
    <row r="752" spans="35:36" x14ac:dyDescent="0.3">
      <c r="AI752" s="2">
        <v>45025.217313043984</v>
      </c>
      <c r="AJ752">
        <v>35.342800140380859</v>
      </c>
    </row>
    <row r="753" spans="35:36" x14ac:dyDescent="0.3">
      <c r="AI753" s="2">
        <v>45025.217382499999</v>
      </c>
      <c r="AJ753">
        <v>34.690399169921875</v>
      </c>
    </row>
    <row r="754" spans="35:36" x14ac:dyDescent="0.3">
      <c r="AI754" s="2">
        <v>45025.217475115744</v>
      </c>
      <c r="AJ754">
        <v>34.567497253417969</v>
      </c>
    </row>
    <row r="755" spans="35:36" x14ac:dyDescent="0.3">
      <c r="AI755" s="2">
        <v>45025.217683576389</v>
      </c>
      <c r="AJ755">
        <v>34.834598541259766</v>
      </c>
    </row>
    <row r="756" spans="35:36" x14ac:dyDescent="0.3">
      <c r="AI756" s="2">
        <v>45025.217914849534</v>
      </c>
      <c r="AJ756">
        <v>35.139900207519531</v>
      </c>
    </row>
    <row r="757" spans="35:36" x14ac:dyDescent="0.3">
      <c r="AI757" s="2">
        <v>45025.218539930553</v>
      </c>
      <c r="AJ757">
        <v>35.319198608398438</v>
      </c>
    </row>
    <row r="758" spans="35:36" x14ac:dyDescent="0.3">
      <c r="AI758" s="2">
        <v>45025.218701898149</v>
      </c>
      <c r="AJ758">
        <v>35.172897338867188</v>
      </c>
    </row>
    <row r="759" spans="35:36" x14ac:dyDescent="0.3">
      <c r="AI759" s="2">
        <v>45025.219373333333</v>
      </c>
      <c r="AJ759">
        <v>35.283798217773438</v>
      </c>
    </row>
    <row r="760" spans="35:36" x14ac:dyDescent="0.3">
      <c r="AI760" s="2">
        <v>45025.220021516201</v>
      </c>
      <c r="AJ760">
        <v>35.000099182128906</v>
      </c>
    </row>
    <row r="761" spans="35:36" x14ac:dyDescent="0.3">
      <c r="AI761" s="2">
        <v>45025.220229930557</v>
      </c>
      <c r="AJ761">
        <v>34.936500549316406</v>
      </c>
    </row>
    <row r="762" spans="35:36" x14ac:dyDescent="0.3">
      <c r="AI762" s="2">
        <v>45025.220276099535</v>
      </c>
      <c r="AJ762">
        <v>34.546195983886719</v>
      </c>
    </row>
    <row r="763" spans="35:36" x14ac:dyDescent="0.3">
      <c r="AI763" s="2">
        <v>45025.220623229165</v>
      </c>
      <c r="AJ763">
        <v>34.555400848388672</v>
      </c>
    </row>
    <row r="764" spans="35:36" x14ac:dyDescent="0.3">
      <c r="AI764" s="2">
        <v>45025.220947442132</v>
      </c>
      <c r="AJ764">
        <v>34.607002258300781</v>
      </c>
    </row>
    <row r="765" spans="35:36" x14ac:dyDescent="0.3">
      <c r="AI765" s="2">
        <v>45025.221294618059</v>
      </c>
      <c r="AJ765">
        <v>34.535598754882813</v>
      </c>
    </row>
    <row r="766" spans="35:36" x14ac:dyDescent="0.3">
      <c r="AI766" s="2">
        <v>45025.221341122684</v>
      </c>
      <c r="AJ766">
        <v>34.519401550292969</v>
      </c>
    </row>
    <row r="767" spans="35:36" x14ac:dyDescent="0.3">
      <c r="AI767" s="2">
        <v>45025.221549247683</v>
      </c>
      <c r="AJ767">
        <v>35.144397735595703</v>
      </c>
    </row>
    <row r="768" spans="35:36" x14ac:dyDescent="0.3">
      <c r="AI768" s="2">
        <v>45025.222220729163</v>
      </c>
      <c r="AJ768">
        <v>35.113498687744141</v>
      </c>
    </row>
    <row r="769" spans="35:36" x14ac:dyDescent="0.3">
      <c r="AI769" s="2">
        <v>45025.222498379633</v>
      </c>
      <c r="AJ769">
        <v>34.993301391601563</v>
      </c>
    </row>
    <row r="770" spans="35:36" x14ac:dyDescent="0.3">
      <c r="AI770" s="2">
        <v>45025.222544722223</v>
      </c>
      <c r="AJ770">
        <v>34.999698638916016</v>
      </c>
    </row>
    <row r="771" spans="35:36" x14ac:dyDescent="0.3">
      <c r="AI771" s="2">
        <v>45025.222567881945</v>
      </c>
      <c r="AJ771">
        <v>34.809898376464844</v>
      </c>
    </row>
    <row r="772" spans="35:36" x14ac:dyDescent="0.3">
      <c r="AI772" s="2">
        <v>45025.222776249997</v>
      </c>
      <c r="AJ772">
        <v>34.944801330566406</v>
      </c>
    </row>
    <row r="773" spans="35:36" x14ac:dyDescent="0.3">
      <c r="AI773" s="2">
        <v>45025.223216030092</v>
      </c>
      <c r="AJ773">
        <v>34.553199768066406</v>
      </c>
    </row>
    <row r="774" spans="35:36" x14ac:dyDescent="0.3">
      <c r="AI774" s="2">
        <v>45025.223470578705</v>
      </c>
      <c r="AJ774">
        <v>34.721199035644531</v>
      </c>
    </row>
    <row r="775" spans="35:36" x14ac:dyDescent="0.3">
      <c r="AI775" s="2">
        <v>45025.223887418979</v>
      </c>
      <c r="AJ775">
        <v>34.621799468994141</v>
      </c>
    </row>
    <row r="776" spans="35:36" x14ac:dyDescent="0.3">
      <c r="AI776" s="2">
        <v>45025.224211539353</v>
      </c>
      <c r="AJ776">
        <v>35.045299530029297</v>
      </c>
    </row>
    <row r="777" spans="35:36" x14ac:dyDescent="0.3">
      <c r="AI777" s="2">
        <v>45025.224327141201</v>
      </c>
      <c r="AJ777">
        <v>35.034099578857422</v>
      </c>
    </row>
    <row r="778" spans="35:36" x14ac:dyDescent="0.3">
      <c r="AI778" s="2">
        <v>45025.224466168984</v>
      </c>
      <c r="AJ778">
        <v>34.922599792480469</v>
      </c>
    </row>
    <row r="779" spans="35:36" x14ac:dyDescent="0.3">
      <c r="AI779" s="2">
        <v>45025.224790347223</v>
      </c>
      <c r="AJ779">
        <v>35.132598876953125</v>
      </c>
    </row>
    <row r="780" spans="35:36" x14ac:dyDescent="0.3">
      <c r="AI780" s="2">
        <v>45025.22499865741</v>
      </c>
      <c r="AJ780">
        <v>35.080596923828125</v>
      </c>
    </row>
    <row r="781" spans="35:36" x14ac:dyDescent="0.3">
      <c r="AI781" s="2">
        <v>45025.225044780091</v>
      </c>
      <c r="AJ781">
        <v>34.651901245117188</v>
      </c>
    </row>
    <row r="782" spans="35:36" x14ac:dyDescent="0.3">
      <c r="AI782" s="2">
        <v>45025.225461574075</v>
      </c>
      <c r="AJ782">
        <v>34.593498229980469</v>
      </c>
    </row>
    <row r="783" spans="35:36" x14ac:dyDescent="0.3">
      <c r="AI783" s="2">
        <v>45025.225692986111</v>
      </c>
      <c r="AJ783">
        <v>34.747299194335938</v>
      </c>
    </row>
    <row r="784" spans="35:36" x14ac:dyDescent="0.3">
      <c r="AI784" s="2">
        <v>45025.22599402778</v>
      </c>
      <c r="AJ784">
        <v>34.859397888183594</v>
      </c>
    </row>
    <row r="785" spans="35:36" x14ac:dyDescent="0.3">
      <c r="AI785" s="2">
        <v>45025.226410613424</v>
      </c>
      <c r="AJ785">
        <v>34.787998199462891</v>
      </c>
    </row>
    <row r="786" spans="35:36" x14ac:dyDescent="0.3">
      <c r="AI786" s="2">
        <v>45025.226734710646</v>
      </c>
      <c r="AJ786">
        <v>34.602298736572266</v>
      </c>
    </row>
    <row r="787" spans="35:36" x14ac:dyDescent="0.3">
      <c r="AI787" s="2">
        <v>45025.226920000001</v>
      </c>
      <c r="AJ787">
        <v>34.313796997070313</v>
      </c>
    </row>
    <row r="788" spans="35:36" x14ac:dyDescent="0.3">
      <c r="AI788" s="2">
        <v>45025.227243865738</v>
      </c>
      <c r="AJ788">
        <v>34.382999420166016</v>
      </c>
    </row>
    <row r="789" spans="35:36" x14ac:dyDescent="0.3">
      <c r="AI789" s="2">
        <v>45025.227406041668</v>
      </c>
      <c r="AJ789">
        <v>34.384700775146484</v>
      </c>
    </row>
    <row r="790" spans="35:36" x14ac:dyDescent="0.3">
      <c r="AI790" s="2">
        <v>45025.227521620371</v>
      </c>
      <c r="AJ790">
        <v>34.198699951171875</v>
      </c>
    </row>
    <row r="791" spans="35:36" x14ac:dyDescent="0.3">
      <c r="AI791" s="2">
        <v>45025.228193171293</v>
      </c>
      <c r="AJ791">
        <v>34.563201904296875</v>
      </c>
    </row>
    <row r="792" spans="35:36" x14ac:dyDescent="0.3">
      <c r="AI792" s="2">
        <v>45025.228216145835</v>
      </c>
      <c r="AJ792">
        <v>34.934398651123047</v>
      </c>
    </row>
    <row r="793" spans="35:36" x14ac:dyDescent="0.3">
      <c r="AI793" s="2">
        <v>45025.22851724537</v>
      </c>
      <c r="AJ793">
        <v>35.05780029296875</v>
      </c>
    </row>
    <row r="794" spans="35:36" x14ac:dyDescent="0.3">
      <c r="AI794" s="2">
        <v>45025.228725624998</v>
      </c>
      <c r="AJ794">
        <v>34.710197448730469</v>
      </c>
    </row>
    <row r="795" spans="35:36" x14ac:dyDescent="0.3">
      <c r="AI795" s="2">
        <v>45025.22911915509</v>
      </c>
      <c r="AJ795">
        <v>34.6697998046875</v>
      </c>
    </row>
    <row r="796" spans="35:36" x14ac:dyDescent="0.3">
      <c r="AI796" s="2">
        <v>45025.229790428239</v>
      </c>
      <c r="AJ796">
        <v>34.855499267578125</v>
      </c>
    </row>
    <row r="797" spans="35:36" x14ac:dyDescent="0.3">
      <c r="AI797" s="2">
        <v>45025.230415532409</v>
      </c>
      <c r="AJ797">
        <v>35.05059814453125</v>
      </c>
    </row>
    <row r="798" spans="35:36" x14ac:dyDescent="0.3">
      <c r="AI798" s="2">
        <v>45025.230739421298</v>
      </c>
      <c r="AJ798">
        <v>35.094696044921875</v>
      </c>
    </row>
    <row r="799" spans="35:36" x14ac:dyDescent="0.3">
      <c r="AI799" s="2">
        <v>45025.23117939815</v>
      </c>
      <c r="AJ799">
        <v>35.195198059082031</v>
      </c>
    </row>
    <row r="800" spans="35:36" x14ac:dyDescent="0.3">
      <c r="AI800" s="2">
        <v>45025.23187383102</v>
      </c>
      <c r="AJ800">
        <v>35.060600280761719</v>
      </c>
    </row>
    <row r="801" spans="35:36" x14ac:dyDescent="0.3">
      <c r="AI801" s="2">
        <v>45025.232267268519</v>
      </c>
      <c r="AJ801">
        <v>35.044498443603516</v>
      </c>
    </row>
    <row r="802" spans="35:36" x14ac:dyDescent="0.3">
      <c r="AI802" s="2">
        <v>45025.232938564812</v>
      </c>
      <c r="AJ802">
        <v>35.044300079345703</v>
      </c>
    </row>
    <row r="803" spans="35:36" x14ac:dyDescent="0.3">
      <c r="AI803" s="2">
        <v>45025.233285868053</v>
      </c>
      <c r="AJ803">
        <v>34.968399047851563</v>
      </c>
    </row>
    <row r="804" spans="35:36" x14ac:dyDescent="0.3">
      <c r="AI804" s="2">
        <v>45025.233910833333</v>
      </c>
      <c r="AJ804">
        <v>34.805900573730469</v>
      </c>
    </row>
    <row r="805" spans="35:36" x14ac:dyDescent="0.3">
      <c r="AI805" s="2">
        <v>45025.234188726849</v>
      </c>
      <c r="AJ805">
        <v>34.432197570800781</v>
      </c>
    </row>
    <row r="806" spans="35:36" x14ac:dyDescent="0.3">
      <c r="AI806" s="2">
        <v>45025.234281192126</v>
      </c>
      <c r="AJ806">
        <v>34.078899383544922</v>
      </c>
    </row>
    <row r="807" spans="35:36" x14ac:dyDescent="0.3">
      <c r="AI807" s="2">
        <v>45025.234674722225</v>
      </c>
      <c r="AJ807">
        <v>34.447998046875</v>
      </c>
    </row>
    <row r="808" spans="35:36" x14ac:dyDescent="0.3">
      <c r="AI808" s="2">
        <v>45025.234813680552</v>
      </c>
      <c r="AJ808">
        <v>34.286399841308594</v>
      </c>
    </row>
    <row r="809" spans="35:36" x14ac:dyDescent="0.3">
      <c r="AI809" s="2">
        <v>45025.235068229165</v>
      </c>
      <c r="AJ809">
        <v>34.504398345947266</v>
      </c>
    </row>
    <row r="810" spans="35:36" x14ac:dyDescent="0.3">
      <c r="AI810" s="2">
        <v>45025.235577546293</v>
      </c>
      <c r="AJ810">
        <v>34.198501586914063</v>
      </c>
    </row>
    <row r="811" spans="35:36" x14ac:dyDescent="0.3">
      <c r="AI811" s="2">
        <v>45025.235832199076</v>
      </c>
      <c r="AJ811">
        <v>34.866096496582031</v>
      </c>
    </row>
    <row r="812" spans="35:36" x14ac:dyDescent="0.3">
      <c r="AI812" s="2">
        <v>45025.236202800923</v>
      </c>
      <c r="AJ812">
        <v>35.083595275878906</v>
      </c>
    </row>
    <row r="813" spans="35:36" x14ac:dyDescent="0.3">
      <c r="AI813" s="2">
        <v>45025.236503692133</v>
      </c>
      <c r="AJ813">
        <v>34.888496398925781</v>
      </c>
    </row>
    <row r="814" spans="35:36" x14ac:dyDescent="0.3">
      <c r="AI814" s="2">
        <v>45025.237151793983</v>
      </c>
      <c r="AJ814">
        <v>34.637996673583984</v>
      </c>
    </row>
    <row r="815" spans="35:36" x14ac:dyDescent="0.3">
      <c r="AI815" s="2">
        <v>45025.237545405093</v>
      </c>
      <c r="AJ815">
        <v>34.902599334716797</v>
      </c>
    </row>
    <row r="816" spans="35:36" x14ac:dyDescent="0.3">
      <c r="AI816" s="2">
        <v>45025.23805453704</v>
      </c>
      <c r="AJ816">
        <v>34.754100799560547</v>
      </c>
    </row>
    <row r="817" spans="35:36" x14ac:dyDescent="0.3">
      <c r="AI817" s="2">
        <v>45025.238585775463</v>
      </c>
      <c r="AJ817">
        <v>34.893997192382813</v>
      </c>
    </row>
    <row r="818" spans="35:36" x14ac:dyDescent="0.3">
      <c r="AI818" s="2">
        <v>45025.238771087963</v>
      </c>
      <c r="AJ818">
        <v>34.795997619628906</v>
      </c>
    </row>
    <row r="819" spans="35:36" x14ac:dyDescent="0.3">
      <c r="AI819" s="2">
        <v>45025.239095231482</v>
      </c>
      <c r="AJ819">
        <v>35.110797882080078</v>
      </c>
    </row>
    <row r="820" spans="35:36" x14ac:dyDescent="0.3">
      <c r="AI820" s="2">
        <v>45025.239234050925</v>
      </c>
      <c r="AJ820">
        <v>35.145397186279297</v>
      </c>
    </row>
    <row r="821" spans="35:36" x14ac:dyDescent="0.3">
      <c r="AI821" s="2">
        <v>45025.239372986114</v>
      </c>
      <c r="AJ821">
        <v>34.922397613525391</v>
      </c>
    </row>
    <row r="822" spans="35:36" x14ac:dyDescent="0.3">
      <c r="AI822" s="2">
        <v>45025.239650520831</v>
      </c>
      <c r="AJ822">
        <v>34.676898956298828</v>
      </c>
    </row>
    <row r="823" spans="35:36" x14ac:dyDescent="0.3">
      <c r="AI823" s="2">
        <v>45025.239951585645</v>
      </c>
      <c r="AJ823">
        <v>34.749599456787109</v>
      </c>
    </row>
    <row r="824" spans="35:36" x14ac:dyDescent="0.3">
      <c r="AI824" s="2">
        <v>45025.240322048609</v>
      </c>
      <c r="AJ824">
        <v>34.826099395751953</v>
      </c>
    </row>
    <row r="825" spans="35:36" x14ac:dyDescent="0.3">
      <c r="AI825" s="2">
        <v>45025.240854351854</v>
      </c>
      <c r="AJ825">
        <v>34.750900268554688</v>
      </c>
    </row>
    <row r="826" spans="35:36" x14ac:dyDescent="0.3">
      <c r="AI826" s="2">
        <v>45025.241318564818</v>
      </c>
      <c r="AJ826">
        <v>35.003299713134766</v>
      </c>
    </row>
    <row r="827" spans="35:36" x14ac:dyDescent="0.3">
      <c r="AI827" s="2">
        <v>45025.241457511576</v>
      </c>
      <c r="AJ827">
        <v>34.749198913574219</v>
      </c>
    </row>
    <row r="828" spans="35:36" x14ac:dyDescent="0.3">
      <c r="AI828" s="2">
        <v>45025.242150763886</v>
      </c>
      <c r="AJ828">
        <v>34.520301818847656</v>
      </c>
    </row>
    <row r="829" spans="35:36" x14ac:dyDescent="0.3">
      <c r="AI829" s="2">
        <v>45025.242196990737</v>
      </c>
      <c r="AJ829">
        <v>34.751998901367188</v>
      </c>
    </row>
    <row r="830" spans="35:36" x14ac:dyDescent="0.3">
      <c r="AI830" s="2">
        <v>45025.242752604165</v>
      </c>
      <c r="AJ830">
        <v>34.8240966796875</v>
      </c>
    </row>
    <row r="831" spans="35:36" x14ac:dyDescent="0.3">
      <c r="AI831" s="2">
        <v>45025.24305355324</v>
      </c>
      <c r="AJ831">
        <v>34.507896423339844</v>
      </c>
    </row>
    <row r="832" spans="35:36" x14ac:dyDescent="0.3">
      <c r="AI832" s="2">
        <v>45025.243146053239</v>
      </c>
      <c r="AJ832">
        <v>34.300498962402344</v>
      </c>
    </row>
    <row r="833" spans="35:36" x14ac:dyDescent="0.3">
      <c r="AI833" s="2">
        <v>45025.243562824071</v>
      </c>
      <c r="AJ833">
        <v>34.354499816894531</v>
      </c>
    </row>
    <row r="834" spans="35:36" x14ac:dyDescent="0.3">
      <c r="AI834" s="2">
        <v>45025.244166064818</v>
      </c>
      <c r="AJ834">
        <v>34.438999176025391</v>
      </c>
    </row>
    <row r="835" spans="35:36" x14ac:dyDescent="0.3">
      <c r="AI835" s="2">
        <v>45025.244396180555</v>
      </c>
      <c r="AJ835">
        <v>34.502700805664063</v>
      </c>
    </row>
    <row r="836" spans="35:36" x14ac:dyDescent="0.3">
      <c r="AI836" s="2">
        <v>45025.244604548614</v>
      </c>
      <c r="AJ836">
        <v>34.436199188232422</v>
      </c>
    </row>
    <row r="837" spans="35:36" x14ac:dyDescent="0.3">
      <c r="AI837" s="2">
        <v>45025.244674062502</v>
      </c>
      <c r="AJ837">
        <v>33.928298950195313</v>
      </c>
    </row>
    <row r="838" spans="35:36" x14ac:dyDescent="0.3">
      <c r="AI838" s="2">
        <v>45025.244835902777</v>
      </c>
      <c r="AJ838">
        <v>34.270698547363281</v>
      </c>
    </row>
    <row r="839" spans="35:36" x14ac:dyDescent="0.3">
      <c r="AI839" s="2">
        <v>45025.244974780093</v>
      </c>
      <c r="AJ839">
        <v>34.509300231933594</v>
      </c>
    </row>
    <row r="840" spans="35:36" x14ac:dyDescent="0.3">
      <c r="AI840" s="2">
        <v>45025.245160150465</v>
      </c>
      <c r="AJ840">
        <v>34.242000579833984</v>
      </c>
    </row>
    <row r="841" spans="35:36" x14ac:dyDescent="0.3">
      <c r="AI841" s="2">
        <v>45025.245368483796</v>
      </c>
      <c r="AJ841">
        <v>34.177497863769531</v>
      </c>
    </row>
    <row r="842" spans="35:36" x14ac:dyDescent="0.3">
      <c r="AI842" s="2">
        <v>45025.245507326392</v>
      </c>
      <c r="AJ842">
        <v>34.655498504638672</v>
      </c>
    </row>
    <row r="843" spans="35:36" x14ac:dyDescent="0.3">
      <c r="AI843" s="2">
        <v>45025.245877592592</v>
      </c>
      <c r="AJ843">
        <v>34.907600402832031</v>
      </c>
    </row>
    <row r="844" spans="35:36" x14ac:dyDescent="0.3">
      <c r="AI844" s="2">
        <v>45025.246248194446</v>
      </c>
      <c r="AJ844">
        <v>35.044097900390625</v>
      </c>
    </row>
    <row r="845" spans="35:36" x14ac:dyDescent="0.3">
      <c r="AI845" s="2">
        <v>45025.246317673613</v>
      </c>
      <c r="AJ845">
        <v>34.553199768066406</v>
      </c>
    </row>
    <row r="846" spans="35:36" x14ac:dyDescent="0.3">
      <c r="AI846" s="2">
        <v>45025.247011956017</v>
      </c>
      <c r="AJ846">
        <v>34.935699462890625</v>
      </c>
    </row>
    <row r="847" spans="35:36" x14ac:dyDescent="0.3">
      <c r="AI847" s="2">
        <v>45025.247518645832</v>
      </c>
      <c r="AJ847">
        <v>35.218700408935547</v>
      </c>
    </row>
    <row r="848" spans="35:36" x14ac:dyDescent="0.3">
      <c r="AI848" s="2">
        <v>45025.247634444444</v>
      </c>
      <c r="AJ848">
        <v>35.234100341796875</v>
      </c>
    </row>
    <row r="849" spans="35:36" x14ac:dyDescent="0.3">
      <c r="AI849" s="2">
        <v>45025.247935347223</v>
      </c>
      <c r="AJ849">
        <v>35.303798675537109</v>
      </c>
    </row>
    <row r="850" spans="35:36" x14ac:dyDescent="0.3">
      <c r="AI850" s="2">
        <v>45025.248004652778</v>
      </c>
      <c r="AJ850">
        <v>34.800899505615234</v>
      </c>
    </row>
    <row r="851" spans="35:36" x14ac:dyDescent="0.3">
      <c r="AI851" s="2">
        <v>45025.248351932867</v>
      </c>
      <c r="AJ851">
        <v>34.72869873046875</v>
      </c>
    </row>
    <row r="852" spans="35:36" x14ac:dyDescent="0.3">
      <c r="AI852" s="2">
        <v>45025.24867616898</v>
      </c>
      <c r="AJ852">
        <v>35.119800567626953</v>
      </c>
    </row>
    <row r="853" spans="35:36" x14ac:dyDescent="0.3">
      <c r="AI853" s="2">
        <v>45025.249092847225</v>
      </c>
      <c r="AJ853">
        <v>34.781898498535156</v>
      </c>
    </row>
    <row r="854" spans="35:36" x14ac:dyDescent="0.3">
      <c r="AI854" s="2">
        <v>45025.249208518515</v>
      </c>
      <c r="AJ854">
        <v>34.778400421142578</v>
      </c>
    </row>
    <row r="855" spans="35:36" x14ac:dyDescent="0.3">
      <c r="AI855" s="2">
        <v>45025.249532708331</v>
      </c>
      <c r="AJ855">
        <v>34.830596923828125</v>
      </c>
    </row>
    <row r="856" spans="35:36" x14ac:dyDescent="0.3">
      <c r="AI856" s="2">
        <v>45025.249578854164</v>
      </c>
      <c r="AJ856">
        <v>34.666599273681641</v>
      </c>
    </row>
    <row r="857" spans="35:36" x14ac:dyDescent="0.3">
      <c r="AI857" s="2">
        <v>45025.249764108798</v>
      </c>
      <c r="AJ857">
        <v>34.864097595214844</v>
      </c>
    </row>
    <row r="858" spans="35:36" x14ac:dyDescent="0.3">
      <c r="AI858" s="2">
        <v>45025.249926192133</v>
      </c>
      <c r="AJ858">
        <v>34.997200012207031</v>
      </c>
    </row>
    <row r="859" spans="35:36" x14ac:dyDescent="0.3">
      <c r="AI859" s="2">
        <v>45025.250365949076</v>
      </c>
      <c r="AJ859">
        <v>34.795997619628906</v>
      </c>
    </row>
    <row r="860" spans="35:36" x14ac:dyDescent="0.3">
      <c r="AI860" s="2">
        <v>45025.250898495367</v>
      </c>
      <c r="AJ860">
        <v>34.950199127197266</v>
      </c>
    </row>
    <row r="861" spans="35:36" x14ac:dyDescent="0.3">
      <c r="AI861" s="2">
        <v>45025.251592858796</v>
      </c>
      <c r="AJ861">
        <v>35.053001403808594</v>
      </c>
    </row>
    <row r="862" spans="35:36" x14ac:dyDescent="0.3">
      <c r="AI862" s="2">
        <v>45025.251940150461</v>
      </c>
      <c r="AJ862">
        <v>34.996299743652344</v>
      </c>
    </row>
    <row r="863" spans="35:36" x14ac:dyDescent="0.3">
      <c r="AI863" s="2">
        <v>45025.252055787038</v>
      </c>
      <c r="AJ863">
        <v>35.180397033691406</v>
      </c>
    </row>
    <row r="864" spans="35:36" x14ac:dyDescent="0.3">
      <c r="AI864" s="2">
        <v>45025.252194780092</v>
      </c>
      <c r="AJ864">
        <v>35.328697204589844</v>
      </c>
    </row>
    <row r="865" spans="35:36" x14ac:dyDescent="0.3">
      <c r="AI865" s="2">
        <v>45025.252565092589</v>
      </c>
      <c r="AJ865">
        <v>35.219200134277344</v>
      </c>
    </row>
    <row r="866" spans="35:36" x14ac:dyDescent="0.3">
      <c r="AI866" s="2">
        <v>45025.252727199077</v>
      </c>
      <c r="AJ866">
        <v>35.209396362304688</v>
      </c>
    </row>
    <row r="867" spans="35:36" x14ac:dyDescent="0.3">
      <c r="AI867" s="2">
        <v>45025.252796643515</v>
      </c>
      <c r="AJ867">
        <v>34.765598297119141</v>
      </c>
    </row>
    <row r="868" spans="35:36" x14ac:dyDescent="0.3">
      <c r="AI868" s="2">
        <v>45025.252981863428</v>
      </c>
      <c r="AJ868">
        <v>34.824199676513672</v>
      </c>
    </row>
    <row r="869" spans="35:36" x14ac:dyDescent="0.3">
      <c r="AI869" s="2">
        <v>45025.253583495367</v>
      </c>
      <c r="AJ869">
        <v>34.784797668457031</v>
      </c>
    </row>
    <row r="870" spans="35:36" x14ac:dyDescent="0.3">
      <c r="AI870" s="2">
        <v>45025.254092754629</v>
      </c>
      <c r="AJ870">
        <v>34.662799835205078</v>
      </c>
    </row>
    <row r="871" spans="35:36" x14ac:dyDescent="0.3">
      <c r="AI871" s="2">
        <v>45025.254764398145</v>
      </c>
      <c r="AJ871">
        <v>34.63079833984375</v>
      </c>
    </row>
    <row r="872" spans="35:36" x14ac:dyDescent="0.3">
      <c r="AI872" s="2">
        <v>45025.254856898151</v>
      </c>
      <c r="AJ872">
        <v>34.472297668457031</v>
      </c>
    </row>
    <row r="873" spans="35:36" x14ac:dyDescent="0.3">
      <c r="AI873" s="2">
        <v>45025.255065231482</v>
      </c>
      <c r="AJ873">
        <v>34.337997436523438</v>
      </c>
    </row>
    <row r="874" spans="35:36" x14ac:dyDescent="0.3">
      <c r="AI874" s="2">
        <v>45025.255250416667</v>
      </c>
      <c r="AJ874">
        <v>34.378196716308594</v>
      </c>
    </row>
    <row r="875" spans="35:36" x14ac:dyDescent="0.3">
      <c r="AI875" s="2">
        <v>45025.25529671296</v>
      </c>
      <c r="AJ875">
        <v>34.420799255371094</v>
      </c>
    </row>
    <row r="876" spans="35:36" x14ac:dyDescent="0.3">
      <c r="AI876" s="2">
        <v>45025.255343032404</v>
      </c>
      <c r="AJ876">
        <v>34.206199645996094</v>
      </c>
    </row>
    <row r="877" spans="35:36" x14ac:dyDescent="0.3">
      <c r="AI877" s="2">
        <v>45025.25552820602</v>
      </c>
      <c r="AJ877">
        <v>34.235401153564453</v>
      </c>
    </row>
    <row r="878" spans="35:36" x14ac:dyDescent="0.3">
      <c r="AI878" s="2">
        <v>45025.255875300929</v>
      </c>
      <c r="AJ878">
        <v>33.816898345947266</v>
      </c>
    </row>
    <row r="879" spans="35:36" x14ac:dyDescent="0.3">
      <c r="AI879" s="2">
        <v>45025.255944861114</v>
      </c>
      <c r="AJ879">
        <v>34.024799346923828</v>
      </c>
    </row>
    <row r="880" spans="35:36" x14ac:dyDescent="0.3">
      <c r="AI880" s="2">
        <v>45025.255991168982</v>
      </c>
      <c r="AJ880">
        <v>34.00469970703125</v>
      </c>
    </row>
    <row r="881" spans="35:36" x14ac:dyDescent="0.3">
      <c r="AI881" s="2">
        <v>45025.256106967594</v>
      </c>
      <c r="AJ881">
        <v>34.448097229003906</v>
      </c>
    </row>
    <row r="882" spans="35:36" x14ac:dyDescent="0.3">
      <c r="AI882" s="2">
        <v>45025.256292094906</v>
      </c>
      <c r="AJ882">
        <v>34.821197509765625</v>
      </c>
    </row>
    <row r="883" spans="35:36" x14ac:dyDescent="0.3">
      <c r="AI883" s="2">
        <v>45025.256708634261</v>
      </c>
      <c r="AJ883">
        <v>34.913898468017578</v>
      </c>
    </row>
    <row r="884" spans="35:36" x14ac:dyDescent="0.3">
      <c r="AI884" s="2">
        <v>45025.257310486108</v>
      </c>
      <c r="AJ884">
        <v>35.011398315429688</v>
      </c>
    </row>
    <row r="885" spans="35:36" x14ac:dyDescent="0.3">
      <c r="AI885" s="2">
        <v>45025.257565324071</v>
      </c>
      <c r="AJ885">
        <v>34.680198669433594</v>
      </c>
    </row>
    <row r="886" spans="35:36" x14ac:dyDescent="0.3">
      <c r="AI886" s="2">
        <v>45025.257634768517</v>
      </c>
      <c r="AJ886">
        <v>34.623100280761719</v>
      </c>
    </row>
    <row r="887" spans="35:36" x14ac:dyDescent="0.3">
      <c r="AI887" s="2">
        <v>45025.257958807873</v>
      </c>
      <c r="AJ887">
        <v>34.923500061035156</v>
      </c>
    </row>
    <row r="888" spans="35:36" x14ac:dyDescent="0.3">
      <c r="AI888" s="2">
        <v>45025.258421817132</v>
      </c>
      <c r="AJ888">
        <v>35.087898254394531</v>
      </c>
    </row>
    <row r="889" spans="35:36" x14ac:dyDescent="0.3">
      <c r="AI889" s="2">
        <v>45025.258467997686</v>
      </c>
      <c r="AJ889">
        <v>34.967300415039063</v>
      </c>
    </row>
    <row r="890" spans="35:36" x14ac:dyDescent="0.3">
      <c r="AI890" s="2">
        <v>45025.258491261571</v>
      </c>
      <c r="AJ890">
        <v>34.644298553466797</v>
      </c>
    </row>
    <row r="891" spans="35:36" x14ac:dyDescent="0.3">
      <c r="AI891" s="2">
        <v>45025.258514236113</v>
      </c>
      <c r="AJ891">
        <v>34.687099456787109</v>
      </c>
    </row>
    <row r="892" spans="35:36" x14ac:dyDescent="0.3">
      <c r="AI892" s="2">
        <v>45025.258560717593</v>
      </c>
      <c r="AJ892">
        <v>35.138599395751953</v>
      </c>
    </row>
    <row r="893" spans="35:36" x14ac:dyDescent="0.3">
      <c r="AI893" s="2">
        <v>45025.258931145836</v>
      </c>
      <c r="AJ893">
        <v>35.173599243164063</v>
      </c>
    </row>
    <row r="894" spans="35:36" x14ac:dyDescent="0.3">
      <c r="AI894" s="2">
        <v>45025.25913943287</v>
      </c>
      <c r="AJ894">
        <v>35.184497833251953</v>
      </c>
    </row>
    <row r="895" spans="35:36" x14ac:dyDescent="0.3">
      <c r="AI895" s="2">
        <v>45025.259278310186</v>
      </c>
      <c r="AJ895">
        <v>34.499298095703125</v>
      </c>
    </row>
    <row r="896" spans="35:36" x14ac:dyDescent="0.3">
      <c r="AI896" s="2">
        <v>45025.259463587965</v>
      </c>
      <c r="AJ896">
        <v>34.515399932861328</v>
      </c>
    </row>
    <row r="897" spans="35:36" x14ac:dyDescent="0.3">
      <c r="AI897" s="2">
        <v>45025.259556226854</v>
      </c>
      <c r="AJ897">
        <v>34.762001037597656</v>
      </c>
    </row>
    <row r="898" spans="35:36" x14ac:dyDescent="0.3">
      <c r="AI898" s="2">
        <v>45025.259833807868</v>
      </c>
      <c r="AJ898">
        <v>35.086700439453125</v>
      </c>
    </row>
    <row r="899" spans="35:36" x14ac:dyDescent="0.3">
      <c r="AI899" s="2">
        <v>45025.259949594911</v>
      </c>
      <c r="AJ899">
        <v>34.979499816894531</v>
      </c>
    </row>
    <row r="900" spans="35:36" x14ac:dyDescent="0.3">
      <c r="AI900" s="2">
        <v>45025.260042372684</v>
      </c>
      <c r="AJ900">
        <v>35.076900482177734</v>
      </c>
    </row>
    <row r="901" spans="35:36" x14ac:dyDescent="0.3">
      <c r="AI901" s="2">
        <v>45025.260157812503</v>
      </c>
      <c r="AJ901">
        <v>34.967800140380859</v>
      </c>
    </row>
    <row r="902" spans="35:36" x14ac:dyDescent="0.3">
      <c r="AI902" s="2">
        <v>45025.260644016205</v>
      </c>
      <c r="AJ902">
        <v>35.050498962402344</v>
      </c>
    </row>
    <row r="903" spans="35:36" x14ac:dyDescent="0.3">
      <c r="AI903" s="2">
        <v>45025.260759884259</v>
      </c>
      <c r="AJ903">
        <v>34.988296508789063</v>
      </c>
    </row>
    <row r="904" spans="35:36" x14ac:dyDescent="0.3">
      <c r="AI904" s="2">
        <v>45025.260782847225</v>
      </c>
      <c r="AJ904">
        <v>34.792900085449219</v>
      </c>
    </row>
    <row r="905" spans="35:36" x14ac:dyDescent="0.3">
      <c r="AI905" s="2">
        <v>45025.260806180559</v>
      </c>
      <c r="AJ905">
        <v>34.847301483154297</v>
      </c>
    </row>
    <row r="906" spans="35:36" x14ac:dyDescent="0.3">
      <c r="AI906" s="2">
        <v>45025.260829340281</v>
      </c>
      <c r="AJ906">
        <v>34.620201110839844</v>
      </c>
    </row>
    <row r="907" spans="35:36" x14ac:dyDescent="0.3">
      <c r="AI907" s="2">
        <v>45025.260968240742</v>
      </c>
      <c r="AJ907">
        <v>34.809898376464844</v>
      </c>
    </row>
    <row r="908" spans="35:36" x14ac:dyDescent="0.3">
      <c r="AI908" s="2">
        <v>45025.261500578701</v>
      </c>
      <c r="AJ908">
        <v>34.821701049804688</v>
      </c>
    </row>
    <row r="909" spans="35:36" x14ac:dyDescent="0.3">
      <c r="AI909" s="2">
        <v>45025.261523726855</v>
      </c>
      <c r="AJ909">
        <v>34.566398620605469</v>
      </c>
    </row>
    <row r="910" spans="35:36" x14ac:dyDescent="0.3">
      <c r="AI910" s="2">
        <v>45025.261940462966</v>
      </c>
      <c r="AJ910">
        <v>34.754497528076172</v>
      </c>
    </row>
    <row r="911" spans="35:36" x14ac:dyDescent="0.3">
      <c r="AI911" s="2">
        <v>45025.262056180552</v>
      </c>
      <c r="AJ911">
        <v>34.584999084472656</v>
      </c>
    </row>
    <row r="912" spans="35:36" x14ac:dyDescent="0.3">
      <c r="AI912" s="2">
        <v>45025.262727303241</v>
      </c>
      <c r="AJ912">
        <v>34.950599670410156</v>
      </c>
    </row>
    <row r="913" spans="35:36" x14ac:dyDescent="0.3">
      <c r="AI913" s="2">
        <v>45025.263306064815</v>
      </c>
      <c r="AJ913">
        <v>35.17919921875</v>
      </c>
    </row>
    <row r="914" spans="35:36" x14ac:dyDescent="0.3">
      <c r="AI914" s="2">
        <v>45025.263491307873</v>
      </c>
      <c r="AJ914">
        <v>35.067497253417969</v>
      </c>
    </row>
    <row r="915" spans="35:36" x14ac:dyDescent="0.3">
      <c r="AI915" s="2">
        <v>45025.263514479164</v>
      </c>
      <c r="AJ915">
        <v>34.511299133300781</v>
      </c>
    </row>
    <row r="916" spans="35:36" x14ac:dyDescent="0.3">
      <c r="AI916" s="2">
        <v>45025.263653472219</v>
      </c>
      <c r="AJ916">
        <v>34.404098510742188</v>
      </c>
    </row>
    <row r="917" spans="35:36" x14ac:dyDescent="0.3">
      <c r="AI917" s="2">
        <v>45025.263861712963</v>
      </c>
      <c r="AJ917">
        <v>34.515499114990234</v>
      </c>
    </row>
    <row r="918" spans="35:36" x14ac:dyDescent="0.3">
      <c r="AI918" s="2">
        <v>45025.264046597222</v>
      </c>
      <c r="AJ918">
        <v>34.847297668457031</v>
      </c>
    </row>
    <row r="919" spans="35:36" x14ac:dyDescent="0.3">
      <c r="AI919" s="2">
        <v>45025.264301215277</v>
      </c>
      <c r="AJ919">
        <v>35.039901733398438</v>
      </c>
    </row>
    <row r="920" spans="35:36" x14ac:dyDescent="0.3">
      <c r="AI920" s="2">
        <v>45025.264324363423</v>
      </c>
      <c r="AJ920">
        <v>34.841499328613281</v>
      </c>
    </row>
    <row r="921" spans="35:36" x14ac:dyDescent="0.3">
      <c r="AI921" s="2">
        <v>45025.264463229163</v>
      </c>
      <c r="AJ921">
        <v>34.984897613525391</v>
      </c>
    </row>
    <row r="922" spans="35:36" x14ac:dyDescent="0.3">
      <c r="AI922" s="2">
        <v>45025.264486562497</v>
      </c>
      <c r="AJ922">
        <v>34.684501647949219</v>
      </c>
    </row>
    <row r="923" spans="35:36" x14ac:dyDescent="0.3">
      <c r="AI923" s="2">
        <v>45025.264671458332</v>
      </c>
      <c r="AJ923">
        <v>34.819400787353516</v>
      </c>
    </row>
    <row r="924" spans="35:36" x14ac:dyDescent="0.3">
      <c r="AI924" s="2">
        <v>45025.26525045139</v>
      </c>
      <c r="AJ924">
        <v>34.496597290039063</v>
      </c>
    </row>
    <row r="925" spans="35:36" x14ac:dyDescent="0.3">
      <c r="AI925" s="2">
        <v>45025.265389259257</v>
      </c>
      <c r="AJ925">
        <v>34.688701629638672</v>
      </c>
    </row>
    <row r="926" spans="35:36" x14ac:dyDescent="0.3">
      <c r="AI926" s="2">
        <v>45025.26566690972</v>
      </c>
      <c r="AJ926">
        <v>34.618900299072266</v>
      </c>
    </row>
    <row r="927" spans="35:36" x14ac:dyDescent="0.3">
      <c r="AI927" s="2">
        <v>45025.265852303244</v>
      </c>
      <c r="AJ927">
        <v>34.728996276855469</v>
      </c>
    </row>
    <row r="928" spans="35:36" x14ac:dyDescent="0.3">
      <c r="AI928" s="2">
        <v>45025.265875520832</v>
      </c>
      <c r="AJ928" t="s">
        <v>21</v>
      </c>
    </row>
    <row r="929" spans="35:36" x14ac:dyDescent="0.3">
      <c r="AI929" s="2">
        <v>45025.265921678241</v>
      </c>
      <c r="AJ929">
        <v>34.733898162841797</v>
      </c>
    </row>
    <row r="930" spans="35:36" x14ac:dyDescent="0.3">
      <c r="AI930" s="2">
        <v>45025.266153321762</v>
      </c>
      <c r="AJ930">
        <v>34.540000915527344</v>
      </c>
    </row>
    <row r="931" spans="35:36" x14ac:dyDescent="0.3">
      <c r="AI931" s="2">
        <v>45025.266500486112</v>
      </c>
      <c r="AJ931">
        <v>34.644798278808594</v>
      </c>
    </row>
    <row r="932" spans="35:36" x14ac:dyDescent="0.3">
      <c r="AI932" s="2">
        <v>45025.266662627313</v>
      </c>
      <c r="AJ932">
        <v>34.939399719238281</v>
      </c>
    </row>
    <row r="933" spans="35:36" x14ac:dyDescent="0.3">
      <c r="AI933" s="2">
        <v>45025.266963437498</v>
      </c>
      <c r="AJ933">
        <v>34.977298736572266</v>
      </c>
    </row>
    <row r="934" spans="35:36" x14ac:dyDescent="0.3">
      <c r="AI934" s="2">
        <v>45025.267171782405</v>
      </c>
      <c r="AJ934">
        <v>34.8583984375</v>
      </c>
    </row>
    <row r="935" spans="35:36" x14ac:dyDescent="0.3">
      <c r="AI935" s="2">
        <v>45025.267287465278</v>
      </c>
      <c r="AJ935">
        <v>34.925201416015625</v>
      </c>
    </row>
    <row r="936" spans="35:36" x14ac:dyDescent="0.3">
      <c r="AI936" s="2">
        <v>45025.267356828706</v>
      </c>
      <c r="AJ936">
        <v>34.874000549316406</v>
      </c>
    </row>
    <row r="937" spans="35:36" x14ac:dyDescent="0.3">
      <c r="AI937" s="2">
        <v>45025.267982013887</v>
      </c>
      <c r="AJ937">
        <v>35.114898681640625</v>
      </c>
    </row>
    <row r="938" spans="35:36" x14ac:dyDescent="0.3">
      <c r="AI938" s="2">
        <v>45025.268583877318</v>
      </c>
      <c r="AJ938">
        <v>35.101997375488281</v>
      </c>
    </row>
    <row r="939" spans="35:36" x14ac:dyDescent="0.3">
      <c r="AI939" s="2">
        <v>45025.269069768518</v>
      </c>
      <c r="AJ939">
        <v>34.880500793457031</v>
      </c>
    </row>
    <row r="940" spans="35:36" x14ac:dyDescent="0.3">
      <c r="AI940" s="2">
        <v>45025.269417291667</v>
      </c>
      <c r="AJ940">
        <v>35.002601623535156</v>
      </c>
    </row>
    <row r="941" spans="35:36" x14ac:dyDescent="0.3">
      <c r="AI941" s="2">
        <v>45025.269463414355</v>
      </c>
      <c r="AJ941">
        <v>34.826797485351563</v>
      </c>
    </row>
    <row r="942" spans="35:36" x14ac:dyDescent="0.3">
      <c r="AI942" s="2">
        <v>45025.270134768522</v>
      </c>
      <c r="AJ942">
        <v>34.6676025390625</v>
      </c>
    </row>
    <row r="943" spans="35:36" x14ac:dyDescent="0.3">
      <c r="AI943" s="2">
        <v>45025.270296932867</v>
      </c>
      <c r="AJ943">
        <v>34.548198699951172</v>
      </c>
    </row>
    <row r="944" spans="35:36" x14ac:dyDescent="0.3">
      <c r="AI944" s="2">
        <v>45025.270597708331</v>
      </c>
      <c r="AJ944">
        <v>34.469398498535156</v>
      </c>
    </row>
    <row r="945" spans="35:36" x14ac:dyDescent="0.3">
      <c r="AI945" s="2">
        <v>45025.27066707176</v>
      </c>
      <c r="AJ945">
        <v>34.758201599121094</v>
      </c>
    </row>
    <row r="946" spans="35:36" x14ac:dyDescent="0.3">
      <c r="AI946" s="2">
        <v>45025.271338611114</v>
      </c>
      <c r="AJ946">
        <v>34.81719970703125</v>
      </c>
    </row>
    <row r="947" spans="35:36" x14ac:dyDescent="0.3">
      <c r="AI947" s="2">
        <v>45025.271940381943</v>
      </c>
      <c r="AJ947">
        <v>35.10009765625</v>
      </c>
    </row>
    <row r="948" spans="35:36" x14ac:dyDescent="0.3">
      <c r="AI948" s="2">
        <v>45025.272310752312</v>
      </c>
      <c r="AJ948">
        <v>35.023399353027344</v>
      </c>
    </row>
    <row r="949" spans="35:36" x14ac:dyDescent="0.3">
      <c r="AI949" s="2">
        <v>45025.272588472224</v>
      </c>
      <c r="AJ949">
        <v>34.474700927734375</v>
      </c>
    </row>
    <row r="950" spans="35:36" x14ac:dyDescent="0.3">
      <c r="AI950" s="2">
        <v>45025.272657939815</v>
      </c>
      <c r="AJ950">
        <v>34.378501892089844</v>
      </c>
    </row>
    <row r="951" spans="35:36" x14ac:dyDescent="0.3">
      <c r="AI951" s="2">
        <v>45025.27291255787</v>
      </c>
      <c r="AJ951">
        <v>34.808399200439453</v>
      </c>
    </row>
    <row r="952" spans="35:36" x14ac:dyDescent="0.3">
      <c r="AI952" s="2">
        <v>45025.273329293981</v>
      </c>
      <c r="AJ952">
        <v>34.911899566650391</v>
      </c>
    </row>
    <row r="953" spans="35:36" x14ac:dyDescent="0.3">
      <c r="AI953" s="2">
        <v>45025.273815567132</v>
      </c>
      <c r="AJ953">
        <v>34.698898315429688</v>
      </c>
    </row>
    <row r="954" spans="35:36" x14ac:dyDescent="0.3">
      <c r="AI954" s="2">
        <v>45025.274023900463</v>
      </c>
      <c r="AJ954">
        <v>34.617198944091797</v>
      </c>
    </row>
    <row r="955" spans="35:36" x14ac:dyDescent="0.3">
      <c r="AI955" s="2">
        <v>45025.274186041665</v>
      </c>
      <c r="AJ955">
        <v>34.894397735595703</v>
      </c>
    </row>
    <row r="956" spans="35:36" x14ac:dyDescent="0.3">
      <c r="AI956" s="2">
        <v>45025.274787638889</v>
      </c>
      <c r="AJ956">
        <v>34.816997528076172</v>
      </c>
    </row>
    <row r="957" spans="35:36" x14ac:dyDescent="0.3">
      <c r="AI957" s="2">
        <v>45025.27508871528</v>
      </c>
      <c r="AJ957">
        <v>34.780601501464844</v>
      </c>
    </row>
    <row r="958" spans="35:36" x14ac:dyDescent="0.3">
      <c r="AI958" s="2">
        <v>45025.275690625</v>
      </c>
      <c r="AJ958">
        <v>34.845798492431641</v>
      </c>
    </row>
    <row r="959" spans="35:36" x14ac:dyDescent="0.3">
      <c r="AI959" s="2">
        <v>45025.275875659725</v>
      </c>
      <c r="AJ959">
        <v>34.653800964355469</v>
      </c>
    </row>
    <row r="960" spans="35:36" x14ac:dyDescent="0.3">
      <c r="AI960" s="2">
        <v>45025.276176550928</v>
      </c>
      <c r="AJ960">
        <v>34.665798187255859</v>
      </c>
    </row>
    <row r="961" spans="35:36" x14ac:dyDescent="0.3">
      <c r="AI961" s="2">
        <v>45025.276222928238</v>
      </c>
      <c r="AJ961">
        <v>34.727798461914063</v>
      </c>
    </row>
    <row r="962" spans="35:36" x14ac:dyDescent="0.3">
      <c r="AI962" s="2">
        <v>45025.2763849537</v>
      </c>
      <c r="AJ962">
        <v>34.855499267578125</v>
      </c>
    </row>
    <row r="963" spans="35:36" x14ac:dyDescent="0.3">
      <c r="AI963" s="2">
        <v>45025.276570347225</v>
      </c>
      <c r="AJ963">
        <v>35.004997253417969</v>
      </c>
    </row>
    <row r="964" spans="35:36" x14ac:dyDescent="0.3">
      <c r="AI964" s="2">
        <v>45025.276616469906</v>
      </c>
      <c r="AJ964">
        <v>34.803798675537109</v>
      </c>
    </row>
    <row r="965" spans="35:36" x14ac:dyDescent="0.3">
      <c r="AI965" s="2">
        <v>45025.276824791668</v>
      </c>
      <c r="AJ965">
        <v>34.812999725341797</v>
      </c>
    </row>
    <row r="966" spans="35:36" x14ac:dyDescent="0.3">
      <c r="AI966" s="2">
        <v>45025.277449733796</v>
      </c>
      <c r="AJ966">
        <v>34.827701568603516</v>
      </c>
    </row>
    <row r="967" spans="35:36" x14ac:dyDescent="0.3">
      <c r="AI967" s="2">
        <v>45025.278121261574</v>
      </c>
      <c r="AJ967">
        <v>35.045600891113281</v>
      </c>
    </row>
    <row r="968" spans="35:36" x14ac:dyDescent="0.3">
      <c r="AI968" s="2">
        <v>45025.278236932871</v>
      </c>
      <c r="AJ968">
        <v>34.796798706054688</v>
      </c>
    </row>
    <row r="969" spans="35:36" x14ac:dyDescent="0.3">
      <c r="AI969" s="2">
        <v>45025.278815694444</v>
      </c>
      <c r="AJ969">
        <v>34.863197326660156</v>
      </c>
    </row>
    <row r="970" spans="35:36" x14ac:dyDescent="0.3">
      <c r="AI970" s="2">
        <v>45025.279510057873</v>
      </c>
      <c r="AJ970">
        <v>35.033500671386719</v>
      </c>
    </row>
    <row r="971" spans="35:36" x14ac:dyDescent="0.3">
      <c r="AI971" s="2">
        <v>45025.280158287038</v>
      </c>
      <c r="AJ971">
        <v>34.833999633789063</v>
      </c>
    </row>
    <row r="972" spans="35:36" x14ac:dyDescent="0.3">
      <c r="AI972" s="2">
        <v>45025.280806550923</v>
      </c>
      <c r="AJ972">
        <v>34.663398742675781</v>
      </c>
    </row>
    <row r="973" spans="35:36" x14ac:dyDescent="0.3">
      <c r="AI973" s="2">
        <v>45025.280852696756</v>
      </c>
      <c r="AJ973">
        <v>33.739997863769531</v>
      </c>
    </row>
    <row r="974" spans="35:36" x14ac:dyDescent="0.3">
      <c r="AI974" s="2">
        <v>45025.280875891207</v>
      </c>
      <c r="AJ974">
        <v>33.700798034667969</v>
      </c>
    </row>
    <row r="975" spans="35:36" x14ac:dyDescent="0.3">
      <c r="AI975" s="2">
        <v>45025.28089923611</v>
      </c>
      <c r="AJ975">
        <v>33.387699127197266</v>
      </c>
    </row>
    <row r="976" spans="35:36" x14ac:dyDescent="0.3">
      <c r="AI976" s="2">
        <v>45025.281038032408</v>
      </c>
      <c r="AJ976">
        <v>33.999702453613281</v>
      </c>
    </row>
    <row r="977" spans="35:36" x14ac:dyDescent="0.3">
      <c r="AI977" s="2">
        <v>45025.281315682871</v>
      </c>
      <c r="AJ977">
        <v>34.491096496582031</v>
      </c>
    </row>
    <row r="978" spans="35:36" x14ac:dyDescent="0.3">
      <c r="AI978" s="2">
        <v>45025.281431307871</v>
      </c>
      <c r="AJ978">
        <v>34.666900634765625</v>
      </c>
    </row>
    <row r="979" spans="35:36" x14ac:dyDescent="0.3">
      <c r="AI979" s="2">
        <v>45025.281454548611</v>
      </c>
      <c r="AJ979">
        <v>34.409896850585938</v>
      </c>
    </row>
    <row r="980" spans="35:36" x14ac:dyDescent="0.3">
      <c r="AI980" s="2">
        <v>45025.281477766206</v>
      </c>
      <c r="AJ980">
        <v>34.763599395751953</v>
      </c>
    </row>
    <row r="981" spans="35:36" x14ac:dyDescent="0.3">
      <c r="AI981" s="2">
        <v>45025.281940775465</v>
      </c>
      <c r="AJ981">
        <v>34.919998168945313</v>
      </c>
    </row>
    <row r="982" spans="35:36" x14ac:dyDescent="0.3">
      <c r="AI982" s="2">
        <v>45025.282033229167</v>
      </c>
      <c r="AJ982">
        <v>34.494701385498047</v>
      </c>
    </row>
    <row r="983" spans="35:36" x14ac:dyDescent="0.3">
      <c r="AI983" s="2">
        <v>45025.282704687503</v>
      </c>
      <c r="AJ983">
        <v>34.67340087890625</v>
      </c>
    </row>
    <row r="984" spans="35:36" x14ac:dyDescent="0.3">
      <c r="AI984" s="2">
        <v>45025.283329803242</v>
      </c>
      <c r="AJ984">
        <v>34.566596984863281</v>
      </c>
    </row>
    <row r="985" spans="35:36" x14ac:dyDescent="0.3">
      <c r="AI985" s="2">
        <v>45025.283352928243</v>
      </c>
      <c r="AJ985">
        <v>34.51629638671875</v>
      </c>
    </row>
    <row r="986" spans="35:36" x14ac:dyDescent="0.3">
      <c r="AI986" s="2">
        <v>45025.283375995372</v>
      </c>
      <c r="AJ986">
        <v>33.99749755859375</v>
      </c>
    </row>
    <row r="987" spans="35:36" x14ac:dyDescent="0.3">
      <c r="AI987" s="2">
        <v>45025.283468680558</v>
      </c>
      <c r="AJ987">
        <v>34.654800415039063</v>
      </c>
    </row>
    <row r="988" spans="35:36" x14ac:dyDescent="0.3">
      <c r="AI988" s="2">
        <v>45025.283584293982</v>
      </c>
      <c r="AJ988">
        <v>34.479099273681641</v>
      </c>
    </row>
    <row r="989" spans="35:36" x14ac:dyDescent="0.3">
      <c r="AI989" s="2">
        <v>45025.283630648148</v>
      </c>
      <c r="AJ989">
        <v>34.263500213623047</v>
      </c>
    </row>
    <row r="990" spans="35:36" x14ac:dyDescent="0.3">
      <c r="AI990" s="2">
        <v>45025.28416304398</v>
      </c>
      <c r="AJ990">
        <v>34.343696594238281</v>
      </c>
    </row>
    <row r="991" spans="35:36" x14ac:dyDescent="0.3">
      <c r="AI991" s="2">
        <v>45025.284209386577</v>
      </c>
      <c r="AJ991">
        <v>34.549297332763672</v>
      </c>
    </row>
    <row r="992" spans="35:36" x14ac:dyDescent="0.3">
      <c r="AI992" s="2">
        <v>45025.284232615741</v>
      </c>
      <c r="AJ992">
        <v>34.404098510742188</v>
      </c>
    </row>
    <row r="993" spans="35:36" x14ac:dyDescent="0.3">
      <c r="AI993" s="2">
        <v>45025.284255578707</v>
      </c>
      <c r="AJ993">
        <v>34.737998962402344</v>
      </c>
    </row>
    <row r="994" spans="35:36" x14ac:dyDescent="0.3">
      <c r="AI994" s="2">
        <v>45025.284417847222</v>
      </c>
      <c r="AJ994">
        <v>34.778099060058594</v>
      </c>
    </row>
    <row r="995" spans="35:36" x14ac:dyDescent="0.3">
      <c r="AI995" s="2">
        <v>45025.284533460646</v>
      </c>
      <c r="AJ995">
        <v>34.613899230957031</v>
      </c>
    </row>
    <row r="996" spans="35:36" x14ac:dyDescent="0.3">
      <c r="AI996" s="2">
        <v>45025.284602939813</v>
      </c>
      <c r="AJ996">
        <v>34.507797241210938</v>
      </c>
    </row>
    <row r="997" spans="35:36" x14ac:dyDescent="0.3">
      <c r="AI997" s="2">
        <v>45025.284787962963</v>
      </c>
      <c r="AJ997">
        <v>34.624298095703125</v>
      </c>
    </row>
    <row r="998" spans="35:36" x14ac:dyDescent="0.3">
      <c r="AI998" s="2">
        <v>45025.284903819447</v>
      </c>
      <c r="AJ998">
        <v>34.563297271728516</v>
      </c>
    </row>
    <row r="999" spans="35:36" x14ac:dyDescent="0.3">
      <c r="AI999" s="2">
        <v>45025.284949976849</v>
      </c>
      <c r="AJ999">
        <v>34.624397277832031</v>
      </c>
    </row>
    <row r="1000" spans="35:36" x14ac:dyDescent="0.3">
      <c r="AI1000" s="2">
        <v>45025.285019490744</v>
      </c>
      <c r="AJ1000">
        <v>34.380199432373047</v>
      </c>
    </row>
    <row r="1001" spans="35:36" x14ac:dyDescent="0.3">
      <c r="AI1001" s="2">
        <v>45025.285065856478</v>
      </c>
      <c r="AJ1001">
        <v>34.496101379394531</v>
      </c>
    </row>
    <row r="1002" spans="35:36" x14ac:dyDescent="0.3">
      <c r="AI1002" s="2">
        <v>45025.285089050929</v>
      </c>
      <c r="AJ1002">
        <v>34.501499176025391</v>
      </c>
    </row>
    <row r="1003" spans="35:36" x14ac:dyDescent="0.3">
      <c r="AI1003" s="2">
        <v>45025.285135358798</v>
      </c>
      <c r="AJ1003">
        <v>34.912799835205078</v>
      </c>
    </row>
    <row r="1004" spans="35:36" x14ac:dyDescent="0.3">
      <c r="AI1004" s="2">
        <v>45025.285297442133</v>
      </c>
      <c r="AJ1004">
        <v>35.245399475097656</v>
      </c>
    </row>
    <row r="1005" spans="35:36" x14ac:dyDescent="0.3">
      <c r="AI1005" s="2">
        <v>45025.285552037036</v>
      </c>
      <c r="AJ1005">
        <v>35.188697814941406</v>
      </c>
    </row>
    <row r="1006" spans="35:36" x14ac:dyDescent="0.3">
      <c r="AI1006" s="2">
        <v>45025.285690914352</v>
      </c>
      <c r="AJ1006">
        <v>34.814102172851563</v>
      </c>
    </row>
    <row r="1007" spans="35:36" x14ac:dyDescent="0.3">
      <c r="AI1007" s="2">
        <v>45025.28615378472</v>
      </c>
      <c r="AJ1007">
        <v>34.191898345947266</v>
      </c>
    </row>
    <row r="1008" spans="35:36" x14ac:dyDescent="0.3">
      <c r="AI1008" s="2">
        <v>45025.286616840276</v>
      </c>
      <c r="AJ1008">
        <v>34.674201965332031</v>
      </c>
    </row>
    <row r="1009" spans="35:36" x14ac:dyDescent="0.3">
      <c r="AI1009" s="2">
        <v>45025.287195474535</v>
      </c>
      <c r="AJ1009">
        <v>34.5823974609375</v>
      </c>
    </row>
    <row r="1010" spans="35:36" x14ac:dyDescent="0.3">
      <c r="AI1010" s="2">
        <v>45025.287727893519</v>
      </c>
      <c r="AJ1010">
        <v>34.651199340820313</v>
      </c>
    </row>
    <row r="1011" spans="35:36" x14ac:dyDescent="0.3">
      <c r="AI1011" s="2">
        <v>45025.287843877311</v>
      </c>
      <c r="AJ1011">
        <v>34.769599914550781</v>
      </c>
    </row>
    <row r="1012" spans="35:36" x14ac:dyDescent="0.3">
      <c r="AI1012" s="2">
        <v>45025.288306678238</v>
      </c>
      <c r="AJ1012">
        <v>35.048198699951172</v>
      </c>
    </row>
    <row r="1013" spans="35:36" x14ac:dyDescent="0.3">
      <c r="AI1013" s="2">
        <v>45025.288468738428</v>
      </c>
      <c r="AJ1013">
        <v>34.783798217773438</v>
      </c>
    </row>
    <row r="1014" spans="35:36" x14ac:dyDescent="0.3">
      <c r="AI1014" s="2">
        <v>45025.288978171295</v>
      </c>
      <c r="AJ1014">
        <v>34.814498901367188</v>
      </c>
    </row>
    <row r="1015" spans="35:36" x14ac:dyDescent="0.3">
      <c r="AI1015" s="2">
        <v>45025.289279143515</v>
      </c>
      <c r="AJ1015">
        <v>35.007099151611328</v>
      </c>
    </row>
    <row r="1016" spans="35:36" x14ac:dyDescent="0.3">
      <c r="AI1016" s="2">
        <v>45025.289441134257</v>
      </c>
      <c r="AJ1016">
        <v>34.982997894287109</v>
      </c>
    </row>
    <row r="1017" spans="35:36" x14ac:dyDescent="0.3">
      <c r="AI1017" s="2">
        <v>45025.289765011577</v>
      </c>
      <c r="AJ1017">
        <v>35.087501525878906</v>
      </c>
    </row>
    <row r="1018" spans="35:36" x14ac:dyDescent="0.3">
      <c r="AI1018" s="2">
        <v>45025.289880717595</v>
      </c>
      <c r="AJ1018">
        <v>34.965999603271484</v>
      </c>
    </row>
    <row r="1019" spans="35:36" x14ac:dyDescent="0.3">
      <c r="AI1019" s="2">
        <v>45025.289950254628</v>
      </c>
      <c r="AJ1019">
        <v>34.522998809814453</v>
      </c>
    </row>
    <row r="1020" spans="35:36" x14ac:dyDescent="0.3">
      <c r="AI1020" s="2">
        <v>45025.290089201386</v>
      </c>
      <c r="AJ1020">
        <v>34.386501312255859</v>
      </c>
    </row>
    <row r="1021" spans="35:36" x14ac:dyDescent="0.3">
      <c r="AI1021" s="2">
        <v>45025.290158657408</v>
      </c>
      <c r="AJ1021">
        <v>34.036098480224609</v>
      </c>
    </row>
    <row r="1022" spans="35:36" x14ac:dyDescent="0.3">
      <c r="AI1022" s="2">
        <v>45025.29027435185</v>
      </c>
      <c r="AJ1022">
        <v>34.699798583984375</v>
      </c>
    </row>
    <row r="1023" spans="35:36" x14ac:dyDescent="0.3">
      <c r="AI1023" s="2">
        <v>45025.290436493058</v>
      </c>
      <c r="AJ1023">
        <v>35.067798614501953</v>
      </c>
    </row>
    <row r="1024" spans="35:36" x14ac:dyDescent="0.3">
      <c r="AI1024" s="2">
        <v>45025.290876203704</v>
      </c>
      <c r="AJ1024">
        <v>34.954200744628906</v>
      </c>
    </row>
    <row r="1025" spans="35:36" x14ac:dyDescent="0.3">
      <c r="AI1025" s="2">
        <v>45025.291061400465</v>
      </c>
      <c r="AJ1025">
        <v>34.527000427246094</v>
      </c>
    </row>
    <row r="1026" spans="35:36" x14ac:dyDescent="0.3">
      <c r="AI1026" s="2">
        <v>45025.291292870374</v>
      </c>
      <c r="AJ1026">
        <v>34.446399688720703</v>
      </c>
    </row>
    <row r="1027" spans="35:36" x14ac:dyDescent="0.3">
      <c r="AI1027" s="2">
        <v>45025.291339166666</v>
      </c>
      <c r="AJ1027">
        <v>34.341598510742188</v>
      </c>
    </row>
    <row r="1028" spans="35:36" x14ac:dyDescent="0.3">
      <c r="AI1028" s="2">
        <v>45025.291524479166</v>
      </c>
      <c r="AJ1028">
        <v>34.750099182128906</v>
      </c>
    </row>
    <row r="1029" spans="35:36" x14ac:dyDescent="0.3">
      <c r="AI1029" s="2">
        <v>45025.292033750004</v>
      </c>
      <c r="AJ1029">
        <v>34.935298919677734</v>
      </c>
    </row>
    <row r="1030" spans="35:36" x14ac:dyDescent="0.3">
      <c r="AI1030" s="2">
        <v>45025.292658703707</v>
      </c>
      <c r="AJ1030">
        <v>34.788398742675781</v>
      </c>
    </row>
    <row r="1031" spans="35:36" x14ac:dyDescent="0.3">
      <c r="AI1031" s="2">
        <v>45025.292682071762</v>
      </c>
      <c r="AJ1031">
        <v>34.929897308349609</v>
      </c>
    </row>
    <row r="1032" spans="35:36" x14ac:dyDescent="0.3">
      <c r="AI1032" s="2">
        <v>45025.29275119213</v>
      </c>
      <c r="AJ1032">
        <v>34.282100677490234</v>
      </c>
    </row>
    <row r="1033" spans="35:36" x14ac:dyDescent="0.3">
      <c r="AI1033" s="2">
        <v>45025.293422696763</v>
      </c>
      <c r="AJ1033">
        <v>34.731800079345703</v>
      </c>
    </row>
    <row r="1034" spans="35:36" x14ac:dyDescent="0.3">
      <c r="AI1034" s="2">
        <v>45025.293468819444</v>
      </c>
      <c r="AJ1034">
        <v>34.382400512695313</v>
      </c>
    </row>
    <row r="1035" spans="35:36" x14ac:dyDescent="0.3">
      <c r="AI1035" s="2">
        <v>45025.293654097222</v>
      </c>
      <c r="AJ1035">
        <v>34.561901092529297</v>
      </c>
    </row>
    <row r="1036" spans="35:36" x14ac:dyDescent="0.3">
      <c r="AI1036" s="2">
        <v>45025.293839155092</v>
      </c>
      <c r="AJ1036">
        <v>34.648300170898438</v>
      </c>
    </row>
    <row r="1037" spans="35:36" x14ac:dyDescent="0.3">
      <c r="AI1037" s="2">
        <v>45025.294348622687</v>
      </c>
      <c r="AJ1037">
        <v>34.779899597167969</v>
      </c>
    </row>
    <row r="1038" spans="35:36" x14ac:dyDescent="0.3">
      <c r="AI1038" s="2">
        <v>45025.294580000002</v>
      </c>
      <c r="AJ1038">
        <v>34.507801055908203</v>
      </c>
    </row>
    <row r="1039" spans="35:36" x14ac:dyDescent="0.3">
      <c r="AI1039" s="2">
        <v>45025.294672743054</v>
      </c>
      <c r="AJ1039">
        <v>34.70159912109375</v>
      </c>
    </row>
    <row r="1040" spans="35:36" x14ac:dyDescent="0.3">
      <c r="AI1040" s="2">
        <v>45025.295274560187</v>
      </c>
      <c r="AJ1040">
        <v>34.568901062011719</v>
      </c>
    </row>
    <row r="1041" spans="35:36" x14ac:dyDescent="0.3">
      <c r="AI1041" s="2">
        <v>45025.295297893521</v>
      </c>
      <c r="AJ1041">
        <v>34.560298919677734</v>
      </c>
    </row>
    <row r="1042" spans="35:36" x14ac:dyDescent="0.3">
      <c r="AI1042" s="2">
        <v>45025.295344120372</v>
      </c>
      <c r="AJ1042">
        <v>34.166496276855469</v>
      </c>
    </row>
    <row r="1043" spans="35:36" x14ac:dyDescent="0.3">
      <c r="AI1043" s="2">
        <v>45025.295482939815</v>
      </c>
      <c r="AJ1043">
        <v>33.973499298095703</v>
      </c>
    </row>
    <row r="1044" spans="35:36" x14ac:dyDescent="0.3">
      <c r="AI1044" s="2">
        <v>45025.295714398148</v>
      </c>
      <c r="AJ1044">
        <v>34.233699798583984</v>
      </c>
    </row>
    <row r="1045" spans="35:36" x14ac:dyDescent="0.3">
      <c r="AI1045" s="2">
        <v>45025.295876458331</v>
      </c>
      <c r="AJ1045">
        <v>34.272300720214844</v>
      </c>
    </row>
    <row r="1046" spans="35:36" x14ac:dyDescent="0.3">
      <c r="AI1046" s="2">
        <v>45025.295969004626</v>
      </c>
      <c r="AJ1046">
        <v>34.123298645019531</v>
      </c>
    </row>
    <row r="1047" spans="35:36" x14ac:dyDescent="0.3">
      <c r="AI1047" s="2">
        <v>45025.29631622685</v>
      </c>
      <c r="AJ1047">
        <v>34.092597961425781</v>
      </c>
    </row>
    <row r="1048" spans="35:36" x14ac:dyDescent="0.3">
      <c r="AI1048" s="2">
        <v>45025.296385717593</v>
      </c>
      <c r="AJ1048">
        <v>33.899700164794922</v>
      </c>
    </row>
    <row r="1049" spans="35:36" x14ac:dyDescent="0.3">
      <c r="AI1049" s="2">
        <v>45025.296478402779</v>
      </c>
      <c r="AJ1049">
        <v>34.098697662353516</v>
      </c>
    </row>
    <row r="1050" spans="35:36" x14ac:dyDescent="0.3">
      <c r="AI1050" s="2">
        <v>45025.296547604165</v>
      </c>
      <c r="AJ1050">
        <v>34.118698120117188</v>
      </c>
    </row>
    <row r="1051" spans="35:36" x14ac:dyDescent="0.3">
      <c r="AI1051" s="2">
        <v>45025.296640300927</v>
      </c>
      <c r="AJ1051">
        <v>34.216598510742188</v>
      </c>
    </row>
    <row r="1052" spans="35:36" x14ac:dyDescent="0.3">
      <c r="AI1052" s="2">
        <v>45025.297172800929</v>
      </c>
      <c r="AJ1052">
        <v>34.266899108886719</v>
      </c>
    </row>
    <row r="1053" spans="35:36" x14ac:dyDescent="0.3">
      <c r="AI1053" s="2">
        <v>45025.297357928241</v>
      </c>
      <c r="AJ1053">
        <v>34.231498718261719</v>
      </c>
    </row>
    <row r="1054" spans="35:36" x14ac:dyDescent="0.3">
      <c r="AI1054" s="2">
        <v>45025.297427592595</v>
      </c>
      <c r="AJ1054">
        <v>34.179901123046875</v>
      </c>
    </row>
    <row r="1055" spans="35:36" x14ac:dyDescent="0.3">
      <c r="AI1055" s="2">
        <v>45025.297751620368</v>
      </c>
      <c r="AJ1055">
        <v>34.356800079345703</v>
      </c>
    </row>
    <row r="1056" spans="35:36" x14ac:dyDescent="0.3">
      <c r="AI1056" s="2">
        <v>45025.298260682874</v>
      </c>
      <c r="AJ1056">
        <v>34.336898803710938</v>
      </c>
    </row>
    <row r="1057" spans="35:36" x14ac:dyDescent="0.3">
      <c r="AI1057" s="2">
        <v>45025.298561284719</v>
      </c>
      <c r="AJ1057">
        <v>34.366897583007813</v>
      </c>
    </row>
    <row r="1058" spans="35:36" x14ac:dyDescent="0.3">
      <c r="AI1058" s="2">
        <v>45025.298977569444</v>
      </c>
      <c r="AJ1058">
        <v>34.500297546386719</v>
      </c>
    </row>
    <row r="1059" spans="35:36" x14ac:dyDescent="0.3">
      <c r="AI1059" s="2">
        <v>45025.299463391202</v>
      </c>
      <c r="AJ1059">
        <v>34.582599639892578</v>
      </c>
    </row>
    <row r="1060" spans="35:36" x14ac:dyDescent="0.3">
      <c r="AI1060" s="2">
        <v>45025.299486342592</v>
      </c>
      <c r="AJ1060">
        <v>34.233299255371094</v>
      </c>
    </row>
    <row r="1061" spans="35:36" x14ac:dyDescent="0.3">
      <c r="AI1061" s="2">
        <v>45025.299648229164</v>
      </c>
      <c r="AJ1061">
        <v>34.380100250244141</v>
      </c>
    </row>
    <row r="1062" spans="35:36" x14ac:dyDescent="0.3">
      <c r="AI1062" s="2">
        <v>45025.299902569444</v>
      </c>
      <c r="AJ1062">
        <v>33.935199737548828</v>
      </c>
    </row>
    <row r="1063" spans="35:36" x14ac:dyDescent="0.3">
      <c r="AI1063" s="2">
        <v>45025.3002046412</v>
      </c>
      <c r="AJ1063">
        <v>34.469799041748047</v>
      </c>
    </row>
    <row r="1064" spans="35:36" x14ac:dyDescent="0.3">
      <c r="AI1064" s="2">
        <v>45025.300273946756</v>
      </c>
      <c r="AJ1064">
        <v>34.566699981689453</v>
      </c>
    </row>
    <row r="1065" spans="35:36" x14ac:dyDescent="0.3">
      <c r="AI1065" s="2">
        <v>45025.300320057868</v>
      </c>
      <c r="AJ1065">
        <v>34.425098419189453</v>
      </c>
    </row>
    <row r="1066" spans="35:36" x14ac:dyDescent="0.3">
      <c r="AI1066" s="2">
        <v>45025.300597847221</v>
      </c>
      <c r="AJ1066">
        <v>34.552299499511719</v>
      </c>
    </row>
    <row r="1067" spans="35:36" x14ac:dyDescent="0.3">
      <c r="AI1067" s="2">
        <v>45025.300967847223</v>
      </c>
      <c r="AJ1067">
        <v>34.696498870849609</v>
      </c>
    </row>
    <row r="1068" spans="35:36" x14ac:dyDescent="0.3">
      <c r="AI1068" s="2">
        <v>45025.301060185186</v>
      </c>
      <c r="AJ1068">
        <v>34.548500061035156</v>
      </c>
    </row>
    <row r="1069" spans="35:36" x14ac:dyDescent="0.3">
      <c r="AI1069" s="2">
        <v>45025.301245289353</v>
      </c>
      <c r="AJ1069">
        <v>34.700397491455078</v>
      </c>
    </row>
    <row r="1070" spans="35:36" x14ac:dyDescent="0.3">
      <c r="AI1070" s="2">
        <v>45025.301893113428</v>
      </c>
      <c r="AJ1070">
        <v>34.594200134277344</v>
      </c>
    </row>
    <row r="1071" spans="35:36" x14ac:dyDescent="0.3">
      <c r="AI1071" s="2">
        <v>45025.302170856485</v>
      </c>
      <c r="AJ1071">
        <v>34.579601287841797</v>
      </c>
    </row>
    <row r="1072" spans="35:36" x14ac:dyDescent="0.3">
      <c r="AI1072" s="2">
        <v>45025.302680000001</v>
      </c>
      <c r="AJ1072">
        <v>34.558799743652344</v>
      </c>
    </row>
    <row r="1073" spans="35:36" x14ac:dyDescent="0.3">
      <c r="AI1073" s="2">
        <v>45025.302888321756</v>
      </c>
      <c r="AJ1073">
        <v>34.426597595214844</v>
      </c>
    </row>
    <row r="1074" spans="35:36" x14ac:dyDescent="0.3">
      <c r="AI1074" s="2">
        <v>45025.302980717592</v>
      </c>
      <c r="AJ1074">
        <v>34.312999725341797</v>
      </c>
    </row>
    <row r="1075" spans="35:36" x14ac:dyDescent="0.3">
      <c r="AI1075" s="2">
        <v>45025.303027210648</v>
      </c>
      <c r="AJ1075">
        <v>33.912799835205078</v>
      </c>
    </row>
    <row r="1076" spans="35:36" x14ac:dyDescent="0.3">
      <c r="AI1076" s="2">
        <v>45025.303050185183</v>
      </c>
      <c r="AJ1076">
        <v>34.170700073242188</v>
      </c>
    </row>
    <row r="1077" spans="35:36" x14ac:dyDescent="0.3">
      <c r="AI1077" s="2">
        <v>45025.303212268518</v>
      </c>
      <c r="AJ1077">
        <v>34.217899322509766</v>
      </c>
    </row>
    <row r="1078" spans="35:36" x14ac:dyDescent="0.3">
      <c r="AI1078" s="2">
        <v>45025.303628865739</v>
      </c>
      <c r="AJ1078">
        <v>34.167198181152344</v>
      </c>
    </row>
    <row r="1079" spans="35:36" x14ac:dyDescent="0.3">
      <c r="AI1079" s="2">
        <v>45025.303675011572</v>
      </c>
      <c r="AJ1079">
        <v>34.266998291015625</v>
      </c>
    </row>
    <row r="1080" spans="35:36" x14ac:dyDescent="0.3">
      <c r="AI1080" s="2">
        <v>45025.303721145836</v>
      </c>
      <c r="AJ1080">
        <v>34.093399047851563</v>
      </c>
    </row>
    <row r="1081" spans="35:36" x14ac:dyDescent="0.3">
      <c r="AI1081" s="2">
        <v>45025.304022060183</v>
      </c>
      <c r="AJ1081">
        <v>33.793701171875</v>
      </c>
    </row>
    <row r="1082" spans="35:36" x14ac:dyDescent="0.3">
      <c r="AI1082" s="2">
        <v>45025.304346215278</v>
      </c>
      <c r="AJ1082">
        <v>34.169696807861328</v>
      </c>
    </row>
    <row r="1083" spans="35:36" x14ac:dyDescent="0.3">
      <c r="AI1083" s="2">
        <v>45025.304508020832</v>
      </c>
      <c r="AJ1083">
        <v>34.40789794921875</v>
      </c>
    </row>
    <row r="1084" spans="35:36" x14ac:dyDescent="0.3">
      <c r="AI1084" s="2">
        <v>45025.304739513886</v>
      </c>
      <c r="AJ1084">
        <v>34.331699371337891</v>
      </c>
    </row>
    <row r="1085" spans="35:36" x14ac:dyDescent="0.3">
      <c r="AI1085" s="2">
        <v>45025.304970925929</v>
      </c>
      <c r="AJ1085">
        <v>34.485599517822266</v>
      </c>
    </row>
    <row r="1086" spans="35:36" x14ac:dyDescent="0.3">
      <c r="AI1086" s="2">
        <v>45025.305642291663</v>
      </c>
      <c r="AJ1086">
        <v>34.645099639892578</v>
      </c>
    </row>
    <row r="1087" spans="35:36" x14ac:dyDescent="0.3">
      <c r="AI1087" s="2">
        <v>45025.306035601854</v>
      </c>
      <c r="AJ1087">
        <v>34.799697875976563</v>
      </c>
    </row>
    <row r="1088" spans="35:36" x14ac:dyDescent="0.3">
      <c r="AI1088" s="2">
        <v>45025.306313460649</v>
      </c>
      <c r="AJ1088">
        <v>34.679500579833984</v>
      </c>
    </row>
    <row r="1089" spans="35:36" x14ac:dyDescent="0.3">
      <c r="AI1089" s="2">
        <v>45025.306405972224</v>
      </c>
      <c r="AJ1089">
        <v>34.550899505615234</v>
      </c>
    </row>
    <row r="1090" spans="35:36" x14ac:dyDescent="0.3">
      <c r="AI1090" s="2">
        <v>45025.306452083336</v>
      </c>
      <c r="AJ1090">
        <v>34.573097229003906</v>
      </c>
    </row>
    <row r="1091" spans="35:36" x14ac:dyDescent="0.3">
      <c r="AI1091" s="2">
        <v>45025.306845636573</v>
      </c>
      <c r="AJ1091">
        <v>34.634597778320313</v>
      </c>
    </row>
    <row r="1092" spans="35:36" x14ac:dyDescent="0.3">
      <c r="AI1092" s="2">
        <v>45025.307054120371</v>
      </c>
      <c r="AJ1092">
        <v>34.614200592041016</v>
      </c>
    </row>
    <row r="1093" spans="35:36" x14ac:dyDescent="0.3">
      <c r="AI1093" s="2">
        <v>45025.307381574072</v>
      </c>
      <c r="AJ1093">
        <v>34.520401000976563</v>
      </c>
    </row>
    <row r="1094" spans="35:36" x14ac:dyDescent="0.3">
      <c r="AI1094" s="2">
        <v>45025.307728900465</v>
      </c>
      <c r="AJ1094">
        <v>34.027500152587891</v>
      </c>
    </row>
    <row r="1095" spans="35:36" x14ac:dyDescent="0.3">
      <c r="AI1095" s="2">
        <v>45025.308052870372</v>
      </c>
      <c r="AJ1095">
        <v>34.068099975585938</v>
      </c>
    </row>
    <row r="1096" spans="35:36" x14ac:dyDescent="0.3">
      <c r="AI1096" s="2">
        <v>45025.308168460651</v>
      </c>
      <c r="AJ1096">
        <v>34.149398803710938</v>
      </c>
    </row>
    <row r="1097" spans="35:36" x14ac:dyDescent="0.3">
      <c r="AI1097" s="2">
        <v>45025.308191643519</v>
      </c>
      <c r="AJ1097">
        <v>33.583900451660156</v>
      </c>
    </row>
    <row r="1098" spans="35:36" x14ac:dyDescent="0.3">
      <c r="AI1098" s="2">
        <v>45025.308284456019</v>
      </c>
      <c r="AJ1098">
        <v>34.052497863769531</v>
      </c>
    </row>
    <row r="1099" spans="35:36" x14ac:dyDescent="0.3">
      <c r="AI1099" s="2">
        <v>45025.30860827546</v>
      </c>
      <c r="AJ1099">
        <v>34.257698059082031</v>
      </c>
    </row>
    <row r="1100" spans="35:36" x14ac:dyDescent="0.3">
      <c r="AI1100" s="2">
        <v>45025.308724270835</v>
      </c>
      <c r="AJ1100">
        <v>34.334800720214844</v>
      </c>
    </row>
    <row r="1101" spans="35:36" x14ac:dyDescent="0.3">
      <c r="AI1101" s="2">
        <v>45025.309071342592</v>
      </c>
      <c r="AJ1101">
        <v>34.662899017333984</v>
      </c>
    </row>
    <row r="1102" spans="35:36" x14ac:dyDescent="0.3">
      <c r="AI1102" s="2">
        <v>45025.309534143518</v>
      </c>
      <c r="AJ1102">
        <v>34.661098480224609</v>
      </c>
    </row>
    <row r="1103" spans="35:36" x14ac:dyDescent="0.3">
      <c r="AI1103" s="2">
        <v>45025.30960364583</v>
      </c>
      <c r="AJ1103">
        <v>34.477298736572266</v>
      </c>
    </row>
    <row r="1104" spans="35:36" x14ac:dyDescent="0.3">
      <c r="AI1104" s="2">
        <v>45025.309650162038</v>
      </c>
      <c r="AJ1104">
        <v>34.009899139404297</v>
      </c>
    </row>
    <row r="1105" spans="35:36" x14ac:dyDescent="0.3">
      <c r="AI1105" s="2">
        <v>45025.309765787038</v>
      </c>
      <c r="AJ1105">
        <v>34.378997802734375</v>
      </c>
    </row>
    <row r="1106" spans="35:36" x14ac:dyDescent="0.3">
      <c r="AI1106" s="2">
        <v>45025.310274976851</v>
      </c>
      <c r="AJ1106">
        <v>34.512199401855469</v>
      </c>
    </row>
    <row r="1107" spans="35:36" x14ac:dyDescent="0.3">
      <c r="AI1107" s="2">
        <v>45025.310506620372</v>
      </c>
      <c r="AJ1107">
        <v>34.284000396728516</v>
      </c>
    </row>
    <row r="1108" spans="35:36" x14ac:dyDescent="0.3">
      <c r="AI1108" s="2">
        <v>45025.311038993059</v>
      </c>
      <c r="AJ1108">
        <v>33.966197967529297</v>
      </c>
    </row>
    <row r="1109" spans="35:36" x14ac:dyDescent="0.3">
      <c r="AI1109" s="2">
        <v>45025.311640752312</v>
      </c>
      <c r="AJ1109">
        <v>34.052600860595703</v>
      </c>
    </row>
    <row r="1110" spans="35:36" x14ac:dyDescent="0.3">
      <c r="AI1110" s="2">
        <v>45025.311825972225</v>
      </c>
      <c r="AJ1110">
        <v>33.796100616455078</v>
      </c>
    </row>
    <row r="1111" spans="35:36" x14ac:dyDescent="0.3">
      <c r="AI1111" s="2">
        <v>45025.311872175924</v>
      </c>
      <c r="AJ1111">
        <v>33.529098510742188</v>
      </c>
    </row>
    <row r="1112" spans="35:36" x14ac:dyDescent="0.3">
      <c r="AI1112" s="2">
        <v>45025.311895497682</v>
      </c>
      <c r="AJ1112">
        <v>33.531700134277344</v>
      </c>
    </row>
    <row r="1113" spans="35:36" x14ac:dyDescent="0.3">
      <c r="AI1113" s="2">
        <v>45025.311941655091</v>
      </c>
      <c r="AJ1113">
        <v>34.430397033691406</v>
      </c>
    </row>
    <row r="1114" spans="35:36" x14ac:dyDescent="0.3">
      <c r="AI1114" s="2">
        <v>45025.312196377316</v>
      </c>
      <c r="AJ1114">
        <v>34.586399078369141</v>
      </c>
    </row>
    <row r="1115" spans="35:36" x14ac:dyDescent="0.3">
      <c r="AI1115" s="2">
        <v>45025.312288865738</v>
      </c>
      <c r="AJ1115">
        <v>34.899200439453125</v>
      </c>
    </row>
    <row r="1116" spans="35:36" x14ac:dyDescent="0.3">
      <c r="AI1116" s="2">
        <v>45025.312752013888</v>
      </c>
      <c r="AJ1116">
        <v>35.084598541259766</v>
      </c>
    </row>
    <row r="1117" spans="35:36" x14ac:dyDescent="0.3">
      <c r="AI1117" s="2">
        <v>45025.312844467589</v>
      </c>
      <c r="AJ1117">
        <v>34.582099914550781</v>
      </c>
    </row>
    <row r="1118" spans="35:36" x14ac:dyDescent="0.3">
      <c r="AI1118" s="2">
        <v>45025.31305290509</v>
      </c>
      <c r="AJ1118">
        <v>35.128799438476563</v>
      </c>
    </row>
    <row r="1119" spans="35:36" x14ac:dyDescent="0.3">
      <c r="AI1119" s="2">
        <v>45025.313608379627</v>
      </c>
      <c r="AJ1119">
        <v>35.190097808837891</v>
      </c>
    </row>
    <row r="1120" spans="35:36" x14ac:dyDescent="0.3">
      <c r="AI1120" s="2">
        <v>45025.31390922454</v>
      </c>
      <c r="AJ1120">
        <v>35.169700622558594</v>
      </c>
    </row>
    <row r="1121" spans="35:36" x14ac:dyDescent="0.3">
      <c r="AI1121" s="2">
        <v>45025.313978668979</v>
      </c>
      <c r="AJ1121">
        <v>34.818599700927734</v>
      </c>
    </row>
    <row r="1122" spans="35:36" x14ac:dyDescent="0.3">
      <c r="AI1122" s="2">
        <v>45025.314048229164</v>
      </c>
      <c r="AJ1122">
        <v>35.298198699951172</v>
      </c>
    </row>
    <row r="1123" spans="35:36" x14ac:dyDescent="0.3">
      <c r="AI1123" s="2">
        <v>45025.314210312499</v>
      </c>
      <c r="AJ1123">
        <v>35.386398315429688</v>
      </c>
    </row>
    <row r="1124" spans="35:36" x14ac:dyDescent="0.3">
      <c r="AI1124" s="2">
        <v>45025.314279756945</v>
      </c>
      <c r="AJ1124">
        <v>35.738700866699219</v>
      </c>
    </row>
    <row r="1125" spans="35:36" x14ac:dyDescent="0.3">
      <c r="AI1125" s="2">
        <v>45025.314603726853</v>
      </c>
      <c r="AJ1125">
        <v>35.77349853515625</v>
      </c>
    </row>
    <row r="1126" spans="35:36" x14ac:dyDescent="0.3">
      <c r="AI1126" s="2">
        <v>45025.314626898151</v>
      </c>
      <c r="AJ1126">
        <v>35.652198791503906</v>
      </c>
    </row>
    <row r="1127" spans="35:36" x14ac:dyDescent="0.3">
      <c r="AI1127" s="2">
        <v>45025.314673078705</v>
      </c>
      <c r="AJ1127">
        <v>35.769100189208984</v>
      </c>
    </row>
    <row r="1128" spans="35:36" x14ac:dyDescent="0.3">
      <c r="AI1128" s="2">
        <v>45025.315020416667</v>
      </c>
      <c r="AJ1128">
        <v>35.805599212646484</v>
      </c>
    </row>
    <row r="1129" spans="35:36" x14ac:dyDescent="0.3">
      <c r="AI1129" s="2">
        <v>45025.315344571762</v>
      </c>
      <c r="AJ1129">
        <v>35.878097534179688</v>
      </c>
    </row>
    <row r="1130" spans="35:36" x14ac:dyDescent="0.3">
      <c r="AI1130" s="2">
        <v>45025.315668483796</v>
      </c>
      <c r="AJ1130">
        <v>35.656898498535156</v>
      </c>
    </row>
    <row r="1131" spans="35:36" x14ac:dyDescent="0.3">
      <c r="AI1131" s="2">
        <v>45025.31576125</v>
      </c>
      <c r="AJ1131">
        <v>35.348499298095703</v>
      </c>
    </row>
    <row r="1132" spans="35:36" x14ac:dyDescent="0.3">
      <c r="AI1132" s="2">
        <v>45025.316015636578</v>
      </c>
      <c r="AJ1132">
        <v>35.101699829101563</v>
      </c>
    </row>
    <row r="1133" spans="35:36" x14ac:dyDescent="0.3">
      <c r="AI1133" s="2">
        <v>45025.316224351853</v>
      </c>
      <c r="AJ1133">
        <v>35.193099975585938</v>
      </c>
    </row>
    <row r="1134" spans="35:36" x14ac:dyDescent="0.3">
      <c r="AI1134" s="2">
        <v>45025.316362893522</v>
      </c>
      <c r="AJ1134">
        <v>35.328697204589844</v>
      </c>
    </row>
    <row r="1135" spans="35:36" x14ac:dyDescent="0.3">
      <c r="AI1135" s="2">
        <v>45025.316941712961</v>
      </c>
      <c r="AJ1135">
        <v>34.861301422119141</v>
      </c>
    </row>
    <row r="1136" spans="35:36" x14ac:dyDescent="0.3">
      <c r="AI1136" s="2">
        <v>45025.317057534725</v>
      </c>
      <c r="AJ1136">
        <v>35.069099426269531</v>
      </c>
    </row>
    <row r="1137" spans="35:36" x14ac:dyDescent="0.3">
      <c r="AI1137" s="2">
        <v>45025.317589814818</v>
      </c>
      <c r="AJ1137">
        <v>34.792800903320313</v>
      </c>
    </row>
    <row r="1138" spans="35:36" x14ac:dyDescent="0.3">
      <c r="AI1138" s="2">
        <v>45025.317682534725</v>
      </c>
      <c r="AJ1138">
        <v>34.837299346923828</v>
      </c>
    </row>
    <row r="1139" spans="35:36" x14ac:dyDescent="0.3">
      <c r="AI1139" s="2">
        <v>45025.317798321761</v>
      </c>
      <c r="AJ1139">
        <v>35.081298828125</v>
      </c>
    </row>
    <row r="1140" spans="35:36" x14ac:dyDescent="0.3">
      <c r="AI1140" s="2">
        <v>45025.318122488425</v>
      </c>
      <c r="AJ1140">
        <v>35.036998748779297</v>
      </c>
    </row>
    <row r="1141" spans="35:36" x14ac:dyDescent="0.3">
      <c r="AI1141" s="2">
        <v>45025.318585300927</v>
      </c>
      <c r="AJ1141">
        <v>34.763099670410156</v>
      </c>
    </row>
    <row r="1142" spans="35:36" x14ac:dyDescent="0.3">
      <c r="AI1142" s="2">
        <v>45025.31872427083</v>
      </c>
      <c r="AJ1142">
        <v>34.995899200439453</v>
      </c>
    </row>
    <row r="1143" spans="35:36" x14ac:dyDescent="0.3">
      <c r="AI1143" s="2">
        <v>45025.318816863422</v>
      </c>
      <c r="AJ1143">
        <v>34.932899475097656</v>
      </c>
    </row>
    <row r="1144" spans="35:36" x14ac:dyDescent="0.3">
      <c r="AI1144" s="2">
        <v>45025.319511238427</v>
      </c>
      <c r="AJ1144">
        <v>34.959499359130859</v>
      </c>
    </row>
    <row r="1145" spans="35:36" x14ac:dyDescent="0.3">
      <c r="AI1145" s="2">
        <v>45025.319812303242</v>
      </c>
      <c r="AJ1145">
        <v>34.910999298095703</v>
      </c>
    </row>
    <row r="1146" spans="35:36" x14ac:dyDescent="0.3">
      <c r="AI1146" s="2">
        <v>45025.320483611111</v>
      </c>
      <c r="AJ1146">
        <v>35.166000366210938</v>
      </c>
    </row>
    <row r="1147" spans="35:36" x14ac:dyDescent="0.3">
      <c r="AI1147" s="2">
        <v>45025.321178032405</v>
      </c>
      <c r="AJ1147">
        <v>35.333297729492188</v>
      </c>
    </row>
    <row r="1148" spans="35:36" x14ac:dyDescent="0.3">
      <c r="AI1148" s="2">
        <v>45025.32147894676</v>
      </c>
      <c r="AJ1148">
        <v>35.322196960449219</v>
      </c>
    </row>
    <row r="1149" spans="35:36" x14ac:dyDescent="0.3">
      <c r="AI1149" s="2">
        <v>45025.321571469911</v>
      </c>
      <c r="AJ1149">
        <v>34.967899322509766</v>
      </c>
    </row>
    <row r="1150" spans="35:36" x14ac:dyDescent="0.3">
      <c r="AI1150" s="2">
        <v>45025.322057650461</v>
      </c>
      <c r="AJ1150">
        <v>34.965301513671875</v>
      </c>
    </row>
    <row r="1151" spans="35:36" x14ac:dyDescent="0.3">
      <c r="AI1151" s="2">
        <v>45025.32219658565</v>
      </c>
      <c r="AJ1151">
        <v>34.897697448730469</v>
      </c>
    </row>
    <row r="1152" spans="35:36" x14ac:dyDescent="0.3">
      <c r="AI1152" s="2">
        <v>45025.32238179398</v>
      </c>
      <c r="AJ1152">
        <v>34.752998352050781</v>
      </c>
    </row>
    <row r="1153" spans="35:36" x14ac:dyDescent="0.3">
      <c r="AI1153" s="2">
        <v>45025.322427951389</v>
      </c>
      <c r="AJ1153">
        <v>34.488597869873047</v>
      </c>
    </row>
    <row r="1154" spans="35:36" x14ac:dyDescent="0.3">
      <c r="AI1154" s="2">
        <v>45025.322520624999</v>
      </c>
      <c r="AJ1154">
        <v>34.544200897216797</v>
      </c>
    </row>
    <row r="1155" spans="35:36" x14ac:dyDescent="0.3">
      <c r="AI1155" s="2">
        <v>45025.322682743055</v>
      </c>
      <c r="AJ1155">
        <v>34.438499450683594</v>
      </c>
    </row>
    <row r="1156" spans="35:36" x14ac:dyDescent="0.3">
      <c r="AI1156" s="2">
        <v>45025.322798472225</v>
      </c>
      <c r="AJ1156">
        <v>34.816299438476563</v>
      </c>
    </row>
    <row r="1157" spans="35:36" x14ac:dyDescent="0.3">
      <c r="AI1157" s="2">
        <v>45025.322821620372</v>
      </c>
      <c r="AJ1157">
        <v>34.736198425292969</v>
      </c>
    </row>
    <row r="1158" spans="35:36" x14ac:dyDescent="0.3">
      <c r="AI1158" s="2">
        <v>45025.322891076386</v>
      </c>
      <c r="AJ1158">
        <v>35.121898651123047</v>
      </c>
    </row>
    <row r="1159" spans="35:36" x14ac:dyDescent="0.3">
      <c r="AI1159" s="2">
        <v>45025.323076145833</v>
      </c>
      <c r="AJ1159">
        <v>34.991497039794922</v>
      </c>
    </row>
    <row r="1160" spans="35:36" x14ac:dyDescent="0.3">
      <c r="AI1160" s="2">
        <v>45025.323168819443</v>
      </c>
      <c r="AJ1160">
        <v>34.880897521972656</v>
      </c>
    </row>
    <row r="1161" spans="35:36" x14ac:dyDescent="0.3">
      <c r="AI1161" s="2">
        <v>45025.32333097222</v>
      </c>
      <c r="AJ1161">
        <v>34.801799774169922</v>
      </c>
    </row>
    <row r="1162" spans="35:36" x14ac:dyDescent="0.3">
      <c r="AI1162" s="2">
        <v>45025.323816863427</v>
      </c>
      <c r="AJ1162">
        <v>34.881401062011719</v>
      </c>
    </row>
    <row r="1163" spans="35:36" x14ac:dyDescent="0.3">
      <c r="AI1163" s="2">
        <v>45025.324048564813</v>
      </c>
      <c r="AJ1163">
        <v>34.978500366210938</v>
      </c>
    </row>
    <row r="1164" spans="35:36" x14ac:dyDescent="0.3">
      <c r="AI1164" s="2">
        <v>45025.324187337967</v>
      </c>
      <c r="AJ1164">
        <v>34.809600830078125</v>
      </c>
    </row>
    <row r="1165" spans="35:36" x14ac:dyDescent="0.3">
      <c r="AI1165" s="2">
        <v>45025.324256782405</v>
      </c>
      <c r="AJ1165">
        <v>34.434196472167969</v>
      </c>
    </row>
    <row r="1166" spans="35:36" x14ac:dyDescent="0.3">
      <c r="AI1166" s="2">
        <v>45025.3245346412</v>
      </c>
      <c r="AJ1166">
        <v>34.718399047851563</v>
      </c>
    </row>
    <row r="1167" spans="35:36" x14ac:dyDescent="0.3">
      <c r="AI1167" s="2">
        <v>45025.324627106478</v>
      </c>
      <c r="AJ1167">
        <v>34.621898651123047</v>
      </c>
    </row>
    <row r="1168" spans="35:36" x14ac:dyDescent="0.3">
      <c r="AI1168" s="2">
        <v>45025.32529857639</v>
      </c>
      <c r="AJ1168">
        <v>34.820899963378906</v>
      </c>
    </row>
    <row r="1169" spans="35:36" x14ac:dyDescent="0.3">
      <c r="AI1169" s="2">
        <v>45025.325969884259</v>
      </c>
      <c r="AJ1169">
        <v>34.900398254394531</v>
      </c>
    </row>
    <row r="1170" spans="35:36" x14ac:dyDescent="0.3">
      <c r="AI1170" s="2">
        <v>45025.326317129628</v>
      </c>
      <c r="AJ1170">
        <v>35.063896179199219</v>
      </c>
    </row>
    <row r="1171" spans="35:36" x14ac:dyDescent="0.3">
      <c r="AI1171" s="2">
        <v>45025.326386631947</v>
      </c>
      <c r="AJ1171">
        <v>34.957000732421875</v>
      </c>
    </row>
    <row r="1172" spans="35:36" x14ac:dyDescent="0.3">
      <c r="AI1172" s="2">
        <v>45025.326687465276</v>
      </c>
      <c r="AJ1172">
        <v>34.95269775390625</v>
      </c>
    </row>
    <row r="1173" spans="35:36" x14ac:dyDescent="0.3">
      <c r="AI1173" s="2">
        <v>45025.327358946757</v>
      </c>
      <c r="AJ1173">
        <v>34.750499725341797</v>
      </c>
    </row>
    <row r="1174" spans="35:36" x14ac:dyDescent="0.3">
      <c r="AI1174" s="2">
        <v>45025.327474432874</v>
      </c>
      <c r="AJ1174">
        <v>34.584999084472656</v>
      </c>
    </row>
    <row r="1175" spans="35:36" x14ac:dyDescent="0.3">
      <c r="AI1175" s="2">
        <v>45025.327567152781</v>
      </c>
      <c r="AJ1175">
        <v>34.469100952148438</v>
      </c>
    </row>
    <row r="1176" spans="35:36" x14ac:dyDescent="0.3">
      <c r="AI1176" s="2">
        <v>45025.328029999997</v>
      </c>
      <c r="AJ1176">
        <v>34.630996704101563</v>
      </c>
    </row>
    <row r="1177" spans="35:36" x14ac:dyDescent="0.3">
      <c r="AI1177" s="2">
        <v>45025.328146006941</v>
      </c>
      <c r="AJ1177">
        <v>34.49749755859375</v>
      </c>
    </row>
    <row r="1178" spans="35:36" x14ac:dyDescent="0.3">
      <c r="AI1178" s="2">
        <v>45025.328168981483</v>
      </c>
      <c r="AJ1178">
        <v>33.801399230957031</v>
      </c>
    </row>
    <row r="1179" spans="35:36" x14ac:dyDescent="0.3">
      <c r="AI1179" s="2">
        <v>45025.328215300928</v>
      </c>
      <c r="AJ1179">
        <v>32.992599487304688</v>
      </c>
    </row>
    <row r="1180" spans="35:36" x14ac:dyDescent="0.3">
      <c r="AI1180" s="2">
        <v>45025.328284745374</v>
      </c>
      <c r="AJ1180">
        <v>32.923198699951172</v>
      </c>
    </row>
    <row r="1181" spans="35:36" x14ac:dyDescent="0.3">
      <c r="AI1181" s="2">
        <v>45025.32830789352</v>
      </c>
      <c r="AJ1181">
        <v>32.573699951171875</v>
      </c>
    </row>
    <row r="1182" spans="35:36" x14ac:dyDescent="0.3">
      <c r="AI1182" s="2">
        <v>45025.328331215278</v>
      </c>
      <c r="AJ1182">
        <v>33.235698699951172</v>
      </c>
    </row>
    <row r="1183" spans="35:36" x14ac:dyDescent="0.3">
      <c r="AI1183" s="2">
        <v>45025.328469849534</v>
      </c>
      <c r="AJ1183">
        <v>33.716697692871094</v>
      </c>
    </row>
    <row r="1184" spans="35:36" x14ac:dyDescent="0.3">
      <c r="AI1184" s="2">
        <v>45025.329141261573</v>
      </c>
      <c r="AJ1184">
        <v>34.390296936035156</v>
      </c>
    </row>
    <row r="1185" spans="35:36" x14ac:dyDescent="0.3">
      <c r="AI1185" s="2">
        <v>45025.32981260417</v>
      </c>
      <c r="AJ1185">
        <v>34.805900573730469</v>
      </c>
    </row>
    <row r="1186" spans="35:36" x14ac:dyDescent="0.3">
      <c r="AI1186" s="2">
        <v>45025.330484027778</v>
      </c>
      <c r="AJ1186">
        <v>34.965198516845703</v>
      </c>
    </row>
    <row r="1187" spans="35:36" x14ac:dyDescent="0.3">
      <c r="AI1187" s="2">
        <v>45025.330715300923</v>
      </c>
      <c r="AJ1187">
        <v>34.870399475097656</v>
      </c>
    </row>
    <row r="1188" spans="35:36" x14ac:dyDescent="0.3">
      <c r="AI1188" s="2">
        <v>45025.330923784721</v>
      </c>
      <c r="AJ1188">
        <v>34.465999603271484</v>
      </c>
    </row>
    <row r="1189" spans="35:36" x14ac:dyDescent="0.3">
      <c r="AI1189" s="2">
        <v>45025.331062638892</v>
      </c>
      <c r="AJ1189">
        <v>34.748401641845703</v>
      </c>
    </row>
    <row r="1190" spans="35:36" x14ac:dyDescent="0.3">
      <c r="AI1190" s="2">
        <v>45025.33150255787</v>
      </c>
      <c r="AJ1190">
        <v>34.850601196289063</v>
      </c>
    </row>
    <row r="1191" spans="35:36" x14ac:dyDescent="0.3">
      <c r="AI1191" s="2">
        <v>45025.331826585651</v>
      </c>
      <c r="AJ1191">
        <v>34.775199890136719</v>
      </c>
    </row>
    <row r="1192" spans="35:36" x14ac:dyDescent="0.3">
      <c r="AI1192" s="2">
        <v>45025.332058032407</v>
      </c>
      <c r="AJ1192">
        <v>34.734100341796875</v>
      </c>
    </row>
    <row r="1193" spans="35:36" x14ac:dyDescent="0.3">
      <c r="AI1193" s="2">
        <v>45025.33228959491</v>
      </c>
      <c r="AJ1193">
        <v>34.54840087890625</v>
      </c>
    </row>
    <row r="1194" spans="35:36" x14ac:dyDescent="0.3">
      <c r="AI1194" s="2">
        <v>45025.332775625</v>
      </c>
      <c r="AJ1194">
        <v>34.763198852539063</v>
      </c>
    </row>
    <row r="1195" spans="35:36" x14ac:dyDescent="0.3">
      <c r="AI1195" s="2">
        <v>45025.332798773146</v>
      </c>
      <c r="AJ1195">
        <v>34.615100860595703</v>
      </c>
    </row>
    <row r="1196" spans="35:36" x14ac:dyDescent="0.3">
      <c r="AI1196" s="2">
        <v>45025.333331261572</v>
      </c>
      <c r="AJ1196">
        <v>34.657501220703125</v>
      </c>
    </row>
    <row r="1197" spans="35:36" x14ac:dyDescent="0.3">
      <c r="AI1197" s="2">
        <v>45025.334002569442</v>
      </c>
      <c r="AJ1197">
        <v>34.783599853515625</v>
      </c>
    </row>
    <row r="1198" spans="35:36" x14ac:dyDescent="0.3">
      <c r="AI1198" s="2">
        <v>45025.334673865742</v>
      </c>
      <c r="AJ1198">
        <v>35.136100769042969</v>
      </c>
    </row>
    <row r="1199" spans="35:36" x14ac:dyDescent="0.3">
      <c r="AI1199" s="2">
        <v>45025.335368287037</v>
      </c>
      <c r="AJ1199">
        <v>35.241798400878906</v>
      </c>
    </row>
    <row r="1200" spans="35:36" x14ac:dyDescent="0.3">
      <c r="AI1200" s="2">
        <v>45025.335507152777</v>
      </c>
      <c r="AJ1200">
        <v>35.07769775390625</v>
      </c>
    </row>
    <row r="1201" spans="35:36" x14ac:dyDescent="0.3">
      <c r="AI1201" s="2">
        <v>45025.335553449077</v>
      </c>
      <c r="AJ1201">
        <v>34.583599090576172</v>
      </c>
    </row>
    <row r="1202" spans="35:36" x14ac:dyDescent="0.3">
      <c r="AI1202" s="2">
        <v>45025.335646122687</v>
      </c>
      <c r="AJ1202">
        <v>34.841999053955078</v>
      </c>
    </row>
    <row r="1203" spans="35:36" x14ac:dyDescent="0.3">
      <c r="AI1203" s="2">
        <v>45025.335831319448</v>
      </c>
      <c r="AJ1203">
        <v>34.864398956298828</v>
      </c>
    </row>
    <row r="1204" spans="35:36" x14ac:dyDescent="0.3">
      <c r="AI1204" s="2">
        <v>45025.336178518519</v>
      </c>
      <c r="AJ1204">
        <v>35.052001953125</v>
      </c>
    </row>
    <row r="1205" spans="35:36" x14ac:dyDescent="0.3">
      <c r="AI1205" s="2">
        <v>45025.336201863429</v>
      </c>
      <c r="AJ1205">
        <v>34.601097106933594</v>
      </c>
    </row>
    <row r="1206" spans="35:36" x14ac:dyDescent="0.3">
      <c r="AI1206" s="2">
        <v>45025.336271215281</v>
      </c>
      <c r="AJ1206">
        <v>35.004997253417969</v>
      </c>
    </row>
    <row r="1207" spans="35:36" x14ac:dyDescent="0.3">
      <c r="AI1207" s="2">
        <v>45025.336965532406</v>
      </c>
      <c r="AJ1207">
        <v>34.898399353027344</v>
      </c>
    </row>
    <row r="1208" spans="35:36" x14ac:dyDescent="0.3">
      <c r="AI1208" s="2">
        <v>45025.337451689818</v>
      </c>
      <c r="AJ1208">
        <v>35.135398864746094</v>
      </c>
    </row>
    <row r="1209" spans="35:36" x14ac:dyDescent="0.3">
      <c r="AI1209" s="2">
        <v>45025.337868530092</v>
      </c>
      <c r="AJ1209">
        <v>35.254997253417969</v>
      </c>
    </row>
    <row r="1210" spans="35:36" x14ac:dyDescent="0.3">
      <c r="AI1210" s="2">
        <v>45025.337891493058</v>
      </c>
      <c r="AJ1210">
        <v>35.121299743652344</v>
      </c>
    </row>
    <row r="1211" spans="35:36" x14ac:dyDescent="0.3">
      <c r="AI1211" s="2">
        <v>45025.338007453705</v>
      </c>
      <c r="AJ1211">
        <v>35.380897521972656</v>
      </c>
    </row>
    <row r="1212" spans="35:36" x14ac:dyDescent="0.3">
      <c r="AI1212" s="2">
        <v>45025.338377546293</v>
      </c>
      <c r="AJ1212">
        <v>35.365299224853516</v>
      </c>
    </row>
    <row r="1213" spans="35:36" x14ac:dyDescent="0.3">
      <c r="AI1213" s="2">
        <v>45025.338470243056</v>
      </c>
      <c r="AJ1213">
        <v>35.021598815917969</v>
      </c>
    </row>
    <row r="1214" spans="35:36" x14ac:dyDescent="0.3">
      <c r="AI1214" s="2">
        <v>45025.338817534721</v>
      </c>
      <c r="AJ1214">
        <v>35.338600158691406</v>
      </c>
    </row>
    <row r="1215" spans="35:36" x14ac:dyDescent="0.3">
      <c r="AI1215" s="2">
        <v>45025.339141574077</v>
      </c>
      <c r="AJ1215">
        <v>35.332500457763672</v>
      </c>
    </row>
    <row r="1216" spans="35:36" x14ac:dyDescent="0.3">
      <c r="AI1216" s="2">
        <v>45025.339396111114</v>
      </c>
      <c r="AJ1216">
        <v>34.843997955322266</v>
      </c>
    </row>
    <row r="1217" spans="35:36" x14ac:dyDescent="0.3">
      <c r="AI1217" s="2">
        <v>45025.339512141203</v>
      </c>
      <c r="AJ1217">
        <v>34.773399353027344</v>
      </c>
    </row>
    <row r="1218" spans="35:36" x14ac:dyDescent="0.3">
      <c r="AI1218" s="2">
        <v>45025.339604548608</v>
      </c>
      <c r="AJ1218">
        <v>34.197998046875</v>
      </c>
    </row>
    <row r="1219" spans="35:36" x14ac:dyDescent="0.3">
      <c r="AI1219" s="2">
        <v>45025.33967415509</v>
      </c>
      <c r="AJ1219">
        <v>34.830696105957031</v>
      </c>
    </row>
    <row r="1220" spans="35:36" x14ac:dyDescent="0.3">
      <c r="AI1220" s="2">
        <v>45025.339998252311</v>
      </c>
      <c r="AJ1220">
        <v>35.070598602294922</v>
      </c>
    </row>
    <row r="1221" spans="35:36" x14ac:dyDescent="0.3">
      <c r="AI1221" s="2">
        <v>45025.340600173608</v>
      </c>
      <c r="AJ1221">
        <v>34.952899932861328</v>
      </c>
    </row>
    <row r="1222" spans="35:36" x14ac:dyDescent="0.3">
      <c r="AI1222" s="2">
        <v>45025.340646307872</v>
      </c>
      <c r="AJ1222">
        <v>34.570598602294922</v>
      </c>
    </row>
    <row r="1223" spans="35:36" x14ac:dyDescent="0.3">
      <c r="AI1223" s="2">
        <v>45025.341201793985</v>
      </c>
      <c r="AJ1223">
        <v>34.985298156738281</v>
      </c>
    </row>
    <row r="1224" spans="35:36" x14ac:dyDescent="0.3">
      <c r="AI1224" s="2">
        <v>45025.34131773148</v>
      </c>
      <c r="AJ1224">
        <v>34.756996154785156</v>
      </c>
    </row>
    <row r="1225" spans="35:36" x14ac:dyDescent="0.3">
      <c r="AI1225" s="2">
        <v>45025.341618437502</v>
      </c>
      <c r="AJ1225">
        <v>34.996799468994141</v>
      </c>
    </row>
    <row r="1226" spans="35:36" x14ac:dyDescent="0.3">
      <c r="AI1226" s="2">
        <v>45025.341757349539</v>
      </c>
      <c r="AJ1226">
        <v>34.966796875</v>
      </c>
    </row>
    <row r="1227" spans="35:36" x14ac:dyDescent="0.3">
      <c r="AI1227" s="2">
        <v>45025.341803680552</v>
      </c>
      <c r="AJ1227">
        <v>34.502799987792969</v>
      </c>
    </row>
    <row r="1228" spans="35:36" x14ac:dyDescent="0.3">
      <c r="AI1228" s="2">
        <v>45025.341826828706</v>
      </c>
      <c r="AJ1228">
        <v>34.885299682617188</v>
      </c>
    </row>
    <row r="1229" spans="35:36" x14ac:dyDescent="0.3">
      <c r="AI1229" s="2">
        <v>45025.342475231482</v>
      </c>
      <c r="AJ1229">
        <v>34.930000305175781</v>
      </c>
    </row>
    <row r="1230" spans="35:36" x14ac:dyDescent="0.3">
      <c r="AI1230" s="2">
        <v>45025.342729548611</v>
      </c>
      <c r="AJ1230">
        <v>34.859199523925781</v>
      </c>
    </row>
    <row r="1231" spans="35:36" x14ac:dyDescent="0.3">
      <c r="AI1231" s="2">
        <v>45025.342799039354</v>
      </c>
      <c r="AJ1231">
        <v>34.420997619628906</v>
      </c>
    </row>
    <row r="1232" spans="35:36" x14ac:dyDescent="0.3">
      <c r="AI1232" s="2">
        <v>45025.343077118057</v>
      </c>
      <c r="AJ1232">
        <v>34.398696899414063</v>
      </c>
    </row>
    <row r="1233" spans="35:36" x14ac:dyDescent="0.3">
      <c r="AI1233" s="2">
        <v>45025.343123321756</v>
      </c>
      <c r="AJ1233">
        <v>34.181598663330078</v>
      </c>
    </row>
    <row r="1234" spans="35:36" x14ac:dyDescent="0.3">
      <c r="AI1234" s="2">
        <v>45025.343216006942</v>
      </c>
      <c r="AJ1234">
        <v>34.28179931640625</v>
      </c>
    </row>
    <row r="1235" spans="35:36" x14ac:dyDescent="0.3">
      <c r="AI1235" s="2">
        <v>45025.343238981484</v>
      </c>
      <c r="AJ1235">
        <v>34.603298187255859</v>
      </c>
    </row>
    <row r="1236" spans="35:36" x14ac:dyDescent="0.3">
      <c r="AI1236" s="2">
        <v>45025.343678969904</v>
      </c>
      <c r="AJ1236">
        <v>34.796798706054688</v>
      </c>
    </row>
    <row r="1237" spans="35:36" x14ac:dyDescent="0.3">
      <c r="AI1237" s="2">
        <v>45025.344026006947</v>
      </c>
      <c r="AJ1237">
        <v>34.700298309326172</v>
      </c>
    </row>
    <row r="1238" spans="35:36" x14ac:dyDescent="0.3">
      <c r="AI1238" s="2">
        <v>45025.344049340281</v>
      </c>
      <c r="AJ1238">
        <v>34.041801452636719</v>
      </c>
    </row>
    <row r="1239" spans="35:36" x14ac:dyDescent="0.3">
      <c r="AI1239" s="2">
        <v>45025.344072314816</v>
      </c>
      <c r="AJ1239">
        <v>34.439300537109375</v>
      </c>
    </row>
    <row r="1240" spans="35:36" x14ac:dyDescent="0.3">
      <c r="AI1240" s="2">
        <v>45025.344743634261</v>
      </c>
      <c r="AJ1240">
        <v>34.716499328613281</v>
      </c>
    </row>
    <row r="1241" spans="35:36" x14ac:dyDescent="0.3">
      <c r="AI1241" s="2">
        <v>45025.345276134256</v>
      </c>
      <c r="AJ1241">
        <v>34.995498657226563</v>
      </c>
    </row>
    <row r="1242" spans="35:36" x14ac:dyDescent="0.3">
      <c r="AI1242" s="2">
        <v>45025.345299305554</v>
      </c>
      <c r="AJ1242">
        <v>34.959999084472656</v>
      </c>
    </row>
    <row r="1243" spans="35:36" x14ac:dyDescent="0.3">
      <c r="AI1243" s="2">
        <v>45025.345322291665</v>
      </c>
      <c r="AJ1243">
        <v>34.123699188232422</v>
      </c>
    </row>
    <row r="1244" spans="35:36" x14ac:dyDescent="0.3">
      <c r="AI1244" s="2">
        <v>45025.345368796297</v>
      </c>
      <c r="AJ1244">
        <v>34.160697937011719</v>
      </c>
    </row>
    <row r="1245" spans="35:36" x14ac:dyDescent="0.3">
      <c r="AI1245" s="2">
        <v>45025.345391967596</v>
      </c>
      <c r="AJ1245">
        <v>33.873497009277344</v>
      </c>
    </row>
    <row r="1246" spans="35:36" x14ac:dyDescent="0.3">
      <c r="AI1246" s="2">
        <v>45025.345600092594</v>
      </c>
      <c r="AJ1246">
        <v>34.478797912597656</v>
      </c>
    </row>
    <row r="1247" spans="35:36" x14ac:dyDescent="0.3">
      <c r="AI1247" s="2">
        <v>45025.346040104167</v>
      </c>
      <c r="AJ1247">
        <v>34.960597991943359</v>
      </c>
    </row>
    <row r="1248" spans="35:36" x14ac:dyDescent="0.3">
      <c r="AI1248" s="2">
        <v>45025.346503067129</v>
      </c>
      <c r="AJ1248">
        <v>34.990699768066406</v>
      </c>
    </row>
    <row r="1249" spans="35:36" x14ac:dyDescent="0.3">
      <c r="AI1249" s="2">
        <v>45025.346641701391</v>
      </c>
      <c r="AJ1249">
        <v>34.907398223876953</v>
      </c>
    </row>
    <row r="1250" spans="35:36" x14ac:dyDescent="0.3">
      <c r="AI1250" s="2">
        <v>45025.34694289352</v>
      </c>
      <c r="AJ1250">
        <v>34.942497253417969</v>
      </c>
    </row>
    <row r="1251" spans="35:36" x14ac:dyDescent="0.3">
      <c r="AI1251" s="2">
        <v>45025.347475277777</v>
      </c>
      <c r="AJ1251">
        <v>34.849197387695313</v>
      </c>
    </row>
    <row r="1252" spans="35:36" x14ac:dyDescent="0.3">
      <c r="AI1252" s="2">
        <v>45025.348146469907</v>
      </c>
      <c r="AJ1252">
        <v>34.999500274658203</v>
      </c>
    </row>
    <row r="1253" spans="35:36" x14ac:dyDescent="0.3">
      <c r="AI1253" s="2">
        <v>45025.348563402775</v>
      </c>
      <c r="AJ1253">
        <v>34.839599609375</v>
      </c>
    </row>
    <row r="1254" spans="35:36" x14ac:dyDescent="0.3">
      <c r="AI1254" s="2">
        <v>45025.348679016206</v>
      </c>
      <c r="AJ1254">
        <v>34.521099090576172</v>
      </c>
    </row>
    <row r="1255" spans="35:36" x14ac:dyDescent="0.3">
      <c r="AI1255" s="2">
        <v>45025.348862974533</v>
      </c>
      <c r="AJ1255">
        <v>34.623199462890625</v>
      </c>
    </row>
    <row r="1256" spans="35:36" x14ac:dyDescent="0.3">
      <c r="AI1256" s="2">
        <v>45025.349257905094</v>
      </c>
      <c r="AJ1256">
        <v>35.092597961425781</v>
      </c>
    </row>
    <row r="1257" spans="35:36" x14ac:dyDescent="0.3">
      <c r="AI1257" s="2">
        <v>45025.349443009261</v>
      </c>
      <c r="AJ1257">
        <v>35.062599182128906</v>
      </c>
    </row>
    <row r="1258" spans="35:36" x14ac:dyDescent="0.3">
      <c r="AI1258" s="2">
        <v>45025.349511192129</v>
      </c>
      <c r="AJ1258">
        <v>34.925098419189453</v>
      </c>
    </row>
    <row r="1259" spans="35:36" x14ac:dyDescent="0.3">
      <c r="AI1259" s="2">
        <v>45025.349627037038</v>
      </c>
      <c r="AJ1259">
        <v>34.813999176025391</v>
      </c>
    </row>
    <row r="1260" spans="35:36" x14ac:dyDescent="0.3">
      <c r="AI1260" s="2">
        <v>45025.349719467595</v>
      </c>
      <c r="AJ1260">
        <v>34.494998931884766</v>
      </c>
    </row>
    <row r="1261" spans="35:36" x14ac:dyDescent="0.3">
      <c r="AI1261" s="2">
        <v>45025.349998576392</v>
      </c>
      <c r="AJ1261">
        <v>34.229900360107422</v>
      </c>
    </row>
    <row r="1262" spans="35:36" x14ac:dyDescent="0.3">
      <c r="AI1262" s="2">
        <v>45025.35004474537</v>
      </c>
      <c r="AJ1262">
        <v>34.592498779296875</v>
      </c>
    </row>
    <row r="1263" spans="35:36" x14ac:dyDescent="0.3">
      <c r="AI1263" s="2">
        <v>45025.35032140046</v>
      </c>
      <c r="AJ1263">
        <v>34.93280029296875</v>
      </c>
    </row>
    <row r="1264" spans="35:36" x14ac:dyDescent="0.3">
      <c r="AI1264" s="2">
        <v>45025.350739259258</v>
      </c>
      <c r="AJ1264">
        <v>34.983699798583984</v>
      </c>
    </row>
    <row r="1265" spans="35:36" x14ac:dyDescent="0.3">
      <c r="AI1265" s="2">
        <v>45025.351270590276</v>
      </c>
      <c r="AJ1265">
        <v>35.071399688720703</v>
      </c>
    </row>
    <row r="1266" spans="35:36" x14ac:dyDescent="0.3">
      <c r="AI1266" s="2">
        <v>45025.351548310187</v>
      </c>
      <c r="AJ1266">
        <v>34.793701171875</v>
      </c>
    </row>
    <row r="1267" spans="35:36" x14ac:dyDescent="0.3">
      <c r="AI1267" s="2">
        <v>45025.352242685185</v>
      </c>
      <c r="AJ1267">
        <v>34.674400329589844</v>
      </c>
    </row>
    <row r="1268" spans="35:36" x14ac:dyDescent="0.3">
      <c r="AI1268" s="2">
        <v>45025.352474328705</v>
      </c>
      <c r="AJ1268">
        <v>34.923599243164063</v>
      </c>
    </row>
    <row r="1269" spans="35:36" x14ac:dyDescent="0.3">
      <c r="AI1269" s="2">
        <v>45025.352566932874</v>
      </c>
      <c r="AJ1269">
        <v>34.728401184082031</v>
      </c>
    </row>
    <row r="1270" spans="35:36" x14ac:dyDescent="0.3">
      <c r="AI1270" s="2">
        <v>45025.352682534722</v>
      </c>
      <c r="AJ1270">
        <v>34.941398620605469</v>
      </c>
    </row>
    <row r="1271" spans="35:36" x14ac:dyDescent="0.3">
      <c r="AI1271" s="2">
        <v>45025.353354085652</v>
      </c>
      <c r="AJ1271">
        <v>34.786899566650391</v>
      </c>
    </row>
    <row r="1272" spans="35:36" x14ac:dyDescent="0.3">
      <c r="AI1272" s="2">
        <v>45025.354048425928</v>
      </c>
      <c r="AJ1272">
        <v>34.725498199462891</v>
      </c>
    </row>
    <row r="1273" spans="35:36" x14ac:dyDescent="0.3">
      <c r="AI1273" s="2">
        <v>45025.35425689815</v>
      </c>
      <c r="AJ1273">
        <v>34.839698791503906</v>
      </c>
    </row>
    <row r="1274" spans="35:36" x14ac:dyDescent="0.3">
      <c r="AI1274" s="2">
        <v>45025.354279895837</v>
      </c>
      <c r="AJ1274">
        <v>34.652599334716797</v>
      </c>
    </row>
    <row r="1275" spans="35:36" x14ac:dyDescent="0.3">
      <c r="AI1275" s="2">
        <v>45025.354443206015</v>
      </c>
      <c r="AJ1275">
        <v>35.121498107910156</v>
      </c>
    </row>
    <row r="1276" spans="35:36" x14ac:dyDescent="0.3">
      <c r="AI1276" s="2">
        <v>45025.355136435188</v>
      </c>
      <c r="AJ1276">
        <v>35.057399749755859</v>
      </c>
    </row>
    <row r="1277" spans="35:36" x14ac:dyDescent="0.3">
      <c r="AI1277" s="2">
        <v>45025.355414178244</v>
      </c>
      <c r="AJ1277">
        <v>34.938201904296875</v>
      </c>
    </row>
    <row r="1278" spans="35:36" x14ac:dyDescent="0.3">
      <c r="AI1278" s="2">
        <v>45025.356108587963</v>
      </c>
      <c r="AJ1278">
        <v>34.964599609375</v>
      </c>
    </row>
    <row r="1279" spans="35:36" x14ac:dyDescent="0.3">
      <c r="AI1279" s="2">
        <v>45025.356432719906</v>
      </c>
      <c r="AJ1279">
        <v>34.840999603271484</v>
      </c>
    </row>
    <row r="1280" spans="35:36" x14ac:dyDescent="0.3">
      <c r="AI1280" s="2">
        <v>45025.356479201386</v>
      </c>
      <c r="AJ1280">
        <v>34.546199798583984</v>
      </c>
    </row>
    <row r="1281" spans="35:36" x14ac:dyDescent="0.3">
      <c r="AI1281" s="2">
        <v>45025.356502164352</v>
      </c>
      <c r="AJ1281">
        <v>33.71099853515625</v>
      </c>
    </row>
    <row r="1282" spans="35:36" x14ac:dyDescent="0.3">
      <c r="AI1282" s="2">
        <v>45025.356525347219</v>
      </c>
      <c r="AJ1282">
        <v>33.513599395751953</v>
      </c>
    </row>
    <row r="1283" spans="35:36" x14ac:dyDescent="0.3">
      <c r="AI1283" s="2">
        <v>45025.356571840275</v>
      </c>
      <c r="AJ1283">
        <v>34.095901489257813</v>
      </c>
    </row>
    <row r="1284" spans="35:36" x14ac:dyDescent="0.3">
      <c r="AI1284" s="2">
        <v>45025.356710567132</v>
      </c>
      <c r="AJ1284">
        <v>34.386100769042969</v>
      </c>
    </row>
    <row r="1285" spans="35:36" x14ac:dyDescent="0.3">
      <c r="AI1285" s="2">
        <v>45025.356895740741</v>
      </c>
      <c r="AJ1285">
        <v>34.619598388671875</v>
      </c>
    </row>
    <row r="1286" spans="35:36" x14ac:dyDescent="0.3">
      <c r="AI1286" s="2">
        <v>45025.357428101852</v>
      </c>
      <c r="AJ1286">
        <v>34.283699035644531</v>
      </c>
    </row>
    <row r="1287" spans="35:36" x14ac:dyDescent="0.3">
      <c r="AI1287" s="2">
        <v>45025.357567071762</v>
      </c>
      <c r="AJ1287">
        <v>34.608699798583984</v>
      </c>
    </row>
    <row r="1288" spans="35:36" x14ac:dyDescent="0.3">
      <c r="AI1288" s="2">
        <v>45025.358238287037</v>
      </c>
      <c r="AJ1288">
        <v>34.821300506591797</v>
      </c>
    </row>
    <row r="1289" spans="35:36" x14ac:dyDescent="0.3">
      <c r="AI1289" s="2">
        <v>45025.358655034725</v>
      </c>
      <c r="AJ1289">
        <v>34.936500549316406</v>
      </c>
    </row>
    <row r="1290" spans="35:36" x14ac:dyDescent="0.3">
      <c r="AI1290" s="2">
        <v>45025.3587940625</v>
      </c>
      <c r="AJ1290">
        <v>34.706398010253906</v>
      </c>
    </row>
    <row r="1291" spans="35:36" x14ac:dyDescent="0.3">
      <c r="AI1291" s="2">
        <v>45025.359488344904</v>
      </c>
      <c r="AJ1291">
        <v>34.92919921875</v>
      </c>
    </row>
    <row r="1292" spans="35:36" x14ac:dyDescent="0.3">
      <c r="AI1292" s="2">
        <v>45025.360159722222</v>
      </c>
      <c r="AJ1292">
        <v>35.050800323486328</v>
      </c>
    </row>
    <row r="1293" spans="35:36" x14ac:dyDescent="0.3">
      <c r="AI1293" s="2">
        <v>45025.360483842589</v>
      </c>
      <c r="AJ1293">
        <v>34.825599670410156</v>
      </c>
    </row>
    <row r="1294" spans="35:36" x14ac:dyDescent="0.3">
      <c r="AI1294" s="2">
        <v>45025.360506805555</v>
      </c>
      <c r="AJ1294">
        <v>34.373397827148438</v>
      </c>
    </row>
    <row r="1295" spans="35:36" x14ac:dyDescent="0.3">
      <c r="AI1295" s="2">
        <v>45025.36059960648</v>
      </c>
      <c r="AJ1295">
        <v>34.009300231933594</v>
      </c>
    </row>
    <row r="1296" spans="35:36" x14ac:dyDescent="0.3">
      <c r="AI1296" s="2">
        <v>45025.360761550925</v>
      </c>
      <c r="AJ1296">
        <v>34.585399627685547</v>
      </c>
    </row>
    <row r="1297" spans="35:36" x14ac:dyDescent="0.3">
      <c r="AI1297" s="2">
        <v>45025.361132048609</v>
      </c>
      <c r="AJ1297">
        <v>34.614498138427734</v>
      </c>
    </row>
    <row r="1298" spans="35:36" x14ac:dyDescent="0.3">
      <c r="AI1298" s="2">
        <v>45025.361340266201</v>
      </c>
      <c r="AJ1298">
        <v>34.502799987792969</v>
      </c>
    </row>
    <row r="1299" spans="35:36" x14ac:dyDescent="0.3">
      <c r="AI1299" s="2">
        <v>45025.361710821759</v>
      </c>
      <c r="AJ1299">
        <v>34.488300323486328</v>
      </c>
    </row>
    <row r="1300" spans="35:36" x14ac:dyDescent="0.3">
      <c r="AI1300" s="2">
        <v>45025.36194210648</v>
      </c>
      <c r="AJ1300">
        <v>34.392200469970703</v>
      </c>
    </row>
    <row r="1301" spans="35:36" x14ac:dyDescent="0.3">
      <c r="AI1301" s="2">
        <v>45025.361965439814</v>
      </c>
      <c r="AJ1301">
        <v>34.237800598144531</v>
      </c>
    </row>
    <row r="1302" spans="35:36" x14ac:dyDescent="0.3">
      <c r="AI1302" s="2">
        <v>45025.362080983796</v>
      </c>
      <c r="AJ1302">
        <v>34.744998931884766</v>
      </c>
    </row>
    <row r="1303" spans="35:36" x14ac:dyDescent="0.3">
      <c r="AI1303" s="2">
        <v>45025.362567175929</v>
      </c>
      <c r="AJ1303">
        <v>34.806598663330078</v>
      </c>
    </row>
    <row r="1304" spans="35:36" x14ac:dyDescent="0.3">
      <c r="AI1304" s="2">
        <v>45025.36284494213</v>
      </c>
      <c r="AJ1304">
        <v>34.651397705078125</v>
      </c>
    </row>
    <row r="1305" spans="35:36" x14ac:dyDescent="0.3">
      <c r="AI1305" s="2">
        <v>45025.363354236113</v>
      </c>
      <c r="AJ1305">
        <v>34.660797119140625</v>
      </c>
    </row>
    <row r="1306" spans="35:36" x14ac:dyDescent="0.3">
      <c r="AI1306" s="2">
        <v>45025.363956215275</v>
      </c>
      <c r="AJ1306">
        <v>34.7052001953125</v>
      </c>
    </row>
    <row r="1307" spans="35:36" x14ac:dyDescent="0.3">
      <c r="AI1307" s="2">
        <v>45025.364233888889</v>
      </c>
      <c r="AJ1307">
        <v>34.813400268554688</v>
      </c>
    </row>
    <row r="1308" spans="35:36" x14ac:dyDescent="0.3">
      <c r="AI1308" s="2">
        <v>45025.364905405091</v>
      </c>
      <c r="AJ1308">
        <v>34.485897064208984</v>
      </c>
    </row>
    <row r="1309" spans="35:36" x14ac:dyDescent="0.3">
      <c r="AI1309" s="2">
        <v>45025.365090497682</v>
      </c>
      <c r="AJ1309">
        <v>34.527500152587891</v>
      </c>
    </row>
    <row r="1310" spans="35:36" x14ac:dyDescent="0.3">
      <c r="AI1310" s="2">
        <v>45025.36539136574</v>
      </c>
      <c r="AJ1310">
        <v>34.896499633789063</v>
      </c>
    </row>
    <row r="1311" spans="35:36" x14ac:dyDescent="0.3">
      <c r="AI1311" s="2">
        <v>45025.365599826386</v>
      </c>
      <c r="AJ1311">
        <v>34.808597564697266</v>
      </c>
    </row>
    <row r="1312" spans="35:36" x14ac:dyDescent="0.3">
      <c r="AI1312" s="2">
        <v>45025.365715497683</v>
      </c>
      <c r="AJ1312">
        <v>34.808296203613281</v>
      </c>
    </row>
    <row r="1313" spans="35:36" x14ac:dyDescent="0.3">
      <c r="AI1313" s="2">
        <v>45025.366039594905</v>
      </c>
      <c r="AJ1313">
        <v>34.399497985839844</v>
      </c>
    </row>
    <row r="1314" spans="35:36" x14ac:dyDescent="0.3">
      <c r="AI1314" s="2">
        <v>45025.366085960646</v>
      </c>
      <c r="AJ1314">
        <v>34.449699401855469</v>
      </c>
    </row>
    <row r="1315" spans="35:36" x14ac:dyDescent="0.3">
      <c r="AI1315" s="2">
        <v>45025.366572025465</v>
      </c>
      <c r="AJ1315">
        <v>34.565597534179688</v>
      </c>
    </row>
    <row r="1316" spans="35:36" x14ac:dyDescent="0.3">
      <c r="AI1316" s="2">
        <v>45025.367243321758</v>
      </c>
      <c r="AJ1316">
        <v>34.858497619628906</v>
      </c>
    </row>
    <row r="1317" spans="35:36" x14ac:dyDescent="0.3">
      <c r="AI1317" s="2">
        <v>45025.367914675924</v>
      </c>
      <c r="AJ1317">
        <v>34.849197387695313</v>
      </c>
    </row>
    <row r="1318" spans="35:36" x14ac:dyDescent="0.3">
      <c r="AI1318" s="2">
        <v>45025.368493344904</v>
      </c>
      <c r="AJ1318">
        <v>34.728099822998047</v>
      </c>
    </row>
    <row r="1319" spans="35:36" x14ac:dyDescent="0.3">
      <c r="AI1319" s="2">
        <v>45025.368585949072</v>
      </c>
      <c r="AJ1319">
        <v>34.403396606445313</v>
      </c>
    </row>
    <row r="1320" spans="35:36" x14ac:dyDescent="0.3">
      <c r="AI1320" s="2">
        <v>45025.368979398147</v>
      </c>
      <c r="AJ1320">
        <v>34.848400115966797</v>
      </c>
    </row>
    <row r="1321" spans="35:36" x14ac:dyDescent="0.3">
      <c r="AI1321" s="2">
        <v>45025.369372986112</v>
      </c>
      <c r="AJ1321">
        <v>34.678699493408203</v>
      </c>
    </row>
    <row r="1322" spans="35:36" x14ac:dyDescent="0.3">
      <c r="AI1322" s="2">
        <v>45025.369488750002</v>
      </c>
      <c r="AJ1322">
        <v>34.494499206542969</v>
      </c>
    </row>
    <row r="1323" spans="35:36" x14ac:dyDescent="0.3">
      <c r="AI1323" s="2">
        <v>45025.369535104168</v>
      </c>
      <c r="AJ1323">
        <v>34.052898406982422</v>
      </c>
    </row>
    <row r="1324" spans="35:36" x14ac:dyDescent="0.3">
      <c r="AI1324" s="2">
        <v>45025.369581331019</v>
      </c>
      <c r="AJ1324">
        <v>33.744598388671875</v>
      </c>
    </row>
    <row r="1325" spans="35:36" x14ac:dyDescent="0.3">
      <c r="AI1325" s="2">
        <v>45025.369627627311</v>
      </c>
      <c r="AJ1325">
        <v>33.468498229980469</v>
      </c>
    </row>
    <row r="1326" spans="35:36" x14ac:dyDescent="0.3">
      <c r="AI1326" s="2">
        <v>45025.369673946756</v>
      </c>
      <c r="AJ1326">
        <v>34.021999359130859</v>
      </c>
    </row>
    <row r="1327" spans="35:36" x14ac:dyDescent="0.3">
      <c r="AI1327" s="2">
        <v>45025.369836087964</v>
      </c>
      <c r="AJ1327">
        <v>34.47979736328125</v>
      </c>
    </row>
    <row r="1328" spans="35:36" x14ac:dyDescent="0.3">
      <c r="AI1328" s="2">
        <v>45025.370530439817</v>
      </c>
      <c r="AJ1328">
        <v>34.622699737548828</v>
      </c>
    </row>
    <row r="1329" spans="35:36" x14ac:dyDescent="0.3">
      <c r="AI1329" s="2">
        <v>45025.370854513887</v>
      </c>
      <c r="AJ1329">
        <v>34.651996612548828</v>
      </c>
    </row>
    <row r="1330" spans="35:36" x14ac:dyDescent="0.3">
      <c r="AI1330" s="2">
        <v>45025.371525787035</v>
      </c>
      <c r="AJ1330">
        <v>34.732101440429688</v>
      </c>
    </row>
    <row r="1331" spans="35:36" x14ac:dyDescent="0.3">
      <c r="AI1331" s="2">
        <v>45025.371664826387</v>
      </c>
      <c r="AJ1331">
        <v>34.481800079345703</v>
      </c>
    </row>
    <row r="1332" spans="35:36" x14ac:dyDescent="0.3">
      <c r="AI1332" s="2">
        <v>45025.371826863426</v>
      </c>
      <c r="AJ1332">
        <v>33.871898651123047</v>
      </c>
    </row>
    <row r="1333" spans="35:36" x14ac:dyDescent="0.3">
      <c r="AI1333" s="2">
        <v>45025.371919224533</v>
      </c>
      <c r="AJ1333">
        <v>33.972499847412109</v>
      </c>
    </row>
    <row r="1334" spans="35:36" x14ac:dyDescent="0.3">
      <c r="AI1334" s="2">
        <v>45025.371965648148</v>
      </c>
      <c r="AJ1334">
        <v>33.136199951171875</v>
      </c>
    </row>
    <row r="1335" spans="35:36" x14ac:dyDescent="0.3">
      <c r="AI1335" s="2">
        <v>45025.371988969906</v>
      </c>
      <c r="AJ1335">
        <v>33.121097564697266</v>
      </c>
    </row>
    <row r="1336" spans="35:36" x14ac:dyDescent="0.3">
      <c r="AI1336" s="2">
        <v>45025.372035115739</v>
      </c>
      <c r="AJ1336">
        <v>33.660697937011719</v>
      </c>
    </row>
    <row r="1337" spans="35:36" x14ac:dyDescent="0.3">
      <c r="AI1337" s="2">
        <v>45025.372474976852</v>
      </c>
      <c r="AJ1337">
        <v>34.580398559570313</v>
      </c>
    </row>
    <row r="1338" spans="35:36" x14ac:dyDescent="0.3">
      <c r="AI1338" s="2">
        <v>45025.372845324076</v>
      </c>
      <c r="AJ1338">
        <v>34.813201904296875</v>
      </c>
    </row>
    <row r="1339" spans="35:36" x14ac:dyDescent="0.3">
      <c r="AI1339" s="2">
        <v>45025.373123229168</v>
      </c>
      <c r="AJ1339">
        <v>34.989700317382813</v>
      </c>
    </row>
    <row r="1340" spans="35:36" x14ac:dyDescent="0.3">
      <c r="AI1340" s="2">
        <v>45025.373632372684</v>
      </c>
      <c r="AJ1340">
        <v>34.755199432373047</v>
      </c>
    </row>
    <row r="1341" spans="35:36" x14ac:dyDescent="0.3">
      <c r="AI1341" s="2">
        <v>45025.373678900462</v>
      </c>
      <c r="AJ1341">
        <v>35.387100219726563</v>
      </c>
    </row>
    <row r="1342" spans="35:36" x14ac:dyDescent="0.3">
      <c r="AI1342" s="2">
        <v>45025.373979641205</v>
      </c>
      <c r="AJ1342">
        <v>35.462898254394531</v>
      </c>
    </row>
    <row r="1343" spans="35:36" x14ac:dyDescent="0.3">
      <c r="AI1343" s="2">
        <v>45025.374095370367</v>
      </c>
      <c r="AJ1343">
        <v>35.2958984375</v>
      </c>
    </row>
    <row r="1344" spans="35:36" x14ac:dyDescent="0.3">
      <c r="AI1344" s="2">
        <v>45025.374674178238</v>
      </c>
      <c r="AJ1344">
        <v>35.045398712158203</v>
      </c>
    </row>
    <row r="1345" spans="35:36" x14ac:dyDescent="0.3">
      <c r="AI1345" s="2">
        <v>45025.374789861111</v>
      </c>
      <c r="AJ1345">
        <v>34.474502563476563</v>
      </c>
    </row>
    <row r="1346" spans="35:36" x14ac:dyDescent="0.3">
      <c r="AI1346" s="2">
        <v>45025.374813009257</v>
      </c>
      <c r="AJ1346">
        <v>34.123100280761719</v>
      </c>
    </row>
    <row r="1347" spans="35:36" x14ac:dyDescent="0.3">
      <c r="AI1347" s="2">
        <v>45025.374905625002</v>
      </c>
      <c r="AJ1347">
        <v>34.188400268554688</v>
      </c>
    </row>
    <row r="1348" spans="35:36" x14ac:dyDescent="0.3">
      <c r="AI1348" s="2">
        <v>45025.374928958336</v>
      </c>
      <c r="AJ1348">
        <v>34.757598876953125</v>
      </c>
    </row>
    <row r="1349" spans="35:36" x14ac:dyDescent="0.3">
      <c r="AI1349" s="2">
        <v>45025.375044618057</v>
      </c>
      <c r="AJ1349">
        <v>34.994800567626953</v>
      </c>
    </row>
    <row r="1350" spans="35:36" x14ac:dyDescent="0.3">
      <c r="AI1350" s="2">
        <v>45025.375113958333</v>
      </c>
      <c r="AJ1350">
        <v>34.897899627685547</v>
      </c>
    </row>
    <row r="1351" spans="35:36" x14ac:dyDescent="0.3">
      <c r="AI1351" s="2">
        <v>45025.375160358795</v>
      </c>
      <c r="AJ1351">
        <v>35.128299713134766</v>
      </c>
    </row>
    <row r="1352" spans="35:36" x14ac:dyDescent="0.3">
      <c r="AI1352" s="2">
        <v>45025.375229826386</v>
      </c>
      <c r="AJ1352">
        <v>35.05059814453125</v>
      </c>
    </row>
    <row r="1353" spans="35:36" x14ac:dyDescent="0.3">
      <c r="AI1353" s="2">
        <v>45025.375252812497</v>
      </c>
      <c r="AJ1353">
        <v>34.787498474121094</v>
      </c>
    </row>
    <row r="1354" spans="35:36" x14ac:dyDescent="0.3">
      <c r="AI1354" s="2">
        <v>45025.375275972219</v>
      </c>
      <c r="AJ1354">
        <v>35.109199523925781</v>
      </c>
    </row>
    <row r="1355" spans="35:36" x14ac:dyDescent="0.3">
      <c r="AI1355" s="2">
        <v>45025.375762233794</v>
      </c>
      <c r="AJ1355">
        <v>35.351200103759766</v>
      </c>
    </row>
    <row r="1356" spans="35:36" x14ac:dyDescent="0.3">
      <c r="AI1356" s="2">
        <v>45025.376387222219</v>
      </c>
      <c r="AJ1356">
        <v>35.556396484375</v>
      </c>
    </row>
    <row r="1357" spans="35:36" x14ac:dyDescent="0.3">
      <c r="AI1357" s="2">
        <v>45025.376826921296</v>
      </c>
      <c r="AJ1357">
        <v>35.792598724365234</v>
      </c>
    </row>
    <row r="1358" spans="35:36" x14ac:dyDescent="0.3">
      <c r="AI1358" s="2">
        <v>45025.377336192127</v>
      </c>
      <c r="AJ1358">
        <v>35.602298736572266</v>
      </c>
    </row>
    <row r="1359" spans="35:36" x14ac:dyDescent="0.3">
      <c r="AI1359" s="2">
        <v>45025.37735934028</v>
      </c>
      <c r="AJ1359">
        <v>35.507896423339844</v>
      </c>
    </row>
    <row r="1360" spans="35:36" x14ac:dyDescent="0.3">
      <c r="AI1360" s="2">
        <v>45025.377405694446</v>
      </c>
      <c r="AJ1360">
        <v>35.006797790527344</v>
      </c>
    </row>
    <row r="1361" spans="35:36" x14ac:dyDescent="0.3">
      <c r="AI1361" s="2">
        <v>45025.377683611114</v>
      </c>
      <c r="AJ1361">
        <v>34.981300354003906</v>
      </c>
    </row>
    <row r="1362" spans="35:36" x14ac:dyDescent="0.3">
      <c r="AI1362" s="2">
        <v>45025.377799317132</v>
      </c>
      <c r="AJ1362">
        <v>35.114498138427734</v>
      </c>
    </row>
    <row r="1363" spans="35:36" x14ac:dyDescent="0.3">
      <c r="AI1363" s="2">
        <v>45025.378331678243</v>
      </c>
      <c r="AJ1363">
        <v>35.299900054931641</v>
      </c>
    </row>
    <row r="1364" spans="35:36" x14ac:dyDescent="0.3">
      <c r="AI1364" s="2">
        <v>45025.378933657405</v>
      </c>
      <c r="AJ1364">
        <v>35.467899322509766</v>
      </c>
    </row>
    <row r="1365" spans="35:36" x14ac:dyDescent="0.3">
      <c r="AI1365" s="2">
        <v>45025.379466064813</v>
      </c>
      <c r="AJ1365">
        <v>35.364799499511719</v>
      </c>
    </row>
    <row r="1366" spans="35:36" x14ac:dyDescent="0.3">
      <c r="AI1366" s="2">
        <v>45025.379882592591</v>
      </c>
      <c r="AJ1366">
        <v>35.301197052001953</v>
      </c>
    </row>
    <row r="1367" spans="35:36" x14ac:dyDescent="0.3">
      <c r="AI1367" s="2">
        <v>45025.380553854164</v>
      </c>
      <c r="AJ1367">
        <v>35.189300537109375</v>
      </c>
    </row>
    <row r="1368" spans="35:36" x14ac:dyDescent="0.3">
      <c r="AI1368" s="2">
        <v>45025.380762303241</v>
      </c>
      <c r="AJ1368">
        <v>35.12249755859375</v>
      </c>
    </row>
    <row r="1369" spans="35:36" x14ac:dyDescent="0.3">
      <c r="AI1369" s="2">
        <v>45025.38080864583</v>
      </c>
      <c r="AJ1369">
        <v>34.592998504638672</v>
      </c>
    </row>
    <row r="1370" spans="35:36" x14ac:dyDescent="0.3">
      <c r="AI1370" s="2">
        <v>45025.380924259262</v>
      </c>
      <c r="AJ1370">
        <v>34.591201782226563</v>
      </c>
    </row>
    <row r="1371" spans="35:36" x14ac:dyDescent="0.3">
      <c r="AI1371" s="2">
        <v>45025.380947627316</v>
      </c>
      <c r="AJ1371">
        <v>34.655300140380859</v>
      </c>
    </row>
    <row r="1372" spans="35:36" x14ac:dyDescent="0.3">
      <c r="AI1372" s="2">
        <v>45025.380970601851</v>
      </c>
      <c r="AJ1372">
        <v>34.178001403808594</v>
      </c>
    </row>
    <row r="1373" spans="35:36" x14ac:dyDescent="0.3">
      <c r="AI1373" s="2">
        <v>45025.380993796294</v>
      </c>
      <c r="AJ1373">
        <v>34.057197570800781</v>
      </c>
    </row>
    <row r="1374" spans="35:36" x14ac:dyDescent="0.3">
      <c r="AI1374" s="2">
        <v>45025.381016793981</v>
      </c>
      <c r="AJ1374">
        <v>34.2626953125</v>
      </c>
    </row>
    <row r="1375" spans="35:36" x14ac:dyDescent="0.3">
      <c r="AI1375" s="2">
        <v>45025.381040162036</v>
      </c>
      <c r="AJ1375">
        <v>33.810298919677734</v>
      </c>
    </row>
    <row r="1376" spans="35:36" x14ac:dyDescent="0.3">
      <c r="AI1376" s="2">
        <v>45025.381063310182</v>
      </c>
      <c r="AJ1376">
        <v>34.39739990234375</v>
      </c>
    </row>
    <row r="1377" spans="35:36" x14ac:dyDescent="0.3">
      <c r="AI1377" s="2">
        <v>45025.381179074073</v>
      </c>
      <c r="AJ1377">
        <v>34.552497863769531</v>
      </c>
    </row>
    <row r="1378" spans="35:36" x14ac:dyDescent="0.3">
      <c r="AI1378" s="2">
        <v>45025.381294664352</v>
      </c>
      <c r="AJ1378">
        <v>35.106399536132813</v>
      </c>
    </row>
    <row r="1379" spans="35:36" x14ac:dyDescent="0.3">
      <c r="AI1379" s="2">
        <v>45025.381780752316</v>
      </c>
      <c r="AJ1379">
        <v>35.61669921875</v>
      </c>
    </row>
    <row r="1380" spans="35:36" x14ac:dyDescent="0.3">
      <c r="AI1380" s="2">
        <v>45025.382128159719</v>
      </c>
      <c r="AJ1380">
        <v>35.768299102783203</v>
      </c>
    </row>
    <row r="1381" spans="35:36" x14ac:dyDescent="0.3">
      <c r="AI1381" s="2">
        <v>45025.382822546293</v>
      </c>
      <c r="AJ1381">
        <v>35.973598480224609</v>
      </c>
    </row>
    <row r="1382" spans="35:36" x14ac:dyDescent="0.3">
      <c r="AI1382" s="2">
        <v>45025.383193009257</v>
      </c>
      <c r="AJ1382">
        <v>35.842597961425781</v>
      </c>
    </row>
    <row r="1383" spans="35:36" x14ac:dyDescent="0.3">
      <c r="AI1383" s="2">
        <v>45025.383401296298</v>
      </c>
      <c r="AJ1383">
        <v>35.627700805664063</v>
      </c>
    </row>
    <row r="1384" spans="35:36" x14ac:dyDescent="0.3">
      <c r="AI1384" s="2">
        <v>45025.384095671296</v>
      </c>
      <c r="AJ1384">
        <v>35.804698944091797</v>
      </c>
    </row>
    <row r="1385" spans="35:36" x14ac:dyDescent="0.3">
      <c r="AI1385" s="2">
        <v>45025.384743912036</v>
      </c>
      <c r="AJ1385">
        <v>35.753196716308594</v>
      </c>
    </row>
    <row r="1386" spans="35:36" x14ac:dyDescent="0.3">
      <c r="AI1386" s="2">
        <v>45025.385438321762</v>
      </c>
      <c r="AJ1386">
        <v>35.670398712158203</v>
      </c>
    </row>
    <row r="1387" spans="35:36" x14ac:dyDescent="0.3">
      <c r="AI1387" s="2">
        <v>45025.386040347221</v>
      </c>
      <c r="AJ1387">
        <v>35.600200653076172</v>
      </c>
    </row>
    <row r="1388" spans="35:36" x14ac:dyDescent="0.3">
      <c r="AI1388" s="2">
        <v>45025.386711666666</v>
      </c>
      <c r="AJ1388">
        <v>35.615798950195313</v>
      </c>
    </row>
    <row r="1389" spans="35:36" x14ac:dyDescent="0.3">
      <c r="AI1389" s="2">
        <v>45025.387403275461</v>
      </c>
      <c r="AJ1389">
        <v>35.631198883056641</v>
      </c>
    </row>
    <row r="1390" spans="35:36" x14ac:dyDescent="0.3">
      <c r="AI1390" s="2">
        <v>45025.388097708332</v>
      </c>
      <c r="AJ1390">
        <v>35.617198944091797</v>
      </c>
    </row>
    <row r="1391" spans="35:36" x14ac:dyDescent="0.3">
      <c r="AI1391" s="2">
        <v>45025.388769027777</v>
      </c>
      <c r="AJ1391">
        <v>35.719600677490234</v>
      </c>
    </row>
    <row r="1392" spans="35:36" x14ac:dyDescent="0.3">
      <c r="AI1392" s="2">
        <v>45025.389162557869</v>
      </c>
      <c r="AJ1392">
        <v>35.852100372314453</v>
      </c>
    </row>
    <row r="1393" spans="35:36" x14ac:dyDescent="0.3">
      <c r="AI1393" s="2">
        <v>45025.389648738426</v>
      </c>
      <c r="AJ1393">
        <v>35.764400482177734</v>
      </c>
    </row>
    <row r="1394" spans="35:36" x14ac:dyDescent="0.3">
      <c r="AI1394" s="2">
        <v>45025.389671701392</v>
      </c>
      <c r="AJ1394">
        <v>35.460197448730469</v>
      </c>
    </row>
    <row r="1395" spans="35:36" x14ac:dyDescent="0.3">
      <c r="AI1395" s="2">
        <v>45025.390343125</v>
      </c>
      <c r="AJ1395">
        <v>35.51629638671875</v>
      </c>
    </row>
    <row r="1396" spans="35:36" x14ac:dyDescent="0.3">
      <c r="AI1396" s="2">
        <v>45025.390713541667</v>
      </c>
      <c r="AJ1396">
        <v>35.476299285888672</v>
      </c>
    </row>
    <row r="1397" spans="35:36" x14ac:dyDescent="0.3">
      <c r="AI1397" s="2">
        <v>45025.391407962961</v>
      </c>
      <c r="AJ1397">
        <v>35.353500366210938</v>
      </c>
    </row>
    <row r="1398" spans="35:36" x14ac:dyDescent="0.3">
      <c r="AI1398" s="2">
        <v>45025.39210222222</v>
      </c>
      <c r="AJ1398">
        <v>35.427902221679688</v>
      </c>
    </row>
    <row r="1399" spans="35:36" x14ac:dyDescent="0.3">
      <c r="AI1399" s="2">
        <v>45025.392148738429</v>
      </c>
      <c r="AJ1399">
        <v>35.246601104736328</v>
      </c>
    </row>
    <row r="1400" spans="35:36" x14ac:dyDescent="0.3">
      <c r="AI1400" s="2">
        <v>45025.39242650463</v>
      </c>
      <c r="AJ1400">
        <v>35.295196533203125</v>
      </c>
    </row>
    <row r="1401" spans="35:36" x14ac:dyDescent="0.3">
      <c r="AI1401" s="2">
        <v>45025.393098020832</v>
      </c>
      <c r="AJ1401">
        <v>35.389297485351563</v>
      </c>
    </row>
    <row r="1402" spans="35:36" x14ac:dyDescent="0.3">
      <c r="AI1402" s="2">
        <v>45025.393560821758</v>
      </c>
      <c r="AJ1402">
        <v>35.494598388671875</v>
      </c>
    </row>
    <row r="1403" spans="35:36" x14ac:dyDescent="0.3">
      <c r="AI1403" s="2">
        <v>45025.394231979168</v>
      </c>
      <c r="AJ1403">
        <v>35.196300506591797</v>
      </c>
    </row>
    <row r="1404" spans="35:36" x14ac:dyDescent="0.3">
      <c r="AI1404" s="2">
        <v>45025.394787777775</v>
      </c>
      <c r="AJ1404">
        <v>35.043098449707031</v>
      </c>
    </row>
    <row r="1405" spans="35:36" x14ac:dyDescent="0.3">
      <c r="AI1405" s="2">
        <v>45025.395482141204</v>
      </c>
      <c r="AJ1405">
        <v>35.253898620605469</v>
      </c>
    </row>
    <row r="1406" spans="35:36" x14ac:dyDescent="0.3">
      <c r="AI1406" s="2">
        <v>45025.396153472226</v>
      </c>
      <c r="AJ1406">
        <v>35.506996154785156</v>
      </c>
    </row>
    <row r="1407" spans="35:36" x14ac:dyDescent="0.3">
      <c r="AI1407" s="2">
        <v>45025.396824756943</v>
      </c>
      <c r="AJ1407">
        <v>35.437099456787109</v>
      </c>
    </row>
    <row r="1408" spans="35:36" x14ac:dyDescent="0.3">
      <c r="AI1408" s="2">
        <v>45025.397496226855</v>
      </c>
      <c r="AJ1408">
        <v>35.435001373291016</v>
      </c>
    </row>
    <row r="1409" spans="35:36" x14ac:dyDescent="0.3">
      <c r="AI1409" s="2">
        <v>45025.398190532411</v>
      </c>
      <c r="AJ1409">
        <v>35.286598205566406</v>
      </c>
    </row>
    <row r="1410" spans="35:36" x14ac:dyDescent="0.3">
      <c r="AI1410" s="2">
        <v>45025.398884930553</v>
      </c>
      <c r="AJ1410">
        <v>35.233100891113281</v>
      </c>
    </row>
    <row r="1411" spans="35:36" x14ac:dyDescent="0.3">
      <c r="AI1411" s="2">
        <v>45025.399579212964</v>
      </c>
      <c r="AJ1411">
        <v>35.233100891113281</v>
      </c>
    </row>
    <row r="1412" spans="35:36" x14ac:dyDescent="0.3">
      <c r="AI1412" s="2">
        <v>45025.400250671293</v>
      </c>
      <c r="AJ1412">
        <v>35.112297058105469</v>
      </c>
    </row>
    <row r="1413" spans="35:36" x14ac:dyDescent="0.3">
      <c r="AI1413" s="2">
        <v>45025.400945057867</v>
      </c>
      <c r="AJ1413">
        <v>35.238899230957031</v>
      </c>
    </row>
    <row r="1414" spans="35:36" x14ac:dyDescent="0.3">
      <c r="AI1414" s="2">
        <v>45025.4016165625</v>
      </c>
      <c r="AJ1414">
        <v>35.357898712158203</v>
      </c>
    </row>
    <row r="1415" spans="35:36" x14ac:dyDescent="0.3">
      <c r="AI1415" s="2">
        <v>45025.402287696757</v>
      </c>
      <c r="AJ1415">
        <v>35.487796783447266</v>
      </c>
    </row>
    <row r="1416" spans="35:36" x14ac:dyDescent="0.3">
      <c r="AI1416" s="2">
        <v>45025.402866655095</v>
      </c>
      <c r="AJ1416">
        <v>35.485500335693359</v>
      </c>
    </row>
    <row r="1417" spans="35:36" x14ac:dyDescent="0.3">
      <c r="AI1417" s="2">
        <v>45025.403537812497</v>
      </c>
      <c r="AJ1417">
        <v>35.16259765625</v>
      </c>
    </row>
    <row r="1418" spans="35:36" x14ac:dyDescent="0.3">
      <c r="AI1418" s="2">
        <v>45025.404162951389</v>
      </c>
      <c r="AJ1418">
        <v>35.2864990234375</v>
      </c>
    </row>
    <row r="1419" spans="35:36" x14ac:dyDescent="0.3">
      <c r="AI1419" s="2">
        <v>45025.404857361114</v>
      </c>
      <c r="AJ1419">
        <v>35.578899383544922</v>
      </c>
    </row>
    <row r="1420" spans="35:36" x14ac:dyDescent="0.3">
      <c r="AI1420" s="2">
        <v>45025.405528645832</v>
      </c>
      <c r="AJ1420">
        <v>35.528900146484375</v>
      </c>
    </row>
    <row r="1421" spans="35:36" x14ac:dyDescent="0.3">
      <c r="AI1421" s="2">
        <v>45025.406223090278</v>
      </c>
      <c r="AJ1421">
        <v>35.387901306152344</v>
      </c>
    </row>
    <row r="1422" spans="35:36" x14ac:dyDescent="0.3">
      <c r="AI1422" s="2">
        <v>45025.4068944213</v>
      </c>
      <c r="AJ1422">
        <v>35.400398254394531</v>
      </c>
    </row>
    <row r="1423" spans="35:36" x14ac:dyDescent="0.3">
      <c r="AI1423" s="2">
        <v>45025.407588865739</v>
      </c>
      <c r="AJ1423">
        <v>35.345798492431641</v>
      </c>
    </row>
    <row r="1424" spans="35:36" x14ac:dyDescent="0.3">
      <c r="AI1424" s="2">
        <v>45025.407889780094</v>
      </c>
      <c r="AJ1424">
        <v>35.305702209472656</v>
      </c>
    </row>
    <row r="1425" spans="35:36" x14ac:dyDescent="0.3">
      <c r="AI1425" s="2">
        <v>45025.408561215278</v>
      </c>
      <c r="AJ1425">
        <v>35.010898590087891</v>
      </c>
    </row>
    <row r="1426" spans="35:36" x14ac:dyDescent="0.3">
      <c r="AI1426" s="2">
        <v>45025.409232361111</v>
      </c>
      <c r="AJ1426">
        <v>35.174598693847656</v>
      </c>
    </row>
    <row r="1427" spans="35:36" x14ac:dyDescent="0.3">
      <c r="AI1427" s="2">
        <v>45025.40990392361</v>
      </c>
      <c r="AJ1427">
        <v>35.270599365234375</v>
      </c>
    </row>
    <row r="1428" spans="35:36" x14ac:dyDescent="0.3">
      <c r="AI1428" s="2">
        <v>45025.410598148148</v>
      </c>
      <c r="AJ1428">
        <v>35.558097839355469</v>
      </c>
    </row>
    <row r="1429" spans="35:36" x14ac:dyDescent="0.3">
      <c r="AI1429" s="2">
        <v>45025.411269548611</v>
      </c>
      <c r="AJ1429">
        <v>35.861598968505859</v>
      </c>
    </row>
    <row r="1430" spans="35:36" x14ac:dyDescent="0.3">
      <c r="AI1430" s="2">
        <v>45025.411940891201</v>
      </c>
      <c r="AJ1430">
        <v>35.92669677734375</v>
      </c>
    </row>
    <row r="1431" spans="35:36" x14ac:dyDescent="0.3">
      <c r="AI1431" s="2">
        <v>45025.412612395834</v>
      </c>
      <c r="AJ1431">
        <v>35.972999572753906</v>
      </c>
    </row>
    <row r="1432" spans="35:36" x14ac:dyDescent="0.3">
      <c r="AI1432" s="2">
        <v>45025.41330659722</v>
      </c>
      <c r="AJ1432">
        <v>35.807601928710938</v>
      </c>
    </row>
    <row r="1433" spans="35:36" x14ac:dyDescent="0.3">
      <c r="AI1433" s="2">
        <v>45025.413978136574</v>
      </c>
      <c r="AJ1433">
        <v>35.619800567626953</v>
      </c>
    </row>
    <row r="1434" spans="35:36" x14ac:dyDescent="0.3">
      <c r="AI1434" s="2">
        <v>45025.414672384257</v>
      </c>
      <c r="AJ1434">
        <v>35.445796966552734</v>
      </c>
    </row>
    <row r="1435" spans="35:36" x14ac:dyDescent="0.3">
      <c r="AI1435" s="2">
        <v>45025.415343657405</v>
      </c>
      <c r="AJ1435">
        <v>35.550498962402344</v>
      </c>
    </row>
    <row r="1436" spans="35:36" x14ac:dyDescent="0.3">
      <c r="AI1436" s="2">
        <v>45025.415922488428</v>
      </c>
      <c r="AJ1436">
        <v>35.611698150634766</v>
      </c>
    </row>
    <row r="1437" spans="35:36" x14ac:dyDescent="0.3">
      <c r="AI1437" s="2">
        <v>45025.416593912036</v>
      </c>
      <c r="AJ1437">
        <v>35.431098937988281</v>
      </c>
    </row>
    <row r="1438" spans="35:36" x14ac:dyDescent="0.3">
      <c r="AI1438" s="2">
        <v>45025.417079953702</v>
      </c>
      <c r="AJ1438">
        <v>35.391899108886719</v>
      </c>
    </row>
    <row r="1439" spans="35:36" x14ac:dyDescent="0.3">
      <c r="AI1439" s="2">
        <v>45025.417751261572</v>
      </c>
      <c r="AJ1439">
        <v>35.516799926757813</v>
      </c>
    </row>
    <row r="1440" spans="35:36" x14ac:dyDescent="0.3">
      <c r="AI1440" s="2">
        <v>45025.418121527779</v>
      </c>
      <c r="AJ1440">
        <v>35.718498229980469</v>
      </c>
    </row>
    <row r="1441" spans="35:36" x14ac:dyDescent="0.3">
      <c r="AI1441" s="2">
        <v>45025.418792939818</v>
      </c>
      <c r="AJ1441">
        <v>35.709396362304688</v>
      </c>
    </row>
    <row r="1442" spans="35:36" x14ac:dyDescent="0.3">
      <c r="AI1442" s="2">
        <v>45025.419487349536</v>
      </c>
      <c r="AJ1442">
        <v>35.847000122070313</v>
      </c>
    </row>
    <row r="1443" spans="35:36" x14ac:dyDescent="0.3">
      <c r="AI1443" s="2">
        <v>45025.420043124999</v>
      </c>
      <c r="AJ1443">
        <v>35.67449951171875</v>
      </c>
    </row>
    <row r="1444" spans="35:36" x14ac:dyDescent="0.3">
      <c r="AI1444" s="2">
        <v>45025.420714444444</v>
      </c>
      <c r="AJ1444">
        <v>35.395599365234375</v>
      </c>
    </row>
    <row r="1445" spans="35:36" x14ac:dyDescent="0.3">
      <c r="AI1445" s="2">
        <v>45025.421385590278</v>
      </c>
      <c r="AJ1445">
        <v>35.454399108886719</v>
      </c>
    </row>
    <row r="1446" spans="35:36" x14ac:dyDescent="0.3">
      <c r="AI1446" s="2">
        <v>45025.422056979165</v>
      </c>
      <c r="AJ1446">
        <v>35.661796569824219</v>
      </c>
    </row>
    <row r="1447" spans="35:36" x14ac:dyDescent="0.3">
      <c r="AI1447" s="2">
        <v>45025.422728344907</v>
      </c>
      <c r="AJ1447">
        <v>35.689399719238281</v>
      </c>
    </row>
    <row r="1448" spans="35:36" x14ac:dyDescent="0.3">
      <c r="AI1448" s="2">
        <v>45025.423422673608</v>
      </c>
      <c r="AJ1448">
        <v>35.577098846435547</v>
      </c>
    </row>
    <row r="1449" spans="35:36" x14ac:dyDescent="0.3">
      <c r="AI1449" s="2">
        <v>45025.424094108799</v>
      </c>
      <c r="AJ1449">
        <v>35.708099365234375</v>
      </c>
    </row>
    <row r="1450" spans="35:36" x14ac:dyDescent="0.3">
      <c r="AI1450" s="2">
        <v>45025.424626631946</v>
      </c>
      <c r="AJ1450">
        <v>35.801097869873047</v>
      </c>
    </row>
    <row r="1451" spans="35:36" x14ac:dyDescent="0.3">
      <c r="AI1451" s="2">
        <v>45025.425205196756</v>
      </c>
      <c r="AJ1451">
        <v>35.640697479248047</v>
      </c>
    </row>
    <row r="1452" spans="35:36" x14ac:dyDescent="0.3">
      <c r="AI1452" s="2">
        <v>45025.425876678244</v>
      </c>
      <c r="AJ1452">
        <v>35.752998352050781</v>
      </c>
    </row>
    <row r="1453" spans="35:36" x14ac:dyDescent="0.3">
      <c r="AI1453" s="2">
        <v>45025.426409097221</v>
      </c>
      <c r="AJ1453">
        <v>35.842399597167969</v>
      </c>
    </row>
    <row r="1454" spans="35:36" x14ac:dyDescent="0.3">
      <c r="AI1454" s="2">
        <v>45025.426964606479</v>
      </c>
      <c r="AJ1454">
        <v>35.598899841308594</v>
      </c>
    </row>
    <row r="1455" spans="35:36" x14ac:dyDescent="0.3">
      <c r="AI1455" s="2">
        <v>45025.427635914355</v>
      </c>
      <c r="AJ1455">
        <v>35.594200134277344</v>
      </c>
    </row>
    <row r="1456" spans="35:36" x14ac:dyDescent="0.3">
      <c r="AI1456" s="2">
        <v>45025.428330219911</v>
      </c>
      <c r="AJ1456">
        <v>35.420398712158203</v>
      </c>
    </row>
    <row r="1457" spans="35:36" x14ac:dyDescent="0.3">
      <c r="AI1457" s="2">
        <v>45025.429001597222</v>
      </c>
      <c r="AJ1457">
        <v>35.644798278808594</v>
      </c>
    </row>
    <row r="1458" spans="35:36" x14ac:dyDescent="0.3">
      <c r="AI1458" s="2">
        <v>45025.429395208332</v>
      </c>
      <c r="AJ1458">
        <v>35.773799896240234</v>
      </c>
    </row>
    <row r="1459" spans="35:36" x14ac:dyDescent="0.3">
      <c r="AI1459" s="2">
        <v>45025.429858356481</v>
      </c>
      <c r="AJ1459">
        <v>35.718799591064453</v>
      </c>
    </row>
    <row r="1460" spans="35:36" x14ac:dyDescent="0.3">
      <c r="AI1460" s="2">
        <v>45025.430552777776</v>
      </c>
      <c r="AJ1460">
        <v>35.606300354003906</v>
      </c>
    </row>
    <row r="1461" spans="35:36" x14ac:dyDescent="0.3">
      <c r="AI1461" s="2">
        <v>45025.431247048611</v>
      </c>
      <c r="AJ1461">
        <v>35.791400909423828</v>
      </c>
    </row>
    <row r="1462" spans="35:36" x14ac:dyDescent="0.3">
      <c r="AI1462" s="2">
        <v>45025.43177949074</v>
      </c>
      <c r="AJ1462">
        <v>35.809600830078125</v>
      </c>
    </row>
    <row r="1463" spans="35:36" x14ac:dyDescent="0.3">
      <c r="AI1463" s="2">
        <v>45025.432450752312</v>
      </c>
      <c r="AJ1463">
        <v>35.564098358154297</v>
      </c>
    </row>
    <row r="1464" spans="35:36" x14ac:dyDescent="0.3">
      <c r="AI1464" s="2">
        <v>45025.433145185183</v>
      </c>
      <c r="AJ1464">
        <v>35.527198791503906</v>
      </c>
    </row>
    <row r="1465" spans="35:36" x14ac:dyDescent="0.3">
      <c r="AI1465" s="2">
        <v>45025.433723958333</v>
      </c>
      <c r="AJ1465">
        <v>35.512001037597656</v>
      </c>
    </row>
    <row r="1466" spans="35:36" x14ac:dyDescent="0.3">
      <c r="AI1466" s="2">
        <v>45025.434395381948</v>
      </c>
      <c r="AJ1466">
        <v>35.444099426269531</v>
      </c>
    </row>
    <row r="1467" spans="35:36" x14ac:dyDescent="0.3">
      <c r="AI1467" s="2">
        <v>45025.435066759259</v>
      </c>
      <c r="AJ1467">
        <v>35.569198608398438</v>
      </c>
    </row>
    <row r="1468" spans="35:36" x14ac:dyDescent="0.3">
      <c r="AI1468" s="2">
        <v>45025.435737951389</v>
      </c>
      <c r="AJ1468">
        <v>35.817497253417969</v>
      </c>
    </row>
    <row r="1469" spans="35:36" x14ac:dyDescent="0.3">
      <c r="AI1469" s="2">
        <v>45025.436409259259</v>
      </c>
      <c r="AJ1469">
        <v>35.582199096679688</v>
      </c>
    </row>
    <row r="1470" spans="35:36" x14ac:dyDescent="0.3">
      <c r="AI1470" s="2">
        <v>45025.437080625001</v>
      </c>
      <c r="AJ1470">
        <v>35.430000305175781</v>
      </c>
    </row>
    <row r="1471" spans="35:36" x14ac:dyDescent="0.3">
      <c r="AI1471" s="2">
        <v>45025.437752106482</v>
      </c>
      <c r="AJ1471">
        <v>35.333198547363281</v>
      </c>
    </row>
    <row r="1472" spans="35:36" x14ac:dyDescent="0.3">
      <c r="AI1472" s="2">
        <v>45025.43800652778</v>
      </c>
      <c r="AJ1472">
        <v>35.123001098632813</v>
      </c>
    </row>
    <row r="1473" spans="35:36" x14ac:dyDescent="0.3">
      <c r="AI1473" s="2">
        <v>45025.438214988426</v>
      </c>
      <c r="AJ1473">
        <v>35.297298431396484</v>
      </c>
    </row>
    <row r="1474" spans="35:36" x14ac:dyDescent="0.3">
      <c r="AI1474" s="2">
        <v>45025.438909398152</v>
      </c>
      <c r="AJ1474">
        <v>35.291000366210938</v>
      </c>
    </row>
    <row r="1475" spans="35:36" x14ac:dyDescent="0.3">
      <c r="AI1475" s="2">
        <v>45025.439580868057</v>
      </c>
      <c r="AJ1475">
        <v>35.190799713134766</v>
      </c>
    </row>
    <row r="1476" spans="35:36" x14ac:dyDescent="0.3">
      <c r="AI1476" s="2">
        <v>45025.440252037035</v>
      </c>
      <c r="AJ1476">
        <v>35.031700134277344</v>
      </c>
    </row>
    <row r="1477" spans="35:36" x14ac:dyDescent="0.3">
      <c r="AI1477" s="2">
        <v>45025.44094565972</v>
      </c>
      <c r="AJ1477">
        <v>35.2156982421875</v>
      </c>
    </row>
    <row r="1478" spans="35:36" x14ac:dyDescent="0.3">
      <c r="AI1478" s="2">
        <v>45025.441617013887</v>
      </c>
      <c r="AJ1478">
        <v>35.399898529052734</v>
      </c>
    </row>
    <row r="1479" spans="35:36" x14ac:dyDescent="0.3">
      <c r="AI1479" s="2">
        <v>45025.442288321756</v>
      </c>
      <c r="AJ1479">
        <v>35.27459716796875</v>
      </c>
    </row>
    <row r="1480" spans="35:36" x14ac:dyDescent="0.3">
      <c r="AI1480" s="2">
        <v>45025.442959525462</v>
      </c>
      <c r="AJ1480">
        <v>35.538700103759766</v>
      </c>
    </row>
    <row r="1481" spans="35:36" x14ac:dyDescent="0.3">
      <c r="AI1481" s="2">
        <v>45025.443630960646</v>
      </c>
      <c r="AJ1481">
        <v>35.414901733398438</v>
      </c>
    </row>
    <row r="1482" spans="35:36" x14ac:dyDescent="0.3">
      <c r="AI1482" s="2">
        <v>45025.444325324075</v>
      </c>
      <c r="AJ1482">
        <v>35.216697692871094</v>
      </c>
    </row>
    <row r="1483" spans="35:36" x14ac:dyDescent="0.3">
      <c r="AI1483" s="2">
        <v>45025.444881041665</v>
      </c>
      <c r="AJ1483">
        <v>35.192298889160156</v>
      </c>
    </row>
    <row r="1484" spans="35:36" x14ac:dyDescent="0.3">
      <c r="AI1484" s="2">
        <v>45025.445390266206</v>
      </c>
      <c r="AJ1484">
        <v>35.006202697753906</v>
      </c>
    </row>
    <row r="1485" spans="35:36" x14ac:dyDescent="0.3">
      <c r="AI1485" s="2">
        <v>45025.44608361111</v>
      </c>
      <c r="AJ1485">
        <v>35.379398345947266</v>
      </c>
    </row>
    <row r="1486" spans="35:36" x14ac:dyDescent="0.3">
      <c r="AI1486" s="2">
        <v>45025.446546597224</v>
      </c>
      <c r="AJ1486">
        <v>35.384498596191406</v>
      </c>
    </row>
    <row r="1487" spans="35:36" x14ac:dyDescent="0.3">
      <c r="AI1487" s="2">
        <v>45025.446708726849</v>
      </c>
      <c r="AJ1487">
        <v>35.234901428222656</v>
      </c>
    </row>
    <row r="1488" spans="35:36" x14ac:dyDescent="0.3">
      <c r="AI1488" s="2">
        <v>45025.446731875003</v>
      </c>
      <c r="AJ1488">
        <v>34.749801635742188</v>
      </c>
    </row>
    <row r="1489" spans="35:36" x14ac:dyDescent="0.3">
      <c r="AI1489" s="2">
        <v>45025.446824305553</v>
      </c>
      <c r="AJ1489">
        <v>34.14739990234375</v>
      </c>
    </row>
    <row r="1490" spans="35:36" x14ac:dyDescent="0.3">
      <c r="AI1490" s="2">
        <v>45025.446847557869</v>
      </c>
      <c r="AJ1490">
        <v>34.494300842285156</v>
      </c>
    </row>
    <row r="1491" spans="35:36" x14ac:dyDescent="0.3">
      <c r="AI1491" s="2">
        <v>45025.446893715278</v>
      </c>
      <c r="AJ1491">
        <v>34.332099914550781</v>
      </c>
    </row>
    <row r="1492" spans="35:36" x14ac:dyDescent="0.3">
      <c r="AI1492" s="2">
        <v>45025.447032615739</v>
      </c>
      <c r="AJ1492">
        <v>35.096099853515625</v>
      </c>
    </row>
    <row r="1493" spans="35:36" x14ac:dyDescent="0.3">
      <c r="AI1493" s="2">
        <v>45025.447588437499</v>
      </c>
      <c r="AJ1493">
        <v>35.390499114990234</v>
      </c>
    </row>
    <row r="1494" spans="35:36" x14ac:dyDescent="0.3">
      <c r="AI1494" s="2">
        <v>45025.448282696758</v>
      </c>
      <c r="AJ1494">
        <v>35.307498931884766</v>
      </c>
    </row>
    <row r="1495" spans="35:36" x14ac:dyDescent="0.3">
      <c r="AI1495" s="2">
        <v>45025.4489077662</v>
      </c>
      <c r="AJ1495">
        <v>35.240699768066406</v>
      </c>
    </row>
    <row r="1496" spans="35:36" x14ac:dyDescent="0.3">
      <c r="AI1496" s="2">
        <v>45025.448930949075</v>
      </c>
      <c r="AJ1496">
        <v>34.583499908447266</v>
      </c>
    </row>
    <row r="1497" spans="35:36" x14ac:dyDescent="0.3">
      <c r="AI1497" s="2">
        <v>45025.449000231485</v>
      </c>
      <c r="AJ1497">
        <v>34.496902465820313</v>
      </c>
    </row>
    <row r="1498" spans="35:36" x14ac:dyDescent="0.3">
      <c r="AI1498" s="2">
        <v>45025.44950978009</v>
      </c>
      <c r="AJ1498">
        <v>34.939796447753906</v>
      </c>
    </row>
    <row r="1499" spans="35:36" x14ac:dyDescent="0.3">
      <c r="AI1499" s="2">
        <v>45025.449949594906</v>
      </c>
      <c r="AJ1499">
        <v>35.060096740722656</v>
      </c>
    </row>
    <row r="1500" spans="35:36" x14ac:dyDescent="0.3">
      <c r="AI1500" s="2">
        <v>45025.450134733794</v>
      </c>
      <c r="AJ1500">
        <v>34.970897674560547</v>
      </c>
    </row>
    <row r="1501" spans="35:36" x14ac:dyDescent="0.3">
      <c r="AI1501" s="2">
        <v>45025.450828969908</v>
      </c>
      <c r="AJ1501">
        <v>35.066200256347656</v>
      </c>
    </row>
    <row r="1502" spans="35:36" x14ac:dyDescent="0.3">
      <c r="AI1502" s="2">
        <v>45025.451500509262</v>
      </c>
      <c r="AJ1502">
        <v>35.003097534179688</v>
      </c>
    </row>
    <row r="1503" spans="35:36" x14ac:dyDescent="0.3">
      <c r="AI1503" s="2">
        <v>45025.452194791666</v>
      </c>
      <c r="AJ1503">
        <v>34.785900115966797</v>
      </c>
    </row>
    <row r="1504" spans="35:36" x14ac:dyDescent="0.3">
      <c r="AI1504" s="2">
        <v>45025.452866307867</v>
      </c>
      <c r="AJ1504">
        <v>35.1343994140625</v>
      </c>
    </row>
    <row r="1505" spans="35:36" x14ac:dyDescent="0.3">
      <c r="AI1505" s="2">
        <v>45025.453306030089</v>
      </c>
      <c r="AJ1505">
        <v>35.118698120117188</v>
      </c>
    </row>
    <row r="1506" spans="35:36" x14ac:dyDescent="0.3">
      <c r="AI1506" s="2">
        <v>45025.453444907405</v>
      </c>
      <c r="AJ1506">
        <v>34.636497497558594</v>
      </c>
    </row>
    <row r="1507" spans="35:36" x14ac:dyDescent="0.3">
      <c r="AI1507" s="2">
        <v>45025.45374597222</v>
      </c>
      <c r="AJ1507">
        <v>34.386199951171875</v>
      </c>
    </row>
    <row r="1508" spans="35:36" x14ac:dyDescent="0.3">
      <c r="AI1508" s="2">
        <v>45025.454046851853</v>
      </c>
      <c r="AJ1508">
        <v>34.756698608398438</v>
      </c>
    </row>
    <row r="1509" spans="35:36" x14ac:dyDescent="0.3">
      <c r="AI1509" s="2">
        <v>45025.454579328703</v>
      </c>
      <c r="AJ1509">
        <v>34.795997619628906</v>
      </c>
    </row>
    <row r="1510" spans="35:36" x14ac:dyDescent="0.3">
      <c r="AI1510" s="2">
        <v>45025.454810648145</v>
      </c>
      <c r="AJ1510">
        <v>34.871898651123047</v>
      </c>
    </row>
    <row r="1511" spans="35:36" x14ac:dyDescent="0.3">
      <c r="AI1511" s="2">
        <v>45025.455134930555</v>
      </c>
      <c r="AJ1511">
        <v>34.883796691894531</v>
      </c>
    </row>
    <row r="1512" spans="35:36" x14ac:dyDescent="0.3">
      <c r="AI1512" s="2">
        <v>45025.455157905089</v>
      </c>
      <c r="AJ1512">
        <v>34.544696807861328</v>
      </c>
    </row>
    <row r="1513" spans="35:36" x14ac:dyDescent="0.3">
      <c r="AI1513" s="2">
        <v>45025.455181087964</v>
      </c>
      <c r="AJ1513">
        <v>34.488498687744141</v>
      </c>
    </row>
    <row r="1514" spans="35:36" x14ac:dyDescent="0.3">
      <c r="AI1514" s="2">
        <v>45025.455204421298</v>
      </c>
      <c r="AJ1514">
        <v>34.829799652099609</v>
      </c>
    </row>
    <row r="1515" spans="35:36" x14ac:dyDescent="0.3">
      <c r="AI1515" s="2">
        <v>45025.455783090278</v>
      </c>
      <c r="AJ1515">
        <v>34.793098449707031</v>
      </c>
    </row>
    <row r="1516" spans="35:36" x14ac:dyDescent="0.3">
      <c r="AI1516" s="2">
        <v>45025.455875567131</v>
      </c>
      <c r="AJ1516">
        <v>34.851200103759766</v>
      </c>
    </row>
    <row r="1517" spans="35:36" x14ac:dyDescent="0.3">
      <c r="AI1517" s="2">
        <v>45025.456060717595</v>
      </c>
      <c r="AJ1517">
        <v>35.046100616455078</v>
      </c>
    </row>
    <row r="1518" spans="35:36" x14ac:dyDescent="0.3">
      <c r="AI1518" s="2">
        <v>45025.456732002312</v>
      </c>
      <c r="AJ1518">
        <v>35.073497772216797</v>
      </c>
    </row>
    <row r="1519" spans="35:36" x14ac:dyDescent="0.3">
      <c r="AI1519" s="2">
        <v>45025.457009837963</v>
      </c>
      <c r="AJ1519">
        <v>34.602699279785156</v>
      </c>
    </row>
    <row r="1520" spans="35:36" x14ac:dyDescent="0.3">
      <c r="AI1520" s="2">
        <v>45025.457241354168</v>
      </c>
      <c r="AJ1520">
        <v>34.268997192382813</v>
      </c>
    </row>
    <row r="1521" spans="35:36" x14ac:dyDescent="0.3">
      <c r="AI1521" s="2">
        <v>45025.45747296296</v>
      </c>
      <c r="AJ1521">
        <v>34.788597106933594</v>
      </c>
    </row>
    <row r="1522" spans="35:36" x14ac:dyDescent="0.3">
      <c r="AI1522" s="2">
        <v>45025.457935729166</v>
      </c>
      <c r="AJ1522">
        <v>34.843597412109375</v>
      </c>
    </row>
    <row r="1523" spans="35:36" x14ac:dyDescent="0.3">
      <c r="AI1523" s="2">
        <v>45025.458607141205</v>
      </c>
      <c r="AJ1523">
        <v>34.290496826171875</v>
      </c>
    </row>
    <row r="1524" spans="35:36" x14ac:dyDescent="0.3">
      <c r="AI1524" s="2">
        <v>45025.458769120371</v>
      </c>
      <c r="AJ1524">
        <v>34.241199493408203</v>
      </c>
    </row>
    <row r="1525" spans="35:36" x14ac:dyDescent="0.3">
      <c r="AI1525" s="2">
        <v>45025.458861898151</v>
      </c>
      <c r="AJ1525">
        <v>34.374298095703125</v>
      </c>
    </row>
    <row r="1526" spans="35:36" x14ac:dyDescent="0.3">
      <c r="AI1526" s="2">
        <v>45025.458885081018</v>
      </c>
      <c r="AJ1526">
        <v>34.261699676513672</v>
      </c>
    </row>
    <row r="1527" spans="35:36" x14ac:dyDescent="0.3">
      <c r="AI1527" s="2">
        <v>45025.458977615737</v>
      </c>
      <c r="AJ1527">
        <v>34.564796447753906</v>
      </c>
    </row>
    <row r="1528" spans="35:36" x14ac:dyDescent="0.3">
      <c r="AI1528" s="2">
        <v>45025.459394189813</v>
      </c>
      <c r="AJ1528">
        <v>34.538299560546875</v>
      </c>
    </row>
    <row r="1529" spans="35:36" x14ac:dyDescent="0.3">
      <c r="AI1529" s="2">
        <v>45025.4598109375</v>
      </c>
      <c r="AJ1529">
        <v>34.807598114013672</v>
      </c>
    </row>
    <row r="1530" spans="35:36" x14ac:dyDescent="0.3">
      <c r="AI1530" s="2">
        <v>45025.460459097223</v>
      </c>
      <c r="AJ1530">
        <v>34.707698822021484</v>
      </c>
    </row>
    <row r="1531" spans="35:36" x14ac:dyDescent="0.3">
      <c r="AI1531" s="2">
        <v>45025.460482245369</v>
      </c>
      <c r="AJ1531">
        <v>34.566196441650391</v>
      </c>
    </row>
    <row r="1532" spans="35:36" x14ac:dyDescent="0.3">
      <c r="AI1532" s="2">
        <v>45025.460505243056</v>
      </c>
      <c r="AJ1532">
        <v>34.140697479248047</v>
      </c>
    </row>
    <row r="1533" spans="35:36" x14ac:dyDescent="0.3">
      <c r="AI1533" s="2">
        <v>45025.460597939818</v>
      </c>
      <c r="AJ1533">
        <v>34.398696899414063</v>
      </c>
    </row>
    <row r="1534" spans="35:36" x14ac:dyDescent="0.3">
      <c r="AI1534" s="2">
        <v>45025.460667395833</v>
      </c>
      <c r="AJ1534">
        <v>34.255298614501953</v>
      </c>
    </row>
    <row r="1535" spans="35:36" x14ac:dyDescent="0.3">
      <c r="AI1535" s="2">
        <v>45025.460690555556</v>
      </c>
      <c r="AJ1535">
        <v>34.949100494384766</v>
      </c>
    </row>
    <row r="1536" spans="35:36" x14ac:dyDescent="0.3">
      <c r="AI1536" s="2">
        <v>45025.46085265046</v>
      </c>
      <c r="AJ1536">
        <v>35.145496368408203</v>
      </c>
    </row>
    <row r="1537" spans="35:36" x14ac:dyDescent="0.3">
      <c r="AI1537" s="2">
        <v>45025.461084120368</v>
      </c>
      <c r="AJ1537">
        <v>35.108497619628906</v>
      </c>
    </row>
    <row r="1538" spans="35:36" x14ac:dyDescent="0.3">
      <c r="AI1538" s="2">
        <v>45025.46110734954</v>
      </c>
      <c r="AJ1538">
        <v>34.722396850585938</v>
      </c>
    </row>
    <row r="1539" spans="35:36" x14ac:dyDescent="0.3">
      <c r="AI1539" s="2">
        <v>45025.461153518518</v>
      </c>
      <c r="AJ1539">
        <v>35.119998931884766</v>
      </c>
    </row>
    <row r="1540" spans="35:36" x14ac:dyDescent="0.3">
      <c r="AI1540" s="2">
        <v>45025.461477557874</v>
      </c>
      <c r="AJ1540">
        <v>34.957000732421875</v>
      </c>
    </row>
    <row r="1541" spans="35:36" x14ac:dyDescent="0.3">
      <c r="AI1541" s="2">
        <v>45025.461778680554</v>
      </c>
      <c r="AJ1541">
        <v>35.006999969482422</v>
      </c>
    </row>
    <row r="1542" spans="35:36" x14ac:dyDescent="0.3">
      <c r="AI1542" s="2">
        <v>45025.461963761576</v>
      </c>
      <c r="AJ1542">
        <v>34.824001312255859</v>
      </c>
    </row>
    <row r="1543" spans="35:36" x14ac:dyDescent="0.3">
      <c r="AI1543" s="2">
        <v>45025.462033298609</v>
      </c>
      <c r="AJ1543">
        <v>34.602096557617188</v>
      </c>
    </row>
    <row r="1544" spans="35:36" x14ac:dyDescent="0.3">
      <c r="AI1544" s="2">
        <v>45025.462264745373</v>
      </c>
      <c r="AJ1544">
        <v>34.848297119140625</v>
      </c>
    </row>
    <row r="1545" spans="35:36" x14ac:dyDescent="0.3">
      <c r="AI1545" s="2">
        <v>45025.462311064817</v>
      </c>
      <c r="AJ1545">
        <v>34.631301879882813</v>
      </c>
    </row>
    <row r="1546" spans="35:36" x14ac:dyDescent="0.3">
      <c r="AI1546" s="2">
        <v>45025.462450046296</v>
      </c>
      <c r="AJ1546">
        <v>34.893199920654297</v>
      </c>
    </row>
    <row r="1547" spans="35:36" x14ac:dyDescent="0.3">
      <c r="AI1547" s="2">
        <v>45025.462704421298</v>
      </c>
      <c r="AJ1547">
        <v>35.080898284912109</v>
      </c>
    </row>
    <row r="1548" spans="35:36" x14ac:dyDescent="0.3">
      <c r="AI1548" s="2">
        <v>45025.463283356483</v>
      </c>
      <c r="AJ1548">
        <v>35.048000335693359</v>
      </c>
    </row>
    <row r="1549" spans="35:36" x14ac:dyDescent="0.3">
      <c r="AI1549" s="2">
        <v>45025.463537986114</v>
      </c>
      <c r="AJ1549">
        <v>35.109699249267578</v>
      </c>
    </row>
    <row r="1550" spans="35:36" x14ac:dyDescent="0.3">
      <c r="AI1550" s="2">
        <v>45025.463560983793</v>
      </c>
      <c r="AJ1550">
        <v>34.903301239013672</v>
      </c>
    </row>
    <row r="1551" spans="35:36" x14ac:dyDescent="0.3">
      <c r="AI1551" s="2">
        <v>45025.463607500002</v>
      </c>
      <c r="AJ1551">
        <v>35.12030029296875</v>
      </c>
    </row>
    <row r="1552" spans="35:36" x14ac:dyDescent="0.3">
      <c r="AI1552" s="2">
        <v>45025.463792615737</v>
      </c>
      <c r="AJ1552">
        <v>35.178398132324219</v>
      </c>
    </row>
    <row r="1553" spans="35:36" x14ac:dyDescent="0.3">
      <c r="AI1553" s="2">
        <v>45025.463838935182</v>
      </c>
      <c r="AJ1553">
        <v>35.074199676513672</v>
      </c>
    </row>
    <row r="1554" spans="35:36" x14ac:dyDescent="0.3">
      <c r="AI1554" s="2">
        <v>45025.46390840278</v>
      </c>
      <c r="AJ1554">
        <v>35.127098083496094</v>
      </c>
    </row>
    <row r="1555" spans="35:36" x14ac:dyDescent="0.3">
      <c r="AI1555" s="2">
        <v>45025.463931562503</v>
      </c>
      <c r="AJ1555">
        <v>34.902500152587891</v>
      </c>
    </row>
    <row r="1556" spans="35:36" x14ac:dyDescent="0.3">
      <c r="AI1556" s="2">
        <v>45025.464139629628</v>
      </c>
      <c r="AJ1556">
        <v>34.906898498535156</v>
      </c>
    </row>
    <row r="1557" spans="35:36" x14ac:dyDescent="0.3">
      <c r="AI1557" s="2">
        <v>45025.464533391205</v>
      </c>
      <c r="AJ1557">
        <v>34.582798004150391</v>
      </c>
    </row>
    <row r="1558" spans="35:36" x14ac:dyDescent="0.3">
      <c r="AI1558" s="2">
        <v>45025.464718530093</v>
      </c>
      <c r="AJ1558">
        <v>34.735500335693359</v>
      </c>
    </row>
    <row r="1559" spans="35:36" x14ac:dyDescent="0.3">
      <c r="AI1559" s="2">
        <v>45025.46541290509</v>
      </c>
      <c r="AJ1559">
        <v>34.518398284912109</v>
      </c>
    </row>
    <row r="1560" spans="35:36" x14ac:dyDescent="0.3">
      <c r="AI1560" s="2">
        <v>45025.46610730324</v>
      </c>
      <c r="AJ1560">
        <v>34.597000122070313</v>
      </c>
    </row>
    <row r="1561" spans="35:36" x14ac:dyDescent="0.3">
      <c r="AI1561" s="2">
        <v>45025.466223356481</v>
      </c>
      <c r="AJ1561">
        <v>34.531700134277344</v>
      </c>
    </row>
    <row r="1562" spans="35:36" x14ac:dyDescent="0.3">
      <c r="AI1562" s="2">
        <v>45025.466454652778</v>
      </c>
      <c r="AJ1562">
        <v>34.770000457763672</v>
      </c>
    </row>
    <row r="1563" spans="35:36" x14ac:dyDescent="0.3">
      <c r="AI1563" s="2">
        <v>45025.466801828705</v>
      </c>
      <c r="AJ1563">
        <v>34.591499328613281</v>
      </c>
    </row>
    <row r="1564" spans="35:36" x14ac:dyDescent="0.3">
      <c r="AI1564" s="2">
        <v>45025.467010266206</v>
      </c>
      <c r="AJ1564">
        <v>34.884696960449219</v>
      </c>
    </row>
    <row r="1565" spans="35:36" x14ac:dyDescent="0.3">
      <c r="AI1565" s="2">
        <v>45025.467519699072</v>
      </c>
      <c r="AJ1565">
        <v>34.903999328613281</v>
      </c>
    </row>
    <row r="1566" spans="35:36" x14ac:dyDescent="0.3">
      <c r="AI1566" s="2">
        <v>45025.467866689818</v>
      </c>
      <c r="AJ1566">
        <v>34.964797973632813</v>
      </c>
    </row>
    <row r="1567" spans="35:36" x14ac:dyDescent="0.3">
      <c r="AI1567" s="2">
        <v>45025.468445347222</v>
      </c>
      <c r="AJ1567">
        <v>34.836097717285156</v>
      </c>
    </row>
    <row r="1568" spans="35:36" x14ac:dyDescent="0.3">
      <c r="AI1568" s="2">
        <v>45025.468815844906</v>
      </c>
      <c r="AJ1568">
        <v>34.805198669433594</v>
      </c>
    </row>
    <row r="1569" spans="35:36" x14ac:dyDescent="0.3">
      <c r="AI1569" s="2">
        <v>45025.468839050925</v>
      </c>
      <c r="AJ1569">
        <v>34.421096801757813</v>
      </c>
    </row>
    <row r="1570" spans="35:36" x14ac:dyDescent="0.3">
      <c r="AI1570" s="2">
        <v>45025.468977847224</v>
      </c>
      <c r="AJ1570">
        <v>34.330001831054688</v>
      </c>
    </row>
    <row r="1571" spans="35:36" x14ac:dyDescent="0.3">
      <c r="AI1571" s="2">
        <v>45025.469232662035</v>
      </c>
      <c r="AJ1571">
        <v>34.708900451660156</v>
      </c>
    </row>
    <row r="1572" spans="35:36" x14ac:dyDescent="0.3">
      <c r="AI1572" s="2">
        <v>45025.469695520835</v>
      </c>
      <c r="AJ1572">
        <v>34.614097595214844</v>
      </c>
    </row>
    <row r="1573" spans="35:36" x14ac:dyDescent="0.3">
      <c r="AI1573" s="2">
        <v>45025.470089039351</v>
      </c>
      <c r="AJ1573">
        <v>34.907501220703125</v>
      </c>
    </row>
    <row r="1574" spans="35:36" x14ac:dyDescent="0.3">
      <c r="AI1574" s="2">
        <v>45025.470714143521</v>
      </c>
      <c r="AJ1574">
        <v>35.179698944091797</v>
      </c>
    </row>
    <row r="1575" spans="35:36" x14ac:dyDescent="0.3">
      <c r="AI1575" s="2">
        <v>45025.471385497687</v>
      </c>
      <c r="AJ1575">
        <v>35.052597045898438</v>
      </c>
    </row>
    <row r="1576" spans="35:36" x14ac:dyDescent="0.3">
      <c r="AI1576" s="2">
        <v>45025.471547604167</v>
      </c>
      <c r="AJ1576">
        <v>35.014400482177734</v>
      </c>
    </row>
    <row r="1577" spans="35:36" x14ac:dyDescent="0.3">
      <c r="AI1577" s="2">
        <v>45025.471593738424</v>
      </c>
      <c r="AJ1577">
        <v>34.589000701904297</v>
      </c>
    </row>
    <row r="1578" spans="35:36" x14ac:dyDescent="0.3">
      <c r="AI1578" s="2">
        <v>45025.472265011573</v>
      </c>
      <c r="AJ1578">
        <v>34.985397338867188</v>
      </c>
    </row>
    <row r="1579" spans="35:36" x14ac:dyDescent="0.3">
      <c r="AI1579" s="2">
        <v>45025.472589305558</v>
      </c>
      <c r="AJ1579">
        <v>35.035198211669922</v>
      </c>
    </row>
    <row r="1580" spans="35:36" x14ac:dyDescent="0.3">
      <c r="AI1580" s="2">
        <v>45025.472681724539</v>
      </c>
      <c r="AJ1580">
        <v>34.846698760986328</v>
      </c>
    </row>
    <row r="1581" spans="35:36" x14ac:dyDescent="0.3">
      <c r="AI1581" s="2">
        <v>45025.472890092591</v>
      </c>
      <c r="AJ1581">
        <v>35.120700836181641</v>
      </c>
    </row>
    <row r="1582" spans="35:36" x14ac:dyDescent="0.3">
      <c r="AI1582" s="2">
        <v>45025.473561469909</v>
      </c>
      <c r="AJ1582">
        <v>35.131401062011719</v>
      </c>
    </row>
    <row r="1583" spans="35:36" x14ac:dyDescent="0.3">
      <c r="AI1583" s="2">
        <v>45025.473954907407</v>
      </c>
      <c r="AJ1583">
        <v>35.024200439453125</v>
      </c>
    </row>
    <row r="1584" spans="35:36" x14ac:dyDescent="0.3">
      <c r="AI1584" s="2">
        <v>45025.473978113427</v>
      </c>
      <c r="AJ1584">
        <v>34.543899536132813</v>
      </c>
    </row>
    <row r="1585" spans="35:36" x14ac:dyDescent="0.3">
      <c r="AI1585" s="2">
        <v>45025.474116874997</v>
      </c>
      <c r="AJ1585">
        <v>34.991401672363281</v>
      </c>
    </row>
    <row r="1586" spans="35:36" x14ac:dyDescent="0.3">
      <c r="AI1586" s="2">
        <v>45025.474603240742</v>
      </c>
      <c r="AJ1586">
        <v>34.936397552490234</v>
      </c>
    </row>
    <row r="1587" spans="35:36" x14ac:dyDescent="0.3">
      <c r="AI1587" s="2">
        <v>45025.474626261574</v>
      </c>
      <c r="AJ1587">
        <v>34.385700225830078</v>
      </c>
    </row>
    <row r="1588" spans="35:36" x14ac:dyDescent="0.3">
      <c r="AI1588" s="2">
        <v>45025.474649444448</v>
      </c>
      <c r="AJ1588">
        <v>34.724300384521484</v>
      </c>
    </row>
    <row r="1589" spans="35:36" x14ac:dyDescent="0.3">
      <c r="AI1589" s="2">
        <v>45025.474695763885</v>
      </c>
      <c r="AJ1589">
        <v>34.816200256347656</v>
      </c>
    </row>
    <row r="1590" spans="35:36" x14ac:dyDescent="0.3">
      <c r="AI1590" s="2">
        <v>45025.474718958336</v>
      </c>
      <c r="AJ1590">
        <v>34.499099731445313</v>
      </c>
    </row>
    <row r="1591" spans="35:36" x14ac:dyDescent="0.3">
      <c r="AI1591" s="2">
        <v>45025.475019606478</v>
      </c>
      <c r="AJ1591">
        <v>34.601097106933594</v>
      </c>
    </row>
    <row r="1592" spans="35:36" x14ac:dyDescent="0.3">
      <c r="AI1592" s="2">
        <v>45025.475390150466</v>
      </c>
      <c r="AJ1592">
        <v>34.630100250244141</v>
      </c>
    </row>
    <row r="1593" spans="35:36" x14ac:dyDescent="0.3">
      <c r="AI1593" s="2">
        <v>45025.475482789348</v>
      </c>
      <c r="AJ1593">
        <v>34.788497924804688</v>
      </c>
    </row>
    <row r="1594" spans="35:36" x14ac:dyDescent="0.3">
      <c r="AI1594" s="2">
        <v>45025.475505937502</v>
      </c>
      <c r="AJ1594">
        <v>34.594696044921875</v>
      </c>
    </row>
    <row r="1595" spans="35:36" x14ac:dyDescent="0.3">
      <c r="AI1595" s="2">
        <v>45025.475575405093</v>
      </c>
      <c r="AJ1595">
        <v>34.818801879882813</v>
      </c>
    </row>
    <row r="1596" spans="35:36" x14ac:dyDescent="0.3">
      <c r="AI1596" s="2">
        <v>45025.47601525463</v>
      </c>
      <c r="AJ1596">
        <v>34.445198059082031</v>
      </c>
    </row>
    <row r="1597" spans="35:36" x14ac:dyDescent="0.3">
      <c r="AI1597" s="2">
        <v>45025.476431886571</v>
      </c>
      <c r="AJ1597">
        <v>34.488899230957031</v>
      </c>
    </row>
    <row r="1598" spans="35:36" x14ac:dyDescent="0.3">
      <c r="AI1598" s="2">
        <v>45025.476617106484</v>
      </c>
      <c r="AJ1598">
        <v>34.701999664306641</v>
      </c>
    </row>
    <row r="1599" spans="35:36" x14ac:dyDescent="0.3">
      <c r="AI1599" s="2">
        <v>45025.476663425929</v>
      </c>
      <c r="AJ1599">
        <v>34.297901153564453</v>
      </c>
    </row>
    <row r="1600" spans="35:36" x14ac:dyDescent="0.3">
      <c r="AI1600" s="2">
        <v>45025.476686574075</v>
      </c>
      <c r="AJ1600">
        <v>34.608001708984375</v>
      </c>
    </row>
    <row r="1601" spans="35:36" x14ac:dyDescent="0.3">
      <c r="AI1601" s="2">
        <v>45025.47682556713</v>
      </c>
      <c r="AJ1601">
        <v>34.515098571777344</v>
      </c>
    </row>
    <row r="1602" spans="35:36" x14ac:dyDescent="0.3">
      <c r="AI1602" s="2">
        <v>45025.477496874999</v>
      </c>
      <c r="AJ1602">
        <v>34.803901672363281</v>
      </c>
    </row>
    <row r="1603" spans="35:36" x14ac:dyDescent="0.3">
      <c r="AI1603" s="2">
        <v>45025.477519768516</v>
      </c>
      <c r="AJ1603">
        <v>34.803199768066406</v>
      </c>
    </row>
    <row r="1604" spans="35:36" x14ac:dyDescent="0.3">
      <c r="AI1604" s="2">
        <v>45025.477542997687</v>
      </c>
      <c r="AJ1604">
        <v>34.473800659179688</v>
      </c>
    </row>
    <row r="1605" spans="35:36" x14ac:dyDescent="0.3">
      <c r="AI1605" s="2">
        <v>45025.47779759259</v>
      </c>
      <c r="AJ1605">
        <v>34.841598510742188</v>
      </c>
    </row>
    <row r="1606" spans="35:36" x14ac:dyDescent="0.3">
      <c r="AI1606" s="2">
        <v>45025.477959791664</v>
      </c>
      <c r="AJ1606">
        <v>34.86309814453125</v>
      </c>
    </row>
    <row r="1607" spans="35:36" x14ac:dyDescent="0.3">
      <c r="AI1607" s="2">
        <v>45025.47800609954</v>
      </c>
      <c r="AJ1607">
        <v>34.434600830078125</v>
      </c>
    </row>
    <row r="1608" spans="35:36" x14ac:dyDescent="0.3">
      <c r="AI1608" s="2">
        <v>45025.478029259262</v>
      </c>
      <c r="AJ1608">
        <v>34.7510986328125</v>
      </c>
    </row>
    <row r="1609" spans="35:36" x14ac:dyDescent="0.3">
      <c r="AI1609" s="2">
        <v>45025.478422627311</v>
      </c>
      <c r="AJ1609">
        <v>34.595100402832031</v>
      </c>
    </row>
    <row r="1610" spans="35:36" x14ac:dyDescent="0.3">
      <c r="AI1610" s="2">
        <v>45025.478769907408</v>
      </c>
      <c r="AJ1610">
        <v>34.728900909423828</v>
      </c>
    </row>
    <row r="1611" spans="35:36" x14ac:dyDescent="0.3">
      <c r="AI1611" s="2">
        <v>45025.479117256946</v>
      </c>
      <c r="AJ1611">
        <v>34.755302429199219</v>
      </c>
    </row>
    <row r="1612" spans="35:36" x14ac:dyDescent="0.3">
      <c r="AI1612" s="2">
        <v>45025.479579999999</v>
      </c>
      <c r="AJ1612">
        <v>34.690700531005859</v>
      </c>
    </row>
    <row r="1613" spans="35:36" x14ac:dyDescent="0.3">
      <c r="AI1613" s="2">
        <v>45025.479626493056</v>
      </c>
      <c r="AJ1613">
        <v>34.407501220703125</v>
      </c>
    </row>
    <row r="1614" spans="35:36" x14ac:dyDescent="0.3">
      <c r="AI1614" s="2">
        <v>45025.480089490738</v>
      </c>
      <c r="AJ1614">
        <v>34.835800170898438</v>
      </c>
    </row>
    <row r="1615" spans="35:36" x14ac:dyDescent="0.3">
      <c r="AI1615" s="2">
        <v>45025.480436655096</v>
      </c>
      <c r="AJ1615">
        <v>34.889297485351563</v>
      </c>
    </row>
    <row r="1616" spans="35:36" x14ac:dyDescent="0.3">
      <c r="AI1616" s="2">
        <v>45025.480552407411</v>
      </c>
      <c r="AJ1616">
        <v>35.106700897216797</v>
      </c>
    </row>
    <row r="1617" spans="35:36" x14ac:dyDescent="0.3">
      <c r="AI1617" s="2">
        <v>45025.480691377314</v>
      </c>
      <c r="AJ1617">
        <v>34.956699371337891</v>
      </c>
    </row>
    <row r="1618" spans="35:36" x14ac:dyDescent="0.3">
      <c r="AI1618" s="2">
        <v>45025.481084942126</v>
      </c>
      <c r="AJ1618">
        <v>34.851497650146484</v>
      </c>
    </row>
    <row r="1619" spans="35:36" x14ac:dyDescent="0.3">
      <c r="AI1619" s="2">
        <v>45025.481293206016</v>
      </c>
      <c r="AJ1619">
        <v>35.14019775390625</v>
      </c>
    </row>
    <row r="1620" spans="35:36" x14ac:dyDescent="0.3">
      <c r="AI1620" s="2">
        <v>45025.481640509257</v>
      </c>
      <c r="AJ1620">
        <v>35.096599578857422</v>
      </c>
    </row>
    <row r="1621" spans="35:36" x14ac:dyDescent="0.3">
      <c r="AI1621" s="2">
        <v>45025.482056956018</v>
      </c>
      <c r="AJ1621">
        <v>35.018398284912109</v>
      </c>
    </row>
    <row r="1622" spans="35:36" x14ac:dyDescent="0.3">
      <c r="AI1622" s="2">
        <v>45025.482172696757</v>
      </c>
      <c r="AJ1622">
        <v>34.966800689697266</v>
      </c>
    </row>
    <row r="1623" spans="35:36" x14ac:dyDescent="0.3">
      <c r="AI1623" s="2">
        <v>45025.48226542824</v>
      </c>
      <c r="AJ1623">
        <v>34.762798309326172</v>
      </c>
    </row>
    <row r="1624" spans="35:36" x14ac:dyDescent="0.3">
      <c r="AI1624" s="2">
        <v>45025.482543090278</v>
      </c>
      <c r="AJ1624">
        <v>34.615497589111328</v>
      </c>
    </row>
    <row r="1625" spans="35:36" x14ac:dyDescent="0.3">
      <c r="AI1625" s="2">
        <v>45025.482797974539</v>
      </c>
      <c r="AJ1625">
        <v>34.568500518798828</v>
      </c>
    </row>
    <row r="1626" spans="35:36" x14ac:dyDescent="0.3">
      <c r="AI1626" s="2">
        <v>45025.483029409719</v>
      </c>
      <c r="AJ1626">
        <v>34.710899353027344</v>
      </c>
    </row>
    <row r="1627" spans="35:36" x14ac:dyDescent="0.3">
      <c r="AI1627" s="2">
        <v>45025.483283865738</v>
      </c>
      <c r="AJ1627">
        <v>34.599300384521484</v>
      </c>
    </row>
    <row r="1628" spans="35:36" x14ac:dyDescent="0.3">
      <c r="AI1628" s="2">
        <v>45025.483376678239</v>
      </c>
      <c r="AJ1628">
        <v>34.307701110839844</v>
      </c>
    </row>
    <row r="1629" spans="35:36" x14ac:dyDescent="0.3">
      <c r="AI1629" s="2">
        <v>45025.48353878472</v>
      </c>
      <c r="AJ1629">
        <v>34.869598388671875</v>
      </c>
    </row>
    <row r="1630" spans="35:36" x14ac:dyDescent="0.3">
      <c r="AI1630" s="2">
        <v>45025.484233136573</v>
      </c>
      <c r="AJ1630">
        <v>35.128501892089844</v>
      </c>
    </row>
    <row r="1631" spans="35:36" x14ac:dyDescent="0.3">
      <c r="AI1631" s="2">
        <v>45025.484603518518</v>
      </c>
      <c r="AJ1631">
        <v>34.952098846435547</v>
      </c>
    </row>
    <row r="1632" spans="35:36" x14ac:dyDescent="0.3">
      <c r="AI1632" s="2">
        <v>45025.48467283565</v>
      </c>
      <c r="AJ1632">
        <v>34.432498931884766</v>
      </c>
    </row>
    <row r="1633" spans="35:36" x14ac:dyDescent="0.3">
      <c r="AI1633" s="2">
        <v>45025.484974039355</v>
      </c>
      <c r="AJ1633">
        <v>34.745796203613281</v>
      </c>
    </row>
    <row r="1634" spans="35:36" x14ac:dyDescent="0.3">
      <c r="AI1634" s="2">
        <v>45025.485367349538</v>
      </c>
      <c r="AJ1634">
        <v>34.997100830078125</v>
      </c>
    </row>
    <row r="1635" spans="35:36" x14ac:dyDescent="0.3">
      <c r="AI1635" s="2">
        <v>45025.485460138887</v>
      </c>
      <c r="AJ1635">
        <v>34.954299926757813</v>
      </c>
    </row>
    <row r="1636" spans="35:36" x14ac:dyDescent="0.3">
      <c r="AI1636" s="2">
        <v>45025.485529432874</v>
      </c>
      <c r="AJ1636">
        <v>34.66619873046875</v>
      </c>
    </row>
    <row r="1637" spans="35:36" x14ac:dyDescent="0.3">
      <c r="AI1637" s="2">
        <v>45025.485645208333</v>
      </c>
      <c r="AJ1637">
        <v>34.768798828125</v>
      </c>
    </row>
    <row r="1638" spans="35:36" x14ac:dyDescent="0.3">
      <c r="AI1638" s="2">
        <v>45025.485691550923</v>
      </c>
      <c r="AJ1638">
        <v>34.110198974609375</v>
      </c>
    </row>
    <row r="1639" spans="35:36" x14ac:dyDescent="0.3">
      <c r="AI1639" s="2">
        <v>45025.48589984954</v>
      </c>
      <c r="AJ1639">
        <v>34.420398712158203</v>
      </c>
    </row>
    <row r="1640" spans="35:36" x14ac:dyDescent="0.3">
      <c r="AI1640" s="2">
        <v>45025.485922997686</v>
      </c>
      <c r="AJ1640">
        <v>34.222496032714844</v>
      </c>
    </row>
    <row r="1641" spans="35:36" x14ac:dyDescent="0.3">
      <c r="AI1641" s="2">
        <v>45025.485946168985</v>
      </c>
      <c r="AJ1641">
        <v>34.581298828125</v>
      </c>
    </row>
    <row r="1642" spans="35:36" x14ac:dyDescent="0.3">
      <c r="AI1642" s="2">
        <v>45025.486177430554</v>
      </c>
      <c r="AJ1642">
        <v>35.042598724365234</v>
      </c>
    </row>
    <row r="1643" spans="35:36" x14ac:dyDescent="0.3">
      <c r="AI1643" s="2">
        <v>45025.486710127312</v>
      </c>
      <c r="AJ1643">
        <v>34.961200714111328</v>
      </c>
    </row>
    <row r="1644" spans="35:36" x14ac:dyDescent="0.3">
      <c r="AI1644" s="2">
        <v>45025.487010879631</v>
      </c>
      <c r="AJ1644">
        <v>35.039600372314453</v>
      </c>
    </row>
    <row r="1645" spans="35:36" x14ac:dyDescent="0.3">
      <c r="AI1645" s="2">
        <v>45025.487080370367</v>
      </c>
      <c r="AJ1645">
        <v>35.314800262451172</v>
      </c>
    </row>
    <row r="1646" spans="35:36" x14ac:dyDescent="0.3">
      <c r="AI1646" s="2">
        <v>45025.487612858793</v>
      </c>
      <c r="AJ1646">
        <v>35.063499450683594</v>
      </c>
    </row>
    <row r="1647" spans="35:36" x14ac:dyDescent="0.3">
      <c r="AI1647" s="2">
        <v>45025.488075706016</v>
      </c>
      <c r="AJ1647">
        <v>34.686599731445313</v>
      </c>
    </row>
    <row r="1648" spans="35:36" x14ac:dyDescent="0.3">
      <c r="AI1648" s="2">
        <v>45025.488492418983</v>
      </c>
      <c r="AJ1648">
        <v>34.615798950195313</v>
      </c>
    </row>
    <row r="1649" spans="35:36" x14ac:dyDescent="0.3">
      <c r="AI1649" s="2">
        <v>45025.488561932871</v>
      </c>
      <c r="AJ1649">
        <v>33.560798645019531</v>
      </c>
    </row>
    <row r="1650" spans="35:36" x14ac:dyDescent="0.3">
      <c r="AI1650" s="2">
        <v>45025.488608356478</v>
      </c>
      <c r="AJ1650">
        <v>33.53900146484375</v>
      </c>
    </row>
    <row r="1651" spans="35:36" x14ac:dyDescent="0.3">
      <c r="AI1651" s="2">
        <v>45025.488631319444</v>
      </c>
      <c r="AJ1651">
        <v>33.75</v>
      </c>
    </row>
    <row r="1652" spans="35:36" x14ac:dyDescent="0.3">
      <c r="AI1652" s="2">
        <v>45025.488654490742</v>
      </c>
      <c r="AJ1652">
        <v>33.510002136230469</v>
      </c>
    </row>
    <row r="1653" spans="35:36" x14ac:dyDescent="0.3">
      <c r="AI1653" s="2">
        <v>45025.488770312499</v>
      </c>
      <c r="AJ1653">
        <v>34.226200103759766</v>
      </c>
    </row>
    <row r="1654" spans="35:36" x14ac:dyDescent="0.3">
      <c r="AI1654" s="2">
        <v>45025.489117627316</v>
      </c>
      <c r="AJ1654">
        <v>34.609798431396484</v>
      </c>
    </row>
    <row r="1655" spans="35:36" x14ac:dyDescent="0.3">
      <c r="AI1655" s="2">
        <v>45025.48964983796</v>
      </c>
      <c r="AJ1655">
        <v>34.929397583007813</v>
      </c>
    </row>
    <row r="1656" spans="35:36" x14ac:dyDescent="0.3">
      <c r="AI1656" s="2">
        <v>45025.490066458333</v>
      </c>
      <c r="AJ1656">
        <v>34.870201110839844</v>
      </c>
    </row>
    <row r="1657" spans="35:36" x14ac:dyDescent="0.3">
      <c r="AI1657" s="2">
        <v>45025.490622141202</v>
      </c>
      <c r="AJ1657">
        <v>34.898200988769531</v>
      </c>
    </row>
    <row r="1658" spans="35:36" x14ac:dyDescent="0.3">
      <c r="AI1658" s="2">
        <v>45025.491293460647</v>
      </c>
      <c r="AJ1658">
        <v>34.913299560546875</v>
      </c>
    </row>
    <row r="1659" spans="35:36" x14ac:dyDescent="0.3">
      <c r="AI1659" s="2">
        <v>45025.491548240738</v>
      </c>
      <c r="AJ1659">
        <v>34.842498779296875</v>
      </c>
    </row>
    <row r="1660" spans="35:36" x14ac:dyDescent="0.3">
      <c r="AI1660" s="2">
        <v>45025.491640706015</v>
      </c>
      <c r="AJ1660">
        <v>34.52349853515625</v>
      </c>
    </row>
    <row r="1661" spans="35:36" x14ac:dyDescent="0.3">
      <c r="AI1661" s="2">
        <v>45025.491895439816</v>
      </c>
      <c r="AJ1661">
        <v>34.660598754882813</v>
      </c>
    </row>
    <row r="1662" spans="35:36" x14ac:dyDescent="0.3">
      <c r="AI1662" s="2">
        <v>45025.492265868059</v>
      </c>
      <c r="AJ1662">
        <v>34.614299774169922</v>
      </c>
    </row>
    <row r="1663" spans="35:36" x14ac:dyDescent="0.3">
      <c r="AI1663" s="2">
        <v>45025.492520555556</v>
      </c>
      <c r="AJ1663">
        <v>34.046600341796875</v>
      </c>
    </row>
    <row r="1664" spans="35:36" x14ac:dyDescent="0.3">
      <c r="AI1664" s="2">
        <v>45025.49291385417</v>
      </c>
      <c r="AJ1664">
        <v>34.336399078369141</v>
      </c>
    </row>
    <row r="1665" spans="35:36" x14ac:dyDescent="0.3">
      <c r="AI1665" s="2">
        <v>45025.493261215277</v>
      </c>
      <c r="AJ1665">
        <v>34.469596862792969</v>
      </c>
    </row>
    <row r="1666" spans="35:36" x14ac:dyDescent="0.3">
      <c r="AI1666" s="2">
        <v>45025.49374726852</v>
      </c>
      <c r="AJ1666">
        <v>34.84210205078125</v>
      </c>
    </row>
    <row r="1667" spans="35:36" x14ac:dyDescent="0.3">
      <c r="AI1667" s="2">
        <v>45025.49432597222</v>
      </c>
      <c r="AJ1667">
        <v>34.988899230957031</v>
      </c>
    </row>
    <row r="1668" spans="35:36" x14ac:dyDescent="0.3">
      <c r="AI1668" s="2">
        <v>45025.49462701389</v>
      </c>
      <c r="AJ1668">
        <v>34.985198974609375</v>
      </c>
    </row>
    <row r="1669" spans="35:36" x14ac:dyDescent="0.3">
      <c r="AI1669" s="2">
        <v>45025.494719641203</v>
      </c>
      <c r="AJ1669">
        <v>34.72760009765625</v>
      </c>
    </row>
    <row r="1670" spans="35:36" x14ac:dyDescent="0.3">
      <c r="AI1670" s="2">
        <v>45025.49495119213</v>
      </c>
      <c r="AJ1670">
        <v>35.06829833984375</v>
      </c>
    </row>
    <row r="1671" spans="35:36" x14ac:dyDescent="0.3">
      <c r="AI1671" s="2">
        <v>45025.495321516202</v>
      </c>
      <c r="AJ1671">
        <v>35.094200134277344</v>
      </c>
    </row>
    <row r="1672" spans="35:36" x14ac:dyDescent="0.3">
      <c r="AI1672" s="2">
        <v>45025.495900127316</v>
      </c>
      <c r="AJ1672">
        <v>34.954399108886719</v>
      </c>
    </row>
    <row r="1673" spans="35:36" x14ac:dyDescent="0.3">
      <c r="AI1673" s="2">
        <v>45025.496062199076</v>
      </c>
      <c r="AJ1673">
        <v>35.027397155761719</v>
      </c>
    </row>
    <row r="1674" spans="35:36" x14ac:dyDescent="0.3">
      <c r="AI1674" s="2">
        <v>45025.496085347222</v>
      </c>
      <c r="AJ1674">
        <v>34.329597473144531</v>
      </c>
    </row>
    <row r="1675" spans="35:36" x14ac:dyDescent="0.3">
      <c r="AI1675" s="2">
        <v>45025.496131678243</v>
      </c>
      <c r="AJ1675">
        <v>33.988899230957031</v>
      </c>
    </row>
    <row r="1676" spans="35:36" x14ac:dyDescent="0.3">
      <c r="AI1676" s="2">
        <v>45025.496154699074</v>
      </c>
      <c r="AJ1676">
        <v>34.317600250244141</v>
      </c>
    </row>
    <row r="1677" spans="35:36" x14ac:dyDescent="0.3">
      <c r="AI1677" s="2">
        <v>45025.496386354163</v>
      </c>
      <c r="AJ1677">
        <v>34.798900604248047</v>
      </c>
    </row>
    <row r="1678" spans="35:36" x14ac:dyDescent="0.3">
      <c r="AI1678" s="2">
        <v>45025.497080706016</v>
      </c>
      <c r="AJ1678">
        <v>34.904296875</v>
      </c>
    </row>
    <row r="1679" spans="35:36" x14ac:dyDescent="0.3">
      <c r="AI1679" s="2">
        <v>45025.497590069448</v>
      </c>
      <c r="AJ1679">
        <v>34.865798950195313</v>
      </c>
    </row>
    <row r="1680" spans="35:36" x14ac:dyDescent="0.3">
      <c r="AI1680" s="2">
        <v>45025.497682615744</v>
      </c>
      <c r="AJ1680">
        <v>34.663600921630859</v>
      </c>
    </row>
    <row r="1681" spans="35:36" x14ac:dyDescent="0.3">
      <c r="AI1681" s="2">
        <v>45025.4979140625</v>
      </c>
      <c r="AJ1681">
        <v>34.424697875976563</v>
      </c>
    </row>
    <row r="1682" spans="35:36" x14ac:dyDescent="0.3">
      <c r="AI1682" s="2">
        <v>45025.498261354165</v>
      </c>
      <c r="AJ1682">
        <v>34.918998718261719</v>
      </c>
    </row>
    <row r="1683" spans="35:36" x14ac:dyDescent="0.3">
      <c r="AI1683" s="2">
        <v>45025.498932627313</v>
      </c>
      <c r="AJ1683">
        <v>35.142799377441406</v>
      </c>
    </row>
    <row r="1684" spans="35:36" x14ac:dyDescent="0.3">
      <c r="AI1684" s="2">
        <v>45025.4991872338</v>
      </c>
      <c r="AJ1684">
        <v>34.602798461914063</v>
      </c>
    </row>
    <row r="1685" spans="35:36" x14ac:dyDescent="0.3">
      <c r="AI1685" s="2">
        <v>45025.499488182868</v>
      </c>
      <c r="AJ1685">
        <v>34.548500061035156</v>
      </c>
    </row>
    <row r="1686" spans="35:36" x14ac:dyDescent="0.3">
      <c r="AI1686" s="2">
        <v>45025.499719837964</v>
      </c>
      <c r="AJ1686">
        <v>34.383998870849609</v>
      </c>
    </row>
    <row r="1687" spans="35:36" x14ac:dyDescent="0.3">
      <c r="AI1687" s="2">
        <v>45025.499974317128</v>
      </c>
      <c r="AJ1687">
        <v>34.253200531005859</v>
      </c>
    </row>
    <row r="1688" spans="35:36" x14ac:dyDescent="0.3">
      <c r="AI1688" s="2">
        <v>45025.500182766205</v>
      </c>
      <c r="AJ1688">
        <v>34.127498626708984</v>
      </c>
    </row>
    <row r="1689" spans="35:36" x14ac:dyDescent="0.3">
      <c r="AI1689" s="2">
        <v>45025.500506851851</v>
      </c>
      <c r="AJ1689">
        <v>34.496498107910156</v>
      </c>
    </row>
    <row r="1690" spans="35:36" x14ac:dyDescent="0.3">
      <c r="AI1690" s="2">
        <v>45025.500854085651</v>
      </c>
      <c r="AJ1690">
        <v>34.543899536132813</v>
      </c>
    </row>
    <row r="1691" spans="35:36" x14ac:dyDescent="0.3">
      <c r="AI1691" s="2">
        <v>45025.501363310184</v>
      </c>
      <c r="AJ1691">
        <v>34.466899871826172</v>
      </c>
    </row>
    <row r="1692" spans="35:36" x14ac:dyDescent="0.3">
      <c r="AI1692" s="2">
        <v>45025.501409560187</v>
      </c>
      <c r="AJ1692">
        <v>34.334400177001953</v>
      </c>
    </row>
    <row r="1693" spans="35:36" x14ac:dyDescent="0.3">
      <c r="AI1693" s="2">
        <v>45025.501803148145</v>
      </c>
      <c r="AJ1693">
        <v>35.1343994140625</v>
      </c>
    </row>
    <row r="1694" spans="35:36" x14ac:dyDescent="0.3">
      <c r="AI1694" s="2">
        <v>45025.502104085645</v>
      </c>
      <c r="AJ1694">
        <v>35.035697937011719</v>
      </c>
    </row>
    <row r="1695" spans="35:36" x14ac:dyDescent="0.3">
      <c r="AI1695" s="2">
        <v>45025.502266122683</v>
      </c>
      <c r="AJ1695">
        <v>34.9114990234375</v>
      </c>
    </row>
    <row r="1696" spans="35:36" x14ac:dyDescent="0.3">
      <c r="AI1696" s="2">
        <v>45025.502335729165</v>
      </c>
      <c r="AJ1696">
        <v>34.745899200439453</v>
      </c>
    </row>
    <row r="1697" spans="35:36" x14ac:dyDescent="0.3">
      <c r="AI1697" s="2">
        <v>45025.502891111108</v>
      </c>
      <c r="AJ1697">
        <v>34.483299255371094</v>
      </c>
    </row>
    <row r="1698" spans="35:36" x14ac:dyDescent="0.3">
      <c r="AI1698" s="2">
        <v>45025.503006805557</v>
      </c>
      <c r="AJ1698">
        <v>34.613197326660156</v>
      </c>
    </row>
    <row r="1699" spans="35:36" x14ac:dyDescent="0.3">
      <c r="AI1699" s="2">
        <v>45025.503053287037</v>
      </c>
      <c r="AJ1699">
        <v>34.744098663330078</v>
      </c>
    </row>
    <row r="1700" spans="35:36" x14ac:dyDescent="0.3">
      <c r="AI1700" s="2">
        <v>45025.503585636572</v>
      </c>
      <c r="AJ1700">
        <v>34.770900726318359</v>
      </c>
    </row>
    <row r="1701" spans="35:36" x14ac:dyDescent="0.3">
      <c r="AI1701" s="2">
        <v>45025.503747662035</v>
      </c>
      <c r="AJ1701">
        <v>34.489700317382813</v>
      </c>
    </row>
    <row r="1702" spans="35:36" x14ac:dyDescent="0.3">
      <c r="AI1702" s="2">
        <v>45025.503886527775</v>
      </c>
      <c r="AJ1702">
        <v>34.268600463867188</v>
      </c>
    </row>
    <row r="1703" spans="35:36" x14ac:dyDescent="0.3">
      <c r="AI1703" s="2">
        <v>45025.504326435184</v>
      </c>
      <c r="AJ1703">
        <v>34.464599609375</v>
      </c>
    </row>
    <row r="1704" spans="35:36" x14ac:dyDescent="0.3">
      <c r="AI1704" s="2">
        <v>45025.504742916666</v>
      </c>
      <c r="AJ1704">
        <v>34.561199188232422</v>
      </c>
    </row>
    <row r="1705" spans="35:36" x14ac:dyDescent="0.3">
      <c r="AI1705" s="2">
        <v>45025.504951319446</v>
      </c>
      <c r="AJ1705">
        <v>34.402999877929688</v>
      </c>
    </row>
    <row r="1706" spans="35:36" x14ac:dyDescent="0.3">
      <c r="AI1706" s="2">
        <v>45025.505368113423</v>
      </c>
      <c r="AJ1706">
        <v>35.154098510742188</v>
      </c>
    </row>
    <row r="1707" spans="35:36" x14ac:dyDescent="0.3">
      <c r="AI1707" s="2">
        <v>45025.505761666667</v>
      </c>
      <c r="AJ1707">
        <v>35.230796813964844</v>
      </c>
    </row>
    <row r="1708" spans="35:36" x14ac:dyDescent="0.3">
      <c r="AI1708" s="2">
        <v>45025.5058078125</v>
      </c>
      <c r="AJ1708">
        <v>34.717998504638672</v>
      </c>
    </row>
    <row r="1709" spans="35:36" x14ac:dyDescent="0.3">
      <c r="AI1709" s="2">
        <v>45025.506479305557</v>
      </c>
      <c r="AJ1709">
        <v>34.932395935058594</v>
      </c>
    </row>
    <row r="1710" spans="35:36" x14ac:dyDescent="0.3">
      <c r="AI1710" s="2">
        <v>45025.506525636571</v>
      </c>
      <c r="AJ1710">
        <v>34.375598907470703</v>
      </c>
    </row>
    <row r="1711" spans="35:36" x14ac:dyDescent="0.3">
      <c r="AI1711" s="2">
        <v>45025.50661827546</v>
      </c>
      <c r="AJ1711">
        <v>34.846698760986328</v>
      </c>
    </row>
    <row r="1712" spans="35:36" x14ac:dyDescent="0.3">
      <c r="AI1712" s="2">
        <v>45025.50731267361</v>
      </c>
      <c r="AJ1712">
        <v>35.416000366210938</v>
      </c>
    </row>
    <row r="1713" spans="35:36" x14ac:dyDescent="0.3">
      <c r="AI1713" s="2">
        <v>45025.507636539354</v>
      </c>
      <c r="AJ1713">
        <v>35.23699951171875</v>
      </c>
    </row>
    <row r="1714" spans="35:36" x14ac:dyDescent="0.3">
      <c r="AI1714" s="2">
        <v>45025.507983877316</v>
      </c>
      <c r="AJ1714">
        <v>35.089401245117188</v>
      </c>
    </row>
    <row r="1715" spans="35:36" x14ac:dyDescent="0.3">
      <c r="AI1715" s="2">
        <v>45025.508354409722</v>
      </c>
      <c r="AJ1715">
        <v>35.318698883056641</v>
      </c>
    </row>
    <row r="1716" spans="35:36" x14ac:dyDescent="0.3">
      <c r="AI1716" s="2">
        <v>45025.508400613428</v>
      </c>
      <c r="AJ1716">
        <v>35.322498321533203</v>
      </c>
    </row>
    <row r="1717" spans="35:36" x14ac:dyDescent="0.3">
      <c r="AI1717" s="2">
        <v>45025.50842395833</v>
      </c>
      <c r="AJ1717">
        <v>34.690299987792969</v>
      </c>
    </row>
    <row r="1718" spans="35:36" x14ac:dyDescent="0.3">
      <c r="AI1718" s="2">
        <v>45025.508470138891</v>
      </c>
      <c r="AJ1718">
        <v>34.488899230957031</v>
      </c>
    </row>
    <row r="1719" spans="35:36" x14ac:dyDescent="0.3">
      <c r="AI1719" s="2">
        <v>45025.508493287038</v>
      </c>
      <c r="AJ1719">
        <v>34.829696655273438</v>
      </c>
    </row>
    <row r="1720" spans="35:36" x14ac:dyDescent="0.3">
      <c r="AI1720" s="2">
        <v>45025.508539432871</v>
      </c>
      <c r="AJ1720">
        <v>34.685897827148438</v>
      </c>
    </row>
    <row r="1721" spans="35:36" x14ac:dyDescent="0.3">
      <c r="AI1721" s="2">
        <v>45025.508655115744</v>
      </c>
      <c r="AJ1721">
        <v>34.933597564697266</v>
      </c>
    </row>
    <row r="1722" spans="35:36" x14ac:dyDescent="0.3">
      <c r="AI1722" s="2">
        <v>45025.508909942131</v>
      </c>
      <c r="AJ1722">
        <v>35.013599395751953</v>
      </c>
    </row>
    <row r="1723" spans="35:36" x14ac:dyDescent="0.3">
      <c r="AI1723" s="2">
        <v>45025.508979432867</v>
      </c>
      <c r="AJ1723">
        <v>34.960498809814453</v>
      </c>
    </row>
    <row r="1724" spans="35:36" x14ac:dyDescent="0.3">
      <c r="AI1724" s="2">
        <v>45025.509002418985</v>
      </c>
      <c r="AJ1724">
        <v>35.15570068359375</v>
      </c>
    </row>
    <row r="1725" spans="35:36" x14ac:dyDescent="0.3">
      <c r="AI1725" s="2">
        <v>45025.50934986111</v>
      </c>
      <c r="AJ1725">
        <v>34.905799865722656</v>
      </c>
    </row>
    <row r="1726" spans="35:36" x14ac:dyDescent="0.3">
      <c r="AI1726" s="2">
        <v>45025.5100441088</v>
      </c>
      <c r="AJ1726">
        <v>35.156600952148438</v>
      </c>
    </row>
    <row r="1727" spans="35:36" x14ac:dyDescent="0.3">
      <c r="AI1727" s="2">
        <v>45025.510298761576</v>
      </c>
      <c r="AJ1727">
        <v>34.978500366210938</v>
      </c>
    </row>
    <row r="1728" spans="35:36" x14ac:dyDescent="0.3">
      <c r="AI1728" s="2">
        <v>45025.510345254632</v>
      </c>
      <c r="AJ1728">
        <v>34.486598968505859</v>
      </c>
    </row>
    <row r="1729" spans="35:36" x14ac:dyDescent="0.3">
      <c r="AI1729" s="2">
        <v>45025.510368240743</v>
      </c>
      <c r="AJ1729">
        <v>34.711997985839844</v>
      </c>
    </row>
    <row r="1730" spans="35:36" x14ac:dyDescent="0.3">
      <c r="AI1730" s="2">
        <v>45025.510530416665</v>
      </c>
      <c r="AJ1730">
        <v>34.920799255371094</v>
      </c>
    </row>
    <row r="1731" spans="35:36" x14ac:dyDescent="0.3">
      <c r="AI1731" s="2">
        <v>45025.510877534725</v>
      </c>
      <c r="AJ1731">
        <v>34.772598266601563</v>
      </c>
    </row>
    <row r="1732" spans="35:36" x14ac:dyDescent="0.3">
      <c r="AI1732" s="2">
        <v>45025.511109074076</v>
      </c>
      <c r="AJ1732">
        <v>34.579898834228516</v>
      </c>
    </row>
    <row r="1733" spans="35:36" x14ac:dyDescent="0.3">
      <c r="AI1733" s="2">
        <v>45025.51115539352</v>
      </c>
      <c r="AJ1733">
        <v>34.368797302246094</v>
      </c>
    </row>
    <row r="1734" spans="35:36" x14ac:dyDescent="0.3">
      <c r="AI1734" s="2">
        <v>45025.511409907405</v>
      </c>
      <c r="AJ1734">
        <v>34.685199737548828</v>
      </c>
    </row>
    <row r="1735" spans="35:36" x14ac:dyDescent="0.3">
      <c r="AI1735" s="2">
        <v>45025.51198880787</v>
      </c>
      <c r="AJ1735">
        <v>34.944499969482422</v>
      </c>
    </row>
    <row r="1736" spans="35:36" x14ac:dyDescent="0.3">
      <c r="AI1736" s="2">
        <v>45025.512590671293</v>
      </c>
      <c r="AJ1736">
        <v>35.222499847412109</v>
      </c>
    </row>
    <row r="1737" spans="35:36" x14ac:dyDescent="0.3">
      <c r="AI1737" s="2">
        <v>45025.512706261572</v>
      </c>
      <c r="AJ1737">
        <v>35.136100769042969</v>
      </c>
    </row>
    <row r="1738" spans="35:36" x14ac:dyDescent="0.3">
      <c r="AI1738" s="2">
        <v>45025.512891678241</v>
      </c>
      <c r="AJ1738">
        <v>35.304100036621094</v>
      </c>
    </row>
    <row r="1739" spans="35:36" x14ac:dyDescent="0.3">
      <c r="AI1739" s="2">
        <v>45025.513099837961</v>
      </c>
      <c r="AJ1739">
        <v>35.040802001953125</v>
      </c>
    </row>
    <row r="1740" spans="35:36" x14ac:dyDescent="0.3">
      <c r="AI1740" s="2">
        <v>45025.513586168985</v>
      </c>
      <c r="AJ1740">
        <v>34.773998260498047</v>
      </c>
    </row>
    <row r="1741" spans="35:36" x14ac:dyDescent="0.3">
      <c r="AI1741" s="2">
        <v>45025.513771134261</v>
      </c>
      <c r="AJ1741">
        <v>34.382099151611328</v>
      </c>
    </row>
    <row r="1742" spans="35:36" x14ac:dyDescent="0.3">
      <c r="AI1742" s="2">
        <v>45025.513886967594</v>
      </c>
      <c r="AJ1742">
        <v>34.511398315429688</v>
      </c>
    </row>
    <row r="1743" spans="35:36" x14ac:dyDescent="0.3">
      <c r="AI1743" s="2">
        <v>45025.51400265046</v>
      </c>
      <c r="AJ1743">
        <v>34.888198852539063</v>
      </c>
    </row>
    <row r="1744" spans="35:36" x14ac:dyDescent="0.3">
      <c r="AI1744" s="2">
        <v>45025.514141643522</v>
      </c>
      <c r="AJ1744">
        <v>34.850997924804688</v>
      </c>
    </row>
    <row r="1745" spans="35:36" x14ac:dyDescent="0.3">
      <c r="AI1745" s="2">
        <v>45025.514187986111</v>
      </c>
      <c r="AJ1745">
        <v>34.405300140380859</v>
      </c>
    </row>
    <row r="1746" spans="35:36" x14ac:dyDescent="0.3">
      <c r="AI1746" s="2">
        <v>45025.51437315972</v>
      </c>
      <c r="AJ1746">
        <v>34.828197479248047</v>
      </c>
    </row>
    <row r="1747" spans="35:36" x14ac:dyDescent="0.3">
      <c r="AI1747" s="2">
        <v>45025.514697233797</v>
      </c>
      <c r="AJ1747">
        <v>34.584400177001953</v>
      </c>
    </row>
    <row r="1748" spans="35:36" x14ac:dyDescent="0.3">
      <c r="AI1748" s="2">
        <v>45025.514743368054</v>
      </c>
      <c r="AJ1748">
        <v>34.068897247314453</v>
      </c>
    </row>
    <row r="1749" spans="35:36" x14ac:dyDescent="0.3">
      <c r="AI1749" s="2">
        <v>45025.51478972222</v>
      </c>
      <c r="AJ1749">
        <v>34.028099060058594</v>
      </c>
    </row>
    <row r="1750" spans="35:36" x14ac:dyDescent="0.3">
      <c r="AI1750" s="2">
        <v>45025.514836145834</v>
      </c>
      <c r="AJ1750">
        <v>34.558601379394531</v>
      </c>
    </row>
    <row r="1751" spans="35:36" x14ac:dyDescent="0.3">
      <c r="AI1751" s="2">
        <v>45025.515044409723</v>
      </c>
      <c r="AJ1751">
        <v>34.882797241210938</v>
      </c>
    </row>
    <row r="1752" spans="35:36" x14ac:dyDescent="0.3">
      <c r="AI1752" s="2">
        <v>45025.515206562501</v>
      </c>
      <c r="AJ1752">
        <v>34.899696350097656</v>
      </c>
    </row>
    <row r="1753" spans="35:36" x14ac:dyDescent="0.3">
      <c r="AI1753" s="2">
        <v>45025.515229525467</v>
      </c>
      <c r="AJ1753">
        <v>34.263595581054688</v>
      </c>
    </row>
    <row r="1754" spans="35:36" x14ac:dyDescent="0.3">
      <c r="AI1754" s="2">
        <v>45025.51557679398</v>
      </c>
      <c r="AJ1754">
        <v>34.095699310302734</v>
      </c>
    </row>
    <row r="1755" spans="35:36" x14ac:dyDescent="0.3">
      <c r="AI1755" s="2">
        <v>45025.515669432869</v>
      </c>
      <c r="AJ1755">
        <v>33.808197021484375</v>
      </c>
    </row>
    <row r="1756" spans="35:36" x14ac:dyDescent="0.3">
      <c r="AI1756" s="2">
        <v>45025.516062893519</v>
      </c>
      <c r="AJ1756">
        <v>34.092498779296875</v>
      </c>
    </row>
    <row r="1757" spans="35:36" x14ac:dyDescent="0.3">
      <c r="AI1757" s="2">
        <v>45025.516572094908</v>
      </c>
      <c r="AJ1757">
        <v>34.359298706054688</v>
      </c>
    </row>
    <row r="1758" spans="35:36" x14ac:dyDescent="0.3">
      <c r="AI1758" s="2">
        <v>45025.51671103009</v>
      </c>
      <c r="AJ1758">
        <v>34.298099517822266</v>
      </c>
    </row>
    <row r="1759" spans="35:36" x14ac:dyDescent="0.3">
      <c r="AI1759" s="2">
        <v>45025.516873206019</v>
      </c>
      <c r="AJ1759">
        <v>34.584697723388672</v>
      </c>
    </row>
    <row r="1760" spans="35:36" x14ac:dyDescent="0.3">
      <c r="AI1760" s="2">
        <v>45025.517104618055</v>
      </c>
      <c r="AJ1760">
        <v>34.642299652099609</v>
      </c>
    </row>
    <row r="1761" spans="35:36" x14ac:dyDescent="0.3">
      <c r="AI1761" s="2">
        <v>45025.517174097222</v>
      </c>
      <c r="AJ1761">
        <v>34.381698608398438</v>
      </c>
    </row>
    <row r="1762" spans="35:36" x14ac:dyDescent="0.3">
      <c r="AI1762" s="2">
        <v>45025.517359247686</v>
      </c>
      <c r="AJ1762">
        <v>34.542900085449219</v>
      </c>
    </row>
    <row r="1763" spans="35:36" x14ac:dyDescent="0.3">
      <c r="AI1763" s="2">
        <v>45025.51740556713</v>
      </c>
      <c r="AJ1763">
        <v>34.114097595214844</v>
      </c>
    </row>
    <row r="1764" spans="35:36" x14ac:dyDescent="0.3">
      <c r="AI1764" s="2">
        <v>45025.517590717594</v>
      </c>
      <c r="AJ1764">
        <v>34.373699188232422</v>
      </c>
    </row>
    <row r="1765" spans="35:36" x14ac:dyDescent="0.3">
      <c r="AI1765" s="2">
        <v>45025.51800747685</v>
      </c>
      <c r="AJ1765">
        <v>34.617500305175781</v>
      </c>
    </row>
    <row r="1766" spans="35:36" x14ac:dyDescent="0.3">
      <c r="AI1766" s="2">
        <v>45025.518516770833</v>
      </c>
      <c r="AJ1766">
        <v>34.544197082519531</v>
      </c>
    </row>
    <row r="1767" spans="35:36" x14ac:dyDescent="0.3">
      <c r="AI1767" s="2">
        <v>45025.518678703702</v>
      </c>
      <c r="AJ1767">
        <v>34.460197448730469</v>
      </c>
    </row>
    <row r="1768" spans="35:36" x14ac:dyDescent="0.3">
      <c r="AI1768" s="2">
        <v>45025.519350196759</v>
      </c>
      <c r="AJ1768">
        <v>34.601097106933594</v>
      </c>
    </row>
    <row r="1769" spans="35:36" x14ac:dyDescent="0.3">
      <c r="AI1769" s="2">
        <v>45025.519651076385</v>
      </c>
      <c r="AJ1769">
        <v>34.512599945068359</v>
      </c>
    </row>
    <row r="1770" spans="35:36" x14ac:dyDescent="0.3">
      <c r="AI1770" s="2">
        <v>45025.519743703706</v>
      </c>
      <c r="AJ1770">
        <v>34.337299346923828</v>
      </c>
    </row>
    <row r="1771" spans="35:36" x14ac:dyDescent="0.3">
      <c r="AI1771" s="2">
        <v>45025.519859479165</v>
      </c>
      <c r="AJ1771">
        <v>34.399700164794922</v>
      </c>
    </row>
    <row r="1772" spans="35:36" x14ac:dyDescent="0.3">
      <c r="AI1772" s="2">
        <v>45025.520322222219</v>
      </c>
      <c r="AJ1772">
        <v>34.228599548339844</v>
      </c>
    </row>
    <row r="1773" spans="35:36" x14ac:dyDescent="0.3">
      <c r="AI1773" s="2">
        <v>45025.520762152781</v>
      </c>
      <c r="AJ1773">
        <v>34.287799835205078</v>
      </c>
    </row>
    <row r="1774" spans="35:36" x14ac:dyDescent="0.3">
      <c r="AI1774" s="2">
        <v>45025.521132499998</v>
      </c>
      <c r="AJ1774">
        <v>34.271598815917969</v>
      </c>
    </row>
    <row r="1775" spans="35:36" x14ac:dyDescent="0.3">
      <c r="AI1775" s="2">
        <v>45025.521178807867</v>
      </c>
      <c r="AJ1775">
        <v>33.403598785400391</v>
      </c>
    </row>
    <row r="1776" spans="35:36" x14ac:dyDescent="0.3">
      <c r="AI1776" s="2">
        <v>45025.521271469908</v>
      </c>
      <c r="AJ1776">
        <v>33.988597869873047</v>
      </c>
    </row>
    <row r="1777" spans="35:36" x14ac:dyDescent="0.3">
      <c r="AI1777" s="2">
        <v>45025.521526261575</v>
      </c>
      <c r="AJ1777">
        <v>34.262798309326172</v>
      </c>
    </row>
    <row r="1778" spans="35:36" x14ac:dyDescent="0.3">
      <c r="AI1778" s="2">
        <v>45025.522220509258</v>
      </c>
      <c r="AJ1778">
        <v>34.475700378417969</v>
      </c>
    </row>
    <row r="1779" spans="35:36" x14ac:dyDescent="0.3">
      <c r="AI1779" s="2">
        <v>45025.522660555558</v>
      </c>
      <c r="AJ1779">
        <v>34.610298156738281</v>
      </c>
    </row>
    <row r="1780" spans="35:36" x14ac:dyDescent="0.3">
      <c r="AI1780" s="2">
        <v>45025.522799131948</v>
      </c>
      <c r="AJ1780">
        <v>34.468597412109375</v>
      </c>
    </row>
    <row r="1781" spans="35:36" x14ac:dyDescent="0.3">
      <c r="AI1781" s="2">
        <v>45025.522984594907</v>
      </c>
      <c r="AJ1781">
        <v>34.428600311279297</v>
      </c>
    </row>
    <row r="1782" spans="35:36" x14ac:dyDescent="0.3">
      <c r="AI1782" s="2">
        <v>45025.523447453706</v>
      </c>
      <c r="AJ1782">
        <v>34.463096618652344</v>
      </c>
    </row>
    <row r="1783" spans="35:36" x14ac:dyDescent="0.3">
      <c r="AI1783" s="2">
        <v>45025.523563252318</v>
      </c>
      <c r="AJ1783">
        <v>34.519096374511719</v>
      </c>
    </row>
    <row r="1784" spans="35:36" x14ac:dyDescent="0.3">
      <c r="AI1784" s="2">
        <v>45025.523609374999</v>
      </c>
      <c r="AJ1784">
        <v>34.375999450683594</v>
      </c>
    </row>
    <row r="1785" spans="35:36" x14ac:dyDescent="0.3">
      <c r="AI1785" s="2">
        <v>45025.52428085648</v>
      </c>
      <c r="AJ1785">
        <v>34.615798950195313</v>
      </c>
    </row>
    <row r="1786" spans="35:36" x14ac:dyDescent="0.3">
      <c r="AI1786" s="2">
        <v>45025.524905891201</v>
      </c>
      <c r="AJ1786">
        <v>34.569000244140625</v>
      </c>
    </row>
    <row r="1787" spans="35:36" x14ac:dyDescent="0.3">
      <c r="AI1787" s="2">
        <v>45025.525091064817</v>
      </c>
      <c r="AJ1787">
        <v>34.336399078369141</v>
      </c>
    </row>
    <row r="1788" spans="35:36" x14ac:dyDescent="0.3">
      <c r="AI1788" s="2">
        <v>45025.525137233795</v>
      </c>
      <c r="AJ1788">
        <v>33.722797393798828</v>
      </c>
    </row>
    <row r="1789" spans="35:36" x14ac:dyDescent="0.3">
      <c r="AI1789" s="2">
        <v>45025.525160555553</v>
      </c>
      <c r="AJ1789">
        <v>33.933799743652344</v>
      </c>
    </row>
    <row r="1790" spans="35:36" x14ac:dyDescent="0.3">
      <c r="AI1790" s="2">
        <v>45025.525183703707</v>
      </c>
      <c r="AJ1790">
        <v>33.693901062011719</v>
      </c>
    </row>
    <row r="1791" spans="35:36" x14ac:dyDescent="0.3">
      <c r="AI1791" s="2">
        <v>45025.525299363428</v>
      </c>
      <c r="AJ1791">
        <v>33.885101318359375</v>
      </c>
    </row>
    <row r="1792" spans="35:36" x14ac:dyDescent="0.3">
      <c r="AI1792" s="2">
        <v>45025.525970578703</v>
      </c>
      <c r="AJ1792">
        <v>34.373497009277344</v>
      </c>
    </row>
    <row r="1793" spans="35:36" x14ac:dyDescent="0.3">
      <c r="AI1793" s="2">
        <v>45025.526318032411</v>
      </c>
      <c r="AJ1793">
        <v>34.238800048828125</v>
      </c>
    </row>
    <row r="1794" spans="35:36" x14ac:dyDescent="0.3">
      <c r="AI1794" s="2">
        <v>45025.526665127312</v>
      </c>
      <c r="AJ1794">
        <v>34.354999542236328</v>
      </c>
    </row>
    <row r="1795" spans="35:36" x14ac:dyDescent="0.3">
      <c r="AI1795" s="2">
        <v>45025.526781053239</v>
      </c>
      <c r="AJ1795">
        <v>34.406200408935547</v>
      </c>
    </row>
    <row r="1796" spans="35:36" x14ac:dyDescent="0.3">
      <c r="AI1796" s="2">
        <v>45025.526850509261</v>
      </c>
      <c r="AJ1796">
        <v>34.191398620605469</v>
      </c>
    </row>
    <row r="1797" spans="35:36" x14ac:dyDescent="0.3">
      <c r="AI1797" s="2">
        <v>45025.527012384257</v>
      </c>
      <c r="AJ1797">
        <v>34.078399658203125</v>
      </c>
    </row>
    <row r="1798" spans="35:36" x14ac:dyDescent="0.3">
      <c r="AI1798" s="2">
        <v>45025.527128159723</v>
      </c>
      <c r="AJ1798">
        <v>34.325401306152344</v>
      </c>
    </row>
    <row r="1799" spans="35:36" x14ac:dyDescent="0.3">
      <c r="AI1799" s="2">
        <v>45025.527475462965</v>
      </c>
      <c r="AJ1799">
        <v>34.5260009765625</v>
      </c>
    </row>
    <row r="1800" spans="35:36" x14ac:dyDescent="0.3">
      <c r="AI1800" s="2">
        <v>45025.528169756944</v>
      </c>
      <c r="AJ1800">
        <v>34.779800415039063</v>
      </c>
    </row>
    <row r="1801" spans="35:36" x14ac:dyDescent="0.3">
      <c r="AI1801" s="2">
        <v>45025.528378090276</v>
      </c>
      <c r="AJ1801">
        <v>34.86199951171875</v>
      </c>
    </row>
    <row r="1802" spans="35:36" x14ac:dyDescent="0.3">
      <c r="AI1802" s="2">
        <v>45025.529003159725</v>
      </c>
      <c r="AJ1802">
        <v>34.825199127197266</v>
      </c>
    </row>
    <row r="1803" spans="35:36" x14ac:dyDescent="0.3">
      <c r="AI1803" s="2">
        <v>45025.529582037037</v>
      </c>
      <c r="AJ1803">
        <v>34.760898590087891</v>
      </c>
    </row>
    <row r="1804" spans="35:36" x14ac:dyDescent="0.3">
      <c r="AI1804" s="2">
        <v>45025.530044918982</v>
      </c>
      <c r="AJ1804">
        <v>34.792396545410156</v>
      </c>
    </row>
    <row r="1805" spans="35:36" x14ac:dyDescent="0.3">
      <c r="AI1805" s="2">
        <v>45025.530299537037</v>
      </c>
      <c r="AJ1805">
        <v>34.372600555419922</v>
      </c>
    </row>
    <row r="1806" spans="35:36" x14ac:dyDescent="0.3">
      <c r="AI1806" s="2">
        <v>45025.530438310183</v>
      </c>
      <c r="AJ1806">
        <v>34.350200653076172</v>
      </c>
    </row>
    <row r="1807" spans="35:36" x14ac:dyDescent="0.3">
      <c r="AI1807" s="2">
        <v>45025.53069295139</v>
      </c>
      <c r="AJ1807">
        <v>34.391696929931641</v>
      </c>
    </row>
    <row r="1808" spans="35:36" x14ac:dyDescent="0.3">
      <c r="AI1808" s="2">
        <v>45025.530832013887</v>
      </c>
      <c r="AJ1808">
        <v>34.656497955322266</v>
      </c>
    </row>
    <row r="1809" spans="35:36" x14ac:dyDescent="0.3">
      <c r="AI1809" s="2">
        <v>45025.530924618055</v>
      </c>
      <c r="AJ1809">
        <v>34.520298004150391</v>
      </c>
    </row>
    <row r="1810" spans="35:36" x14ac:dyDescent="0.3">
      <c r="AI1810" s="2">
        <v>45025.530994074077</v>
      </c>
      <c r="AJ1810">
        <v>34.742500305175781</v>
      </c>
    </row>
    <row r="1811" spans="35:36" x14ac:dyDescent="0.3">
      <c r="AI1811" s="2">
        <v>45025.531688449075</v>
      </c>
      <c r="AJ1811">
        <v>34.890796661376953</v>
      </c>
    </row>
    <row r="1812" spans="35:36" x14ac:dyDescent="0.3">
      <c r="AI1812" s="2">
        <v>45025.531966284725</v>
      </c>
      <c r="AJ1812">
        <v>34.790298461914063</v>
      </c>
    </row>
    <row r="1813" spans="35:36" x14ac:dyDescent="0.3">
      <c r="AI1813" s="2">
        <v>45025.53252173611</v>
      </c>
      <c r="AJ1813">
        <v>34.814498901367188</v>
      </c>
    </row>
    <row r="1814" spans="35:36" x14ac:dyDescent="0.3">
      <c r="AI1814" s="2">
        <v>45025.532799780092</v>
      </c>
      <c r="AJ1814">
        <v>34.821998596191406</v>
      </c>
    </row>
    <row r="1815" spans="35:36" x14ac:dyDescent="0.3">
      <c r="AI1815" s="2">
        <v>45025.532822754627</v>
      </c>
      <c r="AJ1815">
        <v>34.632999420166016</v>
      </c>
    </row>
    <row r="1816" spans="35:36" x14ac:dyDescent="0.3">
      <c r="AI1816" s="2">
        <v>45025.533170011571</v>
      </c>
      <c r="AJ1816">
        <v>34.686599731445313</v>
      </c>
    </row>
    <row r="1817" spans="35:36" x14ac:dyDescent="0.3">
      <c r="AI1817" s="2">
        <v>45025.533193194446</v>
      </c>
      <c r="AJ1817">
        <v>34.498001098632813</v>
      </c>
    </row>
    <row r="1818" spans="35:36" x14ac:dyDescent="0.3">
      <c r="AI1818" s="2">
        <v>45025.533355347223</v>
      </c>
      <c r="AJ1818">
        <v>34.567497253417969</v>
      </c>
    </row>
    <row r="1819" spans="35:36" x14ac:dyDescent="0.3">
      <c r="AI1819" s="2">
        <v>45025.533563472221</v>
      </c>
      <c r="AJ1819">
        <v>34.205596923828125</v>
      </c>
    </row>
    <row r="1820" spans="35:36" x14ac:dyDescent="0.3">
      <c r="AI1820" s="2">
        <v>45025.534072824077</v>
      </c>
      <c r="AJ1820">
        <v>34.451499938964844</v>
      </c>
    </row>
    <row r="1821" spans="35:36" x14ac:dyDescent="0.3">
      <c r="AI1821" s="2">
        <v>45025.534512557868</v>
      </c>
      <c r="AJ1821">
        <v>34.624698638916016</v>
      </c>
    </row>
    <row r="1822" spans="35:36" x14ac:dyDescent="0.3">
      <c r="AI1822" s="2">
        <v>45025.534720949072</v>
      </c>
      <c r="AJ1822">
        <v>34.387798309326172</v>
      </c>
    </row>
    <row r="1823" spans="35:36" x14ac:dyDescent="0.3">
      <c r="AI1823" s="2">
        <v>45025.534836736108</v>
      </c>
      <c r="AJ1823">
        <v>34.142997741699219</v>
      </c>
    </row>
    <row r="1824" spans="35:36" x14ac:dyDescent="0.3">
      <c r="AI1824" s="2">
        <v>45025.534952499998</v>
      </c>
      <c r="AJ1824">
        <v>34.54119873046875</v>
      </c>
    </row>
    <row r="1825" spans="35:36" x14ac:dyDescent="0.3">
      <c r="AI1825" s="2">
        <v>45025.535253321759</v>
      </c>
      <c r="AJ1825">
        <v>34.663002014160156</v>
      </c>
    </row>
    <row r="1826" spans="35:36" x14ac:dyDescent="0.3">
      <c r="AI1826" s="2">
        <v>45025.535646979166</v>
      </c>
      <c r="AJ1826">
        <v>34.532901763916016</v>
      </c>
    </row>
    <row r="1827" spans="35:36" x14ac:dyDescent="0.3">
      <c r="AI1827" s="2">
        <v>45025.535762638887</v>
      </c>
      <c r="AJ1827">
        <v>34.253498077392578</v>
      </c>
    </row>
    <row r="1828" spans="35:36" x14ac:dyDescent="0.3">
      <c r="AI1828" s="2">
        <v>45025.535855300928</v>
      </c>
      <c r="AJ1828">
        <v>34.124000549316406</v>
      </c>
    </row>
    <row r="1829" spans="35:36" x14ac:dyDescent="0.3">
      <c r="AI1829" s="2">
        <v>45025.535947997683</v>
      </c>
      <c r="AJ1829">
        <v>33.9833984375</v>
      </c>
    </row>
    <row r="1830" spans="35:36" x14ac:dyDescent="0.3">
      <c r="AI1830" s="2">
        <v>45025.536248773147</v>
      </c>
      <c r="AJ1830">
        <v>34.236396789550781</v>
      </c>
    </row>
    <row r="1831" spans="35:36" x14ac:dyDescent="0.3">
      <c r="AI1831" s="2">
        <v>45025.536340370367</v>
      </c>
      <c r="AJ1831">
        <v>34.150199890136719</v>
      </c>
    </row>
    <row r="1832" spans="35:36" x14ac:dyDescent="0.3">
      <c r="AI1832" s="2">
        <v>45025.536641342595</v>
      </c>
      <c r="AJ1832">
        <v>34.555999755859375</v>
      </c>
    </row>
    <row r="1833" spans="35:36" x14ac:dyDescent="0.3">
      <c r="AI1833" s="2">
        <v>45025.536664328705</v>
      </c>
      <c r="AJ1833">
        <v>34.431900024414063</v>
      </c>
    </row>
    <row r="1834" spans="35:36" x14ac:dyDescent="0.3">
      <c r="AI1834" s="2">
        <v>45025.536687500004</v>
      </c>
      <c r="AJ1834">
        <v>34.021995544433594</v>
      </c>
    </row>
    <row r="1835" spans="35:36" x14ac:dyDescent="0.3">
      <c r="AI1835" s="2">
        <v>45025.536918981481</v>
      </c>
      <c r="AJ1835">
        <v>34.1719970703125</v>
      </c>
    </row>
    <row r="1836" spans="35:36" x14ac:dyDescent="0.3">
      <c r="AI1836" s="2">
        <v>45025.537243240738</v>
      </c>
      <c r="AJ1836">
        <v>34.497398376464844</v>
      </c>
    </row>
    <row r="1837" spans="35:36" x14ac:dyDescent="0.3">
      <c r="AI1837" s="2">
        <v>45025.537613587963</v>
      </c>
      <c r="AJ1837">
        <v>34.417396545410156</v>
      </c>
    </row>
    <row r="1838" spans="35:36" x14ac:dyDescent="0.3">
      <c r="AI1838" s="2">
        <v>45025.537706006944</v>
      </c>
      <c r="AJ1838">
        <v>34.218700408935547</v>
      </c>
    </row>
    <row r="1839" spans="35:36" x14ac:dyDescent="0.3">
      <c r="AI1839" s="2">
        <v>45025.537960740738</v>
      </c>
      <c r="AJ1839">
        <v>34.355998992919922</v>
      </c>
    </row>
    <row r="1840" spans="35:36" x14ac:dyDescent="0.3">
      <c r="AI1840" s="2">
        <v>45025.538099618054</v>
      </c>
      <c r="AJ1840">
        <v>34.368999481201172</v>
      </c>
    </row>
    <row r="1841" spans="35:36" x14ac:dyDescent="0.3">
      <c r="AI1841" s="2">
        <v>45025.538354201388</v>
      </c>
      <c r="AJ1841">
        <v>34.761199951171875</v>
      </c>
    </row>
    <row r="1842" spans="35:36" x14ac:dyDescent="0.3">
      <c r="AI1842" s="2">
        <v>45025.538817314817</v>
      </c>
      <c r="AJ1842">
        <v>35.014495849609375</v>
      </c>
    </row>
    <row r="1843" spans="35:36" x14ac:dyDescent="0.3">
      <c r="AI1843" s="2">
        <v>45025.538840462963</v>
      </c>
      <c r="AJ1843">
        <v>34.843498229980469</v>
      </c>
    </row>
    <row r="1844" spans="35:36" x14ac:dyDescent="0.3">
      <c r="AI1844" s="2">
        <v>45025.538956226854</v>
      </c>
      <c r="AJ1844">
        <v>35.032798767089844</v>
      </c>
    </row>
    <row r="1845" spans="35:36" x14ac:dyDescent="0.3">
      <c r="AI1845" s="2">
        <v>45025.539187581016</v>
      </c>
      <c r="AJ1845">
        <v>34.998199462890625</v>
      </c>
    </row>
    <row r="1846" spans="35:36" x14ac:dyDescent="0.3">
      <c r="AI1846" s="2">
        <v>45025.539673923609</v>
      </c>
      <c r="AJ1846">
        <v>34.963298797607422</v>
      </c>
    </row>
    <row r="1847" spans="35:36" x14ac:dyDescent="0.3">
      <c r="AI1847" s="2">
        <v>45025.539696921296</v>
      </c>
      <c r="AJ1847">
        <v>34.749198913574219</v>
      </c>
    </row>
    <row r="1848" spans="35:36" x14ac:dyDescent="0.3">
      <c r="AI1848" s="2">
        <v>45025.539882256948</v>
      </c>
      <c r="AJ1848">
        <v>35.070297241210938</v>
      </c>
    </row>
    <row r="1849" spans="35:36" x14ac:dyDescent="0.3">
      <c r="AI1849" s="2">
        <v>45025.539951377315</v>
      </c>
      <c r="AJ1849">
        <v>34.841400146484375</v>
      </c>
    </row>
    <row r="1850" spans="35:36" x14ac:dyDescent="0.3">
      <c r="AI1850" s="2">
        <v>45025.539974699073</v>
      </c>
      <c r="AJ1850">
        <v>34.727901458740234</v>
      </c>
    </row>
    <row r="1851" spans="35:36" x14ac:dyDescent="0.3">
      <c r="AI1851" s="2">
        <v>45025.540090486109</v>
      </c>
      <c r="AJ1851">
        <v>35.064498901367188</v>
      </c>
    </row>
    <row r="1852" spans="35:36" x14ac:dyDescent="0.3">
      <c r="AI1852" s="2">
        <v>45025.540483912038</v>
      </c>
      <c r="AJ1852">
        <v>35.128398895263672</v>
      </c>
    </row>
    <row r="1853" spans="35:36" x14ac:dyDescent="0.3">
      <c r="AI1853" s="2">
        <v>45025.540646099536</v>
      </c>
      <c r="AJ1853">
        <v>35.119197845458984</v>
      </c>
    </row>
    <row r="1854" spans="35:36" x14ac:dyDescent="0.3">
      <c r="AI1854" s="2">
        <v>45025.541270972222</v>
      </c>
      <c r="AJ1854">
        <v>35.061798095703125</v>
      </c>
    </row>
    <row r="1855" spans="35:36" x14ac:dyDescent="0.3">
      <c r="AI1855" s="2">
        <v>45025.541803298613</v>
      </c>
      <c r="AJ1855">
        <v>34.620800018310547</v>
      </c>
    </row>
    <row r="1856" spans="35:36" x14ac:dyDescent="0.3">
      <c r="AI1856" s="2">
        <v>45025.541849849535</v>
      </c>
      <c r="AJ1856">
        <v>34.411796569824219</v>
      </c>
    </row>
    <row r="1857" spans="35:36" x14ac:dyDescent="0.3">
      <c r="AI1857" s="2">
        <v>45025.542011805555</v>
      </c>
      <c r="AJ1857">
        <v>34.49749755859375</v>
      </c>
    </row>
    <row r="1858" spans="35:36" x14ac:dyDescent="0.3">
      <c r="AI1858" s="2">
        <v>45025.542636886574</v>
      </c>
      <c r="AJ1858">
        <v>34.369697570800781</v>
      </c>
    </row>
    <row r="1859" spans="35:36" x14ac:dyDescent="0.3">
      <c r="AI1859" s="2">
        <v>45025.543331307868</v>
      </c>
      <c r="AJ1859">
        <v>34.570098876953125</v>
      </c>
    </row>
    <row r="1860" spans="35:36" x14ac:dyDescent="0.3">
      <c r="AI1860" s="2">
        <v>45025.543493472222</v>
      </c>
      <c r="AJ1860">
        <v>34.541099548339844</v>
      </c>
    </row>
    <row r="1861" spans="35:36" x14ac:dyDescent="0.3">
      <c r="AI1861" s="2">
        <v>45025.543678680559</v>
      </c>
      <c r="AJ1861">
        <v>33.271400451660156</v>
      </c>
    </row>
    <row r="1862" spans="35:36" x14ac:dyDescent="0.3">
      <c r="AI1862" s="2">
        <v>45025.543771099539</v>
      </c>
      <c r="AJ1862">
        <v>33.443500518798828</v>
      </c>
    </row>
    <row r="1863" spans="35:36" x14ac:dyDescent="0.3">
      <c r="AI1863" s="2">
        <v>45025.543817430553</v>
      </c>
      <c r="AJ1863">
        <v>33.763900756835938</v>
      </c>
    </row>
    <row r="1864" spans="35:36" x14ac:dyDescent="0.3">
      <c r="AI1864" s="2">
        <v>45025.54384046296</v>
      </c>
      <c r="AJ1864">
        <v>34.110099792480469</v>
      </c>
    </row>
    <row r="1865" spans="35:36" x14ac:dyDescent="0.3">
      <c r="AI1865" s="2">
        <v>45025.544002650466</v>
      </c>
      <c r="AJ1865">
        <v>34.322597503662109</v>
      </c>
    </row>
    <row r="1866" spans="35:36" x14ac:dyDescent="0.3">
      <c r="AI1866" s="2">
        <v>45025.544535011577</v>
      </c>
      <c r="AJ1866">
        <v>34.530597686767578</v>
      </c>
    </row>
    <row r="1867" spans="35:36" x14ac:dyDescent="0.3">
      <c r="AI1867" s="2">
        <v>45025.545090601852</v>
      </c>
      <c r="AJ1867">
        <v>34.631500244140625</v>
      </c>
    </row>
    <row r="1868" spans="35:36" x14ac:dyDescent="0.3">
      <c r="AI1868" s="2">
        <v>45025.545322141203</v>
      </c>
      <c r="AJ1868">
        <v>34.516101837158203</v>
      </c>
    </row>
    <row r="1869" spans="35:36" x14ac:dyDescent="0.3">
      <c r="AI1869" s="2">
        <v>45025.545368287036</v>
      </c>
      <c r="AJ1869">
        <v>34.452301025390625</v>
      </c>
    </row>
    <row r="1870" spans="35:36" x14ac:dyDescent="0.3">
      <c r="AI1870" s="2">
        <v>45025.545738645837</v>
      </c>
      <c r="AJ1870">
        <v>34.639396667480469</v>
      </c>
    </row>
    <row r="1871" spans="35:36" x14ac:dyDescent="0.3">
      <c r="AI1871" s="2">
        <v>45025.545923900463</v>
      </c>
      <c r="AJ1871">
        <v>34.604698181152344</v>
      </c>
    </row>
    <row r="1872" spans="35:36" x14ac:dyDescent="0.3">
      <c r="AI1872" s="2">
        <v>45025.546572256942</v>
      </c>
      <c r="AJ1872">
        <v>34.691596984863281</v>
      </c>
    </row>
    <row r="1873" spans="35:36" x14ac:dyDescent="0.3">
      <c r="AI1873" s="2">
        <v>45025.546641562498</v>
      </c>
      <c r="AJ1873">
        <v>34.239898681640625</v>
      </c>
    </row>
    <row r="1874" spans="35:36" x14ac:dyDescent="0.3">
      <c r="AI1874" s="2">
        <v>45025.546803622688</v>
      </c>
      <c r="AJ1874">
        <v>34.689899444580078</v>
      </c>
    </row>
    <row r="1875" spans="35:36" x14ac:dyDescent="0.3">
      <c r="AI1875" s="2">
        <v>45025.547197037034</v>
      </c>
      <c r="AJ1875">
        <v>34.788002014160156</v>
      </c>
    </row>
    <row r="1876" spans="35:36" x14ac:dyDescent="0.3">
      <c r="AI1876" s="2">
        <v>45025.547498194443</v>
      </c>
      <c r="AJ1876">
        <v>34.770698547363281</v>
      </c>
    </row>
    <row r="1877" spans="35:36" x14ac:dyDescent="0.3">
      <c r="AI1877" s="2">
        <v>45025.547891736111</v>
      </c>
      <c r="AJ1877">
        <v>34.845298767089844</v>
      </c>
    </row>
    <row r="1878" spans="35:36" x14ac:dyDescent="0.3">
      <c r="AI1878" s="2">
        <v>45025.54853994213</v>
      </c>
      <c r="AJ1878">
        <v>34.522701263427734</v>
      </c>
    </row>
    <row r="1879" spans="35:36" x14ac:dyDescent="0.3">
      <c r="AI1879" s="2">
        <v>45025.548586064811</v>
      </c>
      <c r="AJ1879">
        <v>34.461399078369141</v>
      </c>
    </row>
    <row r="1880" spans="35:36" x14ac:dyDescent="0.3">
      <c r="AI1880" s="2">
        <v>45025.548655509258</v>
      </c>
      <c r="AJ1880">
        <v>33.642799377441406</v>
      </c>
    </row>
    <row r="1881" spans="35:36" x14ac:dyDescent="0.3">
      <c r="AI1881" s="2">
        <v>45025.548678831015</v>
      </c>
      <c r="AJ1881">
        <v>34.006996154785156</v>
      </c>
    </row>
    <row r="1882" spans="35:36" x14ac:dyDescent="0.3">
      <c r="AI1882" s="2">
        <v>45025.548725127315</v>
      </c>
      <c r="AJ1882">
        <v>33.83709716796875</v>
      </c>
    </row>
    <row r="1883" spans="35:36" x14ac:dyDescent="0.3">
      <c r="AI1883" s="2">
        <v>45025.548771261572</v>
      </c>
      <c r="AJ1883">
        <v>34.360099792480469</v>
      </c>
    </row>
    <row r="1884" spans="35:36" x14ac:dyDescent="0.3">
      <c r="AI1884" s="2">
        <v>45025.548863854165</v>
      </c>
      <c r="AJ1884">
        <v>34.594600677490234</v>
      </c>
    </row>
    <row r="1885" spans="35:36" x14ac:dyDescent="0.3">
      <c r="AI1885" s="2">
        <v>45025.549465787037</v>
      </c>
      <c r="AJ1885">
        <v>34.638797760009766</v>
      </c>
    </row>
    <row r="1886" spans="35:36" x14ac:dyDescent="0.3">
      <c r="AI1886" s="2">
        <v>45025.549489108795</v>
      </c>
      <c r="AJ1886">
        <v>34.485298156738281</v>
      </c>
    </row>
    <row r="1887" spans="35:36" x14ac:dyDescent="0.3">
      <c r="AI1887" s="2">
        <v>45025.549512083337</v>
      </c>
      <c r="AJ1887">
        <v>33.988700866699219</v>
      </c>
    </row>
    <row r="1888" spans="35:36" x14ac:dyDescent="0.3">
      <c r="AI1888" s="2">
        <v>45025.549789884259</v>
      </c>
      <c r="AJ1888">
        <v>34.385799407958984</v>
      </c>
    </row>
    <row r="1889" spans="35:36" x14ac:dyDescent="0.3">
      <c r="AI1889" s="2">
        <v>45025.549998240742</v>
      </c>
      <c r="AJ1889">
        <v>34.660099029541016</v>
      </c>
    </row>
    <row r="1890" spans="35:36" x14ac:dyDescent="0.3">
      <c r="AI1890" s="2">
        <v>45025.550507476852</v>
      </c>
      <c r="AJ1890">
        <v>34.466300964355469</v>
      </c>
    </row>
    <row r="1891" spans="35:36" x14ac:dyDescent="0.3">
      <c r="AI1891" s="2">
        <v>45025.550530729168</v>
      </c>
      <c r="AJ1891">
        <v>34.264499664306641</v>
      </c>
    </row>
    <row r="1892" spans="35:36" x14ac:dyDescent="0.3">
      <c r="AI1892" s="2">
        <v>45025.550623194446</v>
      </c>
      <c r="AJ1892">
        <v>34.65899658203125</v>
      </c>
    </row>
    <row r="1893" spans="35:36" x14ac:dyDescent="0.3">
      <c r="AI1893" s="2">
        <v>45025.551039965278</v>
      </c>
      <c r="AJ1893">
        <v>34.627597808837891</v>
      </c>
    </row>
    <row r="1894" spans="35:36" x14ac:dyDescent="0.3">
      <c r="AI1894" s="2">
        <v>45025.551063125</v>
      </c>
      <c r="AJ1894">
        <v>33.499797821044922</v>
      </c>
    </row>
    <row r="1895" spans="35:36" x14ac:dyDescent="0.3">
      <c r="AI1895" s="2">
        <v>45025.551526122683</v>
      </c>
      <c r="AJ1895">
        <v>34.636699676513672</v>
      </c>
    </row>
    <row r="1896" spans="35:36" x14ac:dyDescent="0.3">
      <c r="AI1896" s="2">
        <v>45025.551549143522</v>
      </c>
      <c r="AJ1896">
        <v>34.30419921875</v>
      </c>
    </row>
    <row r="1897" spans="35:36" x14ac:dyDescent="0.3">
      <c r="AI1897" s="2">
        <v>45025.55161865741</v>
      </c>
      <c r="AJ1897">
        <v>34.618000030517578</v>
      </c>
    </row>
    <row r="1898" spans="35:36" x14ac:dyDescent="0.3">
      <c r="AI1898" s="2">
        <v>45025.552289907406</v>
      </c>
      <c r="AJ1898">
        <v>34.796096801757813</v>
      </c>
    </row>
    <row r="1899" spans="35:36" x14ac:dyDescent="0.3">
      <c r="AI1899" s="2">
        <v>45025.5529843287</v>
      </c>
      <c r="AJ1899">
        <v>34.908599853515625</v>
      </c>
    </row>
    <row r="1900" spans="35:36" x14ac:dyDescent="0.3">
      <c r="AI1900" s="2">
        <v>45025.553377974538</v>
      </c>
      <c r="AJ1900">
        <v>34.681999206542969</v>
      </c>
    </row>
    <row r="1901" spans="35:36" x14ac:dyDescent="0.3">
      <c r="AI1901" s="2">
        <v>45025.553771666666</v>
      </c>
      <c r="AJ1901">
        <v>34.151401519775391</v>
      </c>
    </row>
    <row r="1902" spans="35:36" x14ac:dyDescent="0.3">
      <c r="AI1902" s="2">
        <v>45025.553910219911</v>
      </c>
      <c r="AJ1902">
        <v>34.098098754882813</v>
      </c>
    </row>
    <row r="1903" spans="35:36" x14ac:dyDescent="0.3">
      <c r="AI1903" s="2">
        <v>45025.553956747688</v>
      </c>
      <c r="AJ1903">
        <v>34.911201477050781</v>
      </c>
    </row>
    <row r="1904" spans="35:36" x14ac:dyDescent="0.3">
      <c r="AI1904" s="2">
        <v>45025.554303750003</v>
      </c>
      <c r="AJ1904">
        <v>35.379898071289063</v>
      </c>
    </row>
    <row r="1905" spans="35:36" x14ac:dyDescent="0.3">
      <c r="AI1905" s="2">
        <v>45025.554720694447</v>
      </c>
      <c r="AJ1905">
        <v>35.268501281738281</v>
      </c>
    </row>
    <row r="1906" spans="35:36" x14ac:dyDescent="0.3">
      <c r="AI1906" s="2">
        <v>45025.554929062499</v>
      </c>
      <c r="AJ1906">
        <v>35.035697937011719</v>
      </c>
    </row>
    <row r="1907" spans="35:36" x14ac:dyDescent="0.3">
      <c r="AI1907" s="2">
        <v>45025.555067824076</v>
      </c>
      <c r="AJ1907">
        <v>34.702899932861328</v>
      </c>
    </row>
    <row r="1908" spans="35:36" x14ac:dyDescent="0.3">
      <c r="AI1908" s="2">
        <v>45025.555415069444</v>
      </c>
      <c r="AJ1908">
        <v>34.869197845458984</v>
      </c>
    </row>
    <row r="1909" spans="35:36" x14ac:dyDescent="0.3">
      <c r="AI1909" s="2">
        <v>45025.555785520832</v>
      </c>
      <c r="AJ1909">
        <v>35.008201599121094</v>
      </c>
    </row>
    <row r="1910" spans="35:36" x14ac:dyDescent="0.3">
      <c r="AI1910" s="2">
        <v>45025.55610962963</v>
      </c>
      <c r="AJ1910">
        <v>34.870800018310547</v>
      </c>
    </row>
    <row r="1911" spans="35:36" x14ac:dyDescent="0.3">
      <c r="AI1911" s="2">
        <v>45025.556271712965</v>
      </c>
      <c r="AJ1911">
        <v>35.088600158691406</v>
      </c>
    </row>
    <row r="1912" spans="35:36" x14ac:dyDescent="0.3">
      <c r="AI1912" s="2">
        <v>45025.55664195602</v>
      </c>
      <c r="AJ1912">
        <v>35.251399993896484</v>
      </c>
    </row>
    <row r="1913" spans="35:36" x14ac:dyDescent="0.3">
      <c r="AI1913" s="2">
        <v>45025.557266967589</v>
      </c>
      <c r="AJ1913">
        <v>35.547798156738281</v>
      </c>
    </row>
    <row r="1914" spans="35:36" x14ac:dyDescent="0.3">
      <c r="AI1914" s="2">
        <v>45025.55796140046</v>
      </c>
      <c r="AJ1914">
        <v>35.650897979736328</v>
      </c>
    </row>
    <row r="1915" spans="35:36" x14ac:dyDescent="0.3">
      <c r="AI1915" s="2">
        <v>45025.558424282404</v>
      </c>
      <c r="AJ1915">
        <v>35.450599670410156</v>
      </c>
    </row>
    <row r="1916" spans="35:36" x14ac:dyDescent="0.3">
      <c r="AI1916" s="2">
        <v>45025.558980185182</v>
      </c>
      <c r="AJ1916">
        <v>35.375</v>
      </c>
    </row>
    <row r="1917" spans="35:36" x14ac:dyDescent="0.3">
      <c r="AI1917" s="2">
        <v>45025.559049293981</v>
      </c>
      <c r="AJ1917">
        <v>34.979598999023438</v>
      </c>
    </row>
    <row r="1918" spans="35:36" x14ac:dyDescent="0.3">
      <c r="AI1918" s="2">
        <v>45025.55907265046</v>
      </c>
      <c r="AJ1918">
        <v>34.681198120117188</v>
      </c>
    </row>
    <row r="1919" spans="35:36" x14ac:dyDescent="0.3">
      <c r="AI1919" s="2">
        <v>45025.559257743058</v>
      </c>
      <c r="AJ1919">
        <v>34.647598266601563</v>
      </c>
    </row>
    <row r="1920" spans="35:36" x14ac:dyDescent="0.3">
      <c r="AI1920" s="2">
        <v>45025.559558668981</v>
      </c>
      <c r="AJ1920">
        <v>35.039798736572266</v>
      </c>
    </row>
    <row r="1921" spans="35:36" x14ac:dyDescent="0.3">
      <c r="AI1921" s="2">
        <v>45025.559859594905</v>
      </c>
      <c r="AJ1921">
        <v>35.096000671386719</v>
      </c>
    </row>
    <row r="1922" spans="35:36" x14ac:dyDescent="0.3">
      <c r="AI1922" s="2">
        <v>45025.560345810183</v>
      </c>
      <c r="AJ1922">
        <v>35.045799255371094</v>
      </c>
    </row>
    <row r="1923" spans="35:36" x14ac:dyDescent="0.3">
      <c r="AI1923" s="2">
        <v>45025.560693055559</v>
      </c>
      <c r="AJ1923">
        <v>35.068397521972656</v>
      </c>
    </row>
    <row r="1924" spans="35:36" x14ac:dyDescent="0.3">
      <c r="AI1924" s="2">
        <v>45025.560739375003</v>
      </c>
      <c r="AJ1924">
        <v>34.944099426269531</v>
      </c>
    </row>
    <row r="1925" spans="35:36" x14ac:dyDescent="0.3">
      <c r="AI1925" s="2">
        <v>45025.561410706017</v>
      </c>
      <c r="AJ1925">
        <v>34.911399841308594</v>
      </c>
    </row>
    <row r="1926" spans="35:36" x14ac:dyDescent="0.3">
      <c r="AI1926" s="2">
        <v>45025.561850601851</v>
      </c>
      <c r="AJ1926">
        <v>34.796699523925781</v>
      </c>
    </row>
    <row r="1927" spans="35:36" x14ac:dyDescent="0.3">
      <c r="AI1927" s="2">
        <v>45025.561989502312</v>
      </c>
      <c r="AJ1927">
        <v>34.910697937011719</v>
      </c>
    </row>
    <row r="1928" spans="35:36" x14ac:dyDescent="0.3">
      <c r="AI1928" s="2">
        <v>45025.562012476854</v>
      </c>
      <c r="AJ1928">
        <v>34.841197967529297</v>
      </c>
    </row>
    <row r="1929" spans="35:36" x14ac:dyDescent="0.3">
      <c r="AI1929" s="2">
        <v>45025.562035625</v>
      </c>
      <c r="AJ1929">
        <v>34.036598205566406</v>
      </c>
    </row>
    <row r="1930" spans="35:36" x14ac:dyDescent="0.3">
      <c r="AI1930" s="2">
        <v>45025.562058946758</v>
      </c>
      <c r="AJ1930">
        <v>33.596595764160156</v>
      </c>
    </row>
    <row r="1931" spans="35:36" x14ac:dyDescent="0.3">
      <c r="AI1931" s="2">
        <v>45025.562082094904</v>
      </c>
      <c r="AJ1931">
        <v>33.453201293945313</v>
      </c>
    </row>
    <row r="1932" spans="35:36" x14ac:dyDescent="0.3">
      <c r="AI1932" s="2">
        <v>45025.562105069446</v>
      </c>
      <c r="AJ1932">
        <v>33.760898590087891</v>
      </c>
    </row>
    <row r="1933" spans="35:36" x14ac:dyDescent="0.3">
      <c r="AI1933" s="2">
        <v>45025.562128217593</v>
      </c>
      <c r="AJ1933">
        <v>33.640296936035156</v>
      </c>
    </row>
    <row r="1934" spans="35:36" x14ac:dyDescent="0.3">
      <c r="AI1934" s="2">
        <v>45025.562174513892</v>
      </c>
      <c r="AJ1934">
        <v>34.370197296142578</v>
      </c>
    </row>
    <row r="1935" spans="35:36" x14ac:dyDescent="0.3">
      <c r="AI1935" s="2">
        <v>45025.562243969907</v>
      </c>
      <c r="AJ1935">
        <v>34.554100036621094</v>
      </c>
    </row>
    <row r="1936" spans="35:36" x14ac:dyDescent="0.3">
      <c r="AI1936" s="2">
        <v>45025.562521782405</v>
      </c>
      <c r="AJ1936">
        <v>34.99749755859375</v>
      </c>
    </row>
    <row r="1937" spans="35:36" x14ac:dyDescent="0.3">
      <c r="AI1937" s="2">
        <v>45025.562892199072</v>
      </c>
      <c r="AJ1937">
        <v>34.949600219726563</v>
      </c>
    </row>
    <row r="1938" spans="35:36" x14ac:dyDescent="0.3">
      <c r="AI1938" s="2">
        <v>45025.563517164352</v>
      </c>
      <c r="AJ1938">
        <v>35.270099639892578</v>
      </c>
    </row>
    <row r="1939" spans="35:36" x14ac:dyDescent="0.3">
      <c r="AI1939" s="2">
        <v>45025.563540509262</v>
      </c>
      <c r="AJ1939">
        <v>35.273696899414063</v>
      </c>
    </row>
    <row r="1940" spans="35:36" x14ac:dyDescent="0.3">
      <c r="AI1940" s="2">
        <v>45025.563609976853</v>
      </c>
      <c r="AJ1940">
        <v>34.496101379394531</v>
      </c>
    </row>
    <row r="1941" spans="35:36" x14ac:dyDescent="0.3">
      <c r="AI1941" s="2">
        <v>45025.563725532411</v>
      </c>
      <c r="AJ1941">
        <v>34.364601135253906</v>
      </c>
    </row>
    <row r="1942" spans="35:36" x14ac:dyDescent="0.3">
      <c r="AI1942" s="2">
        <v>45025.563910740741</v>
      </c>
      <c r="AJ1942">
        <v>34.579902648925781</v>
      </c>
    </row>
    <row r="1943" spans="35:36" x14ac:dyDescent="0.3">
      <c r="AI1943" s="2">
        <v>45025.564512731478</v>
      </c>
      <c r="AJ1943">
        <v>35.240497589111328</v>
      </c>
    </row>
    <row r="1944" spans="35:36" x14ac:dyDescent="0.3">
      <c r="AI1944" s="2">
        <v>45025.56492921296</v>
      </c>
      <c r="AJ1944">
        <v>35.498001098632813</v>
      </c>
    </row>
    <row r="1945" spans="35:36" x14ac:dyDescent="0.3">
      <c r="AI1945" s="2">
        <v>45025.565044965275</v>
      </c>
      <c r="AJ1945">
        <v>35.270698547363281</v>
      </c>
    </row>
    <row r="1946" spans="35:36" x14ac:dyDescent="0.3">
      <c r="AI1946" s="2">
        <v>45025.565577442132</v>
      </c>
      <c r="AJ1946">
        <v>35.139499664306641</v>
      </c>
    </row>
    <row r="1947" spans="35:36" x14ac:dyDescent="0.3">
      <c r="AI1947" s="2">
        <v>45025.565693368058</v>
      </c>
      <c r="AJ1947">
        <v>34.985298156738281</v>
      </c>
    </row>
    <row r="1948" spans="35:36" x14ac:dyDescent="0.3">
      <c r="AI1948" s="2">
        <v>45025.566040509257</v>
      </c>
      <c r="AJ1948">
        <v>35.402797698974609</v>
      </c>
    </row>
    <row r="1949" spans="35:36" x14ac:dyDescent="0.3">
      <c r="AI1949" s="2">
        <v>45025.566364456019</v>
      </c>
      <c r="AJ1949">
        <v>35.317699432373047</v>
      </c>
    </row>
    <row r="1950" spans="35:36" x14ac:dyDescent="0.3">
      <c r="AI1950" s="2">
        <v>45025.566433969907</v>
      </c>
      <c r="AJ1950">
        <v>35.035896301269531</v>
      </c>
    </row>
    <row r="1951" spans="35:36" x14ac:dyDescent="0.3">
      <c r="AI1951" s="2">
        <v>45025.566549791663</v>
      </c>
      <c r="AJ1951">
        <v>34.584400177001953</v>
      </c>
    </row>
    <row r="1952" spans="35:36" x14ac:dyDescent="0.3">
      <c r="AI1952" s="2">
        <v>45025.566781319445</v>
      </c>
      <c r="AJ1952">
        <v>34.872898101806641</v>
      </c>
    </row>
    <row r="1953" spans="35:36" x14ac:dyDescent="0.3">
      <c r="AI1953" s="2">
        <v>45025.567244247686</v>
      </c>
      <c r="AJ1953">
        <v>35.137397766113281</v>
      </c>
    </row>
    <row r="1954" spans="35:36" x14ac:dyDescent="0.3">
      <c r="AI1954" s="2">
        <v>45025.567591493054</v>
      </c>
      <c r="AJ1954">
        <v>34.844100952148438</v>
      </c>
    </row>
    <row r="1955" spans="35:36" x14ac:dyDescent="0.3">
      <c r="AI1955" s="2">
        <v>45025.568216435182</v>
      </c>
      <c r="AJ1955">
        <v>35.13800048828125</v>
      </c>
    </row>
    <row r="1956" spans="35:36" x14ac:dyDescent="0.3">
      <c r="AI1956" s="2">
        <v>45025.568332037037</v>
      </c>
      <c r="AJ1956">
        <v>35.076900482177734</v>
      </c>
    </row>
    <row r="1957" spans="35:36" x14ac:dyDescent="0.3">
      <c r="AI1957" s="2">
        <v>45025.568609907408</v>
      </c>
      <c r="AJ1957">
        <v>35.034000396728516</v>
      </c>
    </row>
    <row r="1958" spans="35:36" x14ac:dyDescent="0.3">
      <c r="AI1958" s="2">
        <v>45025.568702696757</v>
      </c>
      <c r="AJ1958">
        <v>34.521499633789063</v>
      </c>
    </row>
    <row r="1959" spans="35:36" x14ac:dyDescent="0.3">
      <c r="AI1959" s="2">
        <v>45025.568748807869</v>
      </c>
      <c r="AJ1959">
        <v>34.350196838378906</v>
      </c>
    </row>
    <row r="1960" spans="35:36" x14ac:dyDescent="0.3">
      <c r="AI1960" s="2">
        <v>45025.569165659719</v>
      </c>
      <c r="AJ1960">
        <v>35.051799774169922</v>
      </c>
    </row>
    <row r="1961" spans="35:36" x14ac:dyDescent="0.3">
      <c r="AI1961" s="2">
        <v>45025.569790497684</v>
      </c>
      <c r="AJ1961">
        <v>35.05059814453125</v>
      </c>
    </row>
    <row r="1962" spans="35:36" x14ac:dyDescent="0.3">
      <c r="AI1962" s="2">
        <v>45025.57046185185</v>
      </c>
      <c r="AJ1962">
        <v>35.244697570800781</v>
      </c>
    </row>
    <row r="1963" spans="35:36" x14ac:dyDescent="0.3">
      <c r="AI1963" s="2">
        <v>45025.570577662038</v>
      </c>
      <c r="AJ1963">
        <v>34.984298706054688</v>
      </c>
    </row>
    <row r="1964" spans="35:36" x14ac:dyDescent="0.3">
      <c r="AI1964" s="2">
        <v>45025.570623969907</v>
      </c>
      <c r="AJ1964">
        <v>34.684898376464844</v>
      </c>
    </row>
    <row r="1965" spans="35:36" x14ac:dyDescent="0.3">
      <c r="AI1965" s="2">
        <v>45025.570785960648</v>
      </c>
      <c r="AJ1965">
        <v>35.017799377441406</v>
      </c>
    </row>
    <row r="1966" spans="35:36" x14ac:dyDescent="0.3">
      <c r="AI1966" s="2">
        <v>45025.571434120371</v>
      </c>
      <c r="AJ1966">
        <v>35.323398590087891</v>
      </c>
    </row>
    <row r="1967" spans="35:36" x14ac:dyDescent="0.3">
      <c r="AI1967" s="2">
        <v>45025.571596145834</v>
      </c>
      <c r="AJ1967">
        <v>35.22509765625</v>
      </c>
    </row>
    <row r="1968" spans="35:36" x14ac:dyDescent="0.3">
      <c r="AI1968" s="2">
        <v>45025.57170896991</v>
      </c>
      <c r="AJ1968">
        <v>35.047401428222656</v>
      </c>
    </row>
    <row r="1969" spans="35:36" x14ac:dyDescent="0.3">
      <c r="AI1969" s="2">
        <v>45025.571847905092</v>
      </c>
      <c r="AJ1969">
        <v>35.058502197265625</v>
      </c>
    </row>
    <row r="1970" spans="35:36" x14ac:dyDescent="0.3">
      <c r="AI1970" s="2">
        <v>45025.571940347225</v>
      </c>
      <c r="AJ1970">
        <v>34.999000549316406</v>
      </c>
    </row>
    <row r="1971" spans="35:36" x14ac:dyDescent="0.3">
      <c r="AI1971" s="2">
        <v>45025.57198666667</v>
      </c>
      <c r="AJ1971">
        <v>34.805400848388672</v>
      </c>
    </row>
    <row r="1972" spans="35:36" x14ac:dyDescent="0.3">
      <c r="AI1972" s="2">
        <v>45025.572241250004</v>
      </c>
      <c r="AJ1972">
        <v>35.055000305175781</v>
      </c>
    </row>
    <row r="1973" spans="35:36" x14ac:dyDescent="0.3">
      <c r="AI1973" s="2">
        <v>45025.5724496412</v>
      </c>
      <c r="AJ1973">
        <v>34.874000549316406</v>
      </c>
    </row>
    <row r="1974" spans="35:36" x14ac:dyDescent="0.3">
      <c r="AI1974" s="2">
        <v>45025.572588391202</v>
      </c>
      <c r="AJ1974">
        <v>35.173900604248047</v>
      </c>
    </row>
    <row r="1975" spans="35:36" x14ac:dyDescent="0.3">
      <c r="AI1975" s="2">
        <v>45025.572843263886</v>
      </c>
      <c r="AJ1975">
        <v>34.6614990234375</v>
      </c>
    </row>
    <row r="1976" spans="35:36" x14ac:dyDescent="0.3">
      <c r="AI1976" s="2">
        <v>45025.573097777778</v>
      </c>
      <c r="AJ1976">
        <v>34.779899597167969</v>
      </c>
    </row>
    <row r="1977" spans="35:36" x14ac:dyDescent="0.3">
      <c r="AI1977" s="2">
        <v>45025.573398564811</v>
      </c>
      <c r="AJ1977">
        <v>35.219497680664063</v>
      </c>
    </row>
    <row r="1978" spans="35:36" x14ac:dyDescent="0.3">
      <c r="AI1978" s="2">
        <v>45025.573884861114</v>
      </c>
      <c r="AJ1978">
        <v>35.445396423339844</v>
      </c>
    </row>
    <row r="1979" spans="35:36" x14ac:dyDescent="0.3">
      <c r="AI1979" s="2">
        <v>45025.574023715279</v>
      </c>
      <c r="AJ1979">
        <v>35.269397735595703</v>
      </c>
    </row>
    <row r="1980" spans="35:36" x14ac:dyDescent="0.3">
      <c r="AI1980" s="2">
        <v>45025.574625682872</v>
      </c>
      <c r="AJ1980">
        <v>35.509498596191406</v>
      </c>
    </row>
    <row r="1981" spans="35:36" x14ac:dyDescent="0.3">
      <c r="AI1981" s="2">
        <v>45025.574810902777</v>
      </c>
      <c r="AJ1981">
        <v>35.380397796630859</v>
      </c>
    </row>
    <row r="1982" spans="35:36" x14ac:dyDescent="0.3">
      <c r="AI1982" s="2">
        <v>45025.575227511574</v>
      </c>
      <c r="AJ1982">
        <v>35.4573974609375</v>
      </c>
    </row>
    <row r="1983" spans="35:36" x14ac:dyDescent="0.3">
      <c r="AI1983" s="2">
        <v>45025.575250844908</v>
      </c>
      <c r="AJ1983">
        <v>35.178699493408203</v>
      </c>
    </row>
    <row r="1984" spans="35:36" x14ac:dyDescent="0.3">
      <c r="AI1984" s="2">
        <v>45025.575296979165</v>
      </c>
      <c r="AJ1984">
        <v>35.487297058105469</v>
      </c>
    </row>
    <row r="1985" spans="35:36" x14ac:dyDescent="0.3">
      <c r="AI1985" s="2">
        <v>45025.575667488425</v>
      </c>
      <c r="AJ1985">
        <v>35.422500610351563</v>
      </c>
    </row>
    <row r="1986" spans="35:36" x14ac:dyDescent="0.3">
      <c r="AI1986" s="2">
        <v>45025.575829351852</v>
      </c>
      <c r="AJ1986">
        <v>35.131999969482422</v>
      </c>
    </row>
    <row r="1987" spans="35:36" x14ac:dyDescent="0.3">
      <c r="AI1987" s="2">
        <v>45025.575852499998</v>
      </c>
      <c r="AJ1987">
        <v>34.664497375488281</v>
      </c>
    </row>
    <row r="1988" spans="35:36" x14ac:dyDescent="0.3">
      <c r="AI1988" s="2">
        <v>45025.575922025462</v>
      </c>
      <c r="AJ1988">
        <v>34.350997924804688</v>
      </c>
    </row>
    <row r="1989" spans="35:36" x14ac:dyDescent="0.3">
      <c r="AI1989" s="2">
        <v>45025.576107175926</v>
      </c>
      <c r="AJ1989">
        <v>34.133899688720703</v>
      </c>
    </row>
    <row r="1990" spans="35:36" x14ac:dyDescent="0.3">
      <c r="AI1990" s="2">
        <v>45025.57629247685</v>
      </c>
      <c r="AJ1990">
        <v>34.124500274658203</v>
      </c>
    </row>
    <row r="1991" spans="35:36" x14ac:dyDescent="0.3">
      <c r="AI1991" s="2">
        <v>45025.57663974537</v>
      </c>
      <c r="AJ1991">
        <v>34.605697631835938</v>
      </c>
    </row>
    <row r="1992" spans="35:36" x14ac:dyDescent="0.3">
      <c r="AI1992" s="2">
        <v>45025.576709236113</v>
      </c>
      <c r="AJ1992">
        <v>34.480300903320313</v>
      </c>
    </row>
    <row r="1993" spans="35:36" x14ac:dyDescent="0.3">
      <c r="AI1993" s="2">
        <v>45025.577033148147</v>
      </c>
      <c r="AJ1993">
        <v>34.827400207519531</v>
      </c>
    </row>
    <row r="1994" spans="35:36" x14ac:dyDescent="0.3">
      <c r="AI1994" s="2">
        <v>45025.577565648149</v>
      </c>
      <c r="AJ1994">
        <v>34.757900238037109</v>
      </c>
    </row>
    <row r="1995" spans="35:36" x14ac:dyDescent="0.3">
      <c r="AI1995" s="2">
        <v>45025.577866458334</v>
      </c>
      <c r="AJ1995">
        <v>34.485897064208984</v>
      </c>
    </row>
    <row r="1996" spans="35:36" x14ac:dyDescent="0.3">
      <c r="AI1996" s="2">
        <v>45025.578306331015</v>
      </c>
      <c r="AJ1996">
        <v>35.179298400878906</v>
      </c>
    </row>
    <row r="1997" spans="35:36" x14ac:dyDescent="0.3">
      <c r="AI1997" s="2">
        <v>45025.578699872684</v>
      </c>
      <c r="AJ1997">
        <v>35.256797790527344</v>
      </c>
    </row>
    <row r="1998" spans="35:36" x14ac:dyDescent="0.3">
      <c r="AI1998" s="2">
        <v>45025.579000717589</v>
      </c>
      <c r="AJ1998">
        <v>35.315597534179688</v>
      </c>
    </row>
    <row r="1999" spans="35:36" x14ac:dyDescent="0.3">
      <c r="AI1999" s="2">
        <v>45025.579185983799</v>
      </c>
      <c r="AJ1999">
        <v>34.781700134277344</v>
      </c>
    </row>
    <row r="2000" spans="35:36" x14ac:dyDescent="0.3">
      <c r="AI2000" s="2">
        <v>45025.579232326389</v>
      </c>
      <c r="AJ2000">
        <v>34.599800109863281</v>
      </c>
    </row>
    <row r="2001" spans="35:36" x14ac:dyDescent="0.3">
      <c r="AI2001" s="2">
        <v>45025.579371203705</v>
      </c>
      <c r="AJ2001">
        <v>34.593799591064453</v>
      </c>
    </row>
    <row r="2002" spans="35:36" x14ac:dyDescent="0.3">
      <c r="AI2002" s="2">
        <v>45025.579510115742</v>
      </c>
      <c r="AJ2002">
        <v>35.114898681640625</v>
      </c>
    </row>
    <row r="2003" spans="35:36" x14ac:dyDescent="0.3">
      <c r="AI2003" s="2">
        <v>45025.58020452546</v>
      </c>
      <c r="AJ2003">
        <v>35.608695983886719</v>
      </c>
    </row>
    <row r="2004" spans="35:36" x14ac:dyDescent="0.3">
      <c r="AI2004" s="2">
        <v>45025.580875752312</v>
      </c>
      <c r="AJ2004">
        <v>35.45849609375</v>
      </c>
    </row>
    <row r="2005" spans="35:36" x14ac:dyDescent="0.3">
      <c r="AI2005" s="2">
        <v>45025.581385150464</v>
      </c>
      <c r="AJ2005">
        <v>35.477401733398438</v>
      </c>
    </row>
    <row r="2006" spans="35:36" x14ac:dyDescent="0.3">
      <c r="AI2006" s="2">
        <v>45025.581408356484</v>
      </c>
      <c r="AJ2006">
        <v>35.198600769042969</v>
      </c>
    </row>
    <row r="2007" spans="35:36" x14ac:dyDescent="0.3">
      <c r="AI2007" s="2">
        <v>45025.581524212961</v>
      </c>
      <c r="AJ2007">
        <v>35.395500183105469</v>
      </c>
    </row>
    <row r="2008" spans="35:36" x14ac:dyDescent="0.3">
      <c r="AI2008" s="2">
        <v>45025.581732488426</v>
      </c>
      <c r="AJ2008">
        <v>35.3948974609375</v>
      </c>
    </row>
    <row r="2009" spans="35:36" x14ac:dyDescent="0.3">
      <c r="AI2009" s="2">
        <v>45025.58177863426</v>
      </c>
      <c r="AJ2009">
        <v>34.890899658203125</v>
      </c>
    </row>
    <row r="2010" spans="35:36" x14ac:dyDescent="0.3">
      <c r="AI2010" s="2">
        <v>45025.581801817127</v>
      </c>
      <c r="AJ2010">
        <v>34.830497741699219</v>
      </c>
    </row>
    <row r="2011" spans="35:36" x14ac:dyDescent="0.3">
      <c r="AI2011" s="2">
        <v>45025.58187130787</v>
      </c>
      <c r="AJ2011">
        <v>33.978000640869141</v>
      </c>
    </row>
    <row r="2012" spans="35:36" x14ac:dyDescent="0.3">
      <c r="AI2012" s="2">
        <v>45025.581894328701</v>
      </c>
      <c r="AJ2012">
        <v>33.898696899414063</v>
      </c>
    </row>
    <row r="2013" spans="35:36" x14ac:dyDescent="0.3">
      <c r="AI2013" s="2">
        <v>45025.58194084491</v>
      </c>
      <c r="AJ2013">
        <v>34.287899017333984</v>
      </c>
    </row>
    <row r="2014" spans="35:36" x14ac:dyDescent="0.3">
      <c r="AI2014" s="2">
        <v>45025.582056504631</v>
      </c>
      <c r="AJ2014">
        <v>34.704597473144531</v>
      </c>
    </row>
    <row r="2015" spans="35:36" x14ac:dyDescent="0.3">
      <c r="AI2015" s="2">
        <v>45025.582357534724</v>
      </c>
      <c r="AJ2015">
        <v>35.350997924804688</v>
      </c>
    </row>
    <row r="2016" spans="35:36" x14ac:dyDescent="0.3">
      <c r="AI2016" s="2">
        <v>45025.582612118058</v>
      </c>
      <c r="AJ2016">
        <v>35.331398010253906</v>
      </c>
    </row>
    <row r="2017" spans="35:36" x14ac:dyDescent="0.3">
      <c r="AI2017" s="2">
        <v>45025.583144317126</v>
      </c>
      <c r="AJ2017">
        <v>35.365398406982422</v>
      </c>
    </row>
    <row r="2018" spans="35:36" x14ac:dyDescent="0.3">
      <c r="AI2018" s="2">
        <v>45025.583167685189</v>
      </c>
      <c r="AJ2018">
        <v>35.333900451660156</v>
      </c>
    </row>
    <row r="2019" spans="35:36" x14ac:dyDescent="0.3">
      <c r="AI2019" s="2">
        <v>45025.58326028935</v>
      </c>
      <c r="AJ2019">
        <v>33.989997863769531</v>
      </c>
    </row>
    <row r="2020" spans="35:36" x14ac:dyDescent="0.3">
      <c r="AI2020" s="2">
        <v>45025.58330658565</v>
      </c>
      <c r="AJ2020">
        <v>34.249401092529297</v>
      </c>
    </row>
    <row r="2021" spans="35:36" x14ac:dyDescent="0.3">
      <c r="AI2021" s="2">
        <v>45025.583352893518</v>
      </c>
      <c r="AJ2021">
        <v>34.175796508789063</v>
      </c>
    </row>
    <row r="2022" spans="35:36" x14ac:dyDescent="0.3">
      <c r="AI2022" s="2">
        <v>45025.583445543984</v>
      </c>
      <c r="AJ2022">
        <v>34.509998321533203</v>
      </c>
    </row>
    <row r="2023" spans="35:36" x14ac:dyDescent="0.3">
      <c r="AI2023" s="2">
        <v>45025.583792557867</v>
      </c>
      <c r="AJ2023">
        <v>34.74749755859375</v>
      </c>
    </row>
    <row r="2024" spans="35:36" x14ac:dyDescent="0.3">
      <c r="AI2024" s="2">
        <v>45025.584000925926</v>
      </c>
      <c r="AJ2024">
        <v>35.039096832275391</v>
      </c>
    </row>
    <row r="2025" spans="35:36" x14ac:dyDescent="0.3">
      <c r="AI2025" s="2">
        <v>45025.584232326386</v>
      </c>
      <c r="AJ2025">
        <v>35.143600463867188</v>
      </c>
    </row>
    <row r="2026" spans="35:36" x14ac:dyDescent="0.3">
      <c r="AI2026" s="2">
        <v>45025.584649108794</v>
      </c>
      <c r="AJ2026">
        <v>35.403999328613281</v>
      </c>
    </row>
    <row r="2027" spans="35:36" x14ac:dyDescent="0.3">
      <c r="AI2027" s="2">
        <v>45025.584718761573</v>
      </c>
      <c r="AJ2027">
        <v>34.851001739501953</v>
      </c>
    </row>
    <row r="2028" spans="35:36" x14ac:dyDescent="0.3">
      <c r="AI2028" s="2">
        <v>45025.584834363428</v>
      </c>
      <c r="AJ2028">
        <v>34.468597412109375</v>
      </c>
    </row>
    <row r="2029" spans="35:36" x14ac:dyDescent="0.3">
      <c r="AI2029" s="2">
        <v>45025.584857337963</v>
      </c>
      <c r="AJ2029">
        <v>34.543598175048828</v>
      </c>
    </row>
    <row r="2030" spans="35:36" x14ac:dyDescent="0.3">
      <c r="AI2030" s="2">
        <v>45025.584880578703</v>
      </c>
      <c r="AJ2030">
        <v>34.056499481201172</v>
      </c>
    </row>
    <row r="2031" spans="35:36" x14ac:dyDescent="0.3">
      <c r="AI2031" s="2">
        <v>45025.584903946758</v>
      </c>
      <c r="AJ2031">
        <v>34.091400146484375</v>
      </c>
    </row>
    <row r="2032" spans="35:36" x14ac:dyDescent="0.3">
      <c r="AI2032" s="2">
        <v>45025.584926932868</v>
      </c>
      <c r="AJ2032">
        <v>33.855297088623047</v>
      </c>
    </row>
    <row r="2033" spans="35:36" x14ac:dyDescent="0.3">
      <c r="AI2033" s="2">
        <v>45025.584950081022</v>
      </c>
      <c r="AJ2033">
        <v>34.450698852539063</v>
      </c>
    </row>
    <row r="2034" spans="35:36" x14ac:dyDescent="0.3">
      <c r="AI2034" s="2">
        <v>45025.585042708335</v>
      </c>
      <c r="AJ2034">
        <v>34.999801635742188</v>
      </c>
    </row>
    <row r="2035" spans="35:36" x14ac:dyDescent="0.3">
      <c r="AI2035" s="2">
        <v>45025.585713831017</v>
      </c>
      <c r="AJ2035">
        <v>35.404197692871094</v>
      </c>
    </row>
    <row r="2036" spans="35:36" x14ac:dyDescent="0.3">
      <c r="AI2036" s="2">
        <v>45025.586038229165</v>
      </c>
      <c r="AJ2036">
        <v>35.440898895263672</v>
      </c>
    </row>
    <row r="2037" spans="35:36" x14ac:dyDescent="0.3">
      <c r="AI2037" s="2">
        <v>45025.586130648146</v>
      </c>
      <c r="AJ2037">
        <v>35.096698760986328</v>
      </c>
    </row>
    <row r="2038" spans="35:36" x14ac:dyDescent="0.3">
      <c r="AI2038" s="2">
        <v>45025.586200127313</v>
      </c>
      <c r="AJ2038">
        <v>34.557598114013672</v>
      </c>
    </row>
    <row r="2039" spans="35:36" x14ac:dyDescent="0.3">
      <c r="AI2039" s="2">
        <v>45025.586223449071</v>
      </c>
      <c r="AJ2039">
        <v>34.597499847412109</v>
      </c>
    </row>
    <row r="2040" spans="35:36" x14ac:dyDescent="0.3">
      <c r="AI2040" s="2">
        <v>45025.586246423612</v>
      </c>
      <c r="AJ2040">
        <v>34.020500183105469</v>
      </c>
    </row>
    <row r="2041" spans="35:36" x14ac:dyDescent="0.3">
      <c r="AI2041" s="2">
        <v>45025.586269571759</v>
      </c>
      <c r="AJ2041">
        <v>34.375297546386719</v>
      </c>
    </row>
    <row r="2042" spans="35:36" x14ac:dyDescent="0.3">
      <c r="AI2042" s="2">
        <v>45025.586663275462</v>
      </c>
      <c r="AJ2042">
        <v>35.128799438476563</v>
      </c>
    </row>
    <row r="2043" spans="35:36" x14ac:dyDescent="0.3">
      <c r="AI2043" s="2">
        <v>45025.58712611111</v>
      </c>
      <c r="AJ2043">
        <v>35.186000823974609</v>
      </c>
    </row>
    <row r="2044" spans="35:36" x14ac:dyDescent="0.3">
      <c r="AI2044" s="2">
        <v>45025.587195567132</v>
      </c>
      <c r="AJ2044">
        <v>34.839397430419922</v>
      </c>
    </row>
    <row r="2045" spans="35:36" x14ac:dyDescent="0.3">
      <c r="AI2045" s="2">
        <v>45025.587264872687</v>
      </c>
      <c r="AJ2045">
        <v>34.167999267578125</v>
      </c>
    </row>
    <row r="2046" spans="35:36" x14ac:dyDescent="0.3">
      <c r="AI2046" s="2">
        <v>45025.587288240742</v>
      </c>
      <c r="AJ2046">
        <v>34.06719970703125</v>
      </c>
    </row>
    <row r="2047" spans="35:36" x14ac:dyDescent="0.3">
      <c r="AI2047" s="2">
        <v>45025.587565995367</v>
      </c>
      <c r="AJ2047">
        <v>34.764297485351563</v>
      </c>
    </row>
    <row r="2048" spans="35:36" x14ac:dyDescent="0.3">
      <c r="AI2048" s="2">
        <v>45025.587890011571</v>
      </c>
      <c r="AJ2048">
        <v>34.853298187255859</v>
      </c>
    </row>
    <row r="2049" spans="35:36" x14ac:dyDescent="0.3">
      <c r="AI2049" s="2">
        <v>45025.58795947917</v>
      </c>
      <c r="AJ2049">
        <v>34.709297180175781</v>
      </c>
    </row>
    <row r="2050" spans="35:36" x14ac:dyDescent="0.3">
      <c r="AI2050" s="2">
        <v>45025.588237291668</v>
      </c>
      <c r="AJ2050">
        <v>34.912799835205078</v>
      </c>
    </row>
    <row r="2051" spans="35:36" x14ac:dyDescent="0.3">
      <c r="AI2051" s="2">
        <v>45025.588677094907</v>
      </c>
      <c r="AJ2051">
        <v>34.836997985839844</v>
      </c>
    </row>
    <row r="2052" spans="35:36" x14ac:dyDescent="0.3">
      <c r="AI2052" s="2">
        <v>45025.5888853125</v>
      </c>
      <c r="AJ2052">
        <v>34.826698303222656</v>
      </c>
    </row>
    <row r="2053" spans="35:36" x14ac:dyDescent="0.3">
      <c r="AI2053" s="2">
        <v>45025.589302060187</v>
      </c>
      <c r="AJ2053">
        <v>34.791797637939453</v>
      </c>
    </row>
    <row r="2054" spans="35:36" x14ac:dyDescent="0.3">
      <c r="AI2054" s="2">
        <v>45025.589718796298</v>
      </c>
      <c r="AJ2054">
        <v>35.057899475097656</v>
      </c>
    </row>
    <row r="2055" spans="35:36" x14ac:dyDescent="0.3">
      <c r="AI2055" s="2">
        <v>45025.589834606479</v>
      </c>
      <c r="AJ2055">
        <v>34.910797119140625</v>
      </c>
    </row>
    <row r="2056" spans="35:36" x14ac:dyDescent="0.3">
      <c r="AI2056" s="2">
        <v>45025.589927245368</v>
      </c>
      <c r="AJ2056">
        <v>34.201900482177734</v>
      </c>
    </row>
    <row r="2057" spans="35:36" x14ac:dyDescent="0.3">
      <c r="AI2057" s="2">
        <v>45025.589950208334</v>
      </c>
      <c r="AJ2057">
        <v>34.330898284912109</v>
      </c>
    </row>
    <row r="2058" spans="35:36" x14ac:dyDescent="0.3">
      <c r="AI2058" s="2">
        <v>45025.58999670139</v>
      </c>
      <c r="AJ2058">
        <v>34.198699951171875</v>
      </c>
    </row>
    <row r="2059" spans="35:36" x14ac:dyDescent="0.3">
      <c r="AI2059" s="2">
        <v>45025.590112372687</v>
      </c>
      <c r="AJ2059">
        <v>34.660301208496094</v>
      </c>
    </row>
    <row r="2060" spans="35:36" x14ac:dyDescent="0.3">
      <c r="AI2060" s="2">
        <v>45025.590482824075</v>
      </c>
      <c r="AJ2060">
        <v>35.337398529052734</v>
      </c>
    </row>
    <row r="2061" spans="35:36" x14ac:dyDescent="0.3">
      <c r="AI2061" s="2">
        <v>45025.59085306713</v>
      </c>
      <c r="AJ2061">
        <v>35.494400024414063</v>
      </c>
    </row>
    <row r="2062" spans="35:36" x14ac:dyDescent="0.3">
      <c r="AI2062" s="2">
        <v>45025.590968854165</v>
      </c>
      <c r="AJ2062">
        <v>35.022899627685547</v>
      </c>
    </row>
    <row r="2063" spans="35:36" x14ac:dyDescent="0.3">
      <c r="AI2063" s="2">
        <v>45025.591015034719</v>
      </c>
      <c r="AJ2063">
        <v>34.745700836181641</v>
      </c>
    </row>
    <row r="2064" spans="35:36" x14ac:dyDescent="0.3">
      <c r="AI2064" s="2">
        <v>45025.591061516207</v>
      </c>
      <c r="AJ2064">
        <v>34.566497802734375</v>
      </c>
    </row>
    <row r="2065" spans="35:36" x14ac:dyDescent="0.3">
      <c r="AI2065" s="2">
        <v>45025.591084664353</v>
      </c>
      <c r="AJ2065">
        <v>34.200798034667969</v>
      </c>
    </row>
    <row r="2066" spans="35:36" x14ac:dyDescent="0.3">
      <c r="AI2066" s="2">
        <v>45025.591362372688</v>
      </c>
      <c r="AJ2066">
        <v>34.886798858642578</v>
      </c>
    </row>
    <row r="2067" spans="35:36" x14ac:dyDescent="0.3">
      <c r="AI2067" s="2">
        <v>45025.592010624998</v>
      </c>
      <c r="AJ2067">
        <v>35.367095947265625</v>
      </c>
    </row>
    <row r="2068" spans="35:36" x14ac:dyDescent="0.3">
      <c r="AI2068" s="2">
        <v>45025.592056770831</v>
      </c>
      <c r="AJ2068">
        <v>35.295398712158203</v>
      </c>
    </row>
    <row r="2069" spans="35:36" x14ac:dyDescent="0.3">
      <c r="AI2069" s="2">
        <v>45025.592103125004</v>
      </c>
      <c r="AJ2069">
        <v>34.392196655273438</v>
      </c>
    </row>
    <row r="2070" spans="35:36" x14ac:dyDescent="0.3">
      <c r="AI2070" s="2">
        <v>45025.592149421296</v>
      </c>
      <c r="AJ2070">
        <v>34.174598693847656</v>
      </c>
    </row>
    <row r="2071" spans="35:36" x14ac:dyDescent="0.3">
      <c r="AI2071" s="2">
        <v>45025.592195729165</v>
      </c>
      <c r="AJ2071">
        <v>34.160499572753906</v>
      </c>
    </row>
    <row r="2072" spans="35:36" x14ac:dyDescent="0.3">
      <c r="AI2072" s="2">
        <v>45025.592218877318</v>
      </c>
      <c r="AJ2072">
        <v>33.811500549316406</v>
      </c>
    </row>
    <row r="2073" spans="35:36" x14ac:dyDescent="0.3">
      <c r="AI2073" s="2">
        <v>45025.592242210645</v>
      </c>
      <c r="AJ2073">
        <v>33.825298309326172</v>
      </c>
    </row>
    <row r="2074" spans="35:36" x14ac:dyDescent="0.3">
      <c r="AI2074" s="2">
        <v>45025.592265185187</v>
      </c>
      <c r="AJ2074">
        <v>33.382698059082031</v>
      </c>
    </row>
    <row r="2075" spans="35:36" x14ac:dyDescent="0.3">
      <c r="AI2075" s="2">
        <v>45025.592311493056</v>
      </c>
      <c r="AJ2075">
        <v>34.237400054931641</v>
      </c>
    </row>
    <row r="2076" spans="35:36" x14ac:dyDescent="0.3">
      <c r="AI2076" s="2">
        <v>45025.592797592595</v>
      </c>
      <c r="AJ2076">
        <v>35.250396728515625</v>
      </c>
    </row>
    <row r="2077" spans="35:36" x14ac:dyDescent="0.3">
      <c r="AI2077" s="2">
        <v>45025.593121782411</v>
      </c>
      <c r="AJ2077">
        <v>35.458499908447266</v>
      </c>
    </row>
    <row r="2078" spans="35:36" x14ac:dyDescent="0.3">
      <c r="AI2078" s="2">
        <v>45025.593260439811</v>
      </c>
      <c r="AJ2078">
        <v>35.156097412109375</v>
      </c>
    </row>
    <row r="2079" spans="35:36" x14ac:dyDescent="0.3">
      <c r="AI2079" s="2">
        <v>45025.593306944444</v>
      </c>
      <c r="AJ2079">
        <v>34.895198822021484</v>
      </c>
    </row>
    <row r="2080" spans="35:36" x14ac:dyDescent="0.3">
      <c r="AI2080" s="2">
        <v>45025.593422662037</v>
      </c>
      <c r="AJ2080">
        <v>35.015998840332031</v>
      </c>
    </row>
    <row r="2081" spans="35:36" x14ac:dyDescent="0.3">
      <c r="AI2081" s="2">
        <v>45025.593561666668</v>
      </c>
      <c r="AJ2081">
        <v>34.80169677734375</v>
      </c>
    </row>
    <row r="2082" spans="35:36" x14ac:dyDescent="0.3">
      <c r="AI2082" s="2">
        <v>45025.594255925927</v>
      </c>
      <c r="AJ2082">
        <v>35.464897155761719</v>
      </c>
    </row>
    <row r="2083" spans="35:36" x14ac:dyDescent="0.3">
      <c r="AI2083" s="2">
        <v>45025.594695729167</v>
      </c>
      <c r="AJ2083">
        <v>35.585800170898438</v>
      </c>
    </row>
    <row r="2084" spans="35:36" x14ac:dyDescent="0.3">
      <c r="AI2084" s="2">
        <v>45025.594719062501</v>
      </c>
      <c r="AJ2084">
        <v>35.354499816894531</v>
      </c>
    </row>
    <row r="2085" spans="35:36" x14ac:dyDescent="0.3">
      <c r="AI2085" s="2">
        <v>45025.594742222223</v>
      </c>
      <c r="AJ2085">
        <v>34.681499481201172</v>
      </c>
    </row>
    <row r="2086" spans="35:36" x14ac:dyDescent="0.3">
      <c r="AI2086" s="2">
        <v>45025.594765208334</v>
      </c>
      <c r="AJ2086">
        <v>34.331901550292969</v>
      </c>
    </row>
    <row r="2087" spans="35:36" x14ac:dyDescent="0.3">
      <c r="AI2087" s="2">
        <v>45025.594811724535</v>
      </c>
      <c r="AJ2087">
        <v>34.100200653076172</v>
      </c>
    </row>
    <row r="2088" spans="35:36" x14ac:dyDescent="0.3">
      <c r="AI2088" s="2">
        <v>45025.594834699077</v>
      </c>
      <c r="AJ2088">
        <v>34.624900817871094</v>
      </c>
    </row>
    <row r="2089" spans="35:36" x14ac:dyDescent="0.3">
      <c r="AI2089" s="2">
        <v>45025.594857870368</v>
      </c>
      <c r="AJ2089">
        <v>34.403400421142578</v>
      </c>
    </row>
    <row r="2090" spans="35:36" x14ac:dyDescent="0.3">
      <c r="AI2090" s="2">
        <v>45025.595066192131</v>
      </c>
      <c r="AJ2090">
        <v>34.908199310302734</v>
      </c>
    </row>
    <row r="2091" spans="35:36" x14ac:dyDescent="0.3">
      <c r="AI2091" s="2">
        <v>45025.595297604166</v>
      </c>
      <c r="AJ2091">
        <v>35.320796966552734</v>
      </c>
    </row>
    <row r="2092" spans="35:36" x14ac:dyDescent="0.3">
      <c r="AI2092" s="2">
        <v>45025.595668275462</v>
      </c>
      <c r="AJ2092">
        <v>35.539897918701172</v>
      </c>
    </row>
    <row r="2093" spans="35:36" x14ac:dyDescent="0.3">
      <c r="AI2093" s="2">
        <v>45025.595807164354</v>
      </c>
      <c r="AJ2093">
        <v>35.339500427246094</v>
      </c>
    </row>
    <row r="2094" spans="35:36" x14ac:dyDescent="0.3">
      <c r="AI2094" s="2">
        <v>45025.595830034719</v>
      </c>
      <c r="AJ2094">
        <v>35.212898254394531</v>
      </c>
    </row>
    <row r="2095" spans="35:36" x14ac:dyDescent="0.3">
      <c r="AI2095" s="2">
        <v>45025.595853356484</v>
      </c>
      <c r="AJ2095">
        <v>34.833000183105469</v>
      </c>
    </row>
    <row r="2096" spans="35:36" x14ac:dyDescent="0.3">
      <c r="AI2096" s="2">
        <v>45025.596107847225</v>
      </c>
      <c r="AJ2096">
        <v>34.759700775146484</v>
      </c>
    </row>
    <row r="2097" spans="35:36" x14ac:dyDescent="0.3">
      <c r="AI2097" s="2">
        <v>45025.596223819448</v>
      </c>
      <c r="AJ2097">
        <v>34.642398834228516</v>
      </c>
    </row>
    <row r="2098" spans="35:36" x14ac:dyDescent="0.3">
      <c r="AI2098" s="2">
        <v>45025.596524432869</v>
      </c>
      <c r="AJ2098">
        <v>35.337898254394531</v>
      </c>
    </row>
    <row r="2099" spans="35:36" x14ac:dyDescent="0.3">
      <c r="AI2099" s="2">
        <v>45025.597010833335</v>
      </c>
      <c r="AJ2099">
        <v>35.419097900390625</v>
      </c>
    </row>
    <row r="2100" spans="35:36" x14ac:dyDescent="0.3">
      <c r="AI2100" s="2">
        <v>45025.59705689815</v>
      </c>
      <c r="AJ2100">
        <v>35.020500183105469</v>
      </c>
    </row>
    <row r="2101" spans="35:36" x14ac:dyDescent="0.3">
      <c r="AI2101" s="2">
        <v>45025.597242303244</v>
      </c>
      <c r="AJ2101">
        <v>34.961898803710938</v>
      </c>
    </row>
    <row r="2102" spans="35:36" x14ac:dyDescent="0.3">
      <c r="AI2102" s="2">
        <v>45025.597728368055</v>
      </c>
      <c r="AJ2102">
        <v>35.325897216796875</v>
      </c>
    </row>
    <row r="2103" spans="35:36" x14ac:dyDescent="0.3">
      <c r="AI2103" s="2">
        <v>45025.59789041667</v>
      </c>
      <c r="AJ2103">
        <v>35.274497985839844</v>
      </c>
    </row>
    <row r="2104" spans="35:36" x14ac:dyDescent="0.3">
      <c r="AI2104" s="2">
        <v>45025.598237592596</v>
      </c>
      <c r="AJ2104">
        <v>35.366500854492188</v>
      </c>
    </row>
    <row r="2105" spans="35:36" x14ac:dyDescent="0.3">
      <c r="AI2105" s="2">
        <v>45025.598376620372</v>
      </c>
      <c r="AJ2105">
        <v>34.977497100830078</v>
      </c>
    </row>
    <row r="2106" spans="35:36" x14ac:dyDescent="0.3">
      <c r="AI2106" s="2">
        <v>45025.598677372684</v>
      </c>
      <c r="AJ2106">
        <v>35.003200531005859</v>
      </c>
    </row>
    <row r="2107" spans="35:36" x14ac:dyDescent="0.3">
      <c r="AI2107" s="2">
        <v>45025.599117118058</v>
      </c>
      <c r="AJ2107">
        <v>35.395099639892578</v>
      </c>
    </row>
    <row r="2108" spans="35:36" x14ac:dyDescent="0.3">
      <c r="AI2108" s="2">
        <v>45025.599325462965</v>
      </c>
      <c r="AJ2108">
        <v>35.395599365234375</v>
      </c>
    </row>
    <row r="2109" spans="35:36" x14ac:dyDescent="0.3">
      <c r="AI2109" s="2">
        <v>45025.599348796299</v>
      </c>
      <c r="AJ2109">
        <v>34.938201904296875</v>
      </c>
    </row>
    <row r="2110" spans="35:36" x14ac:dyDescent="0.3">
      <c r="AI2110" s="2">
        <v>45025.599534050925</v>
      </c>
      <c r="AJ2110">
        <v>35.043197631835938</v>
      </c>
    </row>
    <row r="2111" spans="35:36" x14ac:dyDescent="0.3">
      <c r="AI2111" s="2">
        <v>45025.599973842596</v>
      </c>
      <c r="AJ2111">
        <v>35.324398040771484</v>
      </c>
    </row>
    <row r="2112" spans="35:36" x14ac:dyDescent="0.3">
      <c r="AI2112" s="2">
        <v>45025.600020138889</v>
      </c>
      <c r="AJ2112">
        <v>35.284198760986328</v>
      </c>
    </row>
    <row r="2113" spans="35:36" x14ac:dyDescent="0.3">
      <c r="AI2113" s="2">
        <v>45025.600043287035</v>
      </c>
      <c r="AJ2113">
        <v>34.941596984863281</v>
      </c>
    </row>
    <row r="2114" spans="35:36" x14ac:dyDescent="0.3">
      <c r="AI2114" s="2">
        <v>45025.600460000001</v>
      </c>
      <c r="AJ2114">
        <v>34.863597869873047</v>
      </c>
    </row>
    <row r="2115" spans="35:36" x14ac:dyDescent="0.3">
      <c r="AI2115" s="2">
        <v>45025.600575648146</v>
      </c>
      <c r="AJ2115">
        <v>35.320899963378906</v>
      </c>
    </row>
    <row r="2116" spans="35:36" x14ac:dyDescent="0.3">
      <c r="AI2116" s="2">
        <v>45025.601270081017</v>
      </c>
      <c r="AJ2116">
        <v>35.332496643066406</v>
      </c>
    </row>
    <row r="2117" spans="35:36" x14ac:dyDescent="0.3">
      <c r="AI2117" s="2">
        <v>45025.601663796297</v>
      </c>
      <c r="AJ2117">
        <v>35.19219970703125</v>
      </c>
    </row>
    <row r="2118" spans="35:36" x14ac:dyDescent="0.3">
      <c r="AI2118" s="2">
        <v>45025.601825925929</v>
      </c>
      <c r="AJ2118">
        <v>35.306800842285156</v>
      </c>
    </row>
    <row r="2119" spans="35:36" x14ac:dyDescent="0.3">
      <c r="AI2119" s="2">
        <v>45025.601848773149</v>
      </c>
      <c r="AJ2119">
        <v>34.889900207519531</v>
      </c>
    </row>
    <row r="2120" spans="35:36" x14ac:dyDescent="0.3">
      <c r="AI2120" s="2">
        <v>45025.601872106483</v>
      </c>
      <c r="AJ2120">
        <v>34.900299072265625</v>
      </c>
    </row>
    <row r="2121" spans="35:36" x14ac:dyDescent="0.3">
      <c r="AI2121" s="2">
        <v>45025.601895092594</v>
      </c>
      <c r="AJ2121">
        <v>34.546501159667969</v>
      </c>
    </row>
    <row r="2122" spans="35:36" x14ac:dyDescent="0.3">
      <c r="AI2122" s="2">
        <v>45025.601987916663</v>
      </c>
      <c r="AJ2122">
        <v>34.468299865722656</v>
      </c>
    </row>
    <row r="2123" spans="35:36" x14ac:dyDescent="0.3">
      <c r="AI2123" s="2">
        <v>45025.60201091435</v>
      </c>
      <c r="AJ2123">
        <v>35.072898864746094</v>
      </c>
    </row>
    <row r="2124" spans="35:36" x14ac:dyDescent="0.3">
      <c r="AI2124" s="2">
        <v>45025.602312013893</v>
      </c>
      <c r="AJ2124">
        <v>35.405998229980469</v>
      </c>
    </row>
    <row r="2125" spans="35:36" x14ac:dyDescent="0.3">
      <c r="AI2125" s="2">
        <v>45025.602844236113</v>
      </c>
      <c r="AJ2125">
        <v>35.382896423339844</v>
      </c>
    </row>
    <row r="2126" spans="35:36" x14ac:dyDescent="0.3">
      <c r="AI2126" s="2">
        <v>45025.602867592592</v>
      </c>
      <c r="AJ2126">
        <v>34.909297943115234</v>
      </c>
    </row>
    <row r="2127" spans="35:36" x14ac:dyDescent="0.3">
      <c r="AI2127" s="2">
        <v>45025.602937037038</v>
      </c>
      <c r="AJ2127">
        <v>34.71099853515625</v>
      </c>
    </row>
    <row r="2128" spans="35:36" x14ac:dyDescent="0.3">
      <c r="AI2128" s="2">
        <v>45025.603237812502</v>
      </c>
      <c r="AJ2128">
        <v>34.841598510742188</v>
      </c>
    </row>
    <row r="2129" spans="35:36" x14ac:dyDescent="0.3">
      <c r="AI2129" s="2">
        <v>45025.603469247682</v>
      </c>
      <c r="AJ2129">
        <v>35.221199035644531</v>
      </c>
    </row>
    <row r="2130" spans="35:36" x14ac:dyDescent="0.3">
      <c r="AI2130" s="2">
        <v>45025.603631226855</v>
      </c>
      <c r="AJ2130">
        <v>35.075897216796875</v>
      </c>
    </row>
    <row r="2131" spans="35:36" x14ac:dyDescent="0.3">
      <c r="AI2131" s="2">
        <v>45025.604210138888</v>
      </c>
      <c r="AJ2131">
        <v>35.474700927734375</v>
      </c>
    </row>
    <row r="2132" spans="35:36" x14ac:dyDescent="0.3">
      <c r="AI2132" s="2">
        <v>45025.604302743057</v>
      </c>
      <c r="AJ2132">
        <v>35.159099578857422</v>
      </c>
    </row>
    <row r="2133" spans="35:36" x14ac:dyDescent="0.3">
      <c r="AI2133" s="2">
        <v>45025.604487858793</v>
      </c>
      <c r="AJ2133">
        <v>34.979598999023438</v>
      </c>
    </row>
    <row r="2134" spans="35:36" x14ac:dyDescent="0.3">
      <c r="AI2134" s="2">
        <v>45025.604765578704</v>
      </c>
      <c r="AJ2134">
        <v>34.884197235107422</v>
      </c>
    </row>
    <row r="2135" spans="35:36" x14ac:dyDescent="0.3">
      <c r="AI2135" s="2">
        <v>45025.60485822917</v>
      </c>
      <c r="AJ2135">
        <v>34.516300201416016</v>
      </c>
    </row>
    <row r="2136" spans="35:36" x14ac:dyDescent="0.3">
      <c r="AI2136" s="2">
        <v>45025.604973900467</v>
      </c>
      <c r="AJ2136">
        <v>34.4114990234375</v>
      </c>
    </row>
    <row r="2137" spans="35:36" x14ac:dyDescent="0.3">
      <c r="AI2137" s="2">
        <v>45025.605112974539</v>
      </c>
      <c r="AJ2137">
        <v>34.893901824951172</v>
      </c>
    </row>
    <row r="2138" spans="35:36" x14ac:dyDescent="0.3">
      <c r="AI2138" s="2">
        <v>45025.605298090275</v>
      </c>
      <c r="AJ2138">
        <v>34.686199188232422</v>
      </c>
    </row>
    <row r="2139" spans="35:36" x14ac:dyDescent="0.3">
      <c r="AI2139" s="2">
        <v>45025.60557590278</v>
      </c>
      <c r="AJ2139">
        <v>34.447601318359375</v>
      </c>
    </row>
    <row r="2140" spans="35:36" x14ac:dyDescent="0.3">
      <c r="AI2140" s="2">
        <v>45025.606131400462</v>
      </c>
      <c r="AJ2140">
        <v>35.184196472167969</v>
      </c>
    </row>
    <row r="2141" spans="35:36" x14ac:dyDescent="0.3">
      <c r="AI2141" s="2">
        <v>45025.606802662034</v>
      </c>
      <c r="AJ2141">
        <v>35.025497436523438</v>
      </c>
    </row>
    <row r="2142" spans="35:36" x14ac:dyDescent="0.3">
      <c r="AI2142" s="2">
        <v>45025.607080624999</v>
      </c>
      <c r="AJ2142">
        <v>34.917098999023438</v>
      </c>
    </row>
    <row r="2143" spans="35:36" x14ac:dyDescent="0.3">
      <c r="AI2143" s="2">
        <v>45025.607173275464</v>
      </c>
      <c r="AJ2143">
        <v>34.584396362304688</v>
      </c>
    </row>
    <row r="2144" spans="35:36" x14ac:dyDescent="0.3">
      <c r="AI2144" s="2">
        <v>45025.607543715276</v>
      </c>
      <c r="AJ2144">
        <v>35.202899932861328</v>
      </c>
    </row>
    <row r="2145" spans="35:36" x14ac:dyDescent="0.3">
      <c r="AI2145" s="2">
        <v>45025.607960185182</v>
      </c>
      <c r="AJ2145">
        <v>35.192100524902344</v>
      </c>
    </row>
    <row r="2146" spans="35:36" x14ac:dyDescent="0.3">
      <c r="AI2146" s="2">
        <v>45025.608215011576</v>
      </c>
      <c r="AJ2146">
        <v>35.157901763916016</v>
      </c>
    </row>
    <row r="2147" spans="35:36" x14ac:dyDescent="0.3">
      <c r="AI2147" s="2">
        <v>45025.608237997687</v>
      </c>
      <c r="AJ2147">
        <v>34.972099304199219</v>
      </c>
    </row>
    <row r="2148" spans="35:36" x14ac:dyDescent="0.3">
      <c r="AI2148" s="2">
        <v>45025.608284340276</v>
      </c>
      <c r="AJ2148">
        <v>35.063499450683594</v>
      </c>
    </row>
    <row r="2149" spans="35:36" x14ac:dyDescent="0.3">
      <c r="AI2149" s="2">
        <v>45025.608399988429</v>
      </c>
      <c r="AJ2149">
        <v>34.838298797607422</v>
      </c>
    </row>
    <row r="2150" spans="35:36" x14ac:dyDescent="0.3">
      <c r="AI2150" s="2">
        <v>45025.608492627318</v>
      </c>
      <c r="AJ2150">
        <v>35.191299438476563</v>
      </c>
    </row>
    <row r="2151" spans="35:36" x14ac:dyDescent="0.3">
      <c r="AI2151" s="2">
        <v>45025.608978969911</v>
      </c>
      <c r="AJ2151">
        <v>35.119899749755859</v>
      </c>
    </row>
    <row r="2152" spans="35:36" x14ac:dyDescent="0.3">
      <c r="AI2152" s="2">
        <v>45025.609094490741</v>
      </c>
      <c r="AJ2152">
        <v>34.160995483398438</v>
      </c>
    </row>
    <row r="2153" spans="35:36" x14ac:dyDescent="0.3">
      <c r="AI2153" s="2">
        <v>45025.609117673608</v>
      </c>
      <c r="AJ2153">
        <v>33.797298431396484</v>
      </c>
    </row>
    <row r="2154" spans="35:36" x14ac:dyDescent="0.3">
      <c r="AI2154" s="2">
        <v>45025.609163993053</v>
      </c>
      <c r="AJ2154">
        <v>33.534599304199219</v>
      </c>
    </row>
    <row r="2155" spans="35:36" x14ac:dyDescent="0.3">
      <c r="AI2155" s="2">
        <v>45025.609418703702</v>
      </c>
      <c r="AJ2155">
        <v>34.744300842285156</v>
      </c>
    </row>
    <row r="2156" spans="35:36" x14ac:dyDescent="0.3">
      <c r="AI2156" s="2">
        <v>45025.609742592591</v>
      </c>
      <c r="AJ2156">
        <v>35.201000213623047</v>
      </c>
    </row>
    <row r="2157" spans="35:36" x14ac:dyDescent="0.3">
      <c r="AI2157" s="2">
        <v>45025.610043645836</v>
      </c>
      <c r="AJ2157">
        <v>35.373497009277344</v>
      </c>
    </row>
    <row r="2158" spans="35:36" x14ac:dyDescent="0.3">
      <c r="AI2158" s="2">
        <v>45025.610159282405</v>
      </c>
      <c r="AJ2158">
        <v>35.104999542236328</v>
      </c>
    </row>
    <row r="2159" spans="35:36" x14ac:dyDescent="0.3">
      <c r="AI2159" s="2">
        <v>45025.610228622689</v>
      </c>
      <c r="AJ2159">
        <v>34.497100830078125</v>
      </c>
    </row>
    <row r="2160" spans="35:36" x14ac:dyDescent="0.3">
      <c r="AI2160" s="2">
        <v>45025.610251956015</v>
      </c>
      <c r="AJ2160">
        <v>34.535697937011719</v>
      </c>
    </row>
    <row r="2161" spans="35:36" x14ac:dyDescent="0.3">
      <c r="AI2161" s="2">
        <v>45025.610275115738</v>
      </c>
      <c r="AJ2161">
        <v>33.814399719238281</v>
      </c>
    </row>
    <row r="2162" spans="35:36" x14ac:dyDescent="0.3">
      <c r="AI2162" s="2">
        <v>45025.61029809028</v>
      </c>
      <c r="AJ2162">
        <v>33.60009765625</v>
      </c>
    </row>
    <row r="2163" spans="35:36" x14ac:dyDescent="0.3">
      <c r="AI2163" s="2">
        <v>45025.610413958333</v>
      </c>
      <c r="AJ2163">
        <v>34.408599853515625</v>
      </c>
    </row>
    <row r="2164" spans="35:36" x14ac:dyDescent="0.3">
      <c r="AI2164" s="2">
        <v>45025.610691956019</v>
      </c>
      <c r="AJ2164">
        <v>35.409999847412109</v>
      </c>
    </row>
    <row r="2165" spans="35:36" x14ac:dyDescent="0.3">
      <c r="AI2165" s="2">
        <v>45025.611015682873</v>
      </c>
      <c r="AJ2165">
        <v>35.712799072265625</v>
      </c>
    </row>
    <row r="2166" spans="35:36" x14ac:dyDescent="0.3">
      <c r="AI2166" s="2">
        <v>45025.611131724538</v>
      </c>
      <c r="AJ2166">
        <v>35.549301147460938</v>
      </c>
    </row>
    <row r="2167" spans="35:36" x14ac:dyDescent="0.3">
      <c r="AI2167" s="2">
        <v>45025.61115488426</v>
      </c>
      <c r="AJ2167">
        <v>34.960899353027344</v>
      </c>
    </row>
    <row r="2168" spans="35:36" x14ac:dyDescent="0.3">
      <c r="AI2168" s="2">
        <v>45025.611201018517</v>
      </c>
      <c r="AJ2168">
        <v>34.692100524902344</v>
      </c>
    </row>
    <row r="2169" spans="35:36" x14ac:dyDescent="0.3">
      <c r="AI2169" s="2">
        <v>45025.611802974534</v>
      </c>
      <c r="AJ2169">
        <v>35.563499450683594</v>
      </c>
    </row>
    <row r="2170" spans="35:36" x14ac:dyDescent="0.3">
      <c r="AI2170" s="2">
        <v>45025.612126979169</v>
      </c>
      <c r="AJ2170">
        <v>35.385398864746094</v>
      </c>
    </row>
    <row r="2171" spans="35:36" x14ac:dyDescent="0.3">
      <c r="AI2171" s="2">
        <v>45025.612173287038</v>
      </c>
      <c r="AJ2171">
        <v>34.269298553466797</v>
      </c>
    </row>
    <row r="2172" spans="35:36" x14ac:dyDescent="0.3">
      <c r="AI2172" s="2">
        <v>45025.612219479168</v>
      </c>
      <c r="AJ2172">
        <v>34.127700805664063</v>
      </c>
    </row>
    <row r="2173" spans="35:36" x14ac:dyDescent="0.3">
      <c r="AI2173" s="2">
        <v>45025.61224278935</v>
      </c>
      <c r="AJ2173">
        <v>34.636997222900391</v>
      </c>
    </row>
    <row r="2174" spans="35:36" x14ac:dyDescent="0.3">
      <c r="AI2174" s="2">
        <v>45025.612335532409</v>
      </c>
      <c r="AJ2174">
        <v>34.998001098632813</v>
      </c>
    </row>
    <row r="2175" spans="35:36" x14ac:dyDescent="0.3">
      <c r="AI2175" s="2">
        <v>45025.612659293984</v>
      </c>
      <c r="AJ2175">
        <v>35.340400695800781</v>
      </c>
    </row>
    <row r="2176" spans="35:36" x14ac:dyDescent="0.3">
      <c r="AI2176" s="2">
        <v>45025.612844733798</v>
      </c>
      <c r="AJ2176">
        <v>35.458999633789063</v>
      </c>
    </row>
    <row r="2177" spans="35:36" x14ac:dyDescent="0.3">
      <c r="AI2177" s="2">
        <v>45025.612890868055</v>
      </c>
      <c r="AJ2177">
        <v>34.948196411132813</v>
      </c>
    </row>
    <row r="2178" spans="35:36" x14ac:dyDescent="0.3">
      <c r="AI2178" s="2">
        <v>45025.613006678243</v>
      </c>
      <c r="AJ2178">
        <v>35.340198516845703</v>
      </c>
    </row>
    <row r="2179" spans="35:36" x14ac:dyDescent="0.3">
      <c r="AI2179" s="2">
        <v>45025.613376956018</v>
      </c>
      <c r="AJ2179">
        <v>35.333900451660156</v>
      </c>
    </row>
    <row r="2180" spans="35:36" x14ac:dyDescent="0.3">
      <c r="AI2180" s="2">
        <v>45025.613631782406</v>
      </c>
      <c r="AJ2180">
        <v>35.239398956298828</v>
      </c>
    </row>
    <row r="2181" spans="35:36" x14ac:dyDescent="0.3">
      <c r="AI2181" s="2">
        <v>45025.614025266201</v>
      </c>
      <c r="AJ2181">
        <v>35.1802978515625</v>
      </c>
    </row>
    <row r="2182" spans="35:36" x14ac:dyDescent="0.3">
      <c r="AI2182" s="2">
        <v>45025.614279849535</v>
      </c>
      <c r="AJ2182">
        <v>35.129600524902344</v>
      </c>
    </row>
    <row r="2183" spans="35:36" x14ac:dyDescent="0.3">
      <c r="AI2183" s="2">
        <v>45025.614441944446</v>
      </c>
      <c r="AJ2183">
        <v>35.220600128173828</v>
      </c>
    </row>
    <row r="2184" spans="35:36" x14ac:dyDescent="0.3">
      <c r="AI2184" s="2">
        <v>45025.614650428244</v>
      </c>
      <c r="AJ2184">
        <v>34.763900756835938</v>
      </c>
    </row>
    <row r="2185" spans="35:36" x14ac:dyDescent="0.3">
      <c r="AI2185" s="2">
        <v>45025.614858668981</v>
      </c>
      <c r="AJ2185">
        <v>34.333900451660156</v>
      </c>
    </row>
    <row r="2186" spans="35:36" x14ac:dyDescent="0.3">
      <c r="AI2186" s="2">
        <v>45025.614927986113</v>
      </c>
      <c r="AJ2186">
        <v>34.600498199462891</v>
      </c>
    </row>
    <row r="2187" spans="35:36" x14ac:dyDescent="0.3">
      <c r="AI2187" s="2">
        <v>45025.615159537039</v>
      </c>
      <c r="AJ2187">
        <v>34.706298828125</v>
      </c>
    </row>
    <row r="2188" spans="35:36" x14ac:dyDescent="0.3">
      <c r="AI2188" s="2">
        <v>45025.615344872684</v>
      </c>
      <c r="AJ2188">
        <v>34.767200469970703</v>
      </c>
    </row>
    <row r="2189" spans="35:36" x14ac:dyDescent="0.3">
      <c r="AI2189" s="2">
        <v>45025.615923541664</v>
      </c>
      <c r="AJ2189">
        <v>34.890399932861328</v>
      </c>
    </row>
    <row r="2190" spans="35:36" x14ac:dyDescent="0.3">
      <c r="AI2190" s="2">
        <v>45025.616131886571</v>
      </c>
      <c r="AJ2190">
        <v>35.033401489257813</v>
      </c>
    </row>
    <row r="2191" spans="35:36" x14ac:dyDescent="0.3">
      <c r="AI2191" s="2">
        <v>45025.616780046294</v>
      </c>
      <c r="AJ2191">
        <v>35.055500030517578</v>
      </c>
    </row>
    <row r="2192" spans="35:36" x14ac:dyDescent="0.3">
      <c r="AI2192" s="2">
        <v>45025.61724295139</v>
      </c>
      <c r="AJ2192">
        <v>35.194000244140625</v>
      </c>
    </row>
    <row r="2193" spans="35:36" x14ac:dyDescent="0.3">
      <c r="AI2193" s="2">
        <v>45025.617335555558</v>
      </c>
      <c r="AJ2193">
        <v>35.023601531982422</v>
      </c>
    </row>
    <row r="2194" spans="35:36" x14ac:dyDescent="0.3">
      <c r="AI2194" s="2">
        <v>45025.617914247683</v>
      </c>
      <c r="AJ2194">
        <v>35.215599060058594</v>
      </c>
    </row>
    <row r="2195" spans="35:36" x14ac:dyDescent="0.3">
      <c r="AI2195" s="2">
        <v>45025.618238391202</v>
      </c>
      <c r="AJ2195">
        <v>35.172000885009766</v>
      </c>
    </row>
    <row r="2196" spans="35:36" x14ac:dyDescent="0.3">
      <c r="AI2196" s="2">
        <v>45025.618261550924</v>
      </c>
      <c r="AJ2196">
        <v>34.873497009277344</v>
      </c>
    </row>
    <row r="2197" spans="35:36" x14ac:dyDescent="0.3">
      <c r="AI2197" s="2">
        <v>45025.618840405092</v>
      </c>
      <c r="AJ2197">
        <v>35.206298828125</v>
      </c>
    </row>
    <row r="2198" spans="35:36" x14ac:dyDescent="0.3">
      <c r="AI2198" s="2">
        <v>45025.618932847225</v>
      </c>
      <c r="AJ2198">
        <v>34.986099243164063</v>
      </c>
    </row>
    <row r="2199" spans="35:36" x14ac:dyDescent="0.3">
      <c r="AI2199" s="2">
        <v>45025.618956030092</v>
      </c>
      <c r="AJ2199">
        <v>34.419097900390625</v>
      </c>
    </row>
    <row r="2200" spans="35:36" x14ac:dyDescent="0.3">
      <c r="AI2200" s="2">
        <v>45025.619048541666</v>
      </c>
      <c r="AJ2200">
        <v>33.519401550292969</v>
      </c>
    </row>
    <row r="2201" spans="35:36" x14ac:dyDescent="0.3">
      <c r="AI2201" s="2">
        <v>45025.619071875</v>
      </c>
      <c r="AJ2201">
        <v>32.717498779296875</v>
      </c>
    </row>
    <row r="2202" spans="35:36" x14ac:dyDescent="0.3">
      <c r="AI2202" s="2">
        <v>45025.619210671299</v>
      </c>
      <c r="AJ2202">
        <v>33.693496704101563</v>
      </c>
    </row>
    <row r="2203" spans="35:36" x14ac:dyDescent="0.3">
      <c r="AI2203" s="2">
        <v>45025.619233831021</v>
      </c>
      <c r="AJ2203">
        <v>33.678096771240234</v>
      </c>
    </row>
    <row r="2204" spans="35:36" x14ac:dyDescent="0.3">
      <c r="AI2204" s="2">
        <v>45025.619349444445</v>
      </c>
      <c r="AJ2204">
        <v>34.285598754882813</v>
      </c>
    </row>
    <row r="2205" spans="35:36" x14ac:dyDescent="0.3">
      <c r="AI2205" s="2">
        <v>45025.619395972222</v>
      </c>
      <c r="AJ2205">
        <v>34.332199096679688</v>
      </c>
    </row>
    <row r="2206" spans="35:36" x14ac:dyDescent="0.3">
      <c r="AI2206" s="2">
        <v>45025.619511562501</v>
      </c>
      <c r="AJ2206">
        <v>35.045200347900391</v>
      </c>
    </row>
    <row r="2207" spans="35:36" x14ac:dyDescent="0.3">
      <c r="AI2207" s="2">
        <v>45025.619812638892</v>
      </c>
      <c r="AJ2207">
        <v>35.440696716308594</v>
      </c>
    </row>
    <row r="2208" spans="35:36" x14ac:dyDescent="0.3">
      <c r="AI2208" s="2">
        <v>45025.620113321762</v>
      </c>
      <c r="AJ2208">
        <v>35.388797760009766</v>
      </c>
    </row>
    <row r="2209" spans="35:36" x14ac:dyDescent="0.3">
      <c r="AI2209" s="2">
        <v>45025.620206157408</v>
      </c>
      <c r="AJ2209">
        <v>35.113899230957031</v>
      </c>
    </row>
    <row r="2210" spans="35:36" x14ac:dyDescent="0.3">
      <c r="AI2210" s="2">
        <v>45025.620507060186</v>
      </c>
      <c r="AJ2210">
        <v>35.400901794433594</v>
      </c>
    </row>
    <row r="2211" spans="35:36" x14ac:dyDescent="0.3">
      <c r="AI2211" s="2">
        <v>45025.620669027776</v>
      </c>
      <c r="AJ2211">
        <v>35.326198577880859</v>
      </c>
    </row>
    <row r="2212" spans="35:36" x14ac:dyDescent="0.3">
      <c r="AI2212" s="2">
        <v>45025.620715185185</v>
      </c>
      <c r="AJ2212">
        <v>34.861000061035156</v>
      </c>
    </row>
    <row r="2213" spans="35:36" x14ac:dyDescent="0.3">
      <c r="AI2213" s="2">
        <v>45025.620738541664</v>
      </c>
      <c r="AJ2213">
        <v>35.064800262451172</v>
      </c>
    </row>
    <row r="2214" spans="35:36" x14ac:dyDescent="0.3">
      <c r="AI2214" s="2">
        <v>45025.62108571759</v>
      </c>
      <c r="AJ2214">
        <v>35.049999237060547</v>
      </c>
    </row>
    <row r="2215" spans="35:36" x14ac:dyDescent="0.3">
      <c r="AI2215" s="2">
        <v>45025.621433101849</v>
      </c>
      <c r="AJ2215">
        <v>34.845596313476563</v>
      </c>
    </row>
    <row r="2216" spans="35:36" x14ac:dyDescent="0.3">
      <c r="AI2216" s="2">
        <v>45025.622127256946</v>
      </c>
      <c r="AJ2216">
        <v>34.8489990234375</v>
      </c>
    </row>
    <row r="2217" spans="35:36" x14ac:dyDescent="0.3">
      <c r="AI2217" s="2">
        <v>45025.622451504627</v>
      </c>
      <c r="AJ2217">
        <v>34.924198150634766</v>
      </c>
    </row>
    <row r="2218" spans="35:36" x14ac:dyDescent="0.3">
      <c r="AI2218" s="2">
        <v>45025.622983900466</v>
      </c>
      <c r="AJ2218">
        <v>35.162200927734375</v>
      </c>
    </row>
    <row r="2219" spans="35:36" x14ac:dyDescent="0.3">
      <c r="AI2219" s="2">
        <v>45025.623007060189</v>
      </c>
      <c r="AJ2219">
        <v>35.019798278808594</v>
      </c>
    </row>
    <row r="2220" spans="35:36" x14ac:dyDescent="0.3">
      <c r="AI2220" s="2">
        <v>45025.623030034723</v>
      </c>
      <c r="AJ2220">
        <v>34.56610107421875</v>
      </c>
    </row>
    <row r="2221" spans="35:36" x14ac:dyDescent="0.3">
      <c r="AI2221" s="2">
        <v>45025.623215567131</v>
      </c>
      <c r="AJ2221">
        <v>34.4927978515625</v>
      </c>
    </row>
    <row r="2222" spans="35:36" x14ac:dyDescent="0.3">
      <c r="AI2222" s="2">
        <v>45025.623632141207</v>
      </c>
      <c r="AJ2222">
        <v>35.208499908447266</v>
      </c>
    </row>
    <row r="2223" spans="35:36" x14ac:dyDescent="0.3">
      <c r="AI2223" s="2">
        <v>45025.624187696762</v>
      </c>
      <c r="AJ2223">
        <v>35.078399658203125</v>
      </c>
    </row>
    <row r="2224" spans="35:36" x14ac:dyDescent="0.3">
      <c r="AI2224" s="2">
        <v>45025.624257118056</v>
      </c>
      <c r="AJ2224">
        <v>34.856300354003906</v>
      </c>
    </row>
    <row r="2225" spans="35:36" x14ac:dyDescent="0.3">
      <c r="AI2225" s="2">
        <v>45025.624928518519</v>
      </c>
      <c r="AJ2225">
        <v>35.110801696777344</v>
      </c>
    </row>
    <row r="2226" spans="35:36" x14ac:dyDescent="0.3">
      <c r="AI2226" s="2">
        <v>45025.625622858795</v>
      </c>
      <c r="AJ2226">
        <v>35.259899139404297</v>
      </c>
    </row>
    <row r="2227" spans="35:36" x14ac:dyDescent="0.3">
      <c r="AI2227" s="2">
        <v>45025.626294351852</v>
      </c>
      <c r="AJ2227">
        <v>35.249500274658203</v>
      </c>
    </row>
    <row r="2228" spans="35:36" x14ac:dyDescent="0.3">
      <c r="AI2228" s="2">
        <v>45025.626363807867</v>
      </c>
      <c r="AJ2228">
        <v>35.246097564697266</v>
      </c>
    </row>
    <row r="2229" spans="35:36" x14ac:dyDescent="0.3">
      <c r="AI2229" s="2">
        <v>45025.626386828706</v>
      </c>
      <c r="AJ2229">
        <v>35.048000335693359</v>
      </c>
    </row>
    <row r="2230" spans="35:36" x14ac:dyDescent="0.3">
      <c r="AI2230" s="2">
        <v>45025.626942395837</v>
      </c>
      <c r="AJ2230">
        <v>35.368499755859375</v>
      </c>
    </row>
    <row r="2231" spans="35:36" x14ac:dyDescent="0.3">
      <c r="AI2231" s="2">
        <v>45025.627359085651</v>
      </c>
      <c r="AJ2231">
        <v>35.437599182128906</v>
      </c>
    </row>
    <row r="2232" spans="35:36" x14ac:dyDescent="0.3">
      <c r="AI2232" s="2">
        <v>45025.627960983795</v>
      </c>
      <c r="AJ2232">
        <v>35.337699890136719</v>
      </c>
    </row>
    <row r="2233" spans="35:36" x14ac:dyDescent="0.3">
      <c r="AI2233" s="2">
        <v>45025.628192245371</v>
      </c>
      <c r="AJ2233">
        <v>35.459297180175781</v>
      </c>
    </row>
    <row r="2234" spans="35:36" x14ac:dyDescent="0.3">
      <c r="AI2234" s="2">
        <v>45025.628354432869</v>
      </c>
      <c r="AJ2234">
        <v>35.399398803710938</v>
      </c>
    </row>
    <row r="2235" spans="35:36" x14ac:dyDescent="0.3">
      <c r="AI2235" s="2">
        <v>45025.628655590277</v>
      </c>
      <c r="AJ2235">
        <v>35.602100372314453</v>
      </c>
    </row>
    <row r="2236" spans="35:36" x14ac:dyDescent="0.3">
      <c r="AI2236" s="2">
        <v>45025.628701712965</v>
      </c>
      <c r="AJ2236">
        <v>35.588996887207031</v>
      </c>
    </row>
    <row r="2237" spans="35:36" x14ac:dyDescent="0.3">
      <c r="AI2237" s="2">
        <v>45025.628747881943</v>
      </c>
      <c r="AJ2237">
        <v>35.324699401855469</v>
      </c>
    </row>
    <row r="2238" spans="35:36" x14ac:dyDescent="0.3">
      <c r="AI2238" s="2">
        <v>45025.629326805552</v>
      </c>
      <c r="AJ2238">
        <v>35.635902404785156</v>
      </c>
    </row>
    <row r="2239" spans="35:36" x14ac:dyDescent="0.3">
      <c r="AI2239" s="2">
        <v>45025.629998067132</v>
      </c>
      <c r="AJ2239">
        <v>35.335800170898438</v>
      </c>
    </row>
    <row r="2240" spans="35:36" x14ac:dyDescent="0.3">
      <c r="AI2240" s="2">
        <v>45025.63025263889</v>
      </c>
      <c r="AJ2240">
        <v>35.273200988769531</v>
      </c>
    </row>
    <row r="2241" spans="35:36" x14ac:dyDescent="0.3">
      <c r="AI2241" s="2">
        <v>45025.630275798612</v>
      </c>
      <c r="AJ2241">
        <v>34.925197601318359</v>
      </c>
    </row>
    <row r="2242" spans="35:36" x14ac:dyDescent="0.3">
      <c r="AI2242" s="2">
        <v>45025.630299131946</v>
      </c>
      <c r="AJ2242">
        <v>34.922401428222656</v>
      </c>
    </row>
    <row r="2243" spans="35:36" x14ac:dyDescent="0.3">
      <c r="AI2243" s="2">
        <v>45025.630322245372</v>
      </c>
      <c r="AJ2243">
        <v>34.540496826171875</v>
      </c>
    </row>
    <row r="2244" spans="35:36" x14ac:dyDescent="0.3">
      <c r="AI2244" s="2">
        <v>45025.630345219906</v>
      </c>
      <c r="AJ2244">
        <v>33.8125</v>
      </c>
    </row>
    <row r="2245" spans="35:36" x14ac:dyDescent="0.3">
      <c r="AI2245" s="2">
        <v>45025.630368368053</v>
      </c>
      <c r="AJ2245">
        <v>33.3656005859375</v>
      </c>
    </row>
    <row r="2246" spans="35:36" x14ac:dyDescent="0.3">
      <c r="AI2246" s="2">
        <v>45025.630414710649</v>
      </c>
      <c r="AJ2246">
        <v>33.2427978515625</v>
      </c>
    </row>
    <row r="2247" spans="35:36" x14ac:dyDescent="0.3">
      <c r="AI2247" s="2">
        <v>45025.630437951389</v>
      </c>
      <c r="AJ2247">
        <v>33.501998901367188</v>
      </c>
    </row>
    <row r="2248" spans="35:36" x14ac:dyDescent="0.3">
      <c r="AI2248" s="2">
        <v>45025.630461157409</v>
      </c>
      <c r="AJ2248">
        <v>34.128299713134766</v>
      </c>
    </row>
    <row r="2249" spans="35:36" x14ac:dyDescent="0.3">
      <c r="AI2249" s="2">
        <v>45025.630507488429</v>
      </c>
      <c r="AJ2249">
        <v>34.551097869873047</v>
      </c>
    </row>
    <row r="2250" spans="35:36" x14ac:dyDescent="0.3">
      <c r="AI2250" s="2">
        <v>45025.630646261576</v>
      </c>
      <c r="AJ2250">
        <v>34.941200256347656</v>
      </c>
    </row>
    <row r="2251" spans="35:36" x14ac:dyDescent="0.3">
      <c r="AI2251" s="2">
        <v>45025.631340671294</v>
      </c>
      <c r="AJ2251">
        <v>35.125900268554688</v>
      </c>
    </row>
    <row r="2252" spans="35:36" x14ac:dyDescent="0.3">
      <c r="AI2252" s="2">
        <v>45025.631850115744</v>
      </c>
      <c r="AJ2252">
        <v>35.442901611328125</v>
      </c>
    </row>
    <row r="2253" spans="35:36" x14ac:dyDescent="0.3">
      <c r="AI2253" s="2">
        <v>45025.632058344905</v>
      </c>
      <c r="AJ2253">
        <v>35.253700256347656</v>
      </c>
    </row>
    <row r="2254" spans="35:36" x14ac:dyDescent="0.3">
      <c r="AI2254" s="2">
        <v>45025.63219733796</v>
      </c>
      <c r="AJ2254">
        <v>34.68499755859375</v>
      </c>
    </row>
    <row r="2255" spans="35:36" x14ac:dyDescent="0.3">
      <c r="AI2255" s="2">
        <v>45025.632405613425</v>
      </c>
      <c r="AJ2255">
        <v>35.231601715087891</v>
      </c>
    </row>
    <row r="2256" spans="35:36" x14ac:dyDescent="0.3">
      <c r="AI2256" s="2">
        <v>45025.633100057872</v>
      </c>
      <c r="AJ2256">
        <v>35.476299285888672</v>
      </c>
    </row>
    <row r="2257" spans="35:36" x14ac:dyDescent="0.3">
      <c r="AI2257" s="2">
        <v>45025.63335462963</v>
      </c>
      <c r="AJ2257">
        <v>35.236900329589844</v>
      </c>
    </row>
    <row r="2258" spans="35:36" x14ac:dyDescent="0.3">
      <c r="AI2258" s="2">
        <v>45025.63344730324</v>
      </c>
      <c r="AJ2258">
        <v>34.220699310302734</v>
      </c>
    </row>
    <row r="2259" spans="35:36" x14ac:dyDescent="0.3">
      <c r="AI2259" s="2">
        <v>45025.63384076389</v>
      </c>
      <c r="AJ2259">
        <v>34.949497222900391</v>
      </c>
    </row>
    <row r="2260" spans="35:36" x14ac:dyDescent="0.3">
      <c r="AI2260" s="2">
        <v>45025.634512013887</v>
      </c>
      <c r="AJ2260">
        <v>35.238899230957031</v>
      </c>
    </row>
    <row r="2261" spans="35:36" x14ac:dyDescent="0.3">
      <c r="AI2261" s="2">
        <v>45025.634951944441</v>
      </c>
      <c r="AJ2261">
        <v>35.33489990234375</v>
      </c>
    </row>
    <row r="2262" spans="35:36" x14ac:dyDescent="0.3">
      <c r="AI2262" s="2">
        <v>45025.634998310183</v>
      </c>
      <c r="AJ2262">
        <v>34.831497192382813</v>
      </c>
    </row>
    <row r="2263" spans="35:36" x14ac:dyDescent="0.3">
      <c r="AI2263" s="2">
        <v>45025.635090960648</v>
      </c>
      <c r="AJ2263">
        <v>34.616798400878906</v>
      </c>
    </row>
    <row r="2264" spans="35:36" x14ac:dyDescent="0.3">
      <c r="AI2264" s="2">
        <v>45025.635206574072</v>
      </c>
      <c r="AJ2264">
        <v>34.882198333740234</v>
      </c>
    </row>
    <row r="2265" spans="35:36" x14ac:dyDescent="0.3">
      <c r="AI2265" s="2">
        <v>45025.635854780092</v>
      </c>
      <c r="AJ2265">
        <v>35.137897491455078</v>
      </c>
    </row>
    <row r="2266" spans="35:36" x14ac:dyDescent="0.3">
      <c r="AI2266" s="2">
        <v>45025.636063113423</v>
      </c>
      <c r="AJ2266">
        <v>35.16619873046875</v>
      </c>
    </row>
    <row r="2267" spans="35:36" x14ac:dyDescent="0.3">
      <c r="AI2267" s="2">
        <v>45025.636317731478</v>
      </c>
      <c r="AJ2267">
        <v>35.254398345947266</v>
      </c>
    </row>
    <row r="2268" spans="35:36" x14ac:dyDescent="0.3">
      <c r="AI2268" s="2">
        <v>45025.636410439816</v>
      </c>
      <c r="AJ2268">
        <v>35.089900970458984</v>
      </c>
    </row>
    <row r="2269" spans="35:36" x14ac:dyDescent="0.3">
      <c r="AI2269" s="2">
        <v>45025.6365028125</v>
      </c>
      <c r="AJ2269">
        <v>35.347499847412109</v>
      </c>
    </row>
    <row r="2270" spans="35:36" x14ac:dyDescent="0.3">
      <c r="AI2270" s="2">
        <v>45025.636989039354</v>
      </c>
      <c r="AJ2270">
        <v>35.244800567626953</v>
      </c>
    </row>
    <row r="2271" spans="35:36" x14ac:dyDescent="0.3">
      <c r="AI2271" s="2">
        <v>45025.637012256942</v>
      </c>
      <c r="AJ2271">
        <v>34.840499877929688</v>
      </c>
    </row>
    <row r="2272" spans="35:36" x14ac:dyDescent="0.3">
      <c r="AI2272" s="2">
        <v>45025.637035451386</v>
      </c>
      <c r="AJ2272">
        <v>34.163299560546875</v>
      </c>
    </row>
    <row r="2273" spans="35:36" x14ac:dyDescent="0.3">
      <c r="AI2273" s="2">
        <v>45025.637058414351</v>
      </c>
      <c r="AJ2273">
        <v>33.754898071289063</v>
      </c>
    </row>
    <row r="2274" spans="35:36" x14ac:dyDescent="0.3">
      <c r="AI2274" s="2">
        <v>45025.63708158565</v>
      </c>
      <c r="AJ2274">
        <v>33.956001281738281</v>
      </c>
    </row>
    <row r="2275" spans="35:36" x14ac:dyDescent="0.3">
      <c r="AI2275" s="2">
        <v>45025.637104930553</v>
      </c>
      <c r="AJ2275">
        <v>33.757099151611328</v>
      </c>
    </row>
    <row r="2276" spans="35:36" x14ac:dyDescent="0.3">
      <c r="AI2276" s="2">
        <v>45025.637359456021</v>
      </c>
      <c r="AJ2276">
        <v>34.930599212646484</v>
      </c>
    </row>
    <row r="2277" spans="35:36" x14ac:dyDescent="0.3">
      <c r="AI2277" s="2">
        <v>45025.637567777776</v>
      </c>
      <c r="AJ2277">
        <v>35.13800048828125</v>
      </c>
    </row>
    <row r="2278" spans="35:36" x14ac:dyDescent="0.3">
      <c r="AI2278" s="2">
        <v>45025.637776018521</v>
      </c>
      <c r="AJ2278">
        <v>35.170597076416016</v>
      </c>
    </row>
    <row r="2279" spans="35:36" x14ac:dyDescent="0.3">
      <c r="AI2279" s="2">
        <v>45025.637938252316</v>
      </c>
      <c r="AJ2279">
        <v>34.97869873046875</v>
      </c>
    </row>
    <row r="2280" spans="35:36" x14ac:dyDescent="0.3">
      <c r="AI2280" s="2">
        <v>45025.638216099534</v>
      </c>
      <c r="AJ2280">
        <v>35.053798675537109</v>
      </c>
    </row>
    <row r="2281" spans="35:36" x14ac:dyDescent="0.3">
      <c r="AI2281" s="2">
        <v>45025.638262245368</v>
      </c>
      <c r="AJ2281">
        <v>34.525100708007813</v>
      </c>
    </row>
    <row r="2282" spans="35:36" x14ac:dyDescent="0.3">
      <c r="AI2282" s="2">
        <v>45025.638285567133</v>
      </c>
      <c r="AJ2282">
        <v>34.063198089599609</v>
      </c>
    </row>
    <row r="2283" spans="35:36" x14ac:dyDescent="0.3">
      <c r="AI2283" s="2">
        <v>45025.638331736111</v>
      </c>
      <c r="AJ2283">
        <v>33.926601409912109</v>
      </c>
    </row>
    <row r="2284" spans="35:36" x14ac:dyDescent="0.3">
      <c r="AI2284" s="2">
        <v>45025.638447500001</v>
      </c>
      <c r="AJ2284">
        <v>34.110897064208984</v>
      </c>
    </row>
    <row r="2285" spans="35:36" x14ac:dyDescent="0.3">
      <c r="AI2285" s="2">
        <v>45025.63867886574</v>
      </c>
      <c r="AJ2285">
        <v>34.994400024414063</v>
      </c>
    </row>
    <row r="2286" spans="35:36" x14ac:dyDescent="0.3">
      <c r="AI2286" s="2">
        <v>45025.638887326386</v>
      </c>
      <c r="AJ2286">
        <v>35.324699401855469</v>
      </c>
    </row>
    <row r="2287" spans="35:36" x14ac:dyDescent="0.3">
      <c r="AI2287" s="2">
        <v>45025.639188275461</v>
      </c>
      <c r="AJ2287">
        <v>35.483699798583984</v>
      </c>
    </row>
    <row r="2288" spans="35:36" x14ac:dyDescent="0.3">
      <c r="AI2288" s="2">
        <v>45025.639396539351</v>
      </c>
      <c r="AJ2288">
        <v>35.38909912109375</v>
      </c>
    </row>
    <row r="2289" spans="35:36" x14ac:dyDescent="0.3">
      <c r="AI2289" s="2">
        <v>45025.639419525462</v>
      </c>
      <c r="AJ2289">
        <v>34.704696655273438</v>
      </c>
    </row>
    <row r="2290" spans="35:36" x14ac:dyDescent="0.3">
      <c r="AI2290" s="2">
        <v>45025.63948917824</v>
      </c>
      <c r="AJ2290">
        <v>34.252296447753906</v>
      </c>
    </row>
    <row r="2291" spans="35:36" x14ac:dyDescent="0.3">
      <c r="AI2291" s="2">
        <v>45025.639674293983</v>
      </c>
      <c r="AJ2291">
        <v>34.470996856689453</v>
      </c>
    </row>
    <row r="2292" spans="35:36" x14ac:dyDescent="0.3">
      <c r="AI2292" s="2">
        <v>45025.63976690972</v>
      </c>
      <c r="AJ2292">
        <v>35.216197967529297</v>
      </c>
    </row>
    <row r="2293" spans="35:36" x14ac:dyDescent="0.3">
      <c r="AI2293" s="2">
        <v>45025.640415185182</v>
      </c>
      <c r="AJ2293">
        <v>35.234298706054688</v>
      </c>
    </row>
    <row r="2294" spans="35:36" x14ac:dyDescent="0.3">
      <c r="AI2294" s="2">
        <v>45025.640438182869</v>
      </c>
      <c r="AJ2294">
        <v>35.080799102783203</v>
      </c>
    </row>
    <row r="2295" spans="35:36" x14ac:dyDescent="0.3">
      <c r="AI2295" s="2">
        <v>45025.640461354167</v>
      </c>
      <c r="AJ2295">
        <v>34.313896179199219</v>
      </c>
    </row>
    <row r="2296" spans="35:36" x14ac:dyDescent="0.3">
      <c r="AI2296" s="2">
        <v>45025.640484502313</v>
      </c>
      <c r="AJ2296">
        <v>34.09320068359375</v>
      </c>
    </row>
    <row r="2297" spans="35:36" x14ac:dyDescent="0.3">
      <c r="AI2297" s="2">
        <v>45025.640600219907</v>
      </c>
      <c r="AJ2297">
        <v>34.237300872802734</v>
      </c>
    </row>
    <row r="2298" spans="35:36" x14ac:dyDescent="0.3">
      <c r="AI2298" s="2">
        <v>45025.640831874996</v>
      </c>
      <c r="AJ2298">
        <v>35.124900817871094</v>
      </c>
    </row>
    <row r="2299" spans="35:36" x14ac:dyDescent="0.3">
      <c r="AI2299" s="2">
        <v>45025.64138734954</v>
      </c>
      <c r="AJ2299">
        <v>35.407798767089844</v>
      </c>
    </row>
    <row r="2300" spans="35:36" x14ac:dyDescent="0.3">
      <c r="AI2300" s="2">
        <v>45025.641410393517</v>
      </c>
      <c r="AJ2300">
        <v>35.340000152587891</v>
      </c>
    </row>
    <row r="2301" spans="35:36" x14ac:dyDescent="0.3">
      <c r="AI2301" s="2">
        <v>45025.641479849539</v>
      </c>
      <c r="AJ2301">
        <v>34.237197875976563</v>
      </c>
    </row>
    <row r="2302" spans="35:36" x14ac:dyDescent="0.3">
      <c r="AI2302" s="2">
        <v>45025.641595659719</v>
      </c>
      <c r="AJ2302">
        <v>34.020500183105469</v>
      </c>
    </row>
    <row r="2303" spans="35:36" x14ac:dyDescent="0.3">
      <c r="AI2303" s="2">
        <v>45025.641688275464</v>
      </c>
      <c r="AJ2303">
        <v>34.747699737548828</v>
      </c>
    </row>
    <row r="2304" spans="35:36" x14ac:dyDescent="0.3">
      <c r="AI2304" s="2">
        <v>45025.641757731479</v>
      </c>
      <c r="AJ2304">
        <v>35.093799591064453</v>
      </c>
    </row>
    <row r="2305" spans="35:36" x14ac:dyDescent="0.3">
      <c r="AI2305" s="2">
        <v>45025.64178096065</v>
      </c>
      <c r="AJ2305">
        <v>35.047500610351563</v>
      </c>
    </row>
    <row r="2306" spans="35:36" x14ac:dyDescent="0.3">
      <c r="AI2306" s="2">
        <v>45025.641827083331</v>
      </c>
      <c r="AJ2306">
        <v>35.287899017333984</v>
      </c>
    </row>
    <row r="2307" spans="35:36" x14ac:dyDescent="0.3">
      <c r="AI2307" s="2">
        <v>45025.642082002312</v>
      </c>
      <c r="AJ2307">
        <v>35.388198852539063</v>
      </c>
    </row>
    <row r="2308" spans="35:36" x14ac:dyDescent="0.3">
      <c r="AI2308" s="2">
        <v>45025.642220833332</v>
      </c>
      <c r="AJ2308">
        <v>34.642997741699219</v>
      </c>
    </row>
    <row r="2309" spans="35:36" x14ac:dyDescent="0.3">
      <c r="AI2309" s="2">
        <v>45025.642290243057</v>
      </c>
      <c r="AJ2309">
        <v>34.592399597167969</v>
      </c>
    </row>
    <row r="2310" spans="35:36" x14ac:dyDescent="0.3">
      <c r="AI2310" s="2">
        <v>45025.642313206015</v>
      </c>
      <c r="AJ2310">
        <v>34.769500732421875</v>
      </c>
    </row>
    <row r="2311" spans="35:36" x14ac:dyDescent="0.3">
      <c r="AI2311" s="2">
        <v>45025.642382627317</v>
      </c>
      <c r="AJ2311">
        <v>34.631298065185547</v>
      </c>
    </row>
    <row r="2312" spans="35:36" x14ac:dyDescent="0.3">
      <c r="AI2312" s="2">
        <v>45025.642475451386</v>
      </c>
      <c r="AJ2312">
        <v>34.957298278808594</v>
      </c>
    </row>
    <row r="2313" spans="35:36" x14ac:dyDescent="0.3">
      <c r="AI2313" s="2">
        <v>45025.642567881943</v>
      </c>
      <c r="AJ2313">
        <v>35.009899139404297</v>
      </c>
    </row>
    <row r="2314" spans="35:36" x14ac:dyDescent="0.3">
      <c r="AI2314" s="2">
        <v>45025.642706701386</v>
      </c>
      <c r="AJ2314">
        <v>35.060798645019531</v>
      </c>
    </row>
    <row r="2315" spans="35:36" x14ac:dyDescent="0.3">
      <c r="AI2315" s="2">
        <v>45025.643378275461</v>
      </c>
      <c r="AJ2315">
        <v>34.934497833251953</v>
      </c>
    </row>
    <row r="2316" spans="35:36" x14ac:dyDescent="0.3">
      <c r="AI2316" s="2">
        <v>45025.644049386574</v>
      </c>
      <c r="AJ2316">
        <v>34.909698486328125</v>
      </c>
    </row>
    <row r="2317" spans="35:36" x14ac:dyDescent="0.3">
      <c r="AI2317" s="2">
        <v>45025.644396886571</v>
      </c>
      <c r="AJ2317">
        <v>35.140998840332031</v>
      </c>
    </row>
    <row r="2318" spans="35:36" x14ac:dyDescent="0.3">
      <c r="AI2318" s="2">
        <v>45025.64441976852</v>
      </c>
      <c r="AJ2318">
        <v>35.004798889160156</v>
      </c>
    </row>
    <row r="2319" spans="35:36" x14ac:dyDescent="0.3">
      <c r="AI2319" s="2">
        <v>45025.644697766205</v>
      </c>
      <c r="AJ2319">
        <v>35.146697998046875</v>
      </c>
    </row>
    <row r="2320" spans="35:36" x14ac:dyDescent="0.3">
      <c r="AI2320" s="2">
        <v>45025.644767233796</v>
      </c>
      <c r="AJ2320">
        <v>34.552898406982422</v>
      </c>
    </row>
    <row r="2321" spans="35:36" x14ac:dyDescent="0.3">
      <c r="AI2321" s="2">
        <v>45025.644952349539</v>
      </c>
      <c r="AJ2321">
        <v>34.320297241210938</v>
      </c>
    </row>
    <row r="2322" spans="35:36" x14ac:dyDescent="0.3">
      <c r="AI2322" s="2">
        <v>45025.645160578701</v>
      </c>
      <c r="AJ2322">
        <v>34.884498596191406</v>
      </c>
    </row>
    <row r="2323" spans="35:36" x14ac:dyDescent="0.3">
      <c r="AI2323" s="2">
        <v>45025.645554270835</v>
      </c>
      <c r="AJ2323">
        <v>34.9656982421875</v>
      </c>
    </row>
    <row r="2324" spans="35:36" x14ac:dyDescent="0.3">
      <c r="AI2324" s="2">
        <v>45025.646063449072</v>
      </c>
      <c r="AJ2324">
        <v>35.319999694824219</v>
      </c>
    </row>
    <row r="2325" spans="35:36" x14ac:dyDescent="0.3">
      <c r="AI2325" s="2">
        <v>45025.646433969909</v>
      </c>
      <c r="AJ2325">
        <v>35.218101501464844</v>
      </c>
    </row>
    <row r="2326" spans="35:36" x14ac:dyDescent="0.3">
      <c r="AI2326" s="2">
        <v>45025.646595740742</v>
      </c>
      <c r="AJ2326">
        <v>35.187099456787109</v>
      </c>
    </row>
    <row r="2327" spans="35:36" x14ac:dyDescent="0.3">
      <c r="AI2327" s="2">
        <v>45025.646665196757</v>
      </c>
      <c r="AJ2327">
        <v>35.239097595214844</v>
      </c>
    </row>
    <row r="2328" spans="35:36" x14ac:dyDescent="0.3">
      <c r="AI2328" s="2">
        <v>45025.646688402776</v>
      </c>
      <c r="AJ2328">
        <v>34.937095642089844</v>
      </c>
    </row>
    <row r="2329" spans="35:36" x14ac:dyDescent="0.3">
      <c r="AI2329" s="2">
        <v>45025.647197638886</v>
      </c>
      <c r="AJ2329">
        <v>35.09649658203125</v>
      </c>
    </row>
    <row r="2330" spans="35:36" x14ac:dyDescent="0.3">
      <c r="AI2330" s="2">
        <v>45025.64722097222</v>
      </c>
      <c r="AJ2330">
        <v>35.180801391601563</v>
      </c>
    </row>
    <row r="2331" spans="35:36" x14ac:dyDescent="0.3">
      <c r="AI2331" s="2">
        <v>45025.647243935186</v>
      </c>
      <c r="AJ2331">
        <v>34.738296508789063</v>
      </c>
    </row>
    <row r="2332" spans="35:36" x14ac:dyDescent="0.3">
      <c r="AI2332" s="2">
        <v>45025.647290416666</v>
      </c>
      <c r="AJ2332">
        <v>35.160198211669922</v>
      </c>
    </row>
    <row r="2333" spans="35:36" x14ac:dyDescent="0.3">
      <c r="AI2333" s="2">
        <v>45025.647568125001</v>
      </c>
      <c r="AJ2333">
        <v>35.185398101806641</v>
      </c>
    </row>
    <row r="2334" spans="35:36" x14ac:dyDescent="0.3">
      <c r="AI2334" s="2">
        <v>45025.64786921296</v>
      </c>
      <c r="AJ2334">
        <v>34.401100158691406</v>
      </c>
    </row>
    <row r="2335" spans="35:36" x14ac:dyDescent="0.3">
      <c r="AI2335" s="2">
        <v>45025.647938576389</v>
      </c>
      <c r="AJ2335">
        <v>34.125400543212891</v>
      </c>
    </row>
    <row r="2336" spans="35:36" x14ac:dyDescent="0.3">
      <c r="AI2336" s="2">
        <v>45025.648054375</v>
      </c>
      <c r="AJ2336">
        <v>34.333698272705078</v>
      </c>
    </row>
    <row r="2337" spans="35:36" x14ac:dyDescent="0.3">
      <c r="AI2337" s="2">
        <v>45025.64807758102</v>
      </c>
      <c r="AJ2337">
        <v>34.104900360107422</v>
      </c>
    </row>
    <row r="2338" spans="35:36" x14ac:dyDescent="0.3">
      <c r="AI2338" s="2">
        <v>45025.648123749997</v>
      </c>
      <c r="AJ2338">
        <v>34.196701049804688</v>
      </c>
    </row>
    <row r="2339" spans="35:36" x14ac:dyDescent="0.3">
      <c r="AI2339" s="2">
        <v>45025.64814675926</v>
      </c>
      <c r="AJ2339">
        <v>34.545799255371094</v>
      </c>
    </row>
    <row r="2340" spans="35:36" x14ac:dyDescent="0.3">
      <c r="AI2340" s="2">
        <v>45025.648586689815</v>
      </c>
      <c r="AJ2340">
        <v>34.940399169921875</v>
      </c>
    </row>
    <row r="2341" spans="35:36" x14ac:dyDescent="0.3">
      <c r="AI2341" s="2">
        <v>45025.648771863423</v>
      </c>
      <c r="AJ2341">
        <v>34.936798095703125</v>
      </c>
    </row>
    <row r="2342" spans="35:36" x14ac:dyDescent="0.3">
      <c r="AI2342" s="2">
        <v>45025.649396805558</v>
      </c>
      <c r="AJ2342">
        <v>35.544197082519531</v>
      </c>
    </row>
    <row r="2343" spans="35:36" x14ac:dyDescent="0.3">
      <c r="AI2343" s="2">
        <v>45025.649443287039</v>
      </c>
      <c r="AJ2343">
        <v>35.213096618652344</v>
      </c>
    </row>
    <row r="2344" spans="35:36" x14ac:dyDescent="0.3">
      <c r="AI2344" s="2">
        <v>45025.64946645833</v>
      </c>
      <c r="AJ2344">
        <v>34.811698913574219</v>
      </c>
    </row>
    <row r="2345" spans="35:36" x14ac:dyDescent="0.3">
      <c r="AI2345" s="2">
        <v>45025.649813715281</v>
      </c>
      <c r="AJ2345">
        <v>35.110496520996094</v>
      </c>
    </row>
    <row r="2346" spans="35:36" x14ac:dyDescent="0.3">
      <c r="AI2346" s="2">
        <v>45025.650068344905</v>
      </c>
      <c r="AJ2346">
        <v>35.083198547363281</v>
      </c>
    </row>
    <row r="2347" spans="35:36" x14ac:dyDescent="0.3">
      <c r="AI2347" s="2">
        <v>45025.650415462966</v>
      </c>
      <c r="AJ2347">
        <v>35.339698791503906</v>
      </c>
    </row>
    <row r="2348" spans="35:36" x14ac:dyDescent="0.3">
      <c r="AI2348" s="2">
        <v>45025.650646828704</v>
      </c>
      <c r="AJ2348">
        <v>35.047000885009766</v>
      </c>
    </row>
    <row r="2349" spans="35:36" x14ac:dyDescent="0.3">
      <c r="AI2349" s="2">
        <v>45025.650785937498</v>
      </c>
      <c r="AJ2349">
        <v>35.012199401855469</v>
      </c>
    </row>
    <row r="2350" spans="35:36" x14ac:dyDescent="0.3">
      <c r="AI2350" s="2">
        <v>45025.650808900464</v>
      </c>
      <c r="AJ2350">
        <v>34.697601318359375</v>
      </c>
    </row>
    <row r="2351" spans="35:36" x14ac:dyDescent="0.3">
      <c r="AI2351" s="2">
        <v>45025.650832071762</v>
      </c>
      <c r="AJ2351">
        <v>33.943798065185547</v>
      </c>
    </row>
    <row r="2352" spans="35:36" x14ac:dyDescent="0.3">
      <c r="AI2352" s="2">
        <v>45025.650901643516</v>
      </c>
      <c r="AJ2352">
        <v>34.805702209472656</v>
      </c>
    </row>
    <row r="2353" spans="35:36" x14ac:dyDescent="0.3">
      <c r="AI2353" s="2">
        <v>45025.65157303241</v>
      </c>
      <c r="AJ2353">
        <v>34.864299774169922</v>
      </c>
    </row>
    <row r="2354" spans="35:36" x14ac:dyDescent="0.3">
      <c r="AI2354" s="2">
        <v>45025.651758159722</v>
      </c>
      <c r="AJ2354">
        <v>34.91729736328125</v>
      </c>
    </row>
    <row r="2355" spans="35:36" x14ac:dyDescent="0.3">
      <c r="AI2355" s="2">
        <v>45025.651781307868</v>
      </c>
      <c r="AJ2355">
        <v>34.71099853515625</v>
      </c>
    </row>
    <row r="2356" spans="35:36" x14ac:dyDescent="0.3">
      <c r="AI2356" s="2">
        <v>45025.652197881944</v>
      </c>
      <c r="AJ2356">
        <v>34.885498046875</v>
      </c>
    </row>
    <row r="2357" spans="35:36" x14ac:dyDescent="0.3">
      <c r="AI2357" s="2">
        <v>45025.652614583334</v>
      </c>
      <c r="AJ2357">
        <v>34.945400238037109</v>
      </c>
    </row>
    <row r="2358" spans="35:36" x14ac:dyDescent="0.3">
      <c r="AI2358" s="2">
        <v>45025.653170046295</v>
      </c>
      <c r="AJ2358">
        <v>34.780399322509766</v>
      </c>
    </row>
    <row r="2359" spans="35:36" x14ac:dyDescent="0.3">
      <c r="AI2359" s="2">
        <v>45025.65330903935</v>
      </c>
      <c r="AJ2359">
        <v>34.503898620605469</v>
      </c>
    </row>
    <row r="2360" spans="35:36" x14ac:dyDescent="0.3">
      <c r="AI2360" s="2">
        <v>45025.653517361112</v>
      </c>
      <c r="AJ2360">
        <v>34.819599151611328</v>
      </c>
    </row>
    <row r="2361" spans="35:36" x14ac:dyDescent="0.3">
      <c r="AI2361" s="2">
        <v>45025.653725810182</v>
      </c>
      <c r="AJ2361">
        <v>34.219200134277344</v>
      </c>
    </row>
    <row r="2362" spans="35:36" x14ac:dyDescent="0.3">
      <c r="AI2362" s="2">
        <v>45025.65374898148</v>
      </c>
      <c r="AJ2362">
        <v>34.086898803710938</v>
      </c>
    </row>
    <row r="2363" spans="35:36" x14ac:dyDescent="0.3">
      <c r="AI2363" s="2">
        <v>45025.65384165509</v>
      </c>
      <c r="AJ2363">
        <v>34.536300659179688</v>
      </c>
    </row>
    <row r="2364" spans="35:36" x14ac:dyDescent="0.3">
      <c r="AI2364" s="2">
        <v>45025.653887893517</v>
      </c>
      <c r="AJ2364">
        <v>34.618499755859375</v>
      </c>
    </row>
    <row r="2365" spans="35:36" x14ac:dyDescent="0.3">
      <c r="AI2365" s="2">
        <v>45025.65404991898</v>
      </c>
      <c r="AJ2365">
        <v>35.100799560546875</v>
      </c>
    </row>
    <row r="2366" spans="35:36" x14ac:dyDescent="0.3">
      <c r="AI2366" s="2">
        <v>45025.65421197917</v>
      </c>
      <c r="AJ2366">
        <v>35.009597778320313</v>
      </c>
    </row>
    <row r="2367" spans="35:36" x14ac:dyDescent="0.3">
      <c r="AI2367" s="2">
        <v>45025.654281388888</v>
      </c>
      <c r="AJ2367">
        <v>34.960201263427734</v>
      </c>
    </row>
    <row r="2368" spans="35:36" x14ac:dyDescent="0.3">
      <c r="AI2368" s="2">
        <v>45025.65442013889</v>
      </c>
      <c r="AJ2368">
        <v>35.237197875976563</v>
      </c>
    </row>
    <row r="2369" spans="35:36" x14ac:dyDescent="0.3">
      <c r="AI2369" s="2">
        <v>45025.654466435182</v>
      </c>
      <c r="AJ2369">
        <v>34.8218994140625</v>
      </c>
    </row>
    <row r="2370" spans="35:36" x14ac:dyDescent="0.3">
      <c r="AI2370" s="2">
        <v>45025.654489780092</v>
      </c>
      <c r="AJ2370">
        <v>35.312099456787109</v>
      </c>
    </row>
    <row r="2371" spans="35:36" x14ac:dyDescent="0.3">
      <c r="AI2371" s="2">
        <v>45025.654674930556</v>
      </c>
      <c r="AJ2371">
        <v>35.155399322509766</v>
      </c>
    </row>
    <row r="2372" spans="35:36" x14ac:dyDescent="0.3">
      <c r="AI2372" s="2">
        <v>45025.654721134262</v>
      </c>
      <c r="AJ2372">
        <v>34.947498321533203</v>
      </c>
    </row>
    <row r="2373" spans="35:36" x14ac:dyDescent="0.3">
      <c r="AI2373" s="2">
        <v>45025.654744270832</v>
      </c>
      <c r="AJ2373">
        <v>34.34539794921875</v>
      </c>
    </row>
    <row r="2374" spans="35:36" x14ac:dyDescent="0.3">
      <c r="AI2374" s="2">
        <v>45025.654837083333</v>
      </c>
      <c r="AJ2374">
        <v>34.167797088623047</v>
      </c>
    </row>
    <row r="2375" spans="35:36" x14ac:dyDescent="0.3">
      <c r="AI2375" s="2">
        <v>45025.65486023148</v>
      </c>
      <c r="AJ2375">
        <v>33.918098449707031</v>
      </c>
    </row>
    <row r="2376" spans="35:36" x14ac:dyDescent="0.3">
      <c r="AI2376" s="2">
        <v>45025.65499880787</v>
      </c>
      <c r="AJ2376">
        <v>34.686798095703125</v>
      </c>
    </row>
    <row r="2377" spans="35:36" x14ac:dyDescent="0.3">
      <c r="AI2377" s="2">
        <v>45025.65502215278</v>
      </c>
      <c r="AJ2377">
        <v>34.509101867675781</v>
      </c>
    </row>
    <row r="2378" spans="35:36" x14ac:dyDescent="0.3">
      <c r="AI2378" s="2">
        <v>45025.655045358799</v>
      </c>
      <c r="AJ2378">
        <v>35.194698333740234</v>
      </c>
    </row>
    <row r="2379" spans="35:36" x14ac:dyDescent="0.3">
      <c r="AI2379" s="2">
        <v>45025.655207164353</v>
      </c>
      <c r="AJ2379">
        <v>35.513301849365234</v>
      </c>
    </row>
    <row r="2380" spans="35:36" x14ac:dyDescent="0.3">
      <c r="AI2380" s="2">
        <v>45025.655392476852</v>
      </c>
      <c r="AJ2380">
        <v>35.376399993896484</v>
      </c>
    </row>
    <row r="2381" spans="35:36" x14ac:dyDescent="0.3">
      <c r="AI2381" s="2">
        <v>45025.655415810186</v>
      </c>
      <c r="AJ2381">
        <v>35.055099487304688</v>
      </c>
    </row>
    <row r="2382" spans="35:36" x14ac:dyDescent="0.3">
      <c r="AI2382" s="2">
        <v>45025.655438773145</v>
      </c>
      <c r="AJ2382">
        <v>34.377601623535156</v>
      </c>
    </row>
    <row r="2383" spans="35:36" x14ac:dyDescent="0.3">
      <c r="AI2383" s="2">
        <v>45025.655600868056</v>
      </c>
      <c r="AJ2383">
        <v>34.56829833984375</v>
      </c>
    </row>
    <row r="2384" spans="35:36" x14ac:dyDescent="0.3">
      <c r="AI2384" s="2">
        <v>45025.65571648148</v>
      </c>
      <c r="AJ2384">
        <v>35.023597717285156</v>
      </c>
    </row>
    <row r="2385" spans="35:36" x14ac:dyDescent="0.3">
      <c r="AI2385" s="2">
        <v>45025.655901805556</v>
      </c>
      <c r="AJ2385">
        <v>35.156295776367188</v>
      </c>
    </row>
    <row r="2386" spans="35:36" x14ac:dyDescent="0.3">
      <c r="AI2386" s="2">
        <v>45025.656202696759</v>
      </c>
      <c r="AJ2386">
        <v>35.461601257324219</v>
      </c>
    </row>
    <row r="2387" spans="35:36" x14ac:dyDescent="0.3">
      <c r="AI2387" s="2">
        <v>45025.656318634261</v>
      </c>
      <c r="AJ2387">
        <v>35.198196411132813</v>
      </c>
    </row>
    <row r="2388" spans="35:36" x14ac:dyDescent="0.3">
      <c r="AI2388" s="2">
        <v>45025.656688946758</v>
      </c>
      <c r="AJ2388">
        <v>35.542495727539063</v>
      </c>
    </row>
    <row r="2389" spans="35:36" x14ac:dyDescent="0.3">
      <c r="AI2389" s="2">
        <v>45025.656966620372</v>
      </c>
      <c r="AJ2389">
        <v>35.136997222900391</v>
      </c>
    </row>
    <row r="2390" spans="35:36" x14ac:dyDescent="0.3">
      <c r="AI2390" s="2">
        <v>45025.657036076387</v>
      </c>
      <c r="AJ2390">
        <v>34.662498474121094</v>
      </c>
    </row>
    <row r="2391" spans="35:36" x14ac:dyDescent="0.3">
      <c r="AI2391" s="2">
        <v>45025.657151747684</v>
      </c>
      <c r="AJ2391">
        <v>34.413497924804688</v>
      </c>
    </row>
    <row r="2392" spans="35:36" x14ac:dyDescent="0.3">
      <c r="AI2392" s="2">
        <v>45025.657313946758</v>
      </c>
      <c r="AJ2392">
        <v>34.322898864746094</v>
      </c>
    </row>
    <row r="2393" spans="35:36" x14ac:dyDescent="0.3">
      <c r="AI2393" s="2">
        <v>45025.657337094905</v>
      </c>
      <c r="AJ2393">
        <v>34.201202392578125</v>
      </c>
    </row>
    <row r="2394" spans="35:36" x14ac:dyDescent="0.3">
      <c r="AI2394" s="2">
        <v>45025.657360081015</v>
      </c>
      <c r="AJ2394">
        <v>34.521697998046875</v>
      </c>
    </row>
    <row r="2395" spans="35:36" x14ac:dyDescent="0.3">
      <c r="AI2395" s="2">
        <v>45025.65749902778</v>
      </c>
      <c r="AJ2395">
        <v>35.189498901367188</v>
      </c>
    </row>
    <row r="2396" spans="35:36" x14ac:dyDescent="0.3">
      <c r="AI2396" s="2">
        <v>45025.657846284725</v>
      </c>
      <c r="AJ2396">
        <v>35.461799621582031</v>
      </c>
    </row>
    <row r="2397" spans="35:36" x14ac:dyDescent="0.3">
      <c r="AI2397" s="2">
        <v>45025.657869444447</v>
      </c>
      <c r="AJ2397">
        <v>35.284297943115234</v>
      </c>
    </row>
    <row r="2398" spans="35:36" x14ac:dyDescent="0.3">
      <c r="AI2398" s="2">
        <v>45025.65798517361</v>
      </c>
      <c r="AJ2398">
        <v>35.549598693847656</v>
      </c>
    </row>
    <row r="2399" spans="35:36" x14ac:dyDescent="0.3">
      <c r="AI2399" s="2">
        <v>45025.658124120368</v>
      </c>
      <c r="AJ2399">
        <v>35.573200225830078</v>
      </c>
    </row>
    <row r="2400" spans="35:36" x14ac:dyDescent="0.3">
      <c r="AI2400" s="2">
        <v>45025.658263078702</v>
      </c>
      <c r="AJ2400">
        <v>35.073600769042969</v>
      </c>
    </row>
    <row r="2401" spans="35:36" x14ac:dyDescent="0.3">
      <c r="AI2401" s="2">
        <v>45025.658471388888</v>
      </c>
      <c r="AJ2401">
        <v>34.982997894287109</v>
      </c>
    </row>
    <row r="2402" spans="35:36" x14ac:dyDescent="0.3">
      <c r="AI2402" s="2">
        <v>45025.658587245372</v>
      </c>
      <c r="AJ2402">
        <v>34.674896240234375</v>
      </c>
    </row>
    <row r="2403" spans="35:36" x14ac:dyDescent="0.3">
      <c r="AI2403" s="2">
        <v>45025.658725856483</v>
      </c>
      <c r="AJ2403">
        <v>35.106399536132813</v>
      </c>
    </row>
    <row r="2404" spans="35:36" x14ac:dyDescent="0.3">
      <c r="AI2404" s="2">
        <v>45025.659119479169</v>
      </c>
      <c r="AJ2404">
        <v>35.299797058105469</v>
      </c>
    </row>
    <row r="2405" spans="35:36" x14ac:dyDescent="0.3">
      <c r="AI2405" s="2">
        <v>45025.659512997685</v>
      </c>
      <c r="AJ2405">
        <v>35.259201049804688</v>
      </c>
    </row>
    <row r="2406" spans="35:36" x14ac:dyDescent="0.3">
      <c r="AI2406" s="2">
        <v>45025.659721435186</v>
      </c>
      <c r="AJ2406">
        <v>35.021896362304688</v>
      </c>
    </row>
    <row r="2407" spans="35:36" x14ac:dyDescent="0.3">
      <c r="AI2407" s="2">
        <v>45025.660415752318</v>
      </c>
      <c r="AJ2407">
        <v>35.36669921875</v>
      </c>
    </row>
    <row r="2408" spans="35:36" x14ac:dyDescent="0.3">
      <c r="AI2408" s="2">
        <v>45025.660508437497</v>
      </c>
      <c r="AJ2408">
        <v>35.173500061035156</v>
      </c>
    </row>
    <row r="2409" spans="35:36" x14ac:dyDescent="0.3">
      <c r="AI2409" s="2">
        <v>45025.660531759262</v>
      </c>
      <c r="AJ2409">
        <v>34.127597808837891</v>
      </c>
    </row>
    <row r="2410" spans="35:36" x14ac:dyDescent="0.3">
      <c r="AI2410" s="2">
        <v>45025.660601041665</v>
      </c>
      <c r="AJ2410">
        <v>33.556999206542969</v>
      </c>
    </row>
    <row r="2411" spans="35:36" x14ac:dyDescent="0.3">
      <c r="AI2411" s="2">
        <v>45025.660624004631</v>
      </c>
      <c r="AJ2411">
        <v>33.098701477050781</v>
      </c>
    </row>
    <row r="2412" spans="35:36" x14ac:dyDescent="0.3">
      <c r="AI2412" s="2">
        <v>45025.660647337965</v>
      </c>
      <c r="AJ2412">
        <v>33.180000305175781</v>
      </c>
    </row>
    <row r="2413" spans="35:36" x14ac:dyDescent="0.3">
      <c r="AI2413" s="2">
        <v>45025.660670486111</v>
      </c>
      <c r="AJ2413">
        <v>34.053997039794922</v>
      </c>
    </row>
    <row r="2414" spans="35:36" x14ac:dyDescent="0.3">
      <c r="AI2414" s="2">
        <v>45025.660740011575</v>
      </c>
      <c r="AJ2414">
        <v>35.152996063232422</v>
      </c>
    </row>
    <row r="2415" spans="35:36" x14ac:dyDescent="0.3">
      <c r="AI2415" s="2">
        <v>45025.660948287034</v>
      </c>
      <c r="AJ2415">
        <v>35.370998382568359</v>
      </c>
    </row>
    <row r="2416" spans="35:36" x14ac:dyDescent="0.3">
      <c r="AI2416" s="2">
        <v>45025.661619560182</v>
      </c>
      <c r="AJ2416">
        <v>35.280899047851563</v>
      </c>
    </row>
    <row r="2417" spans="35:36" x14ac:dyDescent="0.3">
      <c r="AI2417" s="2">
        <v>45025.661920590275</v>
      </c>
      <c r="AJ2417">
        <v>35.040798187255859</v>
      </c>
    </row>
    <row r="2418" spans="35:36" x14ac:dyDescent="0.3">
      <c r="AI2418" s="2">
        <v>45025.661943587962</v>
      </c>
      <c r="AJ2418">
        <v>34.925998687744141</v>
      </c>
    </row>
    <row r="2419" spans="35:36" x14ac:dyDescent="0.3">
      <c r="AI2419" s="2">
        <v>45025.662013055553</v>
      </c>
      <c r="AJ2419">
        <v>33.229000091552734</v>
      </c>
    </row>
    <row r="2420" spans="35:36" x14ac:dyDescent="0.3">
      <c r="AI2420" s="2">
        <v>45025.662036203707</v>
      </c>
      <c r="AJ2420">
        <v>33.020401000976563</v>
      </c>
    </row>
    <row r="2421" spans="35:36" x14ac:dyDescent="0.3">
      <c r="AI2421" s="2">
        <v>45025.662105648145</v>
      </c>
      <c r="AJ2421">
        <v>33.345497131347656</v>
      </c>
    </row>
    <row r="2422" spans="35:36" x14ac:dyDescent="0.3">
      <c r="AI2422" s="2">
        <v>45025.6621290162</v>
      </c>
      <c r="AJ2422">
        <v>32.953300476074219</v>
      </c>
    </row>
    <row r="2423" spans="35:36" x14ac:dyDescent="0.3">
      <c r="AI2423" s="2">
        <v>45025.662152025463</v>
      </c>
      <c r="AJ2423">
        <v>34.554801940917969</v>
      </c>
    </row>
    <row r="2424" spans="35:36" x14ac:dyDescent="0.3">
      <c r="AI2424" s="2">
        <v>45025.662198495367</v>
      </c>
      <c r="AJ2424">
        <v>34.942798614501953</v>
      </c>
    </row>
    <row r="2425" spans="35:36" x14ac:dyDescent="0.3">
      <c r="AI2425" s="2">
        <v>45025.662730706019</v>
      </c>
      <c r="AJ2425">
        <v>35.379497528076172</v>
      </c>
    </row>
    <row r="2426" spans="35:36" x14ac:dyDescent="0.3">
      <c r="AI2426" s="2">
        <v>45025.662892835651</v>
      </c>
      <c r="AJ2426">
        <v>35.614700317382813</v>
      </c>
    </row>
    <row r="2427" spans="35:36" x14ac:dyDescent="0.3">
      <c r="AI2427" s="2">
        <v>45025.663564039351</v>
      </c>
      <c r="AJ2427">
        <v>35.498298645019531</v>
      </c>
    </row>
    <row r="2428" spans="35:36" x14ac:dyDescent="0.3">
      <c r="AI2428" s="2">
        <v>45025.663656724537</v>
      </c>
      <c r="AJ2428">
        <v>35.430099487304688</v>
      </c>
    </row>
    <row r="2429" spans="35:36" x14ac:dyDescent="0.3">
      <c r="AI2429" s="2">
        <v>45025.663679687503</v>
      </c>
      <c r="AJ2429">
        <v>35.156200408935547</v>
      </c>
    </row>
    <row r="2430" spans="35:36" x14ac:dyDescent="0.3">
      <c r="AI2430" s="2">
        <v>45025.663703020837</v>
      </c>
      <c r="AJ2430">
        <v>34.451999664306641</v>
      </c>
    </row>
    <row r="2431" spans="35:36" x14ac:dyDescent="0.3">
      <c r="AI2431" s="2">
        <v>45025.663772499996</v>
      </c>
      <c r="AJ2431">
        <v>34.210800170898438</v>
      </c>
    </row>
    <row r="2432" spans="35:36" x14ac:dyDescent="0.3">
      <c r="AI2432" s="2">
        <v>45025.663818668982</v>
      </c>
      <c r="AJ2432">
        <v>33.515499114990234</v>
      </c>
    </row>
    <row r="2433" spans="35:36" x14ac:dyDescent="0.3">
      <c r="AI2433" s="2">
        <v>45025.663841990739</v>
      </c>
      <c r="AJ2433">
        <v>33.388702392578125</v>
      </c>
    </row>
    <row r="2434" spans="35:36" x14ac:dyDescent="0.3">
      <c r="AI2434" s="2">
        <v>45025.66386497685</v>
      </c>
      <c r="AJ2434">
        <v>33.694599151611328</v>
      </c>
    </row>
    <row r="2435" spans="35:36" x14ac:dyDescent="0.3">
      <c r="AI2435" s="2">
        <v>45025.663888136572</v>
      </c>
      <c r="AJ2435">
        <v>34.484798431396484</v>
      </c>
    </row>
    <row r="2436" spans="35:36" x14ac:dyDescent="0.3">
      <c r="AI2436" s="2">
        <v>45025.66391145833</v>
      </c>
      <c r="AJ2436">
        <v>34.992500305175781</v>
      </c>
    </row>
    <row r="2437" spans="35:36" x14ac:dyDescent="0.3">
      <c r="AI2437" s="2">
        <v>45025.664027037034</v>
      </c>
      <c r="AJ2437">
        <v>35.367698669433594</v>
      </c>
    </row>
    <row r="2438" spans="35:36" x14ac:dyDescent="0.3">
      <c r="AI2438" s="2">
        <v>45025.664467037037</v>
      </c>
      <c r="AJ2438">
        <v>35.254001617431641</v>
      </c>
    </row>
    <row r="2439" spans="35:36" x14ac:dyDescent="0.3">
      <c r="AI2439" s="2">
        <v>45025.664559629629</v>
      </c>
      <c r="AJ2439">
        <v>35.019302368164063</v>
      </c>
    </row>
    <row r="2440" spans="35:36" x14ac:dyDescent="0.3">
      <c r="AI2440" s="2">
        <v>45025.664605787038</v>
      </c>
      <c r="AJ2440">
        <v>34.629100799560547</v>
      </c>
    </row>
    <row r="2441" spans="35:36" x14ac:dyDescent="0.3">
      <c r="AI2441" s="2">
        <v>45025.664698425928</v>
      </c>
      <c r="AJ2441">
        <v>34.605998992919922</v>
      </c>
    </row>
    <row r="2442" spans="35:36" x14ac:dyDescent="0.3">
      <c r="AI2442" s="2">
        <v>45025.664883518519</v>
      </c>
      <c r="AJ2442">
        <v>34.948898315429688</v>
      </c>
    </row>
    <row r="2443" spans="35:36" x14ac:dyDescent="0.3">
      <c r="AI2443" s="2">
        <v>45025.665161435187</v>
      </c>
      <c r="AJ2443">
        <v>34.909099578857422</v>
      </c>
    </row>
    <row r="2444" spans="35:36" x14ac:dyDescent="0.3">
      <c r="AI2444" s="2">
        <v>45025.665415995369</v>
      </c>
      <c r="AJ2444">
        <v>35.127201080322266</v>
      </c>
    </row>
    <row r="2445" spans="35:36" x14ac:dyDescent="0.3">
      <c r="AI2445" s="2">
        <v>45025.665809398146</v>
      </c>
      <c r="AJ2445">
        <v>35.344898223876953</v>
      </c>
    </row>
    <row r="2446" spans="35:36" x14ac:dyDescent="0.3">
      <c r="AI2446" s="2">
        <v>45025.665832743056</v>
      </c>
      <c r="AJ2446">
        <v>35.203098297119141</v>
      </c>
    </row>
    <row r="2447" spans="35:36" x14ac:dyDescent="0.3">
      <c r="AI2447" s="2">
        <v>45025.66587892361</v>
      </c>
      <c r="AJ2447">
        <v>34.463100433349609</v>
      </c>
    </row>
    <row r="2448" spans="35:36" x14ac:dyDescent="0.3">
      <c r="AI2448" s="2">
        <v>45025.666110416663</v>
      </c>
      <c r="AJ2448">
        <v>34.645797729492188</v>
      </c>
    </row>
    <row r="2449" spans="35:36" x14ac:dyDescent="0.3">
      <c r="AI2449" s="2">
        <v>45025.666203136578</v>
      </c>
      <c r="AJ2449">
        <v>34.851299285888672</v>
      </c>
    </row>
    <row r="2450" spans="35:36" x14ac:dyDescent="0.3">
      <c r="AI2450" s="2">
        <v>45025.666550185182</v>
      </c>
      <c r="AJ2450">
        <v>35.05670166015625</v>
      </c>
    </row>
    <row r="2451" spans="35:36" x14ac:dyDescent="0.3">
      <c r="AI2451" s="2">
        <v>45025.666758622683</v>
      </c>
      <c r="AJ2451">
        <v>34.826999664306641</v>
      </c>
    </row>
    <row r="2452" spans="35:36" x14ac:dyDescent="0.3">
      <c r="AI2452" s="2">
        <v>45025.667013368053</v>
      </c>
      <c r="AJ2452">
        <v>34.393199920654297</v>
      </c>
    </row>
    <row r="2453" spans="35:36" x14ac:dyDescent="0.3">
      <c r="AI2453" s="2">
        <v>45025.667684513886</v>
      </c>
      <c r="AJ2453">
        <v>35.096302032470703</v>
      </c>
    </row>
    <row r="2454" spans="35:36" x14ac:dyDescent="0.3">
      <c r="AI2454" s="2">
        <v>45025.668101261574</v>
      </c>
      <c r="AJ2454">
        <v>35.367301940917969</v>
      </c>
    </row>
    <row r="2455" spans="35:36" x14ac:dyDescent="0.3">
      <c r="AI2455" s="2">
        <v>45025.668124444448</v>
      </c>
      <c r="AJ2455">
        <v>35.163196563720703</v>
      </c>
    </row>
    <row r="2456" spans="35:36" x14ac:dyDescent="0.3">
      <c r="AI2456" s="2">
        <v>45025.668263449072</v>
      </c>
      <c r="AJ2456">
        <v>34.938201904296875</v>
      </c>
    </row>
    <row r="2457" spans="35:36" x14ac:dyDescent="0.3">
      <c r="AI2457" s="2">
        <v>45025.668309664354</v>
      </c>
      <c r="AJ2457">
        <v>34.565200805664063</v>
      </c>
    </row>
    <row r="2458" spans="35:36" x14ac:dyDescent="0.3">
      <c r="AI2458" s="2">
        <v>45025.668332650464</v>
      </c>
      <c r="AJ2458">
        <v>33.788997650146484</v>
      </c>
    </row>
    <row r="2459" spans="35:36" x14ac:dyDescent="0.3">
      <c r="AI2459" s="2">
        <v>45025.668355983798</v>
      </c>
      <c r="AJ2459">
        <v>33.777297973632813</v>
      </c>
    </row>
    <row r="2460" spans="35:36" x14ac:dyDescent="0.3">
      <c r="AI2460" s="2">
        <v>45025.668379166666</v>
      </c>
      <c r="AJ2460">
        <v>34.229202270507813</v>
      </c>
    </row>
    <row r="2461" spans="35:36" x14ac:dyDescent="0.3">
      <c r="AI2461" s="2">
        <v>45025.668471898149</v>
      </c>
      <c r="AJ2461">
        <v>34.532997131347656</v>
      </c>
    </row>
    <row r="2462" spans="35:36" x14ac:dyDescent="0.3">
      <c r="AI2462" s="2">
        <v>45025.668518090279</v>
      </c>
      <c r="AJ2462">
        <v>35.038597106933594</v>
      </c>
    </row>
    <row r="2463" spans="35:36" x14ac:dyDescent="0.3">
      <c r="AI2463" s="2">
        <v>45025.668818796294</v>
      </c>
      <c r="AJ2463">
        <v>35.700199127197266</v>
      </c>
    </row>
    <row r="2464" spans="35:36" x14ac:dyDescent="0.3">
      <c r="AI2464" s="2">
        <v>45025.669096620368</v>
      </c>
      <c r="AJ2464">
        <v>35.68280029296875</v>
      </c>
    </row>
    <row r="2465" spans="35:36" x14ac:dyDescent="0.3">
      <c r="AI2465" s="2">
        <v>45025.669397627316</v>
      </c>
      <c r="AJ2465">
        <v>34.990398406982422</v>
      </c>
    </row>
    <row r="2466" spans="35:36" x14ac:dyDescent="0.3">
      <c r="AI2466" s="2">
        <v>45025.669606134259</v>
      </c>
      <c r="AJ2466">
        <v>34.716796875</v>
      </c>
    </row>
    <row r="2467" spans="35:36" x14ac:dyDescent="0.3">
      <c r="AI2467" s="2">
        <v>45025.669860798611</v>
      </c>
      <c r="AJ2467">
        <v>35.142299652099609</v>
      </c>
    </row>
    <row r="2468" spans="35:36" x14ac:dyDescent="0.3">
      <c r="AI2468" s="2">
        <v>45025.670115208333</v>
      </c>
      <c r="AJ2468">
        <v>35.159500122070313</v>
      </c>
    </row>
    <row r="2469" spans="35:36" x14ac:dyDescent="0.3">
      <c r="AI2469" s="2">
        <v>45025.670231053242</v>
      </c>
      <c r="AJ2469">
        <v>35.425300598144531</v>
      </c>
    </row>
    <row r="2470" spans="35:36" x14ac:dyDescent="0.3">
      <c r="AI2470" s="2">
        <v>45025.670740462963</v>
      </c>
      <c r="AJ2470">
        <v>35.261398315429688</v>
      </c>
    </row>
    <row r="2471" spans="35:36" x14ac:dyDescent="0.3">
      <c r="AI2471" s="2">
        <v>45025.671064467591</v>
      </c>
      <c r="AJ2471">
        <v>34.937900543212891</v>
      </c>
    </row>
    <row r="2472" spans="35:36" x14ac:dyDescent="0.3">
      <c r="AI2472" s="2">
        <v>45025.671249664352</v>
      </c>
      <c r="AJ2472">
        <v>34.683498382568359</v>
      </c>
    </row>
    <row r="2473" spans="35:36" x14ac:dyDescent="0.3">
      <c r="AI2473" s="2">
        <v>45025.671596990738</v>
      </c>
      <c r="AJ2473">
        <v>34.870101928710938</v>
      </c>
    </row>
    <row r="2474" spans="35:36" x14ac:dyDescent="0.3">
      <c r="AI2474" s="2">
        <v>45025.671666284725</v>
      </c>
      <c r="AJ2474">
        <v>34.308601379394531</v>
      </c>
    </row>
    <row r="2475" spans="35:36" x14ac:dyDescent="0.3">
      <c r="AI2475" s="2">
        <v>45025.67168929398</v>
      </c>
      <c r="AJ2475">
        <v>34.860198974609375</v>
      </c>
    </row>
    <row r="2476" spans="35:36" x14ac:dyDescent="0.3">
      <c r="AI2476" s="2">
        <v>45025.672152314815</v>
      </c>
      <c r="AJ2476">
        <v>35.300899505615234</v>
      </c>
    </row>
    <row r="2477" spans="35:36" x14ac:dyDescent="0.3">
      <c r="AI2477" s="2">
        <v>45025.67219863426</v>
      </c>
      <c r="AJ2477">
        <v>35.217697143554688</v>
      </c>
    </row>
    <row r="2478" spans="35:36" x14ac:dyDescent="0.3">
      <c r="AI2478" s="2">
        <v>45025.672244942129</v>
      </c>
      <c r="AJ2478">
        <v>34.606197357177734</v>
      </c>
    </row>
    <row r="2479" spans="35:36" x14ac:dyDescent="0.3">
      <c r="AI2479" s="2">
        <v>45025.672499687498</v>
      </c>
      <c r="AJ2479">
        <v>34.823898315429688</v>
      </c>
    </row>
    <row r="2480" spans="35:36" x14ac:dyDescent="0.3">
      <c r="AI2480" s="2">
        <v>45025.672638449076</v>
      </c>
      <c r="AJ2480">
        <v>34.848701477050781</v>
      </c>
    </row>
    <row r="2481" spans="35:36" x14ac:dyDescent="0.3">
      <c r="AI2481" s="2">
        <v>45025.672800555556</v>
      </c>
      <c r="AJ2481">
        <v>35.132598876953125</v>
      </c>
    </row>
    <row r="2482" spans="35:36" x14ac:dyDescent="0.3">
      <c r="AI2482" s="2">
        <v>45025.67282388889</v>
      </c>
      <c r="AJ2482">
        <v>34.841800689697266</v>
      </c>
    </row>
    <row r="2483" spans="35:36" x14ac:dyDescent="0.3">
      <c r="AI2483" s="2">
        <v>45025.672870104165</v>
      </c>
      <c r="AJ2483">
        <v>35.312297821044922</v>
      </c>
    </row>
    <row r="2484" spans="35:36" x14ac:dyDescent="0.3">
      <c r="AI2484" s="2">
        <v>45025.673495000003</v>
      </c>
      <c r="AJ2484">
        <v>35.349399566650391</v>
      </c>
    </row>
    <row r="2485" spans="35:36" x14ac:dyDescent="0.3">
      <c r="AI2485" s="2">
        <v>45025.673587627316</v>
      </c>
      <c r="AJ2485">
        <v>35.053398132324219</v>
      </c>
    </row>
    <row r="2486" spans="35:36" x14ac:dyDescent="0.3">
      <c r="AI2486" s="2">
        <v>45025.67361096065</v>
      </c>
      <c r="AJ2486">
        <v>33.499797821044922</v>
      </c>
    </row>
    <row r="2487" spans="35:36" x14ac:dyDescent="0.3">
      <c r="AI2487" s="2">
        <v>45025.673680127315</v>
      </c>
      <c r="AJ2487">
        <v>34.2532958984375</v>
      </c>
    </row>
    <row r="2488" spans="35:36" x14ac:dyDescent="0.3">
      <c r="AI2488" s="2">
        <v>45025.67386545139</v>
      </c>
      <c r="AJ2488">
        <v>35.213397979736328</v>
      </c>
    </row>
    <row r="2489" spans="35:36" x14ac:dyDescent="0.3">
      <c r="AI2489" s="2">
        <v>45025.674027534726</v>
      </c>
      <c r="AJ2489">
        <v>35.364898681640625</v>
      </c>
    </row>
    <row r="2490" spans="35:36" x14ac:dyDescent="0.3">
      <c r="AI2490" s="2">
        <v>45025.674050497684</v>
      </c>
      <c r="AJ2490">
        <v>34.574699401855469</v>
      </c>
    </row>
    <row r="2491" spans="35:36" x14ac:dyDescent="0.3">
      <c r="AI2491" s="2">
        <v>45025.674073645831</v>
      </c>
      <c r="AJ2491">
        <v>34.507301330566406</v>
      </c>
    </row>
    <row r="2492" spans="35:36" x14ac:dyDescent="0.3">
      <c r="AI2492" s="2">
        <v>45025.674096979164</v>
      </c>
      <c r="AJ2492">
        <v>34.740798950195313</v>
      </c>
    </row>
    <row r="2493" spans="35:36" x14ac:dyDescent="0.3">
      <c r="AI2493" s="2">
        <v>45025.674119953706</v>
      </c>
      <c r="AJ2493">
        <v>35.273700714111328</v>
      </c>
    </row>
    <row r="2494" spans="35:36" x14ac:dyDescent="0.3">
      <c r="AI2494" s="2">
        <v>45025.674258969906</v>
      </c>
      <c r="AJ2494">
        <v>35.232398986816406</v>
      </c>
    </row>
    <row r="2495" spans="35:36" x14ac:dyDescent="0.3">
      <c r="AI2495" s="2">
        <v>45025.674305347224</v>
      </c>
      <c r="AJ2495">
        <v>35.41510009765625</v>
      </c>
    </row>
    <row r="2496" spans="35:36" x14ac:dyDescent="0.3">
      <c r="AI2496" s="2">
        <v>45025.674675578703</v>
      </c>
      <c r="AJ2496">
        <v>35.409900665283203</v>
      </c>
    </row>
    <row r="2497" spans="35:36" x14ac:dyDescent="0.3">
      <c r="AI2497" s="2">
        <v>45025.674907002314</v>
      </c>
      <c r="AJ2497">
        <v>35.432899475097656</v>
      </c>
    </row>
    <row r="2498" spans="35:36" x14ac:dyDescent="0.3">
      <c r="AI2498" s="2">
        <v>45025.67495346065</v>
      </c>
      <c r="AJ2498">
        <v>34.454998016357422</v>
      </c>
    </row>
    <row r="2499" spans="35:36" x14ac:dyDescent="0.3">
      <c r="AI2499" s="2">
        <v>45025.675022800926</v>
      </c>
      <c r="AJ2499">
        <v>34.184700012207031</v>
      </c>
    </row>
    <row r="2500" spans="35:36" x14ac:dyDescent="0.3">
      <c r="AI2500" s="2">
        <v>45025.675046180557</v>
      </c>
      <c r="AJ2500">
        <v>33.754302978515625</v>
      </c>
    </row>
    <row r="2501" spans="35:36" x14ac:dyDescent="0.3">
      <c r="AI2501" s="2">
        <v>45025.67509232639</v>
      </c>
      <c r="AJ2501">
        <v>33.822502136230469</v>
      </c>
    </row>
    <row r="2502" spans="35:36" x14ac:dyDescent="0.3">
      <c r="AI2502" s="2">
        <v>45025.675138506944</v>
      </c>
      <c r="AJ2502">
        <v>34.227798461914063</v>
      </c>
    </row>
    <row r="2503" spans="35:36" x14ac:dyDescent="0.3">
      <c r="AI2503" s="2">
        <v>45025.675439525461</v>
      </c>
      <c r="AJ2503">
        <v>34.82550048828125</v>
      </c>
    </row>
    <row r="2504" spans="35:36" x14ac:dyDescent="0.3">
      <c r="AI2504" s="2">
        <v>45025.675786828702</v>
      </c>
      <c r="AJ2504">
        <v>35.143898010253906</v>
      </c>
    </row>
    <row r="2505" spans="35:36" x14ac:dyDescent="0.3">
      <c r="AI2505" s="2">
        <v>45025.676157106478</v>
      </c>
      <c r="AJ2505">
        <v>35.433998107910156</v>
      </c>
    </row>
    <row r="2506" spans="35:36" x14ac:dyDescent="0.3">
      <c r="AI2506" s="2">
        <v>45025.676365555555</v>
      </c>
      <c r="AJ2506">
        <v>35.389999389648438</v>
      </c>
    </row>
    <row r="2507" spans="35:36" x14ac:dyDescent="0.3">
      <c r="AI2507" s="2">
        <v>45025.676411851855</v>
      </c>
      <c r="AJ2507">
        <v>34.971900939941406</v>
      </c>
    </row>
    <row r="2508" spans="35:36" x14ac:dyDescent="0.3">
      <c r="AI2508" s="2">
        <v>45025.676435000001</v>
      </c>
      <c r="AJ2508">
        <v>34.519397735595703</v>
      </c>
    </row>
    <row r="2509" spans="35:36" x14ac:dyDescent="0.3">
      <c r="AI2509" s="2">
        <v>45025.676550752316</v>
      </c>
      <c r="AJ2509">
        <v>34.328498840332031</v>
      </c>
    </row>
    <row r="2510" spans="35:36" x14ac:dyDescent="0.3">
      <c r="AI2510" s="2">
        <v>45025.676666481479</v>
      </c>
      <c r="AJ2510">
        <v>34.580101013183594</v>
      </c>
    </row>
    <row r="2511" spans="35:36" x14ac:dyDescent="0.3">
      <c r="AI2511" s="2">
        <v>45025.676735960646</v>
      </c>
      <c r="AJ2511">
        <v>35.262599945068359</v>
      </c>
    </row>
    <row r="2512" spans="35:36" x14ac:dyDescent="0.3">
      <c r="AI2512" s="2">
        <v>45025.677036956018</v>
      </c>
      <c r="AJ2512">
        <v>35.564998626708984</v>
      </c>
    </row>
    <row r="2513" spans="35:36" x14ac:dyDescent="0.3">
      <c r="AI2513" s="2">
        <v>45025.6772221875</v>
      </c>
      <c r="AJ2513">
        <v>35.502597808837891</v>
      </c>
    </row>
    <row r="2514" spans="35:36" x14ac:dyDescent="0.3">
      <c r="AI2514" s="2">
        <v>45025.677407071758</v>
      </c>
      <c r="AJ2514">
        <v>34.911399841308594</v>
      </c>
    </row>
    <row r="2515" spans="35:36" x14ac:dyDescent="0.3">
      <c r="AI2515" s="2">
        <v>45025.677522696758</v>
      </c>
      <c r="AJ2515">
        <v>35.169097900390625</v>
      </c>
    </row>
    <row r="2516" spans="35:36" x14ac:dyDescent="0.3">
      <c r="AI2516" s="2">
        <v>45025.677962326386</v>
      </c>
      <c r="AJ2516">
        <v>35.076000213623047</v>
      </c>
    </row>
    <row r="2517" spans="35:36" x14ac:dyDescent="0.3">
      <c r="AI2517" s="2">
        <v>45025.678100983794</v>
      </c>
      <c r="AJ2517">
        <v>34.966400146484375</v>
      </c>
    </row>
    <row r="2518" spans="35:36" x14ac:dyDescent="0.3">
      <c r="AI2518" s="2">
        <v>45025.678216886576</v>
      </c>
      <c r="AJ2518">
        <v>35.088298797607422</v>
      </c>
    </row>
    <row r="2519" spans="35:36" x14ac:dyDescent="0.3">
      <c r="AI2519" s="2">
        <v>45025.678771562503</v>
      </c>
      <c r="AJ2519">
        <v>35.451797485351563</v>
      </c>
    </row>
    <row r="2520" spans="35:36" x14ac:dyDescent="0.3">
      <c r="AI2520" s="2">
        <v>45025.679095462961</v>
      </c>
      <c r="AJ2520">
        <v>35.478797912597656</v>
      </c>
    </row>
    <row r="2521" spans="35:36" x14ac:dyDescent="0.3">
      <c r="AI2521" s="2">
        <v>45025.679188032409</v>
      </c>
      <c r="AJ2521">
        <v>35.606700897216797</v>
      </c>
    </row>
    <row r="2522" spans="35:36" x14ac:dyDescent="0.3">
      <c r="AI2522" s="2">
        <v>45025.679349803242</v>
      </c>
      <c r="AJ2522">
        <v>34.972599029541016</v>
      </c>
    </row>
    <row r="2523" spans="35:36" x14ac:dyDescent="0.3">
      <c r="AI2523" s="2">
        <v>45025.679581249999</v>
      </c>
      <c r="AJ2523">
        <v>35.2156982421875</v>
      </c>
    </row>
    <row r="2524" spans="35:36" x14ac:dyDescent="0.3">
      <c r="AI2524" s="2">
        <v>45025.679742962966</v>
      </c>
      <c r="AJ2524">
        <v>35.049297332763672</v>
      </c>
    </row>
    <row r="2525" spans="35:36" x14ac:dyDescent="0.3">
      <c r="AI2525" s="2">
        <v>45025.67978943287</v>
      </c>
      <c r="AJ2525">
        <v>34.825401306152344</v>
      </c>
    </row>
    <row r="2526" spans="35:36" x14ac:dyDescent="0.3">
      <c r="AI2526" s="2">
        <v>45025.679905034725</v>
      </c>
      <c r="AJ2526">
        <v>34.9833984375</v>
      </c>
    </row>
    <row r="2527" spans="35:36" x14ac:dyDescent="0.3">
      <c r="AI2527" s="2">
        <v>45025.68013630787</v>
      </c>
      <c r="AJ2527">
        <v>35.250999450683594</v>
      </c>
    </row>
    <row r="2528" spans="35:36" x14ac:dyDescent="0.3">
      <c r="AI2528" s="2">
        <v>45025.680228854166</v>
      </c>
      <c r="AJ2528">
        <v>35.196998596191406</v>
      </c>
    </row>
    <row r="2529" spans="35:36" x14ac:dyDescent="0.3">
      <c r="AI2529" s="2">
        <v>45025.680251805556</v>
      </c>
      <c r="AJ2529">
        <v>34.8739013671875</v>
      </c>
    </row>
    <row r="2530" spans="35:36" x14ac:dyDescent="0.3">
      <c r="AI2530" s="2">
        <v>45025.680344409724</v>
      </c>
      <c r="AJ2530">
        <v>35.104999542236328</v>
      </c>
    </row>
    <row r="2531" spans="35:36" x14ac:dyDescent="0.3">
      <c r="AI2531" s="2">
        <v>45025.680460046293</v>
      </c>
      <c r="AJ2531">
        <v>34.8583984375</v>
      </c>
    </row>
    <row r="2532" spans="35:36" x14ac:dyDescent="0.3">
      <c r="AI2532" s="2">
        <v>45025.680552592596</v>
      </c>
      <c r="AJ2532">
        <v>34.5260009765625</v>
      </c>
    </row>
    <row r="2533" spans="35:36" x14ac:dyDescent="0.3">
      <c r="AI2533" s="2">
        <v>45025.680760856485</v>
      </c>
      <c r="AJ2533">
        <v>34.897197723388672</v>
      </c>
    </row>
    <row r="2534" spans="35:36" x14ac:dyDescent="0.3">
      <c r="AI2534" s="2">
        <v>45025.680899583334</v>
      </c>
      <c r="AJ2534">
        <v>34.863597869873047</v>
      </c>
    </row>
    <row r="2535" spans="35:36" x14ac:dyDescent="0.3">
      <c r="AI2535" s="2">
        <v>45025.681038391202</v>
      </c>
      <c r="AJ2535">
        <v>34.825099945068359</v>
      </c>
    </row>
    <row r="2536" spans="35:36" x14ac:dyDescent="0.3">
      <c r="AI2536" s="2">
        <v>45025.681385393516</v>
      </c>
      <c r="AJ2536">
        <v>35.036399841308594</v>
      </c>
    </row>
    <row r="2537" spans="35:36" x14ac:dyDescent="0.3">
      <c r="AI2537" s="2">
        <v>45025.681431921294</v>
      </c>
      <c r="AJ2537">
        <v>34.387699127197266</v>
      </c>
    </row>
    <row r="2538" spans="35:36" x14ac:dyDescent="0.3">
      <c r="AI2538" s="2">
        <v>45025.681524525462</v>
      </c>
      <c r="AJ2538">
        <v>34.698299407958984</v>
      </c>
    </row>
    <row r="2539" spans="35:36" x14ac:dyDescent="0.3">
      <c r="AI2539" s="2">
        <v>45025.681802164348</v>
      </c>
      <c r="AJ2539">
        <v>34.646697998046875</v>
      </c>
    </row>
    <row r="2540" spans="35:36" x14ac:dyDescent="0.3">
      <c r="AI2540" s="2">
        <v>45025.681964074072</v>
      </c>
      <c r="AJ2540">
        <v>34.844699859619141</v>
      </c>
    </row>
    <row r="2541" spans="35:36" x14ac:dyDescent="0.3">
      <c r="AI2541" s="2">
        <v>45025.68214931713</v>
      </c>
      <c r="AJ2541">
        <v>34.798297882080078</v>
      </c>
    </row>
    <row r="2542" spans="35:36" x14ac:dyDescent="0.3">
      <c r="AI2542" s="2">
        <v>45025.6824996875</v>
      </c>
      <c r="AJ2542">
        <v>34.763801574707031</v>
      </c>
    </row>
    <row r="2543" spans="35:36" x14ac:dyDescent="0.3">
      <c r="AI2543" s="2">
        <v>45025.682638715276</v>
      </c>
      <c r="AJ2543">
        <v>34.539901733398438</v>
      </c>
    </row>
    <row r="2544" spans="35:36" x14ac:dyDescent="0.3">
      <c r="AI2544" s="2">
        <v>45025.682661874998</v>
      </c>
      <c r="AJ2544">
        <v>33.647300720214844</v>
      </c>
    </row>
    <row r="2545" spans="35:36" x14ac:dyDescent="0.3">
      <c r="AI2545" s="2">
        <v>45025.682731365741</v>
      </c>
      <c r="AJ2545">
        <v>34.263496398925781</v>
      </c>
    </row>
    <row r="2546" spans="35:36" x14ac:dyDescent="0.3">
      <c r="AI2546" s="2">
        <v>45025.682754340276</v>
      </c>
      <c r="AJ2546">
        <v>34.29949951171875</v>
      </c>
    </row>
    <row r="2547" spans="35:36" x14ac:dyDescent="0.3">
      <c r="AI2547" s="2">
        <v>45025.682800833332</v>
      </c>
      <c r="AJ2547">
        <v>34.756996154785156</v>
      </c>
    </row>
    <row r="2548" spans="35:36" x14ac:dyDescent="0.3">
      <c r="AI2548" s="2">
        <v>45025.683494942132</v>
      </c>
      <c r="AJ2548">
        <v>35.274997711181641</v>
      </c>
    </row>
    <row r="2549" spans="35:36" x14ac:dyDescent="0.3">
      <c r="AI2549" s="2">
        <v>45025.683518078702</v>
      </c>
      <c r="AJ2549">
        <v>35.2510986328125</v>
      </c>
    </row>
    <row r="2550" spans="35:36" x14ac:dyDescent="0.3">
      <c r="AI2550" s="2">
        <v>45025.683541412036</v>
      </c>
      <c r="AJ2550">
        <v>34.975399017333984</v>
      </c>
    </row>
    <row r="2551" spans="35:36" x14ac:dyDescent="0.3">
      <c r="AI2551" s="2">
        <v>45025.683564375002</v>
      </c>
      <c r="AJ2551">
        <v>34.164699554443359</v>
      </c>
    </row>
    <row r="2552" spans="35:36" x14ac:dyDescent="0.3">
      <c r="AI2552" s="2">
        <v>45025.68361064815</v>
      </c>
      <c r="AJ2552">
        <v>33.884498596191406</v>
      </c>
    </row>
    <row r="2553" spans="35:36" x14ac:dyDescent="0.3">
      <c r="AI2553" s="2">
        <v>45025.683749629628</v>
      </c>
      <c r="AJ2553">
        <v>34.218696594238281</v>
      </c>
    </row>
    <row r="2554" spans="35:36" x14ac:dyDescent="0.3">
      <c r="AI2554" s="2">
        <v>45025.683865150466</v>
      </c>
      <c r="AJ2554">
        <v>34.74420166015625</v>
      </c>
    </row>
    <row r="2555" spans="35:36" x14ac:dyDescent="0.3">
      <c r="AI2555" s="2">
        <v>45025.684050335651</v>
      </c>
      <c r="AJ2555">
        <v>35.139297485351563</v>
      </c>
    </row>
    <row r="2556" spans="35:36" x14ac:dyDescent="0.3">
      <c r="AI2556" s="2">
        <v>45025.684652094904</v>
      </c>
      <c r="AJ2556">
        <v>35.361900329589844</v>
      </c>
    </row>
    <row r="2557" spans="35:36" x14ac:dyDescent="0.3">
      <c r="AI2557" s="2">
        <v>45025.68502261574</v>
      </c>
      <c r="AJ2557">
        <v>35.034099578857422</v>
      </c>
    </row>
    <row r="2558" spans="35:36" x14ac:dyDescent="0.3">
      <c r="AI2558" s="2">
        <v>45025.685439166664</v>
      </c>
      <c r="AJ2558">
        <v>35.129997253417969</v>
      </c>
    </row>
    <row r="2559" spans="35:36" x14ac:dyDescent="0.3">
      <c r="AI2559" s="2">
        <v>45025.68546212963</v>
      </c>
      <c r="AJ2559">
        <v>34.47509765625</v>
      </c>
    </row>
    <row r="2560" spans="35:36" x14ac:dyDescent="0.3">
      <c r="AI2560" s="2">
        <v>45025.685485486109</v>
      </c>
      <c r="AJ2560">
        <v>34.287300109863281</v>
      </c>
    </row>
    <row r="2561" spans="35:36" x14ac:dyDescent="0.3">
      <c r="AI2561" s="2">
        <v>45025.685508449074</v>
      </c>
      <c r="AJ2561">
        <v>34.475997924804688</v>
      </c>
    </row>
    <row r="2562" spans="35:36" x14ac:dyDescent="0.3">
      <c r="AI2562" s="2">
        <v>45025.685554942131</v>
      </c>
      <c r="AJ2562">
        <v>34.133796691894531</v>
      </c>
    </row>
    <row r="2563" spans="35:36" x14ac:dyDescent="0.3">
      <c r="AI2563" s="2">
        <v>45025.685647418984</v>
      </c>
      <c r="AJ2563">
        <v>34.040000915527344</v>
      </c>
    </row>
    <row r="2564" spans="35:36" x14ac:dyDescent="0.3">
      <c r="AI2564" s="2">
        <v>45025.685762997688</v>
      </c>
      <c r="AJ2564">
        <v>34.350700378417969</v>
      </c>
    </row>
    <row r="2565" spans="35:36" x14ac:dyDescent="0.3">
      <c r="AI2565" s="2">
        <v>45025.685786331022</v>
      </c>
      <c r="AJ2565">
        <v>34.666797637939453</v>
      </c>
    </row>
    <row r="2566" spans="35:36" x14ac:dyDescent="0.3">
      <c r="AI2566" s="2">
        <v>45025.685809479168</v>
      </c>
      <c r="AJ2566">
        <v>34.490699768066406</v>
      </c>
    </row>
    <row r="2567" spans="35:36" x14ac:dyDescent="0.3">
      <c r="AI2567" s="2">
        <v>45025.685878958335</v>
      </c>
      <c r="AJ2567">
        <v>34.907096862792969</v>
      </c>
    </row>
    <row r="2568" spans="35:36" x14ac:dyDescent="0.3">
      <c r="AI2568" s="2">
        <v>45025.686017708336</v>
      </c>
      <c r="AJ2568">
        <v>34.713497161865234</v>
      </c>
    </row>
    <row r="2569" spans="35:36" x14ac:dyDescent="0.3">
      <c r="AI2569" s="2">
        <v>45025.686411261573</v>
      </c>
      <c r="AJ2569">
        <v>34.608200073242188</v>
      </c>
    </row>
    <row r="2570" spans="35:36" x14ac:dyDescent="0.3">
      <c r="AI2570" s="2">
        <v>45025.68652703704</v>
      </c>
      <c r="AJ2570">
        <v>34.333000183105469</v>
      </c>
    </row>
    <row r="2571" spans="35:36" x14ac:dyDescent="0.3">
      <c r="AI2571" s="2">
        <v>45025.686966898145</v>
      </c>
      <c r="AJ2571">
        <v>34.719501495361328</v>
      </c>
    </row>
    <row r="2572" spans="35:36" x14ac:dyDescent="0.3">
      <c r="AI2572" s="2">
        <v>45025.68703616898</v>
      </c>
      <c r="AJ2572">
        <v>34.543598175048828</v>
      </c>
    </row>
    <row r="2573" spans="35:36" x14ac:dyDescent="0.3">
      <c r="AI2573" s="2">
        <v>45025.687637986113</v>
      </c>
      <c r="AJ2573">
        <v>34.938198089599609</v>
      </c>
    </row>
    <row r="2574" spans="35:36" x14ac:dyDescent="0.3">
      <c r="AI2574" s="2">
        <v>45025.687753749997</v>
      </c>
      <c r="AJ2574">
        <v>35.009498596191406</v>
      </c>
    </row>
    <row r="2575" spans="35:36" x14ac:dyDescent="0.3">
      <c r="AI2575" s="2">
        <v>45025.687846365741</v>
      </c>
      <c r="AJ2575">
        <v>34.877998352050781</v>
      </c>
    </row>
    <row r="2576" spans="35:36" x14ac:dyDescent="0.3">
      <c r="AI2576" s="2">
        <v>45025.688355451392</v>
      </c>
      <c r="AJ2576">
        <v>35.014900207519531</v>
      </c>
    </row>
    <row r="2577" spans="35:36" x14ac:dyDescent="0.3">
      <c r="AI2577" s="2">
        <v>45025.688726030094</v>
      </c>
      <c r="AJ2577">
        <v>35.145500183105469</v>
      </c>
    </row>
    <row r="2578" spans="35:36" x14ac:dyDescent="0.3">
      <c r="AI2578" s="2">
        <v>45025.688795358794</v>
      </c>
      <c r="AJ2578">
        <v>34.808197021484375</v>
      </c>
    </row>
    <row r="2579" spans="35:36" x14ac:dyDescent="0.3">
      <c r="AI2579" s="2">
        <v>45025.689073182868</v>
      </c>
      <c r="AJ2579">
        <v>34.745197296142578</v>
      </c>
    </row>
    <row r="2580" spans="35:36" x14ac:dyDescent="0.3">
      <c r="AI2580" s="2">
        <v>45025.689560416664</v>
      </c>
      <c r="AJ2580">
        <v>34.635799407958984</v>
      </c>
    </row>
    <row r="2581" spans="35:36" x14ac:dyDescent="0.3">
      <c r="AI2581" s="2">
        <v>45025.689652974535</v>
      </c>
      <c r="AJ2581">
        <v>34.504398345947266</v>
      </c>
    </row>
    <row r="2582" spans="35:36" x14ac:dyDescent="0.3">
      <c r="AI2582" s="2">
        <v>45025.689676215276</v>
      </c>
      <c r="AJ2582">
        <v>34.2781982421875</v>
      </c>
    </row>
    <row r="2583" spans="35:36" x14ac:dyDescent="0.3">
      <c r="AI2583" s="2">
        <v>45025.689907650463</v>
      </c>
      <c r="AJ2583">
        <v>34.786399841308594</v>
      </c>
    </row>
    <row r="2584" spans="35:36" x14ac:dyDescent="0.3">
      <c r="AI2584" s="2">
        <v>45025.69025482639</v>
      </c>
      <c r="AJ2584">
        <v>34.975597381591797</v>
      </c>
    </row>
    <row r="2585" spans="35:36" x14ac:dyDescent="0.3">
      <c r="AI2585" s="2">
        <v>45025.690301122682</v>
      </c>
      <c r="AJ2585">
        <v>35.290496826171875</v>
      </c>
    </row>
    <row r="2586" spans="35:36" x14ac:dyDescent="0.3">
      <c r="AI2586" s="2">
        <v>45025.690717858794</v>
      </c>
      <c r="AJ2586">
        <v>35.235397338867188</v>
      </c>
    </row>
    <row r="2587" spans="35:36" x14ac:dyDescent="0.3">
      <c r="AI2587" s="2">
        <v>45025.69111133102</v>
      </c>
      <c r="AJ2587">
        <v>35.117401123046875</v>
      </c>
    </row>
    <row r="2588" spans="35:36" x14ac:dyDescent="0.3">
      <c r="AI2588" s="2">
        <v>45025.691713182867</v>
      </c>
      <c r="AJ2588">
        <v>35.253597259521484</v>
      </c>
    </row>
    <row r="2589" spans="35:36" x14ac:dyDescent="0.3">
      <c r="AI2589" s="2">
        <v>45025.691736354165</v>
      </c>
      <c r="AJ2589">
        <v>35.216197967529297</v>
      </c>
    </row>
    <row r="2590" spans="35:36" x14ac:dyDescent="0.3">
      <c r="AI2590" s="2">
        <v>45025.691782708331</v>
      </c>
      <c r="AJ2590">
        <v>34.673198699951172</v>
      </c>
    </row>
    <row r="2591" spans="35:36" x14ac:dyDescent="0.3">
      <c r="AI2591" s="2">
        <v>45025.691805868053</v>
      </c>
      <c r="AJ2591">
        <v>34.492698669433594</v>
      </c>
    </row>
    <row r="2592" spans="35:36" x14ac:dyDescent="0.3">
      <c r="AI2592" s="2">
        <v>45025.691852164353</v>
      </c>
      <c r="AJ2592">
        <v>33.460597991943359</v>
      </c>
    </row>
    <row r="2593" spans="35:36" x14ac:dyDescent="0.3">
      <c r="AI2593" s="2">
        <v>45025.691875312499</v>
      </c>
      <c r="AJ2593">
        <v>33.230098724365234</v>
      </c>
    </row>
    <row r="2594" spans="35:36" x14ac:dyDescent="0.3">
      <c r="AI2594" s="2">
        <v>45025.691921493053</v>
      </c>
      <c r="AJ2594">
        <v>33.615898132324219</v>
      </c>
    </row>
    <row r="2595" spans="35:36" x14ac:dyDescent="0.3">
      <c r="AI2595" s="2">
        <v>45025.691967800929</v>
      </c>
      <c r="AJ2595">
        <v>34.525199890136719</v>
      </c>
    </row>
    <row r="2596" spans="35:36" x14ac:dyDescent="0.3">
      <c r="AI2596" s="2">
        <v>45025.691991030093</v>
      </c>
      <c r="AJ2596">
        <v>34.595100402832031</v>
      </c>
    </row>
    <row r="2597" spans="35:36" x14ac:dyDescent="0.3">
      <c r="AI2597" s="2">
        <v>45025.692037337962</v>
      </c>
      <c r="AJ2597">
        <v>35.180400848388672</v>
      </c>
    </row>
    <row r="2598" spans="35:36" x14ac:dyDescent="0.3">
      <c r="AI2598" s="2">
        <v>45025.692222534723</v>
      </c>
      <c r="AJ2598">
        <v>35.37249755859375</v>
      </c>
    </row>
    <row r="2599" spans="35:36" x14ac:dyDescent="0.3">
      <c r="AI2599" s="2">
        <v>45025.692245729166</v>
      </c>
      <c r="AJ2599">
        <v>35.358200073242188</v>
      </c>
    </row>
    <row r="2600" spans="35:36" x14ac:dyDescent="0.3">
      <c r="AI2600" s="2">
        <v>45025.692291874999</v>
      </c>
      <c r="AJ2600">
        <v>34.759498596191406</v>
      </c>
    </row>
    <row r="2601" spans="35:36" x14ac:dyDescent="0.3">
      <c r="AI2601" s="2">
        <v>45025.692361215275</v>
      </c>
      <c r="AJ2601">
        <v>35.291999816894531</v>
      </c>
    </row>
    <row r="2602" spans="35:36" x14ac:dyDescent="0.3">
      <c r="AI2602" s="2">
        <v>45025.693032812502</v>
      </c>
      <c r="AJ2602">
        <v>35.380100250244141</v>
      </c>
    </row>
    <row r="2603" spans="35:36" x14ac:dyDescent="0.3">
      <c r="AI2603" s="2">
        <v>45025.693310543982</v>
      </c>
      <c r="AJ2603">
        <v>35.085498809814453</v>
      </c>
    </row>
    <row r="2604" spans="35:36" x14ac:dyDescent="0.3">
      <c r="AI2604" s="2">
        <v>45025.693379988428</v>
      </c>
      <c r="AJ2604">
        <v>34.79119873046875</v>
      </c>
    </row>
    <row r="2605" spans="35:36" x14ac:dyDescent="0.3">
      <c r="AI2605" s="2">
        <v>45025.693750208331</v>
      </c>
      <c r="AJ2605">
        <v>34.52459716796875</v>
      </c>
    </row>
    <row r="2606" spans="35:36" x14ac:dyDescent="0.3">
      <c r="AI2606" s="2">
        <v>45025.693796527776</v>
      </c>
      <c r="AJ2606">
        <v>34.395599365234375</v>
      </c>
    </row>
    <row r="2607" spans="35:36" x14ac:dyDescent="0.3">
      <c r="AI2607" s="2">
        <v>45025.694027986108</v>
      </c>
      <c r="AJ2607">
        <v>34.798000335693359</v>
      </c>
    </row>
    <row r="2608" spans="35:36" x14ac:dyDescent="0.3">
      <c r="AI2608" s="2">
        <v>45025.694236261574</v>
      </c>
      <c r="AJ2608">
        <v>34.86309814453125</v>
      </c>
    </row>
    <row r="2609" spans="35:36" x14ac:dyDescent="0.3">
      <c r="AI2609" s="2">
        <v>45025.694259467593</v>
      </c>
      <c r="AJ2609">
        <v>34.486499786376953</v>
      </c>
    </row>
    <row r="2610" spans="35:36" x14ac:dyDescent="0.3">
      <c r="AI2610" s="2">
        <v>45025.694305798614</v>
      </c>
      <c r="AJ2610">
        <v>34.265701293945313</v>
      </c>
    </row>
    <row r="2611" spans="35:36" x14ac:dyDescent="0.3">
      <c r="AI2611" s="2">
        <v>45025.694490902781</v>
      </c>
      <c r="AJ2611">
        <v>34.712100982666016</v>
      </c>
    </row>
    <row r="2612" spans="35:36" x14ac:dyDescent="0.3">
      <c r="AI2612" s="2">
        <v>45025.694815092589</v>
      </c>
      <c r="AJ2612">
        <v>34.795597076416016</v>
      </c>
    </row>
    <row r="2613" spans="35:36" x14ac:dyDescent="0.3">
      <c r="AI2613" s="2">
        <v>45025.695139178242</v>
      </c>
      <c r="AJ2613">
        <v>34.615299224853516</v>
      </c>
    </row>
    <row r="2614" spans="35:36" x14ac:dyDescent="0.3">
      <c r="AI2614" s="2">
        <v>45025.695162557873</v>
      </c>
      <c r="AJ2614">
        <v>35.1427001953125</v>
      </c>
    </row>
    <row r="2615" spans="35:36" x14ac:dyDescent="0.3">
      <c r="AI2615" s="2">
        <v>45025.695324525463</v>
      </c>
      <c r="AJ2615">
        <v>35.488601684570313</v>
      </c>
    </row>
    <row r="2616" spans="35:36" x14ac:dyDescent="0.3">
      <c r="AI2616" s="2">
        <v>45025.695463344906</v>
      </c>
      <c r="AJ2616">
        <v>35.42449951171875</v>
      </c>
    </row>
    <row r="2617" spans="35:36" x14ac:dyDescent="0.3">
      <c r="AI2617" s="2">
        <v>45025.695509594909</v>
      </c>
      <c r="AJ2617">
        <v>34.9739990234375</v>
      </c>
    </row>
    <row r="2618" spans="35:36" x14ac:dyDescent="0.3">
      <c r="AI2618" s="2">
        <v>45025.695555740742</v>
      </c>
      <c r="AJ2618">
        <v>35.479099273681641</v>
      </c>
    </row>
    <row r="2619" spans="35:36" x14ac:dyDescent="0.3">
      <c r="AI2619" s="2">
        <v>45025.696227384258</v>
      </c>
      <c r="AJ2619">
        <v>35.685997009277344</v>
      </c>
    </row>
    <row r="2620" spans="35:36" x14ac:dyDescent="0.3">
      <c r="AI2620" s="2">
        <v>45025.696435428239</v>
      </c>
      <c r="AJ2620">
        <v>35.730796813964844</v>
      </c>
    </row>
    <row r="2621" spans="35:36" x14ac:dyDescent="0.3">
      <c r="AI2621" s="2">
        <v>45025.696759618055</v>
      </c>
      <c r="AJ2621">
        <v>35.710399627685547</v>
      </c>
    </row>
    <row r="2622" spans="35:36" x14ac:dyDescent="0.3">
      <c r="AI2622" s="2">
        <v>45025.696829143519</v>
      </c>
      <c r="AJ2622">
        <v>36.224800109863281</v>
      </c>
    </row>
    <row r="2623" spans="35:36" x14ac:dyDescent="0.3">
      <c r="AI2623" s="2">
        <v>45025.697245821757</v>
      </c>
      <c r="AJ2623">
        <v>36.019699096679688</v>
      </c>
    </row>
    <row r="2624" spans="35:36" x14ac:dyDescent="0.3">
      <c r="AI2624" s="2">
        <v>45025.697801388887</v>
      </c>
      <c r="AJ2624">
        <v>36.004196166992188</v>
      </c>
    </row>
    <row r="2625" spans="35:36" x14ac:dyDescent="0.3">
      <c r="AI2625" s="2">
        <v>45025.698472592594</v>
      </c>
      <c r="AJ2625">
        <v>35.735496520996094</v>
      </c>
    </row>
    <row r="2626" spans="35:36" x14ac:dyDescent="0.3">
      <c r="AI2626" s="2">
        <v>45025.698518912039</v>
      </c>
      <c r="AJ2626">
        <v>35.414299011230469</v>
      </c>
    </row>
    <row r="2627" spans="35:36" x14ac:dyDescent="0.3">
      <c r="AI2627" s="2">
        <v>45025.698542071761</v>
      </c>
      <c r="AJ2627">
        <v>34.987197875976563</v>
      </c>
    </row>
    <row r="2628" spans="35:36" x14ac:dyDescent="0.3">
      <c r="AI2628" s="2">
        <v>45025.698588368054</v>
      </c>
      <c r="AJ2628">
        <v>34.820899963378906</v>
      </c>
    </row>
    <row r="2629" spans="35:36" x14ac:dyDescent="0.3">
      <c r="AI2629" s="2">
        <v>45025.698886307873</v>
      </c>
      <c r="AJ2629">
        <v>35.263099670410156</v>
      </c>
    </row>
    <row r="2630" spans="35:36" x14ac:dyDescent="0.3">
      <c r="AI2630" s="2">
        <v>45025.699465011574</v>
      </c>
      <c r="AJ2630">
        <v>35.513298034667969</v>
      </c>
    </row>
    <row r="2631" spans="35:36" x14ac:dyDescent="0.3">
      <c r="AI2631" s="2">
        <v>45025.699673506948</v>
      </c>
      <c r="AJ2631">
        <v>35.320301055908203</v>
      </c>
    </row>
    <row r="2632" spans="35:36" x14ac:dyDescent="0.3">
      <c r="AI2632" s="2">
        <v>45025.699835451385</v>
      </c>
      <c r="AJ2632">
        <v>35.519100189208984</v>
      </c>
    </row>
    <row r="2633" spans="35:36" x14ac:dyDescent="0.3">
      <c r="AI2633" s="2">
        <v>45025.69988177083</v>
      </c>
      <c r="AJ2633">
        <v>34.639301300048828</v>
      </c>
    </row>
    <row r="2634" spans="35:36" x14ac:dyDescent="0.3">
      <c r="AI2634" s="2">
        <v>45025.699997488424</v>
      </c>
      <c r="AJ2634">
        <v>34.535900115966797</v>
      </c>
    </row>
    <row r="2635" spans="35:36" x14ac:dyDescent="0.3">
      <c r="AI2635" s="2">
        <v>45025.700252187497</v>
      </c>
      <c r="AJ2635">
        <v>34.808399200439453</v>
      </c>
    </row>
    <row r="2636" spans="35:36" x14ac:dyDescent="0.3">
      <c r="AI2636" s="2">
        <v>45025.700622442127</v>
      </c>
      <c r="AJ2636">
        <v>34.681900024414063</v>
      </c>
    </row>
    <row r="2637" spans="35:36" x14ac:dyDescent="0.3">
      <c r="AI2637" s="2">
        <v>45025.700992881946</v>
      </c>
      <c r="AJ2637">
        <v>34.809898376464844</v>
      </c>
    </row>
    <row r="2638" spans="35:36" x14ac:dyDescent="0.3">
      <c r="AI2638" s="2">
        <v>45025.701293738428</v>
      </c>
      <c r="AJ2638">
        <v>34.847499847412109</v>
      </c>
    </row>
    <row r="2639" spans="35:36" x14ac:dyDescent="0.3">
      <c r="AI2639" s="2">
        <v>45025.70173364583</v>
      </c>
      <c r="AJ2639">
        <v>35.325199127197266</v>
      </c>
    </row>
    <row r="2640" spans="35:36" x14ac:dyDescent="0.3">
      <c r="AI2640" s="2">
        <v>45025.702219826388</v>
      </c>
      <c r="AJ2640">
        <v>35.323398590087891</v>
      </c>
    </row>
    <row r="2641" spans="35:36" x14ac:dyDescent="0.3">
      <c r="AI2641" s="2">
        <v>45025.70268263889</v>
      </c>
      <c r="AJ2641">
        <v>34.900001525878906</v>
      </c>
    </row>
    <row r="2642" spans="35:36" x14ac:dyDescent="0.3">
      <c r="AI2642" s="2">
        <v>45025.702751990742</v>
      </c>
      <c r="AJ2642">
        <v>34.703800201416016</v>
      </c>
    </row>
    <row r="2643" spans="35:36" x14ac:dyDescent="0.3">
      <c r="AI2643" s="2">
        <v>45025.702867812499</v>
      </c>
      <c r="AJ2643">
        <v>34.590099334716797</v>
      </c>
    </row>
    <row r="2644" spans="35:36" x14ac:dyDescent="0.3">
      <c r="AI2644" s="2">
        <v>45025.702891018518</v>
      </c>
      <c r="AJ2644">
        <v>34.930999755859375</v>
      </c>
    </row>
    <row r="2645" spans="35:36" x14ac:dyDescent="0.3">
      <c r="AI2645" s="2">
        <v>45025.703030081022</v>
      </c>
      <c r="AJ2645">
        <v>34.712398529052734</v>
      </c>
    </row>
    <row r="2646" spans="35:36" x14ac:dyDescent="0.3">
      <c r="AI2646" s="2">
        <v>45025.703168807871</v>
      </c>
      <c r="AJ2646">
        <v>34.595497131347656</v>
      </c>
    </row>
    <row r="2647" spans="35:36" x14ac:dyDescent="0.3">
      <c r="AI2647" s="2">
        <v>45025.703238263886</v>
      </c>
      <c r="AJ2647">
        <v>34.837699890136719</v>
      </c>
    </row>
    <row r="2648" spans="35:36" x14ac:dyDescent="0.3">
      <c r="AI2648" s="2">
        <v>45025.703261435185</v>
      </c>
      <c r="AJ2648">
        <v>34.649398803710938</v>
      </c>
    </row>
    <row r="2649" spans="35:36" x14ac:dyDescent="0.3">
      <c r="AI2649" s="2">
        <v>45025.703284421295</v>
      </c>
      <c r="AJ2649">
        <v>35.169502258300781</v>
      </c>
    </row>
    <row r="2650" spans="35:36" x14ac:dyDescent="0.3">
      <c r="AI2650" s="2">
        <v>45025.703307754629</v>
      </c>
      <c r="AJ2650">
        <v>35.176300048828125</v>
      </c>
    </row>
    <row r="2651" spans="35:36" x14ac:dyDescent="0.3">
      <c r="AI2651" s="2">
        <v>45025.703330902776</v>
      </c>
      <c r="AJ2651">
        <v>34.795398712158203</v>
      </c>
    </row>
    <row r="2652" spans="35:36" x14ac:dyDescent="0.3">
      <c r="AI2652" s="2">
        <v>45025.703353877318</v>
      </c>
      <c r="AJ2652">
        <v>35.196296691894531</v>
      </c>
    </row>
    <row r="2653" spans="35:36" x14ac:dyDescent="0.3">
      <c r="AI2653" s="2">
        <v>45025.703585613424</v>
      </c>
      <c r="AJ2653">
        <v>35.477699279785156</v>
      </c>
    </row>
    <row r="2654" spans="35:36" x14ac:dyDescent="0.3">
      <c r="AI2654" s="2">
        <v>45025.70374759259</v>
      </c>
      <c r="AJ2654">
        <v>35.372299194335938</v>
      </c>
    </row>
    <row r="2655" spans="35:36" x14ac:dyDescent="0.3">
      <c r="AI2655" s="2">
        <v>45025.703770740743</v>
      </c>
      <c r="AJ2655">
        <v>35.184299468994141</v>
      </c>
    </row>
    <row r="2656" spans="35:36" x14ac:dyDescent="0.3">
      <c r="AI2656" s="2">
        <v>45025.703817037036</v>
      </c>
      <c r="AJ2656">
        <v>34.356998443603516</v>
      </c>
    </row>
    <row r="2657" spans="35:36" x14ac:dyDescent="0.3">
      <c r="AI2657" s="2">
        <v>45025.703909629628</v>
      </c>
      <c r="AJ2657">
        <v>33.922698974609375</v>
      </c>
    </row>
    <row r="2658" spans="35:36" x14ac:dyDescent="0.3">
      <c r="AI2658" s="2">
        <v>45025.703955925928</v>
      </c>
      <c r="AJ2658">
        <v>33.97509765625</v>
      </c>
    </row>
    <row r="2659" spans="35:36" x14ac:dyDescent="0.3">
      <c r="AI2659" s="2">
        <v>45025.703979074075</v>
      </c>
      <c r="AJ2659">
        <v>33.589797973632813</v>
      </c>
    </row>
    <row r="2660" spans="35:36" x14ac:dyDescent="0.3">
      <c r="AI2660" s="2">
        <v>45025.704002245373</v>
      </c>
      <c r="AJ2660">
        <v>34.371200561523438</v>
      </c>
    </row>
    <row r="2661" spans="35:36" x14ac:dyDescent="0.3">
      <c r="AI2661" s="2">
        <v>45025.704094756948</v>
      </c>
      <c r="AJ2661">
        <v>34.940597534179688</v>
      </c>
    </row>
    <row r="2662" spans="35:36" x14ac:dyDescent="0.3">
      <c r="AI2662" s="2">
        <v>45025.704210439813</v>
      </c>
      <c r="AJ2662">
        <v>35.214797973632813</v>
      </c>
    </row>
    <row r="2663" spans="35:36" x14ac:dyDescent="0.3">
      <c r="AI2663" s="2">
        <v>45025.704580798614</v>
      </c>
      <c r="AJ2663">
        <v>35.343498229980469</v>
      </c>
    </row>
    <row r="2664" spans="35:36" x14ac:dyDescent="0.3">
      <c r="AI2664" s="2">
        <v>45025.70511328704</v>
      </c>
      <c r="AJ2664">
        <v>35.239601135253906</v>
      </c>
    </row>
    <row r="2665" spans="35:36" x14ac:dyDescent="0.3">
      <c r="AI2665" s="2">
        <v>45025.705368136572</v>
      </c>
      <c r="AJ2665">
        <v>35.381500244140625</v>
      </c>
    </row>
    <row r="2666" spans="35:36" x14ac:dyDescent="0.3">
      <c r="AI2666" s="2">
        <v>45025.705414293981</v>
      </c>
      <c r="AJ2666">
        <v>35.311901092529297</v>
      </c>
    </row>
    <row r="2667" spans="35:36" x14ac:dyDescent="0.3">
      <c r="AI2667" s="2">
        <v>45025.705506724538</v>
      </c>
      <c r="AJ2667">
        <v>34.152297973632813</v>
      </c>
    </row>
    <row r="2668" spans="35:36" x14ac:dyDescent="0.3">
      <c r="AI2668" s="2">
        <v>45025.705530057872</v>
      </c>
      <c r="AJ2668">
        <v>33.489299774169922</v>
      </c>
    </row>
    <row r="2669" spans="35:36" x14ac:dyDescent="0.3">
      <c r="AI2669" s="2">
        <v>45025.705576192129</v>
      </c>
      <c r="AJ2669">
        <v>33.738601684570313</v>
      </c>
    </row>
    <row r="2670" spans="35:36" x14ac:dyDescent="0.3">
      <c r="AI2670" s="2">
        <v>45025.705599525463</v>
      </c>
      <c r="AJ2670">
        <v>33.702999114990234</v>
      </c>
    </row>
    <row r="2671" spans="35:36" x14ac:dyDescent="0.3">
      <c r="AI2671" s="2">
        <v>45025.705622685186</v>
      </c>
      <c r="AJ2671">
        <v>34.261100769042969</v>
      </c>
    </row>
    <row r="2672" spans="35:36" x14ac:dyDescent="0.3">
      <c r="AI2672" s="2">
        <v>45025.705715150463</v>
      </c>
      <c r="AJ2672">
        <v>35.072498321533203</v>
      </c>
    </row>
    <row r="2673" spans="35:36" x14ac:dyDescent="0.3">
      <c r="AI2673" s="2">
        <v>45025.705923472226</v>
      </c>
      <c r="AJ2673">
        <v>35.143100738525391</v>
      </c>
    </row>
    <row r="2674" spans="35:36" x14ac:dyDescent="0.3">
      <c r="AI2674" s="2">
        <v>45025.706270983799</v>
      </c>
      <c r="AJ2674">
        <v>35.068897247314453</v>
      </c>
    </row>
    <row r="2675" spans="35:36" x14ac:dyDescent="0.3">
      <c r="AI2675" s="2">
        <v>45025.706710543978</v>
      </c>
      <c r="AJ2675">
        <v>35.030498504638672</v>
      </c>
    </row>
    <row r="2676" spans="35:36" x14ac:dyDescent="0.3">
      <c r="AI2676" s="2">
        <v>45025.707057800922</v>
      </c>
      <c r="AJ2676">
        <v>35.006198883056641</v>
      </c>
    </row>
    <row r="2677" spans="35:36" x14ac:dyDescent="0.3">
      <c r="AI2677" s="2">
        <v>45025.707451354167</v>
      </c>
      <c r="AJ2677">
        <v>35.146202087402344</v>
      </c>
    </row>
    <row r="2678" spans="35:36" x14ac:dyDescent="0.3">
      <c r="AI2678" s="2">
        <v>45025.708030046299</v>
      </c>
      <c r="AJ2678">
        <v>35.111198425292969</v>
      </c>
    </row>
    <row r="2679" spans="35:36" x14ac:dyDescent="0.3">
      <c r="AI2679" s="2">
        <v>45025.708377361108</v>
      </c>
      <c r="AJ2679">
        <v>34.911399841308594</v>
      </c>
    </row>
    <row r="2680" spans="35:36" x14ac:dyDescent="0.3">
      <c r="AI2680" s="2">
        <v>45025.708724548611</v>
      </c>
      <c r="AJ2680">
        <v>35.231700897216797</v>
      </c>
    </row>
    <row r="2681" spans="35:36" x14ac:dyDescent="0.3">
      <c r="AI2681" s="2">
        <v>45025.708793900463</v>
      </c>
      <c r="AJ2681">
        <v>35.101699829101563</v>
      </c>
    </row>
    <row r="2682" spans="35:36" x14ac:dyDescent="0.3">
      <c r="AI2682" s="2">
        <v>45025.708817245373</v>
      </c>
      <c r="AJ2682">
        <v>34.810298919677734</v>
      </c>
    </row>
    <row r="2683" spans="35:36" x14ac:dyDescent="0.3">
      <c r="AI2683" s="2">
        <v>45025.708909733796</v>
      </c>
      <c r="AJ2683">
        <v>34.477401733398438</v>
      </c>
    </row>
    <row r="2684" spans="35:36" x14ac:dyDescent="0.3">
      <c r="AI2684" s="2">
        <v>45025.708932905094</v>
      </c>
      <c r="AJ2684">
        <v>33.628997802734375</v>
      </c>
    </row>
    <row r="2685" spans="35:36" x14ac:dyDescent="0.3">
      <c r="AI2685" s="2">
        <v>45025.708979201387</v>
      </c>
      <c r="AJ2685">
        <v>32.971298217773438</v>
      </c>
    </row>
    <row r="2686" spans="35:36" x14ac:dyDescent="0.3">
      <c r="AI2686" s="2">
        <v>45025.709002384261</v>
      </c>
      <c r="AJ2686">
        <v>33.371498107910156</v>
      </c>
    </row>
    <row r="2687" spans="35:36" x14ac:dyDescent="0.3">
      <c r="AI2687" s="2">
        <v>45025.709025532407</v>
      </c>
      <c r="AJ2687">
        <v>34.467998504638672</v>
      </c>
    </row>
    <row r="2688" spans="35:36" x14ac:dyDescent="0.3">
      <c r="AI2688" s="2">
        <v>45025.709071666664</v>
      </c>
      <c r="AJ2688">
        <v>35.177997589111328</v>
      </c>
    </row>
    <row r="2689" spans="35:36" x14ac:dyDescent="0.3">
      <c r="AI2689" s="2">
        <v>45025.709187546294</v>
      </c>
      <c r="AJ2689">
        <v>35.553199768066406</v>
      </c>
    </row>
    <row r="2690" spans="35:36" x14ac:dyDescent="0.3">
      <c r="AI2690" s="2">
        <v>45025.709303379626</v>
      </c>
      <c r="AJ2690">
        <v>35.630397796630859</v>
      </c>
    </row>
    <row r="2691" spans="35:36" x14ac:dyDescent="0.3">
      <c r="AI2691" s="2">
        <v>45025.709419039355</v>
      </c>
      <c r="AJ2691">
        <v>35.558700561523438</v>
      </c>
    </row>
    <row r="2692" spans="35:36" x14ac:dyDescent="0.3">
      <c r="AI2692" s="2">
        <v>45025.709997777776</v>
      </c>
      <c r="AJ2692">
        <v>35.686901092529297</v>
      </c>
    </row>
    <row r="2693" spans="35:36" x14ac:dyDescent="0.3">
      <c r="AI2693" s="2">
        <v>45025.710576527781</v>
      </c>
      <c r="AJ2693">
        <v>35.52099609375</v>
      </c>
    </row>
    <row r="2694" spans="35:36" x14ac:dyDescent="0.3">
      <c r="AI2694" s="2">
        <v>45025.710738715279</v>
      </c>
      <c r="AJ2694">
        <v>35.476402282714844</v>
      </c>
    </row>
    <row r="2695" spans="35:36" x14ac:dyDescent="0.3">
      <c r="AI2695" s="2">
        <v>45025.710854317127</v>
      </c>
      <c r="AJ2695">
        <v>34.844200134277344</v>
      </c>
    </row>
    <row r="2696" spans="35:36" x14ac:dyDescent="0.3">
      <c r="AI2696" s="2">
        <v>45025.710900648148</v>
      </c>
      <c r="AJ2696">
        <v>34.847496032714844</v>
      </c>
    </row>
    <row r="2697" spans="35:36" x14ac:dyDescent="0.3">
      <c r="AI2697" s="2">
        <v>45025.710923796294</v>
      </c>
      <c r="AJ2697">
        <v>34.454601287841797</v>
      </c>
    </row>
    <row r="2698" spans="35:36" x14ac:dyDescent="0.3">
      <c r="AI2698" s="2">
        <v>45025.71097015046</v>
      </c>
      <c r="AJ2698">
        <v>34.187198638916016</v>
      </c>
    </row>
    <row r="2699" spans="35:36" x14ac:dyDescent="0.3">
      <c r="AI2699" s="2">
        <v>45025.71106267361</v>
      </c>
      <c r="AJ2699">
        <v>35.017898559570313</v>
      </c>
    </row>
    <row r="2700" spans="35:36" x14ac:dyDescent="0.3">
      <c r="AI2700" s="2">
        <v>45025.711548634259</v>
      </c>
      <c r="AJ2700">
        <v>35.422401428222656</v>
      </c>
    </row>
    <row r="2701" spans="35:36" x14ac:dyDescent="0.3">
      <c r="AI2701" s="2">
        <v>45025.712220046298</v>
      </c>
      <c r="AJ2701">
        <v>35.455398559570313</v>
      </c>
    </row>
    <row r="2702" spans="35:36" x14ac:dyDescent="0.3">
      <c r="AI2702" s="2">
        <v>45025.712428425926</v>
      </c>
      <c r="AJ2702">
        <v>35.247798919677734</v>
      </c>
    </row>
    <row r="2703" spans="35:36" x14ac:dyDescent="0.3">
      <c r="AI2703" s="2">
        <v>45025.712636689816</v>
      </c>
      <c r="AJ2703">
        <v>35.299896240234375</v>
      </c>
    </row>
    <row r="2704" spans="35:36" x14ac:dyDescent="0.3">
      <c r="AI2704" s="2">
        <v>45025.713238738426</v>
      </c>
      <c r="AJ2704">
        <v>35.363399505615234</v>
      </c>
    </row>
    <row r="2705" spans="35:36" x14ac:dyDescent="0.3">
      <c r="AI2705" s="2">
        <v>45025.71347033565</v>
      </c>
      <c r="AJ2705">
        <v>35.044597625732422</v>
      </c>
    </row>
    <row r="2706" spans="35:36" x14ac:dyDescent="0.3">
      <c r="AI2706" s="2">
        <v>45025.713771053241</v>
      </c>
      <c r="AJ2706">
        <v>35.326698303222656</v>
      </c>
    </row>
    <row r="2707" spans="35:36" x14ac:dyDescent="0.3">
      <c r="AI2707" s="2">
        <v>45025.714465405094</v>
      </c>
      <c r="AJ2707">
        <v>35.296096801757813</v>
      </c>
    </row>
    <row r="2708" spans="35:36" x14ac:dyDescent="0.3">
      <c r="AI2708" s="2">
        <v>45025.714882314816</v>
      </c>
      <c r="AJ2708">
        <v>35.125396728515625</v>
      </c>
    </row>
    <row r="2709" spans="35:36" x14ac:dyDescent="0.3">
      <c r="AI2709" s="2">
        <v>45025.715044386576</v>
      </c>
      <c r="AJ2709">
        <v>34.730998992919922</v>
      </c>
    </row>
    <row r="2710" spans="35:36" x14ac:dyDescent="0.3">
      <c r="AI2710" s="2">
        <v>45025.715298738425</v>
      </c>
      <c r="AJ2710">
        <v>35.237499237060547</v>
      </c>
    </row>
    <row r="2711" spans="35:36" x14ac:dyDescent="0.3">
      <c r="AI2711" s="2">
        <v>45025.715877523151</v>
      </c>
      <c r="AJ2711">
        <v>35.578701019287109</v>
      </c>
    </row>
    <row r="2712" spans="35:36" x14ac:dyDescent="0.3">
      <c r="AI2712" s="2">
        <v>45025.716016493054</v>
      </c>
      <c r="AJ2712">
        <v>35.431900024414063</v>
      </c>
    </row>
    <row r="2713" spans="35:36" x14ac:dyDescent="0.3">
      <c r="AI2713" s="2">
        <v>45025.716340636573</v>
      </c>
      <c r="AJ2713">
        <v>35.164100646972656</v>
      </c>
    </row>
    <row r="2714" spans="35:36" x14ac:dyDescent="0.3">
      <c r="AI2714" s="2">
        <v>45025.716409988425</v>
      </c>
      <c r="AJ2714">
        <v>34.891799926757813</v>
      </c>
    </row>
    <row r="2715" spans="35:36" x14ac:dyDescent="0.3">
      <c r="AI2715" s="2">
        <v>45025.716803587966</v>
      </c>
      <c r="AJ2715">
        <v>35.632797241210938</v>
      </c>
    </row>
    <row r="2716" spans="35:36" x14ac:dyDescent="0.3">
      <c r="AI2716" s="2">
        <v>45025.717150763892</v>
      </c>
      <c r="AJ2716">
        <v>35.942398071289063</v>
      </c>
    </row>
    <row r="2717" spans="35:36" x14ac:dyDescent="0.3">
      <c r="AI2717" s="2">
        <v>45025.717359155089</v>
      </c>
      <c r="AJ2717">
        <v>35.980499267578125</v>
      </c>
    </row>
    <row r="2718" spans="35:36" x14ac:dyDescent="0.3">
      <c r="AI2718" s="2">
        <v>45025.717660300928</v>
      </c>
      <c r="AJ2718">
        <v>35.830398559570313</v>
      </c>
    </row>
    <row r="2719" spans="35:36" x14ac:dyDescent="0.3">
      <c r="AI2719" s="2">
        <v>45025.717798958336</v>
      </c>
      <c r="AJ2719">
        <v>35.786697387695313</v>
      </c>
    </row>
    <row r="2720" spans="35:36" x14ac:dyDescent="0.3">
      <c r="AI2720" s="2">
        <v>45025.717891608794</v>
      </c>
      <c r="AJ2720">
        <v>35.252998352050781</v>
      </c>
    </row>
    <row r="2721" spans="35:36" x14ac:dyDescent="0.3">
      <c r="AI2721" s="2">
        <v>45025.718007256946</v>
      </c>
      <c r="AJ2721">
        <v>35.542198181152344</v>
      </c>
    </row>
    <row r="2722" spans="35:36" x14ac:dyDescent="0.3">
      <c r="AI2722" s="2">
        <v>45025.718331342592</v>
      </c>
      <c r="AJ2722">
        <v>35.614898681640625</v>
      </c>
    </row>
    <row r="2723" spans="35:36" x14ac:dyDescent="0.3">
      <c r="AI2723" s="2">
        <v>45025.718470243053</v>
      </c>
      <c r="AJ2723">
        <v>35.771598815917969</v>
      </c>
    </row>
    <row r="2724" spans="35:36" x14ac:dyDescent="0.3">
      <c r="AI2724" s="2">
        <v>45025.718771215281</v>
      </c>
      <c r="AJ2724">
        <v>35.917098999023438</v>
      </c>
    </row>
    <row r="2725" spans="35:36" x14ac:dyDescent="0.3">
      <c r="AI2725" s="2">
        <v>45025.719048993058</v>
      </c>
      <c r="AJ2725">
        <v>36.05419921875</v>
      </c>
    </row>
    <row r="2726" spans="35:36" x14ac:dyDescent="0.3">
      <c r="AI2726" s="2">
        <v>45025.719396319444</v>
      </c>
      <c r="AJ2726">
        <v>35.855201721191406</v>
      </c>
    </row>
    <row r="2727" spans="35:36" x14ac:dyDescent="0.3">
      <c r="AI2727" s="2">
        <v>45025.719465833332</v>
      </c>
      <c r="AJ2727">
        <v>35.808399200439453</v>
      </c>
    </row>
    <row r="2728" spans="35:36" x14ac:dyDescent="0.3">
      <c r="AI2728" s="2">
        <v>45025.719488842595</v>
      </c>
      <c r="AJ2728">
        <v>35.563499450683594</v>
      </c>
    </row>
    <row r="2729" spans="35:36" x14ac:dyDescent="0.3">
      <c r="AI2729" s="2">
        <v>45025.719882500001</v>
      </c>
      <c r="AJ2729">
        <v>35.430698394775391</v>
      </c>
    </row>
    <row r="2730" spans="35:36" x14ac:dyDescent="0.3">
      <c r="AI2730" s="2">
        <v>45025.719975162036</v>
      </c>
      <c r="AJ2730">
        <v>34.646198272705078</v>
      </c>
    </row>
    <row r="2731" spans="35:36" x14ac:dyDescent="0.3">
      <c r="AI2731" s="2">
        <v>45025.720090810188</v>
      </c>
      <c r="AJ2731">
        <v>34.812896728515625</v>
      </c>
    </row>
    <row r="2732" spans="35:36" x14ac:dyDescent="0.3">
      <c r="AI2732" s="2">
        <v>45025.720252893516</v>
      </c>
      <c r="AJ2732">
        <v>35.066299438476563</v>
      </c>
    </row>
    <row r="2733" spans="35:36" x14ac:dyDescent="0.3">
      <c r="AI2733" s="2">
        <v>45025.720275891203</v>
      </c>
      <c r="AJ2733">
        <v>35.383197784423828</v>
      </c>
    </row>
    <row r="2734" spans="35:36" x14ac:dyDescent="0.3">
      <c r="AI2734" s="2">
        <v>45025.720438055556</v>
      </c>
      <c r="AJ2734">
        <v>35.488998413085938</v>
      </c>
    </row>
    <row r="2735" spans="35:36" x14ac:dyDescent="0.3">
      <c r="AI2735" s="2">
        <v>45025.720831678242</v>
      </c>
      <c r="AJ2735">
        <v>35.797298431396484</v>
      </c>
    </row>
    <row r="2736" spans="35:36" x14ac:dyDescent="0.3">
      <c r="AI2736" s="2">
        <v>45025.72090083333</v>
      </c>
      <c r="AJ2736">
        <v>35.599899291992188</v>
      </c>
    </row>
    <row r="2737" spans="35:36" x14ac:dyDescent="0.3">
      <c r="AI2737" s="2">
        <v>45025.720970497685</v>
      </c>
      <c r="AJ2737">
        <v>35.7947998046875</v>
      </c>
    </row>
    <row r="2738" spans="35:36" x14ac:dyDescent="0.3">
      <c r="AI2738" s="2">
        <v>45025.721132361112</v>
      </c>
      <c r="AJ2738">
        <v>35.664600372314453</v>
      </c>
    </row>
    <row r="2739" spans="35:36" x14ac:dyDescent="0.3">
      <c r="AI2739" s="2">
        <v>45025.721225138892</v>
      </c>
      <c r="AJ2739">
        <v>35.892997741699219</v>
      </c>
    </row>
    <row r="2740" spans="35:36" x14ac:dyDescent="0.3">
      <c r="AI2740" s="2">
        <v>45025.721364027777</v>
      </c>
      <c r="AJ2740">
        <v>35.665599822998047</v>
      </c>
    </row>
    <row r="2741" spans="35:36" x14ac:dyDescent="0.3">
      <c r="AI2741" s="2">
        <v>45025.721803668981</v>
      </c>
      <c r="AJ2741">
        <v>35.116001129150391</v>
      </c>
    </row>
    <row r="2742" spans="35:36" x14ac:dyDescent="0.3">
      <c r="AI2742" s="2">
        <v>45025.721873113427</v>
      </c>
      <c r="AJ2742">
        <v>34.918098449707031</v>
      </c>
    </row>
    <row r="2743" spans="35:36" x14ac:dyDescent="0.3">
      <c r="AI2743" s="2">
        <v>45025.722104803244</v>
      </c>
      <c r="AJ2743">
        <v>35.333301544189453</v>
      </c>
    </row>
    <row r="2744" spans="35:36" x14ac:dyDescent="0.3">
      <c r="AI2744" s="2">
        <v>45025.722312928243</v>
      </c>
      <c r="AJ2744">
        <v>35.270000457763672</v>
      </c>
    </row>
    <row r="2745" spans="35:36" x14ac:dyDescent="0.3">
      <c r="AI2745" s="2">
        <v>45025.722498368057</v>
      </c>
      <c r="AJ2745">
        <v>35.474899291992188</v>
      </c>
    </row>
    <row r="2746" spans="35:36" x14ac:dyDescent="0.3">
      <c r="AI2746" s="2">
        <v>45025.722613877311</v>
      </c>
      <c r="AJ2746">
        <v>35.327899932861328</v>
      </c>
    </row>
    <row r="2747" spans="35:36" x14ac:dyDescent="0.3">
      <c r="AI2747" s="2">
        <v>45025.722845462966</v>
      </c>
      <c r="AJ2747">
        <v>35.613700866699219</v>
      </c>
    </row>
    <row r="2748" spans="35:36" x14ac:dyDescent="0.3">
      <c r="AI2748" s="2">
        <v>45025.72307699074</v>
      </c>
      <c r="AJ2748">
        <v>35.339397430419922</v>
      </c>
    </row>
    <row r="2749" spans="35:36" x14ac:dyDescent="0.3">
      <c r="AI2749" s="2">
        <v>45025.723215868056</v>
      </c>
      <c r="AJ2749">
        <v>35.21820068359375</v>
      </c>
    </row>
    <row r="2750" spans="35:36" x14ac:dyDescent="0.3">
      <c r="AI2750" s="2">
        <v>45025.723447453704</v>
      </c>
      <c r="AJ2750">
        <v>35.271198272705078</v>
      </c>
    </row>
    <row r="2751" spans="35:36" x14ac:dyDescent="0.3">
      <c r="AI2751" s="2">
        <v>45025.723540069448</v>
      </c>
      <c r="AJ2751">
        <v>35.127799987792969</v>
      </c>
    </row>
    <row r="2752" spans="35:36" x14ac:dyDescent="0.3">
      <c r="AI2752" s="2">
        <v>45025.723655775466</v>
      </c>
      <c r="AJ2752">
        <v>35.365497589111328</v>
      </c>
    </row>
    <row r="2753" spans="35:36" x14ac:dyDescent="0.3">
      <c r="AI2753" s="2">
        <v>45025.723748391203</v>
      </c>
      <c r="AJ2753">
        <v>35.562400817871094</v>
      </c>
    </row>
    <row r="2754" spans="35:36" x14ac:dyDescent="0.3">
      <c r="AI2754" s="2">
        <v>45025.724373206016</v>
      </c>
      <c r="AJ2754">
        <v>35.7969970703125</v>
      </c>
    </row>
    <row r="2755" spans="35:36" x14ac:dyDescent="0.3">
      <c r="AI2755" s="2">
        <v>45025.724535243055</v>
      </c>
      <c r="AJ2755">
        <v>35.743999481201172</v>
      </c>
    </row>
    <row r="2756" spans="35:36" x14ac:dyDescent="0.3">
      <c r="AI2756" s="2">
        <v>45025.724651261575</v>
      </c>
      <c r="AJ2756">
        <v>35.602699279785156</v>
      </c>
    </row>
    <row r="2757" spans="35:36" x14ac:dyDescent="0.3">
      <c r="AI2757" s="2">
        <v>45025.725044525461</v>
      </c>
      <c r="AJ2757">
        <v>35.549098968505859</v>
      </c>
    </row>
    <row r="2758" spans="35:36" x14ac:dyDescent="0.3">
      <c r="AI2758" s="2">
        <v>45025.725137222224</v>
      </c>
      <c r="AJ2758">
        <v>35.7677001953125</v>
      </c>
    </row>
    <row r="2759" spans="35:36" x14ac:dyDescent="0.3">
      <c r="AI2759" s="2">
        <v>45025.725252870368</v>
      </c>
      <c r="AJ2759">
        <v>35.485401153564453</v>
      </c>
    </row>
    <row r="2760" spans="35:36" x14ac:dyDescent="0.3">
      <c r="AI2760" s="2">
        <v>45025.725461307869</v>
      </c>
      <c r="AJ2760">
        <v>35.169998168945313</v>
      </c>
    </row>
    <row r="2761" spans="35:36" x14ac:dyDescent="0.3">
      <c r="AI2761" s="2">
        <v>45025.725831550924</v>
      </c>
      <c r="AJ2761">
        <v>35.628498077392578</v>
      </c>
    </row>
    <row r="2762" spans="35:36" x14ac:dyDescent="0.3">
      <c r="AI2762" s="2">
        <v>45025.726225324077</v>
      </c>
      <c r="AJ2762">
        <v>35.551197052001953</v>
      </c>
    </row>
    <row r="2763" spans="35:36" x14ac:dyDescent="0.3">
      <c r="AI2763" s="2">
        <v>45025.72638728009</v>
      </c>
      <c r="AJ2763">
        <v>35.343597412109375</v>
      </c>
    </row>
    <row r="2764" spans="35:36" x14ac:dyDescent="0.3">
      <c r="AI2764" s="2">
        <v>45025.726433530093</v>
      </c>
      <c r="AJ2764">
        <v>35.294597625732422</v>
      </c>
    </row>
    <row r="2765" spans="35:36" x14ac:dyDescent="0.3">
      <c r="AI2765" s="2">
        <v>45025.72645667824</v>
      </c>
      <c r="AJ2765">
        <v>23.515998840332031</v>
      </c>
    </row>
    <row r="2766" spans="35:36" x14ac:dyDescent="0.3">
      <c r="AI2766" s="2">
        <v>45025.726479907411</v>
      </c>
      <c r="AJ2766">
        <v>0</v>
      </c>
    </row>
    <row r="2767" spans="35:36" x14ac:dyDescent="0.3">
      <c r="AI2767" s="2">
        <v>45025.732937754627</v>
      </c>
      <c r="AJ2767">
        <v>0</v>
      </c>
    </row>
    <row r="2768" spans="35:36" x14ac:dyDescent="0.3">
      <c r="AI2768" s="2">
        <v>45025.73296090278</v>
      </c>
      <c r="AJ2768">
        <v>6.7265000343322754</v>
      </c>
    </row>
    <row r="2769" spans="35:36" x14ac:dyDescent="0.3">
      <c r="AI2769" s="2">
        <v>45025.732984085647</v>
      </c>
      <c r="AJ2769">
        <v>15.293399810791016</v>
      </c>
    </row>
    <row r="2770" spans="35:36" x14ac:dyDescent="0.3">
      <c r="AI2770" s="2">
        <v>45025.733076701392</v>
      </c>
      <c r="AJ2770">
        <v>15.668399810791016</v>
      </c>
    </row>
    <row r="2771" spans="35:36" x14ac:dyDescent="0.3">
      <c r="AI2771" s="2">
        <v>45025.733099849538</v>
      </c>
      <c r="AJ2771">
        <v>16.544198989868164</v>
      </c>
    </row>
    <row r="2772" spans="35:36" x14ac:dyDescent="0.3">
      <c r="AI2772" s="2">
        <v>45025.73312300926</v>
      </c>
      <c r="AJ2772">
        <v>16.999300003051758</v>
      </c>
    </row>
    <row r="2773" spans="35:36" x14ac:dyDescent="0.3">
      <c r="AI2773" s="2">
        <v>45025.733331331016</v>
      </c>
      <c r="AJ2773">
        <v>17.180599212646484</v>
      </c>
    </row>
    <row r="2774" spans="35:36" x14ac:dyDescent="0.3">
      <c r="AI2774" s="2">
        <v>45025.733354479169</v>
      </c>
      <c r="AJ2774">
        <v>18.404800415039063</v>
      </c>
    </row>
    <row r="2775" spans="35:36" x14ac:dyDescent="0.3">
      <c r="AI2775" s="2">
        <v>45025.733400648147</v>
      </c>
      <c r="AJ2775">
        <v>19.177799224853516</v>
      </c>
    </row>
    <row r="2776" spans="35:36" x14ac:dyDescent="0.3">
      <c r="AI2776" s="2">
        <v>45025.733423981481</v>
      </c>
      <c r="AJ2776">
        <v>19.271900177001953</v>
      </c>
    </row>
    <row r="2777" spans="35:36" x14ac:dyDescent="0.3">
      <c r="AI2777" s="2">
        <v>45025.733447129627</v>
      </c>
      <c r="AJ2777">
        <v>20.20789909362793</v>
      </c>
    </row>
    <row r="2778" spans="35:36" x14ac:dyDescent="0.3">
      <c r="AI2778" s="2">
        <v>45025.733516631946</v>
      </c>
      <c r="AJ2778">
        <v>20.331699371337891</v>
      </c>
    </row>
    <row r="2779" spans="35:36" x14ac:dyDescent="0.3">
      <c r="AI2779" s="2">
        <v>45025.733562777779</v>
      </c>
      <c r="AJ2779">
        <v>22.234399795532227</v>
      </c>
    </row>
    <row r="2780" spans="35:36" x14ac:dyDescent="0.3">
      <c r="AI2780" s="2">
        <v>45025.733701666664</v>
      </c>
      <c r="AJ2780">
        <v>22.472599029541016</v>
      </c>
    </row>
    <row r="2781" spans="35:36" x14ac:dyDescent="0.3">
      <c r="AI2781" s="2">
        <v>45025.733771296298</v>
      </c>
      <c r="AJ2781">
        <v>24.652397155761719</v>
      </c>
    </row>
    <row r="2782" spans="35:36" x14ac:dyDescent="0.3">
      <c r="AI2782" s="2">
        <v>45025.733863784721</v>
      </c>
      <c r="AJ2782">
        <v>24.620298385620117</v>
      </c>
    </row>
    <row r="2783" spans="35:36" x14ac:dyDescent="0.3">
      <c r="AI2783" s="2">
        <v>45025.733886944443</v>
      </c>
      <c r="AJ2783">
        <v>24.834798812866211</v>
      </c>
    </row>
    <row r="2784" spans="35:36" x14ac:dyDescent="0.3">
      <c r="AI2784" s="2">
        <v>45025.733933240743</v>
      </c>
      <c r="AJ2784">
        <v>26.174800872802734</v>
      </c>
    </row>
    <row r="2785" spans="35:36" x14ac:dyDescent="0.3">
      <c r="AI2785" s="2">
        <v>45025.733979722223</v>
      </c>
      <c r="AJ2785">
        <v>26.980400085449219</v>
      </c>
    </row>
    <row r="2786" spans="35:36" x14ac:dyDescent="0.3">
      <c r="AI2786" s="2">
        <v>45025.734095405096</v>
      </c>
      <c r="AJ2786">
        <v>27.011199951171875</v>
      </c>
    </row>
    <row r="2787" spans="35:36" x14ac:dyDescent="0.3">
      <c r="AI2787" s="2">
        <v>45025.734118553242</v>
      </c>
      <c r="AJ2787">
        <v>27.745698928833008</v>
      </c>
    </row>
    <row r="2788" spans="35:36" x14ac:dyDescent="0.3">
      <c r="AI2788" s="2">
        <v>45025.734141701389</v>
      </c>
      <c r="AJ2788">
        <v>27.756397247314453</v>
      </c>
    </row>
    <row r="2789" spans="35:36" x14ac:dyDescent="0.3">
      <c r="AI2789" s="2">
        <v>45025.734164861111</v>
      </c>
      <c r="AJ2789">
        <v>29.354900360107422</v>
      </c>
    </row>
    <row r="2790" spans="35:36" x14ac:dyDescent="0.3">
      <c r="AI2790" s="2">
        <v>45025.734257349533</v>
      </c>
      <c r="AJ2790">
        <v>29.332099914550781</v>
      </c>
    </row>
    <row r="2791" spans="35:36" x14ac:dyDescent="0.3">
      <c r="AI2791" s="2">
        <v>45025.734303831021</v>
      </c>
      <c r="AJ2791">
        <v>29.173498153686523</v>
      </c>
    </row>
    <row r="2792" spans="35:36" x14ac:dyDescent="0.3">
      <c r="AI2792" s="2">
        <v>45025.73432679398</v>
      </c>
      <c r="AJ2792">
        <v>29.908397674560547</v>
      </c>
    </row>
    <row r="2793" spans="35:36" x14ac:dyDescent="0.3">
      <c r="AI2793" s="2">
        <v>45025.734349976854</v>
      </c>
      <c r="AJ2793">
        <v>29.972000122070313</v>
      </c>
    </row>
    <row r="2794" spans="35:36" x14ac:dyDescent="0.3">
      <c r="AI2794" s="2">
        <v>45025.734373333333</v>
      </c>
      <c r="AJ2794">
        <v>30.652599334716797</v>
      </c>
    </row>
    <row r="2795" spans="35:36" x14ac:dyDescent="0.3">
      <c r="AI2795" s="2">
        <v>45025.734396481479</v>
      </c>
      <c r="AJ2795">
        <v>30.798797607421875</v>
      </c>
    </row>
    <row r="2796" spans="35:36" x14ac:dyDescent="0.3">
      <c r="AI2796" s="2">
        <v>45025.734465879628</v>
      </c>
      <c r="AJ2796">
        <v>29.734498977661133</v>
      </c>
    </row>
    <row r="2797" spans="35:36" x14ac:dyDescent="0.3">
      <c r="AI2797" s="2">
        <v>45025.73453533565</v>
      </c>
      <c r="AJ2797">
        <v>30.525199890136719</v>
      </c>
    </row>
    <row r="2798" spans="35:36" x14ac:dyDescent="0.3">
      <c r="AI2798" s="2">
        <v>45025.73455833333</v>
      </c>
      <c r="AJ2798">
        <v>31.836399078369141</v>
      </c>
    </row>
    <row r="2799" spans="35:36" x14ac:dyDescent="0.3">
      <c r="AI2799" s="2">
        <v>45025.734697430555</v>
      </c>
      <c r="AJ2799">
        <v>32.583999633789063</v>
      </c>
    </row>
    <row r="2800" spans="35:36" x14ac:dyDescent="0.3">
      <c r="AI2800" s="2">
        <v>45025.734720578701</v>
      </c>
      <c r="AJ2800">
        <v>32.529098510742188</v>
      </c>
    </row>
    <row r="2801" spans="35:36" x14ac:dyDescent="0.3">
      <c r="AI2801" s="2">
        <v>45025.734743749999</v>
      </c>
      <c r="AJ2801">
        <v>32.742698669433594</v>
      </c>
    </row>
    <row r="2802" spans="35:36" x14ac:dyDescent="0.3">
      <c r="AI2802" s="2">
        <v>45025.734766724534</v>
      </c>
      <c r="AJ2802">
        <v>33.505599975585938</v>
      </c>
    </row>
    <row r="2803" spans="35:36" x14ac:dyDescent="0.3">
      <c r="AI2803" s="2">
        <v>45025.734789907408</v>
      </c>
      <c r="AJ2803">
        <v>33.631900787353516</v>
      </c>
    </row>
    <row r="2804" spans="35:36" x14ac:dyDescent="0.3">
      <c r="AI2804" s="2">
        <v>45025.734836261574</v>
      </c>
      <c r="AJ2804">
        <v>35.461696624755859</v>
      </c>
    </row>
    <row r="2805" spans="35:36" x14ac:dyDescent="0.3">
      <c r="AI2805" s="2">
        <v>45025.734905613426</v>
      </c>
      <c r="AJ2805">
        <v>35.579898834228516</v>
      </c>
    </row>
    <row r="2806" spans="35:36" x14ac:dyDescent="0.3">
      <c r="AI2806" s="2">
        <v>45025.73492894676</v>
      </c>
      <c r="AJ2806">
        <v>36.469100952148438</v>
      </c>
    </row>
    <row r="2807" spans="35:36" x14ac:dyDescent="0.3">
      <c r="AI2807" s="2">
        <v>45025.735137233794</v>
      </c>
      <c r="AJ2807">
        <v>36.658199310302734</v>
      </c>
    </row>
    <row r="2808" spans="35:36" x14ac:dyDescent="0.3">
      <c r="AI2808" s="2">
        <v>45025.735391851849</v>
      </c>
      <c r="AJ2808">
        <v>36.369297027587891</v>
      </c>
    </row>
    <row r="2809" spans="35:36" x14ac:dyDescent="0.3">
      <c r="AI2809" s="2">
        <v>45025.73562353009</v>
      </c>
      <c r="AJ2809">
        <v>36.189498901367188</v>
      </c>
    </row>
    <row r="2810" spans="35:36" x14ac:dyDescent="0.3">
      <c r="AI2810" s="2">
        <v>45025.735762187498</v>
      </c>
      <c r="AJ2810">
        <v>36.160198211669922</v>
      </c>
    </row>
    <row r="2811" spans="35:36" x14ac:dyDescent="0.3">
      <c r="AI2811" s="2">
        <v>45025.735901365741</v>
      </c>
      <c r="AJ2811">
        <v>35.613998413085938</v>
      </c>
    </row>
    <row r="2812" spans="35:36" x14ac:dyDescent="0.3">
      <c r="AI2812" s="2">
        <v>45025.735924340275</v>
      </c>
      <c r="AJ2812">
        <v>35.132598876953125</v>
      </c>
    </row>
    <row r="2813" spans="35:36" x14ac:dyDescent="0.3">
      <c r="AI2813" s="2">
        <v>45025.736063275464</v>
      </c>
      <c r="AJ2813">
        <v>34.753799438476563</v>
      </c>
    </row>
    <row r="2814" spans="35:36" x14ac:dyDescent="0.3">
      <c r="AI2814" s="2">
        <v>45025.736086608798</v>
      </c>
      <c r="AJ2814">
        <v>36.035999298095703</v>
      </c>
    </row>
    <row r="2815" spans="35:36" x14ac:dyDescent="0.3">
      <c r="AI2815" s="2">
        <v>45025.736248587964</v>
      </c>
      <c r="AJ2815">
        <v>36.184196472167969</v>
      </c>
    </row>
    <row r="2816" spans="35:36" x14ac:dyDescent="0.3">
      <c r="AI2816" s="2">
        <v>45025.736294733797</v>
      </c>
      <c r="AJ2816">
        <v>35.412300109863281</v>
      </c>
    </row>
    <row r="2817" spans="35:36" x14ac:dyDescent="0.3">
      <c r="AI2817" s="2">
        <v>45025.736595706017</v>
      </c>
      <c r="AJ2817">
        <v>35.145698547363281</v>
      </c>
    </row>
    <row r="2818" spans="35:36" x14ac:dyDescent="0.3">
      <c r="AI2818" s="2">
        <v>45025.736665150464</v>
      </c>
      <c r="AJ2818">
        <v>34.813896179199219</v>
      </c>
    </row>
    <row r="2819" spans="35:36" x14ac:dyDescent="0.3">
      <c r="AI2819" s="2">
        <v>45025.736873622685</v>
      </c>
      <c r="AJ2819">
        <v>34.839302062988281</v>
      </c>
    </row>
    <row r="2820" spans="35:36" x14ac:dyDescent="0.3">
      <c r="AI2820" s="2">
        <v>45025.736896793984</v>
      </c>
      <c r="AJ2820">
        <v>34.471099853515625</v>
      </c>
    </row>
    <row r="2821" spans="35:36" x14ac:dyDescent="0.3">
      <c r="AI2821" s="2">
        <v>45025.736919988427</v>
      </c>
      <c r="AJ2821">
        <v>34.763298034667969</v>
      </c>
    </row>
    <row r="2822" spans="35:36" x14ac:dyDescent="0.3">
      <c r="AI2822" s="2">
        <v>45025.737081979169</v>
      </c>
      <c r="AJ2822">
        <v>34.719398498535156</v>
      </c>
    </row>
    <row r="2823" spans="35:36" x14ac:dyDescent="0.3">
      <c r="AI2823" s="2">
        <v>45025.737220972223</v>
      </c>
      <c r="AJ2823">
        <v>34.709197998046875</v>
      </c>
    </row>
    <row r="2824" spans="35:36" x14ac:dyDescent="0.3">
      <c r="AI2824" s="2">
        <v>45025.737267164353</v>
      </c>
      <c r="AJ2824">
        <v>35.586898803710938</v>
      </c>
    </row>
    <row r="2825" spans="35:36" x14ac:dyDescent="0.3">
      <c r="AI2825" s="2">
        <v>45025.737290486111</v>
      </c>
      <c r="AJ2825">
        <v>35.475700378417969</v>
      </c>
    </row>
    <row r="2826" spans="35:36" x14ac:dyDescent="0.3">
      <c r="AI2826" s="2">
        <v>45025.737313460646</v>
      </c>
      <c r="AJ2826">
        <v>37.960498809814453</v>
      </c>
    </row>
    <row r="2827" spans="35:36" x14ac:dyDescent="0.3">
      <c r="AI2827" s="2">
        <v>45025.737406273147</v>
      </c>
      <c r="AJ2827">
        <v>37.801200866699219</v>
      </c>
    </row>
    <row r="2828" spans="35:36" x14ac:dyDescent="0.3">
      <c r="AI2828" s="2">
        <v>45025.737475706017</v>
      </c>
      <c r="AJ2828">
        <v>37.600696563720703</v>
      </c>
    </row>
    <row r="2829" spans="35:36" x14ac:dyDescent="0.3">
      <c r="AI2829" s="2">
        <v>45025.737591365738</v>
      </c>
      <c r="AJ2829">
        <v>37.590400695800781</v>
      </c>
    </row>
    <row r="2830" spans="35:36" x14ac:dyDescent="0.3">
      <c r="AI2830" s="2">
        <v>45025.737869131946</v>
      </c>
      <c r="AJ2830">
        <v>38.001800537109375</v>
      </c>
    </row>
    <row r="2831" spans="35:36" x14ac:dyDescent="0.3">
      <c r="AI2831" s="2">
        <v>45025.738077418981</v>
      </c>
      <c r="AJ2831">
        <v>38.143096923828125</v>
      </c>
    </row>
    <row r="2832" spans="35:36" x14ac:dyDescent="0.3">
      <c r="AI2832" s="2">
        <v>45025.738308946762</v>
      </c>
      <c r="AJ2832">
        <v>38.140098571777344</v>
      </c>
    </row>
    <row r="2833" spans="35:36" x14ac:dyDescent="0.3">
      <c r="AI2833" s="2">
        <v>45025.738332175926</v>
      </c>
      <c r="AJ2833">
        <v>35.675998687744141</v>
      </c>
    </row>
    <row r="2834" spans="35:36" x14ac:dyDescent="0.3">
      <c r="AI2834" s="2">
        <v>45025.738378310183</v>
      </c>
      <c r="AJ2834">
        <v>35.687000274658203</v>
      </c>
    </row>
    <row r="2835" spans="35:36" x14ac:dyDescent="0.3">
      <c r="AI2835" s="2">
        <v>45025.738424814816</v>
      </c>
      <c r="AJ2835">
        <v>34.814598083496094</v>
      </c>
    </row>
    <row r="2836" spans="35:36" x14ac:dyDescent="0.3">
      <c r="AI2836" s="2">
        <v>45025.738540405095</v>
      </c>
      <c r="AJ2836">
        <v>34.825599670410156</v>
      </c>
    </row>
    <row r="2837" spans="35:36" x14ac:dyDescent="0.3">
      <c r="AI2837" s="2">
        <v>45025.738563749997</v>
      </c>
      <c r="AJ2837">
        <v>35.641998291015625</v>
      </c>
    </row>
    <row r="2838" spans="35:36" x14ac:dyDescent="0.3">
      <c r="AI2838" s="2">
        <v>45025.73925810185</v>
      </c>
      <c r="AJ2838">
        <v>35.669300079345703</v>
      </c>
    </row>
    <row r="2839" spans="35:36" x14ac:dyDescent="0.3">
      <c r="AI2839" s="2">
        <v>45025.739929363423</v>
      </c>
      <c r="AJ2839">
        <v>35.694198608398438</v>
      </c>
    </row>
    <row r="2840" spans="35:36" x14ac:dyDescent="0.3">
      <c r="AI2840" s="2">
        <v>45025.740114571759</v>
      </c>
      <c r="AJ2840">
        <v>35.563796997070313</v>
      </c>
    </row>
    <row r="2841" spans="35:36" x14ac:dyDescent="0.3">
      <c r="AI2841" s="2">
        <v>45025.740230509262</v>
      </c>
      <c r="AJ2841">
        <v>35.650299072265625</v>
      </c>
    </row>
    <row r="2842" spans="35:36" x14ac:dyDescent="0.3">
      <c r="AI2842" s="2">
        <v>45025.740253518517</v>
      </c>
      <c r="AJ2842">
        <v>34.827301025390625</v>
      </c>
    </row>
    <row r="2843" spans="35:36" x14ac:dyDescent="0.3">
      <c r="AI2843" s="2">
        <v>45025.740461944442</v>
      </c>
      <c r="AJ2843">
        <v>34.88079833984375</v>
      </c>
    </row>
    <row r="2844" spans="35:36" x14ac:dyDescent="0.3">
      <c r="AI2844" s="2">
        <v>45025.740577615739</v>
      </c>
      <c r="AJ2844">
        <v>34.985099792480469</v>
      </c>
    </row>
    <row r="2845" spans="35:36" x14ac:dyDescent="0.3">
      <c r="AI2845" s="2">
        <v>45025.740600949073</v>
      </c>
      <c r="AJ2845">
        <v>36.104499816894531</v>
      </c>
    </row>
    <row r="2846" spans="35:36" x14ac:dyDescent="0.3">
      <c r="AI2846" s="2">
        <v>45025.740624120372</v>
      </c>
      <c r="AJ2846">
        <v>36.724296569824219</v>
      </c>
    </row>
    <row r="2847" spans="35:36" x14ac:dyDescent="0.3">
      <c r="AI2847" s="2">
        <v>45025.741110104165</v>
      </c>
      <c r="AJ2847">
        <v>37.214099884033203</v>
      </c>
    </row>
    <row r="2848" spans="35:36" x14ac:dyDescent="0.3">
      <c r="AI2848" s="2">
        <v>45025.741503622688</v>
      </c>
      <c r="AJ2848">
        <v>37.028697967529297</v>
      </c>
    </row>
    <row r="2849" spans="35:36" x14ac:dyDescent="0.3">
      <c r="AI2849" s="2">
        <v>45025.741920219909</v>
      </c>
      <c r="AJ2849">
        <v>37.137199401855469</v>
      </c>
    </row>
    <row r="2850" spans="35:36" x14ac:dyDescent="0.3">
      <c r="AI2850" s="2">
        <v>45025.742151817132</v>
      </c>
      <c r="AJ2850">
        <v>36.988399505615234</v>
      </c>
    </row>
    <row r="2851" spans="35:36" x14ac:dyDescent="0.3">
      <c r="AI2851" s="2">
        <v>45025.742499120373</v>
      </c>
      <c r="AJ2851">
        <v>37.086498260498047</v>
      </c>
    </row>
    <row r="2852" spans="35:36" x14ac:dyDescent="0.3">
      <c r="AI2852" s="2">
        <v>45025.742846331021</v>
      </c>
      <c r="AJ2852">
        <v>36.919399261474609</v>
      </c>
    </row>
    <row r="2853" spans="35:36" x14ac:dyDescent="0.3">
      <c r="AI2853" s="2">
        <v>45025.743031423612</v>
      </c>
      <c r="AJ2853">
        <v>36.97760009765625</v>
      </c>
    </row>
    <row r="2854" spans="35:36" x14ac:dyDescent="0.3">
      <c r="AI2854" s="2">
        <v>45025.74340172454</v>
      </c>
      <c r="AJ2854">
        <v>36.934898376464844</v>
      </c>
    </row>
    <row r="2855" spans="35:36" x14ac:dyDescent="0.3">
      <c r="AI2855" s="2">
        <v>45025.743679594911</v>
      </c>
      <c r="AJ2855">
        <v>36.875598907470703</v>
      </c>
    </row>
    <row r="2856" spans="35:36" x14ac:dyDescent="0.3">
      <c r="AI2856" s="2">
        <v>45025.743702962965</v>
      </c>
      <c r="AJ2856">
        <v>36.033798217773438</v>
      </c>
    </row>
    <row r="2857" spans="35:36" x14ac:dyDescent="0.3">
      <c r="AI2857" s="2">
        <v>45025.743772303242</v>
      </c>
      <c r="AJ2857">
        <v>36.079200744628906</v>
      </c>
    </row>
    <row r="2858" spans="35:36" x14ac:dyDescent="0.3">
      <c r="AI2858" s="2">
        <v>45025.74379552083</v>
      </c>
      <c r="AJ2858">
        <v>35.245697021484375</v>
      </c>
    </row>
    <row r="2859" spans="35:36" x14ac:dyDescent="0.3">
      <c r="AI2859" s="2">
        <v>45025.74393434028</v>
      </c>
      <c r="AJ2859">
        <v>35.138698577880859</v>
      </c>
    </row>
    <row r="2860" spans="35:36" x14ac:dyDescent="0.3">
      <c r="AI2860" s="2">
        <v>45025.744420428244</v>
      </c>
      <c r="AJ2860">
        <v>34.870399475097656</v>
      </c>
    </row>
    <row r="2861" spans="35:36" x14ac:dyDescent="0.3">
      <c r="AI2861" s="2">
        <v>45025.744536365739</v>
      </c>
      <c r="AJ2861">
        <v>34.7427978515625</v>
      </c>
    </row>
    <row r="2862" spans="35:36" x14ac:dyDescent="0.3">
      <c r="AI2862" s="2">
        <v>45025.744744537034</v>
      </c>
      <c r="AJ2862">
        <v>34.941997528076172</v>
      </c>
    </row>
    <row r="2863" spans="35:36" x14ac:dyDescent="0.3">
      <c r="AI2863" s="2">
        <v>45025.744952974535</v>
      </c>
      <c r="AJ2863">
        <v>35.276199340820313</v>
      </c>
    </row>
    <row r="2864" spans="35:36" x14ac:dyDescent="0.3">
      <c r="AI2864" s="2">
        <v>45025.744999085648</v>
      </c>
      <c r="AJ2864">
        <v>35.273696899414063</v>
      </c>
    </row>
    <row r="2865" spans="35:36" x14ac:dyDescent="0.3">
      <c r="AI2865" s="2">
        <v>45025.745022280091</v>
      </c>
      <c r="AJ2865">
        <v>34.519001007080078</v>
      </c>
    </row>
    <row r="2866" spans="35:36" x14ac:dyDescent="0.3">
      <c r="AI2866" s="2">
        <v>45025.745115104168</v>
      </c>
      <c r="AJ2866">
        <v>34.534599304199219</v>
      </c>
    </row>
    <row r="2867" spans="35:36" x14ac:dyDescent="0.3">
      <c r="AI2867" s="2">
        <v>45025.745138124999</v>
      </c>
      <c r="AJ2867">
        <v>33.765697479248047</v>
      </c>
    </row>
    <row r="2868" spans="35:36" x14ac:dyDescent="0.3">
      <c r="AI2868" s="2">
        <v>45025.745554837966</v>
      </c>
      <c r="AJ2868">
        <v>33.930999755859375</v>
      </c>
    </row>
    <row r="2869" spans="35:36" x14ac:dyDescent="0.3">
      <c r="AI2869" s="2">
        <v>45025.745855671295</v>
      </c>
      <c r="AJ2869">
        <v>34.142601013183594</v>
      </c>
    </row>
    <row r="2870" spans="35:36" x14ac:dyDescent="0.3">
      <c r="AI2870" s="2">
        <v>45025.746156724534</v>
      </c>
      <c r="AJ2870">
        <v>34.334297180175781</v>
      </c>
    </row>
    <row r="2871" spans="35:36" x14ac:dyDescent="0.3">
      <c r="AI2871" s="2">
        <v>45025.74682803241</v>
      </c>
      <c r="AJ2871">
        <v>34.446399688720703</v>
      </c>
    </row>
    <row r="2872" spans="35:36" x14ac:dyDescent="0.3">
      <c r="AI2872" s="2">
        <v>45025.747105833332</v>
      </c>
      <c r="AJ2872">
        <v>34.315601348876953</v>
      </c>
    </row>
    <row r="2873" spans="35:36" x14ac:dyDescent="0.3">
      <c r="AI2873" s="2">
        <v>45025.747522442129</v>
      </c>
      <c r="AJ2873">
        <v>34.307098388671875</v>
      </c>
    </row>
    <row r="2874" spans="35:36" x14ac:dyDescent="0.3">
      <c r="AI2874" s="2">
        <v>45025.748008587965</v>
      </c>
      <c r="AJ2874">
        <v>34.440101623535156</v>
      </c>
    </row>
    <row r="2875" spans="35:36" x14ac:dyDescent="0.3">
      <c r="AI2875" s="2">
        <v>45025.74830954861</v>
      </c>
      <c r="AJ2875">
        <v>34.427997589111328</v>
      </c>
    </row>
    <row r="2876" spans="35:36" x14ac:dyDescent="0.3">
      <c r="AI2876" s="2">
        <v>45025.748379027777</v>
      </c>
      <c r="AJ2876">
        <v>34.605098724365234</v>
      </c>
    </row>
    <row r="2877" spans="35:36" x14ac:dyDescent="0.3">
      <c r="AI2877" s="2">
        <v>45025.748726203703</v>
      </c>
      <c r="AJ2877">
        <v>34.719200134277344</v>
      </c>
    </row>
    <row r="2878" spans="35:36" x14ac:dyDescent="0.3">
      <c r="AI2878" s="2">
        <v>45025.749004108795</v>
      </c>
      <c r="AJ2878">
        <v>34.930801391601563</v>
      </c>
    </row>
    <row r="2879" spans="35:36" x14ac:dyDescent="0.3">
      <c r="AI2879" s="2">
        <v>45025.749328275466</v>
      </c>
      <c r="AJ2879">
        <v>34.604499816894531</v>
      </c>
    </row>
    <row r="2880" spans="35:36" x14ac:dyDescent="0.3">
      <c r="AI2880" s="2">
        <v>45025.749906840276</v>
      </c>
      <c r="AJ2880">
        <v>34.683399200439453</v>
      </c>
    </row>
    <row r="2881" spans="35:36" x14ac:dyDescent="0.3">
      <c r="AI2881" s="2">
        <v>45025.749929988429</v>
      </c>
      <c r="AJ2881">
        <v>34.549900054931641</v>
      </c>
    </row>
    <row r="2882" spans="35:36" x14ac:dyDescent="0.3">
      <c r="AI2882" s="2">
        <v>45025.749953136576</v>
      </c>
      <c r="AJ2882">
        <v>33.918998718261719</v>
      </c>
    </row>
    <row r="2883" spans="35:36" x14ac:dyDescent="0.3">
      <c r="AI2883" s="2">
        <v>45025.74999945602</v>
      </c>
      <c r="AJ2883">
        <v>33.896598815917969</v>
      </c>
    </row>
    <row r="2884" spans="35:36" x14ac:dyDescent="0.3">
      <c r="AI2884" s="2">
        <v>45025.750022604167</v>
      </c>
      <c r="AJ2884">
        <v>34.431297302246094</v>
      </c>
    </row>
    <row r="2885" spans="35:36" x14ac:dyDescent="0.3">
      <c r="AI2885" s="2">
        <v>45025.750138275464</v>
      </c>
      <c r="AJ2885">
        <v>34.748798370361328</v>
      </c>
    </row>
    <row r="2886" spans="35:36" x14ac:dyDescent="0.3">
      <c r="AI2886" s="2">
        <v>45025.750207627316</v>
      </c>
      <c r="AJ2886">
        <v>34.70050048828125</v>
      </c>
    </row>
    <row r="2887" spans="35:36" x14ac:dyDescent="0.3">
      <c r="AI2887" s="2">
        <v>45025.750254143517</v>
      </c>
      <c r="AJ2887">
        <v>34.253997802734375</v>
      </c>
    </row>
    <row r="2888" spans="35:36" x14ac:dyDescent="0.3">
      <c r="AI2888" s="2">
        <v>45025.750277291663</v>
      </c>
      <c r="AJ2888">
        <v>34.731399536132813</v>
      </c>
    </row>
    <row r="2889" spans="35:36" x14ac:dyDescent="0.3">
      <c r="AI2889" s="2">
        <v>45025.750694050927</v>
      </c>
      <c r="AJ2889">
        <v>34.710601806640625</v>
      </c>
    </row>
    <row r="2890" spans="35:36" x14ac:dyDescent="0.3">
      <c r="AI2890" s="2">
        <v>45025.750786481483</v>
      </c>
      <c r="AJ2890">
        <v>34.151496887207031</v>
      </c>
    </row>
    <row r="2891" spans="35:36" x14ac:dyDescent="0.3">
      <c r="AI2891" s="2">
        <v>45025.75097173611</v>
      </c>
      <c r="AJ2891">
        <v>34.300098419189453</v>
      </c>
    </row>
    <row r="2892" spans="35:36" x14ac:dyDescent="0.3">
      <c r="AI2892" s="2">
        <v>45025.751064178243</v>
      </c>
      <c r="AJ2892">
        <v>34.663398742675781</v>
      </c>
    </row>
    <row r="2893" spans="35:36" x14ac:dyDescent="0.3">
      <c r="AI2893" s="2">
        <v>45025.751735555554</v>
      </c>
      <c r="AJ2893">
        <v>34.55419921875</v>
      </c>
    </row>
    <row r="2894" spans="35:36" x14ac:dyDescent="0.3">
      <c r="AI2894" s="2">
        <v>45025.752268101853</v>
      </c>
      <c r="AJ2894">
        <v>34.137001037597656</v>
      </c>
    </row>
    <row r="2895" spans="35:36" x14ac:dyDescent="0.3">
      <c r="AI2895" s="2">
        <v>45025.752383888888</v>
      </c>
      <c r="AJ2895">
        <v>33.457500457763672</v>
      </c>
    </row>
    <row r="2896" spans="35:36" x14ac:dyDescent="0.3">
      <c r="AI2896" s="2">
        <v>45025.752430092594</v>
      </c>
      <c r="AJ2896">
        <v>33.140998840332031</v>
      </c>
    </row>
    <row r="2897" spans="35:36" x14ac:dyDescent="0.3">
      <c r="AI2897" s="2">
        <v>45025.752453240741</v>
      </c>
      <c r="AJ2897">
        <v>33.682399749755859</v>
      </c>
    </row>
    <row r="2898" spans="35:36" x14ac:dyDescent="0.3">
      <c r="AI2898" s="2">
        <v>45025.752568854165</v>
      </c>
      <c r="AJ2898">
        <v>33.901901245117188</v>
      </c>
    </row>
    <row r="2899" spans="35:36" x14ac:dyDescent="0.3">
      <c r="AI2899" s="2">
        <v>45025.752592199075</v>
      </c>
      <c r="AJ2899">
        <v>34.331001281738281</v>
      </c>
    </row>
    <row r="2900" spans="35:36" x14ac:dyDescent="0.3">
      <c r="AI2900" s="2">
        <v>45025.752684664352</v>
      </c>
      <c r="AJ2900">
        <v>34.472396850585938</v>
      </c>
    </row>
    <row r="2901" spans="35:36" x14ac:dyDescent="0.3">
      <c r="AI2901" s="2">
        <v>45025.752777337962</v>
      </c>
      <c r="AJ2901">
        <v>34.271499633789063</v>
      </c>
    </row>
    <row r="2902" spans="35:36" x14ac:dyDescent="0.3">
      <c r="AI2902" s="2">
        <v>45025.752939479164</v>
      </c>
      <c r="AJ2902">
        <v>34.205101013183594</v>
      </c>
    </row>
    <row r="2903" spans="35:36" x14ac:dyDescent="0.3">
      <c r="AI2903" s="2">
        <v>45025.753008761574</v>
      </c>
      <c r="AJ2903">
        <v>34.131401062011719</v>
      </c>
    </row>
    <row r="2904" spans="35:36" x14ac:dyDescent="0.3">
      <c r="AI2904" s="2">
        <v>45025.753263576386</v>
      </c>
      <c r="AJ2904">
        <v>34.447998046875</v>
      </c>
    </row>
    <row r="2905" spans="35:36" x14ac:dyDescent="0.3">
      <c r="AI2905" s="2">
        <v>45025.753934745371</v>
      </c>
      <c r="AJ2905">
        <v>34.148097991943359</v>
      </c>
    </row>
    <row r="2906" spans="35:36" x14ac:dyDescent="0.3">
      <c r="AI2906" s="2">
        <v>45025.754120011574</v>
      </c>
      <c r="AJ2906">
        <v>34.169696807861328</v>
      </c>
    </row>
    <row r="2907" spans="35:36" x14ac:dyDescent="0.3">
      <c r="AI2907" s="2">
        <v>45025.754814305554</v>
      </c>
      <c r="AJ2907">
        <v>34.402999877929688</v>
      </c>
    </row>
    <row r="2908" spans="35:36" x14ac:dyDescent="0.3">
      <c r="AI2908" s="2">
        <v>45025.755300150464</v>
      </c>
      <c r="AJ2908">
        <v>34.552597045898438</v>
      </c>
    </row>
    <row r="2909" spans="35:36" x14ac:dyDescent="0.3">
      <c r="AI2909" s="2">
        <v>45025.755740046297</v>
      </c>
      <c r="AJ2909">
        <v>34.460800170898438</v>
      </c>
    </row>
    <row r="2910" spans="35:36" x14ac:dyDescent="0.3">
      <c r="AI2910" s="2">
        <v>45025.75604083333</v>
      </c>
      <c r="AJ2910">
        <v>34.468799591064453</v>
      </c>
    </row>
    <row r="2911" spans="35:36" x14ac:dyDescent="0.3">
      <c r="AI2911" s="2">
        <v>45025.756133287039</v>
      </c>
      <c r="AJ2911">
        <v>34.317398071289063</v>
      </c>
    </row>
    <row r="2912" spans="35:36" x14ac:dyDescent="0.3">
      <c r="AI2912" s="2">
        <v>45025.756364849534</v>
      </c>
      <c r="AJ2912">
        <v>34.343097686767578</v>
      </c>
    </row>
    <row r="2913" spans="35:36" x14ac:dyDescent="0.3">
      <c r="AI2913" s="2">
        <v>45025.756549872684</v>
      </c>
      <c r="AJ2913">
        <v>34.466697692871094</v>
      </c>
    </row>
    <row r="2914" spans="35:36" x14ac:dyDescent="0.3">
      <c r="AI2914" s="2">
        <v>45025.756920231484</v>
      </c>
      <c r="AJ2914">
        <v>34.382698059082031</v>
      </c>
    </row>
    <row r="2915" spans="35:36" x14ac:dyDescent="0.3">
      <c r="AI2915" s="2">
        <v>45025.757614675924</v>
      </c>
      <c r="AJ2915">
        <v>34.63690185546875</v>
      </c>
    </row>
    <row r="2916" spans="35:36" x14ac:dyDescent="0.3">
      <c r="AI2916" s="2">
        <v>45025.758031296296</v>
      </c>
      <c r="AJ2916">
        <v>34.655899047851563</v>
      </c>
    </row>
    <row r="2917" spans="35:36" x14ac:dyDescent="0.3">
      <c r="AI2917" s="2">
        <v>45025.758610092591</v>
      </c>
      <c r="AJ2917">
        <v>34.633598327636719</v>
      </c>
    </row>
    <row r="2918" spans="35:36" x14ac:dyDescent="0.3">
      <c r="AI2918" s="2">
        <v>45025.759165578704</v>
      </c>
      <c r="AJ2918">
        <v>34.988998413085938</v>
      </c>
    </row>
    <row r="2919" spans="35:36" x14ac:dyDescent="0.3">
      <c r="AI2919" s="2">
        <v>45025.759628472224</v>
      </c>
      <c r="AJ2919">
        <v>34.651397705078125</v>
      </c>
    </row>
    <row r="2920" spans="35:36" x14ac:dyDescent="0.3">
      <c r="AI2920" s="2">
        <v>45025.759813854165</v>
      </c>
      <c r="AJ2920">
        <v>34.642898559570313</v>
      </c>
    </row>
    <row r="2921" spans="35:36" x14ac:dyDescent="0.3">
      <c r="AI2921" s="2">
        <v>45025.759906296298</v>
      </c>
      <c r="AJ2921">
        <v>34.559799194335938</v>
      </c>
    </row>
    <row r="2922" spans="35:36" x14ac:dyDescent="0.3">
      <c r="AI2922" s="2">
        <v>45025.760600740738</v>
      </c>
      <c r="AJ2922">
        <v>34.776298522949219</v>
      </c>
    </row>
    <row r="2923" spans="35:36" x14ac:dyDescent="0.3">
      <c r="AI2923" s="2">
        <v>45025.76101765046</v>
      </c>
      <c r="AJ2923">
        <v>34.591197967529297</v>
      </c>
    </row>
    <row r="2924" spans="35:36" x14ac:dyDescent="0.3">
      <c r="AI2924" s="2">
        <v>45025.761040636571</v>
      </c>
      <c r="AJ2924">
        <v>34.532699584960938</v>
      </c>
    </row>
    <row r="2925" spans="35:36" x14ac:dyDescent="0.3">
      <c r="AI2925" s="2">
        <v>45025.761063796293</v>
      </c>
      <c r="AJ2925">
        <v>33.464099884033203</v>
      </c>
    </row>
    <row r="2926" spans="35:36" x14ac:dyDescent="0.3">
      <c r="AI2926" s="2">
        <v>45025.761087129627</v>
      </c>
      <c r="AJ2926">
        <v>34.104099273681641</v>
      </c>
    </row>
    <row r="2927" spans="35:36" x14ac:dyDescent="0.3">
      <c r="AI2927" s="2">
        <v>45025.761110092593</v>
      </c>
      <c r="AJ2927">
        <v>34.082298278808594</v>
      </c>
    </row>
    <row r="2928" spans="35:36" x14ac:dyDescent="0.3">
      <c r="AI2928" s="2">
        <v>45025.761156412038</v>
      </c>
      <c r="AJ2928">
        <v>34.656196594238281</v>
      </c>
    </row>
    <row r="2929" spans="35:36" x14ac:dyDescent="0.3">
      <c r="AI2929" s="2">
        <v>45025.761827615737</v>
      </c>
      <c r="AJ2929">
        <v>34.910400390625</v>
      </c>
    </row>
    <row r="2930" spans="35:36" x14ac:dyDescent="0.3">
      <c r="AI2930" s="2">
        <v>45025.762198136574</v>
      </c>
      <c r="AJ2930">
        <v>34.734001159667969</v>
      </c>
    </row>
    <row r="2931" spans="35:36" x14ac:dyDescent="0.3">
      <c r="AI2931" s="2">
        <v>45025.762638055552</v>
      </c>
      <c r="AJ2931">
        <v>34.889598846435547</v>
      </c>
    </row>
    <row r="2932" spans="35:36" x14ac:dyDescent="0.3">
      <c r="AI2932" s="2">
        <v>45025.762776967589</v>
      </c>
      <c r="AJ2932">
        <v>34.623500823974609</v>
      </c>
    </row>
    <row r="2933" spans="35:36" x14ac:dyDescent="0.3">
      <c r="AI2933" s="2">
        <v>45025.762962083332</v>
      </c>
      <c r="AJ2933">
        <v>34.622299194335938</v>
      </c>
    </row>
    <row r="2934" spans="35:36" x14ac:dyDescent="0.3">
      <c r="AI2934" s="2">
        <v>45025.763240023145</v>
      </c>
      <c r="AJ2934">
        <v>34.871700286865234</v>
      </c>
    </row>
    <row r="2935" spans="35:36" x14ac:dyDescent="0.3">
      <c r="AI2935" s="2">
        <v>45025.76393429398</v>
      </c>
      <c r="AJ2935">
        <v>34.849899291992188</v>
      </c>
    </row>
    <row r="2936" spans="35:36" x14ac:dyDescent="0.3">
      <c r="AI2936" s="2">
        <v>45025.764628680554</v>
      </c>
      <c r="AJ2936">
        <v>34.697799682617188</v>
      </c>
    </row>
    <row r="2937" spans="35:36" x14ac:dyDescent="0.3">
      <c r="AI2937" s="2">
        <v>45025.765299965278</v>
      </c>
      <c r="AJ2937">
        <v>34.713996887207031</v>
      </c>
    </row>
    <row r="2938" spans="35:36" x14ac:dyDescent="0.3">
      <c r="AI2938" s="2">
        <v>45025.765439212963</v>
      </c>
      <c r="AJ2938">
        <v>34.553001403808594</v>
      </c>
    </row>
    <row r="2939" spans="35:36" x14ac:dyDescent="0.3">
      <c r="AI2939" s="2">
        <v>45025.765485335651</v>
      </c>
      <c r="AJ2939">
        <v>34.25469970703125</v>
      </c>
    </row>
    <row r="2940" spans="35:36" x14ac:dyDescent="0.3">
      <c r="AI2940" s="2">
        <v>45025.765554803242</v>
      </c>
      <c r="AJ2940">
        <v>34.537796020507813</v>
      </c>
    </row>
    <row r="2941" spans="35:36" x14ac:dyDescent="0.3">
      <c r="AI2941" s="2">
        <v>45025.765647465276</v>
      </c>
      <c r="AJ2941">
        <v>34.304298400878906</v>
      </c>
    </row>
    <row r="2942" spans="35:36" x14ac:dyDescent="0.3">
      <c r="AI2942" s="2">
        <v>45025.766295532405</v>
      </c>
      <c r="AJ2942">
        <v>34.530498504638672</v>
      </c>
    </row>
    <row r="2943" spans="35:36" x14ac:dyDescent="0.3">
      <c r="AI2943" s="2">
        <v>45025.766457743055</v>
      </c>
      <c r="AJ2943">
        <v>34.408397674560547</v>
      </c>
    </row>
    <row r="2944" spans="35:36" x14ac:dyDescent="0.3">
      <c r="AI2944" s="2">
        <v>45025.766781631944</v>
      </c>
      <c r="AJ2944">
        <v>34.465202331542969</v>
      </c>
    </row>
    <row r="2945" spans="35:36" x14ac:dyDescent="0.3">
      <c r="AI2945" s="2">
        <v>45025.767059560188</v>
      </c>
      <c r="AJ2945">
        <v>34.63189697265625</v>
      </c>
    </row>
    <row r="2946" spans="35:36" x14ac:dyDescent="0.3">
      <c r="AI2946" s="2">
        <v>45025.767105682869</v>
      </c>
      <c r="AJ2946">
        <v>34.578899383544922</v>
      </c>
    </row>
    <row r="2947" spans="35:36" x14ac:dyDescent="0.3">
      <c r="AI2947" s="2">
        <v>45025.767429861109</v>
      </c>
      <c r="AJ2947">
        <v>34.743301391601563</v>
      </c>
    </row>
    <row r="2948" spans="35:36" x14ac:dyDescent="0.3">
      <c r="AI2948" s="2">
        <v>45025.767522523151</v>
      </c>
      <c r="AJ2948">
        <v>34.551597595214844</v>
      </c>
    </row>
    <row r="2949" spans="35:36" x14ac:dyDescent="0.3">
      <c r="AI2949" s="2">
        <v>45025.767962384256</v>
      </c>
      <c r="AJ2949">
        <v>34.694999694824219</v>
      </c>
    </row>
    <row r="2950" spans="35:36" x14ac:dyDescent="0.3">
      <c r="AI2950" s="2">
        <v>45025.768471585645</v>
      </c>
      <c r="AJ2950">
        <v>34.658199310302734</v>
      </c>
    </row>
    <row r="2951" spans="35:36" x14ac:dyDescent="0.3">
      <c r="AI2951" s="2">
        <v>45025.768518287034</v>
      </c>
      <c r="AJ2951">
        <v>34.098800659179688</v>
      </c>
    </row>
    <row r="2952" spans="35:36" x14ac:dyDescent="0.3">
      <c r="AI2952" s="2">
        <v>45025.768541076388</v>
      </c>
      <c r="AJ2952">
        <v>33.362998962402344</v>
      </c>
    </row>
    <row r="2953" spans="35:36" x14ac:dyDescent="0.3">
      <c r="AI2953" s="2">
        <v>45025.768564108796</v>
      </c>
      <c r="AJ2953">
        <v>34.106998443603516</v>
      </c>
    </row>
    <row r="2954" spans="35:36" x14ac:dyDescent="0.3">
      <c r="AI2954" s="2">
        <v>45025.768587326391</v>
      </c>
      <c r="AJ2954">
        <v>34.076099395751953</v>
      </c>
    </row>
    <row r="2955" spans="35:36" x14ac:dyDescent="0.3">
      <c r="AI2955" s="2">
        <v>45025.768610497682</v>
      </c>
      <c r="AJ2955">
        <v>34.459400177001953</v>
      </c>
    </row>
    <row r="2956" spans="35:36" x14ac:dyDescent="0.3">
      <c r="AI2956" s="2">
        <v>45025.768818773147</v>
      </c>
      <c r="AJ2956">
        <v>34.750701904296875</v>
      </c>
    </row>
    <row r="2957" spans="35:36" x14ac:dyDescent="0.3">
      <c r="AI2957" s="2">
        <v>45025.769490081017</v>
      </c>
      <c r="AJ2957">
        <v>34.639598846435547</v>
      </c>
    </row>
    <row r="2958" spans="35:36" x14ac:dyDescent="0.3">
      <c r="AI2958" s="2">
        <v>45025.770068865742</v>
      </c>
      <c r="AJ2958">
        <v>34.490699768066406</v>
      </c>
    </row>
    <row r="2959" spans="35:36" x14ac:dyDescent="0.3">
      <c r="AI2959" s="2">
        <v>45025.770277314812</v>
      </c>
      <c r="AJ2959">
        <v>34.643402099609375</v>
      </c>
    </row>
    <row r="2960" spans="35:36" x14ac:dyDescent="0.3">
      <c r="AI2960" s="2">
        <v>45025.770971585647</v>
      </c>
      <c r="AJ2960">
        <v>34.462299346923828</v>
      </c>
    </row>
    <row r="2961" spans="35:36" x14ac:dyDescent="0.3">
      <c r="AI2961" s="2">
        <v>45025.771087372683</v>
      </c>
      <c r="AJ2961">
        <v>34.439899444580078</v>
      </c>
    </row>
    <row r="2962" spans="35:36" x14ac:dyDescent="0.3">
      <c r="AI2962" s="2">
        <v>45025.771272627317</v>
      </c>
      <c r="AJ2962">
        <v>34.421401977539063</v>
      </c>
    </row>
    <row r="2963" spans="35:36" x14ac:dyDescent="0.3">
      <c r="AI2963" s="2">
        <v>45025.771666076391</v>
      </c>
      <c r="AJ2963">
        <v>34.182899475097656</v>
      </c>
    </row>
    <row r="2964" spans="35:36" x14ac:dyDescent="0.3">
      <c r="AI2964" s="2">
        <v>45025.771689409725</v>
      </c>
      <c r="AJ2964">
        <v>33.89739990234375</v>
      </c>
    </row>
    <row r="2965" spans="35:36" x14ac:dyDescent="0.3">
      <c r="AI2965" s="2">
        <v>45025.771758807874</v>
      </c>
      <c r="AJ2965">
        <v>34.090900421142578</v>
      </c>
    </row>
    <row r="2966" spans="35:36" x14ac:dyDescent="0.3">
      <c r="AI2966" s="2">
        <v>45025.772013449074</v>
      </c>
      <c r="AJ2966">
        <v>33.960498809814453</v>
      </c>
    </row>
    <row r="2967" spans="35:36" x14ac:dyDescent="0.3">
      <c r="AI2967" s="2">
        <v>45025.772105914351</v>
      </c>
      <c r="AJ2967">
        <v>34.07879638671875</v>
      </c>
    </row>
    <row r="2968" spans="35:36" x14ac:dyDescent="0.3">
      <c r="AI2968" s="2">
        <v>45025.772429999997</v>
      </c>
      <c r="AJ2968">
        <v>33.659397125244141</v>
      </c>
    </row>
    <row r="2969" spans="35:36" x14ac:dyDescent="0.3">
      <c r="AI2969" s="2">
        <v>45025.772661481482</v>
      </c>
      <c r="AJ2969">
        <v>34.078197479248047</v>
      </c>
    </row>
    <row r="2970" spans="35:36" x14ac:dyDescent="0.3">
      <c r="AI2970" s="2">
        <v>45025.7733558912</v>
      </c>
      <c r="AJ2970">
        <v>34.219898223876953</v>
      </c>
    </row>
    <row r="2971" spans="35:36" x14ac:dyDescent="0.3">
      <c r="AI2971" s="2">
        <v>45025.774027210646</v>
      </c>
      <c r="AJ2971">
        <v>34.411396026611328</v>
      </c>
    </row>
    <row r="2972" spans="35:36" x14ac:dyDescent="0.3">
      <c r="AI2972" s="2">
        <v>45025.77453667824</v>
      </c>
      <c r="AJ2972">
        <v>34.400497436523438</v>
      </c>
    </row>
    <row r="2973" spans="35:36" x14ac:dyDescent="0.3">
      <c r="AI2973" s="2">
        <v>45025.774999513887</v>
      </c>
      <c r="AJ2973">
        <v>34.801998138427734</v>
      </c>
    </row>
    <row r="2974" spans="35:36" x14ac:dyDescent="0.3">
      <c r="AI2974" s="2">
        <v>45025.775393206015</v>
      </c>
      <c r="AJ2974">
        <v>34.799999237060547</v>
      </c>
    </row>
    <row r="2975" spans="35:36" x14ac:dyDescent="0.3">
      <c r="AI2975" s="2">
        <v>45025.775717303244</v>
      </c>
      <c r="AJ2975">
        <v>35.079601287841797</v>
      </c>
    </row>
    <row r="2976" spans="35:36" x14ac:dyDescent="0.3">
      <c r="AI2976" s="2">
        <v>45025.775994930555</v>
      </c>
      <c r="AJ2976">
        <v>34.981796264648438</v>
      </c>
    </row>
    <row r="2977" spans="35:36" x14ac:dyDescent="0.3">
      <c r="AI2977" s="2">
        <v>45025.776018263889</v>
      </c>
      <c r="AJ2977">
        <v>34.725601196289063</v>
      </c>
    </row>
    <row r="2978" spans="35:36" x14ac:dyDescent="0.3">
      <c r="AI2978" s="2">
        <v>45025.776180092595</v>
      </c>
      <c r="AJ2978">
        <v>34.844200134277344</v>
      </c>
    </row>
    <row r="2979" spans="35:36" x14ac:dyDescent="0.3">
      <c r="AI2979" s="2">
        <v>45025.776573819443</v>
      </c>
      <c r="AJ2979">
        <v>34.872898101806641</v>
      </c>
    </row>
    <row r="2980" spans="35:36" x14ac:dyDescent="0.3">
      <c r="AI2980" s="2">
        <v>45025.776666122685</v>
      </c>
      <c r="AJ2980">
        <v>34.652500152587891</v>
      </c>
    </row>
    <row r="2981" spans="35:36" x14ac:dyDescent="0.3">
      <c r="AI2981" s="2">
        <v>45025.776689456019</v>
      </c>
      <c r="AJ2981">
        <v>34.062099456787109</v>
      </c>
    </row>
    <row r="2982" spans="35:36" x14ac:dyDescent="0.3">
      <c r="AI2982" s="2">
        <v>45025.776758912034</v>
      </c>
      <c r="AJ2982">
        <v>33.953498840332031</v>
      </c>
    </row>
    <row r="2983" spans="35:36" x14ac:dyDescent="0.3">
      <c r="AI2983" s="2">
        <v>45025.776782118053</v>
      </c>
      <c r="AJ2983">
        <v>34.444000244140625</v>
      </c>
    </row>
    <row r="2984" spans="35:36" x14ac:dyDescent="0.3">
      <c r="AI2984" s="2">
        <v>45025.776897685188</v>
      </c>
      <c r="AJ2984">
        <v>34.748199462890625</v>
      </c>
    </row>
    <row r="2985" spans="35:36" x14ac:dyDescent="0.3">
      <c r="AI2985" s="2">
        <v>45025.776990358798</v>
      </c>
      <c r="AJ2985">
        <v>35.091800689697266</v>
      </c>
    </row>
    <row r="2986" spans="35:36" x14ac:dyDescent="0.3">
      <c r="AI2986" s="2">
        <v>45025.777152465278</v>
      </c>
      <c r="AJ2986">
        <v>35.064399719238281</v>
      </c>
    </row>
    <row r="2987" spans="35:36" x14ac:dyDescent="0.3">
      <c r="AI2987" s="2">
        <v>45025.777684837965</v>
      </c>
      <c r="AJ2987">
        <v>34.942798614501953</v>
      </c>
    </row>
    <row r="2988" spans="35:36" x14ac:dyDescent="0.3">
      <c r="AI2988" s="2">
        <v>45025.778356192131</v>
      </c>
      <c r="AJ2988">
        <v>34.87860107421875</v>
      </c>
    </row>
    <row r="2989" spans="35:36" x14ac:dyDescent="0.3">
      <c r="AI2989" s="2">
        <v>45025.779027546298</v>
      </c>
      <c r="AJ2989">
        <v>34.752498626708984</v>
      </c>
    </row>
    <row r="2990" spans="35:36" x14ac:dyDescent="0.3">
      <c r="AI2990" s="2">
        <v>45025.779698645834</v>
      </c>
      <c r="AJ2990">
        <v>34.6968994140625</v>
      </c>
    </row>
    <row r="2991" spans="35:36" x14ac:dyDescent="0.3">
      <c r="AI2991" s="2">
        <v>45025.780277523147</v>
      </c>
      <c r="AJ2991">
        <v>34.804496765136719</v>
      </c>
    </row>
    <row r="2992" spans="35:36" x14ac:dyDescent="0.3">
      <c r="AI2992" s="2">
        <v>45025.780856319441</v>
      </c>
      <c r="AJ2992">
        <v>34.507400512695313</v>
      </c>
    </row>
    <row r="2993" spans="35:36" x14ac:dyDescent="0.3">
      <c r="AI2993" s="2">
        <v>45025.781342303242</v>
      </c>
      <c r="AJ2993">
        <v>34.424598693847656</v>
      </c>
    </row>
    <row r="2994" spans="35:36" x14ac:dyDescent="0.3">
      <c r="AI2994" s="2">
        <v>45025.781805416664</v>
      </c>
      <c r="AJ2994">
        <v>34.745597839355469</v>
      </c>
    </row>
    <row r="2995" spans="35:36" x14ac:dyDescent="0.3">
      <c r="AI2995" s="2">
        <v>45025.782384085651</v>
      </c>
      <c r="AJ2995">
        <v>34.787002563476563</v>
      </c>
    </row>
    <row r="2996" spans="35:36" x14ac:dyDescent="0.3">
      <c r="AI2996" s="2">
        <v>45025.782476678243</v>
      </c>
      <c r="AJ2996">
        <v>34.828598022460938</v>
      </c>
    </row>
    <row r="2997" spans="35:36" x14ac:dyDescent="0.3">
      <c r="AI2997" s="2">
        <v>45025.782499872686</v>
      </c>
      <c r="AJ2997">
        <v>34.5115966796875</v>
      </c>
    </row>
    <row r="2998" spans="35:36" x14ac:dyDescent="0.3">
      <c r="AI2998" s="2">
        <v>45025.782823761576</v>
      </c>
      <c r="AJ2998">
        <v>34.638698577880859</v>
      </c>
    </row>
    <row r="2999" spans="35:36" x14ac:dyDescent="0.3">
      <c r="AI2999" s="2">
        <v>45025.782985891201</v>
      </c>
      <c r="AJ2999">
        <v>34.603900909423828</v>
      </c>
    </row>
    <row r="3000" spans="35:36" x14ac:dyDescent="0.3">
      <c r="AI3000" s="2">
        <v>45025.78337946759</v>
      </c>
      <c r="AJ3000">
        <v>34.636802673339844</v>
      </c>
    </row>
    <row r="3001" spans="35:36" x14ac:dyDescent="0.3">
      <c r="AI3001" s="2">
        <v>45025.783819270837</v>
      </c>
      <c r="AJ3001">
        <v>34.910499572753906</v>
      </c>
    </row>
    <row r="3002" spans="35:36" x14ac:dyDescent="0.3">
      <c r="AI3002" s="2">
        <v>45025.783888819446</v>
      </c>
      <c r="AJ3002">
        <v>34.798702239990234</v>
      </c>
    </row>
    <row r="3003" spans="35:36" x14ac:dyDescent="0.3">
      <c r="AI3003" s="2">
        <v>45025.784050740738</v>
      </c>
      <c r="AJ3003">
        <v>34.861797332763672</v>
      </c>
    </row>
    <row r="3004" spans="35:36" x14ac:dyDescent="0.3">
      <c r="AI3004" s="2">
        <v>45025.784490659724</v>
      </c>
      <c r="AJ3004">
        <v>34.602199554443359</v>
      </c>
    </row>
    <row r="3005" spans="35:36" x14ac:dyDescent="0.3">
      <c r="AI3005" s="2">
        <v>45025.784953599534</v>
      </c>
      <c r="AJ3005">
        <v>34.529499053955078</v>
      </c>
    </row>
    <row r="3006" spans="35:36" x14ac:dyDescent="0.3">
      <c r="AI3006" s="2">
        <v>45025.785254560185</v>
      </c>
      <c r="AJ3006">
        <v>34.348697662353516</v>
      </c>
    </row>
    <row r="3007" spans="35:36" x14ac:dyDescent="0.3">
      <c r="AI3007" s="2">
        <v>45025.785277719908</v>
      </c>
      <c r="AJ3007">
        <v>34.090099334716797</v>
      </c>
    </row>
    <row r="3008" spans="35:36" x14ac:dyDescent="0.3">
      <c r="AI3008" s="2">
        <v>45025.785370347221</v>
      </c>
      <c r="AJ3008">
        <v>34.36309814453125</v>
      </c>
    </row>
    <row r="3009" spans="35:36" x14ac:dyDescent="0.3">
      <c r="AI3009" s="2">
        <v>45025.785763749998</v>
      </c>
      <c r="AJ3009">
        <v>34.559497833251953</v>
      </c>
    </row>
    <row r="3010" spans="35:36" x14ac:dyDescent="0.3">
      <c r="AI3010" s="2">
        <v>45025.785925810182</v>
      </c>
      <c r="AJ3010">
        <v>34.377998352050781</v>
      </c>
    </row>
    <row r="3011" spans="35:36" x14ac:dyDescent="0.3">
      <c r="AI3011" s="2">
        <v>45025.786203587966</v>
      </c>
      <c r="AJ3011">
        <v>34.172500610351563</v>
      </c>
    </row>
    <row r="3012" spans="35:36" x14ac:dyDescent="0.3">
      <c r="AI3012" s="2">
        <v>45025.786504583331</v>
      </c>
      <c r="AJ3012">
        <v>34.341999053955078</v>
      </c>
    </row>
    <row r="3013" spans="35:36" x14ac:dyDescent="0.3">
      <c r="AI3013" s="2">
        <v>45025.786620451392</v>
      </c>
      <c r="AJ3013">
        <v>34.23919677734375</v>
      </c>
    </row>
    <row r="3014" spans="35:36" x14ac:dyDescent="0.3">
      <c r="AI3014" s="2">
        <v>45025.78729177083</v>
      </c>
      <c r="AJ3014">
        <v>34.46820068359375</v>
      </c>
    </row>
    <row r="3015" spans="35:36" x14ac:dyDescent="0.3">
      <c r="AI3015" s="2">
        <v>45025.787407511576</v>
      </c>
      <c r="AJ3015">
        <v>34.220199584960938</v>
      </c>
    </row>
    <row r="3016" spans="35:36" x14ac:dyDescent="0.3">
      <c r="AI3016" s="2">
        <v>45025.7875694213</v>
      </c>
      <c r="AJ3016">
        <v>34.581798553466797</v>
      </c>
    </row>
    <row r="3017" spans="35:36" x14ac:dyDescent="0.3">
      <c r="AI3017" s="2">
        <v>45025.787963020834</v>
      </c>
      <c r="AJ3017">
        <v>34.801795959472656</v>
      </c>
    </row>
    <row r="3018" spans="35:36" x14ac:dyDescent="0.3">
      <c r="AI3018" s="2">
        <v>45025.788032349534</v>
      </c>
      <c r="AJ3018">
        <v>34.652698516845703</v>
      </c>
    </row>
    <row r="3019" spans="35:36" x14ac:dyDescent="0.3">
      <c r="AI3019" s="2">
        <v>45025.788703738428</v>
      </c>
      <c r="AJ3019">
        <v>34.922698974609375</v>
      </c>
    </row>
    <row r="3020" spans="35:36" x14ac:dyDescent="0.3">
      <c r="AI3020" s="2">
        <v>45025.78909726852</v>
      </c>
      <c r="AJ3020">
        <v>35.022899627685547</v>
      </c>
    </row>
    <row r="3021" spans="35:36" x14ac:dyDescent="0.3">
      <c r="AI3021" s="2">
        <v>45025.789120474539</v>
      </c>
      <c r="AJ3021">
        <v>34.69549560546875</v>
      </c>
    </row>
    <row r="3022" spans="35:36" x14ac:dyDescent="0.3">
      <c r="AI3022" s="2">
        <v>45025.789259421297</v>
      </c>
      <c r="AJ3022">
        <v>34.785297393798828</v>
      </c>
    </row>
    <row r="3023" spans="35:36" x14ac:dyDescent="0.3">
      <c r="AI3023" s="2">
        <v>45025.789328692132</v>
      </c>
      <c r="AJ3023">
        <v>34.480098724365234</v>
      </c>
    </row>
    <row r="3024" spans="35:36" x14ac:dyDescent="0.3">
      <c r="AI3024" s="2">
        <v>45025.78995366898</v>
      </c>
      <c r="AJ3024">
        <v>34.85369873046875</v>
      </c>
    </row>
    <row r="3025" spans="35:36" x14ac:dyDescent="0.3">
      <c r="AI3025" s="2">
        <v>45025.790185127313</v>
      </c>
      <c r="AJ3025">
        <v>34.788299560546875</v>
      </c>
    </row>
    <row r="3026" spans="35:36" x14ac:dyDescent="0.3">
      <c r="AI3026" s="2">
        <v>45025.790231631945</v>
      </c>
      <c r="AJ3026">
        <v>34.657299041748047</v>
      </c>
    </row>
    <row r="3027" spans="35:36" x14ac:dyDescent="0.3">
      <c r="AI3027" s="2">
        <v>45025.790301203706</v>
      </c>
      <c r="AJ3027">
        <v>34.666595458984375</v>
      </c>
    </row>
    <row r="3028" spans="35:36" x14ac:dyDescent="0.3">
      <c r="AI3028" s="2">
        <v>45025.790463124998</v>
      </c>
      <c r="AJ3028">
        <v>34.766899108886719</v>
      </c>
    </row>
    <row r="3029" spans="35:36" x14ac:dyDescent="0.3">
      <c r="AI3029" s="2">
        <v>45025.790740925928</v>
      </c>
      <c r="AJ3029">
        <v>34.552299499511719</v>
      </c>
    </row>
    <row r="3030" spans="35:36" x14ac:dyDescent="0.3">
      <c r="AI3030" s="2">
        <v>45025.791065046295</v>
      </c>
      <c r="AJ3030">
        <v>34.546398162841797</v>
      </c>
    </row>
    <row r="3031" spans="35:36" x14ac:dyDescent="0.3">
      <c r="AI3031" s="2">
        <v>45025.791111342594</v>
      </c>
      <c r="AJ3031">
        <v>34.456699371337891</v>
      </c>
    </row>
    <row r="3032" spans="35:36" x14ac:dyDescent="0.3">
      <c r="AI3032" s="2">
        <v>45025.791528032409</v>
      </c>
      <c r="AJ3032">
        <v>34.401699066162109</v>
      </c>
    </row>
    <row r="3033" spans="35:36" x14ac:dyDescent="0.3">
      <c r="AI3033" s="2">
        <v>45025.792222407406</v>
      </c>
      <c r="AJ3033">
        <v>34.178199768066406</v>
      </c>
    </row>
    <row r="3034" spans="35:36" x14ac:dyDescent="0.3">
      <c r="AI3034" s="2">
        <v>45025.792893576392</v>
      </c>
      <c r="AJ3034">
        <v>34.194999694824219</v>
      </c>
    </row>
    <row r="3035" spans="35:36" x14ac:dyDescent="0.3">
      <c r="AI3035" s="2">
        <v>45025.79351880787</v>
      </c>
      <c r="AJ3035">
        <v>34.375099182128906</v>
      </c>
    </row>
    <row r="3036" spans="35:36" x14ac:dyDescent="0.3">
      <c r="AI3036" s="2">
        <v>45025.793634594906</v>
      </c>
      <c r="AJ3036">
        <v>34.597999572753906</v>
      </c>
    </row>
    <row r="3037" spans="35:36" x14ac:dyDescent="0.3">
      <c r="AI3037" s="2">
        <v>45025.794328969911</v>
      </c>
      <c r="AJ3037">
        <v>35.091098785400391</v>
      </c>
    </row>
    <row r="3038" spans="35:36" x14ac:dyDescent="0.3">
      <c r="AI3038" s="2">
        <v>45025.795000289349</v>
      </c>
      <c r="AJ3038">
        <v>35.124099731445313</v>
      </c>
    </row>
    <row r="3039" spans="35:36" x14ac:dyDescent="0.3">
      <c r="AI3039" s="2">
        <v>45025.79569471065</v>
      </c>
      <c r="AJ3039">
        <v>34.812297821044922</v>
      </c>
    </row>
    <row r="3040" spans="35:36" x14ac:dyDescent="0.3">
      <c r="AI3040" s="2">
        <v>45025.796343032409</v>
      </c>
      <c r="AJ3040">
        <v>34.761199951171875</v>
      </c>
    </row>
    <row r="3041" spans="35:36" x14ac:dyDescent="0.3">
      <c r="AI3041" s="2">
        <v>45025.796366180555</v>
      </c>
      <c r="AJ3041">
        <v>34.610000610351563</v>
      </c>
    </row>
    <row r="3042" spans="35:36" x14ac:dyDescent="0.3">
      <c r="AI3042" s="2">
        <v>45025.79638915509</v>
      </c>
      <c r="AJ3042">
        <v>33.980499267578125</v>
      </c>
    </row>
    <row r="3043" spans="35:36" x14ac:dyDescent="0.3">
      <c r="AI3043" s="2">
        <v>45025.796435462966</v>
      </c>
      <c r="AJ3043">
        <v>33.995098114013672</v>
      </c>
    </row>
    <row r="3044" spans="35:36" x14ac:dyDescent="0.3">
      <c r="AI3044" s="2">
        <v>45025.796481944446</v>
      </c>
      <c r="AJ3044">
        <v>33.838397979736328</v>
      </c>
    </row>
    <row r="3045" spans="35:36" x14ac:dyDescent="0.3">
      <c r="AI3045" s="2">
        <v>45025.796551435182</v>
      </c>
      <c r="AJ3045">
        <v>33.937896728515625</v>
      </c>
    </row>
    <row r="3046" spans="35:36" x14ac:dyDescent="0.3">
      <c r="AI3046" s="2">
        <v>45025.796690347219</v>
      </c>
      <c r="AJ3046">
        <v>34.490299224853516</v>
      </c>
    </row>
    <row r="3047" spans="35:36" x14ac:dyDescent="0.3">
      <c r="AI3047" s="2">
        <v>45025.797384594909</v>
      </c>
      <c r="AJ3047">
        <v>34.859500885009766</v>
      </c>
    </row>
    <row r="3048" spans="35:36" x14ac:dyDescent="0.3">
      <c r="AI3048" s="2">
        <v>45025.797593020834</v>
      </c>
      <c r="AJ3048">
        <v>34.845901489257813</v>
      </c>
    </row>
    <row r="3049" spans="35:36" x14ac:dyDescent="0.3">
      <c r="AI3049" s="2">
        <v>45025.797893807867</v>
      </c>
      <c r="AJ3049">
        <v>34.922100067138672</v>
      </c>
    </row>
    <row r="3050" spans="35:36" x14ac:dyDescent="0.3">
      <c r="AI3050" s="2">
        <v>45025.798449502312</v>
      </c>
      <c r="AJ3050">
        <v>35.013599395751953</v>
      </c>
    </row>
    <row r="3051" spans="35:36" x14ac:dyDescent="0.3">
      <c r="AI3051" s="2">
        <v>45025.798542152777</v>
      </c>
      <c r="AJ3051">
        <v>34.519996643066406</v>
      </c>
    </row>
    <row r="3052" spans="35:36" x14ac:dyDescent="0.3">
      <c r="AI3052" s="2">
        <v>45025.798611516206</v>
      </c>
      <c r="AJ3052">
        <v>33.415901184082031</v>
      </c>
    </row>
    <row r="3053" spans="35:36" x14ac:dyDescent="0.3">
      <c r="AI3053" s="2">
        <v>45025.798634837964</v>
      </c>
      <c r="AJ3053">
        <v>32.363899230957031</v>
      </c>
    </row>
    <row r="3054" spans="35:36" x14ac:dyDescent="0.3">
      <c r="AI3054" s="2">
        <v>45025.798657847219</v>
      </c>
      <c r="AJ3054">
        <v>32.974899291992188</v>
      </c>
    </row>
    <row r="3055" spans="35:36" x14ac:dyDescent="0.3">
      <c r="AI3055" s="2">
        <v>45025.798680995373</v>
      </c>
      <c r="AJ3055">
        <v>32.980598449707031</v>
      </c>
    </row>
    <row r="3056" spans="35:36" x14ac:dyDescent="0.3">
      <c r="AI3056" s="2">
        <v>45025.798703958331</v>
      </c>
      <c r="AJ3056">
        <v>34.244400024414063</v>
      </c>
    </row>
    <row r="3057" spans="35:36" x14ac:dyDescent="0.3">
      <c r="AI3057" s="2">
        <v>45025.798750451388</v>
      </c>
      <c r="AJ3057">
        <v>34.474399566650391</v>
      </c>
    </row>
    <row r="3058" spans="35:36" x14ac:dyDescent="0.3">
      <c r="AI3058" s="2">
        <v>45025.79925984954</v>
      </c>
      <c r="AJ3058">
        <v>34.705196380615234</v>
      </c>
    </row>
    <row r="3059" spans="35:36" x14ac:dyDescent="0.3">
      <c r="AI3059" s="2">
        <v>45025.799954224538</v>
      </c>
      <c r="AJ3059">
        <v>34.782798767089844</v>
      </c>
    </row>
    <row r="3060" spans="35:36" x14ac:dyDescent="0.3">
      <c r="AI3060" s="2">
        <v>45025.8002552662</v>
      </c>
      <c r="AJ3060">
        <v>34.743598937988281</v>
      </c>
    </row>
    <row r="3061" spans="35:36" x14ac:dyDescent="0.3">
      <c r="AI3061" s="2">
        <v>45025.80094940972</v>
      </c>
      <c r="AJ3061">
        <v>34.562698364257813</v>
      </c>
    </row>
    <row r="3062" spans="35:36" x14ac:dyDescent="0.3">
      <c r="AI3062" s="2">
        <v>45025.80162082176</v>
      </c>
      <c r="AJ3062">
        <v>34.110599517822266</v>
      </c>
    </row>
    <row r="3063" spans="35:36" x14ac:dyDescent="0.3">
      <c r="AI3063" s="2">
        <v>45025.801921863429</v>
      </c>
      <c r="AJ3063">
        <v>34.028499603271484</v>
      </c>
    </row>
    <row r="3064" spans="35:36" x14ac:dyDescent="0.3">
      <c r="AI3064" s="2">
        <v>45025.802060706017</v>
      </c>
      <c r="AJ3064">
        <v>34.353199005126953</v>
      </c>
    </row>
    <row r="3065" spans="35:36" x14ac:dyDescent="0.3">
      <c r="AI3065" s="2">
        <v>45025.802477337966</v>
      </c>
      <c r="AJ3065">
        <v>34.469097137451172</v>
      </c>
    </row>
    <row r="3066" spans="35:36" x14ac:dyDescent="0.3">
      <c r="AI3066" s="2">
        <v>45025.80280153935</v>
      </c>
      <c r="AJ3066">
        <v>34.532096862792969</v>
      </c>
    </row>
    <row r="3067" spans="35:36" x14ac:dyDescent="0.3">
      <c r="AI3067" s="2">
        <v>45025.802917337962</v>
      </c>
      <c r="AJ3067">
        <v>34.536098480224609</v>
      </c>
    </row>
    <row r="3068" spans="35:36" x14ac:dyDescent="0.3">
      <c r="AI3068" s="2">
        <v>45025.802986620372</v>
      </c>
      <c r="AJ3068">
        <v>34.347297668457031</v>
      </c>
    </row>
    <row r="3069" spans="35:36" x14ac:dyDescent="0.3">
      <c r="AI3069" s="2">
        <v>45025.803125590275</v>
      </c>
      <c r="AJ3069">
        <v>34.443798065185547</v>
      </c>
    </row>
    <row r="3070" spans="35:36" x14ac:dyDescent="0.3">
      <c r="AI3070" s="2">
        <v>45025.803634895834</v>
      </c>
      <c r="AJ3070">
        <v>34.735500335693359</v>
      </c>
    </row>
    <row r="3071" spans="35:36" x14ac:dyDescent="0.3">
      <c r="AI3071" s="2">
        <v>45025.803820081019</v>
      </c>
      <c r="AJ3071">
        <v>34.716300964355469</v>
      </c>
    </row>
    <row r="3072" spans="35:36" x14ac:dyDescent="0.3">
      <c r="AI3072" s="2">
        <v>45025.804468321759</v>
      </c>
      <c r="AJ3072">
        <v>34.877799987792969</v>
      </c>
    </row>
    <row r="3073" spans="35:36" x14ac:dyDescent="0.3">
      <c r="AI3073" s="2">
        <v>45025.804607256941</v>
      </c>
      <c r="AJ3073">
        <v>34.781398773193359</v>
      </c>
    </row>
    <row r="3074" spans="35:36" x14ac:dyDescent="0.3">
      <c r="AI3074" s="2">
        <v>45025.804630416664</v>
      </c>
      <c r="AJ3074">
        <v>34.828998565673828</v>
      </c>
    </row>
    <row r="3075" spans="35:36" x14ac:dyDescent="0.3">
      <c r="AI3075" s="2">
        <v>45025.804653391206</v>
      </c>
      <c r="AJ3075">
        <v>34.569999694824219</v>
      </c>
    </row>
    <row r="3076" spans="35:36" x14ac:dyDescent="0.3">
      <c r="AI3076" s="2">
        <v>45025.804699918983</v>
      </c>
      <c r="AJ3076">
        <v>34.878501892089844</v>
      </c>
    </row>
    <row r="3077" spans="35:36" x14ac:dyDescent="0.3">
      <c r="AI3077" s="2">
        <v>45025.805205081022</v>
      </c>
      <c r="AJ3077">
        <v>34.946399688720703</v>
      </c>
    </row>
    <row r="3078" spans="35:36" x14ac:dyDescent="0.3">
      <c r="AI3078" s="2">
        <v>45025.805876574072</v>
      </c>
      <c r="AJ3078">
        <v>34.864997863769531</v>
      </c>
    </row>
    <row r="3079" spans="35:36" x14ac:dyDescent="0.3">
      <c r="AI3079" s="2">
        <v>45025.806084826392</v>
      </c>
      <c r="AJ3079">
        <v>34.534797668457031</v>
      </c>
    </row>
    <row r="3080" spans="35:36" x14ac:dyDescent="0.3">
      <c r="AI3080" s="2">
        <v>45025.80652489583</v>
      </c>
      <c r="AJ3080">
        <v>34.444999694824219</v>
      </c>
    </row>
    <row r="3081" spans="35:36" x14ac:dyDescent="0.3">
      <c r="AI3081" s="2">
        <v>45025.80698775463</v>
      </c>
      <c r="AJ3081">
        <v>34.899898529052734</v>
      </c>
    </row>
    <row r="3082" spans="35:36" x14ac:dyDescent="0.3">
      <c r="AI3082" s="2">
        <v>45025.807404270832</v>
      </c>
      <c r="AJ3082">
        <v>34.870597839355469</v>
      </c>
    </row>
    <row r="3083" spans="35:36" x14ac:dyDescent="0.3">
      <c r="AI3083" s="2">
        <v>45025.807798090274</v>
      </c>
      <c r="AJ3083">
        <v>35.097801208496094</v>
      </c>
    </row>
    <row r="3084" spans="35:36" x14ac:dyDescent="0.3">
      <c r="AI3084" s="2">
        <v>45025.808399814814</v>
      </c>
      <c r="AJ3084">
        <v>35.101402282714844</v>
      </c>
    </row>
    <row r="3085" spans="35:36" x14ac:dyDescent="0.3">
      <c r="AI3085" s="2">
        <v>45025.808932129628</v>
      </c>
      <c r="AJ3085">
        <v>34.958000183105469</v>
      </c>
    </row>
    <row r="3086" spans="35:36" x14ac:dyDescent="0.3">
      <c r="AI3086" s="2">
        <v>45025.808955312503</v>
      </c>
      <c r="AJ3086">
        <v>34.855499267578125</v>
      </c>
    </row>
    <row r="3087" spans="35:36" x14ac:dyDescent="0.3">
      <c r="AI3087" s="2">
        <v>45025.809071111114</v>
      </c>
      <c r="AJ3087">
        <v>33.439399719238281</v>
      </c>
    </row>
    <row r="3088" spans="35:36" x14ac:dyDescent="0.3">
      <c r="AI3088" s="2">
        <v>45025.809140393518</v>
      </c>
      <c r="AJ3088">
        <v>33.862197875976563</v>
      </c>
    </row>
    <row r="3089" spans="35:36" x14ac:dyDescent="0.3">
      <c r="AI3089" s="2">
        <v>45025.809163715276</v>
      </c>
      <c r="AJ3089">
        <v>33.628700256347656</v>
      </c>
    </row>
    <row r="3090" spans="35:36" x14ac:dyDescent="0.3">
      <c r="AI3090" s="2">
        <v>45025.809186863429</v>
      </c>
      <c r="AJ3090">
        <v>34.274101257324219</v>
      </c>
    </row>
    <row r="3091" spans="35:36" x14ac:dyDescent="0.3">
      <c r="AI3091" s="2">
        <v>45025.809209837964</v>
      </c>
      <c r="AJ3091">
        <v>33.534198760986328</v>
      </c>
    </row>
    <row r="3092" spans="35:36" x14ac:dyDescent="0.3">
      <c r="AI3092" s="2">
        <v>45025.809256319444</v>
      </c>
      <c r="AJ3092">
        <v>34.538898468017578</v>
      </c>
    </row>
    <row r="3093" spans="35:36" x14ac:dyDescent="0.3">
      <c r="AI3093" s="2">
        <v>45025.80932576389</v>
      </c>
      <c r="AJ3093">
        <v>34.787200927734375</v>
      </c>
    </row>
    <row r="3094" spans="35:36" x14ac:dyDescent="0.3">
      <c r="AI3094" s="2">
        <v>45025.809858287037</v>
      </c>
      <c r="AJ3094">
        <v>34.836399078369141</v>
      </c>
    </row>
    <row r="3095" spans="35:36" x14ac:dyDescent="0.3">
      <c r="AI3095" s="2">
        <v>45025.81004340278</v>
      </c>
      <c r="AJ3095">
        <v>34.545200347900391</v>
      </c>
    </row>
    <row r="3096" spans="35:36" x14ac:dyDescent="0.3">
      <c r="AI3096" s="2">
        <v>45025.810645162041</v>
      </c>
      <c r="AJ3096">
        <v>34.590599060058594</v>
      </c>
    </row>
    <row r="3097" spans="35:36" x14ac:dyDescent="0.3">
      <c r="AI3097" s="2">
        <v>45025.810691678242</v>
      </c>
      <c r="AJ3097">
        <v>34.230598449707031</v>
      </c>
    </row>
    <row r="3098" spans="35:36" x14ac:dyDescent="0.3">
      <c r="AI3098" s="2">
        <v>45025.810784108799</v>
      </c>
      <c r="AJ3098">
        <v>33.926998138427734</v>
      </c>
    </row>
    <row r="3099" spans="35:36" x14ac:dyDescent="0.3">
      <c r="AI3099" s="2">
        <v>45025.810830497685</v>
      </c>
      <c r="AJ3099">
        <v>33.247798919677734</v>
      </c>
    </row>
    <row r="3100" spans="35:36" x14ac:dyDescent="0.3">
      <c r="AI3100" s="2">
        <v>45025.81085347222</v>
      </c>
      <c r="AJ3100">
        <v>33.677398681640625</v>
      </c>
    </row>
    <row r="3101" spans="35:36" x14ac:dyDescent="0.3">
      <c r="AI3101" s="2">
        <v>45025.811154513889</v>
      </c>
      <c r="AJ3101">
        <v>34.43499755859375</v>
      </c>
    </row>
    <row r="3102" spans="35:36" x14ac:dyDescent="0.3">
      <c r="AI3102" s="2">
        <v>45025.811825787037</v>
      </c>
      <c r="AJ3102">
        <v>34.738601684570313</v>
      </c>
    </row>
    <row r="3103" spans="35:36" x14ac:dyDescent="0.3">
      <c r="AI3103" s="2">
        <v>45025.812057384261</v>
      </c>
      <c r="AJ3103">
        <v>34.648696899414063</v>
      </c>
    </row>
    <row r="3104" spans="35:36" x14ac:dyDescent="0.3">
      <c r="AI3104" s="2">
        <v>45025.812126863428</v>
      </c>
      <c r="AJ3104">
        <v>34.720100402832031</v>
      </c>
    </row>
    <row r="3105" spans="35:36" x14ac:dyDescent="0.3">
      <c r="AI3105" s="2">
        <v>45025.812358240742</v>
      </c>
      <c r="AJ3105">
        <v>34.599601745605469</v>
      </c>
    </row>
    <row r="3106" spans="35:36" x14ac:dyDescent="0.3">
      <c r="AI3106" s="2">
        <v>45025.812427858793</v>
      </c>
      <c r="AJ3106">
        <v>33.779598236083984</v>
      </c>
    </row>
    <row r="3107" spans="35:36" x14ac:dyDescent="0.3">
      <c r="AI3107" s="2">
        <v>45025.812473993057</v>
      </c>
      <c r="AJ3107">
        <v>34.302696228027344</v>
      </c>
    </row>
    <row r="3108" spans="35:36" x14ac:dyDescent="0.3">
      <c r="AI3108" s="2">
        <v>45025.812520150466</v>
      </c>
      <c r="AJ3108">
        <v>34.361297607421875</v>
      </c>
    </row>
    <row r="3109" spans="35:36" x14ac:dyDescent="0.3">
      <c r="AI3109" s="2">
        <v>45025.812543506945</v>
      </c>
      <c r="AJ3109">
        <v>34.103797912597656</v>
      </c>
    </row>
    <row r="3110" spans="35:36" x14ac:dyDescent="0.3">
      <c r="AI3110" s="2">
        <v>45025.812774965278</v>
      </c>
      <c r="AJ3110">
        <v>34.537796020507813</v>
      </c>
    </row>
    <row r="3111" spans="35:36" x14ac:dyDescent="0.3">
      <c r="AI3111" s="2">
        <v>45025.812821134263</v>
      </c>
      <c r="AJ3111">
        <v>34.358997344970703</v>
      </c>
    </row>
    <row r="3112" spans="35:36" x14ac:dyDescent="0.3">
      <c r="AI3112" s="2">
        <v>45025.813307256947</v>
      </c>
      <c r="AJ3112">
        <v>34.716400146484375</v>
      </c>
    </row>
    <row r="3113" spans="35:36" x14ac:dyDescent="0.3">
      <c r="AI3113" s="2">
        <v>45025.813492581015</v>
      </c>
      <c r="AJ3113">
        <v>34.675098419189453</v>
      </c>
    </row>
    <row r="3114" spans="35:36" x14ac:dyDescent="0.3">
      <c r="AI3114" s="2">
        <v>45025.814186932868</v>
      </c>
      <c r="AJ3114">
        <v>34.876499176025391</v>
      </c>
    </row>
    <row r="3115" spans="35:36" x14ac:dyDescent="0.3">
      <c r="AI3115" s="2">
        <v>45025.814418518516</v>
      </c>
      <c r="AJ3115">
        <v>34.864398956298828</v>
      </c>
    </row>
    <row r="3116" spans="35:36" x14ac:dyDescent="0.3">
      <c r="AI3116" s="2">
        <v>45025.814719409726</v>
      </c>
      <c r="AJ3116">
        <v>34.833999633789063</v>
      </c>
    </row>
    <row r="3117" spans="35:36" x14ac:dyDescent="0.3">
      <c r="AI3117" s="2">
        <v>45025.815043506947</v>
      </c>
      <c r="AJ3117">
        <v>34.681697845458984</v>
      </c>
    </row>
    <row r="3118" spans="35:36" x14ac:dyDescent="0.3">
      <c r="AI3118" s="2">
        <v>45025.815112962962</v>
      </c>
      <c r="AJ3118">
        <v>34.245498657226563</v>
      </c>
    </row>
    <row r="3119" spans="35:36" x14ac:dyDescent="0.3">
      <c r="AI3119" s="2">
        <v>45025.815344490744</v>
      </c>
      <c r="AJ3119">
        <v>34.080799102783203</v>
      </c>
    </row>
    <row r="3120" spans="35:36" x14ac:dyDescent="0.3">
      <c r="AI3120" s="2">
        <v>45025.815506481478</v>
      </c>
      <c r="AJ3120">
        <v>34.588100433349609</v>
      </c>
    </row>
    <row r="3121" spans="35:36" x14ac:dyDescent="0.3">
      <c r="AI3121" s="2">
        <v>45025.815599120368</v>
      </c>
      <c r="AJ3121">
        <v>34.478599548339844</v>
      </c>
    </row>
    <row r="3122" spans="35:36" x14ac:dyDescent="0.3">
      <c r="AI3122" s="2">
        <v>45025.816177708337</v>
      </c>
      <c r="AJ3122">
        <v>34.683498382568359</v>
      </c>
    </row>
    <row r="3123" spans="35:36" x14ac:dyDescent="0.3">
      <c r="AI3123" s="2">
        <v>45025.816409363426</v>
      </c>
      <c r="AJ3123">
        <v>34.522201538085938</v>
      </c>
    </row>
    <row r="3124" spans="35:36" x14ac:dyDescent="0.3">
      <c r="AI3124" s="2">
        <v>45025.817080717592</v>
      </c>
      <c r="AJ3124">
        <v>34.821399688720703</v>
      </c>
    </row>
    <row r="3125" spans="35:36" x14ac:dyDescent="0.3">
      <c r="AI3125" s="2">
        <v>45025.817358449072</v>
      </c>
      <c r="AJ3125">
        <v>34.889999389648438</v>
      </c>
    </row>
    <row r="3126" spans="35:36" x14ac:dyDescent="0.3">
      <c r="AI3126" s="2">
        <v>45025.817427905095</v>
      </c>
      <c r="AJ3126">
        <v>34.627700805664063</v>
      </c>
    </row>
    <row r="3127" spans="35:36" x14ac:dyDescent="0.3">
      <c r="AI3127" s="2">
        <v>45025.817497384262</v>
      </c>
      <c r="AJ3127">
        <v>33.572898864746094</v>
      </c>
    </row>
    <row r="3128" spans="35:36" x14ac:dyDescent="0.3">
      <c r="AI3128" s="2">
        <v>45025.817520358796</v>
      </c>
      <c r="AJ3128">
        <v>32.998100280761719</v>
      </c>
    </row>
    <row r="3129" spans="35:36" x14ac:dyDescent="0.3">
      <c r="AI3129" s="2">
        <v>45025.817543541663</v>
      </c>
      <c r="AJ3129">
        <v>33.002899169921875</v>
      </c>
    </row>
    <row r="3130" spans="35:36" x14ac:dyDescent="0.3">
      <c r="AI3130" s="2">
        <v>45025.817636145832</v>
      </c>
      <c r="AJ3130">
        <v>34.237899780273438</v>
      </c>
    </row>
    <row r="3131" spans="35:36" x14ac:dyDescent="0.3">
      <c r="AI3131" s="2">
        <v>45025.817728784721</v>
      </c>
      <c r="AJ3131">
        <v>34.74749755859375</v>
      </c>
    </row>
    <row r="3132" spans="35:36" x14ac:dyDescent="0.3">
      <c r="AI3132" s="2">
        <v>45025.818261180553</v>
      </c>
      <c r="AJ3132">
        <v>35.069797515869141</v>
      </c>
    </row>
    <row r="3133" spans="35:36" x14ac:dyDescent="0.3">
      <c r="AI3133" s="2">
        <v>45025.818747314814</v>
      </c>
      <c r="AJ3133">
        <v>35.118099212646484</v>
      </c>
    </row>
    <row r="3134" spans="35:36" x14ac:dyDescent="0.3">
      <c r="AI3134" s="2">
        <v>45025.819418541665</v>
      </c>
      <c r="AJ3134">
        <v>34.942600250244141</v>
      </c>
    </row>
    <row r="3135" spans="35:36" x14ac:dyDescent="0.3">
      <c r="AI3135" s="2">
        <v>45025.819812222224</v>
      </c>
      <c r="AJ3135">
        <v>34.911098480224609</v>
      </c>
    </row>
    <row r="3136" spans="35:36" x14ac:dyDescent="0.3">
      <c r="AI3136" s="2">
        <v>45025.819881678239</v>
      </c>
      <c r="AJ3136">
        <v>34.274497985839844</v>
      </c>
    </row>
    <row r="3137" spans="35:36" x14ac:dyDescent="0.3">
      <c r="AI3137" s="2">
        <v>45025.819904849537</v>
      </c>
      <c r="AJ3137">
        <v>34.21820068359375</v>
      </c>
    </row>
    <row r="3138" spans="35:36" x14ac:dyDescent="0.3">
      <c r="AI3138" s="2">
        <v>45025.8199278588</v>
      </c>
      <c r="AJ3138">
        <v>33.643898010253906</v>
      </c>
    </row>
    <row r="3139" spans="35:36" x14ac:dyDescent="0.3">
      <c r="AI3139" s="2">
        <v>45025.819951180558</v>
      </c>
      <c r="AJ3139">
        <v>33.753700256347656</v>
      </c>
    </row>
    <row r="3140" spans="35:36" x14ac:dyDescent="0.3">
      <c r="AI3140" s="2">
        <v>45025.819974212965</v>
      </c>
      <c r="AJ3140">
        <v>32.451999664306641</v>
      </c>
    </row>
    <row r="3141" spans="35:36" x14ac:dyDescent="0.3">
      <c r="AI3141" s="2">
        <v>45025.820020543979</v>
      </c>
      <c r="AJ3141">
        <v>32.415901184082031</v>
      </c>
    </row>
    <row r="3142" spans="35:36" x14ac:dyDescent="0.3">
      <c r="AI3142" s="2">
        <v>45025.820043692132</v>
      </c>
      <c r="AJ3142">
        <v>33.459300994873047</v>
      </c>
    </row>
    <row r="3143" spans="35:36" x14ac:dyDescent="0.3">
      <c r="AI3143" s="2">
        <v>45025.820113032409</v>
      </c>
      <c r="AJ3143">
        <v>34.072097778320313</v>
      </c>
    </row>
    <row r="3144" spans="35:36" x14ac:dyDescent="0.3">
      <c r="AI3144" s="2">
        <v>45025.820182488424</v>
      </c>
      <c r="AJ3144">
        <v>34.179798126220703</v>
      </c>
    </row>
    <row r="3145" spans="35:36" x14ac:dyDescent="0.3">
      <c r="AI3145" s="2">
        <v>45025.82022898148</v>
      </c>
      <c r="AJ3145">
        <v>34.660400390625</v>
      </c>
    </row>
    <row r="3146" spans="35:36" x14ac:dyDescent="0.3">
      <c r="AI3146" s="2">
        <v>45025.820344722226</v>
      </c>
      <c r="AJ3146">
        <v>34.930801391601563</v>
      </c>
    </row>
    <row r="3147" spans="35:36" x14ac:dyDescent="0.3">
      <c r="AI3147" s="2">
        <v>45025.820969560184</v>
      </c>
      <c r="AJ3147">
        <v>35.018898010253906</v>
      </c>
    </row>
    <row r="3148" spans="35:36" x14ac:dyDescent="0.3">
      <c r="AI3148" s="2">
        <v>45025.821107488424</v>
      </c>
      <c r="AJ3148">
        <v>34.351398468017578</v>
      </c>
    </row>
    <row r="3149" spans="35:36" x14ac:dyDescent="0.3">
      <c r="AI3149" s="2">
        <v>45025.821500937498</v>
      </c>
      <c r="AJ3149">
        <v>34.772998809814453</v>
      </c>
    </row>
    <row r="3150" spans="35:36" x14ac:dyDescent="0.3">
      <c r="AI3150" s="2">
        <v>45025.82157039352</v>
      </c>
      <c r="AJ3150">
        <v>34.569599151611328</v>
      </c>
    </row>
    <row r="3151" spans="35:36" x14ac:dyDescent="0.3">
      <c r="AI3151" s="2">
        <v>45025.821894537039</v>
      </c>
      <c r="AJ3151">
        <v>34.869300842285156</v>
      </c>
    </row>
    <row r="3152" spans="35:36" x14ac:dyDescent="0.3">
      <c r="AI3152" s="2">
        <v>45025.82221864583</v>
      </c>
      <c r="AJ3152">
        <v>34.965599060058594</v>
      </c>
    </row>
    <row r="3153" spans="35:36" x14ac:dyDescent="0.3">
      <c r="AI3153" s="2">
        <v>45025.822403634258</v>
      </c>
      <c r="AJ3153">
        <v>34.649700164794922</v>
      </c>
    </row>
    <row r="3154" spans="35:36" x14ac:dyDescent="0.3">
      <c r="AI3154" s="2">
        <v>45025.822681562502</v>
      </c>
      <c r="AJ3154">
        <v>35.059497833251953</v>
      </c>
    </row>
    <row r="3155" spans="35:36" x14ac:dyDescent="0.3">
      <c r="AI3155" s="2">
        <v>45025.823213935182</v>
      </c>
      <c r="AJ3155">
        <v>35.018299102783203</v>
      </c>
    </row>
    <row r="3156" spans="35:36" x14ac:dyDescent="0.3">
      <c r="AI3156" s="2">
        <v>45025.823422442132</v>
      </c>
      <c r="AJ3156">
        <v>34.823398590087891</v>
      </c>
    </row>
    <row r="3157" spans="35:36" x14ac:dyDescent="0.3">
      <c r="AI3157" s="2">
        <v>45025.823792719908</v>
      </c>
      <c r="AJ3157">
        <v>34.855201721191406</v>
      </c>
    </row>
    <row r="3158" spans="35:36" x14ac:dyDescent="0.3">
      <c r="AI3158" s="2">
        <v>45025.823839016201</v>
      </c>
      <c r="AJ3158">
        <v>34.683300018310547</v>
      </c>
    </row>
    <row r="3159" spans="35:36" x14ac:dyDescent="0.3">
      <c r="AI3159" s="2">
        <v>45025.82404728009</v>
      </c>
      <c r="AJ3159">
        <v>34.964500427246094</v>
      </c>
    </row>
    <row r="3160" spans="35:36" x14ac:dyDescent="0.3">
      <c r="AI3160" s="2">
        <v>45025.824626226851</v>
      </c>
      <c r="AJ3160">
        <v>34.458900451660156</v>
      </c>
    </row>
    <row r="3161" spans="35:36" x14ac:dyDescent="0.3">
      <c r="AI3161" s="2">
        <v>45025.824788101854</v>
      </c>
      <c r="AJ3161">
        <v>34.258796691894531</v>
      </c>
    </row>
    <row r="3162" spans="35:36" x14ac:dyDescent="0.3">
      <c r="AI3162" s="2">
        <v>45025.825065914352</v>
      </c>
      <c r="AJ3162">
        <v>34.696300506591797</v>
      </c>
    </row>
    <row r="3163" spans="35:36" x14ac:dyDescent="0.3">
      <c r="AI3163" s="2">
        <v>45025.825251006943</v>
      </c>
      <c r="AJ3163">
        <v>34.701099395751953</v>
      </c>
    </row>
    <row r="3164" spans="35:36" x14ac:dyDescent="0.3">
      <c r="AI3164" s="2">
        <v>45025.825852997688</v>
      </c>
      <c r="AJ3164">
        <v>34.324798583984375</v>
      </c>
    </row>
    <row r="3165" spans="35:36" x14ac:dyDescent="0.3">
      <c r="AI3165" s="2">
        <v>45025.826385289351</v>
      </c>
      <c r="AJ3165">
        <v>34.356597900390625</v>
      </c>
    </row>
    <row r="3166" spans="35:36" x14ac:dyDescent="0.3">
      <c r="AI3166" s="2">
        <v>45025.827056805552</v>
      </c>
      <c r="AJ3166">
        <v>34.7135009765625</v>
      </c>
    </row>
    <row r="3167" spans="35:36" x14ac:dyDescent="0.3">
      <c r="AI3167" s="2">
        <v>45025.827519583334</v>
      </c>
      <c r="AJ3167">
        <v>34.989700317382813</v>
      </c>
    </row>
    <row r="3168" spans="35:36" x14ac:dyDescent="0.3">
      <c r="AI3168" s="2">
        <v>45025.827797361111</v>
      </c>
      <c r="AJ3168">
        <v>35.080699920654297</v>
      </c>
    </row>
    <row r="3169" spans="35:36" x14ac:dyDescent="0.3">
      <c r="AI3169" s="2">
        <v>45025.827843680556</v>
      </c>
      <c r="AJ3169">
        <v>34.880199432373047</v>
      </c>
    </row>
    <row r="3170" spans="35:36" x14ac:dyDescent="0.3">
      <c r="AI3170" s="2">
        <v>45025.827866828702</v>
      </c>
      <c r="AJ3170">
        <v>34.346599578857422</v>
      </c>
    </row>
    <row r="3171" spans="35:36" x14ac:dyDescent="0.3">
      <c r="AI3171" s="2">
        <v>45025.827890162036</v>
      </c>
      <c r="AJ3171">
        <v>34.696300506591797</v>
      </c>
    </row>
    <row r="3172" spans="35:36" x14ac:dyDescent="0.3">
      <c r="AI3172" s="2">
        <v>45025.828260428243</v>
      </c>
      <c r="AJ3172">
        <v>34.806598663330078</v>
      </c>
    </row>
    <row r="3173" spans="35:36" x14ac:dyDescent="0.3">
      <c r="AI3173" s="2">
        <v>45025.828353032404</v>
      </c>
      <c r="AJ3173">
        <v>34.737598419189453</v>
      </c>
    </row>
    <row r="3174" spans="35:36" x14ac:dyDescent="0.3">
      <c r="AI3174" s="2">
        <v>45025.828561435184</v>
      </c>
      <c r="AJ3174">
        <v>35.274200439453125</v>
      </c>
    </row>
    <row r="3175" spans="35:36" x14ac:dyDescent="0.3">
      <c r="AI3175" s="2">
        <v>45025.829001284721</v>
      </c>
      <c r="AJ3175">
        <v>35.154499053955078</v>
      </c>
    </row>
    <row r="3176" spans="35:36" x14ac:dyDescent="0.3">
      <c r="AI3176" s="2">
        <v>45025.829070555556</v>
      </c>
      <c r="AJ3176">
        <v>35.035697937011719</v>
      </c>
    </row>
    <row r="3177" spans="35:36" x14ac:dyDescent="0.3">
      <c r="AI3177" s="2">
        <v>45025.82920951389</v>
      </c>
      <c r="AJ3177">
        <v>34.910099029541016</v>
      </c>
    </row>
    <row r="3178" spans="35:36" x14ac:dyDescent="0.3">
      <c r="AI3178" s="2">
        <v>45025.829232662036</v>
      </c>
      <c r="AJ3178">
        <v>34.503799438476563</v>
      </c>
    </row>
    <row r="3179" spans="35:36" x14ac:dyDescent="0.3">
      <c r="AI3179" s="2">
        <v>45025.829487361108</v>
      </c>
      <c r="AJ3179">
        <v>34.786796569824219</v>
      </c>
    </row>
    <row r="3180" spans="35:36" x14ac:dyDescent="0.3">
      <c r="AI3180" s="2">
        <v>45025.82985775463</v>
      </c>
      <c r="AJ3180">
        <v>35.1260986328125</v>
      </c>
    </row>
    <row r="3181" spans="35:36" x14ac:dyDescent="0.3">
      <c r="AI3181" s="2">
        <v>45025.830297719906</v>
      </c>
      <c r="AJ3181">
        <v>34.862300872802734</v>
      </c>
    </row>
    <row r="3182" spans="35:36" x14ac:dyDescent="0.3">
      <c r="AI3182" s="2">
        <v>45025.830390138886</v>
      </c>
      <c r="AJ3182">
        <v>34.956497192382813</v>
      </c>
    </row>
    <row r="3183" spans="35:36" x14ac:dyDescent="0.3">
      <c r="AI3183" s="2">
        <v>45025.830436284719</v>
      </c>
      <c r="AJ3183">
        <v>35.211299896240234</v>
      </c>
    </row>
    <row r="3184" spans="35:36" x14ac:dyDescent="0.3">
      <c r="AI3184" s="2">
        <v>45025.830482777776</v>
      </c>
      <c r="AJ3184">
        <v>34.981899261474609</v>
      </c>
    </row>
    <row r="3185" spans="35:36" x14ac:dyDescent="0.3">
      <c r="AI3185" s="2">
        <v>45025.830505763886</v>
      </c>
      <c r="AJ3185">
        <v>34.401599884033203</v>
      </c>
    </row>
    <row r="3186" spans="35:36" x14ac:dyDescent="0.3">
      <c r="AI3186" s="2">
        <v>45025.830552268519</v>
      </c>
      <c r="AJ3186">
        <v>34.359298706054688</v>
      </c>
    </row>
    <row r="3187" spans="35:36" x14ac:dyDescent="0.3">
      <c r="AI3187" s="2">
        <v>45025.830598391207</v>
      </c>
      <c r="AJ3187">
        <v>34.752700805664063</v>
      </c>
    </row>
    <row r="3188" spans="35:36" x14ac:dyDescent="0.3">
      <c r="AI3188" s="2">
        <v>45025.830922673609</v>
      </c>
      <c r="AJ3188">
        <v>35.241600036621094</v>
      </c>
    </row>
    <row r="3189" spans="35:36" x14ac:dyDescent="0.3">
      <c r="AI3189" s="2">
        <v>45025.831362442128</v>
      </c>
      <c r="AJ3189">
        <v>35.256996154785156</v>
      </c>
    </row>
    <row r="3190" spans="35:36" x14ac:dyDescent="0.3">
      <c r="AI3190" s="2">
        <v>45025.831547627313</v>
      </c>
      <c r="AJ3190">
        <v>35.186500549316406</v>
      </c>
    </row>
    <row r="3191" spans="35:36" x14ac:dyDescent="0.3">
      <c r="AI3191" s="2">
        <v>45025.831617013886</v>
      </c>
      <c r="AJ3191">
        <v>34.311698913574219</v>
      </c>
    </row>
    <row r="3192" spans="35:36" x14ac:dyDescent="0.3">
      <c r="AI3192" s="2">
        <v>45025.831709664351</v>
      </c>
      <c r="AJ3192">
        <v>33.844200134277344</v>
      </c>
    </row>
    <row r="3193" spans="35:36" x14ac:dyDescent="0.3">
      <c r="AI3193" s="2">
        <v>45025.831802233799</v>
      </c>
      <c r="AJ3193">
        <v>34.002998352050781</v>
      </c>
    </row>
    <row r="3194" spans="35:36" x14ac:dyDescent="0.3">
      <c r="AI3194" s="2">
        <v>45025.831825567133</v>
      </c>
      <c r="AJ3194">
        <v>33.676101684570313</v>
      </c>
    </row>
    <row r="3195" spans="35:36" x14ac:dyDescent="0.3">
      <c r="AI3195" s="2">
        <v>45025.832010694445</v>
      </c>
      <c r="AJ3195">
        <v>34.573398590087891</v>
      </c>
    </row>
    <row r="3196" spans="35:36" x14ac:dyDescent="0.3">
      <c r="AI3196" s="2">
        <v>45025.832543055556</v>
      </c>
      <c r="AJ3196">
        <v>34.8916015625</v>
      </c>
    </row>
    <row r="3197" spans="35:36" x14ac:dyDescent="0.3">
      <c r="AI3197" s="2">
        <v>45025.83319125</v>
      </c>
      <c r="AJ3197">
        <v>34.929901123046875</v>
      </c>
    </row>
    <row r="3198" spans="35:36" x14ac:dyDescent="0.3">
      <c r="AI3198" s="2">
        <v>45025.833515289349</v>
      </c>
      <c r="AJ3198">
        <v>34.872100830078125</v>
      </c>
    </row>
    <row r="3199" spans="35:36" x14ac:dyDescent="0.3">
      <c r="AI3199" s="2">
        <v>45025.833816377315</v>
      </c>
      <c r="AJ3199">
        <v>35.074199676513672</v>
      </c>
    </row>
    <row r="3200" spans="35:36" x14ac:dyDescent="0.3">
      <c r="AI3200" s="2">
        <v>45025.833978368057</v>
      </c>
      <c r="AJ3200">
        <v>35.142398834228516</v>
      </c>
    </row>
    <row r="3201" spans="35:36" x14ac:dyDescent="0.3">
      <c r="AI3201" s="2">
        <v>45025.834024606484</v>
      </c>
      <c r="AJ3201">
        <v>34.438499450683594</v>
      </c>
    </row>
    <row r="3202" spans="35:36" x14ac:dyDescent="0.3">
      <c r="AI3202" s="2">
        <v>45025.834047766206</v>
      </c>
      <c r="AJ3202">
        <v>34.394298553466797</v>
      </c>
    </row>
    <row r="3203" spans="35:36" x14ac:dyDescent="0.3">
      <c r="AI3203" s="2">
        <v>45025.834117060185</v>
      </c>
      <c r="AJ3203">
        <v>33.230697631835938</v>
      </c>
    </row>
    <row r="3204" spans="35:36" x14ac:dyDescent="0.3">
      <c r="AI3204" s="2">
        <v>45025.834140393519</v>
      </c>
      <c r="AJ3204">
        <v>33.337398529052734</v>
      </c>
    </row>
    <row r="3205" spans="35:36" x14ac:dyDescent="0.3">
      <c r="AI3205" s="2">
        <v>45025.834163553242</v>
      </c>
      <c r="AJ3205">
        <v>34.066799163818359</v>
      </c>
    </row>
    <row r="3206" spans="35:36" x14ac:dyDescent="0.3">
      <c r="AI3206" s="2">
        <v>45025.834209756948</v>
      </c>
      <c r="AJ3206">
        <v>34.569198608398438</v>
      </c>
    </row>
    <row r="3207" spans="35:36" x14ac:dyDescent="0.3">
      <c r="AI3207" s="2">
        <v>45025.834232905094</v>
      </c>
      <c r="AJ3207">
        <v>34.941097259521484</v>
      </c>
    </row>
    <row r="3208" spans="35:36" x14ac:dyDescent="0.3">
      <c r="AI3208" s="2">
        <v>45025.834441157407</v>
      </c>
      <c r="AJ3208">
        <v>35.280097961425781</v>
      </c>
    </row>
    <row r="3209" spans="35:36" x14ac:dyDescent="0.3">
      <c r="AI3209" s="2">
        <v>45025.834765335647</v>
      </c>
      <c r="AJ3209">
        <v>35.26519775390625</v>
      </c>
    </row>
    <row r="3210" spans="35:36" x14ac:dyDescent="0.3">
      <c r="AI3210" s="2">
        <v>45025.834788483793</v>
      </c>
      <c r="AJ3210">
        <v>34.775398254394531</v>
      </c>
    </row>
    <row r="3211" spans="35:36" x14ac:dyDescent="0.3">
      <c r="AI3211" s="2">
        <v>45025.834950439814</v>
      </c>
      <c r="AJ3211">
        <v>34.747699737548828</v>
      </c>
    </row>
    <row r="3212" spans="35:36" x14ac:dyDescent="0.3">
      <c r="AI3212" s="2">
        <v>45025.835482939816</v>
      </c>
      <c r="AJ3212">
        <v>34.990200042724609</v>
      </c>
    </row>
    <row r="3213" spans="35:36" x14ac:dyDescent="0.3">
      <c r="AI3213" s="2">
        <v>45025.835784027775</v>
      </c>
      <c r="AJ3213">
        <v>34.949699401855469</v>
      </c>
    </row>
    <row r="3214" spans="35:36" x14ac:dyDescent="0.3">
      <c r="AI3214" s="2">
        <v>45025.835992152781</v>
      </c>
      <c r="AJ3214">
        <v>34.57879638671875</v>
      </c>
    </row>
    <row r="3215" spans="35:36" x14ac:dyDescent="0.3">
      <c r="AI3215" s="2">
        <v>45025.836015335648</v>
      </c>
      <c r="AJ3215">
        <v>34.397300720214844</v>
      </c>
    </row>
    <row r="3216" spans="35:36" x14ac:dyDescent="0.3">
      <c r="AI3216" s="2">
        <v>45025.836038530091</v>
      </c>
      <c r="AJ3216">
        <v>34.573997497558594</v>
      </c>
    </row>
    <row r="3217" spans="35:36" x14ac:dyDescent="0.3">
      <c r="AI3217" s="2">
        <v>45025.836061851849</v>
      </c>
      <c r="AJ3217">
        <v>34.356201171875</v>
      </c>
    </row>
    <row r="3218" spans="35:36" x14ac:dyDescent="0.3">
      <c r="AI3218" s="2">
        <v>45025.836756064811</v>
      </c>
      <c r="AJ3218">
        <v>34.464000701904297</v>
      </c>
    </row>
    <row r="3219" spans="35:36" x14ac:dyDescent="0.3">
      <c r="AI3219" s="2">
        <v>45025.837357986115</v>
      </c>
      <c r="AJ3219">
        <v>34.676200866699219</v>
      </c>
    </row>
    <row r="3220" spans="35:36" x14ac:dyDescent="0.3">
      <c r="AI3220" s="2">
        <v>45025.837867245369</v>
      </c>
      <c r="AJ3220">
        <v>34.46820068359375</v>
      </c>
    </row>
    <row r="3221" spans="35:36" x14ac:dyDescent="0.3">
      <c r="AI3221" s="2">
        <v>45025.838145173613</v>
      </c>
      <c r="AJ3221">
        <v>34.168899536132813</v>
      </c>
    </row>
    <row r="3222" spans="35:36" x14ac:dyDescent="0.3">
      <c r="AI3222" s="2">
        <v>45025.838260810182</v>
      </c>
      <c r="AJ3222">
        <v>33.913597106933594</v>
      </c>
    </row>
    <row r="3223" spans="35:36" x14ac:dyDescent="0.3">
      <c r="AI3223" s="2">
        <v>45025.838538564814</v>
      </c>
      <c r="AJ3223">
        <v>34.246101379394531</v>
      </c>
    </row>
    <row r="3224" spans="35:36" x14ac:dyDescent="0.3">
      <c r="AI3224" s="2">
        <v>45025.838955347223</v>
      </c>
      <c r="AJ3224">
        <v>34.6427001953125</v>
      </c>
    </row>
    <row r="3225" spans="35:36" x14ac:dyDescent="0.3">
      <c r="AI3225" s="2">
        <v>45025.839186863428</v>
      </c>
      <c r="AJ3225">
        <v>34.52130126953125</v>
      </c>
    </row>
    <row r="3226" spans="35:36" x14ac:dyDescent="0.3">
      <c r="AI3226" s="2">
        <v>45025.839256134263</v>
      </c>
      <c r="AJ3226">
        <v>34.047199249267578</v>
      </c>
    </row>
    <row r="3227" spans="35:36" x14ac:dyDescent="0.3">
      <c r="AI3227" s="2">
        <v>45025.839927627312</v>
      </c>
      <c r="AJ3227">
        <v>34.977897644042969</v>
      </c>
    </row>
    <row r="3228" spans="35:36" x14ac:dyDescent="0.3">
      <c r="AI3228" s="2">
        <v>45025.840622025462</v>
      </c>
      <c r="AJ3228">
        <v>34.80419921875</v>
      </c>
    </row>
    <row r="3229" spans="35:36" x14ac:dyDescent="0.3">
      <c r="AI3229" s="2">
        <v>45025.840668136574</v>
      </c>
      <c r="AJ3229">
        <v>34.734199523925781</v>
      </c>
    </row>
    <row r="3230" spans="35:36" x14ac:dyDescent="0.3">
      <c r="AI3230" s="2">
        <v>45025.840691469908</v>
      </c>
      <c r="AJ3230">
        <v>33.940898895263672</v>
      </c>
    </row>
    <row r="3231" spans="35:36" x14ac:dyDescent="0.3">
      <c r="AI3231" s="2">
        <v>45025.840807233799</v>
      </c>
      <c r="AJ3231">
        <v>34.152297973632813</v>
      </c>
    </row>
    <row r="3232" spans="35:36" x14ac:dyDescent="0.3">
      <c r="AI3232" s="2">
        <v>45025.84094613426</v>
      </c>
      <c r="AJ3232">
        <v>34.667098999023438</v>
      </c>
    </row>
    <row r="3233" spans="35:36" x14ac:dyDescent="0.3">
      <c r="AI3233" s="2">
        <v>45025.841594259262</v>
      </c>
      <c r="AJ3233">
        <v>35.071300506591797</v>
      </c>
    </row>
    <row r="3234" spans="35:36" x14ac:dyDescent="0.3">
      <c r="AI3234" s="2">
        <v>45025.841686701388</v>
      </c>
      <c r="AJ3234">
        <v>34.539695739746094</v>
      </c>
    </row>
    <row r="3235" spans="35:36" x14ac:dyDescent="0.3">
      <c r="AI3235" s="2">
        <v>45025.841733182868</v>
      </c>
      <c r="AJ3235">
        <v>34.198799133300781</v>
      </c>
    </row>
    <row r="3236" spans="35:36" x14ac:dyDescent="0.3">
      <c r="AI3236" s="2">
        <v>45025.841848981479</v>
      </c>
      <c r="AJ3236">
        <v>34.643501281738281</v>
      </c>
    </row>
    <row r="3237" spans="35:36" x14ac:dyDescent="0.3">
      <c r="AI3237" s="2">
        <v>45025.842520196762</v>
      </c>
      <c r="AJ3237">
        <v>35.016498565673828</v>
      </c>
    </row>
    <row r="3238" spans="35:36" x14ac:dyDescent="0.3">
      <c r="AI3238" s="2">
        <v>45025.842844467596</v>
      </c>
      <c r="AJ3238">
        <v>34.825199127197266</v>
      </c>
    </row>
    <row r="3239" spans="35:36" x14ac:dyDescent="0.3">
      <c r="AI3239" s="2">
        <v>45025.84291378472</v>
      </c>
      <c r="AJ3239">
        <v>33.848800659179688</v>
      </c>
    </row>
    <row r="3240" spans="35:36" x14ac:dyDescent="0.3">
      <c r="AI3240" s="2">
        <v>45025.842983240742</v>
      </c>
      <c r="AJ3240">
        <v>33.769496917724609</v>
      </c>
    </row>
    <row r="3241" spans="35:36" x14ac:dyDescent="0.3">
      <c r="AI3241" s="2">
        <v>45025.8430062037</v>
      </c>
      <c r="AJ3241">
        <v>34.056900024414063</v>
      </c>
    </row>
    <row r="3242" spans="35:36" x14ac:dyDescent="0.3">
      <c r="AI3242" s="2">
        <v>45025.843052731485</v>
      </c>
      <c r="AJ3242">
        <v>34.086898803710938</v>
      </c>
    </row>
    <row r="3243" spans="35:36" x14ac:dyDescent="0.3">
      <c r="AI3243" s="2">
        <v>45025.843145208331</v>
      </c>
      <c r="AJ3243">
        <v>34.509498596191406</v>
      </c>
    </row>
    <row r="3244" spans="35:36" x14ac:dyDescent="0.3">
      <c r="AI3244" s="2">
        <v>45025.843515671295</v>
      </c>
      <c r="AJ3244">
        <v>34.752300262451172</v>
      </c>
    </row>
    <row r="3245" spans="35:36" x14ac:dyDescent="0.3">
      <c r="AI3245" s="2">
        <v>45025.84374715278</v>
      </c>
      <c r="AJ3245">
        <v>34.737297058105469</v>
      </c>
    </row>
    <row r="3246" spans="35:36" x14ac:dyDescent="0.3">
      <c r="AI3246" s="2">
        <v>45025.843770115738</v>
      </c>
      <c r="AJ3246">
        <v>34.429397583007813</v>
      </c>
    </row>
    <row r="3247" spans="35:36" x14ac:dyDescent="0.3">
      <c r="AI3247" s="2">
        <v>45025.844163668982</v>
      </c>
      <c r="AJ3247">
        <v>34.345600128173828</v>
      </c>
    </row>
    <row r="3248" spans="35:36" x14ac:dyDescent="0.3">
      <c r="AI3248" s="2">
        <v>45025.844510960647</v>
      </c>
      <c r="AJ3248">
        <v>34.326297760009766</v>
      </c>
    </row>
    <row r="3249" spans="35:36" x14ac:dyDescent="0.3">
      <c r="AI3249" s="2">
        <v>45025.844534143522</v>
      </c>
      <c r="AJ3249">
        <v>33.921100616455078</v>
      </c>
    </row>
    <row r="3250" spans="35:36" x14ac:dyDescent="0.3">
      <c r="AI3250" s="2">
        <v>45025.844603831021</v>
      </c>
      <c r="AJ3250">
        <v>34.202896118164063</v>
      </c>
    </row>
    <row r="3251" spans="35:36" x14ac:dyDescent="0.3">
      <c r="AI3251" s="2">
        <v>45025.84495097222</v>
      </c>
      <c r="AJ3251">
        <v>34.552799224853516</v>
      </c>
    </row>
    <row r="3252" spans="35:36" x14ac:dyDescent="0.3">
      <c r="AI3252" s="2">
        <v>45025.84552949074</v>
      </c>
      <c r="AJ3252">
        <v>34.683395385742188</v>
      </c>
    </row>
    <row r="3253" spans="35:36" x14ac:dyDescent="0.3">
      <c r="AI3253" s="2">
        <v>45025.845576018517</v>
      </c>
      <c r="AJ3253">
        <v>34.180698394775391</v>
      </c>
    </row>
    <row r="3254" spans="35:36" x14ac:dyDescent="0.3">
      <c r="AI3254" s="2">
        <v>45025.845599039349</v>
      </c>
      <c r="AJ3254">
        <v>34.203800201416016</v>
      </c>
    </row>
    <row r="3255" spans="35:36" x14ac:dyDescent="0.3">
      <c r="AI3255" s="2">
        <v>45025.845645439818</v>
      </c>
      <c r="AJ3255">
        <v>33.694900512695313</v>
      </c>
    </row>
    <row r="3256" spans="35:36" x14ac:dyDescent="0.3">
      <c r="AI3256" s="2">
        <v>45025.845784340279</v>
      </c>
      <c r="AJ3256">
        <v>34.131401062011719</v>
      </c>
    </row>
    <row r="3257" spans="35:36" x14ac:dyDescent="0.3">
      <c r="AI3257" s="2">
        <v>45025.846455439816</v>
      </c>
      <c r="AJ3257">
        <v>34.428298950195313</v>
      </c>
    </row>
    <row r="3258" spans="35:36" x14ac:dyDescent="0.3">
      <c r="AI3258" s="2">
        <v>45025.846918437499</v>
      </c>
      <c r="AJ3258">
        <v>34.523200988769531</v>
      </c>
    </row>
    <row r="3259" spans="35:36" x14ac:dyDescent="0.3">
      <c r="AI3259" s="2">
        <v>45025.84749728009</v>
      </c>
      <c r="AJ3259">
        <v>34.425201416015625</v>
      </c>
    </row>
    <row r="3260" spans="35:36" x14ac:dyDescent="0.3">
      <c r="AI3260" s="2">
        <v>45025.847659270832</v>
      </c>
      <c r="AJ3260">
        <v>34.536998748779297</v>
      </c>
    </row>
    <row r="3261" spans="35:36" x14ac:dyDescent="0.3">
      <c r="AI3261" s="2">
        <v>45025.84777508102</v>
      </c>
      <c r="AJ3261">
        <v>34.228302001953125</v>
      </c>
    </row>
    <row r="3262" spans="35:36" x14ac:dyDescent="0.3">
      <c r="AI3262" s="2">
        <v>45025.847798240742</v>
      </c>
      <c r="AJ3262">
        <v>34.572399139404297</v>
      </c>
    </row>
    <row r="3263" spans="35:36" x14ac:dyDescent="0.3">
      <c r="AI3263" s="2">
        <v>45025.848076122682</v>
      </c>
      <c r="AJ3263">
        <v>34.522499084472656</v>
      </c>
    </row>
    <row r="3264" spans="35:36" x14ac:dyDescent="0.3">
      <c r="AI3264" s="2">
        <v>45025.848538935184</v>
      </c>
      <c r="AJ3264">
        <v>34.812099456787109</v>
      </c>
    </row>
    <row r="3265" spans="35:36" x14ac:dyDescent="0.3">
      <c r="AI3265" s="2">
        <v>45025.848816747683</v>
      </c>
      <c r="AJ3265">
        <v>34.554698944091797</v>
      </c>
    </row>
    <row r="3266" spans="35:36" x14ac:dyDescent="0.3">
      <c r="AI3266" s="2">
        <v>45025.84895576389</v>
      </c>
      <c r="AJ3266">
        <v>34.475498199462891</v>
      </c>
    </row>
    <row r="3267" spans="35:36" x14ac:dyDescent="0.3">
      <c r="AI3267" s="2">
        <v>45025.849001932867</v>
      </c>
      <c r="AJ3267">
        <v>34.494499206542969</v>
      </c>
    </row>
    <row r="3268" spans="35:36" x14ac:dyDescent="0.3">
      <c r="AI3268" s="2">
        <v>45025.849025081021</v>
      </c>
      <c r="AJ3268">
        <v>34.852298736572266</v>
      </c>
    </row>
    <row r="3269" spans="35:36" x14ac:dyDescent="0.3">
      <c r="AI3269" s="2">
        <v>45025.849673287034</v>
      </c>
      <c r="AJ3269">
        <v>34.980701446533203</v>
      </c>
    </row>
    <row r="3270" spans="35:36" x14ac:dyDescent="0.3">
      <c r="AI3270" s="2">
        <v>45025.849696493053</v>
      </c>
      <c r="AJ3270">
        <v>34.64849853515625</v>
      </c>
    </row>
    <row r="3271" spans="35:36" x14ac:dyDescent="0.3">
      <c r="AI3271" s="2">
        <v>45025.849881620372</v>
      </c>
      <c r="AJ3271">
        <v>34.406196594238281</v>
      </c>
    </row>
    <row r="3272" spans="35:36" x14ac:dyDescent="0.3">
      <c r="AI3272" s="2">
        <v>45025.850066724539</v>
      </c>
      <c r="AJ3272">
        <v>34.513797760009766</v>
      </c>
    </row>
    <row r="3273" spans="35:36" x14ac:dyDescent="0.3">
      <c r="AI3273" s="2">
        <v>45025.850159398149</v>
      </c>
      <c r="AJ3273">
        <v>34.848499298095703</v>
      </c>
    </row>
    <row r="3274" spans="35:36" x14ac:dyDescent="0.3">
      <c r="AI3274" s="2">
        <v>45025.850228842595</v>
      </c>
      <c r="AJ3274">
        <v>34.838096618652344</v>
      </c>
    </row>
    <row r="3275" spans="35:36" x14ac:dyDescent="0.3">
      <c r="AI3275" s="2">
        <v>45025.850367719904</v>
      </c>
      <c r="AJ3275">
        <v>35.166698455810547</v>
      </c>
    </row>
    <row r="3276" spans="35:36" x14ac:dyDescent="0.3">
      <c r="AI3276" s="2">
        <v>45025.850853854165</v>
      </c>
      <c r="AJ3276">
        <v>35.261798858642578</v>
      </c>
    </row>
    <row r="3277" spans="35:36" x14ac:dyDescent="0.3">
      <c r="AI3277" s="2">
        <v>45025.850946307874</v>
      </c>
      <c r="AJ3277">
        <v>35.077301025390625</v>
      </c>
    </row>
    <row r="3278" spans="35:36" x14ac:dyDescent="0.3">
      <c r="AI3278" s="2">
        <v>45025.85120125</v>
      </c>
      <c r="AJ3278">
        <v>35.084400177001953</v>
      </c>
    </row>
    <row r="3279" spans="35:36" x14ac:dyDescent="0.3">
      <c r="AI3279" s="2">
        <v>45025.851316863424</v>
      </c>
      <c r="AJ3279">
        <v>35.059898376464844</v>
      </c>
    </row>
    <row r="3280" spans="35:36" x14ac:dyDescent="0.3">
      <c r="AI3280" s="2">
        <v>45025.851340046298</v>
      </c>
      <c r="AJ3280">
        <v>34.868301391601563</v>
      </c>
    </row>
    <row r="3281" spans="35:36" x14ac:dyDescent="0.3">
      <c r="AI3281" s="2">
        <v>45025.851409513889</v>
      </c>
      <c r="AJ3281">
        <v>35.001598358154297</v>
      </c>
    </row>
    <row r="3282" spans="35:36" x14ac:dyDescent="0.3">
      <c r="AI3282" s="2">
        <v>45025.852103877318</v>
      </c>
      <c r="AJ3282">
        <v>34.965297698974609</v>
      </c>
    </row>
    <row r="3283" spans="35:36" x14ac:dyDescent="0.3">
      <c r="AI3283" s="2">
        <v>45025.852451064813</v>
      </c>
      <c r="AJ3283">
        <v>35.101600646972656</v>
      </c>
    </row>
    <row r="3284" spans="35:36" x14ac:dyDescent="0.3">
      <c r="AI3284" s="2">
        <v>45025.852497430555</v>
      </c>
      <c r="AJ3284">
        <v>34.808799743652344</v>
      </c>
    </row>
    <row r="3285" spans="35:36" x14ac:dyDescent="0.3">
      <c r="AI3285" s="2">
        <v>45025.852543854169</v>
      </c>
      <c r="AJ3285">
        <v>34.099700927734375</v>
      </c>
    </row>
    <row r="3286" spans="35:36" x14ac:dyDescent="0.3">
      <c r="AI3286" s="2">
        <v>45025.852589965281</v>
      </c>
      <c r="AJ3286">
        <v>34.741298675537109</v>
      </c>
    </row>
    <row r="3287" spans="35:36" x14ac:dyDescent="0.3">
      <c r="AI3287" s="2">
        <v>45025.852867928239</v>
      </c>
      <c r="AJ3287">
        <v>35.108596801757813</v>
      </c>
    </row>
    <row r="3288" spans="35:36" x14ac:dyDescent="0.3">
      <c r="AI3288" s="2">
        <v>45025.853307557867</v>
      </c>
      <c r="AJ3288">
        <v>34.960800170898438</v>
      </c>
    </row>
    <row r="3289" spans="35:36" x14ac:dyDescent="0.3">
      <c r="AI3289" s="2">
        <v>45025.853400277774</v>
      </c>
      <c r="AJ3289">
        <v>34.679500579833984</v>
      </c>
    </row>
    <row r="3290" spans="35:36" x14ac:dyDescent="0.3">
      <c r="AI3290" s="2">
        <v>45025.853793738424</v>
      </c>
      <c r="AJ3290">
        <v>34.858100891113281</v>
      </c>
    </row>
    <row r="3291" spans="35:36" x14ac:dyDescent="0.3">
      <c r="AI3291" s="2">
        <v>45025.854002187501</v>
      </c>
      <c r="AJ3291">
        <v>34.8822021484375</v>
      </c>
    </row>
    <row r="3292" spans="35:36" x14ac:dyDescent="0.3">
      <c r="AI3292" s="2">
        <v>45025.854094814815</v>
      </c>
      <c r="AJ3292">
        <v>34.746597290039063</v>
      </c>
    </row>
    <row r="3293" spans="35:36" x14ac:dyDescent="0.3">
      <c r="AI3293" s="2">
        <v>45025.854418784722</v>
      </c>
      <c r="AJ3293">
        <v>34.610599517822266</v>
      </c>
    </row>
    <row r="3294" spans="35:36" x14ac:dyDescent="0.3">
      <c r="AI3294" s="2">
        <v>45025.854580891202</v>
      </c>
      <c r="AJ3294">
        <v>34.767200469970703</v>
      </c>
    </row>
    <row r="3295" spans="35:36" x14ac:dyDescent="0.3">
      <c r="AI3295" s="2">
        <v>45025.854673541668</v>
      </c>
      <c r="AJ3295">
        <v>33.740699768066406</v>
      </c>
    </row>
    <row r="3296" spans="35:36" x14ac:dyDescent="0.3">
      <c r="AI3296" s="2">
        <v>45025.854696539354</v>
      </c>
      <c r="AJ3296">
        <v>33.6697998046875</v>
      </c>
    </row>
    <row r="3297" spans="35:36" x14ac:dyDescent="0.3">
      <c r="AI3297" s="2">
        <v>45025.854812372687</v>
      </c>
      <c r="AJ3297">
        <v>34.387897491455078</v>
      </c>
    </row>
    <row r="3298" spans="35:36" x14ac:dyDescent="0.3">
      <c r="AI3298" s="2">
        <v>45025.854997557872</v>
      </c>
      <c r="AJ3298">
        <v>34.968101501464844</v>
      </c>
    </row>
    <row r="3299" spans="35:36" x14ac:dyDescent="0.3">
      <c r="AI3299" s="2">
        <v>45025.855414270831</v>
      </c>
      <c r="AJ3299">
        <v>35.185398101806641</v>
      </c>
    </row>
    <row r="3300" spans="35:36" x14ac:dyDescent="0.3">
      <c r="AI3300" s="2">
        <v>45025.855437245373</v>
      </c>
      <c r="AJ3300">
        <v>34.935600280761719</v>
      </c>
    </row>
    <row r="3301" spans="35:36" x14ac:dyDescent="0.3">
      <c r="AI3301" s="2">
        <v>45025.855460590275</v>
      </c>
      <c r="AJ3301">
        <v>35.207798004150391</v>
      </c>
    </row>
    <row r="3302" spans="35:36" x14ac:dyDescent="0.3">
      <c r="AI3302" s="2">
        <v>45025.855853877314</v>
      </c>
      <c r="AJ3302">
        <v>35.124198913574219</v>
      </c>
    </row>
    <row r="3303" spans="35:36" x14ac:dyDescent="0.3">
      <c r="AI3303" s="2">
        <v>45025.855877210648</v>
      </c>
      <c r="AJ3303">
        <v>34.934700012207031</v>
      </c>
    </row>
    <row r="3304" spans="35:36" x14ac:dyDescent="0.3">
      <c r="AI3304" s="2">
        <v>45025.856409594904</v>
      </c>
      <c r="AJ3304">
        <v>35.011798858642578</v>
      </c>
    </row>
    <row r="3305" spans="35:36" x14ac:dyDescent="0.3">
      <c r="AI3305" s="2">
        <v>45025.856502060182</v>
      </c>
      <c r="AJ3305">
        <v>34.372798919677734</v>
      </c>
    </row>
    <row r="3306" spans="35:36" x14ac:dyDescent="0.3">
      <c r="AI3306" s="2">
        <v>45025.856733819448</v>
      </c>
      <c r="AJ3306">
        <v>34.723098754882813</v>
      </c>
    </row>
    <row r="3307" spans="35:36" x14ac:dyDescent="0.3">
      <c r="AI3307" s="2">
        <v>45025.856780034723</v>
      </c>
      <c r="AJ3307">
        <v>34.619197845458984</v>
      </c>
    </row>
    <row r="3308" spans="35:36" x14ac:dyDescent="0.3">
      <c r="AI3308" s="2">
        <v>45025.857127187497</v>
      </c>
      <c r="AJ3308">
        <v>35.047897338867188</v>
      </c>
    </row>
    <row r="3309" spans="35:36" x14ac:dyDescent="0.3">
      <c r="AI3309" s="2">
        <v>45025.857335578701</v>
      </c>
      <c r="AJ3309">
        <v>34.959999084472656</v>
      </c>
    </row>
    <row r="3310" spans="35:36" x14ac:dyDescent="0.3">
      <c r="AI3310" s="2">
        <v>45025.857404953706</v>
      </c>
      <c r="AJ3310">
        <v>34.511997222900391</v>
      </c>
    </row>
    <row r="3311" spans="35:36" x14ac:dyDescent="0.3">
      <c r="AI3311" s="2">
        <v>45025.857659513887</v>
      </c>
      <c r="AJ3311">
        <v>34.550498962402344</v>
      </c>
    </row>
    <row r="3312" spans="35:36" x14ac:dyDescent="0.3">
      <c r="AI3312" s="2">
        <v>45025.857914270833</v>
      </c>
      <c r="AJ3312">
        <v>34.431499481201172</v>
      </c>
    </row>
    <row r="3313" spans="35:36" x14ac:dyDescent="0.3">
      <c r="AI3313" s="2">
        <v>45025.858053206015</v>
      </c>
      <c r="AJ3313">
        <v>34.875698089599609</v>
      </c>
    </row>
    <row r="3314" spans="35:36" x14ac:dyDescent="0.3">
      <c r="AI3314" s="2">
        <v>45025.858238541667</v>
      </c>
      <c r="AJ3314">
        <v>34.853500366210938</v>
      </c>
    </row>
    <row r="3315" spans="35:36" x14ac:dyDescent="0.3">
      <c r="AI3315" s="2">
        <v>45025.85865509259</v>
      </c>
      <c r="AJ3315">
        <v>34.821498870849609</v>
      </c>
    </row>
    <row r="3316" spans="35:36" x14ac:dyDescent="0.3">
      <c r="AI3316" s="2">
        <v>45025.858747615741</v>
      </c>
      <c r="AJ3316">
        <v>34.748199462890625</v>
      </c>
    </row>
    <row r="3317" spans="35:36" x14ac:dyDescent="0.3">
      <c r="AI3317" s="2">
        <v>45025.858817094908</v>
      </c>
      <c r="AJ3317">
        <v>34.557502746582031</v>
      </c>
    </row>
    <row r="3318" spans="35:36" x14ac:dyDescent="0.3">
      <c r="AI3318" s="2">
        <v>45025.859117997687</v>
      </c>
      <c r="AJ3318">
        <v>34.759597778320313</v>
      </c>
    </row>
    <row r="3319" spans="35:36" x14ac:dyDescent="0.3">
      <c r="AI3319" s="2">
        <v>45025.859743113426</v>
      </c>
      <c r="AJ3319">
        <v>35.003398895263672</v>
      </c>
    </row>
    <row r="3320" spans="35:36" x14ac:dyDescent="0.3">
      <c r="AI3320" s="2">
        <v>45025.859997835651</v>
      </c>
      <c r="AJ3320">
        <v>34.95159912109375</v>
      </c>
    </row>
    <row r="3321" spans="35:36" x14ac:dyDescent="0.3">
      <c r="AI3321" s="2">
        <v>45025.86006712963</v>
      </c>
      <c r="AJ3321">
        <v>34.262699127197266</v>
      </c>
    </row>
    <row r="3322" spans="35:36" x14ac:dyDescent="0.3">
      <c r="AI3322" s="2">
        <v>45025.860159756943</v>
      </c>
      <c r="AJ3322">
        <v>34.339298248291016</v>
      </c>
    </row>
    <row r="3323" spans="35:36" x14ac:dyDescent="0.3">
      <c r="AI3323" s="2">
        <v>45025.860368171299</v>
      </c>
      <c r="AJ3323">
        <v>34.498397827148438</v>
      </c>
    </row>
    <row r="3324" spans="35:36" x14ac:dyDescent="0.3">
      <c r="AI3324" s="2">
        <v>45025.86041429398</v>
      </c>
      <c r="AJ3324">
        <v>34.694000244140625</v>
      </c>
    </row>
    <row r="3325" spans="35:36" x14ac:dyDescent="0.3">
      <c r="AI3325" s="2">
        <v>45025.860437627314</v>
      </c>
      <c r="AJ3325">
        <v>34.499698638916016</v>
      </c>
    </row>
    <row r="3326" spans="35:36" x14ac:dyDescent="0.3">
      <c r="AI3326" s="2">
        <v>45025.860506990743</v>
      </c>
      <c r="AJ3326">
        <v>34.717899322509766</v>
      </c>
    </row>
    <row r="3327" spans="35:36" x14ac:dyDescent="0.3">
      <c r="AI3327" s="2">
        <v>45025.861016423609</v>
      </c>
      <c r="AJ3327">
        <v>34.747600555419922</v>
      </c>
    </row>
    <row r="3328" spans="35:36" x14ac:dyDescent="0.3">
      <c r="AI3328" s="2">
        <v>45025.861062557873</v>
      </c>
      <c r="AJ3328">
        <v>34.672698974609375</v>
      </c>
    </row>
    <row r="3329" spans="35:36" x14ac:dyDescent="0.3">
      <c r="AI3329" s="2">
        <v>45025.861085879631</v>
      </c>
      <c r="AJ3329">
        <v>34.353897094726563</v>
      </c>
    </row>
    <row r="3330" spans="35:36" x14ac:dyDescent="0.3">
      <c r="AI3330" s="2">
        <v>45025.86113208333</v>
      </c>
      <c r="AJ3330">
        <v>34.674400329589844</v>
      </c>
    </row>
    <row r="3331" spans="35:36" x14ac:dyDescent="0.3">
      <c r="AI3331" s="2">
        <v>45025.861247777779</v>
      </c>
      <c r="AJ3331">
        <v>34.456501007080078</v>
      </c>
    </row>
    <row r="3332" spans="35:36" x14ac:dyDescent="0.3">
      <c r="AI3332" s="2">
        <v>45025.861595011571</v>
      </c>
      <c r="AJ3332">
        <v>34.768699645996094</v>
      </c>
    </row>
    <row r="3333" spans="35:36" x14ac:dyDescent="0.3">
      <c r="AI3333" s="2">
        <v>45025.862104398147</v>
      </c>
      <c r="AJ3333">
        <v>34.878799438476563</v>
      </c>
    </row>
    <row r="3334" spans="35:36" x14ac:dyDescent="0.3">
      <c r="AI3334" s="2">
        <v>45025.862173877314</v>
      </c>
      <c r="AJ3334">
        <v>34.10009765625</v>
      </c>
    </row>
    <row r="3335" spans="35:36" x14ac:dyDescent="0.3">
      <c r="AI3335" s="2">
        <v>45025.862335636572</v>
      </c>
      <c r="AJ3335">
        <v>34.259300231933594</v>
      </c>
    </row>
    <row r="3336" spans="35:36" x14ac:dyDescent="0.3">
      <c r="AI3336" s="2">
        <v>45025.86238215278</v>
      </c>
      <c r="AJ3336">
        <v>34.518997192382813</v>
      </c>
    </row>
    <row r="3337" spans="35:36" x14ac:dyDescent="0.3">
      <c r="AI3337" s="2">
        <v>45025.862405127315</v>
      </c>
      <c r="AJ3337">
        <v>34.208198547363281</v>
      </c>
    </row>
    <row r="3338" spans="35:36" x14ac:dyDescent="0.3">
      <c r="AI3338" s="2">
        <v>45025.862428449072</v>
      </c>
      <c r="AJ3338">
        <v>34.526596069335938</v>
      </c>
    </row>
    <row r="3339" spans="35:36" x14ac:dyDescent="0.3">
      <c r="AI3339" s="2">
        <v>45025.862497916663</v>
      </c>
      <c r="AJ3339">
        <v>34.728298187255859</v>
      </c>
    </row>
    <row r="3340" spans="35:36" x14ac:dyDescent="0.3">
      <c r="AI3340" s="2">
        <v>45025.862520879629</v>
      </c>
      <c r="AJ3340">
        <v>33.1593017578125</v>
      </c>
    </row>
    <row r="3341" spans="35:36" x14ac:dyDescent="0.3">
      <c r="AI3341" s="2">
        <v>45025.862544027776</v>
      </c>
      <c r="AJ3341">
        <v>33.526596069335938</v>
      </c>
    </row>
    <row r="3342" spans="35:36" x14ac:dyDescent="0.3">
      <c r="AI3342" s="2">
        <v>45025.862590509256</v>
      </c>
      <c r="AJ3342">
        <v>33.440799713134766</v>
      </c>
    </row>
    <row r="3343" spans="35:36" x14ac:dyDescent="0.3">
      <c r="AI3343" s="2">
        <v>45025.862659837963</v>
      </c>
      <c r="AJ3343">
        <v>34.237701416015625</v>
      </c>
    </row>
    <row r="3344" spans="35:36" x14ac:dyDescent="0.3">
      <c r="AI3344" s="2">
        <v>45025.862706157408</v>
      </c>
      <c r="AJ3344">
        <v>34.696300506591797</v>
      </c>
    </row>
    <row r="3345" spans="35:36" x14ac:dyDescent="0.3">
      <c r="AI3345" s="2">
        <v>45025.862914606485</v>
      </c>
      <c r="AJ3345">
        <v>34.936599731445313</v>
      </c>
    </row>
    <row r="3346" spans="35:36" x14ac:dyDescent="0.3">
      <c r="AI3346" s="2">
        <v>45025.863609004628</v>
      </c>
      <c r="AJ3346">
        <v>35.07080078125</v>
      </c>
    </row>
    <row r="3347" spans="35:36" x14ac:dyDescent="0.3">
      <c r="AI3347" s="2">
        <v>45025.863678564812</v>
      </c>
      <c r="AJ3347">
        <v>35.051700592041016</v>
      </c>
    </row>
    <row r="3348" spans="35:36" x14ac:dyDescent="0.3">
      <c r="AI3348" s="2">
        <v>45025.863701539354</v>
      </c>
      <c r="AJ3348">
        <v>34.33489990234375</v>
      </c>
    </row>
    <row r="3349" spans="35:36" x14ac:dyDescent="0.3">
      <c r="AI3349" s="2">
        <v>45025.863724687501</v>
      </c>
      <c r="AJ3349">
        <v>34.322399139404297</v>
      </c>
    </row>
    <row r="3350" spans="35:36" x14ac:dyDescent="0.3">
      <c r="AI3350" s="2">
        <v>45025.863747858799</v>
      </c>
      <c r="AJ3350">
        <v>34.035900115966797</v>
      </c>
    </row>
    <row r="3351" spans="35:36" x14ac:dyDescent="0.3">
      <c r="AI3351" s="2">
        <v>45025.863863564817</v>
      </c>
      <c r="AJ3351">
        <v>33.916500091552734</v>
      </c>
    </row>
    <row r="3352" spans="35:36" x14ac:dyDescent="0.3">
      <c r="AI3352" s="2">
        <v>45025.864072002318</v>
      </c>
      <c r="AJ3352">
        <v>34.422798156738281</v>
      </c>
    </row>
    <row r="3353" spans="35:36" x14ac:dyDescent="0.3">
      <c r="AI3353" s="2">
        <v>45025.864118321762</v>
      </c>
      <c r="AJ3353">
        <v>34.297199249267578</v>
      </c>
    </row>
    <row r="3354" spans="35:36" x14ac:dyDescent="0.3">
      <c r="AI3354" s="2">
        <v>45025.864234131943</v>
      </c>
      <c r="AJ3354">
        <v>35.058399200439453</v>
      </c>
    </row>
    <row r="3355" spans="35:36" x14ac:dyDescent="0.3">
      <c r="AI3355" s="2">
        <v>45025.864650740739</v>
      </c>
      <c r="AJ3355">
        <v>35.135002136230469</v>
      </c>
    </row>
    <row r="3356" spans="35:36" x14ac:dyDescent="0.3">
      <c r="AI3356" s="2">
        <v>45025.864882164351</v>
      </c>
      <c r="AJ3356">
        <v>34.998100280761719</v>
      </c>
    </row>
    <row r="3357" spans="35:36" x14ac:dyDescent="0.3">
      <c r="AI3357" s="2">
        <v>45025.86532193287</v>
      </c>
      <c r="AJ3357">
        <v>34.989799499511719</v>
      </c>
    </row>
    <row r="3358" spans="35:36" x14ac:dyDescent="0.3">
      <c r="AI3358" s="2">
        <v>45025.865345092592</v>
      </c>
      <c r="AJ3358">
        <v>34.781097412109375</v>
      </c>
    </row>
    <row r="3359" spans="35:36" x14ac:dyDescent="0.3">
      <c r="AI3359" s="2">
        <v>45025.865368425926</v>
      </c>
      <c r="AJ3359">
        <v>33.473197937011719</v>
      </c>
    </row>
    <row r="3360" spans="35:36" x14ac:dyDescent="0.3">
      <c r="AI3360" s="2">
        <v>45025.865391574072</v>
      </c>
      <c r="AJ3360">
        <v>33.507698059082031</v>
      </c>
    </row>
    <row r="3361" spans="35:36" x14ac:dyDescent="0.3">
      <c r="AI3361" s="2">
        <v>45025.865414537038</v>
      </c>
      <c r="AJ3361">
        <v>32.678897857666016</v>
      </c>
    </row>
    <row r="3362" spans="35:36" x14ac:dyDescent="0.3">
      <c r="AI3362" s="2">
        <v>45025.865437685185</v>
      </c>
      <c r="AJ3362">
        <v>32.631900787353516</v>
      </c>
    </row>
    <row r="3363" spans="35:36" x14ac:dyDescent="0.3">
      <c r="AI3363" s="2">
        <v>45025.865460879628</v>
      </c>
      <c r="AJ3363">
        <v>33.043899536132813</v>
      </c>
    </row>
    <row r="3364" spans="35:36" x14ac:dyDescent="0.3">
      <c r="AI3364" s="2">
        <v>45025.865484027781</v>
      </c>
      <c r="AJ3364">
        <v>32.988700866699219</v>
      </c>
    </row>
    <row r="3365" spans="35:36" x14ac:dyDescent="0.3">
      <c r="AI3365" s="2">
        <v>45025.865507175928</v>
      </c>
      <c r="AJ3365">
        <v>34.223396301269531</v>
      </c>
    </row>
    <row r="3366" spans="35:36" x14ac:dyDescent="0.3">
      <c r="AI3366" s="2">
        <v>45025.865553344905</v>
      </c>
      <c r="AJ3366">
        <v>34.750396728515625</v>
      </c>
    </row>
    <row r="3367" spans="35:36" x14ac:dyDescent="0.3">
      <c r="AI3367" s="2">
        <v>45025.865785034723</v>
      </c>
      <c r="AJ3367">
        <v>35.017898559570313</v>
      </c>
    </row>
    <row r="3368" spans="35:36" x14ac:dyDescent="0.3">
      <c r="AI3368" s="2">
        <v>45025.866039537039</v>
      </c>
      <c r="AJ3368">
        <v>34.956001281738281</v>
      </c>
    </row>
    <row r="3369" spans="35:36" x14ac:dyDescent="0.3">
      <c r="AI3369" s="2">
        <v>45025.866062881942</v>
      </c>
      <c r="AJ3369">
        <v>34.545600891113281</v>
      </c>
    </row>
    <row r="3370" spans="35:36" x14ac:dyDescent="0.3">
      <c r="AI3370" s="2">
        <v>45025.866155185184</v>
      </c>
      <c r="AJ3370">
        <v>34.432701110839844</v>
      </c>
    </row>
    <row r="3371" spans="35:36" x14ac:dyDescent="0.3">
      <c r="AI3371" s="2">
        <v>45025.866780555552</v>
      </c>
      <c r="AJ3371">
        <v>34.892299652099609</v>
      </c>
    </row>
    <row r="3372" spans="35:36" x14ac:dyDescent="0.3">
      <c r="AI3372" s="2">
        <v>45025.867289629627</v>
      </c>
      <c r="AJ3372">
        <v>35.017799377441406</v>
      </c>
    </row>
    <row r="3373" spans="35:36" x14ac:dyDescent="0.3">
      <c r="AI3373" s="2">
        <v>45025.867983981479</v>
      </c>
      <c r="AJ3373">
        <v>34.834396362304688</v>
      </c>
    </row>
    <row r="3374" spans="35:36" x14ac:dyDescent="0.3">
      <c r="AI3374" s="2">
        <v>45025.868192337963</v>
      </c>
      <c r="AJ3374">
        <v>34.686199188232422</v>
      </c>
    </row>
    <row r="3375" spans="35:36" x14ac:dyDescent="0.3">
      <c r="AI3375" s="2">
        <v>45025.868215671297</v>
      </c>
      <c r="AJ3375">
        <v>34.427200317382813</v>
      </c>
    </row>
    <row r="3376" spans="35:36" x14ac:dyDescent="0.3">
      <c r="AI3376" s="2">
        <v>45025.86826181713</v>
      </c>
      <c r="AJ3376">
        <v>33.603099822998047</v>
      </c>
    </row>
    <row r="3377" spans="35:36" x14ac:dyDescent="0.3">
      <c r="AI3377" s="2">
        <v>45025.86830814815</v>
      </c>
      <c r="AJ3377">
        <v>33.637699127197266</v>
      </c>
    </row>
    <row r="3378" spans="35:36" x14ac:dyDescent="0.3">
      <c r="AI3378" s="2">
        <v>45025.868331296297</v>
      </c>
      <c r="AJ3378">
        <v>32.814899444580078</v>
      </c>
    </row>
    <row r="3379" spans="35:36" x14ac:dyDescent="0.3">
      <c r="AI3379" s="2">
        <v>45025.868377615741</v>
      </c>
      <c r="AJ3379">
        <v>32.761497497558594</v>
      </c>
    </row>
    <row r="3380" spans="35:36" x14ac:dyDescent="0.3">
      <c r="AI3380" s="2">
        <v>45025.868447291665</v>
      </c>
      <c r="AJ3380">
        <v>33.001800537109375</v>
      </c>
    </row>
    <row r="3381" spans="35:36" x14ac:dyDescent="0.3">
      <c r="AI3381" s="2">
        <v>45025.868470266207</v>
      </c>
      <c r="AJ3381">
        <v>33.958000183105469</v>
      </c>
    </row>
    <row r="3382" spans="35:36" x14ac:dyDescent="0.3">
      <c r="AI3382" s="2">
        <v>45025.86849346065</v>
      </c>
      <c r="AJ3382">
        <v>34.4302978515625</v>
      </c>
    </row>
    <row r="3383" spans="35:36" x14ac:dyDescent="0.3">
      <c r="AI3383" s="2">
        <v>45025.868747962966</v>
      </c>
      <c r="AJ3383">
        <v>34.883102416992188</v>
      </c>
    </row>
    <row r="3384" spans="35:36" x14ac:dyDescent="0.3">
      <c r="AI3384" s="2">
        <v>45025.869141655094</v>
      </c>
      <c r="AJ3384">
        <v>34.753097534179688</v>
      </c>
    </row>
    <row r="3385" spans="35:36" x14ac:dyDescent="0.3">
      <c r="AI3385" s="2">
        <v>45025.869350023146</v>
      </c>
      <c r="AJ3385">
        <v>34.821098327636719</v>
      </c>
    </row>
    <row r="3386" spans="35:36" x14ac:dyDescent="0.3">
      <c r="AI3386" s="2">
        <v>45025.869512025463</v>
      </c>
      <c r="AJ3386">
        <v>34.689598083496094</v>
      </c>
    </row>
    <row r="3387" spans="35:36" x14ac:dyDescent="0.3">
      <c r="AI3387" s="2">
        <v>45025.869720289353</v>
      </c>
      <c r="AJ3387">
        <v>34.653797149658203</v>
      </c>
    </row>
    <row r="3388" spans="35:36" x14ac:dyDescent="0.3">
      <c r="AI3388" s="2">
        <v>45025.870391539349</v>
      </c>
      <c r="AJ3388">
        <v>34.586597442626953</v>
      </c>
    </row>
    <row r="3389" spans="35:36" x14ac:dyDescent="0.3">
      <c r="AI3389" s="2">
        <v>45025.870437835649</v>
      </c>
      <c r="AJ3389">
        <v>34.446998596191406</v>
      </c>
    </row>
    <row r="3390" spans="35:36" x14ac:dyDescent="0.3">
      <c r="AI3390" s="2">
        <v>45025.87053054398</v>
      </c>
      <c r="AJ3390">
        <v>34.638298034667969</v>
      </c>
    </row>
    <row r="3391" spans="35:36" x14ac:dyDescent="0.3">
      <c r="AI3391" s="2">
        <v>45025.871201875001</v>
      </c>
      <c r="AJ3391">
        <v>34.985500335693359</v>
      </c>
    </row>
    <row r="3392" spans="35:36" x14ac:dyDescent="0.3">
      <c r="AI3392" s="2">
        <v>45025.87127127315</v>
      </c>
      <c r="AJ3392">
        <v>34.830299377441406</v>
      </c>
    </row>
    <row r="3393" spans="35:36" x14ac:dyDescent="0.3">
      <c r="AI3393" s="2">
        <v>45025.871294467594</v>
      </c>
      <c r="AJ3393">
        <v>34.573398590087891</v>
      </c>
    </row>
    <row r="3394" spans="35:36" x14ac:dyDescent="0.3">
      <c r="AI3394" s="2">
        <v>45025.871317442128</v>
      </c>
      <c r="AJ3394">
        <v>34.014698028564453</v>
      </c>
    </row>
    <row r="3395" spans="35:36" x14ac:dyDescent="0.3">
      <c r="AI3395" s="2">
        <v>45025.871363993057</v>
      </c>
      <c r="AJ3395">
        <v>33.464897155761719</v>
      </c>
    </row>
    <row r="3396" spans="35:36" x14ac:dyDescent="0.3">
      <c r="AI3396" s="2">
        <v>45025.871387175925</v>
      </c>
      <c r="AJ3396">
        <v>32.98699951171875</v>
      </c>
    </row>
    <row r="3397" spans="35:36" x14ac:dyDescent="0.3">
      <c r="AI3397" s="2">
        <v>45025.871433298613</v>
      </c>
      <c r="AJ3397">
        <v>33.46209716796875</v>
      </c>
    </row>
    <row r="3398" spans="35:36" x14ac:dyDescent="0.3">
      <c r="AI3398" s="2">
        <v>45025.871525972223</v>
      </c>
      <c r="AJ3398">
        <v>34.214599609375</v>
      </c>
    </row>
    <row r="3399" spans="35:36" x14ac:dyDescent="0.3">
      <c r="AI3399" s="2">
        <v>45025.871757430556</v>
      </c>
      <c r="AJ3399">
        <v>34.92919921875</v>
      </c>
    </row>
    <row r="3400" spans="35:36" x14ac:dyDescent="0.3">
      <c r="AI3400" s="2">
        <v>45025.872451759256</v>
      </c>
      <c r="AJ3400">
        <v>34.962600708007813</v>
      </c>
    </row>
    <row r="3401" spans="35:36" x14ac:dyDescent="0.3">
      <c r="AI3401" s="2">
        <v>45025.872729641203</v>
      </c>
      <c r="AJ3401">
        <v>34.871200561523438</v>
      </c>
    </row>
    <row r="3402" spans="35:36" x14ac:dyDescent="0.3">
      <c r="AI3402" s="2">
        <v>45025.87275278935</v>
      </c>
      <c r="AJ3402">
        <v>34.678497314453125</v>
      </c>
    </row>
    <row r="3403" spans="35:36" x14ac:dyDescent="0.3">
      <c r="AI3403" s="2">
        <v>45025.872776122684</v>
      </c>
      <c r="AJ3403">
        <v>34.236198425292969</v>
      </c>
    </row>
    <row r="3404" spans="35:36" x14ac:dyDescent="0.3">
      <c r="AI3404" s="2">
        <v>45025.872799143515</v>
      </c>
      <c r="AJ3404">
        <v>34.131797790527344</v>
      </c>
    </row>
    <row r="3405" spans="35:36" x14ac:dyDescent="0.3">
      <c r="AI3405" s="2">
        <v>45025.872822291669</v>
      </c>
      <c r="AJ3405">
        <v>33.743000030517578</v>
      </c>
    </row>
    <row r="3406" spans="35:36" x14ac:dyDescent="0.3">
      <c r="AI3406" s="2">
        <v>45025.872868472223</v>
      </c>
      <c r="AJ3406">
        <v>33.46099853515625</v>
      </c>
    </row>
    <row r="3407" spans="35:36" x14ac:dyDescent="0.3">
      <c r="AI3407" s="2">
        <v>45025.872891863422</v>
      </c>
      <c r="AJ3407">
        <v>33.708999633789063</v>
      </c>
    </row>
    <row r="3408" spans="35:36" x14ac:dyDescent="0.3">
      <c r="AI3408" s="2">
        <v>45025.872937997687</v>
      </c>
      <c r="AJ3408">
        <v>33.806598663330078</v>
      </c>
    </row>
    <row r="3409" spans="35:36" x14ac:dyDescent="0.3">
      <c r="AI3409" s="2">
        <v>45025.873030532406</v>
      </c>
      <c r="AJ3409">
        <v>34.441398620605469</v>
      </c>
    </row>
    <row r="3410" spans="35:36" x14ac:dyDescent="0.3">
      <c r="AI3410" s="2">
        <v>45025.873168472222</v>
      </c>
      <c r="AJ3410">
        <v>34.746597290039063</v>
      </c>
    </row>
    <row r="3411" spans="35:36" x14ac:dyDescent="0.3">
      <c r="AI3411" s="2">
        <v>45025.873376921299</v>
      </c>
      <c r="AJ3411">
        <v>34.967300415039063</v>
      </c>
    </row>
    <row r="3412" spans="35:36" x14ac:dyDescent="0.3">
      <c r="AI3412" s="2">
        <v>45025.873816539352</v>
      </c>
      <c r="AJ3412">
        <v>34.948200225830078</v>
      </c>
    </row>
    <row r="3413" spans="35:36" x14ac:dyDescent="0.3">
      <c r="AI3413" s="2">
        <v>45025.873955497686</v>
      </c>
      <c r="AJ3413">
        <v>34.720600128173828</v>
      </c>
    </row>
    <row r="3414" spans="35:36" x14ac:dyDescent="0.3">
      <c r="AI3414" s="2">
        <v>45025.87400181713</v>
      </c>
      <c r="AJ3414">
        <v>34.488700866699219</v>
      </c>
    </row>
    <row r="3415" spans="35:36" x14ac:dyDescent="0.3">
      <c r="AI3415" s="2">
        <v>45025.874210208334</v>
      </c>
      <c r="AJ3415">
        <v>35.05780029296875</v>
      </c>
    </row>
    <row r="3416" spans="35:36" x14ac:dyDescent="0.3">
      <c r="AI3416" s="2">
        <v>45025.874719560183</v>
      </c>
      <c r="AJ3416">
        <v>35.115200042724609</v>
      </c>
    </row>
    <row r="3417" spans="35:36" x14ac:dyDescent="0.3">
      <c r="AI3417" s="2">
        <v>45025.874812013892</v>
      </c>
      <c r="AJ3417">
        <v>34.571300506591797</v>
      </c>
    </row>
    <row r="3418" spans="35:36" x14ac:dyDescent="0.3">
      <c r="AI3418" s="2">
        <v>45025.87488145833</v>
      </c>
      <c r="AJ3418">
        <v>33.643199920654297</v>
      </c>
    </row>
    <row r="3419" spans="35:36" x14ac:dyDescent="0.3">
      <c r="AI3419" s="2">
        <v>45025.874974108796</v>
      </c>
      <c r="AJ3419">
        <v>34.414897918701172</v>
      </c>
    </row>
    <row r="3420" spans="35:36" x14ac:dyDescent="0.3">
      <c r="AI3420" s="2">
        <v>45025.8752518287</v>
      </c>
      <c r="AJ3420">
        <v>35.085098266601563</v>
      </c>
    </row>
    <row r="3421" spans="35:36" x14ac:dyDescent="0.3">
      <c r="AI3421" s="2">
        <v>45025.875737951392</v>
      </c>
      <c r="AJ3421">
        <v>35.086296081542969</v>
      </c>
    </row>
    <row r="3422" spans="35:36" x14ac:dyDescent="0.3">
      <c r="AI3422" s="2">
        <v>45025.875784305557</v>
      </c>
      <c r="AJ3422">
        <v>34.362899780273438</v>
      </c>
    </row>
    <row r="3423" spans="35:36" x14ac:dyDescent="0.3">
      <c r="AI3423" s="2">
        <v>45025.876015775466</v>
      </c>
      <c r="AJ3423">
        <v>34.589099884033203</v>
      </c>
    </row>
    <row r="3424" spans="35:36" x14ac:dyDescent="0.3">
      <c r="AI3424" s="2">
        <v>45025.876131412035</v>
      </c>
      <c r="AJ3424">
        <v>34.871299743652344</v>
      </c>
    </row>
    <row r="3425" spans="35:36" x14ac:dyDescent="0.3">
      <c r="AI3425" s="2">
        <v>45025.876432511577</v>
      </c>
      <c r="AJ3425">
        <v>34.727001190185547</v>
      </c>
    </row>
    <row r="3426" spans="35:36" x14ac:dyDescent="0.3">
      <c r="AI3426" s="2">
        <v>45025.877103773149</v>
      </c>
      <c r="AJ3426">
        <v>34.939098358154297</v>
      </c>
    </row>
    <row r="3427" spans="35:36" x14ac:dyDescent="0.3">
      <c r="AI3427" s="2">
        <v>45025.877381678241</v>
      </c>
      <c r="AJ3427">
        <v>34.660499572753906</v>
      </c>
    </row>
    <row r="3428" spans="35:36" x14ac:dyDescent="0.3">
      <c r="AI3428" s="2">
        <v>45025.877474050925</v>
      </c>
      <c r="AJ3428">
        <v>34.292400360107422</v>
      </c>
    </row>
    <row r="3429" spans="35:36" x14ac:dyDescent="0.3">
      <c r="AI3429" s="2">
        <v>45025.877682523147</v>
      </c>
      <c r="AJ3429">
        <v>34.343101501464844</v>
      </c>
    </row>
    <row r="3430" spans="35:36" x14ac:dyDescent="0.3">
      <c r="AI3430" s="2">
        <v>45025.877890763892</v>
      </c>
      <c r="AJ3430">
        <v>34.7427978515625</v>
      </c>
    </row>
    <row r="3431" spans="35:36" x14ac:dyDescent="0.3">
      <c r="AI3431" s="2">
        <v>45025.878562118058</v>
      </c>
      <c r="AJ3431">
        <v>34.922500610351563</v>
      </c>
    </row>
    <row r="3432" spans="35:36" x14ac:dyDescent="0.3">
      <c r="AI3432" s="2">
        <v>45025.878816701392</v>
      </c>
      <c r="AJ3432">
        <v>34.928699493408203</v>
      </c>
    </row>
    <row r="3433" spans="35:36" x14ac:dyDescent="0.3">
      <c r="AI3433" s="2">
        <v>45025.879233356478</v>
      </c>
      <c r="AJ3433">
        <v>34.754100799560547</v>
      </c>
    </row>
    <row r="3434" spans="35:36" x14ac:dyDescent="0.3">
      <c r="AI3434" s="2">
        <v>45025.879372199073</v>
      </c>
      <c r="AJ3434">
        <v>34.661796569824219</v>
      </c>
    </row>
    <row r="3435" spans="35:36" x14ac:dyDescent="0.3">
      <c r="AI3435" s="2">
        <v>45025.879858425928</v>
      </c>
      <c r="AJ3435">
        <v>34.871200561523438</v>
      </c>
    </row>
    <row r="3436" spans="35:36" x14ac:dyDescent="0.3">
      <c r="AI3436" s="2">
        <v>45025.879974270836</v>
      </c>
      <c r="AJ3436">
        <v>34.739700317382813</v>
      </c>
    </row>
    <row r="3437" spans="35:36" x14ac:dyDescent="0.3">
      <c r="AI3437" s="2">
        <v>45025.880251979164</v>
      </c>
      <c r="AJ3437">
        <v>34.710201263427734</v>
      </c>
    </row>
    <row r="3438" spans="35:36" x14ac:dyDescent="0.3">
      <c r="AI3438" s="2">
        <v>45025.880622395831</v>
      </c>
      <c r="AJ3438">
        <v>34.611099243164063</v>
      </c>
    </row>
    <row r="3439" spans="35:36" x14ac:dyDescent="0.3">
      <c r="AI3439" s="2">
        <v>45025.880923240744</v>
      </c>
      <c r="AJ3439">
        <v>34.622699737548828</v>
      </c>
    </row>
    <row r="3440" spans="35:36" x14ac:dyDescent="0.3">
      <c r="AI3440" s="2">
        <v>45025.881270613427</v>
      </c>
      <c r="AJ3440">
        <v>34.961700439453125</v>
      </c>
    </row>
    <row r="3441" spans="35:36" x14ac:dyDescent="0.3">
      <c r="AI3441" s="2">
        <v>45025.881733414353</v>
      </c>
      <c r="AJ3441">
        <v>34.849399566650391</v>
      </c>
    </row>
    <row r="3442" spans="35:36" x14ac:dyDescent="0.3">
      <c r="AI3442" s="2">
        <v>45025.881826087963</v>
      </c>
      <c r="AJ3442">
        <v>34.194400787353516</v>
      </c>
    </row>
    <row r="3443" spans="35:36" x14ac:dyDescent="0.3">
      <c r="AI3443" s="2">
        <v>45025.882034513888</v>
      </c>
      <c r="AJ3443">
        <v>34.085399627685547</v>
      </c>
    </row>
    <row r="3444" spans="35:36" x14ac:dyDescent="0.3">
      <c r="AI3444" s="2">
        <v>45025.882289259258</v>
      </c>
      <c r="AJ3444">
        <v>34.653297424316406</v>
      </c>
    </row>
    <row r="3445" spans="35:36" x14ac:dyDescent="0.3">
      <c r="AI3445" s="2">
        <v>45025.882404930555</v>
      </c>
      <c r="AJ3445">
        <v>34.804698944091797</v>
      </c>
    </row>
    <row r="3446" spans="35:36" x14ac:dyDescent="0.3">
      <c r="AI3446" s="2">
        <v>45025.882427893521</v>
      </c>
      <c r="AJ3446">
        <v>34.122100830078125</v>
      </c>
    </row>
    <row r="3447" spans="35:36" x14ac:dyDescent="0.3">
      <c r="AI3447" s="2">
        <v>45025.882451041667</v>
      </c>
      <c r="AJ3447">
        <v>34.226398468017578</v>
      </c>
    </row>
    <row r="3448" spans="35:36" x14ac:dyDescent="0.3">
      <c r="AI3448" s="2">
        <v>45025.882474386577</v>
      </c>
      <c r="AJ3448">
        <v>35.060298919677734</v>
      </c>
    </row>
    <row r="3449" spans="35:36" x14ac:dyDescent="0.3">
      <c r="AI3449" s="2">
        <v>45025.882659479168</v>
      </c>
      <c r="AJ3449">
        <v>34.986698150634766</v>
      </c>
    </row>
    <row r="3450" spans="35:36" x14ac:dyDescent="0.3">
      <c r="AI3450" s="2">
        <v>45025.882937141207</v>
      </c>
      <c r="AJ3450">
        <v>35.111396789550781</v>
      </c>
    </row>
    <row r="3451" spans="35:36" x14ac:dyDescent="0.3">
      <c r="AI3451" s="2">
        <v>45025.883053067133</v>
      </c>
      <c r="AJ3451">
        <v>35.05889892578125</v>
      </c>
    </row>
    <row r="3452" spans="35:36" x14ac:dyDescent="0.3">
      <c r="AI3452" s="2">
        <v>45025.88323835648</v>
      </c>
      <c r="AJ3452">
        <v>35.216999053955078</v>
      </c>
    </row>
    <row r="3453" spans="35:36" x14ac:dyDescent="0.3">
      <c r="AI3453" s="2">
        <v>45025.883608645832</v>
      </c>
      <c r="AJ3453">
        <v>35.22979736328125</v>
      </c>
    </row>
    <row r="3454" spans="35:36" x14ac:dyDescent="0.3">
      <c r="AI3454" s="2">
        <v>45025.883654780089</v>
      </c>
      <c r="AJ3454">
        <v>34.218498229980469</v>
      </c>
    </row>
    <row r="3455" spans="35:36" x14ac:dyDescent="0.3">
      <c r="AI3455" s="2">
        <v>45025.88372445602</v>
      </c>
      <c r="AJ3455">
        <v>33.944297790527344</v>
      </c>
    </row>
    <row r="3456" spans="35:36" x14ac:dyDescent="0.3">
      <c r="AI3456" s="2">
        <v>45025.883747418979</v>
      </c>
      <c r="AJ3456">
        <v>34.387496948242188</v>
      </c>
    </row>
    <row r="3457" spans="35:36" x14ac:dyDescent="0.3">
      <c r="AI3457" s="2">
        <v>45025.883840069444</v>
      </c>
      <c r="AJ3457">
        <v>34.452999114990234</v>
      </c>
    </row>
    <row r="3458" spans="35:36" x14ac:dyDescent="0.3">
      <c r="AI3458" s="2">
        <v>45025.883863391202</v>
      </c>
      <c r="AJ3458">
        <v>34.859298706054688</v>
      </c>
    </row>
    <row r="3459" spans="35:36" x14ac:dyDescent="0.3">
      <c r="AI3459" s="2">
        <v>45025.883886377313</v>
      </c>
      <c r="AJ3459">
        <v>34.177700042724609</v>
      </c>
    </row>
    <row r="3460" spans="35:36" x14ac:dyDescent="0.3">
      <c r="AI3460" s="2">
        <v>45025.884048449072</v>
      </c>
      <c r="AJ3460">
        <v>35.110698699951172</v>
      </c>
    </row>
    <row r="3461" spans="35:36" x14ac:dyDescent="0.3">
      <c r="AI3461" s="2">
        <v>45025.884210428238</v>
      </c>
      <c r="AJ3461">
        <v>35.056499481201172</v>
      </c>
    </row>
    <row r="3462" spans="35:36" x14ac:dyDescent="0.3">
      <c r="AI3462" s="2">
        <v>45025.884233634257</v>
      </c>
      <c r="AJ3462">
        <v>34.720901489257813</v>
      </c>
    </row>
    <row r="3463" spans="35:36" x14ac:dyDescent="0.3">
      <c r="AI3463" s="2">
        <v>45025.884256793979</v>
      </c>
      <c r="AJ3463">
        <v>34.633899688720703</v>
      </c>
    </row>
    <row r="3464" spans="35:36" x14ac:dyDescent="0.3">
      <c r="AI3464" s="2">
        <v>45025.884279768521</v>
      </c>
      <c r="AJ3464">
        <v>34.984397888183594</v>
      </c>
    </row>
    <row r="3465" spans="35:36" x14ac:dyDescent="0.3">
      <c r="AI3465" s="2">
        <v>45025.884488240743</v>
      </c>
      <c r="AJ3465">
        <v>35.180198669433594</v>
      </c>
    </row>
    <row r="3466" spans="35:36" x14ac:dyDescent="0.3">
      <c r="AI3466" s="2">
        <v>45025.884974270833</v>
      </c>
      <c r="AJ3466">
        <v>35.075599670410156</v>
      </c>
    </row>
    <row r="3467" spans="35:36" x14ac:dyDescent="0.3">
      <c r="AI3467" s="2">
        <v>45025.885344699076</v>
      </c>
      <c r="AJ3467">
        <v>35.164997100830078</v>
      </c>
    </row>
    <row r="3468" spans="35:36" x14ac:dyDescent="0.3">
      <c r="AI3468" s="2">
        <v>45025.88536803241</v>
      </c>
      <c r="AJ3468">
        <v>35.103599548339844</v>
      </c>
    </row>
    <row r="3469" spans="35:36" x14ac:dyDescent="0.3">
      <c r="AI3469" s="2">
        <v>45025.885414143515</v>
      </c>
      <c r="AJ3469">
        <v>34.367698669433594</v>
      </c>
    </row>
    <row r="3470" spans="35:36" x14ac:dyDescent="0.3">
      <c r="AI3470" s="2">
        <v>45025.885437523146</v>
      </c>
      <c r="AJ3470">
        <v>34.054298400878906</v>
      </c>
    </row>
    <row r="3471" spans="35:36" x14ac:dyDescent="0.3">
      <c r="AI3471" s="2">
        <v>45025.885460497688</v>
      </c>
      <c r="AJ3471">
        <v>34.045097351074219</v>
      </c>
    </row>
    <row r="3472" spans="35:36" x14ac:dyDescent="0.3">
      <c r="AI3472" s="2">
        <v>45025.885483645834</v>
      </c>
      <c r="AJ3472">
        <v>34.412197113037109</v>
      </c>
    </row>
    <row r="3473" spans="35:36" x14ac:dyDescent="0.3">
      <c r="AI3473" s="2">
        <v>45025.885529942127</v>
      </c>
      <c r="AJ3473">
        <v>33.915199279785156</v>
      </c>
    </row>
    <row r="3474" spans="35:36" x14ac:dyDescent="0.3">
      <c r="AI3474" s="2">
        <v>45025.885553101849</v>
      </c>
      <c r="AJ3474">
        <v>34.693901062011719</v>
      </c>
    </row>
    <row r="3475" spans="35:36" x14ac:dyDescent="0.3">
      <c r="AI3475" s="2">
        <v>45025.885691967589</v>
      </c>
      <c r="AJ3475">
        <v>34.932296752929688</v>
      </c>
    </row>
    <row r="3476" spans="35:36" x14ac:dyDescent="0.3">
      <c r="AI3476" s="2">
        <v>45025.88638640046</v>
      </c>
      <c r="AJ3476">
        <v>34.922199249267578</v>
      </c>
    </row>
    <row r="3477" spans="35:36" x14ac:dyDescent="0.3">
      <c r="AI3477" s="2">
        <v>45025.886479166664</v>
      </c>
      <c r="AJ3477">
        <v>34.826301574707031</v>
      </c>
    </row>
    <row r="3478" spans="35:36" x14ac:dyDescent="0.3">
      <c r="AI3478" s="2">
        <v>45025.886502314817</v>
      </c>
      <c r="AJ3478">
        <v>34.606300354003906</v>
      </c>
    </row>
    <row r="3479" spans="35:36" x14ac:dyDescent="0.3">
      <c r="AI3479" s="2">
        <v>45025.886525277776</v>
      </c>
      <c r="AJ3479">
        <v>34.140796661376953</v>
      </c>
    </row>
    <row r="3480" spans="35:36" x14ac:dyDescent="0.3">
      <c r="AI3480" s="2">
        <v>45025.886710555555</v>
      </c>
      <c r="AJ3480">
        <v>34.165599822998047</v>
      </c>
    </row>
    <row r="3481" spans="35:36" x14ac:dyDescent="0.3">
      <c r="AI3481" s="2">
        <v>45025.886826354166</v>
      </c>
      <c r="AJ3481">
        <v>34.567401885986328</v>
      </c>
    </row>
    <row r="3482" spans="35:36" x14ac:dyDescent="0.3">
      <c r="AI3482" s="2">
        <v>45025.88719681713</v>
      </c>
      <c r="AJ3482">
        <v>34.854198455810547</v>
      </c>
    </row>
    <row r="3483" spans="35:36" x14ac:dyDescent="0.3">
      <c r="AI3483" s="2">
        <v>45025.887451423609</v>
      </c>
      <c r="AJ3483">
        <v>34.834999084472656</v>
      </c>
    </row>
    <row r="3484" spans="35:36" x14ac:dyDescent="0.3">
      <c r="AI3484" s="2">
        <v>45025.887543946759</v>
      </c>
      <c r="AJ3484">
        <v>34.381599426269531</v>
      </c>
    </row>
    <row r="3485" spans="35:36" x14ac:dyDescent="0.3">
      <c r="AI3485" s="2">
        <v>45025.88772903935</v>
      </c>
      <c r="AJ3485">
        <v>34.350997924804688</v>
      </c>
    </row>
    <row r="3486" spans="35:36" x14ac:dyDescent="0.3">
      <c r="AI3486" s="2">
        <v>45025.888400462965</v>
      </c>
      <c r="AJ3486">
        <v>35.083900451660156</v>
      </c>
    </row>
    <row r="3487" spans="35:36" x14ac:dyDescent="0.3">
      <c r="AI3487" s="2">
        <v>45025.888701365744</v>
      </c>
      <c r="AJ3487">
        <v>35.086997985839844</v>
      </c>
    </row>
    <row r="3488" spans="35:36" x14ac:dyDescent="0.3">
      <c r="AI3488" s="2">
        <v>45025.888724525466</v>
      </c>
      <c r="AJ3488">
        <v>34.321300506591797</v>
      </c>
    </row>
    <row r="3489" spans="35:36" x14ac:dyDescent="0.3">
      <c r="AI3489" s="2">
        <v>45025.888770740741</v>
      </c>
      <c r="AJ3489">
        <v>34.151100158691406</v>
      </c>
    </row>
    <row r="3490" spans="35:36" x14ac:dyDescent="0.3">
      <c r="AI3490" s="2">
        <v>45025.888955856484</v>
      </c>
      <c r="AJ3490">
        <v>34.422599792480469</v>
      </c>
    </row>
    <row r="3491" spans="35:36" x14ac:dyDescent="0.3">
      <c r="AI3491" s="2">
        <v>45025.889164444445</v>
      </c>
      <c r="AJ3491">
        <v>35.015396118164063</v>
      </c>
    </row>
    <row r="3492" spans="35:36" x14ac:dyDescent="0.3">
      <c r="AI3492" s="2">
        <v>45025.88983576389</v>
      </c>
      <c r="AJ3492">
        <v>35.171600341796875</v>
      </c>
    </row>
    <row r="3493" spans="35:36" x14ac:dyDescent="0.3">
      <c r="AI3493" s="2">
        <v>45025.890044201391</v>
      </c>
      <c r="AJ3493">
        <v>35.044097900390625</v>
      </c>
    </row>
    <row r="3494" spans="35:36" x14ac:dyDescent="0.3">
      <c r="AI3494" s="2">
        <v>45025.89039119213</v>
      </c>
      <c r="AJ3494">
        <v>35.127197265625</v>
      </c>
    </row>
    <row r="3495" spans="35:36" x14ac:dyDescent="0.3">
      <c r="AI3495" s="2">
        <v>45025.890414363428</v>
      </c>
      <c r="AJ3495">
        <v>34.995101928710938</v>
      </c>
    </row>
    <row r="3496" spans="35:36" x14ac:dyDescent="0.3">
      <c r="AI3496" s="2">
        <v>45025.890460671297</v>
      </c>
      <c r="AJ3496">
        <v>34.330699920654297</v>
      </c>
    </row>
    <row r="3497" spans="35:36" x14ac:dyDescent="0.3">
      <c r="AI3497" s="2">
        <v>45025.890530069446</v>
      </c>
      <c r="AJ3497">
        <v>33.773399353027344</v>
      </c>
    </row>
    <row r="3498" spans="35:36" x14ac:dyDescent="0.3">
      <c r="AI3498" s="2">
        <v>45025.89073864583</v>
      </c>
      <c r="AJ3498">
        <v>34.710601806640625</v>
      </c>
    </row>
    <row r="3499" spans="35:36" x14ac:dyDescent="0.3">
      <c r="AI3499" s="2">
        <v>45025.890923622683</v>
      </c>
      <c r="AJ3499">
        <v>35.042598724365234</v>
      </c>
    </row>
    <row r="3500" spans="35:36" x14ac:dyDescent="0.3">
      <c r="AI3500" s="2">
        <v>45025.89145609954</v>
      </c>
      <c r="AJ3500">
        <v>35.006996154785156</v>
      </c>
    </row>
    <row r="3501" spans="35:36" x14ac:dyDescent="0.3">
      <c r="AI3501" s="2">
        <v>45025.891757013887</v>
      </c>
      <c r="AJ3501">
        <v>34.944599151611328</v>
      </c>
    </row>
    <row r="3502" spans="35:36" x14ac:dyDescent="0.3">
      <c r="AI3502" s="2">
        <v>45025.891988391202</v>
      </c>
      <c r="AJ3502">
        <v>34.836399078369141</v>
      </c>
    </row>
    <row r="3503" spans="35:36" x14ac:dyDescent="0.3">
      <c r="AI3503" s="2">
        <v>45025.892011736112</v>
      </c>
      <c r="AJ3503">
        <v>34.444797515869141</v>
      </c>
    </row>
    <row r="3504" spans="35:36" x14ac:dyDescent="0.3">
      <c r="AI3504" s="2">
        <v>45025.892289479169</v>
      </c>
      <c r="AJ3504">
        <v>34.096500396728516</v>
      </c>
    </row>
    <row r="3505" spans="35:36" x14ac:dyDescent="0.3">
      <c r="AI3505" s="2">
        <v>45025.892451631946</v>
      </c>
      <c r="AJ3505">
        <v>34.619197845458984</v>
      </c>
    </row>
    <row r="3506" spans="35:36" x14ac:dyDescent="0.3">
      <c r="AI3506" s="2">
        <v>45025.893030231484</v>
      </c>
      <c r="AJ3506">
        <v>34.517997741699219</v>
      </c>
    </row>
    <row r="3507" spans="35:36" x14ac:dyDescent="0.3">
      <c r="AI3507" s="2">
        <v>45025.893493020834</v>
      </c>
      <c r="AJ3507">
        <v>35.002597808837891</v>
      </c>
    </row>
    <row r="3508" spans="35:36" x14ac:dyDescent="0.3">
      <c r="AI3508" s="2">
        <v>45025.89416452546</v>
      </c>
      <c r="AJ3508">
        <v>35.331096649169922</v>
      </c>
    </row>
    <row r="3509" spans="35:36" x14ac:dyDescent="0.3">
      <c r="AI3509" s="2">
        <v>45025.894326597219</v>
      </c>
      <c r="AJ3509">
        <v>35.126499176025391</v>
      </c>
    </row>
    <row r="3510" spans="35:36" x14ac:dyDescent="0.3">
      <c r="AI3510" s="2">
        <v>45025.894396064818</v>
      </c>
      <c r="AJ3510">
        <v>34.573898315429688</v>
      </c>
    </row>
    <row r="3511" spans="35:36" x14ac:dyDescent="0.3">
      <c r="AI3511" s="2">
        <v>45025.894627615744</v>
      </c>
      <c r="AJ3511">
        <v>34.646697998046875</v>
      </c>
    </row>
    <row r="3512" spans="35:36" x14ac:dyDescent="0.3">
      <c r="AI3512" s="2">
        <v>45025.894858981483</v>
      </c>
      <c r="AJ3512">
        <v>35.173698425292969</v>
      </c>
    </row>
    <row r="3513" spans="35:36" x14ac:dyDescent="0.3">
      <c r="AI3513" s="2">
        <v>45025.895183101849</v>
      </c>
      <c r="AJ3513">
        <v>35.061500549316406</v>
      </c>
    </row>
    <row r="3514" spans="35:36" x14ac:dyDescent="0.3">
      <c r="AI3514" s="2">
        <v>45025.89548392361</v>
      </c>
      <c r="AJ3514">
        <v>35.016799926757813</v>
      </c>
    </row>
    <row r="3515" spans="35:36" x14ac:dyDescent="0.3">
      <c r="AI3515" s="2">
        <v>45025.895993321756</v>
      </c>
      <c r="AJ3515">
        <v>34.824699401855469</v>
      </c>
    </row>
    <row r="3516" spans="35:36" x14ac:dyDescent="0.3">
      <c r="AI3516" s="2">
        <v>45025.89606284722</v>
      </c>
      <c r="AJ3516">
        <v>34.73590087890625</v>
      </c>
    </row>
    <row r="3517" spans="35:36" x14ac:dyDescent="0.3">
      <c r="AI3517" s="2">
        <v>45025.896086018518</v>
      </c>
      <c r="AJ3517">
        <v>34.448799133300781</v>
      </c>
    </row>
    <row r="3518" spans="35:36" x14ac:dyDescent="0.3">
      <c r="AI3518" s="2">
        <v>45025.896247858793</v>
      </c>
      <c r="AJ3518">
        <v>34.324501037597656</v>
      </c>
    </row>
    <row r="3519" spans="35:36" x14ac:dyDescent="0.3">
      <c r="AI3519" s="2">
        <v>45025.896525717595</v>
      </c>
      <c r="AJ3519">
        <v>34.883399963378906</v>
      </c>
    </row>
    <row r="3520" spans="35:36" x14ac:dyDescent="0.3">
      <c r="AI3520" s="2">
        <v>45025.896641481479</v>
      </c>
      <c r="AJ3520">
        <v>34.899398803710938</v>
      </c>
    </row>
    <row r="3521" spans="35:36" x14ac:dyDescent="0.3">
      <c r="AI3521" s="2">
        <v>45025.896664467589</v>
      </c>
      <c r="AJ3521">
        <v>34.693599700927734</v>
      </c>
    </row>
    <row r="3522" spans="35:36" x14ac:dyDescent="0.3">
      <c r="AI3522" s="2">
        <v>45025.896710983798</v>
      </c>
      <c r="AJ3522">
        <v>34.9031982421875</v>
      </c>
    </row>
    <row r="3523" spans="35:36" x14ac:dyDescent="0.3">
      <c r="AI3523" s="2">
        <v>45025.897382210649</v>
      </c>
      <c r="AJ3523">
        <v>34.854301452636719</v>
      </c>
    </row>
    <row r="3524" spans="35:36" x14ac:dyDescent="0.3">
      <c r="AI3524" s="2">
        <v>45025.89775265046</v>
      </c>
      <c r="AJ3524">
        <v>34.950599670410156</v>
      </c>
    </row>
    <row r="3525" spans="35:36" x14ac:dyDescent="0.3">
      <c r="AI3525" s="2">
        <v>45025.897845185187</v>
      </c>
      <c r="AJ3525">
        <v>34.795700073242188</v>
      </c>
    </row>
    <row r="3526" spans="35:36" x14ac:dyDescent="0.3">
      <c r="AI3526" s="2">
        <v>45025.89798400463</v>
      </c>
      <c r="AJ3526">
        <v>34.955299377441406</v>
      </c>
    </row>
    <row r="3527" spans="35:36" x14ac:dyDescent="0.3">
      <c r="AI3527" s="2">
        <v>45025.898215682872</v>
      </c>
      <c r="AJ3527">
        <v>34.801101684570313</v>
      </c>
    </row>
    <row r="3528" spans="35:36" x14ac:dyDescent="0.3">
      <c r="AI3528" s="2">
        <v>45025.898354513891</v>
      </c>
      <c r="AJ3528">
        <v>34.627899169921875</v>
      </c>
    </row>
    <row r="3529" spans="35:36" x14ac:dyDescent="0.3">
      <c r="AI3529" s="2">
        <v>45025.898887025462</v>
      </c>
      <c r="AJ3529">
        <v>34.758697509765625</v>
      </c>
    </row>
    <row r="3530" spans="35:36" x14ac:dyDescent="0.3">
      <c r="AI3530" s="2">
        <v>45025.899581412035</v>
      </c>
      <c r="AJ3530">
        <v>34.579799652099609</v>
      </c>
    </row>
    <row r="3531" spans="35:36" x14ac:dyDescent="0.3">
      <c r="AI3531" s="2">
        <v>45025.899812916665</v>
      </c>
      <c r="AJ3531">
        <v>34.188098907470703</v>
      </c>
    </row>
    <row r="3532" spans="35:36" x14ac:dyDescent="0.3">
      <c r="AI3532" s="2">
        <v>45025.899882407408</v>
      </c>
      <c r="AJ3532">
        <v>33.942798614501953</v>
      </c>
    </row>
    <row r="3533" spans="35:36" x14ac:dyDescent="0.3">
      <c r="AI3533" s="2">
        <v>45025.899905613427</v>
      </c>
      <c r="AJ3533">
        <v>34.330898284912109</v>
      </c>
    </row>
    <row r="3534" spans="35:36" x14ac:dyDescent="0.3">
      <c r="AI3534" s="2">
        <v>45025.900021203706</v>
      </c>
      <c r="AJ3534">
        <v>34.633998870849609</v>
      </c>
    </row>
    <row r="3535" spans="35:36" x14ac:dyDescent="0.3">
      <c r="AI3535" s="2">
        <v>45025.900391574076</v>
      </c>
      <c r="AJ3535">
        <v>34.75360107421875</v>
      </c>
    </row>
    <row r="3536" spans="35:36" x14ac:dyDescent="0.3">
      <c r="AI3536" s="2">
        <v>45025.900461076388</v>
      </c>
      <c r="AJ3536">
        <v>34.649299621582031</v>
      </c>
    </row>
    <row r="3537" spans="35:36" x14ac:dyDescent="0.3">
      <c r="AI3537" s="2">
        <v>45025.900484224534</v>
      </c>
      <c r="AJ3537">
        <v>34.776699066162109</v>
      </c>
    </row>
    <row r="3538" spans="35:36" x14ac:dyDescent="0.3">
      <c r="AI3538" s="2">
        <v>45025.900553553241</v>
      </c>
      <c r="AJ3538">
        <v>34.555099487304688</v>
      </c>
    </row>
    <row r="3539" spans="35:36" x14ac:dyDescent="0.3">
      <c r="AI3539" s="2">
        <v>45025.900877870372</v>
      </c>
      <c r="AJ3539">
        <v>34.63800048828125</v>
      </c>
    </row>
    <row r="3540" spans="35:36" x14ac:dyDescent="0.3">
      <c r="AI3540" s="2">
        <v>45025.901109247687</v>
      </c>
      <c r="AJ3540">
        <v>34.262397766113281</v>
      </c>
    </row>
    <row r="3541" spans="35:36" x14ac:dyDescent="0.3">
      <c r="AI3541" s="2">
        <v>45025.901364004632</v>
      </c>
      <c r="AJ3541">
        <v>34.718597412109375</v>
      </c>
    </row>
    <row r="3542" spans="35:36" x14ac:dyDescent="0.3">
      <c r="AI3542" s="2">
        <v>45025.902035150466</v>
      </c>
      <c r="AJ3542">
        <v>34.969997406005859</v>
      </c>
    </row>
    <row r="3543" spans="35:36" x14ac:dyDescent="0.3">
      <c r="AI3543" s="2">
        <v>45025.902428773152</v>
      </c>
      <c r="AJ3543">
        <v>35.080299377441406</v>
      </c>
    </row>
    <row r="3544" spans="35:36" x14ac:dyDescent="0.3">
      <c r="AI3544" s="2">
        <v>45025.902891747683</v>
      </c>
      <c r="AJ3544">
        <v>35.156501770019531</v>
      </c>
    </row>
    <row r="3545" spans="35:36" x14ac:dyDescent="0.3">
      <c r="AI3545" s="2">
        <v>45025.90298421296</v>
      </c>
      <c r="AJ3545">
        <v>34.849800109863281</v>
      </c>
    </row>
    <row r="3546" spans="35:36" x14ac:dyDescent="0.3">
      <c r="AI3546" s="2">
        <v>45025.903377719907</v>
      </c>
      <c r="AJ3546">
        <v>34.645599365234375</v>
      </c>
    </row>
    <row r="3547" spans="35:36" x14ac:dyDescent="0.3">
      <c r="AI3547" s="2">
        <v>45025.903563182874</v>
      </c>
      <c r="AJ3547">
        <v>34.661399841308594</v>
      </c>
    </row>
    <row r="3548" spans="35:36" x14ac:dyDescent="0.3">
      <c r="AI3548" s="2">
        <v>45025.903678738425</v>
      </c>
      <c r="AJ3548">
        <v>34.666500091552734</v>
      </c>
    </row>
    <row r="3549" spans="35:36" x14ac:dyDescent="0.3">
      <c r="AI3549" s="2">
        <v>45025.903725034725</v>
      </c>
      <c r="AJ3549">
        <v>34.430397033691406</v>
      </c>
    </row>
    <row r="3550" spans="35:36" x14ac:dyDescent="0.3">
      <c r="AI3550" s="2">
        <v>45025.903748263889</v>
      </c>
      <c r="AJ3550">
        <v>34.703498840332031</v>
      </c>
    </row>
    <row r="3551" spans="35:36" x14ac:dyDescent="0.3">
      <c r="AI3551" s="2">
        <v>45025.904118495368</v>
      </c>
      <c r="AJ3551">
        <v>34.797100067138672</v>
      </c>
    </row>
    <row r="3552" spans="35:36" x14ac:dyDescent="0.3">
      <c r="AI3552" s="2">
        <v>45025.904187986111</v>
      </c>
      <c r="AJ3552">
        <v>34.960300445556641</v>
      </c>
    </row>
    <row r="3553" spans="35:36" x14ac:dyDescent="0.3">
      <c r="AI3553" s="2">
        <v>45025.904350115743</v>
      </c>
      <c r="AJ3553">
        <v>34.892299652099609</v>
      </c>
    </row>
    <row r="3554" spans="35:36" x14ac:dyDescent="0.3">
      <c r="AI3554" s="2">
        <v>45025.904512129629</v>
      </c>
      <c r="AJ3554">
        <v>35.192798614501953</v>
      </c>
    </row>
    <row r="3555" spans="35:36" x14ac:dyDescent="0.3">
      <c r="AI3555" s="2">
        <v>45025.904928761571</v>
      </c>
      <c r="AJ3555">
        <v>35.223899841308594</v>
      </c>
    </row>
    <row r="3556" spans="35:36" x14ac:dyDescent="0.3">
      <c r="AI3556" s="2">
        <v>45025.904951990742</v>
      </c>
      <c r="AJ3556">
        <v>34.759498596191406</v>
      </c>
    </row>
    <row r="3557" spans="35:36" x14ac:dyDescent="0.3">
      <c r="AI3557" s="2">
        <v>45025.904975138888</v>
      </c>
      <c r="AJ3557">
        <v>35.144699096679688</v>
      </c>
    </row>
    <row r="3558" spans="35:36" x14ac:dyDescent="0.3">
      <c r="AI3558" s="2">
        <v>45025.905646481478</v>
      </c>
      <c r="AJ3558">
        <v>35.330299377441406</v>
      </c>
    </row>
    <row r="3559" spans="35:36" x14ac:dyDescent="0.3">
      <c r="AI3559" s="2">
        <v>45025.906178935184</v>
      </c>
      <c r="AJ3559">
        <v>35.149299621582031</v>
      </c>
    </row>
    <row r="3560" spans="35:36" x14ac:dyDescent="0.3">
      <c r="AI3560" s="2">
        <v>45025.906341064816</v>
      </c>
      <c r="AJ3560">
        <v>35.150600433349609</v>
      </c>
    </row>
    <row r="3561" spans="35:36" x14ac:dyDescent="0.3">
      <c r="AI3561" s="2">
        <v>45025.907035439814</v>
      </c>
      <c r="AJ3561">
        <v>35.197299957275391</v>
      </c>
    </row>
    <row r="3562" spans="35:36" x14ac:dyDescent="0.3">
      <c r="AI3562" s="2">
        <v>45025.907290162038</v>
      </c>
      <c r="AJ3562">
        <v>34.967098236083984</v>
      </c>
    </row>
    <row r="3563" spans="35:36" x14ac:dyDescent="0.3">
      <c r="AI3563" s="2">
        <v>45025.907475185188</v>
      </c>
      <c r="AJ3563">
        <v>34.831497192382813</v>
      </c>
    </row>
    <row r="3564" spans="35:36" x14ac:dyDescent="0.3">
      <c r="AI3564" s="2">
        <v>45025.907521423615</v>
      </c>
      <c r="AJ3564">
        <v>33.633098602294922</v>
      </c>
    </row>
    <row r="3565" spans="35:36" x14ac:dyDescent="0.3">
      <c r="AI3565" s="2">
        <v>45025.907567824077</v>
      </c>
      <c r="AJ3565">
        <v>33.248100280761719</v>
      </c>
    </row>
    <row r="3566" spans="35:36" x14ac:dyDescent="0.3">
      <c r="AI3566" s="2">
        <v>45025.907590798612</v>
      </c>
      <c r="AJ3566">
        <v>32.598796844482422</v>
      </c>
    </row>
    <row r="3567" spans="35:36" x14ac:dyDescent="0.3">
      <c r="AI3567" s="2">
        <v>45025.907637314813</v>
      </c>
      <c r="AJ3567">
        <v>32.570697784423828</v>
      </c>
    </row>
    <row r="3568" spans="35:36" x14ac:dyDescent="0.3">
      <c r="AI3568" s="2">
        <v>45025.907683425925</v>
      </c>
      <c r="AJ3568">
        <v>33.199996948242188</v>
      </c>
    </row>
    <row r="3569" spans="35:36" x14ac:dyDescent="0.3">
      <c r="AI3569" s="2">
        <v>45025.907706759259</v>
      </c>
      <c r="AJ3569">
        <v>34.106498718261719</v>
      </c>
    </row>
    <row r="3570" spans="35:36" x14ac:dyDescent="0.3">
      <c r="AI3570" s="2">
        <v>45025.907868877315</v>
      </c>
      <c r="AJ3570">
        <v>34.650299072265625</v>
      </c>
    </row>
    <row r="3571" spans="35:36" x14ac:dyDescent="0.3">
      <c r="AI3571" s="2">
        <v>45025.908331736115</v>
      </c>
      <c r="AJ3571">
        <v>34.646099090576172</v>
      </c>
    </row>
    <row r="3572" spans="35:36" x14ac:dyDescent="0.3">
      <c r="AI3572" s="2">
        <v>45025.908401134257</v>
      </c>
      <c r="AJ3572">
        <v>34.587799072265625</v>
      </c>
    </row>
    <row r="3573" spans="35:36" x14ac:dyDescent="0.3">
      <c r="AI3573" s="2">
        <v>45025.909072511575</v>
      </c>
      <c r="AJ3573">
        <v>34.759899139404297</v>
      </c>
    </row>
    <row r="3574" spans="35:36" x14ac:dyDescent="0.3">
      <c r="AI3574" s="2">
        <v>45025.909743773147</v>
      </c>
      <c r="AJ3574">
        <v>35.036598205566406</v>
      </c>
    </row>
    <row r="3575" spans="35:36" x14ac:dyDescent="0.3">
      <c r="AI3575" s="2">
        <v>45025.909836446757</v>
      </c>
      <c r="AJ3575">
        <v>34.987701416015625</v>
      </c>
    </row>
    <row r="3576" spans="35:36" x14ac:dyDescent="0.3">
      <c r="AI3576" s="2">
        <v>45025.909859421299</v>
      </c>
      <c r="AJ3576">
        <v>34.724098205566406</v>
      </c>
    </row>
    <row r="3577" spans="35:36" x14ac:dyDescent="0.3">
      <c r="AI3577" s="2">
        <v>45025.909882754633</v>
      </c>
      <c r="AJ3577">
        <v>34.014698028564453</v>
      </c>
    </row>
    <row r="3578" spans="35:36" x14ac:dyDescent="0.3">
      <c r="AI3578" s="2">
        <v>45025.909952118054</v>
      </c>
      <c r="AJ3578">
        <v>33.43170166015625</v>
      </c>
    </row>
    <row r="3579" spans="35:36" x14ac:dyDescent="0.3">
      <c r="AI3579" s="2">
        <v>45025.910021678239</v>
      </c>
      <c r="AJ3579">
        <v>33.375297546386719</v>
      </c>
    </row>
    <row r="3580" spans="35:36" x14ac:dyDescent="0.3">
      <c r="AI3580" s="2">
        <v>45025.910044826385</v>
      </c>
      <c r="AJ3580">
        <v>32.999801635742188</v>
      </c>
    </row>
    <row r="3581" spans="35:36" x14ac:dyDescent="0.3">
      <c r="AI3581" s="2">
        <v>45025.91009096065</v>
      </c>
      <c r="AJ3581">
        <v>33.407600402832031</v>
      </c>
    </row>
    <row r="3582" spans="35:36" x14ac:dyDescent="0.3">
      <c r="AI3582" s="2">
        <v>45025.910114143517</v>
      </c>
      <c r="AJ3582">
        <v>33.3125</v>
      </c>
    </row>
    <row r="3583" spans="35:36" x14ac:dyDescent="0.3">
      <c r="AI3583" s="2">
        <v>45025.910137314815</v>
      </c>
      <c r="AJ3583">
        <v>34.293197631835938</v>
      </c>
    </row>
    <row r="3584" spans="35:36" x14ac:dyDescent="0.3">
      <c r="AI3584" s="2">
        <v>45025.910183611108</v>
      </c>
      <c r="AJ3584">
        <v>34.812297821044922</v>
      </c>
    </row>
    <row r="3585" spans="35:36" x14ac:dyDescent="0.3">
      <c r="AI3585" s="2">
        <v>45025.910392141202</v>
      </c>
      <c r="AJ3585">
        <v>34.980899810791016</v>
      </c>
    </row>
    <row r="3586" spans="35:36" x14ac:dyDescent="0.3">
      <c r="AI3586" s="2">
        <v>45025.910947615739</v>
      </c>
      <c r="AJ3586">
        <v>35.091899871826172</v>
      </c>
    </row>
    <row r="3587" spans="35:36" x14ac:dyDescent="0.3">
      <c r="AI3587" s="2">
        <v>45025.911455844907</v>
      </c>
      <c r="AJ3587">
        <v>35.240699768066406</v>
      </c>
    </row>
    <row r="3588" spans="35:36" x14ac:dyDescent="0.3">
      <c r="AI3588" s="2">
        <v>45025.911478831018</v>
      </c>
      <c r="AJ3588">
        <v>35.101898193359375</v>
      </c>
    </row>
    <row r="3589" spans="35:36" x14ac:dyDescent="0.3">
      <c r="AI3589" s="2">
        <v>45025.911502002316</v>
      </c>
      <c r="AJ3589">
        <v>34.292098999023438</v>
      </c>
    </row>
    <row r="3590" spans="35:36" x14ac:dyDescent="0.3">
      <c r="AI3590" s="2">
        <v>45025.911548159725</v>
      </c>
      <c r="AJ3590">
        <v>33.846900939941406</v>
      </c>
    </row>
    <row r="3591" spans="35:36" x14ac:dyDescent="0.3">
      <c r="AI3591" s="2">
        <v>45025.911571365737</v>
      </c>
      <c r="AJ3591">
        <v>33.219596862792969</v>
      </c>
    </row>
    <row r="3592" spans="35:36" x14ac:dyDescent="0.3">
      <c r="AI3592" s="2">
        <v>45025.911594710647</v>
      </c>
      <c r="AJ3592">
        <v>33.738498687744141</v>
      </c>
    </row>
    <row r="3593" spans="35:36" x14ac:dyDescent="0.3">
      <c r="AI3593" s="2">
        <v>45025.911641006947</v>
      </c>
      <c r="AJ3593">
        <v>33.553497314453125</v>
      </c>
    </row>
    <row r="3594" spans="35:36" x14ac:dyDescent="0.3">
      <c r="AI3594" s="2">
        <v>45025.911687222222</v>
      </c>
      <c r="AJ3594">
        <v>34.422996520996094</v>
      </c>
    </row>
    <row r="3595" spans="35:36" x14ac:dyDescent="0.3">
      <c r="AI3595" s="2">
        <v>45025.911780833332</v>
      </c>
      <c r="AJ3595">
        <v>35.122200012207031</v>
      </c>
    </row>
    <row r="3596" spans="35:36" x14ac:dyDescent="0.3">
      <c r="AI3596" s="2">
        <v>45025.912150254633</v>
      </c>
      <c r="AJ3596">
        <v>35.198299407958984</v>
      </c>
    </row>
    <row r="3597" spans="35:36" x14ac:dyDescent="0.3">
      <c r="AI3597" s="2">
        <v>45025.912474409721</v>
      </c>
      <c r="AJ3597">
        <v>34.998798370361328</v>
      </c>
    </row>
    <row r="3598" spans="35:36" x14ac:dyDescent="0.3">
      <c r="AI3598" s="2">
        <v>45025.912543599537</v>
      </c>
      <c r="AJ3598">
        <v>34.579902648925781</v>
      </c>
    </row>
    <row r="3599" spans="35:36" x14ac:dyDescent="0.3">
      <c r="AI3599" s="2">
        <v>45025.912728703704</v>
      </c>
      <c r="AJ3599">
        <v>34.657299041748047</v>
      </c>
    </row>
    <row r="3600" spans="35:36" x14ac:dyDescent="0.3">
      <c r="AI3600" s="2">
        <v>45025.912776377314</v>
      </c>
      <c r="AJ3600">
        <v>34.279701232910156</v>
      </c>
    </row>
    <row r="3601" spans="35:36" x14ac:dyDescent="0.3">
      <c r="AI3601" s="2">
        <v>45025.912868865744</v>
      </c>
      <c r="AJ3601">
        <v>34.406898498535156</v>
      </c>
    </row>
    <row r="3602" spans="35:36" x14ac:dyDescent="0.3">
      <c r="AI3602" s="2">
        <v>45025.913123379629</v>
      </c>
      <c r="AJ3602">
        <v>34.310798645019531</v>
      </c>
    </row>
    <row r="3603" spans="35:36" x14ac:dyDescent="0.3">
      <c r="AI3603" s="2">
        <v>45025.913540243055</v>
      </c>
      <c r="AJ3603">
        <v>34.932395935058594</v>
      </c>
    </row>
    <row r="3604" spans="35:36" x14ac:dyDescent="0.3">
      <c r="AI3604" s="2">
        <v>45025.914072777778</v>
      </c>
      <c r="AJ3604">
        <v>34.657699584960938</v>
      </c>
    </row>
    <row r="3605" spans="35:36" x14ac:dyDescent="0.3">
      <c r="AI3605" s="2">
        <v>45025.914767083334</v>
      </c>
      <c r="AJ3605">
        <v>34.298000335693359</v>
      </c>
    </row>
    <row r="3606" spans="35:36" x14ac:dyDescent="0.3">
      <c r="AI3606" s="2">
        <v>45025.915114467593</v>
      </c>
      <c r="AJ3606">
        <v>34.418800354003906</v>
      </c>
    </row>
    <row r="3607" spans="35:36" x14ac:dyDescent="0.3">
      <c r="AI3607" s="2">
        <v>45025.915299687498</v>
      </c>
      <c r="AJ3607">
        <v>34.520095825195313</v>
      </c>
    </row>
    <row r="3608" spans="35:36" x14ac:dyDescent="0.3">
      <c r="AI3608" s="2">
        <v>45025.915438506941</v>
      </c>
      <c r="AJ3608">
        <v>34.913799285888672</v>
      </c>
    </row>
    <row r="3609" spans="35:36" x14ac:dyDescent="0.3">
      <c r="AI3609" s="2">
        <v>45025.915970972223</v>
      </c>
      <c r="AJ3609">
        <v>34.97650146484375</v>
      </c>
    </row>
    <row r="3610" spans="35:36" x14ac:dyDescent="0.3">
      <c r="AI3610" s="2">
        <v>45025.91634019676</v>
      </c>
      <c r="AJ3610">
        <v>35.098400115966797</v>
      </c>
    </row>
    <row r="3611" spans="35:36" x14ac:dyDescent="0.3">
      <c r="AI3611" s="2">
        <v>45025.916595844908</v>
      </c>
      <c r="AJ3611">
        <v>35.189899444580078</v>
      </c>
    </row>
    <row r="3612" spans="35:36" x14ac:dyDescent="0.3">
      <c r="AI3612" s="2">
        <v>45025.91668858796</v>
      </c>
      <c r="AJ3612">
        <v>34.652896881103516</v>
      </c>
    </row>
    <row r="3613" spans="35:36" x14ac:dyDescent="0.3">
      <c r="AI3613" s="2">
        <v>45025.917012604164</v>
      </c>
      <c r="AJ3613">
        <v>35.184299468994141</v>
      </c>
    </row>
    <row r="3614" spans="35:36" x14ac:dyDescent="0.3">
      <c r="AI3614" s="2">
        <v>45025.917313472222</v>
      </c>
      <c r="AJ3614">
        <v>35.171096801757813</v>
      </c>
    </row>
    <row r="3615" spans="35:36" x14ac:dyDescent="0.3">
      <c r="AI3615" s="2">
        <v>45025.917382962965</v>
      </c>
      <c r="AJ3615">
        <v>34.760200500488281</v>
      </c>
    </row>
    <row r="3616" spans="35:36" x14ac:dyDescent="0.3">
      <c r="AI3616" s="2">
        <v>45025.917521886571</v>
      </c>
      <c r="AJ3616">
        <v>34.789699554443359</v>
      </c>
    </row>
    <row r="3617" spans="35:36" x14ac:dyDescent="0.3">
      <c r="AI3617" s="2">
        <v>45025.917637754632</v>
      </c>
      <c r="AJ3617">
        <v>34.929100036621094</v>
      </c>
    </row>
    <row r="3618" spans="35:36" x14ac:dyDescent="0.3">
      <c r="AI3618" s="2">
        <v>45025.917683888889</v>
      </c>
      <c r="AJ3618">
        <v>34.009799957275391</v>
      </c>
    </row>
    <row r="3619" spans="35:36" x14ac:dyDescent="0.3">
      <c r="AI3619" s="2">
        <v>45025.917707037035</v>
      </c>
      <c r="AJ3619">
        <v>34.165699005126953</v>
      </c>
    </row>
    <row r="3620" spans="35:36" x14ac:dyDescent="0.3">
      <c r="AI3620" s="2">
        <v>45025.917730243054</v>
      </c>
      <c r="AJ3620">
        <v>33.988800048828125</v>
      </c>
    </row>
    <row r="3621" spans="35:36" x14ac:dyDescent="0.3">
      <c r="AI3621" s="2">
        <v>45025.917799537034</v>
      </c>
      <c r="AJ3621">
        <v>34.455799102783203</v>
      </c>
    </row>
    <row r="3622" spans="35:36" x14ac:dyDescent="0.3">
      <c r="AI3622" s="2">
        <v>45025.917822881944</v>
      </c>
      <c r="AJ3622">
        <v>34.786899566650391</v>
      </c>
    </row>
    <row r="3623" spans="35:36" x14ac:dyDescent="0.3">
      <c r="AI3623" s="2">
        <v>45025.918054456015</v>
      </c>
      <c r="AJ3623">
        <v>35.091300964355469</v>
      </c>
    </row>
    <row r="3624" spans="35:36" x14ac:dyDescent="0.3">
      <c r="AI3624" s="2">
        <v>45025.918585509258</v>
      </c>
      <c r="AJ3624">
        <v>35.004898071289063</v>
      </c>
    </row>
    <row r="3625" spans="35:36" x14ac:dyDescent="0.3">
      <c r="AI3625" s="2">
        <v>45025.918655150461</v>
      </c>
      <c r="AJ3625">
        <v>34.783298492431641</v>
      </c>
    </row>
    <row r="3626" spans="35:36" x14ac:dyDescent="0.3">
      <c r="AI3626" s="2">
        <v>45025.918678159724</v>
      </c>
      <c r="AJ3626">
        <v>34.189598083496094</v>
      </c>
    </row>
    <row r="3627" spans="35:36" x14ac:dyDescent="0.3">
      <c r="AI3627" s="2">
        <v>45025.918747557873</v>
      </c>
      <c r="AJ3627">
        <v>33.604896545410156</v>
      </c>
    </row>
    <row r="3628" spans="35:36" x14ac:dyDescent="0.3">
      <c r="AI3628" s="2">
        <v>45025.918770706019</v>
      </c>
      <c r="AJ3628">
        <v>33.656398773193359</v>
      </c>
    </row>
    <row r="3629" spans="35:36" x14ac:dyDescent="0.3">
      <c r="AI3629" s="2">
        <v>45025.918794097219</v>
      </c>
      <c r="AJ3629">
        <v>33.017398834228516</v>
      </c>
    </row>
    <row r="3630" spans="35:36" x14ac:dyDescent="0.3">
      <c r="AI3630" s="2">
        <v>45025.918817071761</v>
      </c>
      <c r="AJ3630">
        <v>32.992198944091797</v>
      </c>
    </row>
    <row r="3631" spans="35:36" x14ac:dyDescent="0.3">
      <c r="AI3631" s="2">
        <v>45025.918840231483</v>
      </c>
      <c r="AJ3631">
        <v>33.395401000976563</v>
      </c>
    </row>
    <row r="3632" spans="35:36" x14ac:dyDescent="0.3">
      <c r="AI3632" s="2">
        <v>45025.918886539352</v>
      </c>
      <c r="AJ3632">
        <v>33.686000823974609</v>
      </c>
    </row>
    <row r="3633" spans="35:36" x14ac:dyDescent="0.3">
      <c r="AI3633" s="2">
        <v>45025.918955995374</v>
      </c>
      <c r="AJ3633">
        <v>34.494400024414063</v>
      </c>
    </row>
    <row r="3634" spans="35:36" x14ac:dyDescent="0.3">
      <c r="AI3634" s="2">
        <v>45025.919303055554</v>
      </c>
      <c r="AJ3634">
        <v>34.587596893310547</v>
      </c>
    </row>
    <row r="3635" spans="35:36" x14ac:dyDescent="0.3">
      <c r="AI3635" s="2">
        <v>45025.91988199074</v>
      </c>
      <c r="AJ3635">
        <v>34.597297668457031</v>
      </c>
    </row>
    <row r="3636" spans="35:36" x14ac:dyDescent="0.3">
      <c r="AI3636" s="2">
        <v>45025.920576342593</v>
      </c>
      <c r="AJ3636">
        <v>34.840198516845703</v>
      </c>
    </row>
    <row r="3637" spans="35:36" x14ac:dyDescent="0.3">
      <c r="AI3637" s="2">
        <v>45025.920854236108</v>
      </c>
      <c r="AJ3637">
        <v>34.717098236083984</v>
      </c>
    </row>
    <row r="3638" spans="35:36" x14ac:dyDescent="0.3">
      <c r="AI3638" s="2">
        <v>45025.921108807874</v>
      </c>
      <c r="AJ3638">
        <v>34.534099578857422</v>
      </c>
    </row>
    <row r="3639" spans="35:36" x14ac:dyDescent="0.3">
      <c r="AI3639" s="2">
        <v>45025.921131793984</v>
      </c>
      <c r="AJ3639">
        <v>33.967998504638672</v>
      </c>
    </row>
    <row r="3640" spans="35:36" x14ac:dyDescent="0.3">
      <c r="AI3640" s="2">
        <v>45025.921155000004</v>
      </c>
      <c r="AJ3640">
        <v>32.942001342773438</v>
      </c>
    </row>
    <row r="3641" spans="35:36" x14ac:dyDescent="0.3">
      <c r="AI3641" s="2">
        <v>45025.921201527781</v>
      </c>
      <c r="AJ3641">
        <v>32.452201843261719</v>
      </c>
    </row>
    <row r="3642" spans="35:36" x14ac:dyDescent="0.3">
      <c r="AI3642" s="2">
        <v>45025.921224375001</v>
      </c>
      <c r="AJ3642">
        <v>33.840499877929688</v>
      </c>
    </row>
    <row r="3643" spans="35:36" x14ac:dyDescent="0.3">
      <c r="AI3643" s="2">
        <v>45025.921270868057</v>
      </c>
      <c r="AJ3643">
        <v>34.391799926757813</v>
      </c>
    </row>
    <row r="3644" spans="35:36" x14ac:dyDescent="0.3">
      <c r="AI3644" s="2">
        <v>45025.921479131946</v>
      </c>
      <c r="AJ3644">
        <v>34.664798736572266</v>
      </c>
    </row>
    <row r="3645" spans="35:36" x14ac:dyDescent="0.3">
      <c r="AI3645" s="2">
        <v>45025.92161795139</v>
      </c>
      <c r="AJ3645">
        <v>34.431396484375</v>
      </c>
    </row>
    <row r="3646" spans="35:36" x14ac:dyDescent="0.3">
      <c r="AI3646" s="2">
        <v>45025.922312361108</v>
      </c>
      <c r="AJ3646">
        <v>34.895099639892578</v>
      </c>
    </row>
    <row r="3647" spans="35:36" x14ac:dyDescent="0.3">
      <c r="AI3647" s="2">
        <v>45025.92272934028</v>
      </c>
      <c r="AJ3647">
        <v>34.862998962402344</v>
      </c>
    </row>
    <row r="3648" spans="35:36" x14ac:dyDescent="0.3">
      <c r="AI3648" s="2">
        <v>45025.922752256942</v>
      </c>
      <c r="AJ3648">
        <v>34.681198120117188</v>
      </c>
    </row>
    <row r="3649" spans="35:36" x14ac:dyDescent="0.3">
      <c r="AI3649" s="2">
        <v>45025.922775601852</v>
      </c>
      <c r="AJ3649">
        <v>34.236000061035156</v>
      </c>
    </row>
    <row r="3650" spans="35:36" x14ac:dyDescent="0.3">
      <c r="AI3650" s="2">
        <v>45025.922844884262</v>
      </c>
      <c r="AJ3650">
        <v>33.973701477050781</v>
      </c>
    </row>
    <row r="3651" spans="35:36" x14ac:dyDescent="0.3">
      <c r="AI3651" s="2">
        <v>45025.922914525465</v>
      </c>
      <c r="AJ3651">
        <v>34.052696228027344</v>
      </c>
    </row>
    <row r="3652" spans="35:36" x14ac:dyDescent="0.3">
      <c r="AI3652" s="2">
        <v>45025.922983842589</v>
      </c>
      <c r="AJ3652">
        <v>34.121898651123047</v>
      </c>
    </row>
    <row r="3653" spans="35:36" x14ac:dyDescent="0.3">
      <c r="AI3653" s="2">
        <v>45025.923076446757</v>
      </c>
      <c r="AJ3653">
        <v>34.463600158691406</v>
      </c>
    </row>
    <row r="3654" spans="35:36" x14ac:dyDescent="0.3">
      <c r="AI3654" s="2">
        <v>45025.923261689815</v>
      </c>
      <c r="AJ3654">
        <v>34.845298767089844</v>
      </c>
    </row>
    <row r="3655" spans="35:36" x14ac:dyDescent="0.3">
      <c r="AI3655" s="2">
        <v>45025.923446747685</v>
      </c>
      <c r="AJ3655">
        <v>34.760498046875</v>
      </c>
    </row>
    <row r="3656" spans="35:36" x14ac:dyDescent="0.3">
      <c r="AI3656" s="2">
        <v>45025.923840393516</v>
      </c>
      <c r="AJ3656">
        <v>34.762897491455078</v>
      </c>
    </row>
    <row r="3657" spans="35:36" x14ac:dyDescent="0.3">
      <c r="AI3657" s="2">
        <v>45025.923886539349</v>
      </c>
      <c r="AJ3657">
        <v>33.967800140380859</v>
      </c>
    </row>
    <row r="3658" spans="35:36" x14ac:dyDescent="0.3">
      <c r="AI3658" s="2">
        <v>45025.923909884259</v>
      </c>
      <c r="AJ3658">
        <v>34.048198699951172</v>
      </c>
    </row>
    <row r="3659" spans="35:36" x14ac:dyDescent="0.3">
      <c r="AI3659" s="2">
        <v>45025.923933032405</v>
      </c>
      <c r="AJ3659">
        <v>34.413600921630859</v>
      </c>
    </row>
    <row r="3660" spans="35:36" x14ac:dyDescent="0.3">
      <c r="AI3660" s="2">
        <v>45025.923955995371</v>
      </c>
      <c r="AJ3660">
        <v>34.146797180175781</v>
      </c>
    </row>
    <row r="3661" spans="35:36" x14ac:dyDescent="0.3">
      <c r="AI3661" s="2">
        <v>45025.924048726854</v>
      </c>
      <c r="AJ3661">
        <v>34.459999084472656</v>
      </c>
    </row>
    <row r="3662" spans="35:36" x14ac:dyDescent="0.3">
      <c r="AI3662" s="2">
        <v>45025.924071875001</v>
      </c>
      <c r="AJ3662">
        <v>34.376499176025391</v>
      </c>
    </row>
    <row r="3663" spans="35:36" x14ac:dyDescent="0.3">
      <c r="AI3663" s="2">
        <v>45025.924095023147</v>
      </c>
      <c r="AJ3663">
        <v>33.812801361083984</v>
      </c>
    </row>
    <row r="3664" spans="35:36" x14ac:dyDescent="0.3">
      <c r="AI3664" s="2">
        <v>45025.924118171293</v>
      </c>
      <c r="AJ3664">
        <v>33.697799682617188</v>
      </c>
    </row>
    <row r="3665" spans="35:36" x14ac:dyDescent="0.3">
      <c r="AI3665" s="2">
        <v>45025.924164328702</v>
      </c>
      <c r="AJ3665">
        <v>32.930999755859375</v>
      </c>
    </row>
    <row r="3666" spans="35:36" x14ac:dyDescent="0.3">
      <c r="AI3666" s="2">
        <v>45025.924210844911</v>
      </c>
      <c r="AJ3666">
        <v>33.1177978515625</v>
      </c>
    </row>
    <row r="3667" spans="35:36" x14ac:dyDescent="0.3">
      <c r="AI3667" s="2">
        <v>45025.92423384259</v>
      </c>
      <c r="AJ3667">
        <v>33.840301513671875</v>
      </c>
    </row>
    <row r="3668" spans="35:36" x14ac:dyDescent="0.3">
      <c r="AI3668" s="2">
        <v>45025.924257175924</v>
      </c>
      <c r="AJ3668">
        <v>34.2489013671875</v>
      </c>
    </row>
    <row r="3669" spans="35:36" x14ac:dyDescent="0.3">
      <c r="AI3669" s="2">
        <v>45025.924488553239</v>
      </c>
      <c r="AJ3669">
        <v>34.561199188232422</v>
      </c>
    </row>
    <row r="3670" spans="35:36" x14ac:dyDescent="0.3">
      <c r="AI3670" s="2">
        <v>45025.925113599536</v>
      </c>
      <c r="AJ3670">
        <v>34.714099884033203</v>
      </c>
    </row>
    <row r="3671" spans="35:36" x14ac:dyDescent="0.3">
      <c r="AI3671" s="2">
        <v>45025.925229270833</v>
      </c>
      <c r="AJ3671">
        <v>34.611499786376953</v>
      </c>
    </row>
    <row r="3672" spans="35:36" x14ac:dyDescent="0.3">
      <c r="AI3672" s="2">
        <v>45025.925391400466</v>
      </c>
      <c r="AJ3672">
        <v>34.943599700927734</v>
      </c>
    </row>
    <row r="3673" spans="35:36" x14ac:dyDescent="0.3">
      <c r="AI3673" s="2">
        <v>45025.926062511571</v>
      </c>
      <c r="AJ3673">
        <v>34.918697357177734</v>
      </c>
    </row>
    <row r="3674" spans="35:36" x14ac:dyDescent="0.3">
      <c r="AI3674" s="2">
        <v>45025.926595243058</v>
      </c>
      <c r="AJ3674">
        <v>34.815200805664063</v>
      </c>
    </row>
    <row r="3675" spans="35:36" x14ac:dyDescent="0.3">
      <c r="AI3675" s="2">
        <v>45025.927173993055</v>
      </c>
      <c r="AJ3675">
        <v>34.782798767089844</v>
      </c>
    </row>
    <row r="3676" spans="35:36" x14ac:dyDescent="0.3">
      <c r="AI3676" s="2">
        <v>45025.927312581021</v>
      </c>
      <c r="AJ3676">
        <v>34.696498870849609</v>
      </c>
    </row>
    <row r="3677" spans="35:36" x14ac:dyDescent="0.3">
      <c r="AI3677" s="2">
        <v>45025.92735917824</v>
      </c>
      <c r="AJ3677">
        <v>34.546897888183594</v>
      </c>
    </row>
    <row r="3678" spans="35:36" x14ac:dyDescent="0.3">
      <c r="AI3678" s="2">
        <v>45025.92761363426</v>
      </c>
      <c r="AJ3678">
        <v>34.579498291015625</v>
      </c>
    </row>
    <row r="3679" spans="35:36" x14ac:dyDescent="0.3">
      <c r="AI3679" s="2">
        <v>45025.92765996528</v>
      </c>
      <c r="AJ3679">
        <v>34.211898803710938</v>
      </c>
    </row>
    <row r="3680" spans="35:36" x14ac:dyDescent="0.3">
      <c r="AI3680" s="2">
        <v>45025.927798900462</v>
      </c>
      <c r="AJ3680">
        <v>34.521400451660156</v>
      </c>
    </row>
    <row r="3681" spans="35:36" x14ac:dyDescent="0.3">
      <c r="AI3681" s="2">
        <v>45025.928030451389</v>
      </c>
      <c r="AJ3681">
        <v>34.236400604248047</v>
      </c>
    </row>
    <row r="3682" spans="35:36" x14ac:dyDescent="0.3">
      <c r="AI3682" s="2">
        <v>45025.928192557869</v>
      </c>
      <c r="AJ3682">
        <v>33.623199462890625</v>
      </c>
    </row>
    <row r="3683" spans="35:36" x14ac:dyDescent="0.3">
      <c r="AI3683" s="2">
        <v>45025.92826177083</v>
      </c>
      <c r="AJ3683">
        <v>33.596000671386719</v>
      </c>
    </row>
    <row r="3684" spans="35:36" x14ac:dyDescent="0.3">
      <c r="AI3684" s="2">
        <v>45025.928562951391</v>
      </c>
      <c r="AJ3684">
        <v>34.432197570800781</v>
      </c>
    </row>
    <row r="3685" spans="35:36" x14ac:dyDescent="0.3">
      <c r="AI3685" s="2">
        <v>45025.929256354168</v>
      </c>
      <c r="AJ3685">
        <v>34.748600006103516</v>
      </c>
    </row>
    <row r="3686" spans="35:36" x14ac:dyDescent="0.3">
      <c r="AI3686" s="2">
        <v>45025.929372141203</v>
      </c>
      <c r="AJ3686">
        <v>34.543800354003906</v>
      </c>
    </row>
    <row r="3687" spans="35:36" x14ac:dyDescent="0.3">
      <c r="AI3687" s="2">
        <v>45025.929464606481</v>
      </c>
      <c r="AJ3687">
        <v>34.2052001953125</v>
      </c>
    </row>
    <row r="3688" spans="35:36" x14ac:dyDescent="0.3">
      <c r="AI3688" s="2">
        <v>45025.929742384258</v>
      </c>
      <c r="AJ3688">
        <v>34.118598937988281</v>
      </c>
    </row>
    <row r="3689" spans="35:36" x14ac:dyDescent="0.3">
      <c r="AI3689" s="2">
        <v>45025.929927604164</v>
      </c>
      <c r="AJ3689">
        <v>34.220996856689453</v>
      </c>
    </row>
    <row r="3690" spans="35:36" x14ac:dyDescent="0.3">
      <c r="AI3690" s="2">
        <v>45025.930321145832</v>
      </c>
      <c r="AJ3690">
        <v>34.766498565673828</v>
      </c>
    </row>
    <row r="3691" spans="35:36" x14ac:dyDescent="0.3">
      <c r="AI3691" s="2">
        <v>45025.930460057869</v>
      </c>
      <c r="AJ3691">
        <v>35.060699462890625</v>
      </c>
    </row>
    <row r="3692" spans="35:36" x14ac:dyDescent="0.3">
      <c r="AI3692" s="2">
        <v>45025.931154432874</v>
      </c>
      <c r="AJ3692">
        <v>34.898597717285156</v>
      </c>
    </row>
    <row r="3693" spans="35:36" x14ac:dyDescent="0.3">
      <c r="AI3693" s="2">
        <v>45025.931247280096</v>
      </c>
      <c r="AJ3693">
        <v>34.57080078125</v>
      </c>
    </row>
    <row r="3694" spans="35:36" x14ac:dyDescent="0.3">
      <c r="AI3694" s="2">
        <v>45025.931524837964</v>
      </c>
      <c r="AJ3694">
        <v>34.531700134277344</v>
      </c>
    </row>
    <row r="3695" spans="35:36" x14ac:dyDescent="0.3">
      <c r="AI3695" s="2">
        <v>45025.931663645832</v>
      </c>
      <c r="AJ3695">
        <v>34.823299407958984</v>
      </c>
    </row>
    <row r="3696" spans="35:36" x14ac:dyDescent="0.3">
      <c r="AI3696" s="2">
        <v>45025.931733275465</v>
      </c>
      <c r="AJ3696">
        <v>34.689598083496094</v>
      </c>
    </row>
    <row r="3697" spans="35:36" x14ac:dyDescent="0.3">
      <c r="AI3697" s="2">
        <v>45025.931918414353</v>
      </c>
      <c r="AJ3697">
        <v>34.97149658203125</v>
      </c>
    </row>
    <row r="3698" spans="35:36" x14ac:dyDescent="0.3">
      <c r="AI3698" s="2">
        <v>45025.93221939815</v>
      </c>
      <c r="AJ3698">
        <v>35.013298034667969</v>
      </c>
    </row>
    <row r="3699" spans="35:36" x14ac:dyDescent="0.3">
      <c r="AI3699" s="2">
        <v>45025.932751898152</v>
      </c>
      <c r="AJ3699">
        <v>35.159400939941406</v>
      </c>
    </row>
    <row r="3700" spans="35:36" x14ac:dyDescent="0.3">
      <c r="AI3700" s="2">
        <v>45025.93316847222</v>
      </c>
      <c r="AJ3700">
        <v>35.173896789550781</v>
      </c>
    </row>
    <row r="3701" spans="35:36" x14ac:dyDescent="0.3">
      <c r="AI3701" s="2">
        <v>45025.933284444443</v>
      </c>
      <c r="AJ3701">
        <v>35.443702697753906</v>
      </c>
    </row>
    <row r="3702" spans="35:36" x14ac:dyDescent="0.3">
      <c r="AI3702" s="2">
        <v>45025.933677881942</v>
      </c>
      <c r="AJ3702">
        <v>35.547100067138672</v>
      </c>
    </row>
    <row r="3703" spans="35:36" x14ac:dyDescent="0.3">
      <c r="AI3703" s="2">
        <v>45025.933793495373</v>
      </c>
      <c r="AJ3703">
        <v>35.332698822021484</v>
      </c>
    </row>
    <row r="3704" spans="35:36" x14ac:dyDescent="0.3">
      <c r="AI3704" s="2">
        <v>45025.934464733793</v>
      </c>
      <c r="AJ3704">
        <v>35.334999084472656</v>
      </c>
    </row>
    <row r="3705" spans="35:36" x14ac:dyDescent="0.3">
      <c r="AI3705" s="2">
        <v>45025.935043611113</v>
      </c>
      <c r="AJ3705">
        <v>35.075099945068359</v>
      </c>
    </row>
    <row r="3706" spans="35:36" x14ac:dyDescent="0.3">
      <c r="AI3706" s="2">
        <v>45025.935390879633</v>
      </c>
      <c r="AJ3706">
        <v>34.917701721191406</v>
      </c>
    </row>
    <row r="3707" spans="35:36" x14ac:dyDescent="0.3">
      <c r="AI3707" s="2">
        <v>45025.935969467595</v>
      </c>
      <c r="AJ3707">
        <v>34.911098480224609</v>
      </c>
    </row>
    <row r="3708" spans="35:36" x14ac:dyDescent="0.3">
      <c r="AI3708" s="2">
        <v>45025.936131759256</v>
      </c>
      <c r="AJ3708">
        <v>34.636699676513672</v>
      </c>
    </row>
    <row r="3709" spans="35:36" x14ac:dyDescent="0.3">
      <c r="AI3709" s="2">
        <v>45025.936571307873</v>
      </c>
      <c r="AJ3709">
        <v>34.64849853515625</v>
      </c>
    </row>
    <row r="3710" spans="35:36" x14ac:dyDescent="0.3">
      <c r="AI3710" s="2">
        <v>45025.936710277776</v>
      </c>
      <c r="AJ3710">
        <v>34.239799499511719</v>
      </c>
    </row>
    <row r="3711" spans="35:36" x14ac:dyDescent="0.3">
      <c r="AI3711" s="2">
        <v>45025.936872430553</v>
      </c>
      <c r="AJ3711">
        <v>34.334697723388672</v>
      </c>
    </row>
    <row r="3712" spans="35:36" x14ac:dyDescent="0.3">
      <c r="AI3712" s="2">
        <v>45025.937080625001</v>
      </c>
      <c r="AJ3712">
        <v>34.662799835205078</v>
      </c>
    </row>
    <row r="3713" spans="35:36" x14ac:dyDescent="0.3">
      <c r="AI3713" s="2">
        <v>45025.937312060189</v>
      </c>
      <c r="AJ3713">
        <v>34.556999206542969</v>
      </c>
    </row>
    <row r="3714" spans="35:36" x14ac:dyDescent="0.3">
      <c r="AI3714" s="2">
        <v>45025.937821527776</v>
      </c>
      <c r="AJ3714">
        <v>34.965099334716797</v>
      </c>
    </row>
    <row r="3715" spans="35:36" x14ac:dyDescent="0.3">
      <c r="AI3715" s="2">
        <v>45025.938029733799</v>
      </c>
      <c r="AJ3715">
        <v>34.976600646972656</v>
      </c>
    </row>
    <row r="3716" spans="35:36" x14ac:dyDescent="0.3">
      <c r="AI3716" s="2">
        <v>45025.938654930556</v>
      </c>
      <c r="AJ3716">
        <v>34.984100341796875</v>
      </c>
    </row>
    <row r="3717" spans="35:36" x14ac:dyDescent="0.3">
      <c r="AI3717" s="2">
        <v>45025.939233530094</v>
      </c>
      <c r="AJ3717">
        <v>34.743198394775391</v>
      </c>
    </row>
    <row r="3718" spans="35:36" x14ac:dyDescent="0.3">
      <c r="AI3718" s="2">
        <v>45025.939279675928</v>
      </c>
      <c r="AJ3718">
        <v>33.430000305175781</v>
      </c>
    </row>
    <row r="3719" spans="35:36" x14ac:dyDescent="0.3">
      <c r="AI3719" s="2">
        <v>45025.93930302083</v>
      </c>
      <c r="AJ3719">
        <v>33.389701843261719</v>
      </c>
    </row>
    <row r="3720" spans="35:36" x14ac:dyDescent="0.3">
      <c r="AI3720" s="2">
        <v>45025.939349178239</v>
      </c>
      <c r="AJ3720">
        <v>34.103900909423828</v>
      </c>
    </row>
    <row r="3721" spans="35:36" x14ac:dyDescent="0.3">
      <c r="AI3721" s="2">
        <v>45025.939557662037</v>
      </c>
      <c r="AJ3721">
        <v>34.606998443603516</v>
      </c>
    </row>
    <row r="3722" spans="35:36" x14ac:dyDescent="0.3">
      <c r="AI3722" s="2">
        <v>45025.94006685185</v>
      </c>
      <c r="AJ3722">
        <v>35.018497467041016</v>
      </c>
    </row>
    <row r="3723" spans="35:36" x14ac:dyDescent="0.3">
      <c r="AI3723" s="2">
        <v>45025.940506736108</v>
      </c>
      <c r="AJ3723">
        <v>35.082099914550781</v>
      </c>
    </row>
    <row r="3724" spans="35:36" x14ac:dyDescent="0.3">
      <c r="AI3724" s="2">
        <v>45025.940900312497</v>
      </c>
      <c r="AJ3724">
        <v>35.157997131347656</v>
      </c>
    </row>
    <row r="3725" spans="35:36" x14ac:dyDescent="0.3">
      <c r="AI3725" s="2">
        <v>45025.94140945602</v>
      </c>
      <c r="AJ3725">
        <v>35.033000946044922</v>
      </c>
    </row>
    <row r="3726" spans="35:36" x14ac:dyDescent="0.3">
      <c r="AI3726" s="2">
        <v>45025.942080706016</v>
      </c>
      <c r="AJ3726">
        <v>35.035697937011719</v>
      </c>
    </row>
    <row r="3727" spans="35:36" x14ac:dyDescent="0.3">
      <c r="AI3727" s="2">
        <v>45025.942659525463</v>
      </c>
      <c r="AJ3727">
        <v>34.989700317382813</v>
      </c>
    </row>
    <row r="3728" spans="35:36" x14ac:dyDescent="0.3">
      <c r="AI3728" s="2">
        <v>45025.942844988429</v>
      </c>
      <c r="AJ3728">
        <v>34.800197601318359</v>
      </c>
    </row>
    <row r="3729" spans="35:36" x14ac:dyDescent="0.3">
      <c r="AI3729" s="2">
        <v>45025.942891099534</v>
      </c>
      <c r="AJ3729">
        <v>34.335597991943359</v>
      </c>
    </row>
    <row r="3730" spans="35:36" x14ac:dyDescent="0.3">
      <c r="AI3730" s="2">
        <v>45025.943145694444</v>
      </c>
      <c r="AJ3730">
        <v>34.610797882080078</v>
      </c>
    </row>
    <row r="3731" spans="35:36" x14ac:dyDescent="0.3">
      <c r="AI3731" s="2">
        <v>45025.943492847226</v>
      </c>
      <c r="AJ3731">
        <v>34.967399597167969</v>
      </c>
    </row>
    <row r="3732" spans="35:36" x14ac:dyDescent="0.3">
      <c r="AI3732" s="2">
        <v>45025.943932754628</v>
      </c>
      <c r="AJ3732">
        <v>34.833797454833984</v>
      </c>
    </row>
    <row r="3733" spans="35:36" x14ac:dyDescent="0.3">
      <c r="AI3733" s="2">
        <v>45025.944233599534</v>
      </c>
      <c r="AJ3733">
        <v>34.520095825195313</v>
      </c>
    </row>
    <row r="3734" spans="35:36" x14ac:dyDescent="0.3">
      <c r="AI3734" s="2">
        <v>45025.944280104166</v>
      </c>
      <c r="AJ3734">
        <v>34.442398071289063</v>
      </c>
    </row>
    <row r="3735" spans="35:36" x14ac:dyDescent="0.3">
      <c r="AI3735" s="2">
        <v>45025.944303263888</v>
      </c>
      <c r="AJ3735">
        <v>33.889701843261719</v>
      </c>
    </row>
    <row r="3736" spans="35:36" x14ac:dyDescent="0.3">
      <c r="AI3736" s="2">
        <v>45025.944349317127</v>
      </c>
      <c r="AJ3736">
        <v>33.304599761962891</v>
      </c>
    </row>
    <row r="3737" spans="35:36" x14ac:dyDescent="0.3">
      <c r="AI3737" s="2">
        <v>45025.944372638885</v>
      </c>
      <c r="AJ3737">
        <v>33.261699676513672</v>
      </c>
    </row>
    <row r="3738" spans="35:36" x14ac:dyDescent="0.3">
      <c r="AI3738" s="2">
        <v>45025.944395787039</v>
      </c>
      <c r="AJ3738">
        <v>32.592998504638672</v>
      </c>
    </row>
    <row r="3739" spans="35:36" x14ac:dyDescent="0.3">
      <c r="AI3739" s="2">
        <v>45025.944418796294</v>
      </c>
      <c r="AJ3739">
        <v>32.396697998046875</v>
      </c>
    </row>
    <row r="3740" spans="35:36" x14ac:dyDescent="0.3">
      <c r="AI3740" s="2">
        <v>45025.944465266206</v>
      </c>
      <c r="AJ3740">
        <v>32.635597229003906</v>
      </c>
    </row>
    <row r="3741" spans="35:36" x14ac:dyDescent="0.3">
      <c r="AI3741" s="2">
        <v>45025.944488287038</v>
      </c>
      <c r="AJ3741">
        <v>33.56829833984375</v>
      </c>
    </row>
    <row r="3742" spans="35:36" x14ac:dyDescent="0.3">
      <c r="AI3742" s="2">
        <v>45025.944534768518</v>
      </c>
      <c r="AJ3742">
        <v>34.119697570800781</v>
      </c>
    </row>
    <row r="3743" spans="35:36" x14ac:dyDescent="0.3">
      <c r="AI3743" s="2">
        <v>45025.944719895837</v>
      </c>
      <c r="AJ3743">
        <v>34.656501770019531</v>
      </c>
    </row>
    <row r="3744" spans="35:36" x14ac:dyDescent="0.3">
      <c r="AI3744" s="2">
        <v>45025.945067106484</v>
      </c>
      <c r="AJ3744">
        <v>34.945697784423828</v>
      </c>
    </row>
    <row r="3745" spans="35:36" x14ac:dyDescent="0.3">
      <c r="AI3745" s="2">
        <v>45025.945321724539</v>
      </c>
      <c r="AJ3745">
        <v>34.740001678466797</v>
      </c>
    </row>
    <row r="3746" spans="35:36" x14ac:dyDescent="0.3">
      <c r="AI3746" s="2">
        <v>45025.945830902776</v>
      </c>
      <c r="AJ3746">
        <v>34.864101409912109</v>
      </c>
    </row>
    <row r="3747" spans="35:36" x14ac:dyDescent="0.3">
      <c r="AI3747" s="2">
        <v>45025.945854074074</v>
      </c>
      <c r="AJ3747">
        <v>35.108299255371094</v>
      </c>
    </row>
    <row r="3748" spans="35:36" x14ac:dyDescent="0.3">
      <c r="AI3748" s="2">
        <v>45025.946131944445</v>
      </c>
      <c r="AJ3748">
        <v>35.008197784423828</v>
      </c>
    </row>
    <row r="3749" spans="35:36" x14ac:dyDescent="0.3">
      <c r="AI3749" s="2">
        <v>45025.946201458333</v>
      </c>
      <c r="AJ3749">
        <v>34.741600036621094</v>
      </c>
    </row>
    <row r="3750" spans="35:36" x14ac:dyDescent="0.3">
      <c r="AI3750" s="2">
        <v>45025.946247662039</v>
      </c>
      <c r="AJ3750">
        <v>34.402198791503906</v>
      </c>
    </row>
    <row r="3751" spans="35:36" x14ac:dyDescent="0.3">
      <c r="AI3751" s="2">
        <v>45025.946317164351</v>
      </c>
      <c r="AJ3751">
        <v>34.333999633789063</v>
      </c>
    </row>
    <row r="3752" spans="35:36" x14ac:dyDescent="0.3">
      <c r="AI3752" s="2">
        <v>45025.946363460651</v>
      </c>
      <c r="AJ3752">
        <v>33.985496520996094</v>
      </c>
    </row>
    <row r="3753" spans="35:36" x14ac:dyDescent="0.3">
      <c r="AI3753" s="2">
        <v>45025.946455983794</v>
      </c>
      <c r="AJ3753">
        <v>34.537498474121094</v>
      </c>
    </row>
    <row r="3754" spans="35:36" x14ac:dyDescent="0.3">
      <c r="AI3754" s="2">
        <v>45025.946548645836</v>
      </c>
      <c r="AJ3754">
        <v>34.987899780273438</v>
      </c>
    </row>
    <row r="3755" spans="35:36" x14ac:dyDescent="0.3">
      <c r="AI3755" s="2">
        <v>45025.947220127317</v>
      </c>
      <c r="AJ3755">
        <v>35.065700531005859</v>
      </c>
    </row>
    <row r="3756" spans="35:36" x14ac:dyDescent="0.3">
      <c r="AI3756" s="2">
        <v>45025.947381956015</v>
      </c>
      <c r="AJ3756">
        <v>35.032398223876953</v>
      </c>
    </row>
    <row r="3757" spans="35:36" x14ac:dyDescent="0.3">
      <c r="AI3757" s="2">
        <v>45025.947474745371</v>
      </c>
      <c r="AJ3757">
        <v>34.816898345947266</v>
      </c>
    </row>
    <row r="3758" spans="35:36" x14ac:dyDescent="0.3">
      <c r="AI3758" s="2">
        <v>45025.947775555556</v>
      </c>
      <c r="AJ3758">
        <v>34.746696472167969</v>
      </c>
    </row>
    <row r="3759" spans="35:36" x14ac:dyDescent="0.3">
      <c r="AI3759" s="2">
        <v>45025.947891261574</v>
      </c>
      <c r="AJ3759">
        <v>34.503299713134766</v>
      </c>
    </row>
    <row r="3760" spans="35:36" x14ac:dyDescent="0.3">
      <c r="AI3760" s="2">
        <v>45025.948053287037</v>
      </c>
      <c r="AJ3760">
        <v>34.883998870849609</v>
      </c>
    </row>
    <row r="3761" spans="35:36" x14ac:dyDescent="0.3">
      <c r="AI3761" s="2">
        <v>45025.94840050926</v>
      </c>
      <c r="AJ3761">
        <v>35.212799072265625</v>
      </c>
    </row>
    <row r="3762" spans="35:36" x14ac:dyDescent="0.3">
      <c r="AI3762" s="2">
        <v>45025.948794143522</v>
      </c>
      <c r="AJ3762">
        <v>35.144901275634766</v>
      </c>
    </row>
    <row r="3763" spans="35:36" x14ac:dyDescent="0.3">
      <c r="AI3763" s="2">
        <v>45025.94904890046</v>
      </c>
      <c r="AJ3763">
        <v>34.950199127197266</v>
      </c>
    </row>
    <row r="3764" spans="35:36" x14ac:dyDescent="0.3">
      <c r="AI3764" s="2">
        <v>45025.949372962961</v>
      </c>
      <c r="AJ3764">
        <v>35.065998077392578</v>
      </c>
    </row>
    <row r="3765" spans="35:36" x14ac:dyDescent="0.3">
      <c r="AI3765" s="2">
        <v>45025.94972005787</v>
      </c>
      <c r="AJ3765">
        <v>34.928798675537109</v>
      </c>
    </row>
    <row r="3766" spans="35:36" x14ac:dyDescent="0.3">
      <c r="AI3766" s="2">
        <v>45025.950229247683</v>
      </c>
      <c r="AJ3766">
        <v>35.169601440429688</v>
      </c>
    </row>
    <row r="3767" spans="35:36" x14ac:dyDescent="0.3">
      <c r="AI3767" s="2">
        <v>45025.950900567128</v>
      </c>
      <c r="AJ3767">
        <v>34.775798797607422</v>
      </c>
    </row>
    <row r="3768" spans="35:36" x14ac:dyDescent="0.3">
      <c r="AI3768" s="2">
        <v>45025.951062662039</v>
      </c>
      <c r="AJ3768">
        <v>34.72869873046875</v>
      </c>
    </row>
    <row r="3769" spans="35:36" x14ac:dyDescent="0.3">
      <c r="AI3769" s="2">
        <v>45025.95175709491</v>
      </c>
      <c r="AJ3769">
        <v>35.010398864746094</v>
      </c>
    </row>
    <row r="3770" spans="35:36" x14ac:dyDescent="0.3">
      <c r="AI3770" s="2">
        <v>45025.95242854167</v>
      </c>
      <c r="AJ3770">
        <v>35.212997436523438</v>
      </c>
    </row>
    <row r="3771" spans="35:36" x14ac:dyDescent="0.3">
      <c r="AI3771" s="2">
        <v>45025.953122800929</v>
      </c>
      <c r="AJ3771">
        <v>35.001899719238281</v>
      </c>
    </row>
    <row r="3772" spans="35:36" x14ac:dyDescent="0.3">
      <c r="AI3772" s="2">
        <v>45025.953794236113</v>
      </c>
      <c r="AJ3772">
        <v>35.028900146484375</v>
      </c>
    </row>
    <row r="3773" spans="35:36" x14ac:dyDescent="0.3">
      <c r="AI3773" s="2">
        <v>45025.954164560186</v>
      </c>
      <c r="AJ3773">
        <v>35.133399963378906</v>
      </c>
    </row>
    <row r="3774" spans="35:36" x14ac:dyDescent="0.3">
      <c r="AI3774" s="2">
        <v>45025.954326840278</v>
      </c>
      <c r="AJ3774">
        <v>34.740299224853516</v>
      </c>
    </row>
    <row r="3775" spans="35:36" x14ac:dyDescent="0.3">
      <c r="AI3775" s="2">
        <v>45025.954511828706</v>
      </c>
      <c r="AJ3775">
        <v>34.744300842285156</v>
      </c>
    </row>
    <row r="3776" spans="35:36" x14ac:dyDescent="0.3">
      <c r="AI3776" s="2">
        <v>45025.954766458337</v>
      </c>
      <c r="AJ3776">
        <v>34.897697448730469</v>
      </c>
    </row>
    <row r="3777" spans="35:36" x14ac:dyDescent="0.3">
      <c r="AI3777" s="2">
        <v>45025.954997893517</v>
      </c>
      <c r="AJ3777">
        <v>34.905498504638672</v>
      </c>
    </row>
    <row r="3778" spans="35:36" x14ac:dyDescent="0.3">
      <c r="AI3778" s="2">
        <v>45025.955160069447</v>
      </c>
      <c r="AJ3778">
        <v>34.783199310302734</v>
      </c>
    </row>
    <row r="3779" spans="35:36" x14ac:dyDescent="0.3">
      <c r="AI3779" s="2">
        <v>45025.955206238425</v>
      </c>
      <c r="AJ3779">
        <v>34.926795959472656</v>
      </c>
    </row>
    <row r="3780" spans="35:36" x14ac:dyDescent="0.3">
      <c r="AI3780" s="2">
        <v>45025.955623020833</v>
      </c>
      <c r="AJ3780">
        <v>34.780300140380859</v>
      </c>
    </row>
    <row r="3781" spans="35:36" x14ac:dyDescent="0.3">
      <c r="AI3781" s="2">
        <v>45025.955993298609</v>
      </c>
      <c r="AJ3781">
        <v>34.797599792480469</v>
      </c>
    </row>
    <row r="3782" spans="35:36" x14ac:dyDescent="0.3">
      <c r="AI3782" s="2">
        <v>45025.956317442127</v>
      </c>
      <c r="AJ3782">
        <v>34.763698577880859</v>
      </c>
    </row>
    <row r="3783" spans="35:36" x14ac:dyDescent="0.3">
      <c r="AI3783" s="2">
        <v>45025.956433402775</v>
      </c>
      <c r="AJ3783">
        <v>34.910400390625</v>
      </c>
    </row>
    <row r="3784" spans="35:36" x14ac:dyDescent="0.3">
      <c r="AI3784" s="2">
        <v>45025.956687766207</v>
      </c>
      <c r="AJ3784">
        <v>34.987598419189453</v>
      </c>
    </row>
    <row r="3785" spans="35:36" x14ac:dyDescent="0.3">
      <c r="AI3785" s="2">
        <v>45025.956734317129</v>
      </c>
      <c r="AJ3785">
        <v>34.895198822021484</v>
      </c>
    </row>
    <row r="3786" spans="35:36" x14ac:dyDescent="0.3">
      <c r="AI3786" s="2">
        <v>45025.956849965274</v>
      </c>
      <c r="AJ3786">
        <v>35.090099334716797</v>
      </c>
    </row>
    <row r="3787" spans="35:36" x14ac:dyDescent="0.3">
      <c r="AI3787" s="2">
        <v>45025.957544398145</v>
      </c>
      <c r="AJ3787">
        <v>35.010101318359375</v>
      </c>
    </row>
    <row r="3788" spans="35:36" x14ac:dyDescent="0.3">
      <c r="AI3788" s="2">
        <v>45025.95814638889</v>
      </c>
      <c r="AJ3788">
        <v>34.861396789550781</v>
      </c>
    </row>
    <row r="3789" spans="35:36" x14ac:dyDescent="0.3">
      <c r="AI3789" s="2">
        <v>45025.958563009262</v>
      </c>
      <c r="AJ3789">
        <v>34.822097778320313</v>
      </c>
    </row>
    <row r="3790" spans="35:36" x14ac:dyDescent="0.3">
      <c r="AI3790" s="2">
        <v>45025.958609155095</v>
      </c>
      <c r="AJ3790">
        <v>34.623397827148438</v>
      </c>
    </row>
    <row r="3791" spans="35:36" x14ac:dyDescent="0.3">
      <c r="AI3791" s="2">
        <v>45025.958632349539</v>
      </c>
      <c r="AJ3791">
        <v>34.824195861816406</v>
      </c>
    </row>
    <row r="3792" spans="35:36" x14ac:dyDescent="0.3">
      <c r="AI3792" s="2">
        <v>45025.959303599535</v>
      </c>
      <c r="AJ3792">
        <v>35.063499450683594</v>
      </c>
    </row>
    <row r="3793" spans="35:36" x14ac:dyDescent="0.3">
      <c r="AI3793" s="2">
        <v>45025.959905717595</v>
      </c>
      <c r="AJ3793">
        <v>35.062198638916016</v>
      </c>
    </row>
    <row r="3794" spans="35:36" x14ac:dyDescent="0.3">
      <c r="AI3794" s="2">
        <v>45025.959975011574</v>
      </c>
      <c r="AJ3794">
        <v>34.858497619628906</v>
      </c>
    </row>
    <row r="3795" spans="35:36" x14ac:dyDescent="0.3">
      <c r="AI3795" s="2">
        <v>45025.960021377316</v>
      </c>
      <c r="AJ3795">
        <v>33.769199371337891</v>
      </c>
    </row>
    <row r="3796" spans="35:36" x14ac:dyDescent="0.3">
      <c r="AI3796" s="2">
        <v>45025.960044340274</v>
      </c>
      <c r="AJ3796">
        <v>33.306499481201172</v>
      </c>
    </row>
    <row r="3797" spans="35:36" x14ac:dyDescent="0.3">
      <c r="AI3797" s="2">
        <v>45025.960067719905</v>
      </c>
      <c r="AJ3797">
        <v>33.375</v>
      </c>
    </row>
    <row r="3798" spans="35:36" x14ac:dyDescent="0.3">
      <c r="AI3798" s="2">
        <v>45025.960090682871</v>
      </c>
      <c r="AJ3798">
        <v>33.129299163818359</v>
      </c>
    </row>
    <row r="3799" spans="35:36" x14ac:dyDescent="0.3">
      <c r="AI3799" s="2">
        <v>45025.960137222224</v>
      </c>
      <c r="AJ3799">
        <v>33.770301818847656</v>
      </c>
    </row>
    <row r="3800" spans="35:36" x14ac:dyDescent="0.3">
      <c r="AI3800" s="2">
        <v>45025.96016037037</v>
      </c>
      <c r="AJ3800">
        <v>34.281299591064453</v>
      </c>
    </row>
    <row r="3801" spans="35:36" x14ac:dyDescent="0.3">
      <c r="AI3801" s="2">
        <v>45025.960252789351</v>
      </c>
      <c r="AJ3801">
        <v>34.718597412109375</v>
      </c>
    </row>
    <row r="3802" spans="35:36" x14ac:dyDescent="0.3">
      <c r="AI3802" s="2">
        <v>45025.960924027779</v>
      </c>
      <c r="AJ3802">
        <v>34.858497619628906</v>
      </c>
    </row>
    <row r="3803" spans="35:36" x14ac:dyDescent="0.3">
      <c r="AI3803" s="2">
        <v>45025.961317615744</v>
      </c>
      <c r="AJ3803">
        <v>34.929000854492188</v>
      </c>
    </row>
    <row r="3804" spans="35:36" x14ac:dyDescent="0.3">
      <c r="AI3804" s="2">
        <v>45025.96154921296</v>
      </c>
      <c r="AJ3804">
        <v>34.948997497558594</v>
      </c>
    </row>
    <row r="3805" spans="35:36" x14ac:dyDescent="0.3">
      <c r="AI3805" s="2">
        <v>45025.961989050928</v>
      </c>
      <c r="AJ3805">
        <v>34.866096496582031</v>
      </c>
    </row>
    <row r="3806" spans="35:36" x14ac:dyDescent="0.3">
      <c r="AI3806" s="2">
        <v>45025.96242880787</v>
      </c>
      <c r="AJ3806">
        <v>34.983798980712891</v>
      </c>
    </row>
    <row r="3807" spans="35:36" x14ac:dyDescent="0.3">
      <c r="AI3807" s="2">
        <v>45025.962984270831</v>
      </c>
      <c r="AJ3807">
        <v>34.862197875976563</v>
      </c>
    </row>
    <row r="3808" spans="35:36" x14ac:dyDescent="0.3">
      <c r="AI3808" s="2">
        <v>45025.963146481481</v>
      </c>
      <c r="AJ3808">
        <v>34.79840087890625</v>
      </c>
    </row>
    <row r="3809" spans="35:36" x14ac:dyDescent="0.3">
      <c r="AI3809" s="2">
        <v>45025.96321587963</v>
      </c>
      <c r="AJ3809">
        <v>34.466697692871094</v>
      </c>
    </row>
    <row r="3810" spans="35:36" x14ac:dyDescent="0.3">
      <c r="AI3810" s="2">
        <v>45025.963331608793</v>
      </c>
      <c r="AJ3810">
        <v>34.722698211669922</v>
      </c>
    </row>
    <row r="3811" spans="35:36" x14ac:dyDescent="0.3">
      <c r="AI3811" s="2">
        <v>45025.963354687497</v>
      </c>
      <c r="AJ3811">
        <v>33.994300842285156</v>
      </c>
    </row>
    <row r="3812" spans="35:36" x14ac:dyDescent="0.3">
      <c r="AI3812" s="2">
        <v>45025.963377858796</v>
      </c>
      <c r="AJ3812">
        <v>33.839099884033203</v>
      </c>
    </row>
    <row r="3813" spans="35:36" x14ac:dyDescent="0.3">
      <c r="AI3813" s="2">
        <v>45025.963493645831</v>
      </c>
      <c r="AJ3813">
        <v>34.499500274658203</v>
      </c>
    </row>
    <row r="3814" spans="35:36" x14ac:dyDescent="0.3">
      <c r="AI3814" s="2">
        <v>45025.963979745371</v>
      </c>
      <c r="AJ3814">
        <v>34.409698486328125</v>
      </c>
    </row>
    <row r="3815" spans="35:36" x14ac:dyDescent="0.3">
      <c r="AI3815" s="2">
        <v>45025.964651192131</v>
      </c>
      <c r="AJ3815">
        <v>34.384201049804688</v>
      </c>
    </row>
    <row r="3816" spans="35:36" x14ac:dyDescent="0.3">
      <c r="AI3816" s="2">
        <v>45025.964859548614</v>
      </c>
      <c r="AJ3816">
        <v>34.576000213623047</v>
      </c>
    </row>
    <row r="3817" spans="35:36" x14ac:dyDescent="0.3">
      <c r="AI3817" s="2">
        <v>45025.965137268518</v>
      </c>
      <c r="AJ3817">
        <v>34.529899597167969</v>
      </c>
    </row>
    <row r="3818" spans="35:36" x14ac:dyDescent="0.3">
      <c r="AI3818" s="2">
        <v>45025.965276296294</v>
      </c>
      <c r="AJ3818">
        <v>34.049400329589844</v>
      </c>
    </row>
    <row r="3819" spans="35:36" x14ac:dyDescent="0.3">
      <c r="AI3819" s="2">
        <v>45025.96546136574</v>
      </c>
      <c r="AJ3819">
        <v>34.506698608398438</v>
      </c>
    </row>
    <row r="3820" spans="35:36" x14ac:dyDescent="0.3">
      <c r="AI3820" s="2">
        <v>45025.965623298609</v>
      </c>
      <c r="AJ3820">
        <v>34.5823974609375</v>
      </c>
    </row>
    <row r="3821" spans="35:36" x14ac:dyDescent="0.3">
      <c r="AI3821" s="2">
        <v>45025.96571596065</v>
      </c>
      <c r="AJ3821">
        <v>34.322799682617188</v>
      </c>
    </row>
    <row r="3822" spans="35:36" x14ac:dyDescent="0.3">
      <c r="AI3822" s="2">
        <v>45025.96587803241</v>
      </c>
      <c r="AJ3822">
        <v>34.545600891113281</v>
      </c>
    </row>
    <row r="3823" spans="35:36" x14ac:dyDescent="0.3">
      <c r="AI3823" s="2">
        <v>45025.965924398151</v>
      </c>
      <c r="AJ3823">
        <v>34.34429931640625</v>
      </c>
    </row>
    <row r="3824" spans="35:36" x14ac:dyDescent="0.3">
      <c r="AI3824" s="2">
        <v>45025.966248530094</v>
      </c>
      <c r="AJ3824">
        <v>34.921901702880859</v>
      </c>
    </row>
    <row r="3825" spans="35:36" x14ac:dyDescent="0.3">
      <c r="AI3825" s="2">
        <v>45025.966942824074</v>
      </c>
      <c r="AJ3825">
        <v>34.944000244140625</v>
      </c>
    </row>
    <row r="3826" spans="35:36" x14ac:dyDescent="0.3">
      <c r="AI3826" s="2">
        <v>45025.967405810188</v>
      </c>
      <c r="AJ3826">
        <v>35.013801574707031</v>
      </c>
    </row>
    <row r="3827" spans="35:36" x14ac:dyDescent="0.3">
      <c r="AI3827" s="2">
        <v>45025.967961516202</v>
      </c>
      <c r="AJ3827">
        <v>35.029098510742188</v>
      </c>
    </row>
    <row r="3828" spans="35:36" x14ac:dyDescent="0.3">
      <c r="AI3828" s="2">
        <v>45025.968030856478</v>
      </c>
      <c r="AJ3828">
        <v>34.816902160644531</v>
      </c>
    </row>
    <row r="3829" spans="35:36" x14ac:dyDescent="0.3">
      <c r="AI3829" s="2">
        <v>45025.968054016201</v>
      </c>
      <c r="AJ3829">
        <v>34.398399353027344</v>
      </c>
    </row>
    <row r="3830" spans="35:36" x14ac:dyDescent="0.3">
      <c r="AI3830" s="2">
        <v>45025.968077210651</v>
      </c>
      <c r="AJ3830">
        <v>34.336898803710938</v>
      </c>
    </row>
    <row r="3831" spans="35:36" x14ac:dyDescent="0.3">
      <c r="AI3831" s="2">
        <v>45025.968100393518</v>
      </c>
      <c r="AJ3831">
        <v>33.896797180175781</v>
      </c>
    </row>
    <row r="3832" spans="35:36" x14ac:dyDescent="0.3">
      <c r="AI3832" s="2">
        <v>45025.968123599538</v>
      </c>
      <c r="AJ3832">
        <v>33.118999481201172</v>
      </c>
    </row>
    <row r="3833" spans="35:36" x14ac:dyDescent="0.3">
      <c r="AI3833" s="2">
        <v>45025.968146574072</v>
      </c>
      <c r="AJ3833">
        <v>33.01519775390625</v>
      </c>
    </row>
    <row r="3834" spans="35:36" x14ac:dyDescent="0.3">
      <c r="AI3834" s="2">
        <v>45025.968169768516</v>
      </c>
      <c r="AJ3834">
        <v>33.734001159667969</v>
      </c>
    </row>
    <row r="3835" spans="35:36" x14ac:dyDescent="0.3">
      <c r="AI3835" s="2">
        <v>45025.968216111112</v>
      </c>
      <c r="AJ3835">
        <v>34.380401611328125</v>
      </c>
    </row>
    <row r="3836" spans="35:36" x14ac:dyDescent="0.3">
      <c r="AI3836" s="2">
        <v>45025.968354965276</v>
      </c>
      <c r="AJ3836">
        <v>34.723098754882813</v>
      </c>
    </row>
    <row r="3837" spans="35:36" x14ac:dyDescent="0.3">
      <c r="AI3837" s="2">
        <v>45025.968887280091</v>
      </c>
      <c r="AJ3837">
        <v>34.770900726318359</v>
      </c>
    </row>
    <row r="3838" spans="35:36" x14ac:dyDescent="0.3">
      <c r="AI3838" s="2">
        <v>45025.969257789351</v>
      </c>
      <c r="AJ3838">
        <v>34.863300323486328</v>
      </c>
    </row>
    <row r="3839" spans="35:36" x14ac:dyDescent="0.3">
      <c r="AI3839" s="2">
        <v>45025.969697453707</v>
      </c>
      <c r="AJ3839">
        <v>34.918601989746094</v>
      </c>
    </row>
    <row r="3840" spans="35:36" x14ac:dyDescent="0.3">
      <c r="AI3840" s="2">
        <v>45025.970369016206</v>
      </c>
      <c r="AJ3840">
        <v>34.916099548339844</v>
      </c>
    </row>
    <row r="3841" spans="35:36" x14ac:dyDescent="0.3">
      <c r="AI3841" s="2">
        <v>45025.970947615744</v>
      </c>
      <c r="AJ3841">
        <v>34.766799926757813</v>
      </c>
    </row>
    <row r="3842" spans="35:36" x14ac:dyDescent="0.3">
      <c r="AI3842" s="2">
        <v>45025.971109768521</v>
      </c>
      <c r="AJ3842">
        <v>34.692600250244141</v>
      </c>
    </row>
    <row r="3843" spans="35:36" x14ac:dyDescent="0.3">
      <c r="AI3843" s="2">
        <v>45025.971132997685</v>
      </c>
      <c r="AJ3843">
        <v>34.453399658203125</v>
      </c>
    </row>
    <row r="3844" spans="35:36" x14ac:dyDescent="0.3">
      <c r="AI3844" s="2">
        <v>45025.971179108798</v>
      </c>
      <c r="AJ3844">
        <v>33.469200134277344</v>
      </c>
    </row>
    <row r="3845" spans="35:36" x14ac:dyDescent="0.3">
      <c r="AI3845" s="2">
        <v>45025.97127159722</v>
      </c>
      <c r="AJ3845">
        <v>33.307899475097656</v>
      </c>
    </row>
    <row r="3846" spans="35:36" x14ac:dyDescent="0.3">
      <c r="AI3846" s="2">
        <v>45025.971410578706</v>
      </c>
      <c r="AJ3846">
        <v>34.054897308349609</v>
      </c>
    </row>
    <row r="3847" spans="35:36" x14ac:dyDescent="0.3">
      <c r="AI3847" s="2">
        <v>45025.971457094907</v>
      </c>
      <c r="AJ3847">
        <v>33.890499114990234</v>
      </c>
    </row>
    <row r="3848" spans="35:36" x14ac:dyDescent="0.3">
      <c r="AI3848" s="2">
        <v>45025.971549456015</v>
      </c>
      <c r="AJ3848">
        <v>34.327796936035156</v>
      </c>
    </row>
    <row r="3849" spans="35:36" x14ac:dyDescent="0.3">
      <c r="AI3849" s="2">
        <v>45025.971734583334</v>
      </c>
      <c r="AJ3849">
        <v>34.652000427246094</v>
      </c>
    </row>
    <row r="3850" spans="35:36" x14ac:dyDescent="0.3">
      <c r="AI3850" s="2">
        <v>45025.972406006942</v>
      </c>
      <c r="AJ3850">
        <v>34.815998077392578</v>
      </c>
    </row>
    <row r="3851" spans="35:36" x14ac:dyDescent="0.3">
      <c r="AI3851" s="2">
        <v>45025.972799537034</v>
      </c>
      <c r="AJ3851">
        <v>35.092201232910156</v>
      </c>
    </row>
    <row r="3852" spans="35:36" x14ac:dyDescent="0.3">
      <c r="AI3852" s="2">
        <v>45025.973471006946</v>
      </c>
      <c r="AJ3852">
        <v>35.024097442626953</v>
      </c>
    </row>
    <row r="3853" spans="35:36" x14ac:dyDescent="0.3">
      <c r="AI3853" s="2">
        <v>45025.973841354164</v>
      </c>
      <c r="AJ3853">
        <v>34.746498107910156</v>
      </c>
    </row>
    <row r="3854" spans="35:36" x14ac:dyDescent="0.3">
      <c r="AI3854" s="2">
        <v>45025.974211597226</v>
      </c>
      <c r="AJ3854">
        <v>34.664901733398438</v>
      </c>
    </row>
    <row r="3855" spans="35:36" x14ac:dyDescent="0.3">
      <c r="AI3855" s="2">
        <v>45025.974257905094</v>
      </c>
      <c r="AJ3855">
        <v>34.597499847412109</v>
      </c>
    </row>
    <row r="3856" spans="35:36" x14ac:dyDescent="0.3">
      <c r="AI3856" s="2">
        <v>45025.974952349534</v>
      </c>
      <c r="AJ3856">
        <v>34.781196594238281</v>
      </c>
    </row>
    <row r="3857" spans="35:36" x14ac:dyDescent="0.3">
      <c r="AI3857" s="2">
        <v>45025.975623842591</v>
      </c>
      <c r="AJ3857">
        <v>34.992500305175781</v>
      </c>
    </row>
    <row r="3858" spans="35:36" x14ac:dyDescent="0.3">
      <c r="AI3858" s="2">
        <v>45025.975739513888</v>
      </c>
      <c r="AJ3858">
        <v>34.944999694824219</v>
      </c>
    </row>
    <row r="3859" spans="35:36" x14ac:dyDescent="0.3">
      <c r="AI3859" s="2">
        <v>45025.975993935186</v>
      </c>
      <c r="AJ3859">
        <v>34.652702331542969</v>
      </c>
    </row>
    <row r="3860" spans="35:36" x14ac:dyDescent="0.3">
      <c r="AI3860" s="2">
        <v>45025.976086608796</v>
      </c>
      <c r="AJ3860">
        <v>34.297698974609375</v>
      </c>
    </row>
    <row r="3861" spans="35:36" x14ac:dyDescent="0.3">
      <c r="AI3861" s="2">
        <v>45025.976179282407</v>
      </c>
      <c r="AJ3861">
        <v>34.606800079345703</v>
      </c>
    </row>
    <row r="3862" spans="35:36" x14ac:dyDescent="0.3">
      <c r="AI3862" s="2">
        <v>45025.976272060187</v>
      </c>
      <c r="AJ3862">
        <v>34.92449951171875</v>
      </c>
    </row>
    <row r="3863" spans="35:36" x14ac:dyDescent="0.3">
      <c r="AI3863" s="2">
        <v>45025.976896747685</v>
      </c>
      <c r="AJ3863">
        <v>35.038002014160156</v>
      </c>
    </row>
    <row r="3864" spans="35:36" x14ac:dyDescent="0.3">
      <c r="AI3864" s="2">
        <v>45025.977244155096</v>
      </c>
      <c r="AJ3864">
        <v>34.900100708007813</v>
      </c>
    </row>
    <row r="3865" spans="35:36" x14ac:dyDescent="0.3">
      <c r="AI3865" s="2">
        <v>45025.977290486109</v>
      </c>
      <c r="AJ3865">
        <v>34.193798065185547</v>
      </c>
    </row>
    <row r="3866" spans="35:36" x14ac:dyDescent="0.3">
      <c r="AI3866" s="2">
        <v>45025.97738300926</v>
      </c>
      <c r="AJ3866">
        <v>33.821498870849609</v>
      </c>
    </row>
    <row r="3867" spans="35:36" x14ac:dyDescent="0.3">
      <c r="AI3867" s="2">
        <v>45025.977429375002</v>
      </c>
      <c r="AJ3867">
        <v>33.570499420166016</v>
      </c>
    </row>
    <row r="3868" spans="35:36" x14ac:dyDescent="0.3">
      <c r="AI3868" s="2">
        <v>45025.977591365743</v>
      </c>
      <c r="AJ3868">
        <v>34.264396667480469</v>
      </c>
    </row>
    <row r="3869" spans="35:36" x14ac:dyDescent="0.3">
      <c r="AI3869" s="2">
        <v>45025.978262708333</v>
      </c>
      <c r="AJ3869">
        <v>34.879501342773438</v>
      </c>
    </row>
    <row r="3870" spans="35:36" x14ac:dyDescent="0.3">
      <c r="AI3870" s="2">
        <v>45025.978633171297</v>
      </c>
      <c r="AJ3870">
        <v>34.820396423339844</v>
      </c>
    </row>
    <row r="3871" spans="35:36" x14ac:dyDescent="0.3">
      <c r="AI3871" s="2">
        <v>45025.979003495369</v>
      </c>
      <c r="AJ3871">
        <v>35.119499206542969</v>
      </c>
    </row>
    <row r="3872" spans="35:36" x14ac:dyDescent="0.3">
      <c r="AI3872" s="2">
        <v>45025.979674826391</v>
      </c>
      <c r="AJ3872">
        <v>35.215400695800781</v>
      </c>
    </row>
    <row r="3873" spans="35:36" x14ac:dyDescent="0.3">
      <c r="AI3873" s="2">
        <v>45025.980114548613</v>
      </c>
      <c r="AJ3873">
        <v>35.085399627685547</v>
      </c>
    </row>
    <row r="3874" spans="35:36" x14ac:dyDescent="0.3">
      <c r="AI3874" s="2">
        <v>45025.980346273151</v>
      </c>
      <c r="AJ3874">
        <v>34.849998474121094</v>
      </c>
    </row>
    <row r="3875" spans="35:36" x14ac:dyDescent="0.3">
      <c r="AI3875" s="2">
        <v>45025.980855347225</v>
      </c>
      <c r="AJ3875">
        <v>34.816497802734375</v>
      </c>
    </row>
    <row r="3876" spans="35:36" x14ac:dyDescent="0.3">
      <c r="AI3876" s="2">
        <v>45025.981549722223</v>
      </c>
      <c r="AJ3876">
        <v>34.481998443603516</v>
      </c>
    </row>
    <row r="3877" spans="35:36" x14ac:dyDescent="0.3">
      <c r="AI3877" s="2">
        <v>45025.981596192127</v>
      </c>
      <c r="AJ3877">
        <v>34.245899200439453</v>
      </c>
    </row>
    <row r="3878" spans="35:36" x14ac:dyDescent="0.3">
      <c r="AI3878" s="2">
        <v>45025.981619166669</v>
      </c>
      <c r="AJ3878">
        <v>33.830596923828125</v>
      </c>
    </row>
    <row r="3879" spans="35:36" x14ac:dyDescent="0.3">
      <c r="AI3879" s="2">
        <v>45025.981758159724</v>
      </c>
      <c r="AJ3879">
        <v>32.410701751708984</v>
      </c>
    </row>
    <row r="3880" spans="35:36" x14ac:dyDescent="0.3">
      <c r="AI3880" s="2">
        <v>45025.981781354167</v>
      </c>
      <c r="AJ3880">
        <v>32.425697326660156</v>
      </c>
    </row>
    <row r="3881" spans="35:36" x14ac:dyDescent="0.3">
      <c r="AI3881" s="2">
        <v>45025.981804502313</v>
      </c>
      <c r="AJ3881">
        <v>31.545997619628906</v>
      </c>
    </row>
    <row r="3882" spans="35:36" x14ac:dyDescent="0.3">
      <c r="AI3882" s="2">
        <v>45025.981827662035</v>
      </c>
      <c r="AJ3882">
        <v>31.503700256347656</v>
      </c>
    </row>
    <row r="3883" spans="35:36" x14ac:dyDescent="0.3">
      <c r="AI3883" s="2">
        <v>45025.98187383102</v>
      </c>
      <c r="AJ3883">
        <v>33.301399230957031</v>
      </c>
    </row>
    <row r="3884" spans="35:36" x14ac:dyDescent="0.3">
      <c r="AI3884" s="2">
        <v>45025.981920347222</v>
      </c>
      <c r="AJ3884">
        <v>33.66729736328125</v>
      </c>
    </row>
    <row r="3885" spans="35:36" x14ac:dyDescent="0.3">
      <c r="AI3885" s="2">
        <v>45025.981966493055</v>
      </c>
      <c r="AJ3885">
        <v>34.301597595214844</v>
      </c>
    </row>
    <row r="3886" spans="35:36" x14ac:dyDescent="0.3">
      <c r="AI3886" s="2">
        <v>45025.982082326387</v>
      </c>
      <c r="AJ3886">
        <v>34.658000946044922</v>
      </c>
    </row>
    <row r="3887" spans="35:36" x14ac:dyDescent="0.3">
      <c r="AI3887" s="2">
        <v>45025.982776724537</v>
      </c>
      <c r="AJ3887">
        <v>34.751399993896484</v>
      </c>
    </row>
    <row r="3888" spans="35:36" x14ac:dyDescent="0.3">
      <c r="AI3888" s="2">
        <v>45025.983262905094</v>
      </c>
      <c r="AJ3888">
        <v>34.685199737548828</v>
      </c>
    </row>
    <row r="3889" spans="35:36" x14ac:dyDescent="0.3">
      <c r="AI3889" s="2">
        <v>45025.983286076385</v>
      </c>
      <c r="AJ3889">
        <v>34.153800964355469</v>
      </c>
    </row>
    <row r="3890" spans="35:36" x14ac:dyDescent="0.3">
      <c r="AI3890" s="2">
        <v>45025.983378668985</v>
      </c>
      <c r="AJ3890">
        <v>34.281501770019531</v>
      </c>
    </row>
    <row r="3891" spans="35:36" x14ac:dyDescent="0.3">
      <c r="AI3891" s="2">
        <v>45025.983517430555</v>
      </c>
      <c r="AJ3891">
        <v>34.616298675537109</v>
      </c>
    </row>
    <row r="3892" spans="35:36" x14ac:dyDescent="0.3">
      <c r="AI3892" s="2">
        <v>45025.984188726849</v>
      </c>
      <c r="AJ3892">
        <v>34.659797668457031</v>
      </c>
    </row>
    <row r="3893" spans="35:36" x14ac:dyDescent="0.3">
      <c r="AI3893" s="2">
        <v>45025.984582534722</v>
      </c>
      <c r="AJ3893">
        <v>34.635299682617188</v>
      </c>
    </row>
    <row r="3894" spans="35:36" x14ac:dyDescent="0.3">
      <c r="AI3894" s="2">
        <v>45025.984744340276</v>
      </c>
      <c r="AJ3894">
        <v>33.85009765625</v>
      </c>
    </row>
    <row r="3895" spans="35:36" x14ac:dyDescent="0.3">
      <c r="AI3895" s="2">
        <v>45025.984790868053</v>
      </c>
      <c r="AJ3895">
        <v>32.585899353027344</v>
      </c>
    </row>
    <row r="3896" spans="35:36" x14ac:dyDescent="0.3">
      <c r="AI3896" s="2">
        <v>45025.984813831019</v>
      </c>
      <c r="AJ3896">
        <v>33.059700012207031</v>
      </c>
    </row>
    <row r="3897" spans="35:36" x14ac:dyDescent="0.3">
      <c r="AI3897" s="2">
        <v>45025.984836979165</v>
      </c>
      <c r="AJ3897">
        <v>34.389400482177734</v>
      </c>
    </row>
    <row r="3898" spans="35:36" x14ac:dyDescent="0.3">
      <c r="AI3898" s="2">
        <v>45025.984975902778</v>
      </c>
      <c r="AJ3898">
        <v>34.693397521972656</v>
      </c>
    </row>
    <row r="3899" spans="35:36" x14ac:dyDescent="0.3">
      <c r="AI3899" s="2">
        <v>45025.985647152775</v>
      </c>
      <c r="AJ3899">
        <v>34.863700866699219</v>
      </c>
    </row>
    <row r="3900" spans="35:36" x14ac:dyDescent="0.3">
      <c r="AI3900" s="2">
        <v>45025.986087245372</v>
      </c>
      <c r="AJ3900">
        <v>34.960601806640625</v>
      </c>
    </row>
    <row r="3901" spans="35:36" x14ac:dyDescent="0.3">
      <c r="AI3901" s="2">
        <v>45025.986179675929</v>
      </c>
      <c r="AJ3901">
        <v>34.685298919677734</v>
      </c>
    </row>
    <row r="3902" spans="35:36" x14ac:dyDescent="0.3">
      <c r="AI3902" s="2">
        <v>45025.986411215279</v>
      </c>
      <c r="AJ3902">
        <v>34.384700775146484</v>
      </c>
    </row>
    <row r="3903" spans="35:36" x14ac:dyDescent="0.3">
      <c r="AI3903" s="2">
        <v>45025.986457361112</v>
      </c>
      <c r="AJ3903">
        <v>34.209499359130859</v>
      </c>
    </row>
    <row r="3904" spans="35:36" x14ac:dyDescent="0.3">
      <c r="AI3904" s="2">
        <v>45025.986804629632</v>
      </c>
      <c r="AJ3904">
        <v>34.791999816894531</v>
      </c>
    </row>
    <row r="3905" spans="35:36" x14ac:dyDescent="0.3">
      <c r="AI3905" s="2">
        <v>45025.986966828706</v>
      </c>
      <c r="AJ3905">
        <v>34.614799499511719</v>
      </c>
    </row>
    <row r="3906" spans="35:36" x14ac:dyDescent="0.3">
      <c r="AI3906" s="2">
        <v>45025.987267673612</v>
      </c>
      <c r="AJ3906">
        <v>34.684799194335938</v>
      </c>
    </row>
    <row r="3907" spans="35:36" x14ac:dyDescent="0.3">
      <c r="AI3907" s="2">
        <v>45025.987591805555</v>
      </c>
      <c r="AJ3907">
        <v>34.270000457763672</v>
      </c>
    </row>
    <row r="3908" spans="35:36" x14ac:dyDescent="0.3">
      <c r="AI3908" s="2">
        <v>45025.987661319443</v>
      </c>
      <c r="AJ3908">
        <v>34.194198608398438</v>
      </c>
    </row>
    <row r="3909" spans="35:36" x14ac:dyDescent="0.3">
      <c r="AI3909" s="2">
        <v>45025.987777118055</v>
      </c>
      <c r="AJ3909">
        <v>34.70050048828125</v>
      </c>
    </row>
    <row r="3910" spans="35:36" x14ac:dyDescent="0.3">
      <c r="AI3910" s="2">
        <v>45025.98821664352</v>
      </c>
      <c r="AJ3910">
        <v>34.954299926757813</v>
      </c>
    </row>
    <row r="3911" spans="35:36" x14ac:dyDescent="0.3">
      <c r="AI3911" s="2">
        <v>45025.988656620371</v>
      </c>
      <c r="AJ3911">
        <v>34.875698089599609</v>
      </c>
    </row>
    <row r="3912" spans="35:36" x14ac:dyDescent="0.3">
      <c r="AI3912" s="2">
        <v>45025.989096469908</v>
      </c>
      <c r="AJ3912">
        <v>34.744400024414063</v>
      </c>
    </row>
    <row r="3913" spans="35:36" x14ac:dyDescent="0.3">
      <c r="AI3913" s="2">
        <v>45025.989165844905</v>
      </c>
      <c r="AJ3913">
        <v>34.973598480224609</v>
      </c>
    </row>
    <row r="3914" spans="35:36" x14ac:dyDescent="0.3">
      <c r="AI3914" s="2">
        <v>45025.989744502316</v>
      </c>
      <c r="AJ3914">
        <v>34.943199157714844</v>
      </c>
    </row>
    <row r="3915" spans="35:36" x14ac:dyDescent="0.3">
      <c r="AI3915" s="2">
        <v>45025.990416076391</v>
      </c>
      <c r="AJ3915">
        <v>35.235500335693359</v>
      </c>
    </row>
    <row r="3916" spans="35:36" x14ac:dyDescent="0.3">
      <c r="AI3916" s="2">
        <v>45025.990948495368</v>
      </c>
      <c r="AJ3916">
        <v>35.294395446777344</v>
      </c>
    </row>
    <row r="3917" spans="35:36" x14ac:dyDescent="0.3">
      <c r="AI3917" s="2">
        <v>45025.991249236111</v>
      </c>
      <c r="AJ3917">
        <v>35.230800628662109</v>
      </c>
    </row>
    <row r="3918" spans="35:36" x14ac:dyDescent="0.3">
      <c r="AI3918" s="2">
        <v>45025.991365034723</v>
      </c>
      <c r="AJ3918">
        <v>34.571998596191406</v>
      </c>
    </row>
    <row r="3919" spans="35:36" x14ac:dyDescent="0.3">
      <c r="AI3919" s="2">
        <v>45025.991596666667</v>
      </c>
      <c r="AJ3919">
        <v>34.277198791503906</v>
      </c>
    </row>
    <row r="3920" spans="35:36" x14ac:dyDescent="0.3">
      <c r="AI3920" s="2">
        <v>45025.991897442131</v>
      </c>
      <c r="AJ3920">
        <v>34.875900268554688</v>
      </c>
    </row>
    <row r="3921" spans="35:36" x14ac:dyDescent="0.3">
      <c r="AI3921" s="2">
        <v>45025.992522638888</v>
      </c>
      <c r="AJ3921">
        <v>34.266300201416016</v>
      </c>
    </row>
    <row r="3922" spans="35:36" x14ac:dyDescent="0.3">
      <c r="AI3922" s="2">
        <v>45025.992730833335</v>
      </c>
      <c r="AJ3922">
        <v>34.759098052978516</v>
      </c>
    </row>
    <row r="3923" spans="35:36" x14ac:dyDescent="0.3">
      <c r="AI3923" s="2">
        <v>45025.993078043983</v>
      </c>
      <c r="AJ3923">
        <v>34.797798156738281</v>
      </c>
    </row>
    <row r="3924" spans="35:36" x14ac:dyDescent="0.3">
      <c r="AI3924" s="2">
        <v>45025.993355682869</v>
      </c>
      <c r="AJ3924">
        <v>34.736900329589844</v>
      </c>
    </row>
    <row r="3925" spans="35:36" x14ac:dyDescent="0.3">
      <c r="AI3925" s="2">
        <v>45025.993448344911</v>
      </c>
      <c r="AJ3925">
        <v>34.997200012207031</v>
      </c>
    </row>
    <row r="3926" spans="35:36" x14ac:dyDescent="0.3">
      <c r="AI3926" s="2">
        <v>45025.99370298611</v>
      </c>
      <c r="AJ3926">
        <v>35.1885986328125</v>
      </c>
    </row>
    <row r="3927" spans="35:36" x14ac:dyDescent="0.3">
      <c r="AI3927" s="2">
        <v>45025.994027245368</v>
      </c>
      <c r="AJ3927">
        <v>35.585697174072266</v>
      </c>
    </row>
    <row r="3928" spans="35:36" x14ac:dyDescent="0.3">
      <c r="AI3928" s="2">
        <v>45025.994212303238</v>
      </c>
      <c r="AJ3928">
        <v>35.531898498535156</v>
      </c>
    </row>
    <row r="3929" spans="35:36" x14ac:dyDescent="0.3">
      <c r="AI3929" s="2">
        <v>45025.994606064814</v>
      </c>
      <c r="AJ3929">
        <v>35.369300842285156</v>
      </c>
    </row>
    <row r="3930" spans="35:36" x14ac:dyDescent="0.3">
      <c r="AI3930" s="2">
        <v>45025.994652175927</v>
      </c>
      <c r="AJ3930">
        <v>34.985698699951172</v>
      </c>
    </row>
    <row r="3931" spans="35:36" x14ac:dyDescent="0.3">
      <c r="AI3931" s="2">
        <v>45025.994882407409</v>
      </c>
      <c r="AJ3931">
        <v>35.096797943115234</v>
      </c>
    </row>
    <row r="3932" spans="35:36" x14ac:dyDescent="0.3">
      <c r="AI3932" s="2">
        <v>45025.995438090278</v>
      </c>
      <c r="AJ3932">
        <v>35.17919921875</v>
      </c>
    </row>
    <row r="3933" spans="35:36" x14ac:dyDescent="0.3">
      <c r="AI3933" s="2">
        <v>45025.995993703706</v>
      </c>
      <c r="AJ3933">
        <v>35.125099182128906</v>
      </c>
    </row>
    <row r="3934" spans="35:36" x14ac:dyDescent="0.3">
      <c r="AI3934" s="2">
        <v>45025.996109432868</v>
      </c>
      <c r="AJ3934">
        <v>34.252498626708984</v>
      </c>
    </row>
    <row r="3935" spans="35:36" x14ac:dyDescent="0.3">
      <c r="AI3935" s="2">
        <v>45025.996132499997</v>
      </c>
      <c r="AJ3935">
        <v>33.767196655273438</v>
      </c>
    </row>
    <row r="3936" spans="35:36" x14ac:dyDescent="0.3">
      <c r="AI3936" s="2">
        <v>45025.996155821762</v>
      </c>
      <c r="AJ3936">
        <v>33.776199340820313</v>
      </c>
    </row>
    <row r="3937" spans="35:36" x14ac:dyDescent="0.3">
      <c r="AI3937" s="2">
        <v>45025.996178807873</v>
      </c>
      <c r="AJ3937">
        <v>33.172199249267578</v>
      </c>
    </row>
    <row r="3938" spans="35:36" x14ac:dyDescent="0.3">
      <c r="AI3938" s="2">
        <v>45025.996248321761</v>
      </c>
      <c r="AJ3938">
        <v>34.314300537109375</v>
      </c>
    </row>
    <row r="3939" spans="35:36" x14ac:dyDescent="0.3">
      <c r="AI3939" s="2">
        <v>45025.996456689812</v>
      </c>
      <c r="AJ3939">
        <v>34.891399383544922</v>
      </c>
    </row>
    <row r="3940" spans="35:36" x14ac:dyDescent="0.3">
      <c r="AI3940" s="2">
        <v>45025.996965972219</v>
      </c>
      <c r="AJ3940">
        <v>35.4093017578125</v>
      </c>
    </row>
    <row r="3941" spans="35:36" x14ac:dyDescent="0.3">
      <c r="AI3941" s="2">
        <v>45025.997081759262</v>
      </c>
      <c r="AJ3941">
        <v>35.339397430419922</v>
      </c>
    </row>
    <row r="3942" spans="35:36" x14ac:dyDescent="0.3">
      <c r="AI3942" s="2">
        <v>45025.997266886574</v>
      </c>
      <c r="AJ3942">
        <v>34.62860107421875</v>
      </c>
    </row>
    <row r="3943" spans="35:36" x14ac:dyDescent="0.3">
      <c r="AI3943" s="2">
        <v>45025.99729003472</v>
      </c>
      <c r="AJ3943">
        <v>34.361099243164063</v>
      </c>
    </row>
    <row r="3944" spans="35:36" x14ac:dyDescent="0.3">
      <c r="AI3944" s="2">
        <v>45025.997498275465</v>
      </c>
      <c r="AJ3944">
        <v>34.628997802734375</v>
      </c>
    </row>
    <row r="3945" spans="35:36" x14ac:dyDescent="0.3">
      <c r="AI3945" s="2">
        <v>45025.997521446756</v>
      </c>
      <c r="AJ3945">
        <v>34.417098999023438</v>
      </c>
    </row>
    <row r="3946" spans="35:36" x14ac:dyDescent="0.3">
      <c r="AI3946" s="2">
        <v>45025.997614074076</v>
      </c>
      <c r="AJ3946">
        <v>34.735797882080078</v>
      </c>
    </row>
    <row r="3947" spans="35:36" x14ac:dyDescent="0.3">
      <c r="AI3947" s="2">
        <v>45025.997637245368</v>
      </c>
      <c r="AJ3947">
        <v>34.611198425292969</v>
      </c>
    </row>
    <row r="3948" spans="35:36" x14ac:dyDescent="0.3">
      <c r="AI3948" s="2">
        <v>45025.997660416666</v>
      </c>
      <c r="AJ3948">
        <v>35.150699615478516</v>
      </c>
    </row>
    <row r="3949" spans="35:36" x14ac:dyDescent="0.3">
      <c r="AI3949" s="2">
        <v>45025.997845648148</v>
      </c>
      <c r="AJ3949">
        <v>35.319297790527344</v>
      </c>
    </row>
    <row r="3950" spans="35:36" x14ac:dyDescent="0.3">
      <c r="AI3950" s="2">
        <v>45025.998054108793</v>
      </c>
      <c r="AJ3950">
        <v>35.173500061035156</v>
      </c>
    </row>
    <row r="3951" spans="35:36" x14ac:dyDescent="0.3">
      <c r="AI3951" s="2">
        <v>45025.998076932869</v>
      </c>
      <c r="AJ3951">
        <v>34.749698638916016</v>
      </c>
    </row>
    <row r="3952" spans="35:36" x14ac:dyDescent="0.3">
      <c r="AI3952" s="2">
        <v>45025.998169641207</v>
      </c>
      <c r="AJ3952">
        <v>34.554897308349609</v>
      </c>
    </row>
    <row r="3953" spans="35:36" x14ac:dyDescent="0.3">
      <c r="AI3953" s="2">
        <v>45025.998470625003</v>
      </c>
      <c r="AJ3953">
        <v>34.18280029296875</v>
      </c>
    </row>
    <row r="3954" spans="35:36" x14ac:dyDescent="0.3">
      <c r="AI3954" s="2">
        <v>45025.998563067129</v>
      </c>
      <c r="AJ3954">
        <v>34.028297424316406</v>
      </c>
    </row>
    <row r="3955" spans="35:36" x14ac:dyDescent="0.3">
      <c r="AI3955" s="2">
        <v>45025.998864131943</v>
      </c>
      <c r="AJ3955">
        <v>34.754096984863281</v>
      </c>
    </row>
    <row r="3956" spans="35:36" x14ac:dyDescent="0.3">
      <c r="AI3956" s="2">
        <v>45025.999327002311</v>
      </c>
      <c r="AJ3956">
        <v>35.111900329589844</v>
      </c>
    </row>
    <row r="3957" spans="35:36" x14ac:dyDescent="0.3">
      <c r="AI3957" s="2">
        <v>45025.999396562504</v>
      </c>
      <c r="AJ3957">
        <v>35.007099151611328</v>
      </c>
    </row>
    <row r="3958" spans="35:36" x14ac:dyDescent="0.3">
      <c r="AI3958" s="2">
        <v>45025.999466018518</v>
      </c>
      <c r="AJ3958">
        <v>34.274398803710938</v>
      </c>
    </row>
    <row r="3959" spans="35:36" x14ac:dyDescent="0.3">
      <c r="AI3959" s="2">
        <v>45025.999743842593</v>
      </c>
      <c r="AJ3959">
        <v>34.645298004150391</v>
      </c>
    </row>
    <row r="3960" spans="35:36" x14ac:dyDescent="0.3">
      <c r="AI3960" s="2">
        <v>45025.999882627315</v>
      </c>
      <c r="AJ3960">
        <v>34.846698760986328</v>
      </c>
    </row>
    <row r="3961" spans="35:36" x14ac:dyDescent="0.3">
      <c r="AI3961" s="2">
        <v>45026.000345636574</v>
      </c>
      <c r="AJ3961">
        <v>34.879798889160156</v>
      </c>
    </row>
    <row r="3962" spans="35:36" x14ac:dyDescent="0.3">
      <c r="AI3962" s="2">
        <v>45026.000692905094</v>
      </c>
      <c r="AJ3962">
        <v>35.069698333740234</v>
      </c>
    </row>
    <row r="3963" spans="35:36" x14ac:dyDescent="0.3">
      <c r="AI3963" s="2">
        <v>45026.00131792824</v>
      </c>
      <c r="AJ3963">
        <v>35.167697906494141</v>
      </c>
    </row>
    <row r="3964" spans="35:36" x14ac:dyDescent="0.3">
      <c r="AI3964" s="2">
        <v>45026.001710254626</v>
      </c>
      <c r="AJ3964">
        <v>35.041500091552734</v>
      </c>
    </row>
    <row r="3965" spans="35:36" x14ac:dyDescent="0.3">
      <c r="AI3965" s="2">
        <v>45026.001964965275</v>
      </c>
      <c r="AJ3965">
        <v>34.863197326660156</v>
      </c>
    </row>
    <row r="3966" spans="35:36" x14ac:dyDescent="0.3">
      <c r="AI3966" s="2">
        <v>45026.001987951386</v>
      </c>
      <c r="AJ3966">
        <v>34.569599151611328</v>
      </c>
    </row>
    <row r="3967" spans="35:36" x14ac:dyDescent="0.3">
      <c r="AI3967" s="2">
        <v>45026.002011307872</v>
      </c>
      <c r="AJ3967">
        <v>33.910400390625</v>
      </c>
    </row>
    <row r="3968" spans="35:36" x14ac:dyDescent="0.3">
      <c r="AI3968" s="2">
        <v>45026.002057453705</v>
      </c>
      <c r="AJ3968">
        <v>33.815097808837891</v>
      </c>
    </row>
    <row r="3969" spans="35:36" x14ac:dyDescent="0.3">
      <c r="AI3969" s="2">
        <v>45026.002080798607</v>
      </c>
      <c r="AJ3969">
        <v>33.096000671386719</v>
      </c>
    </row>
    <row r="3970" spans="35:36" x14ac:dyDescent="0.3">
      <c r="AI3970" s="2">
        <v>45026.002150243054</v>
      </c>
      <c r="AJ3970">
        <v>33.314201354980469</v>
      </c>
    </row>
    <row r="3971" spans="35:36" x14ac:dyDescent="0.3">
      <c r="AI3971" s="2">
        <v>45026.002173391207</v>
      </c>
      <c r="AJ3971">
        <v>34.060096740722656</v>
      </c>
    </row>
    <row r="3972" spans="35:36" x14ac:dyDescent="0.3">
      <c r="AI3972" s="2">
        <v>45026.002265856485</v>
      </c>
      <c r="AJ3972">
        <v>34.578300476074219</v>
      </c>
    </row>
    <row r="3973" spans="35:36" x14ac:dyDescent="0.3">
      <c r="AI3973" s="2">
        <v>45026.002682523147</v>
      </c>
      <c r="AJ3973">
        <v>34.942398071289063</v>
      </c>
    </row>
    <row r="3974" spans="35:36" x14ac:dyDescent="0.3">
      <c r="AI3974" s="2">
        <v>45026.003099270834</v>
      </c>
      <c r="AJ3974">
        <v>35.134700775146484</v>
      </c>
    </row>
    <row r="3975" spans="35:36" x14ac:dyDescent="0.3">
      <c r="AI3975" s="2">
        <v>45026.003145416667</v>
      </c>
      <c r="AJ3975">
        <v>35.045299530029297</v>
      </c>
    </row>
    <row r="3976" spans="35:36" x14ac:dyDescent="0.3">
      <c r="AI3976" s="2">
        <v>45026.003214976852</v>
      </c>
      <c r="AJ3976">
        <v>34.103199005126953</v>
      </c>
    </row>
    <row r="3977" spans="35:36" x14ac:dyDescent="0.3">
      <c r="AI3977" s="2">
        <v>45026.003261122685</v>
      </c>
      <c r="AJ3977">
        <v>32.883598327636719</v>
      </c>
    </row>
    <row r="3978" spans="35:36" x14ac:dyDescent="0.3">
      <c r="AI3978" s="2">
        <v>45026.003284479164</v>
      </c>
      <c r="AJ3978">
        <v>33.849197387695313</v>
      </c>
    </row>
    <row r="3979" spans="35:36" x14ac:dyDescent="0.3">
      <c r="AI3979" s="2">
        <v>45026.003377071756</v>
      </c>
      <c r="AJ3979">
        <v>34.288398742675781</v>
      </c>
    </row>
    <row r="3980" spans="35:36" x14ac:dyDescent="0.3">
      <c r="AI3980" s="2">
        <v>45026.003515856479</v>
      </c>
      <c r="AJ3980">
        <v>34.910301208496094</v>
      </c>
    </row>
    <row r="3981" spans="35:36" x14ac:dyDescent="0.3">
      <c r="AI3981" s="2">
        <v>45026.00411790509</v>
      </c>
      <c r="AJ3981">
        <v>34.969596862792969</v>
      </c>
    </row>
    <row r="3982" spans="35:36" x14ac:dyDescent="0.3">
      <c r="AI3982" s="2">
        <v>45026.004187349536</v>
      </c>
      <c r="AJ3982">
        <v>34.651298522949219</v>
      </c>
    </row>
    <row r="3983" spans="35:36" x14ac:dyDescent="0.3">
      <c r="AI3983" s="2">
        <v>45026.004464999998</v>
      </c>
      <c r="AJ3983">
        <v>34.873497009277344</v>
      </c>
    </row>
    <row r="3984" spans="35:36" x14ac:dyDescent="0.3">
      <c r="AI3984" s="2">
        <v>45026.00448815972</v>
      </c>
      <c r="AJ3984">
        <v>34.390998840332031</v>
      </c>
    </row>
    <row r="3985" spans="35:36" x14ac:dyDescent="0.3">
      <c r="AI3985" s="2">
        <v>45026.004557604167</v>
      </c>
      <c r="AJ3985">
        <v>34.045799255371094</v>
      </c>
    </row>
    <row r="3986" spans="35:36" x14ac:dyDescent="0.3">
      <c r="AI3986" s="2">
        <v>45026.004650277777</v>
      </c>
      <c r="AJ3986">
        <v>34.575401306152344</v>
      </c>
    </row>
    <row r="3987" spans="35:36" x14ac:dyDescent="0.3">
      <c r="AI3987" s="2">
        <v>45026.005344722224</v>
      </c>
      <c r="AJ3987">
        <v>34.959197998046875</v>
      </c>
    </row>
    <row r="3988" spans="35:36" x14ac:dyDescent="0.3">
      <c r="AI3988" s="2">
        <v>45026.006016053238</v>
      </c>
      <c r="AJ3988">
        <v>35.150199890136719</v>
      </c>
    </row>
    <row r="3989" spans="35:36" x14ac:dyDescent="0.3">
      <c r="AI3989" s="2">
        <v>45026.006293715276</v>
      </c>
      <c r="AJ3989">
        <v>35.225200653076172</v>
      </c>
    </row>
    <row r="3990" spans="35:36" x14ac:dyDescent="0.3">
      <c r="AI3990" s="2">
        <v>45026.006386400462</v>
      </c>
      <c r="AJ3990">
        <v>34.533897399902344</v>
      </c>
    </row>
    <row r="3991" spans="35:36" x14ac:dyDescent="0.3">
      <c r="AI3991" s="2">
        <v>45026.006455856485</v>
      </c>
      <c r="AJ3991">
        <v>34.553298950195313</v>
      </c>
    </row>
    <row r="3992" spans="35:36" x14ac:dyDescent="0.3">
      <c r="AI3992" s="2">
        <v>45026.00652516204</v>
      </c>
      <c r="AJ3992">
        <v>33.281398773193359</v>
      </c>
    </row>
    <row r="3993" spans="35:36" x14ac:dyDescent="0.3">
      <c r="AI3993" s="2">
        <v>45026.006571724538</v>
      </c>
      <c r="AJ3993">
        <v>34.287796020507813</v>
      </c>
    </row>
    <row r="3994" spans="35:36" x14ac:dyDescent="0.3">
      <c r="AI3994" s="2">
        <v>45026.006641030093</v>
      </c>
      <c r="AJ3994">
        <v>34.812698364257813</v>
      </c>
    </row>
    <row r="3995" spans="35:36" x14ac:dyDescent="0.3">
      <c r="AI3995" s="2">
        <v>45026.007312291666</v>
      </c>
      <c r="AJ3995">
        <v>35.209701538085938</v>
      </c>
    </row>
    <row r="3996" spans="35:36" x14ac:dyDescent="0.3">
      <c r="AI3996" s="2">
        <v>45026.007381759257</v>
      </c>
      <c r="AJ3996">
        <v>35.192096710205078</v>
      </c>
    </row>
    <row r="3997" spans="35:36" x14ac:dyDescent="0.3">
      <c r="AI3997" s="2">
        <v>45026.007451203703</v>
      </c>
      <c r="AJ3997">
        <v>34.802101135253906</v>
      </c>
    </row>
    <row r="3998" spans="35:36" x14ac:dyDescent="0.3">
      <c r="AI3998" s="2">
        <v>45026.007914386573</v>
      </c>
      <c r="AJ3998">
        <v>34.738800048828125</v>
      </c>
    </row>
    <row r="3999" spans="35:36" x14ac:dyDescent="0.3">
      <c r="AI3999" s="2">
        <v>45026.00856253472</v>
      </c>
      <c r="AJ3999">
        <v>34.769500732421875</v>
      </c>
    </row>
    <row r="4000" spans="35:36" x14ac:dyDescent="0.3">
      <c r="AI4000" s="2">
        <v>45026.008654837962</v>
      </c>
      <c r="AJ4000">
        <v>34.656700134277344</v>
      </c>
    </row>
    <row r="4001" spans="35:36" x14ac:dyDescent="0.3">
      <c r="AI4001" s="2">
        <v>45026.008793773151</v>
      </c>
      <c r="AJ4001">
        <v>34.756698608398438</v>
      </c>
    </row>
    <row r="4002" spans="35:36" x14ac:dyDescent="0.3">
      <c r="AI4002" s="2">
        <v>45026.008909571756</v>
      </c>
      <c r="AJ4002">
        <v>34.433300018310547</v>
      </c>
    </row>
    <row r="4003" spans="35:36" x14ac:dyDescent="0.3">
      <c r="AI4003" s="2">
        <v>45026.009071828703</v>
      </c>
      <c r="AJ4003">
        <v>34.576499938964844</v>
      </c>
    </row>
    <row r="4004" spans="35:36" x14ac:dyDescent="0.3">
      <c r="AI4004" s="2">
        <v>45026.009488298609</v>
      </c>
      <c r="AJ4004">
        <v>34.748001098632813</v>
      </c>
    </row>
    <row r="4005" spans="35:36" x14ac:dyDescent="0.3">
      <c r="AI4005" s="2">
        <v>45026.009650243053</v>
      </c>
      <c r="AJ4005">
        <v>34.743598937988281</v>
      </c>
    </row>
    <row r="4006" spans="35:36" x14ac:dyDescent="0.3">
      <c r="AI4006" s="2">
        <v>45026.009743078706</v>
      </c>
      <c r="AJ4006">
        <v>34.569999694824219</v>
      </c>
    </row>
    <row r="4007" spans="35:36" x14ac:dyDescent="0.3">
      <c r="AI4007" s="2">
        <v>45026.010344907409</v>
      </c>
      <c r="AJ4007">
        <v>34.887001037597656</v>
      </c>
    </row>
    <row r="4008" spans="35:36" x14ac:dyDescent="0.3">
      <c r="AI4008" s="2">
        <v>45026.010483854167</v>
      </c>
      <c r="AJ4008">
        <v>34.847301483154297</v>
      </c>
    </row>
    <row r="4009" spans="35:36" x14ac:dyDescent="0.3">
      <c r="AI4009" s="2">
        <v>45026.010530011576</v>
      </c>
      <c r="AJ4009">
        <v>34.757698059082031</v>
      </c>
    </row>
    <row r="4010" spans="35:36" x14ac:dyDescent="0.3">
      <c r="AI4010" s="2">
        <v>45026.010877418979</v>
      </c>
      <c r="AJ4010">
        <v>34.970699310302734</v>
      </c>
    </row>
    <row r="4011" spans="35:36" x14ac:dyDescent="0.3">
      <c r="AI4011" s="2">
        <v>45026.011571817129</v>
      </c>
      <c r="AJ4011">
        <v>34.944999694824219</v>
      </c>
    </row>
    <row r="4012" spans="35:36" x14ac:dyDescent="0.3">
      <c r="AI4012" s="2">
        <v>45026.012034814812</v>
      </c>
      <c r="AJ4012">
        <v>34.854900360107422</v>
      </c>
    </row>
    <row r="4013" spans="35:36" x14ac:dyDescent="0.3">
      <c r="AI4013" s="2">
        <v>45026.012127268521</v>
      </c>
      <c r="AJ4013">
        <v>34.273700714111328</v>
      </c>
    </row>
    <row r="4014" spans="35:36" x14ac:dyDescent="0.3">
      <c r="AI4014" s="2">
        <v>45026.012382037035</v>
      </c>
      <c r="AJ4014">
        <v>34.337799072265625</v>
      </c>
    </row>
    <row r="4015" spans="35:36" x14ac:dyDescent="0.3">
      <c r="AI4015" s="2">
        <v>45026.012451423609</v>
      </c>
      <c r="AJ4015">
        <v>34.532398223876953</v>
      </c>
    </row>
    <row r="4016" spans="35:36" x14ac:dyDescent="0.3">
      <c r="AI4016" s="2">
        <v>45026.013053182869</v>
      </c>
      <c r="AJ4016">
        <v>34.743598937988281</v>
      </c>
    </row>
    <row r="4017" spans="35:36" x14ac:dyDescent="0.3">
      <c r="AI4017" s="2">
        <v>45026.013076516203</v>
      </c>
      <c r="AJ4017">
        <v>34.454898834228516</v>
      </c>
    </row>
    <row r="4018" spans="35:36" x14ac:dyDescent="0.3">
      <c r="AI4018" s="2">
        <v>45026.013145914352</v>
      </c>
      <c r="AJ4018">
        <v>34.692600250244141</v>
      </c>
    </row>
    <row r="4019" spans="35:36" x14ac:dyDescent="0.3">
      <c r="AI4019" s="2">
        <v>45026.013238692132</v>
      </c>
      <c r="AJ4019">
        <v>34.295600891113281</v>
      </c>
    </row>
    <row r="4020" spans="35:36" x14ac:dyDescent="0.3">
      <c r="AI4020" s="2">
        <v>45026.013261689812</v>
      </c>
      <c r="AJ4020">
        <v>34.302799224853516</v>
      </c>
    </row>
    <row r="4021" spans="35:36" x14ac:dyDescent="0.3">
      <c r="AI4021" s="2">
        <v>45026.013284803237</v>
      </c>
      <c r="AJ4021">
        <v>34.567596435546875</v>
      </c>
    </row>
    <row r="4022" spans="35:36" x14ac:dyDescent="0.3">
      <c r="AI4022" s="2">
        <v>45026.013886759261</v>
      </c>
      <c r="AJ4022">
        <v>34.862998962402344</v>
      </c>
    </row>
    <row r="4023" spans="35:36" x14ac:dyDescent="0.3">
      <c r="AI4023" s="2">
        <v>45026.014581053241</v>
      </c>
      <c r="AJ4023">
        <v>35.095600128173828</v>
      </c>
    </row>
    <row r="4024" spans="35:36" x14ac:dyDescent="0.3">
      <c r="AI4024" s="2">
        <v>45026.015090486108</v>
      </c>
      <c r="AJ4024">
        <v>35.082801818847656</v>
      </c>
    </row>
    <row r="4025" spans="35:36" x14ac:dyDescent="0.3">
      <c r="AI4025" s="2">
        <v>45026.015183171294</v>
      </c>
      <c r="AJ4025">
        <v>34.847599029541016</v>
      </c>
    </row>
    <row r="4026" spans="35:36" x14ac:dyDescent="0.3">
      <c r="AI4026" s="2">
        <v>45026.015298865743</v>
      </c>
      <c r="AJ4026">
        <v>34.749500274658203</v>
      </c>
    </row>
    <row r="4027" spans="35:36" x14ac:dyDescent="0.3">
      <c r="AI4027" s="2">
        <v>45026.015322013889</v>
      </c>
      <c r="AJ4027">
        <v>34.590599060058594</v>
      </c>
    </row>
    <row r="4028" spans="35:36" x14ac:dyDescent="0.3">
      <c r="AI4028" s="2">
        <v>45026.015599791666</v>
      </c>
      <c r="AJ4028">
        <v>34.799201965332031</v>
      </c>
    </row>
    <row r="4029" spans="35:36" x14ac:dyDescent="0.3">
      <c r="AI4029" s="2">
        <v>45026.015645949075</v>
      </c>
      <c r="AJ4029">
        <v>34.594699859619141</v>
      </c>
    </row>
    <row r="4030" spans="35:36" x14ac:dyDescent="0.3">
      <c r="AI4030" s="2">
        <v>45026.015669097222</v>
      </c>
      <c r="AJ4030">
        <v>34.209300994873047</v>
      </c>
    </row>
    <row r="4031" spans="35:36" x14ac:dyDescent="0.3">
      <c r="AI4031" s="2">
        <v>45026.015831203702</v>
      </c>
      <c r="AJ4031">
        <v>34.296501159667969</v>
      </c>
    </row>
    <row r="4032" spans="35:36" x14ac:dyDescent="0.3">
      <c r="AI4032" s="2">
        <v>45026.016248067128</v>
      </c>
      <c r="AJ4032">
        <v>35.274898529052734</v>
      </c>
    </row>
    <row r="4033" spans="35:36" x14ac:dyDescent="0.3">
      <c r="AI4033" s="2">
        <v>45026.016942245369</v>
      </c>
      <c r="AJ4033">
        <v>35.470699310302734</v>
      </c>
    </row>
    <row r="4034" spans="35:36" x14ac:dyDescent="0.3">
      <c r="AI4034" s="2">
        <v>45026.01742837963</v>
      </c>
      <c r="AJ4034">
        <v>35.156997680664063</v>
      </c>
    </row>
    <row r="4035" spans="35:36" x14ac:dyDescent="0.3">
      <c r="AI4035" s="2">
        <v>45026.017636747689</v>
      </c>
      <c r="AJ4035">
        <v>34.250698089599609</v>
      </c>
    </row>
    <row r="4036" spans="35:36" x14ac:dyDescent="0.3">
      <c r="AI4036" s="2">
        <v>45026.017729375002</v>
      </c>
      <c r="AJ4036">
        <v>34.090499877929688</v>
      </c>
    </row>
    <row r="4037" spans="35:36" x14ac:dyDescent="0.3">
      <c r="AI4037" s="2">
        <v>45026.01779878472</v>
      </c>
      <c r="AJ4037">
        <v>34.416496276855469</v>
      </c>
    </row>
    <row r="4038" spans="35:36" x14ac:dyDescent="0.3">
      <c r="AI4038" s="2">
        <v>45026.017845254632</v>
      </c>
      <c r="AJ4038">
        <v>34.785797119140625</v>
      </c>
    </row>
    <row r="4039" spans="35:36" x14ac:dyDescent="0.3">
      <c r="AI4039" s="2">
        <v>45026.018539652781</v>
      </c>
      <c r="AJ4039">
        <v>34.926002502441406</v>
      </c>
    </row>
    <row r="4040" spans="35:36" x14ac:dyDescent="0.3">
      <c r="AI4040" s="2">
        <v>45026.018933136576</v>
      </c>
      <c r="AJ4040">
        <v>34.824501037597656</v>
      </c>
    </row>
    <row r="4041" spans="35:36" x14ac:dyDescent="0.3">
      <c r="AI4041" s="2">
        <v>45026.019210787039</v>
      </c>
      <c r="AJ4041">
        <v>34.842197418212891</v>
      </c>
    </row>
    <row r="4042" spans="35:36" x14ac:dyDescent="0.3">
      <c r="AI4042" s="2">
        <v>45026.019882210647</v>
      </c>
      <c r="AJ4042">
        <v>34.628097534179688</v>
      </c>
    </row>
    <row r="4043" spans="35:36" x14ac:dyDescent="0.3">
      <c r="AI4043" s="2">
        <v>45026.020437916668</v>
      </c>
      <c r="AJ4043">
        <v>34.673099517822266</v>
      </c>
    </row>
    <row r="4044" spans="35:36" x14ac:dyDescent="0.3">
      <c r="AI4044" s="2">
        <v>45026.021132210648</v>
      </c>
      <c r="AJ4044">
        <v>34.956501007080078</v>
      </c>
    </row>
    <row r="4045" spans="35:36" x14ac:dyDescent="0.3">
      <c r="AI4045" s="2">
        <v>45026.021826620374</v>
      </c>
      <c r="AJ4045">
        <v>35.069198608398438</v>
      </c>
    </row>
    <row r="4046" spans="35:36" x14ac:dyDescent="0.3">
      <c r="AI4046" s="2">
        <v>45026.022497951388</v>
      </c>
      <c r="AJ4046">
        <v>35.1011962890625</v>
      </c>
    </row>
    <row r="4047" spans="35:36" x14ac:dyDescent="0.3">
      <c r="AI4047" s="2">
        <v>45026.023169525462</v>
      </c>
      <c r="AJ4047">
        <v>35.101299285888672</v>
      </c>
    </row>
    <row r="4048" spans="35:36" x14ac:dyDescent="0.3">
      <c r="AI4048" s="2">
        <v>45026.023840717593</v>
      </c>
      <c r="AJ4048">
        <v>34.78289794921875</v>
      </c>
    </row>
    <row r="4049" spans="35:36" x14ac:dyDescent="0.3">
      <c r="AI4049" s="2">
        <v>45026.02407230324</v>
      </c>
      <c r="AJ4049">
        <v>34.739799499511719</v>
      </c>
    </row>
    <row r="4050" spans="35:36" x14ac:dyDescent="0.3">
      <c r="AI4050" s="2">
        <v>45026.024188020834</v>
      </c>
      <c r="AJ4050">
        <v>33.856399536132813</v>
      </c>
    </row>
    <row r="4051" spans="35:36" x14ac:dyDescent="0.3">
      <c r="AI4051" s="2">
        <v>45026.024234178243</v>
      </c>
      <c r="AJ4051">
        <v>33.863800048828125</v>
      </c>
    </row>
    <row r="4052" spans="35:36" x14ac:dyDescent="0.3">
      <c r="AI4052" s="2">
        <v>45026.024257384262</v>
      </c>
      <c r="AJ4052">
        <v>33.375900268554688</v>
      </c>
    </row>
    <row r="4053" spans="35:36" x14ac:dyDescent="0.3">
      <c r="AI4053" s="2">
        <v>45026.024303703707</v>
      </c>
      <c r="AJ4053">
        <v>33.685001373291016</v>
      </c>
    </row>
    <row r="4054" spans="35:36" x14ac:dyDescent="0.3">
      <c r="AI4054" s="2">
        <v>45026.024326909719</v>
      </c>
      <c r="AJ4054">
        <v>33.593597412109375</v>
      </c>
    </row>
    <row r="4055" spans="35:36" x14ac:dyDescent="0.3">
      <c r="AI4055" s="2">
        <v>45026.024373055552</v>
      </c>
      <c r="AJ4055">
        <v>34.2593994140625</v>
      </c>
    </row>
    <row r="4056" spans="35:36" x14ac:dyDescent="0.3">
      <c r="AI4056" s="2">
        <v>45026.024651006941</v>
      </c>
      <c r="AJ4056">
        <v>34.995101928710938</v>
      </c>
    </row>
    <row r="4057" spans="35:36" x14ac:dyDescent="0.3">
      <c r="AI4057" s="2">
        <v>45026.025114074073</v>
      </c>
      <c r="AJ4057">
        <v>35.202999114990234</v>
      </c>
    </row>
    <row r="4058" spans="35:36" x14ac:dyDescent="0.3">
      <c r="AI4058" s="2">
        <v>45026.025368402778</v>
      </c>
      <c r="AJ4058">
        <v>35.312698364257813</v>
      </c>
    </row>
    <row r="4059" spans="35:36" x14ac:dyDescent="0.3">
      <c r="AI4059" s="2">
        <v>45026.025484259262</v>
      </c>
      <c r="AJ4059">
        <v>35.229198455810547</v>
      </c>
    </row>
    <row r="4060" spans="35:36" x14ac:dyDescent="0.3">
      <c r="AI4060" s="2">
        <v>45026.026062962963</v>
      </c>
      <c r="AJ4060">
        <v>35.32440185546875</v>
      </c>
    </row>
    <row r="4061" spans="35:36" x14ac:dyDescent="0.3">
      <c r="AI4061" s="2">
        <v>45026.026734340281</v>
      </c>
      <c r="AJ4061">
        <v>35.31109619140625</v>
      </c>
    </row>
    <row r="4062" spans="35:36" x14ac:dyDescent="0.3">
      <c r="AI4062" s="2">
        <v>45026.026873136572</v>
      </c>
      <c r="AJ4062">
        <v>35.241497039794922</v>
      </c>
    </row>
    <row r="4063" spans="35:36" x14ac:dyDescent="0.3">
      <c r="AI4063" s="2">
        <v>45026.026965821758</v>
      </c>
      <c r="AJ4063">
        <v>34.94219970703125</v>
      </c>
    </row>
    <row r="4064" spans="35:36" x14ac:dyDescent="0.3">
      <c r="AI4064" s="2">
        <v>45026.027660196756</v>
      </c>
      <c r="AJ4064">
        <v>35.412998199462891</v>
      </c>
    </row>
    <row r="4065" spans="35:36" x14ac:dyDescent="0.3">
      <c r="AI4065" s="2">
        <v>45026.028331712965</v>
      </c>
      <c r="AJ4065">
        <v>35.381500244140625</v>
      </c>
    </row>
    <row r="4066" spans="35:36" x14ac:dyDescent="0.3">
      <c r="AI4066" s="2">
        <v>45026.028493518519</v>
      </c>
      <c r="AJ4066">
        <v>35.016498565673828</v>
      </c>
    </row>
    <row r="4067" spans="35:36" x14ac:dyDescent="0.3">
      <c r="AI4067" s="2">
        <v>45026.028586342596</v>
      </c>
      <c r="AJ4067">
        <v>35.12249755859375</v>
      </c>
    </row>
    <row r="4068" spans="35:36" x14ac:dyDescent="0.3">
      <c r="AI4068" s="2">
        <v>45026.028771400466</v>
      </c>
      <c r="AJ4068">
        <v>34.787399291992188</v>
      </c>
    </row>
    <row r="4069" spans="35:36" x14ac:dyDescent="0.3">
      <c r="AI4069" s="2">
        <v>45026.029072303238</v>
      </c>
      <c r="AJ4069">
        <v>35.029499053955078</v>
      </c>
    </row>
    <row r="4070" spans="35:36" x14ac:dyDescent="0.3">
      <c r="AI4070" s="2">
        <v>45026.029674166668</v>
      </c>
      <c r="AJ4070">
        <v>35.226898193359375</v>
      </c>
    </row>
    <row r="4071" spans="35:36" x14ac:dyDescent="0.3">
      <c r="AI4071" s="2">
        <v>45026.029952060184</v>
      </c>
      <c r="AJ4071">
        <v>35.075798034667969</v>
      </c>
    </row>
    <row r="4072" spans="35:36" x14ac:dyDescent="0.3">
      <c r="AI4072" s="2">
        <v>45026.030368749998</v>
      </c>
      <c r="AJ4072">
        <v>35.049999237060547</v>
      </c>
    </row>
    <row r="4073" spans="35:36" x14ac:dyDescent="0.3">
      <c r="AI4073" s="2">
        <v>45026.030391898152</v>
      </c>
      <c r="AJ4073">
        <v>34.521800994873047</v>
      </c>
    </row>
    <row r="4074" spans="35:36" x14ac:dyDescent="0.3">
      <c r="AI4074" s="2">
        <v>45026.030554016201</v>
      </c>
      <c r="AJ4074">
        <v>34.876899719238281</v>
      </c>
    </row>
    <row r="4075" spans="35:36" x14ac:dyDescent="0.3">
      <c r="AI4075" s="2">
        <v>45026.031225381943</v>
      </c>
      <c r="AJ4075">
        <v>35.013702392578125</v>
      </c>
    </row>
    <row r="4076" spans="35:36" x14ac:dyDescent="0.3">
      <c r="AI4076" s="2">
        <v>45026.031387303243</v>
      </c>
      <c r="AJ4076">
        <v>34.697299957275391</v>
      </c>
    </row>
    <row r="4077" spans="35:36" x14ac:dyDescent="0.3">
      <c r="AI4077" s="2">
        <v>45026.031595659719</v>
      </c>
      <c r="AJ4077">
        <v>34.238296508789063</v>
      </c>
    </row>
    <row r="4078" spans="35:36" x14ac:dyDescent="0.3">
      <c r="AI4078" s="2">
        <v>45026.032290092589</v>
      </c>
      <c r="AJ4078">
        <v>34.587100982666016</v>
      </c>
    </row>
    <row r="4079" spans="35:36" x14ac:dyDescent="0.3">
      <c r="AI4079" s="2">
        <v>45026.032567835646</v>
      </c>
      <c r="AJ4079">
        <v>34.650997161865234</v>
      </c>
    </row>
    <row r="4080" spans="35:36" x14ac:dyDescent="0.3">
      <c r="AI4080" s="2">
        <v>45026.03323912037</v>
      </c>
      <c r="AJ4080">
        <v>34.886199951171875</v>
      </c>
    </row>
    <row r="4081" spans="35:36" x14ac:dyDescent="0.3">
      <c r="AI4081" s="2">
        <v>45026.033355069441</v>
      </c>
      <c r="AJ4081">
        <v>34.937999725341797</v>
      </c>
    </row>
    <row r="4082" spans="35:36" x14ac:dyDescent="0.3">
      <c r="AI4082" s="2">
        <v>45026.033563240744</v>
      </c>
      <c r="AJ4082">
        <v>35.163101196289063</v>
      </c>
    </row>
    <row r="4083" spans="35:36" x14ac:dyDescent="0.3">
      <c r="AI4083" s="2">
        <v>45026.034257650463</v>
      </c>
      <c r="AJ4083">
        <v>35.412498474121094</v>
      </c>
    </row>
    <row r="4084" spans="35:36" x14ac:dyDescent="0.3">
      <c r="AI4084" s="2">
        <v>45026.034605023146</v>
      </c>
      <c r="AJ4084">
        <v>35.381797790527344</v>
      </c>
    </row>
    <row r="4085" spans="35:36" x14ac:dyDescent="0.3">
      <c r="AI4085" s="2">
        <v>45026.03483665509</v>
      </c>
      <c r="AJ4085">
        <v>35.038997650146484</v>
      </c>
    </row>
    <row r="4086" spans="35:36" x14ac:dyDescent="0.3">
      <c r="AI4086" s="2">
        <v>45026.034882777778</v>
      </c>
      <c r="AJ4086">
        <v>34.935997009277344</v>
      </c>
    </row>
    <row r="4087" spans="35:36" x14ac:dyDescent="0.3">
      <c r="AI4087" s="2">
        <v>45026.034928981484</v>
      </c>
      <c r="AJ4087">
        <v>34.09539794921875</v>
      </c>
    </row>
    <row r="4088" spans="35:36" x14ac:dyDescent="0.3">
      <c r="AI4088" s="2">
        <v>45026.034952303242</v>
      </c>
      <c r="AJ4088">
        <v>33.931396484375</v>
      </c>
    </row>
    <row r="4089" spans="35:36" x14ac:dyDescent="0.3">
      <c r="AI4089" s="2">
        <v>45026.035021759257</v>
      </c>
      <c r="AJ4089">
        <v>34.562198638916016</v>
      </c>
    </row>
    <row r="4090" spans="35:36" x14ac:dyDescent="0.3">
      <c r="AI4090" s="2">
        <v>45026.035044942131</v>
      </c>
      <c r="AJ4090">
        <v>34.378898620605469</v>
      </c>
    </row>
    <row r="4091" spans="35:36" x14ac:dyDescent="0.3">
      <c r="AI4091" s="2">
        <v>45026.035091064812</v>
      </c>
      <c r="AJ4091">
        <v>34.814300537109375</v>
      </c>
    </row>
    <row r="4092" spans="35:36" x14ac:dyDescent="0.3">
      <c r="AI4092" s="2">
        <v>45026.035206898145</v>
      </c>
      <c r="AJ4092">
        <v>35.05999755859375</v>
      </c>
    </row>
    <row r="4093" spans="35:36" x14ac:dyDescent="0.3">
      <c r="AI4093" s="2">
        <v>45026.035831990739</v>
      </c>
      <c r="AJ4093">
        <v>35.354202270507813</v>
      </c>
    </row>
    <row r="4094" spans="35:36" x14ac:dyDescent="0.3">
      <c r="AI4094" s="2">
        <v>45026.036526249998</v>
      </c>
      <c r="AJ4094">
        <v>35.231700897216797</v>
      </c>
    </row>
    <row r="4095" spans="35:36" x14ac:dyDescent="0.3">
      <c r="AI4095" s="2">
        <v>45026.036780960647</v>
      </c>
      <c r="AJ4095">
        <v>34.735000610351563</v>
      </c>
    </row>
    <row r="4096" spans="35:36" x14ac:dyDescent="0.3">
      <c r="AI4096" s="2">
        <v>45026.036966296298</v>
      </c>
      <c r="AJ4096">
        <v>34.518096923828125</v>
      </c>
    </row>
    <row r="4097" spans="35:36" x14ac:dyDescent="0.3">
      <c r="AI4097" s="2">
        <v>45026.037105104166</v>
      </c>
      <c r="AJ4097">
        <v>34.799800872802734</v>
      </c>
    </row>
    <row r="4098" spans="35:36" x14ac:dyDescent="0.3">
      <c r="AI4098" s="2">
        <v>45026.037359664355</v>
      </c>
      <c r="AJ4098">
        <v>34.618499755859375</v>
      </c>
    </row>
    <row r="4099" spans="35:36" x14ac:dyDescent="0.3">
      <c r="AI4099" s="2">
        <v>45026.037498831021</v>
      </c>
      <c r="AJ4099">
        <v>34.820499420166016</v>
      </c>
    </row>
    <row r="4100" spans="35:36" x14ac:dyDescent="0.3">
      <c r="AI4100" s="2">
        <v>45026.037730127318</v>
      </c>
      <c r="AJ4100">
        <v>35.113201141357422</v>
      </c>
    </row>
    <row r="4101" spans="35:36" x14ac:dyDescent="0.3">
      <c r="AI4101" s="2">
        <v>45026.038285625</v>
      </c>
      <c r="AJ4101">
        <v>35.3948974609375</v>
      </c>
    </row>
    <row r="4102" spans="35:36" x14ac:dyDescent="0.3">
      <c r="AI4102" s="2">
        <v>45026.038748576386</v>
      </c>
      <c r="AJ4102">
        <v>35.508598327636719</v>
      </c>
    </row>
    <row r="4103" spans="35:36" x14ac:dyDescent="0.3">
      <c r="AI4103" s="2">
        <v>45026.03902640046</v>
      </c>
      <c r="AJ4103">
        <v>35.403499603271484</v>
      </c>
    </row>
    <row r="4104" spans="35:36" x14ac:dyDescent="0.3">
      <c r="AI4104" s="2">
        <v>45026.039119050925</v>
      </c>
      <c r="AJ4104">
        <v>34.999099731445313</v>
      </c>
    </row>
    <row r="4105" spans="35:36" x14ac:dyDescent="0.3">
      <c r="AI4105" s="2">
        <v>45026.039304212965</v>
      </c>
      <c r="AJ4105">
        <v>34.675201416015625</v>
      </c>
    </row>
    <row r="4106" spans="35:36" x14ac:dyDescent="0.3">
      <c r="AI4106" s="2">
        <v>45026.039466273149</v>
      </c>
      <c r="AJ4106">
        <v>35.065898895263672</v>
      </c>
    </row>
    <row r="4107" spans="35:36" x14ac:dyDescent="0.3">
      <c r="AI4107" s="2">
        <v>45026.039651388892</v>
      </c>
      <c r="AJ4107">
        <v>35.382301330566406</v>
      </c>
    </row>
    <row r="4108" spans="35:36" x14ac:dyDescent="0.3">
      <c r="AI4108" s="2">
        <v>45026.039952349536</v>
      </c>
      <c r="AJ4108">
        <v>35.391899108886719</v>
      </c>
    </row>
    <row r="4109" spans="35:36" x14ac:dyDescent="0.3">
      <c r="AI4109" s="2">
        <v>45026.040137662036</v>
      </c>
      <c r="AJ4109">
        <v>35.324001312255859</v>
      </c>
    </row>
    <row r="4110" spans="35:36" x14ac:dyDescent="0.3">
      <c r="AI4110" s="2">
        <v>45026.040508124999</v>
      </c>
      <c r="AJ4110">
        <v>35.162399291992188</v>
      </c>
    </row>
    <row r="4111" spans="35:36" x14ac:dyDescent="0.3">
      <c r="AI4111" s="2">
        <v>45026.040947858797</v>
      </c>
      <c r="AJ4111">
        <v>35.006000518798828</v>
      </c>
    </row>
    <row r="4112" spans="35:36" x14ac:dyDescent="0.3">
      <c r="AI4112" s="2">
        <v>45026.041295115741</v>
      </c>
      <c r="AJ4112">
        <v>34.926399230957031</v>
      </c>
    </row>
    <row r="4113" spans="35:36" x14ac:dyDescent="0.3">
      <c r="AI4113" s="2">
        <v>45026.041318113428</v>
      </c>
      <c r="AJ4113">
        <v>34.454597473144531</v>
      </c>
    </row>
    <row r="4114" spans="35:36" x14ac:dyDescent="0.3">
      <c r="AI4114" s="2">
        <v>45026.041457071762</v>
      </c>
      <c r="AJ4114">
        <v>34.883895874023438</v>
      </c>
    </row>
    <row r="4115" spans="35:36" x14ac:dyDescent="0.3">
      <c r="AI4115" s="2">
        <v>45026.041966342593</v>
      </c>
      <c r="AJ4115">
        <v>35.178798675537109</v>
      </c>
    </row>
    <row r="4116" spans="35:36" x14ac:dyDescent="0.3">
      <c r="AI4116" s="2">
        <v>45026.042660706022</v>
      </c>
      <c r="AJ4116">
        <v>35.288200378417969</v>
      </c>
    </row>
    <row r="4117" spans="35:36" x14ac:dyDescent="0.3">
      <c r="AI4117" s="2">
        <v>45026.042869189812</v>
      </c>
      <c r="AJ4117">
        <v>35.271797180175781</v>
      </c>
    </row>
    <row r="4118" spans="35:36" x14ac:dyDescent="0.3">
      <c r="AI4118" s="2">
        <v>45026.0429387037</v>
      </c>
      <c r="AJ4118">
        <v>34.357898712158203</v>
      </c>
    </row>
    <row r="4119" spans="35:36" x14ac:dyDescent="0.3">
      <c r="AI4119" s="2">
        <v>45026.043077546296</v>
      </c>
      <c r="AJ4119">
        <v>34.992301940917969</v>
      </c>
    </row>
    <row r="4120" spans="35:36" x14ac:dyDescent="0.3">
      <c r="AI4120" s="2">
        <v>45026.043193356483</v>
      </c>
      <c r="AJ4120">
        <v>35.129600524902344</v>
      </c>
    </row>
    <row r="4121" spans="35:36" x14ac:dyDescent="0.3">
      <c r="AI4121" s="2">
        <v>45026.04321650463</v>
      </c>
      <c r="AJ4121">
        <v>35.004997253417969</v>
      </c>
    </row>
    <row r="4122" spans="35:36" x14ac:dyDescent="0.3">
      <c r="AI4122" s="2">
        <v>45026.043239456019</v>
      </c>
      <c r="AJ4122">
        <v>35.351402282714844</v>
      </c>
    </row>
    <row r="4123" spans="35:36" x14ac:dyDescent="0.3">
      <c r="AI4123" s="2">
        <v>45026.043748865741</v>
      </c>
      <c r="AJ4123">
        <v>35.432395935058594</v>
      </c>
    </row>
    <row r="4124" spans="35:36" x14ac:dyDescent="0.3">
      <c r="AI4124" s="2">
        <v>45026.043795081016</v>
      </c>
      <c r="AJ4124">
        <v>35.33599853515625</v>
      </c>
    </row>
    <row r="4125" spans="35:36" x14ac:dyDescent="0.3">
      <c r="AI4125" s="2">
        <v>45026.044350798613</v>
      </c>
      <c r="AJ4125">
        <v>35.346698760986328</v>
      </c>
    </row>
    <row r="4126" spans="35:36" x14ac:dyDescent="0.3">
      <c r="AI4126" s="2">
        <v>45026.044697986108</v>
      </c>
      <c r="AJ4126">
        <v>35.169597625732422</v>
      </c>
    </row>
    <row r="4127" spans="35:36" x14ac:dyDescent="0.3">
      <c r="AI4127" s="2">
        <v>45026.045392337961</v>
      </c>
      <c r="AJ4127">
        <v>35.446399688720703</v>
      </c>
    </row>
    <row r="4128" spans="35:36" x14ac:dyDescent="0.3">
      <c r="AI4128" s="2">
        <v>45026.045531261574</v>
      </c>
      <c r="AJ4128">
        <v>35.2864990234375</v>
      </c>
    </row>
    <row r="4129" spans="35:36" x14ac:dyDescent="0.3">
      <c r="AI4129" s="2">
        <v>45026.046202592595</v>
      </c>
      <c r="AJ4129">
        <v>35.279098510742188</v>
      </c>
    </row>
    <row r="4130" spans="35:36" x14ac:dyDescent="0.3">
      <c r="AI4130" s="2">
        <v>45026.04624891204</v>
      </c>
      <c r="AJ4130">
        <v>35.297500610351563</v>
      </c>
    </row>
    <row r="4131" spans="35:36" x14ac:dyDescent="0.3">
      <c r="AI4131" s="2">
        <v>45026.046272106483</v>
      </c>
      <c r="AJ4131">
        <v>34.951698303222656</v>
      </c>
    </row>
    <row r="4132" spans="35:36" x14ac:dyDescent="0.3">
      <c r="AI4132" s="2">
        <v>45026.046387893519</v>
      </c>
      <c r="AJ4132">
        <v>35.181297302246094</v>
      </c>
    </row>
    <row r="4133" spans="35:36" x14ac:dyDescent="0.3">
      <c r="AI4133" s="2">
        <v>45026.047059166667</v>
      </c>
      <c r="AJ4133">
        <v>35.262401580810547</v>
      </c>
    </row>
    <row r="4134" spans="35:36" x14ac:dyDescent="0.3">
      <c r="AI4134" s="2">
        <v>45026.047174872685</v>
      </c>
      <c r="AJ4134">
        <v>35.22509765625</v>
      </c>
    </row>
    <row r="4135" spans="35:36" x14ac:dyDescent="0.3">
      <c r="AI4135" s="2">
        <v>45026.047197870372</v>
      </c>
      <c r="AJ4135">
        <v>34.696498870849609</v>
      </c>
    </row>
    <row r="4136" spans="35:36" x14ac:dyDescent="0.3">
      <c r="AI4136" s="2">
        <v>45026.047221203706</v>
      </c>
      <c r="AJ4136">
        <v>35.100601196289063</v>
      </c>
    </row>
    <row r="4137" spans="35:36" x14ac:dyDescent="0.3">
      <c r="AI4137" s="2">
        <v>45026.047684108795</v>
      </c>
      <c r="AJ4137">
        <v>35.187698364257813</v>
      </c>
    </row>
    <row r="4138" spans="35:36" x14ac:dyDescent="0.3">
      <c r="AI4138" s="2">
        <v>45026.048378553241</v>
      </c>
      <c r="AJ4138">
        <v>35.289398193359375</v>
      </c>
    </row>
    <row r="4139" spans="35:36" x14ac:dyDescent="0.3">
      <c r="AI4139" s="2">
        <v>45026.048401944441</v>
      </c>
      <c r="AJ4139">
        <v>34.860698699951172</v>
      </c>
    </row>
    <row r="4140" spans="35:36" x14ac:dyDescent="0.3">
      <c r="AI4140" s="2">
        <v>45026.048424907407</v>
      </c>
      <c r="AJ4140">
        <v>35.236297607421875</v>
      </c>
    </row>
    <row r="4141" spans="35:36" x14ac:dyDescent="0.3">
      <c r="AI4141" s="2">
        <v>45026.048934259263</v>
      </c>
      <c r="AJ4141">
        <v>35.254096984863281</v>
      </c>
    </row>
    <row r="4142" spans="35:36" x14ac:dyDescent="0.3">
      <c r="AI4142" s="2">
        <v>45026.049605462962</v>
      </c>
      <c r="AJ4142">
        <v>35.092300415039063</v>
      </c>
    </row>
    <row r="4143" spans="35:36" x14ac:dyDescent="0.3">
      <c r="AI4143" s="2">
        <v>45026.049698240742</v>
      </c>
      <c r="AJ4143">
        <v>34.92449951171875</v>
      </c>
    </row>
    <row r="4144" spans="35:36" x14ac:dyDescent="0.3">
      <c r="AI4144" s="2">
        <v>45026.049790868055</v>
      </c>
      <c r="AJ4144">
        <v>34.522899627685547</v>
      </c>
    </row>
    <row r="4145" spans="35:36" x14ac:dyDescent="0.3">
      <c r="AI4145" s="2">
        <v>45026.04988327546</v>
      </c>
      <c r="AJ4145">
        <v>34.355697631835938</v>
      </c>
    </row>
    <row r="4146" spans="35:36" x14ac:dyDescent="0.3">
      <c r="AI4146" s="2">
        <v>45026.049999062503</v>
      </c>
      <c r="AJ4146">
        <v>34.716999053955078</v>
      </c>
    </row>
    <row r="4147" spans="35:36" x14ac:dyDescent="0.3">
      <c r="AI4147" s="2">
        <v>45026.050045254633</v>
      </c>
      <c r="AJ4147">
        <v>35.054397583007813</v>
      </c>
    </row>
    <row r="4148" spans="35:36" x14ac:dyDescent="0.3">
      <c r="AI4148" s="2">
        <v>45026.050716689817</v>
      </c>
      <c r="AJ4148">
        <v>34.973800659179688</v>
      </c>
    </row>
    <row r="4149" spans="35:36" x14ac:dyDescent="0.3">
      <c r="AI4149" s="2">
        <v>45026.051388032407</v>
      </c>
      <c r="AJ4149">
        <v>34.873397827148438</v>
      </c>
    </row>
    <row r="4150" spans="35:36" x14ac:dyDescent="0.3">
      <c r="AI4150" s="2">
        <v>45026.052059398149</v>
      </c>
      <c r="AJ4150">
        <v>35.068000793457031</v>
      </c>
    </row>
    <row r="4151" spans="35:36" x14ac:dyDescent="0.3">
      <c r="AI4151" s="2">
        <v>45026.052244375001</v>
      </c>
      <c r="AJ4151">
        <v>35.023998260498047</v>
      </c>
    </row>
    <row r="4152" spans="35:36" x14ac:dyDescent="0.3">
      <c r="AI4152" s="2">
        <v>45026.05233702546</v>
      </c>
      <c r="AJ4152">
        <v>34.982002258300781</v>
      </c>
    </row>
    <row r="4153" spans="35:36" x14ac:dyDescent="0.3">
      <c r="AI4153" s="2">
        <v>45026.052730763891</v>
      </c>
      <c r="AJ4153">
        <v>35.183799743652344</v>
      </c>
    </row>
    <row r="4154" spans="35:36" x14ac:dyDescent="0.3">
      <c r="AI4154" s="2">
        <v>45026.053424988429</v>
      </c>
      <c r="AJ4154">
        <v>35.201702117919922</v>
      </c>
    </row>
    <row r="4155" spans="35:36" x14ac:dyDescent="0.3">
      <c r="AI4155" s="2">
        <v>45026.054096493055</v>
      </c>
      <c r="AJ4155">
        <v>35.113597869873047</v>
      </c>
    </row>
    <row r="4156" spans="35:36" x14ac:dyDescent="0.3">
      <c r="AI4156" s="2">
        <v>45026.054790925926</v>
      </c>
      <c r="AJ4156">
        <v>34.885700225830078</v>
      </c>
    </row>
    <row r="4157" spans="35:36" x14ac:dyDescent="0.3">
      <c r="AI4157" s="2">
        <v>45026.055485358796</v>
      </c>
      <c r="AJ4157">
        <v>35.167396545410156</v>
      </c>
    </row>
    <row r="4158" spans="35:36" x14ac:dyDescent="0.3">
      <c r="AI4158" s="2">
        <v>45026.05611041667</v>
      </c>
      <c r="AJ4158">
        <v>35.127498626708984</v>
      </c>
    </row>
    <row r="4159" spans="35:36" x14ac:dyDescent="0.3">
      <c r="AI4159" s="2">
        <v>45026.056434502316</v>
      </c>
      <c r="AJ4159">
        <v>34.939800262451172</v>
      </c>
    </row>
    <row r="4160" spans="35:36" x14ac:dyDescent="0.3">
      <c r="AI4160" s="2">
        <v>45026.056573379632</v>
      </c>
      <c r="AJ4160">
        <v>34.979698181152344</v>
      </c>
    </row>
    <row r="4161" spans="35:36" x14ac:dyDescent="0.3">
      <c r="AI4161" s="2">
        <v>45026.05661965278</v>
      </c>
      <c r="AJ4161">
        <v>34.591796875</v>
      </c>
    </row>
    <row r="4162" spans="35:36" x14ac:dyDescent="0.3">
      <c r="AI4162" s="2">
        <v>45026.05666574074</v>
      </c>
      <c r="AJ4162">
        <v>34.897499084472656</v>
      </c>
    </row>
    <row r="4163" spans="35:36" x14ac:dyDescent="0.3">
      <c r="AI4163" s="2">
        <v>45026.057359722225</v>
      </c>
      <c r="AJ4163">
        <v>34.797798156738281</v>
      </c>
    </row>
    <row r="4164" spans="35:36" x14ac:dyDescent="0.3">
      <c r="AI4164" s="2">
        <v>45026.057961099534</v>
      </c>
      <c r="AJ4164">
        <v>34.974197387695313</v>
      </c>
    </row>
    <row r="4165" spans="35:36" x14ac:dyDescent="0.3">
      <c r="AI4165" s="2">
        <v>45026.058655000001</v>
      </c>
      <c r="AJ4165">
        <v>35.325401306152344</v>
      </c>
    </row>
    <row r="4166" spans="35:36" x14ac:dyDescent="0.3">
      <c r="AI4166" s="2">
        <v>45026.058932337961</v>
      </c>
      <c r="AJ4166">
        <v>35.211997985839844</v>
      </c>
    </row>
    <row r="4167" spans="35:36" x14ac:dyDescent="0.3">
      <c r="AI4167" s="2">
        <v>45026.059510624997</v>
      </c>
      <c r="AJ4167">
        <v>35.368099212646484</v>
      </c>
    </row>
    <row r="4168" spans="35:36" x14ac:dyDescent="0.3">
      <c r="AI4168" s="2">
        <v>45026.059926979164</v>
      </c>
      <c r="AJ4168">
        <v>35.088798522949219</v>
      </c>
    </row>
    <row r="4169" spans="35:36" x14ac:dyDescent="0.3">
      <c r="AI4169" s="2">
        <v>45026.060621053242</v>
      </c>
      <c r="AJ4169">
        <v>34.814701080322266</v>
      </c>
    </row>
    <row r="4170" spans="35:36" x14ac:dyDescent="0.3">
      <c r="AI4170" s="2">
        <v>45026.060921770833</v>
      </c>
      <c r="AJ4170">
        <v>34.953899383544922</v>
      </c>
    </row>
    <row r="4171" spans="35:36" x14ac:dyDescent="0.3">
      <c r="AI4171" s="2">
        <v>45026.061593009261</v>
      </c>
      <c r="AJ4171">
        <v>35.062198638916016</v>
      </c>
    </row>
    <row r="4172" spans="35:36" x14ac:dyDescent="0.3">
      <c r="AI4172" s="2">
        <v>45026.062287384259</v>
      </c>
      <c r="AJ4172">
        <v>34.989299774169922</v>
      </c>
    </row>
    <row r="4173" spans="35:36" x14ac:dyDescent="0.3">
      <c r="AI4173" s="2">
        <v>45026.062981689814</v>
      </c>
      <c r="AJ4173">
        <v>35.002700805664063</v>
      </c>
    </row>
    <row r="4174" spans="35:36" x14ac:dyDescent="0.3">
      <c r="AI4174" s="2">
        <v>45026.063675810183</v>
      </c>
      <c r="AJ4174">
        <v>35.169399261474609</v>
      </c>
    </row>
    <row r="4175" spans="35:36" x14ac:dyDescent="0.3">
      <c r="AI4175" s="2">
        <v>45026.064281087965</v>
      </c>
      <c r="AJ4175">
        <v>35.087398529052734</v>
      </c>
    </row>
    <row r="4176" spans="35:36" x14ac:dyDescent="0.3">
      <c r="AI4176" s="2">
        <v>45026.064743981478</v>
      </c>
      <c r="AJ4176">
        <v>35.040199279785156</v>
      </c>
    </row>
    <row r="4177" spans="35:36" x14ac:dyDescent="0.3">
      <c r="AI4177" s="2">
        <v>45026.064767129632</v>
      </c>
      <c r="AJ4177">
        <v>34.846298217773438</v>
      </c>
    </row>
    <row r="4178" spans="35:36" x14ac:dyDescent="0.3">
      <c r="AI4178" s="2">
        <v>45026.064952465276</v>
      </c>
      <c r="AJ4178">
        <v>35.002799987792969</v>
      </c>
    </row>
    <row r="4179" spans="35:36" x14ac:dyDescent="0.3">
      <c r="AI4179" s="2">
        <v>45026.065322557872</v>
      </c>
      <c r="AJ4179">
        <v>34.940898895263672</v>
      </c>
    </row>
    <row r="4180" spans="35:36" x14ac:dyDescent="0.3">
      <c r="AI4180" s="2">
        <v>45026.065461516206</v>
      </c>
      <c r="AJ4180">
        <v>34.534797668457031</v>
      </c>
    </row>
    <row r="4181" spans="35:36" x14ac:dyDescent="0.3">
      <c r="AI4181" s="2">
        <v>45026.065739247686</v>
      </c>
      <c r="AJ4181">
        <v>35.043498992919922</v>
      </c>
    </row>
    <row r="4182" spans="35:36" x14ac:dyDescent="0.3">
      <c r="AI4182" s="2">
        <v>45026.066410555555</v>
      </c>
      <c r="AJ4182">
        <v>35.217201232910156</v>
      </c>
    </row>
    <row r="4183" spans="35:36" x14ac:dyDescent="0.3">
      <c r="AI4183" s="2">
        <v>45026.066943067133</v>
      </c>
      <c r="AJ4183">
        <v>35.293697357177734</v>
      </c>
    </row>
    <row r="4184" spans="35:36" x14ac:dyDescent="0.3">
      <c r="AI4184" s="2">
        <v>45026.067174270836</v>
      </c>
      <c r="AJ4184">
        <v>35.440597534179688</v>
      </c>
    </row>
    <row r="4185" spans="35:36" x14ac:dyDescent="0.3">
      <c r="AI4185" s="2">
        <v>45026.067197430559</v>
      </c>
      <c r="AJ4185">
        <v>35.231399536132813</v>
      </c>
    </row>
    <row r="4186" spans="35:36" x14ac:dyDescent="0.3">
      <c r="AI4186" s="2">
        <v>45026.067220752317</v>
      </c>
      <c r="AJ4186">
        <v>34.682998657226563</v>
      </c>
    </row>
    <row r="4187" spans="35:36" x14ac:dyDescent="0.3">
      <c r="AI4187" s="2">
        <v>45026.06726689815</v>
      </c>
      <c r="AJ4187">
        <v>34.441600799560547</v>
      </c>
    </row>
    <row r="4188" spans="35:36" x14ac:dyDescent="0.3">
      <c r="AI4188" s="2">
        <v>45026.067290092593</v>
      </c>
      <c r="AJ4188">
        <v>33.613197326660156</v>
      </c>
    </row>
    <row r="4189" spans="35:36" x14ac:dyDescent="0.3">
      <c r="AI4189" s="2">
        <v>45026.067336388885</v>
      </c>
      <c r="AJ4189">
        <v>33.362396240234375</v>
      </c>
    </row>
    <row r="4190" spans="35:36" x14ac:dyDescent="0.3">
      <c r="AI4190" s="2">
        <v>45026.067382743058</v>
      </c>
      <c r="AJ4190">
        <v>33.734100341796875</v>
      </c>
    </row>
    <row r="4191" spans="35:36" x14ac:dyDescent="0.3">
      <c r="AI4191" s="2">
        <v>45026.067405925925</v>
      </c>
      <c r="AJ4191">
        <v>34.417499542236328</v>
      </c>
    </row>
    <row r="4192" spans="35:36" x14ac:dyDescent="0.3">
      <c r="AI4192" s="2">
        <v>45026.067452048614</v>
      </c>
      <c r="AJ4192">
        <v>35.078800201416016</v>
      </c>
    </row>
    <row r="4193" spans="35:36" x14ac:dyDescent="0.3">
      <c r="AI4193" s="2">
        <v>45026.068146458332</v>
      </c>
      <c r="AJ4193">
        <v>35.340499877929688</v>
      </c>
    </row>
    <row r="4194" spans="35:36" x14ac:dyDescent="0.3">
      <c r="AI4194" s="2">
        <v>45026.068771469909</v>
      </c>
      <c r="AJ4194">
        <v>35.367496490478516</v>
      </c>
    </row>
    <row r="4195" spans="35:36" x14ac:dyDescent="0.3">
      <c r="AI4195" s="2">
        <v>45026.069026226854</v>
      </c>
      <c r="AJ4195">
        <v>35.221397399902344</v>
      </c>
    </row>
    <row r="4196" spans="35:36" x14ac:dyDescent="0.3">
      <c r="AI4196" s="2">
        <v>45026.069072337959</v>
      </c>
      <c r="AJ4196">
        <v>34.825401306152344</v>
      </c>
    </row>
    <row r="4197" spans="35:36" x14ac:dyDescent="0.3">
      <c r="AI4197" s="2">
        <v>45026.069280694443</v>
      </c>
      <c r="AJ4197">
        <v>34.541599273681641</v>
      </c>
    </row>
    <row r="4198" spans="35:36" x14ac:dyDescent="0.3">
      <c r="AI4198" s="2">
        <v>45026.069373506944</v>
      </c>
      <c r="AJ4198">
        <v>35.057197570800781</v>
      </c>
    </row>
    <row r="4199" spans="35:36" x14ac:dyDescent="0.3">
      <c r="AI4199" s="2">
        <v>45026.070044594904</v>
      </c>
      <c r="AJ4199">
        <v>35.246299743652344</v>
      </c>
    </row>
    <row r="4200" spans="35:36" x14ac:dyDescent="0.3">
      <c r="AI4200" s="2">
        <v>45026.070715972222</v>
      </c>
      <c r="AJ4200">
        <v>35.118400573730469</v>
      </c>
    </row>
    <row r="4201" spans="35:36" x14ac:dyDescent="0.3">
      <c r="AI4201" s="2">
        <v>45026.070901238425</v>
      </c>
      <c r="AJ4201">
        <v>35.010398864746094</v>
      </c>
    </row>
    <row r="4202" spans="35:36" x14ac:dyDescent="0.3">
      <c r="AI4202" s="2">
        <v>45026.07094755787</v>
      </c>
      <c r="AJ4202">
        <v>34.482997894287109</v>
      </c>
    </row>
    <row r="4203" spans="35:36" x14ac:dyDescent="0.3">
      <c r="AI4203" s="2">
        <v>45026.071086249998</v>
      </c>
      <c r="AJ4203">
        <v>34.395599365234375</v>
      </c>
    </row>
    <row r="4204" spans="35:36" x14ac:dyDescent="0.3">
      <c r="AI4204" s="2">
        <v>45026.07148121528</v>
      </c>
      <c r="AJ4204">
        <v>34.743999481201172</v>
      </c>
    </row>
    <row r="4205" spans="35:36" x14ac:dyDescent="0.3">
      <c r="AI4205" s="2">
        <v>45026.072175648151</v>
      </c>
      <c r="AJ4205">
        <v>34.886398315429688</v>
      </c>
    </row>
    <row r="4206" spans="35:36" x14ac:dyDescent="0.3">
      <c r="AI4206" s="2">
        <v>45026.072823668983</v>
      </c>
      <c r="AJ4206">
        <v>35.129798889160156</v>
      </c>
    </row>
    <row r="4207" spans="35:36" x14ac:dyDescent="0.3">
      <c r="AI4207" s="2">
        <v>45026.072962650462</v>
      </c>
      <c r="AJ4207">
        <v>35.095798492431641</v>
      </c>
    </row>
    <row r="4208" spans="35:36" x14ac:dyDescent="0.3">
      <c r="AI4208" s="2">
        <v>45026.072985624996</v>
      </c>
      <c r="AJ4208">
        <v>34.980400085449219</v>
      </c>
    </row>
    <row r="4209" spans="35:36" x14ac:dyDescent="0.3">
      <c r="AI4209" s="2">
        <v>45026.073008946762</v>
      </c>
      <c r="AJ4209">
        <v>34.45050048828125</v>
      </c>
    </row>
    <row r="4210" spans="35:36" x14ac:dyDescent="0.3">
      <c r="AI4210" s="2">
        <v>45026.073078298614</v>
      </c>
      <c r="AJ4210">
        <v>34.224899291992188</v>
      </c>
    </row>
    <row r="4211" spans="35:36" x14ac:dyDescent="0.3">
      <c r="AI4211" s="2">
        <v>45026.073402372684</v>
      </c>
      <c r="AJ4211">
        <v>35.038497924804688</v>
      </c>
    </row>
    <row r="4212" spans="35:36" x14ac:dyDescent="0.3">
      <c r="AI4212" s="2">
        <v>45026.073819166668</v>
      </c>
      <c r="AJ4212">
        <v>35.245998382568359</v>
      </c>
    </row>
    <row r="4213" spans="35:36" x14ac:dyDescent="0.3">
      <c r="AI4213" s="2">
        <v>45026.07386546296</v>
      </c>
      <c r="AJ4213">
        <v>35.193099975585938</v>
      </c>
    </row>
    <row r="4214" spans="35:36" x14ac:dyDescent="0.3">
      <c r="AI4214" s="2">
        <v>45026.074536655091</v>
      </c>
      <c r="AJ4214">
        <v>35.060596466064453</v>
      </c>
    </row>
    <row r="4215" spans="35:36" x14ac:dyDescent="0.3">
      <c r="AI4215" s="2">
        <v>45026.075045972226</v>
      </c>
      <c r="AJ4215">
        <v>34.992500305175781</v>
      </c>
    </row>
    <row r="4216" spans="35:36" x14ac:dyDescent="0.3">
      <c r="AI4216" s="2">
        <v>45026.075462476852</v>
      </c>
      <c r="AJ4216">
        <v>35.216701507568359</v>
      </c>
    </row>
    <row r="4217" spans="35:36" x14ac:dyDescent="0.3">
      <c r="AI4217" s="2">
        <v>45026.075740324071</v>
      </c>
      <c r="AJ4217">
        <v>34.798599243164063</v>
      </c>
    </row>
    <row r="4218" spans="35:36" x14ac:dyDescent="0.3">
      <c r="AI4218" s="2">
        <v>45026.07620333333</v>
      </c>
      <c r="AJ4218">
        <v>34.952598571777344</v>
      </c>
    </row>
    <row r="4219" spans="35:36" x14ac:dyDescent="0.3">
      <c r="AI4219" s="2">
        <v>45026.076874745369</v>
      </c>
      <c r="AJ4219">
        <v>35.297996520996094</v>
      </c>
    </row>
    <row r="4220" spans="35:36" x14ac:dyDescent="0.3">
      <c r="AI4220" s="2">
        <v>45026.077569108798</v>
      </c>
      <c r="AJ4220">
        <v>35.225200653076172</v>
      </c>
    </row>
    <row r="4221" spans="35:36" x14ac:dyDescent="0.3">
      <c r="AI4221" s="2">
        <v>45026.078171041663</v>
      </c>
      <c r="AJ4221">
        <v>35.070297241210938</v>
      </c>
    </row>
    <row r="4222" spans="35:36" x14ac:dyDescent="0.3">
      <c r="AI4222" s="2">
        <v>45026.078587673612</v>
      </c>
      <c r="AJ4222">
        <v>35.063301086425781</v>
      </c>
    </row>
    <row r="4223" spans="35:36" x14ac:dyDescent="0.3">
      <c r="AI4223" s="2">
        <v>45026.078703645835</v>
      </c>
      <c r="AJ4223">
        <v>34.874900817871094</v>
      </c>
    </row>
    <row r="4224" spans="35:36" x14ac:dyDescent="0.3">
      <c r="AI4224" s="2">
        <v>45026.078749756947</v>
      </c>
      <c r="AJ4224">
        <v>34.473197937011719</v>
      </c>
    </row>
    <row r="4225" spans="35:36" x14ac:dyDescent="0.3">
      <c r="AI4225" s="2">
        <v>45026.078842453702</v>
      </c>
      <c r="AJ4225">
        <v>34.318199157714844</v>
      </c>
    </row>
    <row r="4226" spans="35:36" x14ac:dyDescent="0.3">
      <c r="AI4226" s="2">
        <v>45026.079120162038</v>
      </c>
      <c r="AJ4226">
        <v>34.968700408935547</v>
      </c>
    </row>
    <row r="4227" spans="35:36" x14ac:dyDescent="0.3">
      <c r="AI4227" s="2">
        <v>45026.079444351853</v>
      </c>
      <c r="AJ4227">
        <v>35.166797637939453</v>
      </c>
    </row>
    <row r="4228" spans="35:36" x14ac:dyDescent="0.3">
      <c r="AI4228" s="2">
        <v>45026.079907303239</v>
      </c>
      <c r="AJ4228">
        <v>35.069797515869141</v>
      </c>
    </row>
    <row r="4229" spans="35:36" x14ac:dyDescent="0.3">
      <c r="AI4229" s="2">
        <v>45026.080115567129</v>
      </c>
      <c r="AJ4229">
        <v>34.98089599609375</v>
      </c>
    </row>
    <row r="4230" spans="35:36" x14ac:dyDescent="0.3">
      <c r="AI4230" s="2">
        <v>45026.080486099534</v>
      </c>
      <c r="AJ4230">
        <v>34.908699035644531</v>
      </c>
    </row>
    <row r="4231" spans="35:36" x14ac:dyDescent="0.3">
      <c r="AI4231" s="2">
        <v>45026.080694212964</v>
      </c>
      <c r="AJ4231">
        <v>34.876998901367188</v>
      </c>
    </row>
    <row r="4232" spans="35:36" x14ac:dyDescent="0.3">
      <c r="AI4232" s="2">
        <v>45026.081273124997</v>
      </c>
      <c r="AJ4232">
        <v>34.744899749755859</v>
      </c>
    </row>
    <row r="4233" spans="35:36" x14ac:dyDescent="0.3">
      <c r="AI4233" s="2">
        <v>45026.081596932869</v>
      </c>
      <c r="AJ4233">
        <v>34.929599761962891</v>
      </c>
    </row>
    <row r="4234" spans="35:36" x14ac:dyDescent="0.3">
      <c r="AI4234" s="2">
        <v>45026.08226841435</v>
      </c>
      <c r="AJ4234">
        <v>35.140701293945313</v>
      </c>
    </row>
    <row r="4235" spans="35:36" x14ac:dyDescent="0.3">
      <c r="AI4235" s="2">
        <v>45026.082823831021</v>
      </c>
      <c r="AJ4235">
        <v>35.117401123046875</v>
      </c>
    </row>
    <row r="4236" spans="35:36" x14ac:dyDescent="0.3">
      <c r="AI4236" s="2">
        <v>45026.083101828706</v>
      </c>
      <c r="AJ4236">
        <v>34.771499633789063</v>
      </c>
    </row>
    <row r="4237" spans="35:36" x14ac:dyDescent="0.3">
      <c r="AI4237" s="2">
        <v>45026.083495335646</v>
      </c>
      <c r="AJ4237">
        <v>35.1083984375</v>
      </c>
    </row>
    <row r="4238" spans="35:36" x14ac:dyDescent="0.3">
      <c r="AI4238" s="2">
        <v>45026.084189618057</v>
      </c>
      <c r="AJ4238">
        <v>35.000900268554688</v>
      </c>
    </row>
    <row r="4239" spans="35:36" x14ac:dyDescent="0.3">
      <c r="AI4239" s="2">
        <v>45026.084861122683</v>
      </c>
      <c r="AJ4239">
        <v>35.124397277832031</v>
      </c>
    </row>
    <row r="4240" spans="35:36" x14ac:dyDescent="0.3">
      <c r="AI4240" s="2">
        <v>45026.085254641206</v>
      </c>
      <c r="AJ4240">
        <v>35.131198883056641</v>
      </c>
    </row>
    <row r="4241" spans="35:36" x14ac:dyDescent="0.3">
      <c r="AI4241" s="2">
        <v>45026.085324108797</v>
      </c>
      <c r="AJ4241">
        <v>34.792198181152344</v>
      </c>
    </row>
    <row r="4242" spans="35:36" x14ac:dyDescent="0.3">
      <c r="AI4242" s="2">
        <v>45026.086018449074</v>
      </c>
      <c r="AJ4242">
        <v>35.311698913574219</v>
      </c>
    </row>
    <row r="4243" spans="35:36" x14ac:dyDescent="0.3">
      <c r="AI4243" s="2">
        <v>45026.086689884258</v>
      </c>
      <c r="AJ4243">
        <v>35.293197631835938</v>
      </c>
    </row>
    <row r="4244" spans="35:36" x14ac:dyDescent="0.3">
      <c r="AI4244" s="2">
        <v>45026.087361284721</v>
      </c>
      <c r="AJ4244">
        <v>35.474300384521484</v>
      </c>
    </row>
    <row r="4245" spans="35:36" x14ac:dyDescent="0.3">
      <c r="AI4245" s="2">
        <v>45026.087708472223</v>
      </c>
      <c r="AJ4245">
        <v>35.350898742675781</v>
      </c>
    </row>
    <row r="4246" spans="35:36" x14ac:dyDescent="0.3">
      <c r="AI4246" s="2">
        <v>45026.088055613429</v>
      </c>
      <c r="AJ4246">
        <v>35.157600402832031</v>
      </c>
    </row>
    <row r="4247" spans="35:36" x14ac:dyDescent="0.3">
      <c r="AI4247" s="2">
        <v>45026.088426099537</v>
      </c>
      <c r="AJ4247">
        <v>35.152595520019531</v>
      </c>
    </row>
    <row r="4248" spans="35:36" x14ac:dyDescent="0.3">
      <c r="AI4248" s="2">
        <v>45026.088587916667</v>
      </c>
      <c r="AJ4248">
        <v>35.061100006103516</v>
      </c>
    </row>
    <row r="4249" spans="35:36" x14ac:dyDescent="0.3">
      <c r="AI4249" s="2">
        <v>45026.089259490742</v>
      </c>
      <c r="AJ4249">
        <v>35.212100982666016</v>
      </c>
    </row>
    <row r="4250" spans="35:36" x14ac:dyDescent="0.3">
      <c r="AI4250" s="2">
        <v>45026.089352164352</v>
      </c>
      <c r="AJ4250">
        <v>35.214199066162109</v>
      </c>
    </row>
    <row r="4251" spans="35:36" x14ac:dyDescent="0.3">
      <c r="AI4251" s="2">
        <v>45026.089653020834</v>
      </c>
      <c r="AJ4251">
        <v>35.070701599121094</v>
      </c>
    </row>
    <row r="4252" spans="35:36" x14ac:dyDescent="0.3">
      <c r="AI4252" s="2">
        <v>45026.090347256948</v>
      </c>
      <c r="AJ4252">
        <v>35.187297821044922</v>
      </c>
    </row>
    <row r="4253" spans="35:36" x14ac:dyDescent="0.3">
      <c r="AI4253" s="2">
        <v>45026.09101877315</v>
      </c>
      <c r="AJ4253">
        <v>35.323497772216797</v>
      </c>
    </row>
    <row r="4254" spans="35:36" x14ac:dyDescent="0.3">
      <c r="AI4254" s="2">
        <v>45026.091713055554</v>
      </c>
      <c r="AJ4254">
        <v>34.821399688720703</v>
      </c>
    </row>
    <row r="4255" spans="35:36" x14ac:dyDescent="0.3">
      <c r="AI4255" s="2">
        <v>45026.092037488423</v>
      </c>
      <c r="AJ4255">
        <v>35.035800933837891</v>
      </c>
    </row>
    <row r="4256" spans="35:36" x14ac:dyDescent="0.3">
      <c r="AI4256" s="2">
        <v>45026.092569872686</v>
      </c>
      <c r="AJ4256">
        <v>34.846000671386719</v>
      </c>
    </row>
    <row r="4257" spans="35:36" x14ac:dyDescent="0.3">
      <c r="AI4257" s="2">
        <v>45026.093264189818</v>
      </c>
      <c r="AJ4257">
        <v>34.996002197265625</v>
      </c>
    </row>
    <row r="4258" spans="35:36" x14ac:dyDescent="0.3">
      <c r="AI4258" s="2">
        <v>45026.093958576392</v>
      </c>
      <c r="AJ4258">
        <v>35.116798400878906</v>
      </c>
    </row>
    <row r="4259" spans="35:36" x14ac:dyDescent="0.3">
      <c r="AI4259" s="2">
        <v>45026.094143831018</v>
      </c>
      <c r="AJ4259">
        <v>34.874198913574219</v>
      </c>
    </row>
    <row r="4260" spans="35:36" x14ac:dyDescent="0.3">
      <c r="AI4260" s="2">
        <v>45026.094213310185</v>
      </c>
      <c r="AJ4260">
        <v>34.738700866699219</v>
      </c>
    </row>
    <row r="4261" spans="35:36" x14ac:dyDescent="0.3">
      <c r="AI4261" s="2">
        <v>45026.094792025462</v>
      </c>
      <c r="AJ4261">
        <v>35.131500244140625</v>
      </c>
    </row>
    <row r="4262" spans="35:36" x14ac:dyDescent="0.3">
      <c r="AI4262" s="2">
        <v>45026.09546329861</v>
      </c>
      <c r="AJ4262">
        <v>35.358798980712891</v>
      </c>
    </row>
    <row r="4263" spans="35:36" x14ac:dyDescent="0.3">
      <c r="AI4263" s="2">
        <v>45026.096134791667</v>
      </c>
      <c r="AJ4263">
        <v>35.442100524902344</v>
      </c>
    </row>
    <row r="4264" spans="35:36" x14ac:dyDescent="0.3">
      <c r="AI4264" s="2">
        <v>45026.096829212962</v>
      </c>
      <c r="AJ4264">
        <v>35.256500244140625</v>
      </c>
    </row>
    <row r="4265" spans="35:36" x14ac:dyDescent="0.3">
      <c r="AI4265" s="2">
        <v>45026.097361655091</v>
      </c>
      <c r="AJ4265">
        <v>35.192298889160156</v>
      </c>
    </row>
    <row r="4266" spans="35:36" x14ac:dyDescent="0.3">
      <c r="AI4266" s="2">
        <v>45026.09740796296</v>
      </c>
      <c r="AJ4266">
        <v>34.773998260498047</v>
      </c>
    </row>
    <row r="4267" spans="35:36" x14ac:dyDescent="0.3">
      <c r="AI4267" s="2">
        <v>45026.097454120369</v>
      </c>
      <c r="AJ4267">
        <v>33.751998901367188</v>
      </c>
    </row>
    <row r="4268" spans="35:36" x14ac:dyDescent="0.3">
      <c r="AI4268" s="2">
        <v>45026.097546759258</v>
      </c>
      <c r="AJ4268">
        <v>33.961799621582031</v>
      </c>
    </row>
    <row r="4269" spans="35:36" x14ac:dyDescent="0.3">
      <c r="AI4269" s="2">
        <v>45026.097593078703</v>
      </c>
      <c r="AJ4269">
        <v>34.40460205078125</v>
      </c>
    </row>
    <row r="4270" spans="35:36" x14ac:dyDescent="0.3">
      <c r="AI4270" s="2">
        <v>45026.097963414351</v>
      </c>
      <c r="AJ4270">
        <v>35.228099822998047</v>
      </c>
    </row>
    <row r="4271" spans="35:36" x14ac:dyDescent="0.3">
      <c r="AI4271" s="2">
        <v>45026.098542280095</v>
      </c>
      <c r="AJ4271">
        <v>35.331398010253906</v>
      </c>
    </row>
    <row r="4272" spans="35:36" x14ac:dyDescent="0.3">
      <c r="AI4272" s="2">
        <v>45026.099235416666</v>
      </c>
      <c r="AJ4272">
        <v>35.363800048828125</v>
      </c>
    </row>
    <row r="4273" spans="35:36" x14ac:dyDescent="0.3">
      <c r="AI4273" s="2">
        <v>45026.099837395835</v>
      </c>
      <c r="AJ4273">
        <v>35.420997619628906</v>
      </c>
    </row>
    <row r="4274" spans="35:36" x14ac:dyDescent="0.3">
      <c r="AI4274" s="2">
        <v>45026.10011511574</v>
      </c>
      <c r="AJ4274">
        <v>35.285198211669922</v>
      </c>
    </row>
    <row r="4275" spans="35:36" x14ac:dyDescent="0.3">
      <c r="AI4275" s="2">
        <v>45026.100763402777</v>
      </c>
      <c r="AJ4275">
        <v>35.323997497558594</v>
      </c>
    </row>
    <row r="4276" spans="35:36" x14ac:dyDescent="0.3">
      <c r="AI4276" s="2">
        <v>45026.101434583332</v>
      </c>
      <c r="AJ4276">
        <v>35.221099853515625</v>
      </c>
    </row>
    <row r="4277" spans="35:36" x14ac:dyDescent="0.3">
      <c r="AI4277" s="2">
        <v>45026.102129016203</v>
      </c>
      <c r="AJ4277">
        <v>35.308200836181641</v>
      </c>
    </row>
    <row r="4278" spans="35:36" x14ac:dyDescent="0.3">
      <c r="AI4278" s="2">
        <v>45026.10270797454</v>
      </c>
      <c r="AJ4278">
        <v>35.283500671386719</v>
      </c>
    </row>
    <row r="4279" spans="35:36" x14ac:dyDescent="0.3">
      <c r="AI4279" s="2">
        <v>45026.102800462962</v>
      </c>
      <c r="AJ4279">
        <v>34.526199340820313</v>
      </c>
    </row>
    <row r="4280" spans="35:36" x14ac:dyDescent="0.3">
      <c r="AI4280" s="2">
        <v>45026.103055</v>
      </c>
      <c r="AJ4280">
        <v>34.813796997070313</v>
      </c>
    </row>
    <row r="4281" spans="35:36" x14ac:dyDescent="0.3">
      <c r="AI4281" s="2">
        <v>45026.103217002317</v>
      </c>
      <c r="AJ4281">
        <v>35.127597808837891</v>
      </c>
    </row>
    <row r="4282" spans="35:36" x14ac:dyDescent="0.3">
      <c r="AI4282" s="2">
        <v>45026.103842175929</v>
      </c>
      <c r="AJ4282">
        <v>35.357501983642578</v>
      </c>
    </row>
    <row r="4283" spans="35:36" x14ac:dyDescent="0.3">
      <c r="AI4283" s="2">
        <v>45026.10437458333</v>
      </c>
      <c r="AJ4283">
        <v>35.260002136230469</v>
      </c>
    </row>
    <row r="4284" spans="35:36" x14ac:dyDescent="0.3">
      <c r="AI4284" s="2">
        <v>45026.104559837964</v>
      </c>
      <c r="AJ4284">
        <v>34.562801361083984</v>
      </c>
    </row>
    <row r="4285" spans="35:36" x14ac:dyDescent="0.3">
      <c r="AI4285" s="2">
        <v>45026.104721597221</v>
      </c>
      <c r="AJ4285">
        <v>34.856800079345703</v>
      </c>
    </row>
    <row r="4286" spans="35:36" x14ac:dyDescent="0.3">
      <c r="AI4286" s="2">
        <v>45026.104883935186</v>
      </c>
      <c r="AJ4286">
        <v>35.244499206542969</v>
      </c>
    </row>
    <row r="4287" spans="35:36" x14ac:dyDescent="0.3">
      <c r="AI4287" s="2">
        <v>45026.105578206021</v>
      </c>
      <c r="AJ4287">
        <v>35.445999145507813</v>
      </c>
    </row>
    <row r="4288" spans="35:36" x14ac:dyDescent="0.3">
      <c r="AI4288" s="2">
        <v>45026.10590234954</v>
      </c>
      <c r="AJ4288">
        <v>35.278099060058594</v>
      </c>
    </row>
    <row r="4289" spans="35:36" x14ac:dyDescent="0.3">
      <c r="AI4289" s="2">
        <v>45026.106550543984</v>
      </c>
      <c r="AJ4289">
        <v>35.106800079345703</v>
      </c>
    </row>
    <row r="4290" spans="35:36" x14ac:dyDescent="0.3">
      <c r="AI4290" s="2">
        <v>45026.106643043982</v>
      </c>
      <c r="AJ4290">
        <v>35.079597473144531</v>
      </c>
    </row>
    <row r="4291" spans="35:36" x14ac:dyDescent="0.3">
      <c r="AI4291" s="2">
        <v>45026.106666226849</v>
      </c>
      <c r="AJ4291">
        <v>34.722801208496094</v>
      </c>
    </row>
    <row r="4292" spans="35:36" x14ac:dyDescent="0.3">
      <c r="AI4292" s="2">
        <v>45026.106712604167</v>
      </c>
      <c r="AJ4292">
        <v>35.023700714111328</v>
      </c>
    </row>
    <row r="4293" spans="35:36" x14ac:dyDescent="0.3">
      <c r="AI4293" s="2">
        <v>45026.107059837967</v>
      </c>
      <c r="AJ4293">
        <v>34.75</v>
      </c>
    </row>
    <row r="4294" spans="35:36" x14ac:dyDescent="0.3">
      <c r="AI4294" s="2">
        <v>45026.107383958333</v>
      </c>
      <c r="AJ4294">
        <v>35.220497131347656</v>
      </c>
    </row>
    <row r="4295" spans="35:36" x14ac:dyDescent="0.3">
      <c r="AI4295" s="2">
        <v>45026.108055081022</v>
      </c>
      <c r="AJ4295">
        <v>35.212200164794922</v>
      </c>
    </row>
    <row r="4296" spans="35:36" x14ac:dyDescent="0.3">
      <c r="AI4296" s="2">
        <v>45026.108402592596</v>
      </c>
      <c r="AJ4296">
        <v>34.818199157714844</v>
      </c>
    </row>
    <row r="4297" spans="35:36" x14ac:dyDescent="0.3">
      <c r="AI4297" s="2">
        <v>45026.108471747684</v>
      </c>
      <c r="AJ4297">
        <v>34.778598785400391</v>
      </c>
    </row>
    <row r="4298" spans="35:36" x14ac:dyDescent="0.3">
      <c r="AI4298" s="2">
        <v>45026.108495081018</v>
      </c>
      <c r="AJ4298">
        <v>34.514396667480469</v>
      </c>
    </row>
    <row r="4299" spans="35:36" x14ac:dyDescent="0.3">
      <c r="AI4299" s="2">
        <v>45026.108587511575</v>
      </c>
      <c r="AJ4299">
        <v>34.409996032714844</v>
      </c>
    </row>
    <row r="4300" spans="35:36" x14ac:dyDescent="0.3">
      <c r="AI4300" s="2">
        <v>45026.108726539351</v>
      </c>
      <c r="AJ4300">
        <v>34.933597564697266</v>
      </c>
    </row>
    <row r="4301" spans="35:36" x14ac:dyDescent="0.3">
      <c r="AI4301" s="2">
        <v>45026.109235787037</v>
      </c>
      <c r="AJ4301">
        <v>34.820598602294922</v>
      </c>
    </row>
    <row r="4302" spans="35:36" x14ac:dyDescent="0.3">
      <c r="AI4302" s="2">
        <v>45026.109467349539</v>
      </c>
      <c r="AJ4302">
        <v>34.552700042724609</v>
      </c>
    </row>
    <row r="4303" spans="35:36" x14ac:dyDescent="0.3">
      <c r="AI4303" s="2">
        <v>45026.109768206021</v>
      </c>
      <c r="AJ4303">
        <v>35.093799591064453</v>
      </c>
    </row>
    <row r="4304" spans="35:36" x14ac:dyDescent="0.3">
      <c r="AI4304" s="2">
        <v>45026.11027759259</v>
      </c>
      <c r="AJ4304">
        <v>35.101299285888672</v>
      </c>
    </row>
    <row r="4305" spans="35:36" x14ac:dyDescent="0.3">
      <c r="AI4305" s="2">
        <v>45026.110439525466</v>
      </c>
      <c r="AJ4305">
        <v>34.587600708007813</v>
      </c>
    </row>
    <row r="4306" spans="35:36" x14ac:dyDescent="0.3">
      <c r="AI4306" s="2">
        <v>45026.110624745372</v>
      </c>
      <c r="AJ4306">
        <v>34.787300109863281</v>
      </c>
    </row>
    <row r="4307" spans="35:36" x14ac:dyDescent="0.3">
      <c r="AI4307" s="2">
        <v>45026.110740601849</v>
      </c>
      <c r="AJ4307">
        <v>35.088600158691406</v>
      </c>
    </row>
    <row r="4308" spans="35:36" x14ac:dyDescent="0.3">
      <c r="AI4308" s="2">
        <v>45026.110833252314</v>
      </c>
      <c r="AJ4308">
        <v>35.1427001953125</v>
      </c>
    </row>
    <row r="4309" spans="35:36" x14ac:dyDescent="0.3">
      <c r="AI4309" s="2">
        <v>45026.110879548614</v>
      </c>
      <c r="AJ4309">
        <v>35.00579833984375</v>
      </c>
    </row>
    <row r="4310" spans="35:36" x14ac:dyDescent="0.3">
      <c r="AI4310" s="2">
        <v>45026.111087569443</v>
      </c>
      <c r="AJ4310">
        <v>35.045597076416016</v>
      </c>
    </row>
    <row r="4311" spans="35:36" x14ac:dyDescent="0.3">
      <c r="AI4311" s="2">
        <v>45026.111434918981</v>
      </c>
      <c r="AJ4311">
        <v>35.145000457763672</v>
      </c>
    </row>
    <row r="4312" spans="35:36" x14ac:dyDescent="0.3">
      <c r="AI4312" s="2">
        <v>45026.112106423614</v>
      </c>
      <c r="AJ4312">
        <v>35.487499237060547</v>
      </c>
    </row>
    <row r="4313" spans="35:36" x14ac:dyDescent="0.3">
      <c r="AI4313" s="2">
        <v>45026.112800787036</v>
      </c>
      <c r="AJ4313">
        <v>35.559600830078125</v>
      </c>
    </row>
    <row r="4314" spans="35:36" x14ac:dyDescent="0.3">
      <c r="AI4314" s="2">
        <v>45026.113032222223</v>
      </c>
      <c r="AJ4314">
        <v>35.425098419189453</v>
      </c>
    </row>
    <row r="4315" spans="35:36" x14ac:dyDescent="0.3">
      <c r="AI4315" s="2">
        <v>45026.113101840281</v>
      </c>
      <c r="AJ4315">
        <v>35.340499877929688</v>
      </c>
    </row>
    <row r="4316" spans="35:36" x14ac:dyDescent="0.3">
      <c r="AI4316" s="2">
        <v>45026.11314804398</v>
      </c>
      <c r="AJ4316">
        <v>35.121498107910156</v>
      </c>
    </row>
    <row r="4317" spans="35:36" x14ac:dyDescent="0.3">
      <c r="AI4317" s="2">
        <v>45026.113819224534</v>
      </c>
      <c r="AJ4317">
        <v>35.178600311279297</v>
      </c>
    </row>
    <row r="4318" spans="35:36" x14ac:dyDescent="0.3">
      <c r="AI4318" s="2">
        <v>45026.114490624997</v>
      </c>
      <c r="AJ4318">
        <v>35.142799377441406</v>
      </c>
    </row>
    <row r="4319" spans="35:36" x14ac:dyDescent="0.3">
      <c r="AI4319" s="2">
        <v>45026.114560104164</v>
      </c>
      <c r="AJ4319">
        <v>35.201000213623047</v>
      </c>
    </row>
    <row r="4320" spans="35:36" x14ac:dyDescent="0.3">
      <c r="AI4320" s="2">
        <v>45026.114583472219</v>
      </c>
      <c r="AJ4320">
        <v>34.857498168945313</v>
      </c>
    </row>
    <row r="4321" spans="35:36" x14ac:dyDescent="0.3">
      <c r="AI4321" s="2">
        <v>45026.114652708333</v>
      </c>
      <c r="AJ4321">
        <v>35.190196990966797</v>
      </c>
    </row>
    <row r="4322" spans="35:36" x14ac:dyDescent="0.3">
      <c r="AI4322" s="2">
        <v>45026.114698900463</v>
      </c>
      <c r="AJ4322">
        <v>35.120399475097656</v>
      </c>
    </row>
    <row r="4323" spans="35:36" x14ac:dyDescent="0.3">
      <c r="AI4323" s="2">
        <v>45026.114722048609</v>
      </c>
      <c r="AJ4323">
        <v>34.915798187255859</v>
      </c>
    </row>
    <row r="4324" spans="35:36" x14ac:dyDescent="0.3">
      <c r="AI4324" s="2">
        <v>45026.114837905094</v>
      </c>
      <c r="AJ4324">
        <v>35.265998840332031</v>
      </c>
    </row>
    <row r="4325" spans="35:36" x14ac:dyDescent="0.3">
      <c r="AI4325" s="2">
        <v>45026.115532291667</v>
      </c>
      <c r="AJ4325">
        <v>35.135498046875</v>
      </c>
    </row>
    <row r="4326" spans="35:36" x14ac:dyDescent="0.3">
      <c r="AI4326" s="2">
        <v>45026.115948888888</v>
      </c>
      <c r="AJ4326">
        <v>35.101097106933594</v>
      </c>
    </row>
    <row r="4327" spans="35:36" x14ac:dyDescent="0.3">
      <c r="AI4327" s="2">
        <v>45026.116481597222</v>
      </c>
      <c r="AJ4327">
        <v>35.161399841308594</v>
      </c>
    </row>
    <row r="4328" spans="35:36" x14ac:dyDescent="0.3">
      <c r="AI4328" s="2">
        <v>45026.116504560188</v>
      </c>
      <c r="AJ4328">
        <v>34.863296508789063</v>
      </c>
    </row>
    <row r="4329" spans="35:36" x14ac:dyDescent="0.3">
      <c r="AI4329" s="2">
        <v>45026.116527893515</v>
      </c>
      <c r="AJ4329">
        <v>34.110797882080078</v>
      </c>
    </row>
    <row r="4330" spans="35:36" x14ac:dyDescent="0.3">
      <c r="AI4330" s="2">
        <v>45026.116574039355</v>
      </c>
      <c r="AJ4330">
        <v>33.36090087890625</v>
      </c>
    </row>
    <row r="4331" spans="35:36" x14ac:dyDescent="0.3">
      <c r="AI4331" s="2">
        <v>45026.116597187502</v>
      </c>
      <c r="AJ4331">
        <v>33.547000885009766</v>
      </c>
    </row>
    <row r="4332" spans="35:36" x14ac:dyDescent="0.3">
      <c r="AI4332" s="2">
        <v>45026.116620370369</v>
      </c>
      <c r="AJ4332">
        <v>33.333900451660156</v>
      </c>
    </row>
    <row r="4333" spans="35:36" x14ac:dyDescent="0.3">
      <c r="AI4333" s="2">
        <v>45026.116643518515</v>
      </c>
      <c r="AJ4333">
        <v>33.434200286865234</v>
      </c>
    </row>
    <row r="4334" spans="35:36" x14ac:dyDescent="0.3">
      <c r="AI4334" s="2">
        <v>45026.116712905095</v>
      </c>
      <c r="AJ4334">
        <v>34.775501251220703</v>
      </c>
    </row>
    <row r="4335" spans="35:36" x14ac:dyDescent="0.3">
      <c r="AI4335" s="2">
        <v>45026.116874988424</v>
      </c>
      <c r="AJ4335">
        <v>35.258102416992188</v>
      </c>
    </row>
    <row r="4336" spans="35:36" x14ac:dyDescent="0.3">
      <c r="AI4336" s="2">
        <v>45026.117546273148</v>
      </c>
      <c r="AJ4336">
        <v>35.321498870849609</v>
      </c>
    </row>
    <row r="4337" spans="35:36" x14ac:dyDescent="0.3">
      <c r="AI4337" s="2">
        <v>45026.118240682874</v>
      </c>
      <c r="AJ4337">
        <v>35.418800354003906</v>
      </c>
    </row>
    <row r="4338" spans="35:36" x14ac:dyDescent="0.3">
      <c r="AI4338" s="2">
        <v>45026.118773298615</v>
      </c>
      <c r="AJ4338">
        <v>35.156299591064453</v>
      </c>
    </row>
    <row r="4339" spans="35:36" x14ac:dyDescent="0.3">
      <c r="AI4339" s="2">
        <v>45026.118888831021</v>
      </c>
      <c r="AJ4339">
        <v>34.770301818847656</v>
      </c>
    </row>
    <row r="4340" spans="35:36" x14ac:dyDescent="0.3">
      <c r="AI4340" s="2">
        <v>45026.119027824076</v>
      </c>
      <c r="AJ4340">
        <v>34.850296020507813</v>
      </c>
    </row>
    <row r="4341" spans="35:36" x14ac:dyDescent="0.3">
      <c r="AI4341" s="2">
        <v>45026.119097303243</v>
      </c>
      <c r="AJ4341">
        <v>34.800300598144531</v>
      </c>
    </row>
    <row r="4342" spans="35:36" x14ac:dyDescent="0.3">
      <c r="AI4342" s="2">
        <v>45026.119768425924</v>
      </c>
      <c r="AJ4342">
        <v>35.156700134277344</v>
      </c>
    </row>
    <row r="4343" spans="35:36" x14ac:dyDescent="0.3">
      <c r="AI4343" s="2">
        <v>45026.120069641205</v>
      </c>
      <c r="AJ4343">
        <v>35.234397888183594</v>
      </c>
    </row>
    <row r="4344" spans="35:36" x14ac:dyDescent="0.3">
      <c r="AI4344" s="2">
        <v>45026.120301053241</v>
      </c>
      <c r="AJ4344">
        <v>35.207698822021484</v>
      </c>
    </row>
    <row r="4345" spans="35:36" x14ac:dyDescent="0.3">
      <c r="AI4345" s="2">
        <v>45026.120347280092</v>
      </c>
      <c r="AJ4345">
        <v>34.472099304199219</v>
      </c>
    </row>
    <row r="4346" spans="35:36" x14ac:dyDescent="0.3">
      <c r="AI4346" s="2">
        <v>45026.120439918981</v>
      </c>
      <c r="AJ4346">
        <v>34.336700439453125</v>
      </c>
    </row>
    <row r="4347" spans="35:36" x14ac:dyDescent="0.3">
      <c r="AI4347" s="2">
        <v>45026.120463067127</v>
      </c>
      <c r="AJ4347">
        <v>33.9833984375</v>
      </c>
    </row>
    <row r="4348" spans="35:36" x14ac:dyDescent="0.3">
      <c r="AI4348" s="2">
        <v>45026.120601886571</v>
      </c>
      <c r="AJ4348">
        <v>34.473400115966797</v>
      </c>
    </row>
    <row r="4349" spans="35:36" x14ac:dyDescent="0.3">
      <c r="AI4349" s="2">
        <v>45026.120625219904</v>
      </c>
      <c r="AJ4349">
        <v>33.111000061035156</v>
      </c>
    </row>
    <row r="4350" spans="35:36" x14ac:dyDescent="0.3">
      <c r="AI4350" s="2">
        <v>45026.120648368058</v>
      </c>
      <c r="AJ4350">
        <v>34.321998596191406</v>
      </c>
    </row>
    <row r="4351" spans="35:36" x14ac:dyDescent="0.3">
      <c r="AI4351" s="2">
        <v>45026.120902986113</v>
      </c>
      <c r="AJ4351">
        <v>34.898597717285156</v>
      </c>
    </row>
    <row r="4352" spans="35:36" x14ac:dyDescent="0.3">
      <c r="AI4352" s="2">
        <v>45026.121597395831</v>
      </c>
      <c r="AJ4352">
        <v>35.300201416015625</v>
      </c>
    </row>
    <row r="4353" spans="35:36" x14ac:dyDescent="0.3">
      <c r="AI4353" s="2">
        <v>45026.1221065625</v>
      </c>
      <c r="AJ4353">
        <v>35.435096740722656</v>
      </c>
    </row>
    <row r="4354" spans="35:36" x14ac:dyDescent="0.3">
      <c r="AI4354" s="2">
        <v>45026.122685335649</v>
      </c>
      <c r="AJ4354">
        <v>35.199798583984375</v>
      </c>
    </row>
    <row r="4355" spans="35:36" x14ac:dyDescent="0.3">
      <c r="AI4355" s="2">
        <v>45026.122754884258</v>
      </c>
      <c r="AJ4355">
        <v>35.029899597167969</v>
      </c>
    </row>
    <row r="4356" spans="35:36" x14ac:dyDescent="0.3">
      <c r="AI4356" s="2">
        <v>45026.122963159723</v>
      </c>
      <c r="AJ4356">
        <v>34.896598815917969</v>
      </c>
    </row>
    <row r="4357" spans="35:36" x14ac:dyDescent="0.3">
      <c r="AI4357" s="2">
        <v>45026.123078807868</v>
      </c>
      <c r="AJ4357">
        <v>34.628898620605469</v>
      </c>
    </row>
    <row r="4358" spans="35:36" x14ac:dyDescent="0.3">
      <c r="AI4358" s="2">
        <v>45026.123102164354</v>
      </c>
      <c r="AJ4358">
        <v>34.366798400878906</v>
      </c>
    </row>
    <row r="4359" spans="35:36" x14ac:dyDescent="0.3">
      <c r="AI4359" s="2">
        <v>45026.123287268521</v>
      </c>
      <c r="AJ4359">
        <v>34.979099273681641</v>
      </c>
    </row>
    <row r="4360" spans="35:36" x14ac:dyDescent="0.3">
      <c r="AI4360" s="2">
        <v>45026.123842858797</v>
      </c>
      <c r="AJ4360">
        <v>35.269699096679688</v>
      </c>
    </row>
    <row r="4361" spans="35:36" x14ac:dyDescent="0.3">
      <c r="AI4361" s="2">
        <v>45026.124051157407</v>
      </c>
      <c r="AJ4361">
        <v>35.213100433349609</v>
      </c>
    </row>
    <row r="4362" spans="35:36" x14ac:dyDescent="0.3">
      <c r="AI4362" s="2">
        <v>45026.124213287039</v>
      </c>
      <c r="AJ4362">
        <v>35.149700164794922</v>
      </c>
    </row>
    <row r="4363" spans="35:36" x14ac:dyDescent="0.3">
      <c r="AI4363" s="2">
        <v>45026.124606805555</v>
      </c>
      <c r="AJ4363">
        <v>34.966499328613281</v>
      </c>
    </row>
    <row r="4364" spans="35:36" x14ac:dyDescent="0.3">
      <c r="AI4364" s="2">
        <v>45026.124792002316</v>
      </c>
      <c r="AJ4364">
        <v>34.444000244140625</v>
      </c>
    </row>
    <row r="4365" spans="35:36" x14ac:dyDescent="0.3">
      <c r="AI4365" s="2">
        <v>45026.124838124997</v>
      </c>
      <c r="AJ4365">
        <v>34.497299194335938</v>
      </c>
    </row>
    <row r="4366" spans="35:36" x14ac:dyDescent="0.3">
      <c r="AI4366" s="2">
        <v>45026.124861458331</v>
      </c>
      <c r="AJ4366">
        <v>33.81939697265625</v>
      </c>
    </row>
    <row r="4367" spans="35:36" x14ac:dyDescent="0.3">
      <c r="AI4367" s="2">
        <v>45026.124884641205</v>
      </c>
      <c r="AJ4367">
        <v>33.576000213623047</v>
      </c>
    </row>
    <row r="4368" spans="35:36" x14ac:dyDescent="0.3">
      <c r="AI4368" s="2">
        <v>45026.124907789352</v>
      </c>
      <c r="AJ4368">
        <v>33.700496673583984</v>
      </c>
    </row>
    <row r="4369" spans="35:36" x14ac:dyDescent="0.3">
      <c r="AI4369" s="2">
        <v>45026.124930775462</v>
      </c>
      <c r="AJ4369">
        <v>34.508800506591797</v>
      </c>
    </row>
    <row r="4370" spans="35:36" x14ac:dyDescent="0.3">
      <c r="AI4370" s="2">
        <v>45026.124954108796</v>
      </c>
      <c r="AJ4370">
        <v>34.947799682617188</v>
      </c>
    </row>
    <row r="4371" spans="35:36" x14ac:dyDescent="0.3">
      <c r="AI4371" s="2">
        <v>45026.12525488426</v>
      </c>
      <c r="AJ4371">
        <v>34.999897003173828</v>
      </c>
    </row>
    <row r="4372" spans="35:36" x14ac:dyDescent="0.3">
      <c r="AI4372" s="2">
        <v>45026.125555960651</v>
      </c>
      <c r="AJ4372">
        <v>34.787696838378906</v>
      </c>
    </row>
    <row r="4373" spans="35:36" x14ac:dyDescent="0.3">
      <c r="AI4373" s="2">
        <v>45026.125648425928</v>
      </c>
      <c r="AJ4373">
        <v>34.317798614501953</v>
      </c>
    </row>
    <row r="4374" spans="35:36" x14ac:dyDescent="0.3">
      <c r="AI4374" s="2">
        <v>45026.126041909723</v>
      </c>
      <c r="AJ4374">
        <v>34.796798706054688</v>
      </c>
    </row>
    <row r="4375" spans="35:36" x14ac:dyDescent="0.3">
      <c r="AI4375" s="2">
        <v>45026.126296631941</v>
      </c>
      <c r="AJ4375">
        <v>34.839500427246094</v>
      </c>
    </row>
    <row r="4376" spans="35:36" x14ac:dyDescent="0.3">
      <c r="AI4376" s="2">
        <v>45026.12634278935</v>
      </c>
      <c r="AJ4376">
        <v>34.44439697265625</v>
      </c>
    </row>
    <row r="4377" spans="35:36" x14ac:dyDescent="0.3">
      <c r="AI4377" s="2">
        <v>45026.126528217595</v>
      </c>
      <c r="AJ4377">
        <v>34.256397247314453</v>
      </c>
    </row>
    <row r="4378" spans="35:36" x14ac:dyDescent="0.3">
      <c r="AI4378" s="2">
        <v>45026.126782893516</v>
      </c>
      <c r="AJ4378">
        <v>34.894699096679688</v>
      </c>
    </row>
    <row r="4379" spans="35:36" x14ac:dyDescent="0.3">
      <c r="AI4379" s="2">
        <v>45026.127454062502</v>
      </c>
      <c r="AJ4379">
        <v>35.250797271728516</v>
      </c>
    </row>
    <row r="4380" spans="35:36" x14ac:dyDescent="0.3">
      <c r="AI4380" s="2">
        <v>45026.127662314815</v>
      </c>
      <c r="AJ4380">
        <v>35.363700866699219</v>
      </c>
    </row>
    <row r="4381" spans="35:36" x14ac:dyDescent="0.3">
      <c r="AI4381" s="2">
        <v>45026.127824444447</v>
      </c>
      <c r="AJ4381">
        <v>35.157199859619141</v>
      </c>
    </row>
    <row r="4382" spans="35:36" x14ac:dyDescent="0.3">
      <c r="AI4382" s="2">
        <v>45026.127847615739</v>
      </c>
      <c r="AJ4382">
        <v>34.540000915527344</v>
      </c>
    </row>
    <row r="4383" spans="35:36" x14ac:dyDescent="0.3">
      <c r="AI4383" s="2">
        <v>45026.128032905093</v>
      </c>
      <c r="AJ4383">
        <v>34.472999572753906</v>
      </c>
    </row>
    <row r="4384" spans="35:36" x14ac:dyDescent="0.3">
      <c r="AI4384" s="2">
        <v>45026.12838008102</v>
      </c>
      <c r="AJ4384">
        <v>34.84320068359375</v>
      </c>
    </row>
    <row r="4385" spans="35:36" x14ac:dyDescent="0.3">
      <c r="AI4385" s="2">
        <v>45026.128935474539</v>
      </c>
      <c r="AJ4385">
        <v>35.121799468994141</v>
      </c>
    </row>
    <row r="4386" spans="35:36" x14ac:dyDescent="0.3">
      <c r="AI4386" s="2">
        <v>45026.129213414351</v>
      </c>
      <c r="AJ4386">
        <v>35.068599700927734</v>
      </c>
    </row>
    <row r="4387" spans="35:36" x14ac:dyDescent="0.3">
      <c r="AI4387" s="2">
        <v>45026.129282893518</v>
      </c>
      <c r="AJ4387">
        <v>34.749099731445313</v>
      </c>
    </row>
    <row r="4388" spans="35:36" x14ac:dyDescent="0.3">
      <c r="AI4388" s="2">
        <v>45026.129537349538</v>
      </c>
      <c r="AJ4388">
        <v>35.035400390625</v>
      </c>
    </row>
    <row r="4389" spans="35:36" x14ac:dyDescent="0.3">
      <c r="AI4389" s="2">
        <v>45026.130046724538</v>
      </c>
      <c r="AJ4389">
        <v>34.722198486328125</v>
      </c>
    </row>
    <row r="4390" spans="35:36" x14ac:dyDescent="0.3">
      <c r="AI4390" s="2">
        <v>45026.130093020831</v>
      </c>
      <c r="AJ4390">
        <v>34.732700347900391</v>
      </c>
    </row>
    <row r="4391" spans="35:36" x14ac:dyDescent="0.3">
      <c r="AI4391" s="2">
        <v>45026.130116168984</v>
      </c>
      <c r="AJ4391">
        <v>34.300998687744141</v>
      </c>
    </row>
    <row r="4392" spans="35:36" x14ac:dyDescent="0.3">
      <c r="AI4392" s="2">
        <v>45026.130139351852</v>
      </c>
      <c r="AJ4392">
        <v>34.193199157714844</v>
      </c>
    </row>
    <row r="4393" spans="35:36" x14ac:dyDescent="0.3">
      <c r="AI4393" s="2">
        <v>45026.130162349538</v>
      </c>
      <c r="AJ4393">
        <v>34.457500457763672</v>
      </c>
    </row>
    <row r="4394" spans="35:36" x14ac:dyDescent="0.3">
      <c r="AI4394" s="2">
        <v>45026.130185706017</v>
      </c>
      <c r="AJ4394">
        <v>34.010101318359375</v>
      </c>
    </row>
    <row r="4395" spans="35:36" x14ac:dyDescent="0.3">
      <c r="AI4395" s="2">
        <v>45026.130370833336</v>
      </c>
      <c r="AJ4395">
        <v>34.731800079345703</v>
      </c>
    </row>
    <row r="4396" spans="35:36" x14ac:dyDescent="0.3">
      <c r="AI4396" s="2">
        <v>45026.130810775459</v>
      </c>
      <c r="AJ4396">
        <v>34.812400817871094</v>
      </c>
    </row>
    <row r="4397" spans="35:36" x14ac:dyDescent="0.3">
      <c r="AI4397" s="2">
        <v>45026.131111666669</v>
      </c>
      <c r="AJ4397">
        <v>34.771499633789063</v>
      </c>
    </row>
    <row r="4398" spans="35:36" x14ac:dyDescent="0.3">
      <c r="AI4398" s="2">
        <v>45026.131806006946</v>
      </c>
      <c r="AJ4398">
        <v>34.824398040771484</v>
      </c>
    </row>
    <row r="4399" spans="35:36" x14ac:dyDescent="0.3">
      <c r="AI4399" s="2">
        <v>45026.132477418978</v>
      </c>
      <c r="AJ4399">
        <v>35.048896789550781</v>
      </c>
    </row>
    <row r="4400" spans="35:36" x14ac:dyDescent="0.3">
      <c r="AI4400" s="2">
        <v>45026.132917222225</v>
      </c>
      <c r="AJ4400">
        <v>35.04229736328125</v>
      </c>
    </row>
    <row r="4401" spans="35:36" x14ac:dyDescent="0.3">
      <c r="AI4401" s="2">
        <v>45026.133611666664</v>
      </c>
      <c r="AJ4401">
        <v>34.868900299072266</v>
      </c>
    </row>
    <row r="4402" spans="35:36" x14ac:dyDescent="0.3">
      <c r="AI4402" s="2">
        <v>45026.134236782411</v>
      </c>
      <c r="AJ4402">
        <v>34.793796539306641</v>
      </c>
    </row>
    <row r="4403" spans="35:36" x14ac:dyDescent="0.3">
      <c r="AI4403" s="2">
        <v>45026.134583865743</v>
      </c>
      <c r="AJ4403">
        <v>34.907199859619141</v>
      </c>
    </row>
    <row r="4404" spans="35:36" x14ac:dyDescent="0.3">
      <c r="AI4404" s="2">
        <v>45026.135255347224</v>
      </c>
      <c r="AJ4404">
        <v>34.863899230957031</v>
      </c>
    </row>
    <row r="4405" spans="35:36" x14ac:dyDescent="0.3">
      <c r="AI4405" s="2">
        <v>45026.135926550924</v>
      </c>
      <c r="AJ4405">
        <v>35.019798278808594</v>
      </c>
    </row>
    <row r="4406" spans="35:36" x14ac:dyDescent="0.3">
      <c r="AI4406" s="2">
        <v>45026.136135057874</v>
      </c>
      <c r="AJ4406">
        <v>34.987899780273438</v>
      </c>
    </row>
    <row r="4407" spans="35:36" x14ac:dyDescent="0.3">
      <c r="AI4407" s="2">
        <v>45026.136204363429</v>
      </c>
      <c r="AJ4407">
        <v>34.6875</v>
      </c>
    </row>
    <row r="4408" spans="35:36" x14ac:dyDescent="0.3">
      <c r="AI4408" s="2">
        <v>45026.136551527779</v>
      </c>
      <c r="AJ4408">
        <v>34.910697937011719</v>
      </c>
    </row>
    <row r="4409" spans="35:36" x14ac:dyDescent="0.3">
      <c r="AI4409" s="2">
        <v>45026.137222986108</v>
      </c>
      <c r="AJ4409">
        <v>34.856201171875</v>
      </c>
    </row>
    <row r="4410" spans="35:36" x14ac:dyDescent="0.3">
      <c r="AI4410" s="2">
        <v>45026.137917245367</v>
      </c>
      <c r="AJ4410">
        <v>34.611900329589844</v>
      </c>
    </row>
    <row r="4411" spans="35:36" x14ac:dyDescent="0.3">
      <c r="AI4411" s="2">
        <v>45026.138264652778</v>
      </c>
      <c r="AJ4411">
        <v>34.585300445556641</v>
      </c>
    </row>
    <row r="4412" spans="35:36" x14ac:dyDescent="0.3">
      <c r="AI4412" s="2">
        <v>45026.138936030089</v>
      </c>
      <c r="AJ4412">
        <v>34.438198089599609</v>
      </c>
    </row>
    <row r="4413" spans="35:36" x14ac:dyDescent="0.3">
      <c r="AI4413" s="2">
        <v>45026.139630370373</v>
      </c>
      <c r="AJ4413">
        <v>34.817398071289063</v>
      </c>
    </row>
    <row r="4414" spans="35:36" x14ac:dyDescent="0.3">
      <c r="AI4414" s="2">
        <v>45026.140232187499</v>
      </c>
      <c r="AJ4414">
        <v>34.902297973632813</v>
      </c>
    </row>
    <row r="4415" spans="35:36" x14ac:dyDescent="0.3">
      <c r="AI4415" s="2">
        <v>45026.14034810185</v>
      </c>
      <c r="AJ4415">
        <v>34.398200988769531</v>
      </c>
    </row>
    <row r="4416" spans="35:36" x14ac:dyDescent="0.3">
      <c r="AI4416" s="2">
        <v>45026.14048696759</v>
      </c>
      <c r="AJ4416">
        <v>34.320400238037109</v>
      </c>
    </row>
    <row r="4417" spans="35:36" x14ac:dyDescent="0.3">
      <c r="AI4417" s="2">
        <v>45026.140718356481</v>
      </c>
      <c r="AJ4417">
        <v>34.761299133300781</v>
      </c>
    </row>
    <row r="4418" spans="35:36" x14ac:dyDescent="0.3">
      <c r="AI4418" s="2">
        <v>45026.140787847224</v>
      </c>
      <c r="AJ4418">
        <v>34.715095520019531</v>
      </c>
    </row>
    <row r="4419" spans="35:36" x14ac:dyDescent="0.3">
      <c r="AI4419" s="2">
        <v>45026.141042465279</v>
      </c>
      <c r="AJ4419">
        <v>34.822898864746094</v>
      </c>
    </row>
    <row r="4420" spans="35:36" x14ac:dyDescent="0.3">
      <c r="AI4420" s="2">
        <v>45026.141065636577</v>
      </c>
      <c r="AJ4420">
        <v>34.206798553466797</v>
      </c>
    </row>
    <row r="4421" spans="35:36" x14ac:dyDescent="0.3">
      <c r="AI4421" s="2">
        <v>45026.141135092592</v>
      </c>
      <c r="AJ4421">
        <v>34.261600494384766</v>
      </c>
    </row>
    <row r="4422" spans="35:36" x14ac:dyDescent="0.3">
      <c r="AI4422" s="2">
        <v>45026.141181261577</v>
      </c>
      <c r="AJ4422">
        <v>33.020698547363281</v>
      </c>
    </row>
    <row r="4423" spans="35:36" x14ac:dyDescent="0.3">
      <c r="AI4423" s="2">
        <v>45026.14120445602</v>
      </c>
      <c r="AJ4423">
        <v>33.172397613525391</v>
      </c>
    </row>
    <row r="4424" spans="35:36" x14ac:dyDescent="0.3">
      <c r="AI4424" s="2">
        <v>45026.141227789354</v>
      </c>
      <c r="AJ4424">
        <v>34.073898315429688</v>
      </c>
    </row>
    <row r="4425" spans="35:36" x14ac:dyDescent="0.3">
      <c r="AI4425" s="2">
        <v>45026.141250775465</v>
      </c>
      <c r="AJ4425">
        <v>34.426101684570313</v>
      </c>
    </row>
    <row r="4426" spans="35:36" x14ac:dyDescent="0.3">
      <c r="AI4426" s="2">
        <v>45026.141389652781</v>
      </c>
      <c r="AJ4426">
        <v>34.642997741699219</v>
      </c>
    </row>
    <row r="4427" spans="35:36" x14ac:dyDescent="0.3">
      <c r="AI4427" s="2">
        <v>45026.142084074076</v>
      </c>
      <c r="AJ4427">
        <v>34.666698455810547</v>
      </c>
    </row>
    <row r="4428" spans="35:36" x14ac:dyDescent="0.3">
      <c r="AI4428" s="2">
        <v>45026.142755532404</v>
      </c>
      <c r="AJ4428">
        <v>34.630100250244141</v>
      </c>
    </row>
    <row r="4429" spans="35:36" x14ac:dyDescent="0.3">
      <c r="AI4429" s="2">
        <v>45026.142894548611</v>
      </c>
      <c r="AJ4429">
        <v>34.493598937988281</v>
      </c>
    </row>
    <row r="4430" spans="35:36" x14ac:dyDescent="0.3">
      <c r="AI4430" s="2">
        <v>45026.142940682868</v>
      </c>
      <c r="AJ4430">
        <v>33.976299285888672</v>
      </c>
    </row>
    <row r="4431" spans="35:36" x14ac:dyDescent="0.3">
      <c r="AI4431" s="2">
        <v>45026.143241516205</v>
      </c>
      <c r="AJ4431">
        <v>34.342300415039063</v>
      </c>
    </row>
    <row r="4432" spans="35:36" x14ac:dyDescent="0.3">
      <c r="AI4432" s="2">
        <v>45026.143912951389</v>
      </c>
      <c r="AJ4432">
        <v>34.581501007080078</v>
      </c>
    </row>
    <row r="4433" spans="35:36" x14ac:dyDescent="0.3">
      <c r="AI4433" s="2">
        <v>45026.144584340276</v>
      </c>
      <c r="AJ4433">
        <v>34.782398223876953</v>
      </c>
    </row>
    <row r="4434" spans="35:36" x14ac:dyDescent="0.3">
      <c r="AI4434" s="2">
        <v>45026.145278761571</v>
      </c>
      <c r="AJ4434">
        <v>34.899200439453125</v>
      </c>
    </row>
    <row r="4435" spans="35:36" x14ac:dyDescent="0.3">
      <c r="AI4435" s="2">
        <v>45026.145741759261</v>
      </c>
      <c r="AJ4435">
        <v>34.80889892578125</v>
      </c>
    </row>
    <row r="4436" spans="35:36" x14ac:dyDescent="0.3">
      <c r="AI4436" s="2">
        <v>45026.146227858793</v>
      </c>
      <c r="AJ4436">
        <v>34.717498779296875</v>
      </c>
    </row>
    <row r="4437" spans="35:36" x14ac:dyDescent="0.3">
      <c r="AI4437" s="2">
        <v>45026.146274224535</v>
      </c>
      <c r="AJ4437">
        <v>34.472297668457031</v>
      </c>
    </row>
    <row r="4438" spans="35:36" x14ac:dyDescent="0.3">
      <c r="AI4438" s="2">
        <v>45026.146482592594</v>
      </c>
      <c r="AJ4438">
        <v>34.399398803710938</v>
      </c>
    </row>
    <row r="4439" spans="35:36" x14ac:dyDescent="0.3">
      <c r="AI4439" s="2">
        <v>45026.146528912039</v>
      </c>
      <c r="AJ4439">
        <v>34.20269775390625</v>
      </c>
    </row>
    <row r="4440" spans="35:36" x14ac:dyDescent="0.3">
      <c r="AI4440" s="2">
        <v>45026.146945671295</v>
      </c>
      <c r="AJ4440">
        <v>34.772796630859375</v>
      </c>
    </row>
    <row r="4441" spans="35:36" x14ac:dyDescent="0.3">
      <c r="AI4441" s="2">
        <v>45026.147639988427</v>
      </c>
      <c r="AJ4441">
        <v>34.828697204589844</v>
      </c>
    </row>
    <row r="4442" spans="35:36" x14ac:dyDescent="0.3">
      <c r="AI4442" s="2">
        <v>45026.148311296296</v>
      </c>
      <c r="AJ4442">
        <v>34.923099517822266</v>
      </c>
    </row>
    <row r="4443" spans="35:36" x14ac:dyDescent="0.3">
      <c r="AI4443" s="2">
        <v>45026.14893625</v>
      </c>
      <c r="AJ4443">
        <v>34.708000183105469</v>
      </c>
    </row>
    <row r="4444" spans="35:36" x14ac:dyDescent="0.3">
      <c r="AI4444" s="2">
        <v>45026.149237303238</v>
      </c>
      <c r="AJ4444">
        <v>34.621597290039063</v>
      </c>
    </row>
    <row r="4445" spans="35:36" x14ac:dyDescent="0.3">
      <c r="AI4445" s="2">
        <v>45026.149931574073</v>
      </c>
      <c r="AJ4445">
        <v>34.664299011230469</v>
      </c>
    </row>
    <row r="4446" spans="35:36" x14ac:dyDescent="0.3">
      <c r="AI4446" s="2">
        <v>45026.150603078706</v>
      </c>
      <c r="AJ4446">
        <v>34.686798095703125</v>
      </c>
    </row>
    <row r="4447" spans="35:36" x14ac:dyDescent="0.3">
      <c r="AI4447" s="2">
        <v>45026.151274201387</v>
      </c>
      <c r="AJ4447">
        <v>34.5531005859375</v>
      </c>
    </row>
    <row r="4448" spans="35:36" x14ac:dyDescent="0.3">
      <c r="AI4448" s="2">
        <v>45026.151760462963</v>
      </c>
      <c r="AJ4448">
        <v>34.482097625732422</v>
      </c>
    </row>
    <row r="4449" spans="35:36" x14ac:dyDescent="0.3">
      <c r="AI4449" s="2">
        <v>45026.152408668982</v>
      </c>
      <c r="AJ4449">
        <v>34.472099304199219</v>
      </c>
    </row>
    <row r="4450" spans="35:36" x14ac:dyDescent="0.3">
      <c r="AI4450" s="2">
        <v>45026.152894872685</v>
      </c>
      <c r="AJ4450">
        <v>34.555702209472656</v>
      </c>
    </row>
    <row r="4451" spans="35:36" x14ac:dyDescent="0.3">
      <c r="AI4451" s="2">
        <v>45026.153565983797</v>
      </c>
      <c r="AJ4451">
        <v>34.753799438476563</v>
      </c>
    </row>
    <row r="4452" spans="35:36" x14ac:dyDescent="0.3">
      <c r="AI4452" s="2">
        <v>45026.154121562497</v>
      </c>
      <c r="AJ4452">
        <v>34.731899261474609</v>
      </c>
    </row>
    <row r="4453" spans="35:36" x14ac:dyDescent="0.3">
      <c r="AI4453" s="2">
        <v>45026.154191018519</v>
      </c>
      <c r="AJ4453">
        <v>34.433799743652344</v>
      </c>
    </row>
    <row r="4454" spans="35:36" x14ac:dyDescent="0.3">
      <c r="AI4454" s="2">
        <v>45026.154237314811</v>
      </c>
      <c r="AJ4454">
        <v>33.969600677490234</v>
      </c>
    </row>
    <row r="4455" spans="35:36" x14ac:dyDescent="0.3">
      <c r="AI4455" s="2">
        <v>45026.154329953701</v>
      </c>
      <c r="AJ4455">
        <v>33.890399932861328</v>
      </c>
    </row>
    <row r="4456" spans="35:36" x14ac:dyDescent="0.3">
      <c r="AI4456" s="2">
        <v>45026.154353287035</v>
      </c>
      <c r="AJ4456">
        <v>33.688899993896484</v>
      </c>
    </row>
    <row r="4457" spans="35:36" x14ac:dyDescent="0.3">
      <c r="AI4457" s="2">
        <v>45026.154399432868</v>
      </c>
      <c r="AJ4457">
        <v>31.99949836730957</v>
      </c>
    </row>
    <row r="4458" spans="35:36" x14ac:dyDescent="0.3">
      <c r="AI4458" s="2">
        <v>45026.154422569445</v>
      </c>
      <c r="AJ4458">
        <v>33.168300628662109</v>
      </c>
    </row>
    <row r="4459" spans="35:36" x14ac:dyDescent="0.3">
      <c r="AI4459" s="2">
        <v>45026.154468877314</v>
      </c>
      <c r="AJ4459">
        <v>33.954498291015625</v>
      </c>
    </row>
    <row r="4460" spans="35:36" x14ac:dyDescent="0.3">
      <c r="AI4460" s="2">
        <v>45026.154561689815</v>
      </c>
      <c r="AJ4460">
        <v>34.500698089599609</v>
      </c>
    </row>
    <row r="4461" spans="35:36" x14ac:dyDescent="0.3">
      <c r="AI4461" s="2">
        <v>45026.154792881942</v>
      </c>
      <c r="AJ4461">
        <v>34.801700592041016</v>
      </c>
    </row>
    <row r="4462" spans="35:36" x14ac:dyDescent="0.3">
      <c r="AI4462" s="2">
        <v>45026.155464351854</v>
      </c>
      <c r="AJ4462">
        <v>34.842197418212891</v>
      </c>
    </row>
    <row r="4463" spans="35:36" x14ac:dyDescent="0.3">
      <c r="AI4463" s="2">
        <v>45026.156019907408</v>
      </c>
      <c r="AJ4463">
        <v>34.986499786376953</v>
      </c>
    </row>
    <row r="4464" spans="35:36" x14ac:dyDescent="0.3">
      <c r="AI4464" s="2">
        <v>45026.156691203701</v>
      </c>
      <c r="AJ4464">
        <v>34.805797576904297</v>
      </c>
    </row>
    <row r="4465" spans="35:36" x14ac:dyDescent="0.3">
      <c r="AI4465" s="2">
        <v>45026.157292916665</v>
      </c>
      <c r="AJ4465">
        <v>34.806602478027344</v>
      </c>
    </row>
    <row r="4466" spans="35:36" x14ac:dyDescent="0.3">
      <c r="AI4466" s="2">
        <v>45026.157964247686</v>
      </c>
      <c r="AJ4466">
        <v>35.108299255371094</v>
      </c>
    </row>
    <row r="4467" spans="35:36" x14ac:dyDescent="0.3">
      <c r="AI4467" s="2">
        <v>45026.158635706015</v>
      </c>
      <c r="AJ4467">
        <v>35.261100769042969</v>
      </c>
    </row>
    <row r="4468" spans="35:36" x14ac:dyDescent="0.3">
      <c r="AI4468" s="2">
        <v>45026.159307071757</v>
      </c>
      <c r="AJ4468">
        <v>35.079299926757813</v>
      </c>
    </row>
    <row r="4469" spans="35:36" x14ac:dyDescent="0.3">
      <c r="AI4469" s="2">
        <v>45026.159584733796</v>
      </c>
      <c r="AJ4469">
        <v>35.084796905517578</v>
      </c>
    </row>
    <row r="4470" spans="35:36" x14ac:dyDescent="0.3">
      <c r="AI4470" s="2">
        <v>45026.159608078706</v>
      </c>
      <c r="AJ4470">
        <v>34.829898834228516</v>
      </c>
    </row>
    <row r="4471" spans="35:36" x14ac:dyDescent="0.3">
      <c r="AI4471" s="2">
        <v>45026.159654236108</v>
      </c>
      <c r="AJ4471">
        <v>35.020896911621094</v>
      </c>
    </row>
    <row r="4472" spans="35:36" x14ac:dyDescent="0.3">
      <c r="AI4472" s="2">
        <v>45026.159723645833</v>
      </c>
      <c r="AJ4472">
        <v>34.314697265625</v>
      </c>
    </row>
    <row r="4473" spans="35:36" x14ac:dyDescent="0.3">
      <c r="AI4473" s="2">
        <v>45026.159793287035</v>
      </c>
      <c r="AJ4473">
        <v>34.401500701904297</v>
      </c>
    </row>
    <row r="4474" spans="35:36" x14ac:dyDescent="0.3">
      <c r="AI4474" s="2">
        <v>45026.159839583335</v>
      </c>
      <c r="AJ4474">
        <v>34.698997497558594</v>
      </c>
    </row>
    <row r="4475" spans="35:36" x14ac:dyDescent="0.3">
      <c r="AI4475" s="2">
        <v>45026.160209872687</v>
      </c>
      <c r="AJ4475">
        <v>34.988697052001953</v>
      </c>
    </row>
    <row r="4476" spans="35:36" x14ac:dyDescent="0.3">
      <c r="AI4476" s="2">
        <v>45026.160881215277</v>
      </c>
      <c r="AJ4476">
        <v>34.940696716308594</v>
      </c>
    </row>
    <row r="4477" spans="35:36" x14ac:dyDescent="0.3">
      <c r="AI4477" s="2">
        <v>45026.161529409721</v>
      </c>
      <c r="AJ4477">
        <v>34.934898376464844</v>
      </c>
    </row>
    <row r="4478" spans="35:36" x14ac:dyDescent="0.3">
      <c r="AI4478" s="2">
        <v>45026.161598773149</v>
      </c>
      <c r="AJ4478">
        <v>34.690898895263672</v>
      </c>
    </row>
    <row r="4479" spans="35:36" x14ac:dyDescent="0.3">
      <c r="AI4479" s="2">
        <v>45026.161969166664</v>
      </c>
      <c r="AJ4479">
        <v>34.774898529052734</v>
      </c>
    </row>
    <row r="4480" spans="35:36" x14ac:dyDescent="0.3">
      <c r="AI4480" s="2">
        <v>45026.16203846065</v>
      </c>
      <c r="AJ4480">
        <v>34.682098388671875</v>
      </c>
    </row>
    <row r="4481" spans="35:36" x14ac:dyDescent="0.3">
      <c r="AI4481" s="2">
        <v>45026.162084930555</v>
      </c>
      <c r="AJ4481">
        <v>34.345596313476563</v>
      </c>
    </row>
    <row r="4482" spans="35:36" x14ac:dyDescent="0.3">
      <c r="AI4482" s="2">
        <v>45026.162362696756</v>
      </c>
      <c r="AJ4482">
        <v>34.925201416015625</v>
      </c>
    </row>
    <row r="4483" spans="35:36" x14ac:dyDescent="0.3">
      <c r="AI4483" s="2">
        <v>45026.162918275462</v>
      </c>
      <c r="AJ4483">
        <v>34.637397766113281</v>
      </c>
    </row>
    <row r="4484" spans="35:36" x14ac:dyDescent="0.3">
      <c r="AI4484" s="2">
        <v>45026.163080300925</v>
      </c>
      <c r="AJ4484">
        <v>33.980201721191406</v>
      </c>
    </row>
    <row r="4485" spans="35:36" x14ac:dyDescent="0.3">
      <c r="AI4485" s="2">
        <v>45026.163126782405</v>
      </c>
      <c r="AJ4485">
        <v>33.09320068359375</v>
      </c>
    </row>
    <row r="4486" spans="35:36" x14ac:dyDescent="0.3">
      <c r="AI4486" s="2">
        <v>45026.163149780092</v>
      </c>
      <c r="AJ4486">
        <v>33.433799743652344</v>
      </c>
    </row>
    <row r="4487" spans="35:36" x14ac:dyDescent="0.3">
      <c r="AI4487" s="2">
        <v>45026.163288611111</v>
      </c>
      <c r="AJ4487">
        <v>34.351600646972656</v>
      </c>
    </row>
    <row r="4488" spans="35:36" x14ac:dyDescent="0.3">
      <c r="AI4488" s="2">
        <v>45026.163635972225</v>
      </c>
      <c r="AJ4488">
        <v>34.987098693847656</v>
      </c>
    </row>
    <row r="4489" spans="35:36" x14ac:dyDescent="0.3">
      <c r="AI4489" s="2">
        <v>45026.164307106483</v>
      </c>
      <c r="AJ4489">
        <v>35.011497497558594</v>
      </c>
    </row>
    <row r="4490" spans="35:36" x14ac:dyDescent="0.3">
      <c r="AI4490" s="2">
        <v>45026.164585138889</v>
      </c>
      <c r="AJ4490">
        <v>34.850997924804688</v>
      </c>
    </row>
    <row r="4491" spans="35:36" x14ac:dyDescent="0.3">
      <c r="AI4491" s="2">
        <v>45026.164677569446</v>
      </c>
      <c r="AJ4491">
        <v>34.583999633789063</v>
      </c>
    </row>
    <row r="4492" spans="35:36" x14ac:dyDescent="0.3">
      <c r="AI4492" s="2">
        <v>45026.165209953702</v>
      </c>
      <c r="AJ4492">
        <v>34.9822998046875</v>
      </c>
    </row>
    <row r="4493" spans="35:36" x14ac:dyDescent="0.3">
      <c r="AI4493" s="2">
        <v>45026.165649733797</v>
      </c>
      <c r="AJ4493">
        <v>34.984100341796875</v>
      </c>
    </row>
    <row r="4494" spans="35:36" x14ac:dyDescent="0.3">
      <c r="AI4494" s="2">
        <v>45026.165719282406</v>
      </c>
      <c r="AJ4494">
        <v>34.285896301269531</v>
      </c>
    </row>
    <row r="4495" spans="35:36" x14ac:dyDescent="0.3">
      <c r="AI4495" s="2">
        <v>45026.165765578706</v>
      </c>
      <c r="AJ4495">
        <v>34.145095825195313</v>
      </c>
    </row>
    <row r="4496" spans="35:36" x14ac:dyDescent="0.3">
      <c r="AI4496" s="2">
        <v>45026.16585824074</v>
      </c>
      <c r="AJ4496">
        <v>34.764297485351563</v>
      </c>
    </row>
    <row r="4497" spans="35:36" x14ac:dyDescent="0.3">
      <c r="AI4497" s="2">
        <v>45026.166275057869</v>
      </c>
      <c r="AJ4497">
        <v>35.074699401855469</v>
      </c>
    </row>
    <row r="4498" spans="35:36" x14ac:dyDescent="0.3">
      <c r="AI4498" s="2">
        <v>45026.166691724538</v>
      </c>
      <c r="AJ4498">
        <v>34.970100402832031</v>
      </c>
    </row>
    <row r="4499" spans="35:36" x14ac:dyDescent="0.3">
      <c r="AI4499" s="2">
        <v>45026.166992557868</v>
      </c>
      <c r="AJ4499">
        <v>34.757999420166016</v>
      </c>
    </row>
    <row r="4500" spans="35:36" x14ac:dyDescent="0.3">
      <c r="AI4500" s="2">
        <v>45026.167062002314</v>
      </c>
      <c r="AJ4500">
        <v>33.892601013183594</v>
      </c>
    </row>
    <row r="4501" spans="35:36" x14ac:dyDescent="0.3">
      <c r="AI4501" s="2">
        <v>45026.167339629632</v>
      </c>
      <c r="AJ4501">
        <v>34.555900573730469</v>
      </c>
    </row>
    <row r="4502" spans="35:36" x14ac:dyDescent="0.3">
      <c r="AI4502" s="2">
        <v>45026.167478541669</v>
      </c>
      <c r="AJ4502">
        <v>34.777198791503906</v>
      </c>
    </row>
    <row r="4503" spans="35:36" x14ac:dyDescent="0.3">
      <c r="AI4503" s="2">
        <v>45026.168126793978</v>
      </c>
      <c r="AJ4503">
        <v>34.743797302246094</v>
      </c>
    </row>
    <row r="4504" spans="35:36" x14ac:dyDescent="0.3">
      <c r="AI4504" s="2">
        <v>45026.16833497685</v>
      </c>
      <c r="AJ4504">
        <v>34.466899871826172</v>
      </c>
    </row>
    <row r="4505" spans="35:36" x14ac:dyDescent="0.3">
      <c r="AI4505" s="2">
        <v>45026.168473923608</v>
      </c>
      <c r="AJ4505">
        <v>34.535900115966797</v>
      </c>
    </row>
    <row r="4506" spans="35:36" x14ac:dyDescent="0.3">
      <c r="AI4506" s="2">
        <v>45026.16849708333</v>
      </c>
      <c r="AJ4506">
        <v>34.246299743652344</v>
      </c>
    </row>
    <row r="4507" spans="35:36" x14ac:dyDescent="0.3">
      <c r="AI4507" s="2">
        <v>45026.168728564815</v>
      </c>
      <c r="AJ4507">
        <v>34.590896606445313</v>
      </c>
    </row>
    <row r="4508" spans="35:36" x14ac:dyDescent="0.3">
      <c r="AI4508" s="2">
        <v>45026.169006458331</v>
      </c>
      <c r="AJ4508">
        <v>34.049598693847656</v>
      </c>
    </row>
    <row r="4509" spans="35:36" x14ac:dyDescent="0.3">
      <c r="AI4509" s="2">
        <v>45026.169075729165</v>
      </c>
      <c r="AJ4509">
        <v>33.771499633789063</v>
      </c>
    </row>
    <row r="4510" spans="35:36" x14ac:dyDescent="0.3">
      <c r="AI4510" s="2">
        <v>45026.169168495369</v>
      </c>
      <c r="AJ4510">
        <v>33.808399200439453</v>
      </c>
    </row>
    <row r="4511" spans="35:36" x14ac:dyDescent="0.3">
      <c r="AI4511" s="2">
        <v>45026.169191666668</v>
      </c>
      <c r="AJ4511">
        <v>33.066699981689453</v>
      </c>
    </row>
    <row r="4512" spans="35:36" x14ac:dyDescent="0.3">
      <c r="AI4512" s="2">
        <v>45026.169214907408</v>
      </c>
      <c r="AJ4512">
        <v>33.868400573730469</v>
      </c>
    </row>
    <row r="4513" spans="35:36" x14ac:dyDescent="0.3">
      <c r="AI4513" s="2">
        <v>45026.169284351854</v>
      </c>
      <c r="AJ4513">
        <v>34.271198272705078</v>
      </c>
    </row>
    <row r="4514" spans="35:36" x14ac:dyDescent="0.3">
      <c r="AI4514" s="2">
        <v>45026.169677858794</v>
      </c>
      <c r="AJ4514">
        <v>34.707901000976563</v>
      </c>
    </row>
    <row r="4515" spans="35:36" x14ac:dyDescent="0.3">
      <c r="AI4515" s="2">
        <v>45026.170187129632</v>
      </c>
      <c r="AJ4515">
        <v>34.786399841308594</v>
      </c>
    </row>
    <row r="4516" spans="35:36" x14ac:dyDescent="0.3">
      <c r="AI4516" s="2">
        <v>45026.170256597223</v>
      </c>
      <c r="AJ4516">
        <v>33.53179931640625</v>
      </c>
    </row>
    <row r="4517" spans="35:36" x14ac:dyDescent="0.3">
      <c r="AI4517" s="2">
        <v>45026.170302708335</v>
      </c>
      <c r="AJ4517">
        <v>33.695697784423828</v>
      </c>
    </row>
    <row r="4518" spans="35:36" x14ac:dyDescent="0.3">
      <c r="AI4518" s="2">
        <v>45026.170325891202</v>
      </c>
      <c r="AJ4518">
        <v>33.550899505615234</v>
      </c>
    </row>
    <row r="4519" spans="35:36" x14ac:dyDescent="0.3">
      <c r="AI4519" s="2">
        <v>45026.170349247688</v>
      </c>
      <c r="AJ4519">
        <v>32.647899627685547</v>
      </c>
    </row>
    <row r="4520" spans="35:36" x14ac:dyDescent="0.3">
      <c r="AI4520" s="2">
        <v>45026.170372210647</v>
      </c>
      <c r="AJ4520">
        <v>33.062896728515625</v>
      </c>
    </row>
    <row r="4521" spans="35:36" x14ac:dyDescent="0.3">
      <c r="AI4521" s="2">
        <v>45026.170418703703</v>
      </c>
      <c r="AJ4521">
        <v>33.245998382568359</v>
      </c>
    </row>
    <row r="4522" spans="35:36" x14ac:dyDescent="0.3">
      <c r="AI4522" s="2">
        <v>45026.17046483796</v>
      </c>
      <c r="AJ4522">
        <v>33.769798278808594</v>
      </c>
    </row>
    <row r="4523" spans="35:36" x14ac:dyDescent="0.3">
      <c r="AI4523" s="2">
        <v>45026.17048789352</v>
      </c>
      <c r="AJ4523">
        <v>34.454498291015625</v>
      </c>
    </row>
    <row r="4524" spans="35:36" x14ac:dyDescent="0.3">
      <c r="AI4524" s="2">
        <v>45026.17062675926</v>
      </c>
      <c r="AJ4524">
        <v>34.861598968505859</v>
      </c>
    </row>
    <row r="4525" spans="35:36" x14ac:dyDescent="0.3">
      <c r="AI4525" s="2">
        <v>45026.171089849537</v>
      </c>
      <c r="AJ4525">
        <v>34.800796508789063</v>
      </c>
    </row>
    <row r="4526" spans="35:36" x14ac:dyDescent="0.3">
      <c r="AI4526" s="2">
        <v>45026.171251956017</v>
      </c>
      <c r="AJ4526">
        <v>34.52239990234375</v>
      </c>
    </row>
    <row r="4527" spans="35:36" x14ac:dyDescent="0.3">
      <c r="AI4527" s="2">
        <v>45026.171599155095</v>
      </c>
      <c r="AJ4527">
        <v>34.615200042724609</v>
      </c>
    </row>
    <row r="4528" spans="35:36" x14ac:dyDescent="0.3">
      <c r="AI4528" s="2">
        <v>45026.171784409722</v>
      </c>
      <c r="AJ4528">
        <v>34.685501098632813</v>
      </c>
    </row>
    <row r="4529" spans="35:36" x14ac:dyDescent="0.3">
      <c r="AI4529" s="2">
        <v>45026.171807557868</v>
      </c>
      <c r="AJ4529">
        <v>34.407798767089844</v>
      </c>
    </row>
    <row r="4530" spans="35:36" x14ac:dyDescent="0.3">
      <c r="AI4530" s="2">
        <v>45026.171900011577</v>
      </c>
      <c r="AJ4530">
        <v>34.628101348876953</v>
      </c>
    </row>
    <row r="4531" spans="35:36" x14ac:dyDescent="0.3">
      <c r="AI4531" s="2">
        <v>45026.172061979167</v>
      </c>
      <c r="AJ4531">
        <v>34.247997283935547</v>
      </c>
    </row>
    <row r="4532" spans="35:36" x14ac:dyDescent="0.3">
      <c r="AI4532" s="2">
        <v>45026.172409305553</v>
      </c>
      <c r="AJ4532">
        <v>34.727199554443359</v>
      </c>
    </row>
    <row r="4533" spans="35:36" x14ac:dyDescent="0.3">
      <c r="AI4533" s="2">
        <v>45026.172571342591</v>
      </c>
      <c r="AJ4533">
        <v>34.837799072265625</v>
      </c>
    </row>
    <row r="4534" spans="35:36" x14ac:dyDescent="0.3">
      <c r="AI4534" s="2">
        <v>45026.172802905094</v>
      </c>
      <c r="AJ4534">
        <v>34.822700500488281</v>
      </c>
    </row>
    <row r="4535" spans="35:36" x14ac:dyDescent="0.3">
      <c r="AI4535" s="2">
        <v>45026.173173298608</v>
      </c>
      <c r="AJ4535">
        <v>34.496799468994141</v>
      </c>
    </row>
    <row r="4536" spans="35:36" x14ac:dyDescent="0.3">
      <c r="AI4536" s="2">
        <v>45026.17384466435</v>
      </c>
      <c r="AJ4536">
        <v>34.878498077392578</v>
      </c>
    </row>
    <row r="4537" spans="35:36" x14ac:dyDescent="0.3">
      <c r="AI4537" s="2">
        <v>45026.174261180553</v>
      </c>
      <c r="AJ4537">
        <v>34.959999084472656</v>
      </c>
    </row>
    <row r="4538" spans="35:36" x14ac:dyDescent="0.3">
      <c r="AI4538" s="2">
        <v>45026.174423229168</v>
      </c>
      <c r="AJ4538">
        <v>34.674098968505859</v>
      </c>
    </row>
    <row r="4539" spans="35:36" x14ac:dyDescent="0.3">
      <c r="AI4539" s="2">
        <v>45026.174446550925</v>
      </c>
      <c r="AJ4539">
        <v>34.531398773193359</v>
      </c>
    </row>
    <row r="4540" spans="35:36" x14ac:dyDescent="0.3">
      <c r="AI4540" s="2">
        <v>45026.174538981482</v>
      </c>
      <c r="AJ4540">
        <v>34.713199615478516</v>
      </c>
    </row>
    <row r="4541" spans="35:36" x14ac:dyDescent="0.3">
      <c r="AI4541" s="2">
        <v>45026.17477056713</v>
      </c>
      <c r="AJ4541">
        <v>34.312496185302734</v>
      </c>
    </row>
    <row r="4542" spans="35:36" x14ac:dyDescent="0.3">
      <c r="AI4542" s="2">
        <v>45026.174978935182</v>
      </c>
      <c r="AJ4542">
        <v>34.018096923828125</v>
      </c>
    </row>
    <row r="4543" spans="35:36" x14ac:dyDescent="0.3">
      <c r="AI4543" s="2">
        <v>45026.175094548613</v>
      </c>
      <c r="AJ4543">
        <v>34.099300384521484</v>
      </c>
    </row>
    <row r="4544" spans="35:36" x14ac:dyDescent="0.3">
      <c r="AI4544" s="2">
        <v>45026.175256666669</v>
      </c>
      <c r="AJ4544">
        <v>34.496696472167969</v>
      </c>
    </row>
    <row r="4545" spans="35:36" x14ac:dyDescent="0.3">
      <c r="AI4545" s="2">
        <v>45026.175765949076</v>
      </c>
      <c r="AJ4545">
        <v>34.427299499511719</v>
      </c>
    </row>
    <row r="4546" spans="35:36" x14ac:dyDescent="0.3">
      <c r="AI4546" s="2">
        <v>45026.176437407405</v>
      </c>
      <c r="AJ4546">
        <v>34.642398834228516</v>
      </c>
    </row>
    <row r="4547" spans="35:36" x14ac:dyDescent="0.3">
      <c r="AI4547" s="2">
        <v>45026.177039004629</v>
      </c>
      <c r="AJ4547">
        <v>34.895401000976563</v>
      </c>
    </row>
    <row r="4548" spans="35:36" x14ac:dyDescent="0.3">
      <c r="AI4548" s="2">
        <v>45026.177177939811</v>
      </c>
      <c r="AJ4548">
        <v>34.741798400878906</v>
      </c>
    </row>
    <row r="4549" spans="35:36" x14ac:dyDescent="0.3">
      <c r="AI4549" s="2">
        <v>45026.177455717596</v>
      </c>
      <c r="AJ4549">
        <v>34.611400604248047</v>
      </c>
    </row>
    <row r="4550" spans="35:36" x14ac:dyDescent="0.3">
      <c r="AI4550" s="2">
        <v>45026.177479050923</v>
      </c>
      <c r="AJ4550">
        <v>34.444297790527344</v>
      </c>
    </row>
    <row r="4551" spans="35:36" x14ac:dyDescent="0.3">
      <c r="AI4551" s="2">
        <v>45026.177733750003</v>
      </c>
      <c r="AJ4551">
        <v>34.898597717285156</v>
      </c>
    </row>
    <row r="4552" spans="35:36" x14ac:dyDescent="0.3">
      <c r="AI4552" s="2">
        <v>45026.17833545139</v>
      </c>
      <c r="AJ4552">
        <v>35.064701080322266</v>
      </c>
    </row>
    <row r="4553" spans="35:36" x14ac:dyDescent="0.3">
      <c r="AI4553" s="2">
        <v>45026.178404953702</v>
      </c>
      <c r="AJ4553">
        <v>34.905799865722656</v>
      </c>
    </row>
    <row r="4554" spans="35:36" x14ac:dyDescent="0.3">
      <c r="AI4554" s="2">
        <v>45026.179099317131</v>
      </c>
      <c r="AJ4554">
        <v>34.736297607421875</v>
      </c>
    </row>
    <row r="4555" spans="35:36" x14ac:dyDescent="0.3">
      <c r="AI4555" s="2">
        <v>45026.179169016206</v>
      </c>
      <c r="AJ4555">
        <v>34.718597412109375</v>
      </c>
    </row>
    <row r="4556" spans="35:36" x14ac:dyDescent="0.3">
      <c r="AI4556" s="2">
        <v>45026.179215162039</v>
      </c>
      <c r="AJ4556">
        <v>33.838397979736328</v>
      </c>
    </row>
    <row r="4557" spans="35:36" x14ac:dyDescent="0.3">
      <c r="AI4557" s="2">
        <v>45026.179261458332</v>
      </c>
      <c r="AJ4557">
        <v>33.666999816894531</v>
      </c>
    </row>
    <row r="4558" spans="35:36" x14ac:dyDescent="0.3">
      <c r="AI4558" s="2">
        <v>45026.179307604165</v>
      </c>
      <c r="AJ4558">
        <v>34.446197509765625</v>
      </c>
    </row>
    <row r="4559" spans="35:36" x14ac:dyDescent="0.3">
      <c r="AI4559" s="2">
        <v>45026.179446666669</v>
      </c>
      <c r="AJ4559">
        <v>34.765098571777344</v>
      </c>
    </row>
    <row r="4560" spans="35:36" x14ac:dyDescent="0.3">
      <c r="AI4560" s="2">
        <v>45026.179817071759</v>
      </c>
      <c r="AJ4560">
        <v>34.842399597167969</v>
      </c>
    </row>
    <row r="4561" spans="35:36" x14ac:dyDescent="0.3">
      <c r="AI4561" s="2">
        <v>45026.180488298611</v>
      </c>
      <c r="AJ4561">
        <v>34.645099639892578</v>
      </c>
    </row>
    <row r="4562" spans="35:36" x14ac:dyDescent="0.3">
      <c r="AI4562" s="2">
        <v>45026.181159791668</v>
      </c>
      <c r="AJ4562">
        <v>34.718498229980469</v>
      </c>
    </row>
    <row r="4563" spans="35:36" x14ac:dyDescent="0.3">
      <c r="AI4563" s="2">
        <v>45026.181807847221</v>
      </c>
      <c r="AJ4563">
        <v>34.939296722412109</v>
      </c>
    </row>
    <row r="4564" spans="35:36" x14ac:dyDescent="0.3">
      <c r="AI4564" s="2">
        <v>45026.182502222226</v>
      </c>
      <c r="AJ4564">
        <v>35.216796875</v>
      </c>
    </row>
    <row r="4565" spans="35:36" x14ac:dyDescent="0.3">
      <c r="AI4565" s="2">
        <v>45026.183081053241</v>
      </c>
      <c r="AJ4565">
        <v>34.904098510742188</v>
      </c>
    </row>
    <row r="4566" spans="35:36" x14ac:dyDescent="0.3">
      <c r="AI4566" s="2">
        <v>45026.183497685182</v>
      </c>
      <c r="AJ4566">
        <v>34.633697509765625</v>
      </c>
    </row>
    <row r="4567" spans="35:36" x14ac:dyDescent="0.3">
      <c r="AI4567" s="2">
        <v>45026.183613611109</v>
      </c>
      <c r="AJ4567">
        <v>34.254295349121094</v>
      </c>
    </row>
    <row r="4568" spans="35:36" x14ac:dyDescent="0.3">
      <c r="AI4568" s="2">
        <v>45026.183729178243</v>
      </c>
      <c r="AJ4568">
        <v>34.073501586914063</v>
      </c>
    </row>
    <row r="4569" spans="35:36" x14ac:dyDescent="0.3">
      <c r="AI4569" s="2">
        <v>45026.183798622682</v>
      </c>
      <c r="AJ4569">
        <v>33.594200134277344</v>
      </c>
    </row>
    <row r="4570" spans="35:36" x14ac:dyDescent="0.3">
      <c r="AI4570" s="2">
        <v>45026.184145844905</v>
      </c>
      <c r="AJ4570">
        <v>34.389198303222656</v>
      </c>
    </row>
    <row r="4571" spans="35:36" x14ac:dyDescent="0.3">
      <c r="AI4571" s="2">
        <v>45026.184817187503</v>
      </c>
      <c r="AJ4571">
        <v>34.913799285888672</v>
      </c>
    </row>
    <row r="4572" spans="35:36" x14ac:dyDescent="0.3">
      <c r="AI4572" s="2">
        <v>45026.185094988425</v>
      </c>
      <c r="AJ4572">
        <v>34.945400238037109</v>
      </c>
    </row>
    <row r="4573" spans="35:36" x14ac:dyDescent="0.3">
      <c r="AI4573" s="2">
        <v>45026.185187453702</v>
      </c>
      <c r="AJ4573">
        <v>34.650596618652344</v>
      </c>
    </row>
    <row r="4574" spans="35:36" x14ac:dyDescent="0.3">
      <c r="AI4574" s="2">
        <v>45026.185650601852</v>
      </c>
      <c r="AJ4574">
        <v>34.402999877929688</v>
      </c>
    </row>
    <row r="4575" spans="35:36" x14ac:dyDescent="0.3">
      <c r="AI4575" s="2">
        <v>45026.185882094906</v>
      </c>
      <c r="AJ4575">
        <v>34.554901123046875</v>
      </c>
    </row>
    <row r="4576" spans="35:36" x14ac:dyDescent="0.3">
      <c r="AI4576" s="2">
        <v>45026.186553368054</v>
      </c>
      <c r="AJ4576">
        <v>34.932601928710938</v>
      </c>
    </row>
    <row r="4577" spans="35:36" x14ac:dyDescent="0.3">
      <c r="AI4577" s="2">
        <v>45026.186622824076</v>
      </c>
      <c r="AJ4577">
        <v>34.647697448730469</v>
      </c>
    </row>
    <row r="4578" spans="35:36" x14ac:dyDescent="0.3">
      <c r="AI4578" s="2">
        <v>45026.186808009261</v>
      </c>
      <c r="AJ4578">
        <v>34.549697875976563</v>
      </c>
    </row>
    <row r="4579" spans="35:36" x14ac:dyDescent="0.3">
      <c r="AI4579" s="2">
        <v>45026.186854131942</v>
      </c>
      <c r="AJ4579">
        <v>34.389801025390625</v>
      </c>
    </row>
    <row r="4580" spans="35:36" x14ac:dyDescent="0.3">
      <c r="AI4580" s="2">
        <v>45026.18734045139</v>
      </c>
      <c r="AJ4580">
        <v>34.821197509765625</v>
      </c>
    </row>
    <row r="4581" spans="35:36" x14ac:dyDescent="0.3">
      <c r="AI4581" s="2">
        <v>45026.187363599536</v>
      </c>
      <c r="AJ4581">
        <v>34.354999542236328</v>
      </c>
    </row>
    <row r="4582" spans="35:36" x14ac:dyDescent="0.3">
      <c r="AI4582" s="2">
        <v>45026.188057974534</v>
      </c>
      <c r="AJ4582">
        <v>34.695198059082031</v>
      </c>
    </row>
    <row r="4583" spans="35:36" x14ac:dyDescent="0.3">
      <c r="AI4583" s="2">
        <v>45026.18854422454</v>
      </c>
      <c r="AJ4583">
        <v>34.677497863769531</v>
      </c>
    </row>
    <row r="4584" spans="35:36" x14ac:dyDescent="0.3">
      <c r="AI4584" s="2">
        <v>45026.188775821756</v>
      </c>
      <c r="AJ4584">
        <v>34.842399597167969</v>
      </c>
    </row>
    <row r="4585" spans="35:36" x14ac:dyDescent="0.3">
      <c r="AI4585" s="2">
        <v>45026.188891388891</v>
      </c>
      <c r="AJ4585">
        <v>34.646499633789063</v>
      </c>
    </row>
    <row r="4586" spans="35:36" x14ac:dyDescent="0.3">
      <c r="AI4586" s="2">
        <v>45026.189030520836</v>
      </c>
      <c r="AJ4586">
        <v>34.870498657226563</v>
      </c>
    </row>
    <row r="4587" spans="35:36" x14ac:dyDescent="0.3">
      <c r="AI4587" s="2">
        <v>45026.189053483795</v>
      </c>
      <c r="AJ4587">
        <v>34.835098266601563</v>
      </c>
    </row>
    <row r="4588" spans="35:36" x14ac:dyDescent="0.3">
      <c r="AI4588" s="2">
        <v>45026.189099965275</v>
      </c>
      <c r="AJ4588">
        <v>34.028598785400391</v>
      </c>
    </row>
    <row r="4589" spans="35:36" x14ac:dyDescent="0.3">
      <c r="AI4589" s="2">
        <v>45026.189146076387</v>
      </c>
      <c r="AJ4589">
        <v>33.681999206542969</v>
      </c>
    </row>
    <row r="4590" spans="35:36" x14ac:dyDescent="0.3">
      <c r="AI4590" s="2">
        <v>45026.189169224534</v>
      </c>
      <c r="AJ4590">
        <v>34.552799224853516</v>
      </c>
    </row>
    <row r="4591" spans="35:36" x14ac:dyDescent="0.3">
      <c r="AI4591" s="2">
        <v>45026.189284884262</v>
      </c>
      <c r="AJ4591">
        <v>34.784500122070313</v>
      </c>
    </row>
    <row r="4592" spans="35:36" x14ac:dyDescent="0.3">
      <c r="AI4592" s="2">
        <v>45026.189956203707</v>
      </c>
      <c r="AJ4592">
        <v>34.981399536132813</v>
      </c>
    </row>
    <row r="4593" spans="35:36" x14ac:dyDescent="0.3">
      <c r="AI4593" s="2">
        <v>45026.190627743053</v>
      </c>
      <c r="AJ4593">
        <v>35.028499603271484</v>
      </c>
    </row>
    <row r="4594" spans="35:36" x14ac:dyDescent="0.3">
      <c r="AI4594" s="2">
        <v>45026.191322152779</v>
      </c>
      <c r="AJ4594">
        <v>35.045497894287109</v>
      </c>
    </row>
    <row r="4595" spans="35:36" x14ac:dyDescent="0.3">
      <c r="AI4595" s="2">
        <v>45026.191345300926</v>
      </c>
      <c r="AJ4595">
        <v>35.012298583984375</v>
      </c>
    </row>
    <row r="4596" spans="35:36" x14ac:dyDescent="0.3">
      <c r="AI4596" s="2">
        <v>45026.191368287036</v>
      </c>
      <c r="AJ4596">
        <v>33.555500030517578</v>
      </c>
    </row>
    <row r="4597" spans="35:36" x14ac:dyDescent="0.3">
      <c r="AI4597" s="2">
        <v>45026.191391446759</v>
      </c>
      <c r="AJ4597">
        <v>32.645401000976563</v>
      </c>
    </row>
    <row r="4598" spans="35:36" x14ac:dyDescent="0.3">
      <c r="AI4598" s="2">
        <v>45026.191437951391</v>
      </c>
      <c r="AJ4598">
        <v>31.65479850769043</v>
      </c>
    </row>
    <row r="4599" spans="35:36" x14ac:dyDescent="0.3">
      <c r="AI4599" s="2">
        <v>45026.191484097224</v>
      </c>
      <c r="AJ4599">
        <v>31.657199859619141</v>
      </c>
    </row>
    <row r="4600" spans="35:36" x14ac:dyDescent="0.3">
      <c r="AI4600" s="2">
        <v>45026.191507268515</v>
      </c>
      <c r="AJ4600">
        <v>32.350196838378906</v>
      </c>
    </row>
    <row r="4601" spans="35:36" x14ac:dyDescent="0.3">
      <c r="AI4601" s="2">
        <v>45026.19153045139</v>
      </c>
      <c r="AJ4601">
        <v>32.621101379394531</v>
      </c>
    </row>
    <row r="4602" spans="35:36" x14ac:dyDescent="0.3">
      <c r="AI4602" s="2">
        <v>45026.191576747682</v>
      </c>
      <c r="AJ4602">
        <v>34.180000305175781</v>
      </c>
    </row>
    <row r="4603" spans="35:36" x14ac:dyDescent="0.3">
      <c r="AI4603" s="2">
        <v>45026.191622939812</v>
      </c>
      <c r="AJ4603">
        <v>34.754497528076172</v>
      </c>
    </row>
    <row r="4604" spans="35:36" x14ac:dyDescent="0.3">
      <c r="AI4604" s="2">
        <v>45026.191900717589</v>
      </c>
      <c r="AJ4604">
        <v>34.923397064208984</v>
      </c>
    </row>
    <row r="4605" spans="35:36" x14ac:dyDescent="0.3">
      <c r="AI4605" s="2">
        <v>45026.192201817132</v>
      </c>
      <c r="AJ4605">
        <v>34.934597015380859</v>
      </c>
    </row>
    <row r="4606" spans="35:36" x14ac:dyDescent="0.3">
      <c r="AI4606" s="2">
        <v>45026.192271273147</v>
      </c>
      <c r="AJ4606">
        <v>34.506099700927734</v>
      </c>
    </row>
    <row r="4607" spans="35:36" x14ac:dyDescent="0.3">
      <c r="AI4607" s="2">
        <v>45026.192525729166</v>
      </c>
      <c r="AJ4607">
        <v>34.364696502685547</v>
      </c>
    </row>
    <row r="4608" spans="35:36" x14ac:dyDescent="0.3">
      <c r="AI4608" s="2">
        <v>45026.1926183912</v>
      </c>
      <c r="AJ4608">
        <v>34.613998413085938</v>
      </c>
    </row>
    <row r="4609" spans="35:36" x14ac:dyDescent="0.3">
      <c r="AI4609" s="2">
        <v>45026.192711111114</v>
      </c>
      <c r="AJ4609">
        <v>34.838600158691406</v>
      </c>
    </row>
    <row r="4610" spans="35:36" x14ac:dyDescent="0.3">
      <c r="AI4610" s="2">
        <v>45026.192849907406</v>
      </c>
      <c r="AJ4610">
        <v>35.133098602294922</v>
      </c>
    </row>
    <row r="4611" spans="35:36" x14ac:dyDescent="0.3">
      <c r="AI4611" s="2">
        <v>45026.193081365738</v>
      </c>
      <c r="AJ4611">
        <v>35.098400115966797</v>
      </c>
    </row>
    <row r="4612" spans="35:36" x14ac:dyDescent="0.3">
      <c r="AI4612" s="2">
        <v>45026.193289803239</v>
      </c>
      <c r="AJ4612">
        <v>35.219497680664063</v>
      </c>
    </row>
    <row r="4613" spans="35:36" x14ac:dyDescent="0.3">
      <c r="AI4613" s="2">
        <v>45026.193660254627</v>
      </c>
      <c r="AJ4613">
        <v>35.241397857666016</v>
      </c>
    </row>
    <row r="4614" spans="35:36" x14ac:dyDescent="0.3">
      <c r="AI4614" s="2">
        <v>45026.193961030091</v>
      </c>
      <c r="AJ4614">
        <v>34.662998199462891</v>
      </c>
    </row>
    <row r="4615" spans="35:36" x14ac:dyDescent="0.3">
      <c r="AI4615" s="2">
        <v>45026.194123194444</v>
      </c>
      <c r="AJ4615">
        <v>34.236198425292969</v>
      </c>
    </row>
    <row r="4616" spans="35:36" x14ac:dyDescent="0.3">
      <c r="AI4616" s="2">
        <v>45026.194377835651</v>
      </c>
      <c r="AJ4616">
        <v>34.876899719238281</v>
      </c>
    </row>
    <row r="4617" spans="35:36" x14ac:dyDescent="0.3">
      <c r="AI4617" s="2">
        <v>45026.194678564818</v>
      </c>
      <c r="AJ4617">
        <v>34.978599548339844</v>
      </c>
    </row>
    <row r="4618" spans="35:36" x14ac:dyDescent="0.3">
      <c r="AI4618" s="2">
        <v>45026.195164641205</v>
      </c>
      <c r="AJ4618">
        <v>34.9927978515625</v>
      </c>
    </row>
    <row r="4619" spans="35:36" x14ac:dyDescent="0.3">
      <c r="AI4619" s="2">
        <v>45026.195234155093</v>
      </c>
      <c r="AJ4619">
        <v>35.058097839355469</v>
      </c>
    </row>
    <row r="4620" spans="35:36" x14ac:dyDescent="0.3">
      <c r="AI4620" s="2">
        <v>45026.195280636573</v>
      </c>
      <c r="AJ4620">
        <v>35.46929931640625</v>
      </c>
    </row>
    <row r="4621" spans="35:36" x14ac:dyDescent="0.3">
      <c r="AI4621" s="2">
        <v>45026.195373125003</v>
      </c>
      <c r="AJ4621">
        <v>35.356098175048828</v>
      </c>
    </row>
    <row r="4622" spans="35:36" x14ac:dyDescent="0.3">
      <c r="AI4622" s="2">
        <v>45026.19546570602</v>
      </c>
      <c r="AJ4622">
        <v>35.424697875976563</v>
      </c>
    </row>
    <row r="4623" spans="35:36" x14ac:dyDescent="0.3">
      <c r="AI4623" s="2">
        <v>45026.19565090278</v>
      </c>
      <c r="AJ4623">
        <v>35.255302429199219</v>
      </c>
    </row>
    <row r="4624" spans="35:36" x14ac:dyDescent="0.3">
      <c r="AI4624" s="2">
        <v>45026.195720416668</v>
      </c>
      <c r="AJ4624">
        <v>35.166099548339844</v>
      </c>
    </row>
    <row r="4625" spans="35:36" x14ac:dyDescent="0.3">
      <c r="AI4625" s="2">
        <v>45026.195859328705</v>
      </c>
      <c r="AJ4625">
        <v>35.461700439453125</v>
      </c>
    </row>
    <row r="4626" spans="35:36" x14ac:dyDescent="0.3">
      <c r="AI4626" s="2">
        <v>45026.19620525463</v>
      </c>
      <c r="AJ4626">
        <v>35.322399139404297</v>
      </c>
    </row>
    <row r="4627" spans="35:36" x14ac:dyDescent="0.3">
      <c r="AI4627" s="2">
        <v>45026.196436805556</v>
      </c>
      <c r="AJ4627">
        <v>35.266597747802734</v>
      </c>
    </row>
    <row r="4628" spans="35:36" x14ac:dyDescent="0.3">
      <c r="AI4628" s="2">
        <v>45026.196714606478</v>
      </c>
      <c r="AJ4628">
        <v>35.242900848388672</v>
      </c>
    </row>
    <row r="4629" spans="35:36" x14ac:dyDescent="0.3">
      <c r="AI4629" s="2">
        <v>45026.196830219909</v>
      </c>
      <c r="AJ4629">
        <v>35.041297912597656</v>
      </c>
    </row>
    <row r="4630" spans="35:36" x14ac:dyDescent="0.3">
      <c r="AI4630" s="2">
        <v>45026.196899710645</v>
      </c>
      <c r="AJ4630">
        <v>34.952198028564453</v>
      </c>
    </row>
    <row r="4631" spans="35:36" x14ac:dyDescent="0.3">
      <c r="AI4631" s="2">
        <v>45026.196969305558</v>
      </c>
      <c r="AJ4631">
        <v>34.985897064208984</v>
      </c>
    </row>
    <row r="4632" spans="35:36" x14ac:dyDescent="0.3">
      <c r="AI4632" s="2">
        <v>45026.197061990744</v>
      </c>
      <c r="AJ4632">
        <v>34.653598785400391</v>
      </c>
    </row>
    <row r="4633" spans="35:36" x14ac:dyDescent="0.3">
      <c r="AI4633" s="2">
        <v>45026.197432361114</v>
      </c>
      <c r="AJ4633">
        <v>34.885498046875</v>
      </c>
    </row>
    <row r="4634" spans="35:36" x14ac:dyDescent="0.3">
      <c r="AI4634" s="2">
        <v>45026.197594189813</v>
      </c>
      <c r="AJ4634">
        <v>34.806697845458984</v>
      </c>
    </row>
    <row r="4635" spans="35:36" x14ac:dyDescent="0.3">
      <c r="AI4635" s="2">
        <v>45026.197710127315</v>
      </c>
      <c r="AJ4635">
        <v>34.786796569824219</v>
      </c>
    </row>
    <row r="4636" spans="35:36" x14ac:dyDescent="0.3">
      <c r="AI4636" s="2">
        <v>45026.197756250003</v>
      </c>
      <c r="AJ4636">
        <v>34.528099060058594</v>
      </c>
    </row>
    <row r="4637" spans="35:36" x14ac:dyDescent="0.3">
      <c r="AI4637" s="2">
        <v>45026.197825891206</v>
      </c>
      <c r="AJ4637">
        <v>34.746299743652344</v>
      </c>
    </row>
    <row r="4638" spans="35:36" x14ac:dyDescent="0.3">
      <c r="AI4638" s="2">
        <v>45026.198057187503</v>
      </c>
      <c r="AJ4638">
        <v>34.800399780273438</v>
      </c>
    </row>
    <row r="4639" spans="35:36" x14ac:dyDescent="0.3">
      <c r="AI4639" s="2">
        <v>45026.198219166668</v>
      </c>
      <c r="AJ4639">
        <v>34.575199127197266</v>
      </c>
    </row>
    <row r="4640" spans="35:36" x14ac:dyDescent="0.3">
      <c r="AI4640" s="2">
        <v>45026.198265590276</v>
      </c>
      <c r="AJ4640">
        <v>34.863998413085938</v>
      </c>
    </row>
    <row r="4641" spans="35:36" x14ac:dyDescent="0.3">
      <c r="AI4641" s="2">
        <v>45026.198335057874</v>
      </c>
      <c r="AJ4641">
        <v>34.827098846435547</v>
      </c>
    </row>
    <row r="4642" spans="35:36" x14ac:dyDescent="0.3">
      <c r="AI4642" s="2">
        <v>45026.198751701391</v>
      </c>
      <c r="AJ4642">
        <v>34.959598541259766</v>
      </c>
    </row>
    <row r="4643" spans="35:36" x14ac:dyDescent="0.3">
      <c r="AI4643" s="2">
        <v>45026.199191516207</v>
      </c>
      <c r="AJ4643">
        <v>34.691898345947266</v>
      </c>
    </row>
    <row r="4644" spans="35:36" x14ac:dyDescent="0.3">
      <c r="AI4644" s="2">
        <v>45026.199214664353</v>
      </c>
      <c r="AJ4644">
        <v>34.533199310302734</v>
      </c>
    </row>
    <row r="4645" spans="35:36" x14ac:dyDescent="0.3">
      <c r="AI4645" s="2">
        <v>45026.199284108799</v>
      </c>
      <c r="AJ4645">
        <v>34.715396881103516</v>
      </c>
    </row>
    <row r="4646" spans="35:36" x14ac:dyDescent="0.3">
      <c r="AI4646" s="2">
        <v>45026.199677662036</v>
      </c>
      <c r="AJ4646">
        <v>34.614700317382813</v>
      </c>
    </row>
    <row r="4647" spans="35:36" x14ac:dyDescent="0.3">
      <c r="AI4647" s="2">
        <v>45026.200071250001</v>
      </c>
      <c r="AJ4647">
        <v>33.859298706054688</v>
      </c>
    </row>
    <row r="4648" spans="35:36" x14ac:dyDescent="0.3">
      <c r="AI4648" s="2">
        <v>45026.20021008102</v>
      </c>
      <c r="AJ4648">
        <v>34.053897857666016</v>
      </c>
    </row>
    <row r="4649" spans="35:36" x14ac:dyDescent="0.3">
      <c r="AI4649" s="2">
        <v>45026.200418483793</v>
      </c>
      <c r="AJ4649">
        <v>34.534400939941406</v>
      </c>
    </row>
    <row r="4650" spans="35:36" x14ac:dyDescent="0.3">
      <c r="AI4650" s="2">
        <v>45026.200464837966</v>
      </c>
      <c r="AJ4650">
        <v>34.517097473144531</v>
      </c>
    </row>
    <row r="4651" spans="35:36" x14ac:dyDescent="0.3">
      <c r="AI4651" s="2">
        <v>45026.200510960647</v>
      </c>
      <c r="AJ4651">
        <v>34.726398468017578</v>
      </c>
    </row>
    <row r="4652" spans="35:36" x14ac:dyDescent="0.3">
      <c r="AI4652" s="2">
        <v>45026.200765590278</v>
      </c>
      <c r="AJ4652">
        <v>34.797401428222656</v>
      </c>
    </row>
    <row r="4653" spans="35:36" x14ac:dyDescent="0.3">
      <c r="AI4653" s="2">
        <v>45026.201274965279</v>
      </c>
      <c r="AJ4653">
        <v>34.814498901367188</v>
      </c>
    </row>
    <row r="4654" spans="35:36" x14ac:dyDescent="0.3">
      <c r="AI4654" s="2">
        <v>45026.201298182874</v>
      </c>
      <c r="AJ4654">
        <v>34.516799926757813</v>
      </c>
    </row>
    <row r="4655" spans="35:36" x14ac:dyDescent="0.3">
      <c r="AI4655" s="2">
        <v>45026.201321365741</v>
      </c>
      <c r="AJ4655">
        <v>33.525299072265625</v>
      </c>
    </row>
    <row r="4656" spans="35:36" x14ac:dyDescent="0.3">
      <c r="AI4656" s="2">
        <v>45026.20141386574</v>
      </c>
      <c r="AJ4656">
        <v>33.410797119140625</v>
      </c>
    </row>
    <row r="4657" spans="35:36" x14ac:dyDescent="0.3">
      <c r="AI4657" s="2">
        <v>45026.201622233799</v>
      </c>
      <c r="AJ4657">
        <v>34.442001342773438</v>
      </c>
    </row>
    <row r="4658" spans="35:36" x14ac:dyDescent="0.3">
      <c r="AI4658" s="2">
        <v>45026.201853553241</v>
      </c>
      <c r="AJ4658">
        <v>34.843597412109375</v>
      </c>
    </row>
    <row r="4659" spans="35:36" x14ac:dyDescent="0.3">
      <c r="AI4659" s="2">
        <v>45026.202432488426</v>
      </c>
      <c r="AJ4659">
        <v>35.106300354003906</v>
      </c>
    </row>
    <row r="4660" spans="35:36" x14ac:dyDescent="0.3">
      <c r="AI4660" s="2">
        <v>45026.202825983797</v>
      </c>
      <c r="AJ4660">
        <v>35.078998565673828</v>
      </c>
    </row>
    <row r="4661" spans="35:36" x14ac:dyDescent="0.3">
      <c r="AI4661" s="2">
        <v>45026.202872152775</v>
      </c>
      <c r="AJ4661">
        <v>34.369800567626953</v>
      </c>
    </row>
    <row r="4662" spans="35:36" x14ac:dyDescent="0.3">
      <c r="AI4662" s="2">
        <v>45026.202918668983</v>
      </c>
      <c r="AJ4662">
        <v>34.118400573730469</v>
      </c>
    </row>
    <row r="4663" spans="35:36" x14ac:dyDescent="0.3">
      <c r="AI4663" s="2">
        <v>45026.202941863427</v>
      </c>
      <c r="AJ4663">
        <v>33.146499633789063</v>
      </c>
    </row>
    <row r="4664" spans="35:36" x14ac:dyDescent="0.3">
      <c r="AI4664" s="2">
        <v>45026.202964733799</v>
      </c>
      <c r="AJ4664">
        <v>31.758199691772461</v>
      </c>
    </row>
    <row r="4665" spans="35:36" x14ac:dyDescent="0.3">
      <c r="AI4665" s="2">
        <v>45026.202988090277</v>
      </c>
      <c r="AJ4665">
        <v>31.579799652099609</v>
      </c>
    </row>
    <row r="4666" spans="35:36" x14ac:dyDescent="0.3">
      <c r="AI4666" s="2">
        <v>45026.203011053243</v>
      </c>
      <c r="AJ4666">
        <v>31.727899551391602</v>
      </c>
    </row>
    <row r="4667" spans="35:36" x14ac:dyDescent="0.3">
      <c r="AI4667" s="2">
        <v>45026.203057372688</v>
      </c>
      <c r="AJ4667">
        <v>33.353996276855469</v>
      </c>
    </row>
    <row r="4668" spans="35:36" x14ac:dyDescent="0.3">
      <c r="AI4668" s="2">
        <v>45026.203080543979</v>
      </c>
      <c r="AJ4668">
        <v>33.936599731445313</v>
      </c>
    </row>
    <row r="4669" spans="35:36" x14ac:dyDescent="0.3">
      <c r="AI4669" s="2">
        <v>45026.203150011577</v>
      </c>
      <c r="AJ4669">
        <v>34.982597351074219</v>
      </c>
    </row>
    <row r="4670" spans="35:36" x14ac:dyDescent="0.3">
      <c r="AI4670" s="2">
        <v>45026.203265902775</v>
      </c>
      <c r="AJ4670">
        <v>35.1885986328125</v>
      </c>
    </row>
    <row r="4671" spans="35:36" x14ac:dyDescent="0.3">
      <c r="AI4671" s="2">
        <v>45026.203497268521</v>
      </c>
      <c r="AJ4671">
        <v>35.106597900390625</v>
      </c>
    </row>
    <row r="4672" spans="35:36" x14ac:dyDescent="0.3">
      <c r="AI4672" s="2">
        <v>45026.203613055557</v>
      </c>
      <c r="AJ4672">
        <v>35.069602966308594</v>
      </c>
    </row>
    <row r="4673" spans="35:36" x14ac:dyDescent="0.3">
      <c r="AI4673" s="2">
        <v>45026.203751956018</v>
      </c>
      <c r="AJ4673">
        <v>33.607498168945313</v>
      </c>
    </row>
    <row r="4674" spans="35:36" x14ac:dyDescent="0.3">
      <c r="AI4674" s="2">
        <v>45026.203798159724</v>
      </c>
      <c r="AJ4674">
        <v>33.298896789550781</v>
      </c>
    </row>
    <row r="4675" spans="35:36" x14ac:dyDescent="0.3">
      <c r="AI4675" s="2">
        <v>45026.20389084491</v>
      </c>
      <c r="AJ4675">
        <v>33.861598968505859</v>
      </c>
    </row>
    <row r="4676" spans="35:36" x14ac:dyDescent="0.3">
      <c r="AI4676" s="2">
        <v>45026.203913993057</v>
      </c>
      <c r="AJ4676">
        <v>34.234001159667969</v>
      </c>
    </row>
    <row r="4677" spans="35:36" x14ac:dyDescent="0.3">
      <c r="AI4677" s="2">
        <v>45026.204099120368</v>
      </c>
      <c r="AJ4677">
        <v>35.053298950195313</v>
      </c>
    </row>
    <row r="4678" spans="35:36" x14ac:dyDescent="0.3">
      <c r="AI4678" s="2">
        <v>45026.204400219911</v>
      </c>
      <c r="AJ4678">
        <v>35.218101501464844</v>
      </c>
    </row>
    <row r="4679" spans="35:36" x14ac:dyDescent="0.3">
      <c r="AI4679" s="2">
        <v>45026.204492638892</v>
      </c>
      <c r="AJ4679">
        <v>34.901802062988281</v>
      </c>
    </row>
    <row r="4680" spans="35:36" x14ac:dyDescent="0.3">
      <c r="AI4680" s="2">
        <v>45026.204515833335</v>
      </c>
      <c r="AJ4680">
        <v>34.466999053955078</v>
      </c>
    </row>
    <row r="4681" spans="35:36" x14ac:dyDescent="0.3">
      <c r="AI4681" s="2">
        <v>45026.204585300926</v>
      </c>
      <c r="AJ4681">
        <v>34.120201110839844</v>
      </c>
    </row>
    <row r="4682" spans="35:36" x14ac:dyDescent="0.3">
      <c r="AI4682" s="2">
        <v>45026.204608460648</v>
      </c>
      <c r="AJ4682">
        <v>33.496997833251953</v>
      </c>
    </row>
    <row r="4683" spans="35:36" x14ac:dyDescent="0.3">
      <c r="AI4683" s="2">
        <v>45026.204631423614</v>
      </c>
      <c r="AJ4683">
        <v>33.297901153564453</v>
      </c>
    </row>
    <row r="4684" spans="35:36" x14ac:dyDescent="0.3">
      <c r="AI4684" s="2">
        <v>45026.204677986112</v>
      </c>
      <c r="AJ4684">
        <v>33.648399353027344</v>
      </c>
    </row>
    <row r="4685" spans="35:36" x14ac:dyDescent="0.3">
      <c r="AI4685" s="2">
        <v>45026.204700949071</v>
      </c>
      <c r="AJ4685">
        <v>33.370998382568359</v>
      </c>
    </row>
    <row r="4686" spans="35:36" x14ac:dyDescent="0.3">
      <c r="AI4686" s="2">
        <v>45026.204724097224</v>
      </c>
      <c r="AJ4686">
        <v>33.917598724365234</v>
      </c>
    </row>
    <row r="4687" spans="35:36" x14ac:dyDescent="0.3">
      <c r="AI4687" s="2">
        <v>45026.204747256947</v>
      </c>
      <c r="AJ4687">
        <v>33.424999237060547</v>
      </c>
    </row>
    <row r="4688" spans="35:36" x14ac:dyDescent="0.3">
      <c r="AI4688" s="2">
        <v>45026.204770578704</v>
      </c>
      <c r="AJ4688">
        <v>33.859901428222656</v>
      </c>
    </row>
    <row r="4689" spans="35:36" x14ac:dyDescent="0.3">
      <c r="AI4689" s="2">
        <v>45026.204793553239</v>
      </c>
      <c r="AJ4689">
        <v>34.73809814453125</v>
      </c>
    </row>
    <row r="4690" spans="35:36" x14ac:dyDescent="0.3">
      <c r="AI4690" s="2">
        <v>45026.205048113428</v>
      </c>
      <c r="AJ4690">
        <v>35.129199981689453</v>
      </c>
    </row>
    <row r="4691" spans="35:36" x14ac:dyDescent="0.3">
      <c r="AI4691" s="2">
        <v>45026.205210266206</v>
      </c>
      <c r="AJ4691">
        <v>35.126899719238281</v>
      </c>
    </row>
    <row r="4692" spans="35:36" x14ac:dyDescent="0.3">
      <c r="AI4692" s="2">
        <v>45026.205302812501</v>
      </c>
      <c r="AJ4692">
        <v>34.127296447753906</v>
      </c>
    </row>
    <row r="4693" spans="35:36" x14ac:dyDescent="0.3">
      <c r="AI4693" s="2">
        <v>45026.205326145835</v>
      </c>
      <c r="AJ4693">
        <v>34.13690185546875</v>
      </c>
    </row>
    <row r="4694" spans="35:36" x14ac:dyDescent="0.3">
      <c r="AI4694" s="2">
        <v>45026.20534912037</v>
      </c>
      <c r="AJ4694">
        <v>33.772598266601563</v>
      </c>
    </row>
    <row r="4695" spans="35:36" x14ac:dyDescent="0.3">
      <c r="AI4695" s="2">
        <v>45026.205464988423</v>
      </c>
      <c r="AJ4695">
        <v>33.745498657226563</v>
      </c>
    </row>
    <row r="4696" spans="35:36" x14ac:dyDescent="0.3">
      <c r="AI4696" s="2">
        <v>45026.205557465277</v>
      </c>
      <c r="AJ4696">
        <v>34.173900604248047</v>
      </c>
    </row>
    <row r="4697" spans="35:36" x14ac:dyDescent="0.3">
      <c r="AI4697" s="2">
        <v>45026.205603946757</v>
      </c>
      <c r="AJ4697">
        <v>34.579597473144531</v>
      </c>
    </row>
    <row r="4698" spans="35:36" x14ac:dyDescent="0.3">
      <c r="AI4698" s="2">
        <v>45026.205927939816</v>
      </c>
      <c r="AJ4698">
        <v>34.829998016357422</v>
      </c>
    </row>
    <row r="4699" spans="35:36" x14ac:dyDescent="0.3">
      <c r="AI4699" s="2">
        <v>45026.206136226851</v>
      </c>
      <c r="AJ4699">
        <v>34.782997131347656</v>
      </c>
    </row>
    <row r="4700" spans="35:36" x14ac:dyDescent="0.3">
      <c r="AI4700" s="2">
        <v>45026.206182731483</v>
      </c>
      <c r="AJ4700">
        <v>34.751602172851563</v>
      </c>
    </row>
    <row r="4701" spans="35:36" x14ac:dyDescent="0.3">
      <c r="AI4701" s="2">
        <v>45026.206275173608</v>
      </c>
      <c r="AJ4701">
        <v>34.328697204589844</v>
      </c>
    </row>
    <row r="4702" spans="35:36" x14ac:dyDescent="0.3">
      <c r="AI4702" s="2">
        <v>45026.206552951386</v>
      </c>
      <c r="AJ4702">
        <v>34.512599945068359</v>
      </c>
    </row>
    <row r="4703" spans="35:36" x14ac:dyDescent="0.3">
      <c r="AI4703" s="2">
        <v>45026.20673810185</v>
      </c>
      <c r="AJ4703">
        <v>34.01519775390625</v>
      </c>
    </row>
    <row r="4704" spans="35:36" x14ac:dyDescent="0.3">
      <c r="AI4704" s="2">
        <v>45026.207224178244</v>
      </c>
      <c r="AJ4704">
        <v>34.839897155761719</v>
      </c>
    </row>
    <row r="4705" spans="35:36" x14ac:dyDescent="0.3">
      <c r="AI4705" s="2">
        <v>45026.207525370373</v>
      </c>
      <c r="AJ4705">
        <v>34.766899108886719</v>
      </c>
    </row>
    <row r="4706" spans="35:36" x14ac:dyDescent="0.3">
      <c r="AI4706" s="2">
        <v>45026.207825995371</v>
      </c>
      <c r="AJ4706">
        <v>34.598899841308594</v>
      </c>
    </row>
    <row r="4707" spans="35:36" x14ac:dyDescent="0.3">
      <c r="AI4707" s="2">
        <v>45026.208011435185</v>
      </c>
      <c r="AJ4707">
        <v>34.571197509765625</v>
      </c>
    </row>
    <row r="4708" spans="35:36" x14ac:dyDescent="0.3">
      <c r="AI4708" s="2">
        <v>45026.208404814817</v>
      </c>
      <c r="AJ4708">
        <v>35.028400421142578</v>
      </c>
    </row>
    <row r="4709" spans="35:36" x14ac:dyDescent="0.3">
      <c r="AI4709" s="2">
        <v>45026.208821631946</v>
      </c>
      <c r="AJ4709">
        <v>35.030197143554688</v>
      </c>
    </row>
    <row r="4710" spans="35:36" x14ac:dyDescent="0.3">
      <c r="AI4710" s="2">
        <v>45026.209238194446</v>
      </c>
      <c r="AJ4710">
        <v>35.073799133300781</v>
      </c>
    </row>
    <row r="4711" spans="35:36" x14ac:dyDescent="0.3">
      <c r="AI4711" s="2">
        <v>45026.20963164352</v>
      </c>
      <c r="AJ4711">
        <v>34.586296081542969</v>
      </c>
    </row>
    <row r="4712" spans="35:36" x14ac:dyDescent="0.3">
      <c r="AI4712" s="2">
        <v>45026.209840046293</v>
      </c>
      <c r="AJ4712">
        <v>34.892597198486328</v>
      </c>
    </row>
    <row r="4713" spans="35:36" x14ac:dyDescent="0.3">
      <c r="AI4713" s="2">
        <v>45026.20993271991</v>
      </c>
      <c r="AJ4713">
        <v>34.745098114013672</v>
      </c>
    </row>
    <row r="4714" spans="35:36" x14ac:dyDescent="0.3">
      <c r="AI4714" s="2">
        <v>45026.210627083332</v>
      </c>
      <c r="AJ4714">
        <v>35.110698699951172</v>
      </c>
    </row>
    <row r="4715" spans="35:36" x14ac:dyDescent="0.3">
      <c r="AI4715" s="2">
        <v>45026.210812233796</v>
      </c>
      <c r="AJ4715">
        <v>35.066997528076172</v>
      </c>
    </row>
    <row r="4716" spans="35:36" x14ac:dyDescent="0.3">
      <c r="AI4716" s="2">
        <v>45026.210905023145</v>
      </c>
      <c r="AJ4716">
        <v>34.824996948242188</v>
      </c>
    </row>
    <row r="4717" spans="35:36" x14ac:dyDescent="0.3">
      <c r="AI4717" s="2">
        <v>45026.211113379628</v>
      </c>
      <c r="AJ4717">
        <v>34.932296752929688</v>
      </c>
    </row>
    <row r="4718" spans="35:36" x14ac:dyDescent="0.3">
      <c r="AI4718" s="2">
        <v>45026.211205821761</v>
      </c>
      <c r="AJ4718">
        <v>35.002899169921875</v>
      </c>
    </row>
    <row r="4719" spans="35:36" x14ac:dyDescent="0.3">
      <c r="AI4719" s="2">
        <v>45026.211252060188</v>
      </c>
      <c r="AJ4719">
        <v>35.283100128173828</v>
      </c>
    </row>
    <row r="4720" spans="35:36" x14ac:dyDescent="0.3">
      <c r="AI4720" s="2">
        <v>45026.211414201389</v>
      </c>
      <c r="AJ4720">
        <v>35.374900817871094</v>
      </c>
    </row>
    <row r="4721" spans="35:36" x14ac:dyDescent="0.3">
      <c r="AI4721" s="2">
        <v>45026.211506840278</v>
      </c>
      <c r="AJ4721">
        <v>35.311996459960938</v>
      </c>
    </row>
    <row r="4722" spans="35:36" x14ac:dyDescent="0.3">
      <c r="AI4722" s="2">
        <v>45026.21166883102</v>
      </c>
      <c r="AJ4722">
        <v>35.393501281738281</v>
      </c>
    </row>
    <row r="4723" spans="35:36" x14ac:dyDescent="0.3">
      <c r="AI4723" s="2">
        <v>45026.211807743057</v>
      </c>
      <c r="AJ4723">
        <v>35.297901153564453</v>
      </c>
    </row>
    <row r="4724" spans="35:36" x14ac:dyDescent="0.3">
      <c r="AI4724" s="2">
        <v>45026.212502071758</v>
      </c>
      <c r="AJ4724">
        <v>34.813499450683594</v>
      </c>
    </row>
    <row r="4725" spans="35:36" x14ac:dyDescent="0.3">
      <c r="AI4725" s="2">
        <v>45026.212779965281</v>
      </c>
      <c r="AJ4725">
        <v>34.722198486328125</v>
      </c>
    </row>
    <row r="4726" spans="35:36" x14ac:dyDescent="0.3">
      <c r="AI4726" s="2">
        <v>45026.212849282405</v>
      </c>
      <c r="AJ4726">
        <v>34.097000122070313</v>
      </c>
    </row>
    <row r="4727" spans="35:36" x14ac:dyDescent="0.3">
      <c r="AI4727" s="2">
        <v>45026.21291884259</v>
      </c>
      <c r="AJ4727">
        <v>34.226398468017578</v>
      </c>
    </row>
    <row r="4728" spans="35:36" x14ac:dyDescent="0.3">
      <c r="AI4728" s="2">
        <v>45026.212942002312</v>
      </c>
      <c r="AJ4728">
        <v>33.912796020507813</v>
      </c>
    </row>
    <row r="4729" spans="35:36" x14ac:dyDescent="0.3">
      <c r="AI4729" s="2">
        <v>45026.213011562497</v>
      </c>
      <c r="AJ4729">
        <v>34.410797119140625</v>
      </c>
    </row>
    <row r="4730" spans="35:36" x14ac:dyDescent="0.3">
      <c r="AI4730" s="2">
        <v>45026.213219849538</v>
      </c>
      <c r="AJ4730">
        <v>34.564998626708984</v>
      </c>
    </row>
    <row r="4731" spans="35:36" x14ac:dyDescent="0.3">
      <c r="AI4731" s="2">
        <v>45026.213312349537</v>
      </c>
      <c r="AJ4731">
        <v>34.462898254394531</v>
      </c>
    </row>
    <row r="4732" spans="35:36" x14ac:dyDescent="0.3">
      <c r="AI4732" s="2">
        <v>45026.213752280091</v>
      </c>
      <c r="AJ4732">
        <v>34.803600311279297</v>
      </c>
    </row>
    <row r="4733" spans="35:36" x14ac:dyDescent="0.3">
      <c r="AI4733" s="2">
        <v>45026.214284664355</v>
      </c>
      <c r="AJ4733">
        <v>34.914497375488281</v>
      </c>
    </row>
    <row r="4734" spans="35:36" x14ac:dyDescent="0.3">
      <c r="AI4734" s="2">
        <v>45026.214886516202</v>
      </c>
      <c r="AJ4734">
        <v>34.356300354003906</v>
      </c>
    </row>
    <row r="4735" spans="35:36" x14ac:dyDescent="0.3">
      <c r="AI4735" s="2">
        <v>45026.215164317131</v>
      </c>
      <c r="AJ4735">
        <v>34.861801147460938</v>
      </c>
    </row>
    <row r="4736" spans="35:36" x14ac:dyDescent="0.3">
      <c r="AI4736" s="2">
        <v>45026.215696585648</v>
      </c>
      <c r="AJ4736">
        <v>34.934700012207031</v>
      </c>
    </row>
    <row r="4737" spans="35:36" x14ac:dyDescent="0.3">
      <c r="AI4737" s="2">
        <v>45026.216136608797</v>
      </c>
      <c r="AJ4737">
        <v>34.709396362304688</v>
      </c>
    </row>
    <row r="4738" spans="35:36" x14ac:dyDescent="0.3">
      <c r="AI4738" s="2">
        <v>45026.216738506948</v>
      </c>
      <c r="AJ4738">
        <v>34.856597900390625</v>
      </c>
    </row>
    <row r="4739" spans="35:36" x14ac:dyDescent="0.3">
      <c r="AI4739" s="2">
        <v>45026.216946817127</v>
      </c>
      <c r="AJ4739">
        <v>34.88330078125</v>
      </c>
    </row>
    <row r="4740" spans="35:36" x14ac:dyDescent="0.3">
      <c r="AI4740" s="2">
        <v>45026.217016273149</v>
      </c>
      <c r="AJ4740">
        <v>34.186199188232422</v>
      </c>
    </row>
    <row r="4741" spans="35:36" x14ac:dyDescent="0.3">
      <c r="AI4741" s="2">
        <v>45026.217201539352</v>
      </c>
      <c r="AJ4741">
        <v>33.897800445556641</v>
      </c>
    </row>
    <row r="4742" spans="35:36" x14ac:dyDescent="0.3">
      <c r="AI4742" s="2">
        <v>45026.21745596065</v>
      </c>
      <c r="AJ4742">
        <v>34.503398895263672</v>
      </c>
    </row>
    <row r="4743" spans="35:36" x14ac:dyDescent="0.3">
      <c r="AI4743" s="2">
        <v>45026.217479340281</v>
      </c>
      <c r="AJ4743">
        <v>34.404598236083984</v>
      </c>
    </row>
    <row r="4744" spans="35:36" x14ac:dyDescent="0.3">
      <c r="AI4744" s="2">
        <v>45026.217594942129</v>
      </c>
      <c r="AJ4744">
        <v>34.764900207519531</v>
      </c>
    </row>
    <row r="4745" spans="35:36" x14ac:dyDescent="0.3">
      <c r="AI4745" s="2">
        <v>45026.21789605324</v>
      </c>
      <c r="AJ4745">
        <v>34.976097106933594</v>
      </c>
    </row>
    <row r="4746" spans="35:36" x14ac:dyDescent="0.3">
      <c r="AI4746" s="2">
        <v>45026.218011712961</v>
      </c>
      <c r="AJ4746">
        <v>34.828498840332031</v>
      </c>
    </row>
    <row r="4747" spans="35:36" x14ac:dyDescent="0.3">
      <c r="AI4747" s="2">
        <v>45026.218173738424</v>
      </c>
      <c r="AJ4747">
        <v>35.004898071289063</v>
      </c>
    </row>
    <row r="4748" spans="35:36" x14ac:dyDescent="0.3">
      <c r="AI4748" s="2">
        <v>45026.218220057868</v>
      </c>
      <c r="AJ4748">
        <v>34.807098388671875</v>
      </c>
    </row>
    <row r="4749" spans="35:36" x14ac:dyDescent="0.3">
      <c r="AI4749" s="2">
        <v>45026.218289328703</v>
      </c>
      <c r="AJ4749">
        <v>35.044498443603516</v>
      </c>
    </row>
    <row r="4750" spans="35:36" x14ac:dyDescent="0.3">
      <c r="AI4750" s="2">
        <v>45026.218544108793</v>
      </c>
      <c r="AJ4750">
        <v>35.152000427246094</v>
      </c>
    </row>
    <row r="4751" spans="35:36" x14ac:dyDescent="0.3">
      <c r="AI4751" s="2">
        <v>45026.218567256947</v>
      </c>
      <c r="AJ4751">
        <v>34.891399383544922</v>
      </c>
    </row>
    <row r="4752" spans="35:36" x14ac:dyDescent="0.3">
      <c r="AI4752" s="2">
        <v>45026.218659861108</v>
      </c>
      <c r="AJ4752">
        <v>34.657299041748047</v>
      </c>
    </row>
    <row r="4753" spans="35:36" x14ac:dyDescent="0.3">
      <c r="AI4753" s="2">
        <v>45026.218821979164</v>
      </c>
      <c r="AJ4753">
        <v>34.695198059082031</v>
      </c>
    </row>
    <row r="4754" spans="35:36" x14ac:dyDescent="0.3">
      <c r="AI4754" s="2">
        <v>45026.219377476853</v>
      </c>
      <c r="AJ4754">
        <v>34.405799865722656</v>
      </c>
    </row>
    <row r="4755" spans="35:36" x14ac:dyDescent="0.3">
      <c r="AI4755" s="2">
        <v>45026.21960895833</v>
      </c>
      <c r="AJ4755">
        <v>34.821098327636719</v>
      </c>
    </row>
    <row r="4756" spans="35:36" x14ac:dyDescent="0.3">
      <c r="AI4756" s="2">
        <v>45026.220164722225</v>
      </c>
      <c r="AJ4756">
        <v>34.704299926757813</v>
      </c>
    </row>
    <row r="4757" spans="35:36" x14ac:dyDescent="0.3">
      <c r="AI4757" s="2">
        <v>45026.220187696759</v>
      </c>
      <c r="AJ4757">
        <v>34.143295288085938</v>
      </c>
    </row>
    <row r="4758" spans="35:36" x14ac:dyDescent="0.3">
      <c r="AI4758" s="2">
        <v>45026.220233993059</v>
      </c>
      <c r="AJ4758">
        <v>34.228996276855469</v>
      </c>
    </row>
    <row r="4759" spans="35:36" x14ac:dyDescent="0.3">
      <c r="AI4759" s="2">
        <v>45026.22025716435</v>
      </c>
      <c r="AJ4759">
        <v>33.334495544433594</v>
      </c>
    </row>
    <row r="4760" spans="35:36" x14ac:dyDescent="0.3">
      <c r="AI4760" s="2">
        <v>45026.220280324073</v>
      </c>
      <c r="AJ4760">
        <v>33.785697937011719</v>
      </c>
    </row>
    <row r="4761" spans="35:36" x14ac:dyDescent="0.3">
      <c r="AI4761" s="2">
        <v>45026.220303344904</v>
      </c>
      <c r="AJ4761">
        <v>31.522800445556641</v>
      </c>
    </row>
    <row r="4762" spans="35:36" x14ac:dyDescent="0.3">
      <c r="AI4762" s="2">
        <v>45026.220326493058</v>
      </c>
      <c r="AJ4762">
        <v>32.885498046875</v>
      </c>
    </row>
    <row r="4763" spans="35:36" x14ac:dyDescent="0.3">
      <c r="AI4763" s="2">
        <v>45026.220349722222</v>
      </c>
      <c r="AJ4763">
        <v>33.529800415039063</v>
      </c>
    </row>
    <row r="4764" spans="35:36" x14ac:dyDescent="0.3">
      <c r="AI4764" s="2">
        <v>45026.220419027777</v>
      </c>
      <c r="AJ4764">
        <v>34.53759765625</v>
      </c>
    </row>
    <row r="4765" spans="35:36" x14ac:dyDescent="0.3">
      <c r="AI4765" s="2">
        <v>45026.220558067129</v>
      </c>
      <c r="AJ4765">
        <v>34.921298980712891</v>
      </c>
    </row>
    <row r="4766" spans="35:36" x14ac:dyDescent="0.3">
      <c r="AI4766" s="2">
        <v>45026.22115986111</v>
      </c>
      <c r="AJ4766">
        <v>34.861801147460938</v>
      </c>
    </row>
    <row r="4767" spans="35:36" x14ac:dyDescent="0.3">
      <c r="AI4767" s="2">
        <v>45026.221484050926</v>
      </c>
      <c r="AJ4767">
        <v>34.950099945068359</v>
      </c>
    </row>
    <row r="4768" spans="35:36" x14ac:dyDescent="0.3">
      <c r="AI4768" s="2">
        <v>45026.221669224535</v>
      </c>
      <c r="AJ4768">
        <v>35.000900268554688</v>
      </c>
    </row>
    <row r="4769" spans="35:36" x14ac:dyDescent="0.3">
      <c r="AI4769" s="2">
        <v>45026.221692395833</v>
      </c>
      <c r="AJ4769">
        <v>34.532501220703125</v>
      </c>
    </row>
    <row r="4770" spans="35:36" x14ac:dyDescent="0.3">
      <c r="AI4770" s="2">
        <v>45026.221715358799</v>
      </c>
      <c r="AJ4770">
        <v>33.774398803710938</v>
      </c>
    </row>
    <row r="4771" spans="35:36" x14ac:dyDescent="0.3">
      <c r="AI4771" s="2">
        <v>45026.221808043978</v>
      </c>
      <c r="AJ4771">
        <v>33.520599365234375</v>
      </c>
    </row>
    <row r="4772" spans="35:36" x14ac:dyDescent="0.3">
      <c r="AI4772" s="2">
        <v>45026.221877534721</v>
      </c>
      <c r="AJ4772">
        <v>33.828998565673828</v>
      </c>
    </row>
    <row r="4773" spans="35:36" x14ac:dyDescent="0.3">
      <c r="AI4773" s="2">
        <v>45026.221900752316</v>
      </c>
      <c r="AJ4773">
        <v>32.914600372314453</v>
      </c>
    </row>
    <row r="4774" spans="35:36" x14ac:dyDescent="0.3">
      <c r="AI4774" s="2">
        <v>45026.221923750003</v>
      </c>
      <c r="AJ4774">
        <v>33.751399993896484</v>
      </c>
    </row>
    <row r="4775" spans="35:36" x14ac:dyDescent="0.3">
      <c r="AI4775" s="2">
        <v>45026.221970046296</v>
      </c>
      <c r="AJ4775">
        <v>34.564800262451172</v>
      </c>
    </row>
    <row r="4776" spans="35:36" x14ac:dyDescent="0.3">
      <c r="AI4776" s="2">
        <v>45026.222108888891</v>
      </c>
      <c r="AJ4776">
        <v>35.053798675537109</v>
      </c>
    </row>
    <row r="4777" spans="35:36" x14ac:dyDescent="0.3">
      <c r="AI4777" s="2">
        <v>45026.222595196756</v>
      </c>
      <c r="AJ4777">
        <v>35.241199493408203</v>
      </c>
    </row>
    <row r="4778" spans="35:36" x14ac:dyDescent="0.3">
      <c r="AI4778" s="2">
        <v>45026.222780254633</v>
      </c>
      <c r="AJ4778">
        <v>35.273799896240234</v>
      </c>
    </row>
    <row r="4779" spans="35:36" x14ac:dyDescent="0.3">
      <c r="AI4779" s="2">
        <v>45026.22315085648</v>
      </c>
      <c r="AJ4779">
        <v>35.260498046875</v>
      </c>
    </row>
    <row r="4780" spans="35:36" x14ac:dyDescent="0.3">
      <c r="AI4780" s="2">
        <v>45026.223266423614</v>
      </c>
      <c r="AJ4780">
        <v>34.82659912109375</v>
      </c>
    </row>
    <row r="4781" spans="35:36" x14ac:dyDescent="0.3">
      <c r="AI4781" s="2">
        <v>45026.223289756941</v>
      </c>
      <c r="AJ4781">
        <v>34.373001098632813</v>
      </c>
    </row>
    <row r="4782" spans="35:36" x14ac:dyDescent="0.3">
      <c r="AI4782" s="2">
        <v>45026.223335868053</v>
      </c>
      <c r="AJ4782">
        <v>34.728199005126953</v>
      </c>
    </row>
    <row r="4783" spans="35:36" x14ac:dyDescent="0.3">
      <c r="AI4783" s="2">
        <v>45026.223497870371</v>
      </c>
      <c r="AJ4783">
        <v>34.527698516845703</v>
      </c>
    </row>
    <row r="4784" spans="35:36" x14ac:dyDescent="0.3">
      <c r="AI4784" s="2">
        <v>45026.223636944444</v>
      </c>
      <c r="AJ4784">
        <v>34.331199645996094</v>
      </c>
    </row>
    <row r="4785" spans="35:36" x14ac:dyDescent="0.3">
      <c r="AI4785" s="2">
        <v>45026.223683101853</v>
      </c>
      <c r="AJ4785">
        <v>34.643398284912109</v>
      </c>
    </row>
    <row r="4786" spans="35:36" x14ac:dyDescent="0.3">
      <c r="AI4786" s="2">
        <v>45026.224099861109</v>
      </c>
      <c r="AJ4786">
        <v>35.286300659179688</v>
      </c>
    </row>
    <row r="4787" spans="35:36" x14ac:dyDescent="0.3">
      <c r="AI4787" s="2">
        <v>45026.22444716435</v>
      </c>
      <c r="AJ4787">
        <v>34.964698791503906</v>
      </c>
    </row>
    <row r="4788" spans="35:36" x14ac:dyDescent="0.3">
      <c r="AI4788" s="2">
        <v>45026.224539768518</v>
      </c>
      <c r="AJ4788">
        <v>34.709197998046875</v>
      </c>
    </row>
    <row r="4789" spans="35:36" x14ac:dyDescent="0.3">
      <c r="AI4789" s="2">
        <v>45026.2247216088</v>
      </c>
      <c r="AJ4789">
        <v>34.792900085449219</v>
      </c>
    </row>
    <row r="4790" spans="35:36" x14ac:dyDescent="0.3">
      <c r="AI4790" s="2">
        <v>45026.22497628472</v>
      </c>
      <c r="AJ4790">
        <v>34.844699859619141</v>
      </c>
    </row>
    <row r="4791" spans="35:36" x14ac:dyDescent="0.3">
      <c r="AI4791" s="2">
        <v>45026.225045810184</v>
      </c>
      <c r="AJ4791">
        <v>35.179000854492188</v>
      </c>
    </row>
    <row r="4792" spans="35:36" x14ac:dyDescent="0.3">
      <c r="AI4792" s="2">
        <v>45026.225439374997</v>
      </c>
      <c r="AJ4792">
        <v>35.052101135253906</v>
      </c>
    </row>
    <row r="4793" spans="35:36" x14ac:dyDescent="0.3">
      <c r="AI4793" s="2">
        <v>45026.225555115743</v>
      </c>
      <c r="AJ4793">
        <v>35.065200805664063</v>
      </c>
    </row>
    <row r="4794" spans="35:36" x14ac:dyDescent="0.3">
      <c r="AI4794" s="2">
        <v>45026.225902280094</v>
      </c>
      <c r="AJ4794">
        <v>35.341899871826172</v>
      </c>
    </row>
    <row r="4795" spans="35:36" x14ac:dyDescent="0.3">
      <c r="AI4795" s="2">
        <v>45026.226203379629</v>
      </c>
      <c r="AJ4795">
        <v>35.317497253417969</v>
      </c>
    </row>
    <row r="4796" spans="35:36" x14ac:dyDescent="0.3">
      <c r="AI4796" s="2">
        <v>45026.226272835651</v>
      </c>
      <c r="AJ4796">
        <v>34.853500366210938</v>
      </c>
    </row>
    <row r="4797" spans="35:36" x14ac:dyDescent="0.3">
      <c r="AI4797" s="2">
        <v>45026.226851585649</v>
      </c>
      <c r="AJ4797">
        <v>34.631099700927734</v>
      </c>
    </row>
    <row r="4798" spans="35:36" x14ac:dyDescent="0.3">
      <c r="AI4798" s="2">
        <v>45026.226944016205</v>
      </c>
      <c r="AJ4798">
        <v>34.821498870849609</v>
      </c>
    </row>
    <row r="4799" spans="35:36" x14ac:dyDescent="0.3">
      <c r="AI4799" s="2">
        <v>45026.227453611114</v>
      </c>
      <c r="AJ4799">
        <v>34.548198699951172</v>
      </c>
    </row>
    <row r="4800" spans="35:36" x14ac:dyDescent="0.3">
      <c r="AI4800" s="2">
        <v>45026.227638645832</v>
      </c>
      <c r="AJ4800">
        <v>34.591400146484375</v>
      </c>
    </row>
    <row r="4801" spans="35:36" x14ac:dyDescent="0.3">
      <c r="AI4801" s="2">
        <v>45026.22780079861</v>
      </c>
      <c r="AJ4801">
        <v>34.844200134277344</v>
      </c>
    </row>
    <row r="4802" spans="35:36" x14ac:dyDescent="0.3">
      <c r="AI4802" s="2">
        <v>45026.228333159721</v>
      </c>
      <c r="AJ4802">
        <v>34.906997680664063</v>
      </c>
    </row>
    <row r="4803" spans="35:36" x14ac:dyDescent="0.3">
      <c r="AI4803" s="2">
        <v>45026.228703692126</v>
      </c>
      <c r="AJ4803">
        <v>34.819198608398438</v>
      </c>
    </row>
    <row r="4804" spans="35:36" x14ac:dyDescent="0.3">
      <c r="AI4804" s="2">
        <v>45026.228749895832</v>
      </c>
      <c r="AJ4804">
        <v>34.227497100830078</v>
      </c>
    </row>
    <row r="4805" spans="35:36" x14ac:dyDescent="0.3">
      <c r="AI4805" s="2">
        <v>45026.228888865742</v>
      </c>
      <c r="AJ4805">
        <v>33.988700866699219</v>
      </c>
    </row>
    <row r="4806" spans="35:36" x14ac:dyDescent="0.3">
      <c r="AI4806" s="2">
        <v>45026.229398402778</v>
      </c>
      <c r="AJ4806">
        <v>35.061302185058594</v>
      </c>
    </row>
    <row r="4807" spans="35:36" x14ac:dyDescent="0.3">
      <c r="AI4807" s="2">
        <v>45026.229930810186</v>
      </c>
      <c r="AJ4807">
        <v>35.1864013671875</v>
      </c>
    </row>
    <row r="4808" spans="35:36" x14ac:dyDescent="0.3">
      <c r="AI4808" s="2">
        <v>45026.230416944447</v>
      </c>
      <c r="AJ4808">
        <v>35.319900512695313</v>
      </c>
    </row>
    <row r="4809" spans="35:36" x14ac:dyDescent="0.3">
      <c r="AI4809" s="2">
        <v>45026.230602060183</v>
      </c>
      <c r="AJ4809">
        <v>35.292198181152344</v>
      </c>
    </row>
    <row r="4810" spans="35:36" x14ac:dyDescent="0.3">
      <c r="AI4810" s="2">
        <v>45026.230694918981</v>
      </c>
      <c r="AJ4810">
        <v>34.526596069335938</v>
      </c>
    </row>
    <row r="4811" spans="35:36" x14ac:dyDescent="0.3">
      <c r="AI4811" s="2">
        <v>45026.230718067127</v>
      </c>
      <c r="AJ4811">
        <v>34.159896850585938</v>
      </c>
    </row>
    <row r="4812" spans="35:36" x14ac:dyDescent="0.3">
      <c r="AI4812" s="2">
        <v>45026.230764270833</v>
      </c>
      <c r="AJ4812">
        <v>32.808998107910156</v>
      </c>
    </row>
    <row r="4813" spans="35:36" x14ac:dyDescent="0.3">
      <c r="AI4813" s="2">
        <v>45026.230787418979</v>
      </c>
      <c r="AJ4813">
        <v>33.057098388671875</v>
      </c>
    </row>
    <row r="4814" spans="35:36" x14ac:dyDescent="0.3">
      <c r="AI4814" s="2">
        <v>45026.230810578701</v>
      </c>
      <c r="AJ4814">
        <v>32.402297973632813</v>
      </c>
    </row>
    <row r="4815" spans="35:36" x14ac:dyDescent="0.3">
      <c r="AI4815" s="2">
        <v>45026.230833761576</v>
      </c>
      <c r="AJ4815">
        <v>34.314697265625</v>
      </c>
    </row>
    <row r="4816" spans="35:36" x14ac:dyDescent="0.3">
      <c r="AI4816" s="2">
        <v>45026.230856909722</v>
      </c>
      <c r="AJ4816">
        <v>34.856597900390625</v>
      </c>
    </row>
    <row r="4817" spans="35:36" x14ac:dyDescent="0.3">
      <c r="AI4817" s="2">
        <v>45026.230995740741</v>
      </c>
      <c r="AJ4817">
        <v>35.339797973632813</v>
      </c>
    </row>
    <row r="4818" spans="35:36" x14ac:dyDescent="0.3">
      <c r="AI4818" s="2">
        <v>45026.231273645833</v>
      </c>
      <c r="AJ4818">
        <v>35.425399780273438</v>
      </c>
    </row>
    <row r="4819" spans="35:36" x14ac:dyDescent="0.3">
      <c r="AI4819" s="2">
        <v>45026.23134309028</v>
      </c>
      <c r="AJ4819">
        <v>35.184097290039063</v>
      </c>
    </row>
    <row r="4820" spans="35:36" x14ac:dyDescent="0.3">
      <c r="AI4820" s="2">
        <v>45026.231366099535</v>
      </c>
      <c r="AJ4820">
        <v>34.568698883056641</v>
      </c>
    </row>
    <row r="4821" spans="35:36" x14ac:dyDescent="0.3">
      <c r="AI4821" s="2">
        <v>45026.231667025466</v>
      </c>
      <c r="AJ4821">
        <v>34.551898956298828</v>
      </c>
    </row>
    <row r="4822" spans="35:36" x14ac:dyDescent="0.3">
      <c r="AI4822" s="2">
        <v>45026.231875578706</v>
      </c>
      <c r="AJ4822">
        <v>34.891197204589844</v>
      </c>
    </row>
    <row r="4823" spans="35:36" x14ac:dyDescent="0.3">
      <c r="AI4823" s="2">
        <v>45026.232083912037</v>
      </c>
      <c r="AJ4823">
        <v>35.176898956298828</v>
      </c>
    </row>
    <row r="4824" spans="35:36" x14ac:dyDescent="0.3">
      <c r="AI4824" s="2">
        <v>45026.232176585647</v>
      </c>
      <c r="AJ4824">
        <v>35.070796966552734</v>
      </c>
    </row>
    <row r="4825" spans="35:36" x14ac:dyDescent="0.3">
      <c r="AI4825" s="2">
        <v>45026.232384988427</v>
      </c>
      <c r="AJ4825">
        <v>35.081298828125</v>
      </c>
    </row>
    <row r="4826" spans="35:36" x14ac:dyDescent="0.3">
      <c r="AI4826" s="2">
        <v>45026.232708900461</v>
      </c>
      <c r="AJ4826">
        <v>35.130996704101563</v>
      </c>
    </row>
    <row r="4827" spans="35:36" x14ac:dyDescent="0.3">
      <c r="AI4827" s="2">
        <v>45026.232755243058</v>
      </c>
      <c r="AJ4827">
        <v>34.896198272705078</v>
      </c>
    </row>
    <row r="4828" spans="35:36" x14ac:dyDescent="0.3">
      <c r="AI4828" s="2">
        <v>45026.232801736114</v>
      </c>
      <c r="AJ4828">
        <v>34.277198791503906</v>
      </c>
    </row>
    <row r="4829" spans="35:36" x14ac:dyDescent="0.3">
      <c r="AI4829" s="2">
        <v>45026.232986747687</v>
      </c>
      <c r="AJ4829">
        <v>34.227298736572266</v>
      </c>
    </row>
    <row r="4830" spans="35:36" x14ac:dyDescent="0.3">
      <c r="AI4830" s="2">
        <v>45026.233010069445</v>
      </c>
      <c r="AJ4830">
        <v>34.353500366210938</v>
      </c>
    </row>
    <row r="4831" spans="35:36" x14ac:dyDescent="0.3">
      <c r="AI4831" s="2">
        <v>45026.233056238423</v>
      </c>
      <c r="AJ4831">
        <v>34.239799499511719</v>
      </c>
    </row>
    <row r="4832" spans="35:36" x14ac:dyDescent="0.3">
      <c r="AI4832" s="2">
        <v>45026.233148912041</v>
      </c>
      <c r="AJ4832">
        <v>34.8916015625</v>
      </c>
    </row>
    <row r="4833" spans="35:36" x14ac:dyDescent="0.3">
      <c r="AI4833" s="2">
        <v>45026.233820335648</v>
      </c>
      <c r="AJ4833">
        <v>35.129199981689453</v>
      </c>
    </row>
    <row r="4834" spans="35:36" x14ac:dyDescent="0.3">
      <c r="AI4834" s="2">
        <v>45026.233889872688</v>
      </c>
      <c r="AJ4834">
        <v>34.653099060058594</v>
      </c>
    </row>
    <row r="4835" spans="35:36" x14ac:dyDescent="0.3">
      <c r="AI4835" s="2">
        <v>45026.234098217596</v>
      </c>
      <c r="AJ4835">
        <v>34.696399688720703</v>
      </c>
    </row>
    <row r="4836" spans="35:36" x14ac:dyDescent="0.3">
      <c r="AI4836" s="2">
        <v>45026.234167743052</v>
      </c>
      <c r="AJ4836">
        <v>34.766098022460938</v>
      </c>
    </row>
    <row r="4837" spans="35:36" x14ac:dyDescent="0.3">
      <c r="AI4837" s="2">
        <v>45026.234237245371</v>
      </c>
      <c r="AJ4837">
        <v>34.562400817871094</v>
      </c>
    </row>
    <row r="4838" spans="35:36" x14ac:dyDescent="0.3">
      <c r="AI4838" s="2">
        <v>45026.234260219906</v>
      </c>
      <c r="AJ4838">
        <v>34.286998748779297</v>
      </c>
    </row>
    <row r="4839" spans="35:36" x14ac:dyDescent="0.3">
      <c r="AI4839" s="2">
        <v>45026.234376145832</v>
      </c>
      <c r="AJ4839">
        <v>34.784896850585938</v>
      </c>
    </row>
    <row r="4840" spans="35:36" x14ac:dyDescent="0.3">
      <c r="AI4840" s="2">
        <v>45026.234445439812</v>
      </c>
      <c r="AJ4840">
        <v>34.900596618652344</v>
      </c>
    </row>
    <row r="4841" spans="35:36" x14ac:dyDescent="0.3">
      <c r="AI4841" s="2">
        <v>45026.234491782408</v>
      </c>
      <c r="AJ4841">
        <v>34.714900970458984</v>
      </c>
    </row>
    <row r="4842" spans="35:36" x14ac:dyDescent="0.3">
      <c r="AI4842" s="2">
        <v>45026.234792673611</v>
      </c>
      <c r="AJ4842">
        <v>35.056800842285156</v>
      </c>
    </row>
    <row r="4843" spans="35:36" x14ac:dyDescent="0.3">
      <c r="AI4843" s="2">
        <v>45026.235325104164</v>
      </c>
      <c r="AJ4843">
        <v>34.908897399902344</v>
      </c>
    </row>
    <row r="4844" spans="35:36" x14ac:dyDescent="0.3">
      <c r="AI4844" s="2">
        <v>45026.235556562497</v>
      </c>
      <c r="AJ4844">
        <v>34.786197662353516</v>
      </c>
    </row>
    <row r="4845" spans="35:36" x14ac:dyDescent="0.3">
      <c r="AI4845" s="2">
        <v>45026.23564939815</v>
      </c>
      <c r="AJ4845">
        <v>34.558696746826172</v>
      </c>
    </row>
    <row r="4846" spans="35:36" x14ac:dyDescent="0.3">
      <c r="AI4846" s="2">
        <v>45026.235741770834</v>
      </c>
      <c r="AJ4846">
        <v>34.352100372314453</v>
      </c>
    </row>
    <row r="4847" spans="35:36" x14ac:dyDescent="0.3">
      <c r="AI4847" s="2">
        <v>45026.235787939811</v>
      </c>
      <c r="AJ4847">
        <v>33.12860107421875</v>
      </c>
    </row>
    <row r="4848" spans="35:36" x14ac:dyDescent="0.3">
      <c r="AI4848" s="2">
        <v>45026.235811284721</v>
      </c>
      <c r="AJ4848">
        <v>33.937198638916016</v>
      </c>
    </row>
    <row r="4849" spans="35:36" x14ac:dyDescent="0.3">
      <c r="AI4849" s="2">
        <v>45026.235857488427</v>
      </c>
      <c r="AJ4849">
        <v>34.402400970458984</v>
      </c>
    </row>
    <row r="4850" spans="35:36" x14ac:dyDescent="0.3">
      <c r="AI4850" s="2">
        <v>45026.236135231484</v>
      </c>
      <c r="AJ4850">
        <v>34.944499969482422</v>
      </c>
    </row>
    <row r="4851" spans="35:36" x14ac:dyDescent="0.3">
      <c r="AI4851" s="2">
        <v>45026.236320625001</v>
      </c>
      <c r="AJ4851">
        <v>34.938697814941406</v>
      </c>
    </row>
    <row r="4852" spans="35:36" x14ac:dyDescent="0.3">
      <c r="AI4852" s="2">
        <v>45026.236644525467</v>
      </c>
      <c r="AJ4852">
        <v>35.126396179199219</v>
      </c>
    </row>
    <row r="4853" spans="35:36" x14ac:dyDescent="0.3">
      <c r="AI4853" s="2">
        <v>45026.23682982639</v>
      </c>
      <c r="AJ4853">
        <v>35.0093994140625</v>
      </c>
    </row>
    <row r="4854" spans="35:36" x14ac:dyDescent="0.3">
      <c r="AI4854" s="2">
        <v>45026.237362384258</v>
      </c>
      <c r="AJ4854">
        <v>35.285400390625</v>
      </c>
    </row>
    <row r="4855" spans="35:36" x14ac:dyDescent="0.3">
      <c r="AI4855" s="2">
        <v>45026.237431851849</v>
      </c>
      <c r="AJ4855">
        <v>34.926498413085938</v>
      </c>
    </row>
    <row r="4856" spans="35:36" x14ac:dyDescent="0.3">
      <c r="AI4856" s="2">
        <v>45026.237755868053</v>
      </c>
      <c r="AJ4856">
        <v>34.858997344970703</v>
      </c>
    </row>
    <row r="4857" spans="35:36" x14ac:dyDescent="0.3">
      <c r="AI4857" s="2">
        <v>45026.237825231481</v>
      </c>
      <c r="AJ4857">
        <v>34.716499328613281</v>
      </c>
    </row>
    <row r="4858" spans="35:36" x14ac:dyDescent="0.3">
      <c r="AI4858" s="2">
        <v>45026.238010486108</v>
      </c>
      <c r="AJ4858">
        <v>34.964298248291016</v>
      </c>
    </row>
    <row r="4859" spans="35:36" x14ac:dyDescent="0.3">
      <c r="AI4859" s="2">
        <v>45026.238542870371</v>
      </c>
      <c r="AJ4859">
        <v>35.198799133300781</v>
      </c>
    </row>
    <row r="4860" spans="35:36" x14ac:dyDescent="0.3">
      <c r="AI4860" s="2">
        <v>45026.238728159726</v>
      </c>
      <c r="AJ4860">
        <v>35.09539794921875</v>
      </c>
    </row>
    <row r="4861" spans="35:36" x14ac:dyDescent="0.3">
      <c r="AI4861" s="2">
        <v>45026.238774490739</v>
      </c>
      <c r="AJ4861">
        <v>34.443199157714844</v>
      </c>
    </row>
    <row r="4862" spans="35:36" x14ac:dyDescent="0.3">
      <c r="AI4862" s="2">
        <v>45026.238867118052</v>
      </c>
      <c r="AJ4862">
        <v>34.215099334716797</v>
      </c>
    </row>
    <row r="4863" spans="35:36" x14ac:dyDescent="0.3">
      <c r="AI4863" s="2">
        <v>45026.238936631948</v>
      </c>
      <c r="AJ4863">
        <v>33.778797149658203</v>
      </c>
    </row>
    <row r="4864" spans="35:36" x14ac:dyDescent="0.3">
      <c r="AI4864" s="2">
        <v>45026.239005960648</v>
      </c>
      <c r="AJ4864">
        <v>33.771797180175781</v>
      </c>
    </row>
    <row r="4865" spans="35:36" x14ac:dyDescent="0.3">
      <c r="AI4865" s="2">
        <v>45026.239029166667</v>
      </c>
      <c r="AJ4865">
        <v>33.605300903320313</v>
      </c>
    </row>
    <row r="4866" spans="35:36" x14ac:dyDescent="0.3">
      <c r="AI4866" s="2">
        <v>45026.239052141202</v>
      </c>
      <c r="AJ4866">
        <v>34.081600189208984</v>
      </c>
    </row>
    <row r="4867" spans="35:36" x14ac:dyDescent="0.3">
      <c r="AI4867" s="2">
        <v>45026.239191076391</v>
      </c>
      <c r="AJ4867">
        <v>34.784500122070313</v>
      </c>
    </row>
    <row r="4868" spans="35:36" x14ac:dyDescent="0.3">
      <c r="AI4868" s="2">
        <v>45026.239607905096</v>
      </c>
      <c r="AJ4868">
        <v>35.282100677490234</v>
      </c>
    </row>
    <row r="4869" spans="35:36" x14ac:dyDescent="0.3">
      <c r="AI4869" s="2">
        <v>45026.240117187503</v>
      </c>
      <c r="AJ4869">
        <v>35.216400146484375</v>
      </c>
    </row>
    <row r="4870" spans="35:36" x14ac:dyDescent="0.3">
      <c r="AI4870" s="2">
        <v>45026.240279178244</v>
      </c>
      <c r="AJ4870">
        <v>34.860397338867188</v>
      </c>
    </row>
    <row r="4871" spans="35:36" x14ac:dyDescent="0.3">
      <c r="AI4871" s="2">
        <v>45026.240348703701</v>
      </c>
      <c r="AJ4871">
        <v>34.659996032714844</v>
      </c>
    </row>
    <row r="4872" spans="35:36" x14ac:dyDescent="0.3">
      <c r="AI4872" s="2">
        <v>45026.240371712964</v>
      </c>
      <c r="AJ4872">
        <v>34.417400360107422</v>
      </c>
    </row>
    <row r="4873" spans="35:36" x14ac:dyDescent="0.3">
      <c r="AI4873" s="2">
        <v>45026.240487430558</v>
      </c>
      <c r="AJ4873">
        <v>34.668601989746094</v>
      </c>
    </row>
    <row r="4874" spans="35:36" x14ac:dyDescent="0.3">
      <c r="AI4874" s="2">
        <v>45026.240880844911</v>
      </c>
      <c r="AJ4874">
        <v>35.209197998046875</v>
      </c>
    </row>
    <row r="4875" spans="35:36" x14ac:dyDescent="0.3">
      <c r="AI4875" s="2">
        <v>45026.241274386572</v>
      </c>
      <c r="AJ4875">
        <v>34.921699523925781</v>
      </c>
    </row>
    <row r="4876" spans="35:36" x14ac:dyDescent="0.3">
      <c r="AI4876" s="2">
        <v>45026.241459618053</v>
      </c>
      <c r="AJ4876">
        <v>34.864799499511719</v>
      </c>
    </row>
    <row r="4877" spans="35:36" x14ac:dyDescent="0.3">
      <c r="AI4877" s="2">
        <v>45026.241876365741</v>
      </c>
      <c r="AJ4877">
        <v>34.982696533203125</v>
      </c>
    </row>
    <row r="4878" spans="35:36" x14ac:dyDescent="0.3">
      <c r="AI4878" s="2">
        <v>45026.242015312499</v>
      </c>
      <c r="AJ4878">
        <v>34.86669921875</v>
      </c>
    </row>
    <row r="4879" spans="35:36" x14ac:dyDescent="0.3">
      <c r="AI4879" s="2">
        <v>45026.24247824074</v>
      </c>
      <c r="AJ4879">
        <v>34.990898132324219</v>
      </c>
    </row>
    <row r="4880" spans="35:36" x14ac:dyDescent="0.3">
      <c r="AI4880" s="2">
        <v>45026.242987534722</v>
      </c>
      <c r="AJ4880">
        <v>35.182701110839844</v>
      </c>
    </row>
    <row r="4881" spans="35:36" x14ac:dyDescent="0.3">
      <c r="AI4881" s="2">
        <v>45026.243149641203</v>
      </c>
      <c r="AJ4881">
        <v>34.945899963378906</v>
      </c>
    </row>
    <row r="4882" spans="35:36" x14ac:dyDescent="0.3">
      <c r="AI4882" s="2">
        <v>45026.243635752318</v>
      </c>
      <c r="AJ4882">
        <v>34.598899841308594</v>
      </c>
    </row>
    <row r="4883" spans="35:36" x14ac:dyDescent="0.3">
      <c r="AI4883" s="2">
        <v>45026.243797569441</v>
      </c>
      <c r="AJ4883">
        <v>34.709499359130859</v>
      </c>
    </row>
    <row r="4884" spans="35:36" x14ac:dyDescent="0.3">
      <c r="AI4884" s="2">
        <v>45026.243843912038</v>
      </c>
      <c r="AJ4884">
        <v>34.403697967529297</v>
      </c>
    </row>
    <row r="4885" spans="35:36" x14ac:dyDescent="0.3">
      <c r="AI4885" s="2">
        <v>45026.243913206017</v>
      </c>
      <c r="AJ4885">
        <v>35.049999237060547</v>
      </c>
    </row>
    <row r="4886" spans="35:36" x14ac:dyDescent="0.3">
      <c r="AI4886" s="2">
        <v>45026.24439965278</v>
      </c>
      <c r="AJ4886">
        <v>35.316398620605469</v>
      </c>
    </row>
    <row r="4887" spans="35:36" x14ac:dyDescent="0.3">
      <c r="AI4887" s="2">
        <v>45026.24458486111</v>
      </c>
      <c r="AJ4887">
        <v>35.015998840332031</v>
      </c>
    </row>
    <row r="4888" spans="35:36" x14ac:dyDescent="0.3">
      <c r="AI4888" s="2">
        <v>45026.245047523145</v>
      </c>
      <c r="AJ4888">
        <v>35.015098571777344</v>
      </c>
    </row>
    <row r="4889" spans="35:36" x14ac:dyDescent="0.3">
      <c r="AI4889" s="2">
        <v>45026.245510474539</v>
      </c>
      <c r="AJ4889">
        <v>34.967498779296875</v>
      </c>
    </row>
    <row r="4890" spans="35:36" x14ac:dyDescent="0.3">
      <c r="AI4890" s="2">
        <v>45026.245603148149</v>
      </c>
      <c r="AJ4890">
        <v>34.884696960449219</v>
      </c>
    </row>
    <row r="4891" spans="35:36" x14ac:dyDescent="0.3">
      <c r="AI4891" s="2">
        <v>45026.245765486114</v>
      </c>
      <c r="AJ4891">
        <v>35.176300048828125</v>
      </c>
    </row>
    <row r="4892" spans="35:36" x14ac:dyDescent="0.3">
      <c r="AI4892" s="2">
        <v>45026.245881053241</v>
      </c>
      <c r="AJ4892">
        <v>34.893501281738281</v>
      </c>
    </row>
    <row r="4893" spans="35:36" x14ac:dyDescent="0.3">
      <c r="AI4893" s="2">
        <v>45026.24606607639</v>
      </c>
      <c r="AJ4893">
        <v>34.790500640869141</v>
      </c>
    </row>
    <row r="4894" spans="35:36" x14ac:dyDescent="0.3">
      <c r="AI4894" s="2">
        <v>45026.246274537036</v>
      </c>
      <c r="AJ4894">
        <v>34.863800048828125</v>
      </c>
    </row>
    <row r="4895" spans="35:36" x14ac:dyDescent="0.3">
      <c r="AI4895" s="2">
        <v>45026.246552430559</v>
      </c>
      <c r="AJ4895">
        <v>34.661197662353516</v>
      </c>
    </row>
    <row r="4896" spans="35:36" x14ac:dyDescent="0.3">
      <c r="AI4896" s="2">
        <v>45026.246806944444</v>
      </c>
      <c r="AJ4896">
        <v>34.631301879882813</v>
      </c>
    </row>
    <row r="4897" spans="35:36" x14ac:dyDescent="0.3">
      <c r="AI4897" s="2">
        <v>45026.247478356483</v>
      </c>
      <c r="AJ4897">
        <v>34.755199432373047</v>
      </c>
    </row>
    <row r="4898" spans="35:36" x14ac:dyDescent="0.3">
      <c r="AI4898" s="2">
        <v>45026.247964456015</v>
      </c>
      <c r="AJ4898">
        <v>35.148197174072266</v>
      </c>
    </row>
    <row r="4899" spans="35:36" x14ac:dyDescent="0.3">
      <c r="AI4899" s="2">
        <v>45026.24803383102</v>
      </c>
      <c r="AJ4899">
        <v>34.625598907470703</v>
      </c>
    </row>
    <row r="4900" spans="35:36" x14ac:dyDescent="0.3">
      <c r="AI4900" s="2">
        <v>45026.248196030094</v>
      </c>
      <c r="AJ4900">
        <v>34.537197113037109</v>
      </c>
    </row>
    <row r="4901" spans="35:36" x14ac:dyDescent="0.3">
      <c r="AI4901" s="2">
        <v>45026.248473865744</v>
      </c>
      <c r="AJ4901">
        <v>34.884696960449219</v>
      </c>
    </row>
    <row r="4902" spans="35:36" x14ac:dyDescent="0.3">
      <c r="AI4902" s="2">
        <v>45026.248635983793</v>
      </c>
      <c r="AJ4902">
        <v>34.88079833984375</v>
      </c>
    </row>
    <row r="4903" spans="35:36" x14ac:dyDescent="0.3">
      <c r="AI4903" s="2">
        <v>45026.24923760417</v>
      </c>
      <c r="AJ4903">
        <v>34.850700378417969</v>
      </c>
    </row>
    <row r="4904" spans="35:36" x14ac:dyDescent="0.3">
      <c r="AI4904" s="2">
        <v>45026.249399768516</v>
      </c>
      <c r="AJ4904">
        <v>34.596298217773438</v>
      </c>
    </row>
    <row r="4905" spans="35:36" x14ac:dyDescent="0.3">
      <c r="AI4905" s="2">
        <v>45026.249770092596</v>
      </c>
      <c r="AJ4905">
        <v>34.609100341796875</v>
      </c>
    </row>
    <row r="4906" spans="35:36" x14ac:dyDescent="0.3">
      <c r="AI4906" s="2">
        <v>45026.25007105324</v>
      </c>
      <c r="AJ4906">
        <v>35.067001342773438</v>
      </c>
    </row>
    <row r="4907" spans="35:36" x14ac:dyDescent="0.3">
      <c r="AI4907" s="2">
        <v>45026.250117280091</v>
      </c>
      <c r="AJ4907">
        <v>34.838596343994141</v>
      </c>
    </row>
    <row r="4908" spans="35:36" x14ac:dyDescent="0.3">
      <c r="AI4908" s="2">
        <v>45026.250140439814</v>
      </c>
      <c r="AJ4908">
        <v>34.401199340820313</v>
      </c>
    </row>
    <row r="4909" spans="35:36" x14ac:dyDescent="0.3">
      <c r="AI4909" s="2">
        <v>45026.250256192128</v>
      </c>
      <c r="AJ4909">
        <v>34.892200469970703</v>
      </c>
    </row>
    <row r="4910" spans="35:36" x14ac:dyDescent="0.3">
      <c r="AI4910" s="2">
        <v>45026.250371932867</v>
      </c>
      <c r="AJ4910">
        <v>35.075099945068359</v>
      </c>
    </row>
    <row r="4911" spans="35:36" x14ac:dyDescent="0.3">
      <c r="AI4911" s="2">
        <v>45026.250394918985</v>
      </c>
      <c r="AJ4911">
        <v>34.889297485351563</v>
      </c>
    </row>
    <row r="4912" spans="35:36" x14ac:dyDescent="0.3">
      <c r="AI4912" s="2">
        <v>45026.250603310182</v>
      </c>
      <c r="AJ4912">
        <v>35.425300598144531</v>
      </c>
    </row>
    <row r="4913" spans="35:36" x14ac:dyDescent="0.3">
      <c r="AI4913" s="2">
        <v>45026.250834942133</v>
      </c>
      <c r="AJ4913">
        <v>35.360599517822266</v>
      </c>
    </row>
    <row r="4914" spans="35:36" x14ac:dyDescent="0.3">
      <c r="AI4914" s="2">
        <v>45026.250881319444</v>
      </c>
      <c r="AJ4914">
        <v>34.778499603271484</v>
      </c>
    </row>
    <row r="4915" spans="35:36" x14ac:dyDescent="0.3">
      <c r="AI4915" s="2">
        <v>45026.250973842594</v>
      </c>
      <c r="AJ4915">
        <v>34.860000610351563</v>
      </c>
    </row>
    <row r="4916" spans="35:36" x14ac:dyDescent="0.3">
      <c r="AI4916" s="2">
        <v>45026.251020138887</v>
      </c>
      <c r="AJ4916">
        <v>34.535198211669922</v>
      </c>
    </row>
    <row r="4917" spans="35:36" x14ac:dyDescent="0.3">
      <c r="AI4917" s="2">
        <v>45026.251413703707</v>
      </c>
      <c r="AJ4917">
        <v>34.927101135253906</v>
      </c>
    </row>
    <row r="4918" spans="35:36" x14ac:dyDescent="0.3">
      <c r="AI4918" s="2">
        <v>45026.251598958333</v>
      </c>
      <c r="AJ4918">
        <v>35.045501708984375</v>
      </c>
    </row>
    <row r="4919" spans="35:36" x14ac:dyDescent="0.3">
      <c r="AI4919" s="2">
        <v>45026.251621990741</v>
      </c>
      <c r="AJ4919">
        <v>34.798999786376953</v>
      </c>
    </row>
    <row r="4920" spans="35:36" x14ac:dyDescent="0.3">
      <c r="AI4920" s="2">
        <v>45026.25189983796</v>
      </c>
      <c r="AJ4920">
        <v>35.022396087646484</v>
      </c>
    </row>
    <row r="4921" spans="35:36" x14ac:dyDescent="0.3">
      <c r="AI4921" s="2">
        <v>45026.251945995369</v>
      </c>
      <c r="AJ4921">
        <v>34.916797637939453</v>
      </c>
    </row>
    <row r="4922" spans="35:36" x14ac:dyDescent="0.3">
      <c r="AI4922" s="2">
        <v>45026.251969398145</v>
      </c>
      <c r="AJ4922">
        <v>34.497398376464844</v>
      </c>
    </row>
    <row r="4923" spans="35:36" x14ac:dyDescent="0.3">
      <c r="AI4923" s="2">
        <v>45026.252200694442</v>
      </c>
      <c r="AJ4923">
        <v>34.78759765625</v>
      </c>
    </row>
    <row r="4924" spans="35:36" x14ac:dyDescent="0.3">
      <c r="AI4924" s="2">
        <v>45026.252640451392</v>
      </c>
      <c r="AJ4924">
        <v>34.905097961425781</v>
      </c>
    </row>
    <row r="4925" spans="35:36" x14ac:dyDescent="0.3">
      <c r="AI4925" s="2">
        <v>45026.252849039352</v>
      </c>
      <c r="AJ4925">
        <v>34.996601104736328</v>
      </c>
    </row>
    <row r="4926" spans="35:36" x14ac:dyDescent="0.3">
      <c r="AI4926" s="2">
        <v>45026.252895173609</v>
      </c>
      <c r="AJ4926">
        <v>34.555099487304688</v>
      </c>
    </row>
    <row r="4927" spans="35:36" x14ac:dyDescent="0.3">
      <c r="AI4927" s="2">
        <v>45026.252987824075</v>
      </c>
      <c r="AJ4927">
        <v>34.549999237060547</v>
      </c>
    </row>
    <row r="4928" spans="35:36" x14ac:dyDescent="0.3">
      <c r="AI4928" s="2">
        <v>45026.253034155096</v>
      </c>
      <c r="AJ4928">
        <v>35.077201843261719</v>
      </c>
    </row>
    <row r="4929" spans="35:36" x14ac:dyDescent="0.3">
      <c r="AI4929" s="2">
        <v>45026.253404456016</v>
      </c>
      <c r="AJ4929">
        <v>35.047397613525391</v>
      </c>
    </row>
    <row r="4930" spans="35:36" x14ac:dyDescent="0.3">
      <c r="AI4930" s="2">
        <v>45026.253450787037</v>
      </c>
      <c r="AJ4930">
        <v>34.408199310302734</v>
      </c>
    </row>
    <row r="4931" spans="35:36" x14ac:dyDescent="0.3">
      <c r="AI4931" s="2">
        <v>45026.253844224535</v>
      </c>
      <c r="AJ4931">
        <v>34.870098114013672</v>
      </c>
    </row>
    <row r="4932" spans="35:36" x14ac:dyDescent="0.3">
      <c r="AI4932" s="2">
        <v>45026.253890497683</v>
      </c>
      <c r="AJ4932">
        <v>34.7760009765625</v>
      </c>
    </row>
    <row r="4933" spans="35:36" x14ac:dyDescent="0.3">
      <c r="AI4933" s="2">
        <v>45026.253960011571</v>
      </c>
      <c r="AJ4933">
        <v>35.029197692871094</v>
      </c>
    </row>
    <row r="4934" spans="35:36" x14ac:dyDescent="0.3">
      <c r="AI4934" s="2">
        <v>45026.254075787037</v>
      </c>
      <c r="AJ4934">
        <v>35.214698791503906</v>
      </c>
    </row>
    <row r="4935" spans="35:36" x14ac:dyDescent="0.3">
      <c r="AI4935" s="2">
        <v>45026.254284212962</v>
      </c>
      <c r="AJ4935">
        <v>34.6427001953125</v>
      </c>
    </row>
    <row r="4936" spans="35:36" x14ac:dyDescent="0.3">
      <c r="AI4936" s="2">
        <v>45026.254538703703</v>
      </c>
      <c r="AJ4936">
        <v>34.515998840332031</v>
      </c>
    </row>
    <row r="4937" spans="35:36" x14ac:dyDescent="0.3">
      <c r="AI4937" s="2">
        <v>45026.254793518521</v>
      </c>
      <c r="AJ4937">
        <v>34.722000122070313</v>
      </c>
    </row>
    <row r="4938" spans="35:36" x14ac:dyDescent="0.3">
      <c r="AI4938" s="2">
        <v>45026.255140555557</v>
      </c>
      <c r="AJ4938">
        <v>34.257297515869141</v>
      </c>
    </row>
    <row r="4939" spans="35:36" x14ac:dyDescent="0.3">
      <c r="AI4939" s="2">
        <v>45026.255256342592</v>
      </c>
      <c r="AJ4939">
        <v>34.20159912109375</v>
      </c>
    </row>
    <row r="4940" spans="35:36" x14ac:dyDescent="0.3">
      <c r="AI4940" s="2">
        <v>45026.255325833336</v>
      </c>
      <c r="AJ4940">
        <v>34.108299255371094</v>
      </c>
    </row>
    <row r="4941" spans="35:36" x14ac:dyDescent="0.3">
      <c r="AI4941" s="2">
        <v>45026.255441631947</v>
      </c>
      <c r="AJ4941">
        <v>34.472797393798828</v>
      </c>
    </row>
    <row r="4942" spans="35:36" x14ac:dyDescent="0.3">
      <c r="AI4942" s="2">
        <v>45026.256112812502</v>
      </c>
      <c r="AJ4942">
        <v>34.712799072265625</v>
      </c>
    </row>
    <row r="4943" spans="35:36" x14ac:dyDescent="0.3">
      <c r="AI4943" s="2">
        <v>45026.256182256948</v>
      </c>
      <c r="AJ4943">
        <v>34.697998046875</v>
      </c>
    </row>
    <row r="4944" spans="35:36" x14ac:dyDescent="0.3">
      <c r="AI4944" s="2">
        <v>45026.256344490743</v>
      </c>
      <c r="AJ4944">
        <v>35.052799224853516</v>
      </c>
    </row>
    <row r="4945" spans="35:36" x14ac:dyDescent="0.3">
      <c r="AI4945" s="2">
        <v>45026.256622199071</v>
      </c>
      <c r="AJ4945">
        <v>35.166000366210938</v>
      </c>
    </row>
    <row r="4946" spans="35:36" x14ac:dyDescent="0.3">
      <c r="AI4946" s="2">
        <v>45026.256760983793</v>
      </c>
      <c r="AJ4946">
        <v>34.645298004150391</v>
      </c>
    </row>
    <row r="4947" spans="35:36" x14ac:dyDescent="0.3">
      <c r="AI4947" s="2">
        <v>45026.256784351855</v>
      </c>
      <c r="AJ4947">
        <v>34.387702941894531</v>
      </c>
    </row>
    <row r="4948" spans="35:36" x14ac:dyDescent="0.3">
      <c r="AI4948" s="2">
        <v>45026.257015648145</v>
      </c>
      <c r="AJ4948">
        <v>34.599800109863281</v>
      </c>
    </row>
    <row r="4949" spans="35:36" x14ac:dyDescent="0.3">
      <c r="AI4949" s="2">
        <v>45026.25717769676</v>
      </c>
      <c r="AJ4949">
        <v>34.898097991943359</v>
      </c>
    </row>
    <row r="4950" spans="35:36" x14ac:dyDescent="0.3">
      <c r="AI4950" s="2">
        <v>45026.257409131947</v>
      </c>
      <c r="AJ4950">
        <v>34.784896850585938</v>
      </c>
    </row>
    <row r="4951" spans="35:36" x14ac:dyDescent="0.3">
      <c r="AI4951" s="2">
        <v>45026.257848969908</v>
      </c>
      <c r="AJ4951">
        <v>34.882999420166016</v>
      </c>
    </row>
    <row r="4952" spans="35:36" x14ac:dyDescent="0.3">
      <c r="AI4952" s="2">
        <v>45026.25812677083</v>
      </c>
      <c r="AJ4952">
        <v>35.026199340820313</v>
      </c>
    </row>
    <row r="4953" spans="35:36" x14ac:dyDescent="0.3">
      <c r="AI4953" s="2">
        <v>45026.258196377312</v>
      </c>
      <c r="AJ4953">
        <v>34.830696105957031</v>
      </c>
    </row>
    <row r="4954" spans="35:36" x14ac:dyDescent="0.3">
      <c r="AI4954" s="2">
        <v>45026.25824260417</v>
      </c>
      <c r="AJ4954">
        <v>34.320899963378906</v>
      </c>
    </row>
    <row r="4955" spans="35:36" x14ac:dyDescent="0.3">
      <c r="AI4955" s="2">
        <v>45026.258265775461</v>
      </c>
      <c r="AJ4955">
        <v>33.625598907470703</v>
      </c>
    </row>
    <row r="4956" spans="35:36" x14ac:dyDescent="0.3">
      <c r="AI4956" s="2">
        <v>45026.258288946759</v>
      </c>
      <c r="AJ4956">
        <v>33.403499603271484</v>
      </c>
    </row>
    <row r="4957" spans="35:36" x14ac:dyDescent="0.3">
      <c r="AI4957" s="2">
        <v>45026.258335243052</v>
      </c>
      <c r="AJ4957">
        <v>33.7427978515625</v>
      </c>
    </row>
    <row r="4958" spans="35:36" x14ac:dyDescent="0.3">
      <c r="AI4958" s="2">
        <v>45026.258404687498</v>
      </c>
      <c r="AJ4958">
        <v>33.910598754882813</v>
      </c>
    </row>
    <row r="4959" spans="35:36" x14ac:dyDescent="0.3">
      <c r="AI4959" s="2">
        <v>45026.258450856483</v>
      </c>
      <c r="AJ4959">
        <v>33.406597137451172</v>
      </c>
    </row>
    <row r="4960" spans="35:36" x14ac:dyDescent="0.3">
      <c r="AI4960" s="2">
        <v>45026.258474016206</v>
      </c>
      <c r="AJ4960">
        <v>33.798698425292969</v>
      </c>
    </row>
    <row r="4961" spans="35:36" x14ac:dyDescent="0.3">
      <c r="AI4961" s="2">
        <v>45026.258659340281</v>
      </c>
      <c r="AJ4961">
        <v>34.351600646972656</v>
      </c>
    </row>
    <row r="4962" spans="35:36" x14ac:dyDescent="0.3">
      <c r="AI4962" s="2">
        <v>45026.258751805559</v>
      </c>
      <c r="AJ4962">
        <v>34.335201263427734</v>
      </c>
    </row>
    <row r="4963" spans="35:36" x14ac:dyDescent="0.3">
      <c r="AI4963" s="2">
        <v>45026.258775011571</v>
      </c>
      <c r="AJ4963">
        <v>33.806396484375</v>
      </c>
    </row>
    <row r="4964" spans="35:36" x14ac:dyDescent="0.3">
      <c r="AI4964" s="2">
        <v>45026.25882116898</v>
      </c>
      <c r="AJ4964">
        <v>34.769199371337891</v>
      </c>
    </row>
    <row r="4965" spans="35:36" x14ac:dyDescent="0.3">
      <c r="AI4965" s="2">
        <v>45026.259052754627</v>
      </c>
      <c r="AJ4965">
        <v>35.315898895263672</v>
      </c>
    </row>
    <row r="4966" spans="35:36" x14ac:dyDescent="0.3">
      <c r="AI4966" s="2">
        <v>45026.259261157407</v>
      </c>
      <c r="AJ4966">
        <v>35.169898986816406</v>
      </c>
    </row>
    <row r="4967" spans="35:36" x14ac:dyDescent="0.3">
      <c r="AI4967" s="2">
        <v>45026.259284490741</v>
      </c>
      <c r="AJ4967">
        <v>34.741096496582031</v>
      </c>
    </row>
    <row r="4968" spans="35:36" x14ac:dyDescent="0.3">
      <c r="AI4968" s="2">
        <v>45026.259608449072</v>
      </c>
      <c r="AJ4968">
        <v>34.464599609375</v>
      </c>
    </row>
    <row r="4969" spans="35:36" x14ac:dyDescent="0.3">
      <c r="AI4969" s="2">
        <v>45026.259955543981</v>
      </c>
      <c r="AJ4969">
        <v>35.083797454833984</v>
      </c>
    </row>
    <row r="4970" spans="35:36" x14ac:dyDescent="0.3">
      <c r="AI4970" s="2">
        <v>45026.260325914351</v>
      </c>
      <c r="AJ4970">
        <v>35.185497283935547</v>
      </c>
    </row>
    <row r="4971" spans="35:36" x14ac:dyDescent="0.3">
      <c r="AI4971" s="2">
        <v>45026.260557384259</v>
      </c>
      <c r="AJ4971">
        <v>35.330101013183594</v>
      </c>
    </row>
    <row r="4972" spans="35:36" x14ac:dyDescent="0.3">
      <c r="AI4972" s="2">
        <v>45026.260719502316</v>
      </c>
      <c r="AJ4972">
        <v>33.839500427246094</v>
      </c>
    </row>
    <row r="4973" spans="35:36" x14ac:dyDescent="0.3">
      <c r="AI4973" s="2">
        <v>45026.260927939817</v>
      </c>
      <c r="AJ4973">
        <v>34.650798797607422</v>
      </c>
    </row>
    <row r="4974" spans="35:36" x14ac:dyDescent="0.3">
      <c r="AI4974" s="2">
        <v>45026.260974155091</v>
      </c>
      <c r="AJ4974">
        <v>34.705299377441406</v>
      </c>
    </row>
    <row r="4975" spans="35:36" x14ac:dyDescent="0.3">
      <c r="AI4975" s="2">
        <v>45026.260997303238</v>
      </c>
      <c r="AJ4975">
        <v>34.323402404785156</v>
      </c>
    </row>
    <row r="4976" spans="35:36" x14ac:dyDescent="0.3">
      <c r="AI4976" s="2">
        <v>45026.261020451391</v>
      </c>
      <c r="AJ4976">
        <v>34.261600494384766</v>
      </c>
    </row>
    <row r="4977" spans="35:36" x14ac:dyDescent="0.3">
      <c r="AI4977" s="2">
        <v>45026.261043425926</v>
      </c>
      <c r="AJ4977">
        <v>34.772796630859375</v>
      </c>
    </row>
    <row r="4978" spans="35:36" x14ac:dyDescent="0.3">
      <c r="AI4978" s="2">
        <v>45026.261367685183</v>
      </c>
      <c r="AJ4978">
        <v>34.645401000976563</v>
      </c>
    </row>
    <row r="4979" spans="35:36" x14ac:dyDescent="0.3">
      <c r="AI4979" s="2">
        <v>45026.261552951386</v>
      </c>
      <c r="AJ4979">
        <v>34.312099456787109</v>
      </c>
    </row>
    <row r="4980" spans="35:36" x14ac:dyDescent="0.3">
      <c r="AI4980" s="2">
        <v>45026.261807557872</v>
      </c>
      <c r="AJ4980">
        <v>34.311000823974609</v>
      </c>
    </row>
    <row r="4981" spans="35:36" x14ac:dyDescent="0.3">
      <c r="AI4981" s="2">
        <v>45026.261992766202</v>
      </c>
      <c r="AJ4981">
        <v>34.785198211669922</v>
      </c>
    </row>
    <row r="4982" spans="35:36" x14ac:dyDescent="0.3">
      <c r="AI4982" s="2">
        <v>45026.2624325</v>
      </c>
      <c r="AJ4982">
        <v>34.857597351074219</v>
      </c>
    </row>
    <row r="4983" spans="35:36" x14ac:dyDescent="0.3">
      <c r="AI4983" s="2">
        <v>45026.262779675926</v>
      </c>
      <c r="AJ4983">
        <v>34.571800231933594</v>
      </c>
    </row>
    <row r="4984" spans="35:36" x14ac:dyDescent="0.3">
      <c r="AI4984" s="2">
        <v>45026.262872303239</v>
      </c>
      <c r="AJ4984">
        <v>34.434398651123047</v>
      </c>
    </row>
    <row r="4985" spans="35:36" x14ac:dyDescent="0.3">
      <c r="AI4985" s="2">
        <v>45026.263128252314</v>
      </c>
      <c r="AJ4985">
        <v>34.987701416015625</v>
      </c>
    </row>
    <row r="4986" spans="35:36" x14ac:dyDescent="0.3">
      <c r="AI4986" s="2">
        <v>45026.263335462965</v>
      </c>
      <c r="AJ4986">
        <v>35.02130126953125</v>
      </c>
    </row>
    <row r="4987" spans="35:36" x14ac:dyDescent="0.3">
      <c r="AI4987" s="2">
        <v>45026.263358495373</v>
      </c>
      <c r="AJ4987">
        <v>34.571701049804688</v>
      </c>
    </row>
    <row r="4988" spans="35:36" x14ac:dyDescent="0.3">
      <c r="AI4988" s="2">
        <v>45026.263404641206</v>
      </c>
      <c r="AJ4988">
        <v>34.097702026367188</v>
      </c>
    </row>
    <row r="4989" spans="35:36" x14ac:dyDescent="0.3">
      <c r="AI4989" s="2">
        <v>45026.263613194445</v>
      </c>
      <c r="AJ4989">
        <v>34.195499420166016</v>
      </c>
    </row>
    <row r="4990" spans="35:36" x14ac:dyDescent="0.3">
      <c r="AI4990" s="2">
        <v>45026.263821504632</v>
      </c>
      <c r="AJ4990">
        <v>34.703701019287109</v>
      </c>
    </row>
    <row r="4991" spans="35:36" x14ac:dyDescent="0.3">
      <c r="AI4991" s="2">
        <v>45026.263937187498</v>
      </c>
      <c r="AJ4991">
        <v>34.887500762939453</v>
      </c>
    </row>
    <row r="4992" spans="35:36" x14ac:dyDescent="0.3">
      <c r="AI4992" s="2">
        <v>45026.263960335651</v>
      </c>
      <c r="AJ4992">
        <v>34.71209716796875</v>
      </c>
    </row>
    <row r="4993" spans="35:36" x14ac:dyDescent="0.3">
      <c r="AI4993" s="2">
        <v>45026.264029930557</v>
      </c>
      <c r="AJ4993">
        <v>34.911098480224609</v>
      </c>
    </row>
    <row r="4994" spans="35:36" x14ac:dyDescent="0.3">
      <c r="AI4994" s="2">
        <v>45026.264238240743</v>
      </c>
      <c r="AJ4994">
        <v>35.000801086425781</v>
      </c>
    </row>
    <row r="4995" spans="35:36" x14ac:dyDescent="0.3">
      <c r="AI4995" s="2">
        <v>45026.264469594906</v>
      </c>
      <c r="AJ4995">
        <v>35.199398040771484</v>
      </c>
    </row>
    <row r="4996" spans="35:36" x14ac:dyDescent="0.3">
      <c r="AI4996" s="2">
        <v>45026.264562245371</v>
      </c>
      <c r="AJ4996">
        <v>34.935199737548828</v>
      </c>
    </row>
    <row r="4997" spans="35:36" x14ac:dyDescent="0.3">
      <c r="AI4997" s="2">
        <v>45026.264678009262</v>
      </c>
      <c r="AJ4997">
        <v>34.421401977539063</v>
      </c>
    </row>
    <row r="4998" spans="35:36" x14ac:dyDescent="0.3">
      <c r="AI4998" s="2">
        <v>45026.264909386577</v>
      </c>
      <c r="AJ4998">
        <v>34.559196472167969</v>
      </c>
    </row>
    <row r="4999" spans="35:36" x14ac:dyDescent="0.3">
      <c r="AI4999" s="2">
        <v>45026.265048379631</v>
      </c>
      <c r="AJ4999">
        <v>34.974300384521484</v>
      </c>
    </row>
    <row r="5000" spans="35:36" x14ac:dyDescent="0.3">
      <c r="AI5000" s="2">
        <v>45026.265465104167</v>
      </c>
      <c r="AJ5000">
        <v>35.175296783447266</v>
      </c>
    </row>
    <row r="5001" spans="35:36" x14ac:dyDescent="0.3">
      <c r="AI5001" s="2">
        <v>45026.266020671297</v>
      </c>
      <c r="AJ5001">
        <v>35.321098327636719</v>
      </c>
    </row>
    <row r="5002" spans="35:36" x14ac:dyDescent="0.3">
      <c r="AI5002" s="2">
        <v>45026.266228993052</v>
      </c>
      <c r="AJ5002">
        <v>35.220100402832031</v>
      </c>
    </row>
    <row r="5003" spans="35:36" x14ac:dyDescent="0.3">
      <c r="AI5003" s="2">
        <v>45026.266599328701</v>
      </c>
      <c r="AJ5003">
        <v>34.792400360107422</v>
      </c>
    </row>
    <row r="5004" spans="35:36" x14ac:dyDescent="0.3">
      <c r="AI5004" s="2">
        <v>45026.266946504627</v>
      </c>
      <c r="AJ5004">
        <v>34.713699340820313</v>
      </c>
    </row>
    <row r="5005" spans="35:36" x14ac:dyDescent="0.3">
      <c r="AI5005" s="2">
        <v>45026.266992824072</v>
      </c>
      <c r="AJ5005">
        <v>33.868400573730469</v>
      </c>
    </row>
    <row r="5006" spans="35:36" x14ac:dyDescent="0.3">
      <c r="AI5006" s="2">
        <v>45026.267154976849</v>
      </c>
      <c r="AJ5006">
        <v>34.750099182128906</v>
      </c>
    </row>
    <row r="5007" spans="35:36" x14ac:dyDescent="0.3">
      <c r="AI5007" s="2">
        <v>45026.267340162034</v>
      </c>
      <c r="AJ5007">
        <v>34.906597137451172</v>
      </c>
    </row>
    <row r="5008" spans="35:36" x14ac:dyDescent="0.3">
      <c r="AI5008" s="2">
        <v>45026.267386481479</v>
      </c>
      <c r="AJ5008">
        <v>34.419399261474609</v>
      </c>
    </row>
    <row r="5009" spans="35:36" x14ac:dyDescent="0.3">
      <c r="AI5009" s="2">
        <v>45026.267478958333</v>
      </c>
      <c r="AJ5009">
        <v>34.892398834228516</v>
      </c>
    </row>
    <row r="5010" spans="35:36" x14ac:dyDescent="0.3">
      <c r="AI5010" s="2">
        <v>45026.267687430554</v>
      </c>
      <c r="AJ5010">
        <v>35.083599090576172</v>
      </c>
    </row>
    <row r="5011" spans="35:36" x14ac:dyDescent="0.3">
      <c r="AI5011" s="2">
        <v>45026.267872569442</v>
      </c>
      <c r="AJ5011">
        <v>34.929298400878906</v>
      </c>
    </row>
    <row r="5012" spans="35:36" x14ac:dyDescent="0.3">
      <c r="AI5012" s="2">
        <v>45026.267918715275</v>
      </c>
      <c r="AJ5012">
        <v>34.468196868896484</v>
      </c>
    </row>
    <row r="5013" spans="35:36" x14ac:dyDescent="0.3">
      <c r="AI5013" s="2">
        <v>45026.267942060185</v>
      </c>
      <c r="AJ5013">
        <v>34.0625</v>
      </c>
    </row>
    <row r="5014" spans="35:36" x14ac:dyDescent="0.3">
      <c r="AI5014" s="2">
        <v>45026.268104074072</v>
      </c>
      <c r="AJ5014">
        <v>33.977199554443359</v>
      </c>
    </row>
    <row r="5015" spans="35:36" x14ac:dyDescent="0.3">
      <c r="AI5015" s="2">
        <v>45026.26824297454</v>
      </c>
      <c r="AJ5015">
        <v>34.605499267578125</v>
      </c>
    </row>
    <row r="5016" spans="35:36" x14ac:dyDescent="0.3">
      <c r="AI5016" s="2">
        <v>45026.268914178239</v>
      </c>
      <c r="AJ5016">
        <v>34.699699401855469</v>
      </c>
    </row>
    <row r="5017" spans="35:36" x14ac:dyDescent="0.3">
      <c r="AI5017" s="2">
        <v>45026.269122569443</v>
      </c>
      <c r="AJ5017">
        <v>34.519302368164063</v>
      </c>
    </row>
    <row r="5018" spans="35:36" x14ac:dyDescent="0.3">
      <c r="AI5018" s="2">
        <v>45026.269400474535</v>
      </c>
      <c r="AJ5018">
        <v>34.715400695800781</v>
      </c>
    </row>
    <row r="5019" spans="35:36" x14ac:dyDescent="0.3">
      <c r="AI5019" s="2">
        <v>45026.269608854163</v>
      </c>
      <c r="AJ5019">
        <v>34.698600769042969</v>
      </c>
    </row>
    <row r="5020" spans="35:36" x14ac:dyDescent="0.3">
      <c r="AI5020" s="2">
        <v>45026.269724548612</v>
      </c>
      <c r="AJ5020">
        <v>34.690696716308594</v>
      </c>
    </row>
    <row r="5021" spans="35:36" x14ac:dyDescent="0.3">
      <c r="AI5021" s="2">
        <v>45026.269955891206</v>
      </c>
      <c r="AJ5021">
        <v>34.733299255371094</v>
      </c>
    </row>
    <row r="5022" spans="35:36" x14ac:dyDescent="0.3">
      <c r="AI5022" s="2">
        <v>45026.270002291669</v>
      </c>
      <c r="AJ5022">
        <v>34.124099731445313</v>
      </c>
    </row>
    <row r="5023" spans="35:36" x14ac:dyDescent="0.3">
      <c r="AI5023" s="2">
        <v>45026.270025254627</v>
      </c>
      <c r="AJ5023">
        <v>34.121498107910156</v>
      </c>
    </row>
    <row r="5024" spans="35:36" x14ac:dyDescent="0.3">
      <c r="AI5024" s="2">
        <v>45026.270048599537</v>
      </c>
      <c r="AJ5024">
        <v>33.843399047851563</v>
      </c>
    </row>
    <row r="5025" spans="35:36" x14ac:dyDescent="0.3">
      <c r="AI5025" s="2">
        <v>45026.270071747684</v>
      </c>
      <c r="AJ5025">
        <v>34.431598663330078</v>
      </c>
    </row>
    <row r="5026" spans="35:36" x14ac:dyDescent="0.3">
      <c r="AI5026" s="2">
        <v>45026.270118043984</v>
      </c>
      <c r="AJ5026">
        <v>34.291900634765625</v>
      </c>
    </row>
    <row r="5027" spans="35:36" x14ac:dyDescent="0.3">
      <c r="AI5027" s="2">
        <v>45026.270164189817</v>
      </c>
      <c r="AJ5027">
        <v>34.614799499511719</v>
      </c>
    </row>
    <row r="5028" spans="35:36" x14ac:dyDescent="0.3">
      <c r="AI5028" s="2">
        <v>45026.27039568287</v>
      </c>
      <c r="AJ5028">
        <v>34.746299743652344</v>
      </c>
    </row>
    <row r="5029" spans="35:36" x14ac:dyDescent="0.3">
      <c r="AI5029" s="2">
        <v>45026.270534641204</v>
      </c>
      <c r="AJ5029">
        <v>34.647998809814453</v>
      </c>
    </row>
    <row r="5030" spans="35:36" x14ac:dyDescent="0.3">
      <c r="AI5030" s="2">
        <v>45026.270719976848</v>
      </c>
      <c r="AJ5030">
        <v>34.858100891113281</v>
      </c>
    </row>
    <row r="5031" spans="35:36" x14ac:dyDescent="0.3">
      <c r="AI5031" s="2">
        <v>45026.271321747685</v>
      </c>
      <c r="AJ5031">
        <v>34.986598968505859</v>
      </c>
    </row>
    <row r="5032" spans="35:36" x14ac:dyDescent="0.3">
      <c r="AI5032" s="2">
        <v>45026.271460775461</v>
      </c>
      <c r="AJ5032">
        <v>34.889198303222656</v>
      </c>
    </row>
    <row r="5033" spans="35:36" x14ac:dyDescent="0.3">
      <c r="AI5033" s="2">
        <v>45026.271738344905</v>
      </c>
      <c r="AJ5033">
        <v>34.793899536132813</v>
      </c>
    </row>
    <row r="5034" spans="35:36" x14ac:dyDescent="0.3">
      <c r="AI5034" s="2">
        <v>45026.271784756944</v>
      </c>
      <c r="AJ5034">
        <v>34.562099456787109</v>
      </c>
    </row>
    <row r="5035" spans="35:36" x14ac:dyDescent="0.3">
      <c r="AI5035" s="2">
        <v>45026.272131990743</v>
      </c>
      <c r="AJ5035">
        <v>34.577999114990234</v>
      </c>
    </row>
    <row r="5036" spans="35:36" x14ac:dyDescent="0.3">
      <c r="AI5036" s="2">
        <v>45026.272178148145</v>
      </c>
      <c r="AJ5036">
        <v>34.292999267578125</v>
      </c>
    </row>
    <row r="5037" spans="35:36" x14ac:dyDescent="0.3">
      <c r="AI5037" s="2">
        <v>45026.272201493055</v>
      </c>
      <c r="AJ5037">
        <v>33.863197326660156</v>
      </c>
    </row>
    <row r="5038" spans="35:36" x14ac:dyDescent="0.3">
      <c r="AI5038" s="2">
        <v>45026.272224675929</v>
      </c>
      <c r="AJ5038">
        <v>33.051498413085938</v>
      </c>
    </row>
    <row r="5039" spans="35:36" x14ac:dyDescent="0.3">
      <c r="AI5039" s="2">
        <v>45026.272247719906</v>
      </c>
      <c r="AJ5039">
        <v>34.272899627685547</v>
      </c>
    </row>
    <row r="5040" spans="35:36" x14ac:dyDescent="0.3">
      <c r="AI5040" s="2">
        <v>45026.272340358795</v>
      </c>
      <c r="AJ5040">
        <v>34.612197875976563</v>
      </c>
    </row>
    <row r="5041" spans="35:36" x14ac:dyDescent="0.3">
      <c r="AI5041" s="2">
        <v>45026.272548622685</v>
      </c>
      <c r="AJ5041">
        <v>34.555397033691406</v>
      </c>
    </row>
    <row r="5042" spans="35:36" x14ac:dyDescent="0.3">
      <c r="AI5042" s="2">
        <v>45026.272756990744</v>
      </c>
      <c r="AJ5042">
        <v>34.645500183105469</v>
      </c>
    </row>
    <row r="5043" spans="35:36" x14ac:dyDescent="0.3">
      <c r="AI5043" s="2">
        <v>45026.272803310188</v>
      </c>
      <c r="AJ5043">
        <v>34.561897277832031</v>
      </c>
    </row>
    <row r="5044" spans="35:36" x14ac:dyDescent="0.3">
      <c r="AI5044" s="2">
        <v>45026.272895775466</v>
      </c>
      <c r="AJ5044">
        <v>34.897499084472656</v>
      </c>
    </row>
    <row r="5045" spans="35:36" x14ac:dyDescent="0.3">
      <c r="AI5045" s="2">
        <v>45026.273196817128</v>
      </c>
      <c r="AJ5045">
        <v>34.648300170898438</v>
      </c>
    </row>
    <row r="5046" spans="35:36" x14ac:dyDescent="0.3">
      <c r="AI5046" s="2">
        <v>45026.27386828704</v>
      </c>
      <c r="AJ5046">
        <v>34.789897918701172</v>
      </c>
    </row>
    <row r="5047" spans="35:36" x14ac:dyDescent="0.3">
      <c r="AI5047" s="2">
        <v>45026.273891099539</v>
      </c>
      <c r="AJ5047">
        <v>34.053199768066406</v>
      </c>
    </row>
    <row r="5048" spans="35:36" x14ac:dyDescent="0.3">
      <c r="AI5048" s="2">
        <v>45026.273937592596</v>
      </c>
      <c r="AJ5048">
        <v>33.497699737548828</v>
      </c>
    </row>
    <row r="5049" spans="35:36" x14ac:dyDescent="0.3">
      <c r="AI5049" s="2">
        <v>45026.274030104163</v>
      </c>
      <c r="AJ5049">
        <v>33.357700347900391</v>
      </c>
    </row>
    <row r="5050" spans="35:36" x14ac:dyDescent="0.3">
      <c r="AI5050" s="2">
        <v>45026.27405334491</v>
      </c>
      <c r="AJ5050">
        <v>33.426300048828125</v>
      </c>
    </row>
    <row r="5051" spans="35:36" x14ac:dyDescent="0.3">
      <c r="AI5051" s="2">
        <v>45026.274122858798</v>
      </c>
      <c r="AJ5051">
        <v>34.022697448730469</v>
      </c>
    </row>
    <row r="5052" spans="35:36" x14ac:dyDescent="0.3">
      <c r="AI5052" s="2">
        <v>45026.274284664352</v>
      </c>
      <c r="AJ5052">
        <v>34.591197967529297</v>
      </c>
    </row>
    <row r="5053" spans="35:36" x14ac:dyDescent="0.3">
      <c r="AI5053" s="2">
        <v>45026.274701631941</v>
      </c>
      <c r="AJ5053">
        <v>34.680999755859375</v>
      </c>
    </row>
    <row r="5054" spans="35:36" x14ac:dyDescent="0.3">
      <c r="AI5054" s="2">
        <v>45026.275372685188</v>
      </c>
      <c r="AJ5054">
        <v>34.673099517822266</v>
      </c>
    </row>
    <row r="5055" spans="35:36" x14ac:dyDescent="0.3">
      <c r="AI5055" s="2">
        <v>45026.275905405091</v>
      </c>
      <c r="AJ5055">
        <v>34.516101837158203</v>
      </c>
    </row>
    <row r="5056" spans="35:36" x14ac:dyDescent="0.3">
      <c r="AI5056" s="2">
        <v>45026.27606729167</v>
      </c>
      <c r="AJ5056">
        <v>34.510898590087891</v>
      </c>
    </row>
    <row r="5057" spans="35:36" x14ac:dyDescent="0.3">
      <c r="AI5057" s="2">
        <v>45026.276136944442</v>
      </c>
      <c r="AJ5057">
        <v>34.578895568847656</v>
      </c>
    </row>
    <row r="5058" spans="35:36" x14ac:dyDescent="0.3">
      <c r="AI5058" s="2">
        <v>45026.276183101851</v>
      </c>
      <c r="AJ5058">
        <v>34.308200836181641</v>
      </c>
    </row>
    <row r="5059" spans="35:36" x14ac:dyDescent="0.3">
      <c r="AI5059" s="2">
        <v>45026.276252557873</v>
      </c>
      <c r="AJ5059">
        <v>33.785400390625</v>
      </c>
    </row>
    <row r="5060" spans="35:36" x14ac:dyDescent="0.3">
      <c r="AI5060" s="2">
        <v>45026.276275520831</v>
      </c>
      <c r="AJ5060">
        <v>32.922500610351563</v>
      </c>
    </row>
    <row r="5061" spans="35:36" x14ac:dyDescent="0.3">
      <c r="AI5061" s="2">
        <v>45026.276322013888</v>
      </c>
      <c r="AJ5061">
        <v>32.257896423339844</v>
      </c>
    </row>
    <row r="5062" spans="35:36" x14ac:dyDescent="0.3">
      <c r="AI5062" s="2">
        <v>45026.276368252315</v>
      </c>
      <c r="AJ5062">
        <v>32.456199645996094</v>
      </c>
    </row>
    <row r="5063" spans="35:36" x14ac:dyDescent="0.3">
      <c r="AI5063" s="2">
        <v>45026.276391250001</v>
      </c>
      <c r="AJ5063">
        <v>33.622898101806641</v>
      </c>
    </row>
    <row r="5064" spans="35:36" x14ac:dyDescent="0.3">
      <c r="AI5064" s="2">
        <v>45026.276414618056</v>
      </c>
      <c r="AJ5064">
        <v>33.744598388671875</v>
      </c>
    </row>
    <row r="5065" spans="35:36" x14ac:dyDescent="0.3">
      <c r="AI5065" s="2">
        <v>45026.276437870372</v>
      </c>
      <c r="AJ5065">
        <v>34.211799621582031</v>
      </c>
    </row>
    <row r="5066" spans="35:36" x14ac:dyDescent="0.3">
      <c r="AI5066" s="2">
        <v>45026.276576516204</v>
      </c>
      <c r="AJ5066">
        <v>34.56719970703125</v>
      </c>
    </row>
    <row r="5067" spans="35:36" x14ac:dyDescent="0.3">
      <c r="AI5067" s="2">
        <v>45026.277247951388</v>
      </c>
      <c r="AJ5067">
        <v>34.725898742675781</v>
      </c>
    </row>
    <row r="5068" spans="35:36" x14ac:dyDescent="0.3">
      <c r="AI5068" s="2">
        <v>45026.277502546298</v>
      </c>
      <c r="AJ5068">
        <v>34.625801086425781</v>
      </c>
    </row>
    <row r="5069" spans="35:36" x14ac:dyDescent="0.3">
      <c r="AI5069" s="2">
        <v>45026.27808128472</v>
      </c>
      <c r="AJ5069">
        <v>34.484500885009766</v>
      </c>
    </row>
    <row r="5070" spans="35:36" x14ac:dyDescent="0.3">
      <c r="AI5070" s="2">
        <v>45026.278775706021</v>
      </c>
      <c r="AJ5070">
        <v>34.600597381591797</v>
      </c>
    </row>
    <row r="5071" spans="35:36" x14ac:dyDescent="0.3">
      <c r="AI5071" s="2">
        <v>45026.279447025459</v>
      </c>
      <c r="AJ5071">
        <v>34.784797668457031</v>
      </c>
    </row>
    <row r="5072" spans="35:36" x14ac:dyDescent="0.3">
      <c r="AI5072" s="2">
        <v>45026.280118437498</v>
      </c>
      <c r="AJ5072">
        <v>34.788898468017578</v>
      </c>
    </row>
    <row r="5073" spans="35:36" x14ac:dyDescent="0.3">
      <c r="AI5073" s="2">
        <v>45026.280674050926</v>
      </c>
      <c r="AJ5073">
        <v>34.782199859619141</v>
      </c>
    </row>
    <row r="5074" spans="35:36" x14ac:dyDescent="0.3">
      <c r="AI5074" s="2">
        <v>45026.280812870369</v>
      </c>
      <c r="AJ5074">
        <v>34.839302062988281</v>
      </c>
    </row>
    <row r="5075" spans="35:36" x14ac:dyDescent="0.3">
      <c r="AI5075" s="2">
        <v>45026.281275833331</v>
      </c>
      <c r="AJ5075">
        <v>34.726898193359375</v>
      </c>
    </row>
    <row r="5076" spans="35:36" x14ac:dyDescent="0.3">
      <c r="AI5076" s="2">
        <v>45026.281322164352</v>
      </c>
      <c r="AJ5076">
        <v>34.529899597167969</v>
      </c>
    </row>
    <row r="5077" spans="35:36" x14ac:dyDescent="0.3">
      <c r="AI5077" s="2">
        <v>45026.281345324074</v>
      </c>
      <c r="AJ5077">
        <v>34.144401550292969</v>
      </c>
    </row>
    <row r="5078" spans="35:36" x14ac:dyDescent="0.3">
      <c r="AI5078" s="2">
        <v>45026.281530428241</v>
      </c>
      <c r="AJ5078">
        <v>34.565299987792969</v>
      </c>
    </row>
    <row r="5079" spans="35:36" x14ac:dyDescent="0.3">
      <c r="AI5079" s="2">
        <v>45026.281669351854</v>
      </c>
      <c r="AJ5079">
        <v>34.654998779296875</v>
      </c>
    </row>
    <row r="5080" spans="35:36" x14ac:dyDescent="0.3">
      <c r="AI5080" s="2">
        <v>45026.281970312499</v>
      </c>
      <c r="AJ5080">
        <v>34.732101440429688</v>
      </c>
    </row>
    <row r="5081" spans="35:36" x14ac:dyDescent="0.3">
      <c r="AI5081" s="2">
        <v>45026.281993298609</v>
      </c>
      <c r="AJ5081">
        <v>34.400501251220703</v>
      </c>
    </row>
    <row r="5082" spans="35:36" x14ac:dyDescent="0.3">
      <c r="AI5082" s="2">
        <v>45026.282062812497</v>
      </c>
      <c r="AJ5082">
        <v>34.296398162841797</v>
      </c>
    </row>
    <row r="5083" spans="35:36" x14ac:dyDescent="0.3">
      <c r="AI5083" s="2">
        <v>45026.282225023147</v>
      </c>
      <c r="AJ5083">
        <v>34.692699432373047</v>
      </c>
    </row>
    <row r="5084" spans="35:36" x14ac:dyDescent="0.3">
      <c r="AI5084" s="2">
        <v>45026.282850034724</v>
      </c>
      <c r="AJ5084">
        <v>34.768501281738281</v>
      </c>
    </row>
    <row r="5085" spans="35:36" x14ac:dyDescent="0.3">
      <c r="AI5085" s="2">
        <v>45026.283058287037</v>
      </c>
      <c r="AJ5085">
        <v>34.170799255371094</v>
      </c>
    </row>
    <row r="5086" spans="35:36" x14ac:dyDescent="0.3">
      <c r="AI5086" s="2">
        <v>45026.283266620369</v>
      </c>
      <c r="AJ5086">
        <v>34.344600677490234</v>
      </c>
    </row>
    <row r="5087" spans="35:36" x14ac:dyDescent="0.3">
      <c r="AI5087" s="2">
        <v>45026.283637175926</v>
      </c>
      <c r="AJ5087">
        <v>34.714500427246094</v>
      </c>
    </row>
    <row r="5088" spans="35:36" x14ac:dyDescent="0.3">
      <c r="AI5088" s="2">
        <v>45026.283706493057</v>
      </c>
      <c r="AJ5088">
        <v>34.708198547363281</v>
      </c>
    </row>
    <row r="5089" spans="35:36" x14ac:dyDescent="0.3">
      <c r="AI5089" s="2">
        <v>45026.283775983793</v>
      </c>
      <c r="AJ5089">
        <v>34.858501434326172</v>
      </c>
    </row>
    <row r="5090" spans="35:36" x14ac:dyDescent="0.3">
      <c r="AI5090" s="2">
        <v>45026.283914745371</v>
      </c>
      <c r="AJ5090">
        <v>34.855499267578125</v>
      </c>
    </row>
    <row r="5091" spans="35:36" x14ac:dyDescent="0.3">
      <c r="AI5091" s="2">
        <v>45026.284238738423</v>
      </c>
      <c r="AJ5091">
        <v>35.006999969482422</v>
      </c>
    </row>
    <row r="5092" spans="35:36" x14ac:dyDescent="0.3">
      <c r="AI5092" s="2">
        <v>45026.284308414353</v>
      </c>
      <c r="AJ5092">
        <v>34.616100311279297</v>
      </c>
    </row>
    <row r="5093" spans="35:36" x14ac:dyDescent="0.3">
      <c r="AI5093" s="2">
        <v>45026.284725150465</v>
      </c>
      <c r="AJ5093">
        <v>34.748497009277344</v>
      </c>
    </row>
    <row r="5094" spans="35:36" x14ac:dyDescent="0.3">
      <c r="AI5094" s="2">
        <v>45026.284794629632</v>
      </c>
      <c r="AJ5094">
        <v>34.280998229980469</v>
      </c>
    </row>
    <row r="5095" spans="35:36" x14ac:dyDescent="0.3">
      <c r="AI5095" s="2">
        <v>45026.2850258912</v>
      </c>
      <c r="AJ5095">
        <v>34.122997283935547</v>
      </c>
    </row>
    <row r="5096" spans="35:36" x14ac:dyDescent="0.3">
      <c r="AI5096" s="2">
        <v>45026.285326770834</v>
      </c>
      <c r="AJ5096">
        <v>34.810398101806641</v>
      </c>
    </row>
    <row r="5097" spans="35:36" x14ac:dyDescent="0.3">
      <c r="AI5097" s="2">
        <v>45026.285581643519</v>
      </c>
      <c r="AJ5097">
        <v>34.821098327636719</v>
      </c>
    </row>
    <row r="5098" spans="35:36" x14ac:dyDescent="0.3">
      <c r="AI5098" s="2">
        <v>45026.285812893519</v>
      </c>
      <c r="AJ5098">
        <v>34.775699615478516</v>
      </c>
    </row>
    <row r="5099" spans="35:36" x14ac:dyDescent="0.3">
      <c r="AI5099" s="2">
        <v>45026.285836226853</v>
      </c>
      <c r="AJ5099">
        <v>34.604297637939453</v>
      </c>
    </row>
    <row r="5100" spans="35:36" x14ac:dyDescent="0.3">
      <c r="AI5100" s="2">
        <v>45026.285859374999</v>
      </c>
      <c r="AJ5100">
        <v>34.034397125244141</v>
      </c>
    </row>
    <row r="5101" spans="35:36" x14ac:dyDescent="0.3">
      <c r="AI5101" s="2">
        <v>45026.285905775461</v>
      </c>
      <c r="AJ5101">
        <v>33.7052001953125</v>
      </c>
    </row>
    <row r="5102" spans="35:36" x14ac:dyDescent="0.3">
      <c r="AI5102" s="2">
        <v>45026.285928738427</v>
      </c>
      <c r="AJ5102">
        <v>31.845199584960938</v>
      </c>
    </row>
    <row r="5103" spans="35:36" x14ac:dyDescent="0.3">
      <c r="AI5103" s="2">
        <v>45026.285951979167</v>
      </c>
      <c r="AJ5103">
        <v>31.231197357177734</v>
      </c>
    </row>
    <row r="5104" spans="35:36" x14ac:dyDescent="0.3">
      <c r="AI5104" s="2">
        <v>45026.285975185187</v>
      </c>
      <c r="AJ5104">
        <v>31.143400192260742</v>
      </c>
    </row>
    <row r="5105" spans="35:36" x14ac:dyDescent="0.3">
      <c r="AI5105" s="2">
        <v>45026.285998182873</v>
      </c>
      <c r="AJ5105">
        <v>32.016498565673828</v>
      </c>
    </row>
    <row r="5106" spans="35:36" x14ac:dyDescent="0.3">
      <c r="AI5106" s="2">
        <v>45026.286021354164</v>
      </c>
      <c r="AJ5106">
        <v>32.449501037597656</v>
      </c>
    </row>
    <row r="5107" spans="35:36" x14ac:dyDescent="0.3">
      <c r="AI5107" s="2">
        <v>45026.286044537039</v>
      </c>
      <c r="AJ5107">
        <v>33.744697570800781</v>
      </c>
    </row>
    <row r="5108" spans="35:36" x14ac:dyDescent="0.3">
      <c r="AI5108" s="2">
        <v>45026.286113888891</v>
      </c>
      <c r="AJ5108">
        <v>34.275497436523438</v>
      </c>
    </row>
    <row r="5109" spans="35:36" x14ac:dyDescent="0.3">
      <c r="AI5109" s="2">
        <v>45026.286299143518</v>
      </c>
      <c r="AJ5109">
        <v>34.767299652099609</v>
      </c>
    </row>
    <row r="5110" spans="35:36" x14ac:dyDescent="0.3">
      <c r="AI5110" s="2">
        <v>45026.286691550929</v>
      </c>
      <c r="AJ5110">
        <v>34.836196899414063</v>
      </c>
    </row>
    <row r="5111" spans="35:36" x14ac:dyDescent="0.3">
      <c r="AI5111" s="2">
        <v>45026.286737870367</v>
      </c>
      <c r="AJ5111">
        <v>34.247699737548828</v>
      </c>
    </row>
    <row r="5112" spans="35:36" x14ac:dyDescent="0.3">
      <c r="AI5112" s="2">
        <v>45026.286830358797</v>
      </c>
      <c r="AJ5112">
        <v>34.030101776123047</v>
      </c>
    </row>
    <row r="5113" spans="35:36" x14ac:dyDescent="0.3">
      <c r="AI5113" s="2">
        <v>45026.287061886571</v>
      </c>
      <c r="AJ5113">
        <v>34.213897705078125</v>
      </c>
    </row>
    <row r="5114" spans="35:36" x14ac:dyDescent="0.3">
      <c r="AI5114" s="2">
        <v>45026.28722377315</v>
      </c>
      <c r="AJ5114">
        <v>34.612998962402344</v>
      </c>
    </row>
    <row r="5115" spans="35:36" x14ac:dyDescent="0.3">
      <c r="AI5115" s="2">
        <v>45026.287640590279</v>
      </c>
      <c r="AJ5115">
        <v>34.737098693847656</v>
      </c>
    </row>
    <row r="5116" spans="35:36" x14ac:dyDescent="0.3">
      <c r="AI5116" s="2">
        <v>45026.287756342594</v>
      </c>
      <c r="AJ5116">
        <v>34.933300018310547</v>
      </c>
    </row>
    <row r="5117" spans="35:36" x14ac:dyDescent="0.3">
      <c r="AI5117" s="2">
        <v>45026.288057465281</v>
      </c>
      <c r="AJ5117">
        <v>35.140800476074219</v>
      </c>
    </row>
    <row r="5118" spans="35:36" x14ac:dyDescent="0.3">
      <c r="AI5118" s="2">
        <v>45026.288335173609</v>
      </c>
      <c r="AJ5118">
        <v>35.068901062011719</v>
      </c>
    </row>
    <row r="5119" spans="35:36" x14ac:dyDescent="0.3">
      <c r="AI5119" s="2">
        <v>45026.288358217593</v>
      </c>
      <c r="AJ5119">
        <v>34.633899688720703</v>
      </c>
    </row>
    <row r="5120" spans="35:36" x14ac:dyDescent="0.3">
      <c r="AI5120" s="2">
        <v>45026.288381365739</v>
      </c>
      <c r="AJ5120">
        <v>34.576999664306641</v>
      </c>
    </row>
    <row r="5121" spans="35:36" x14ac:dyDescent="0.3">
      <c r="AI5121" s="2">
        <v>45026.288427893516</v>
      </c>
      <c r="AJ5121">
        <v>33.707599639892578</v>
      </c>
    </row>
    <row r="5122" spans="35:36" x14ac:dyDescent="0.3">
      <c r="AI5122" s="2">
        <v>45026.288543402778</v>
      </c>
      <c r="AJ5122">
        <v>34.130001068115234</v>
      </c>
    </row>
    <row r="5123" spans="35:36" x14ac:dyDescent="0.3">
      <c r="AI5123" s="2">
        <v>45026.288589699077</v>
      </c>
      <c r="AJ5123">
        <v>34.538398742675781</v>
      </c>
    </row>
    <row r="5124" spans="35:36" x14ac:dyDescent="0.3">
      <c r="AI5124" s="2">
        <v>45026.28865923611</v>
      </c>
      <c r="AJ5124">
        <v>34.687198638916016</v>
      </c>
    </row>
    <row r="5125" spans="35:36" x14ac:dyDescent="0.3">
      <c r="AI5125" s="2">
        <v>45026.288844374998</v>
      </c>
      <c r="AJ5125">
        <v>34.890201568603516</v>
      </c>
    </row>
    <row r="5126" spans="35:36" x14ac:dyDescent="0.3">
      <c r="AI5126" s="2">
        <v>45026.289515717595</v>
      </c>
      <c r="AJ5126">
        <v>35.106899261474609</v>
      </c>
    </row>
    <row r="5127" spans="35:36" x14ac:dyDescent="0.3">
      <c r="AI5127" s="2">
        <v>45026.289700983798</v>
      </c>
      <c r="AJ5127">
        <v>35.201999664306641</v>
      </c>
    </row>
    <row r="5128" spans="35:36" x14ac:dyDescent="0.3">
      <c r="AI5128" s="2">
        <v>45026.289723958333</v>
      </c>
      <c r="AJ5128">
        <v>35.033298492431641</v>
      </c>
    </row>
    <row r="5129" spans="35:36" x14ac:dyDescent="0.3">
      <c r="AI5129" s="2">
        <v>45026.289747129631</v>
      </c>
      <c r="AJ5129">
        <v>34.00579833984375</v>
      </c>
    </row>
    <row r="5130" spans="35:36" x14ac:dyDescent="0.3">
      <c r="AI5130" s="2">
        <v>45026.289793495373</v>
      </c>
      <c r="AJ5130">
        <v>32.577198028564453</v>
      </c>
    </row>
    <row r="5131" spans="35:36" x14ac:dyDescent="0.3">
      <c r="AI5131" s="2">
        <v>45026.289816655095</v>
      </c>
      <c r="AJ5131">
        <v>33.039398193359375</v>
      </c>
    </row>
    <row r="5132" spans="35:36" x14ac:dyDescent="0.3">
      <c r="AI5132" s="2">
        <v>45026.28983962963</v>
      </c>
      <c r="AJ5132">
        <v>33.067695617675781</v>
      </c>
    </row>
    <row r="5133" spans="35:36" x14ac:dyDescent="0.3">
      <c r="AI5133" s="2">
        <v>45026.289862812497</v>
      </c>
      <c r="AJ5133">
        <v>34.195297241210938</v>
      </c>
    </row>
    <row r="5134" spans="35:36" x14ac:dyDescent="0.3">
      <c r="AI5134" s="2">
        <v>45026.289886192128</v>
      </c>
      <c r="AJ5134">
        <v>34.568000793457031</v>
      </c>
    </row>
    <row r="5135" spans="35:36" x14ac:dyDescent="0.3">
      <c r="AI5135" s="2">
        <v>45026.290001898145</v>
      </c>
      <c r="AJ5135">
        <v>34.962398529052734</v>
      </c>
    </row>
    <row r="5136" spans="35:36" x14ac:dyDescent="0.3">
      <c r="AI5136" s="2">
        <v>45026.290511284722</v>
      </c>
      <c r="AJ5136">
        <v>34.862098693847656</v>
      </c>
    </row>
    <row r="5137" spans="35:36" x14ac:dyDescent="0.3">
      <c r="AI5137" s="2">
        <v>45026.290557430555</v>
      </c>
      <c r="AJ5137">
        <v>34.575798034667969</v>
      </c>
    </row>
    <row r="5138" spans="35:36" x14ac:dyDescent="0.3">
      <c r="AI5138" s="2">
        <v>45026.290881516201</v>
      </c>
      <c r="AJ5138">
        <v>34.389900207519531</v>
      </c>
    </row>
    <row r="5139" spans="35:36" x14ac:dyDescent="0.3">
      <c r="AI5139" s="2">
        <v>45026.291112951389</v>
      </c>
      <c r="AJ5139">
        <v>34.244499206542969</v>
      </c>
    </row>
    <row r="5140" spans="35:36" x14ac:dyDescent="0.3">
      <c r="AI5140" s="2">
        <v>45026.29139082176</v>
      </c>
      <c r="AJ5140">
        <v>34.730201721191406</v>
      </c>
    </row>
    <row r="5141" spans="35:36" x14ac:dyDescent="0.3">
      <c r="AI5141" s="2">
        <v>45026.291714907406</v>
      </c>
      <c r="AJ5141">
        <v>34.639301300048828</v>
      </c>
    </row>
    <row r="5142" spans="35:36" x14ac:dyDescent="0.3">
      <c r="AI5142" s="2">
        <v>45026.291761053239</v>
      </c>
      <c r="AJ5142">
        <v>34.466697692871094</v>
      </c>
    </row>
    <row r="5143" spans="35:36" x14ac:dyDescent="0.3">
      <c r="AI5143" s="2">
        <v>45026.291853703704</v>
      </c>
      <c r="AJ5143">
        <v>34.702896118164063</v>
      </c>
    </row>
    <row r="5144" spans="35:36" x14ac:dyDescent="0.3">
      <c r="AI5144" s="2">
        <v>45026.291923217592</v>
      </c>
      <c r="AJ5144">
        <v>34.681301116943359</v>
      </c>
    </row>
    <row r="5145" spans="35:36" x14ac:dyDescent="0.3">
      <c r="AI5145" s="2">
        <v>45026.292154618059</v>
      </c>
      <c r="AJ5145">
        <v>34.527397155761719</v>
      </c>
    </row>
    <row r="5146" spans="35:36" x14ac:dyDescent="0.3">
      <c r="AI5146" s="2">
        <v>45026.29234</v>
      </c>
      <c r="AJ5146">
        <v>34.394199371337891</v>
      </c>
    </row>
    <row r="5147" spans="35:36" x14ac:dyDescent="0.3">
      <c r="AI5147" s="2">
        <v>45026.292386122688</v>
      </c>
      <c r="AJ5147">
        <v>34.287002563476563</v>
      </c>
    </row>
    <row r="5148" spans="35:36" x14ac:dyDescent="0.3">
      <c r="AI5148" s="2">
        <v>45026.292571481485</v>
      </c>
      <c r="AJ5148">
        <v>34.2261962890625</v>
      </c>
    </row>
    <row r="5149" spans="35:36" x14ac:dyDescent="0.3">
      <c r="AI5149" s="2">
        <v>45026.292918784726</v>
      </c>
      <c r="AJ5149">
        <v>34.30419921875</v>
      </c>
    </row>
    <row r="5150" spans="35:36" x14ac:dyDescent="0.3">
      <c r="AI5150" s="2">
        <v>45026.292941805557</v>
      </c>
      <c r="AJ5150">
        <v>33.826301574707031</v>
      </c>
    </row>
    <row r="5151" spans="35:36" x14ac:dyDescent="0.3">
      <c r="AI5151" s="2">
        <v>45026.293034155089</v>
      </c>
      <c r="AJ5151">
        <v>34.037998199462891</v>
      </c>
    </row>
    <row r="5152" spans="35:36" x14ac:dyDescent="0.3">
      <c r="AI5152" s="2">
        <v>45026.293312175927</v>
      </c>
      <c r="AJ5152">
        <v>34.814800262451172</v>
      </c>
    </row>
    <row r="5153" spans="35:36" x14ac:dyDescent="0.3">
      <c r="AI5153" s="2">
        <v>45026.293474282407</v>
      </c>
      <c r="AJ5153">
        <v>34.599998474121094</v>
      </c>
    </row>
    <row r="5154" spans="35:36" x14ac:dyDescent="0.3">
      <c r="AI5154" s="2">
        <v>45026.293497430554</v>
      </c>
      <c r="AJ5154">
        <v>34.673797607421875</v>
      </c>
    </row>
    <row r="5155" spans="35:36" x14ac:dyDescent="0.3">
      <c r="AI5155" s="2">
        <v>45026.293566886576</v>
      </c>
      <c r="AJ5155">
        <v>34.364601135253906</v>
      </c>
    </row>
    <row r="5156" spans="35:36" x14ac:dyDescent="0.3">
      <c r="AI5156" s="2">
        <v>45026.293636377311</v>
      </c>
      <c r="AJ5156">
        <v>34.724098205566406</v>
      </c>
    </row>
    <row r="5157" spans="35:36" x14ac:dyDescent="0.3">
      <c r="AI5157" s="2">
        <v>45026.293659340277</v>
      </c>
      <c r="AJ5157">
        <v>34.035900115966797</v>
      </c>
    </row>
    <row r="5158" spans="35:36" x14ac:dyDescent="0.3">
      <c r="AI5158" s="2">
        <v>45026.29370548611</v>
      </c>
      <c r="AJ5158">
        <v>34.563796997070313</v>
      </c>
    </row>
    <row r="5159" spans="35:36" x14ac:dyDescent="0.3">
      <c r="AI5159" s="2">
        <v>45026.293751979167</v>
      </c>
      <c r="AJ5159">
        <v>34.766899108886719</v>
      </c>
    </row>
    <row r="5160" spans="35:36" x14ac:dyDescent="0.3">
      <c r="AI5160" s="2">
        <v>45026.293775127313</v>
      </c>
      <c r="AJ5160">
        <v>34.220001220703125</v>
      </c>
    </row>
    <row r="5161" spans="35:36" x14ac:dyDescent="0.3">
      <c r="AI5161" s="2">
        <v>45026.293798287035</v>
      </c>
      <c r="AJ5161">
        <v>34.010902404785156</v>
      </c>
    </row>
    <row r="5162" spans="35:36" x14ac:dyDescent="0.3">
      <c r="AI5162" s="2">
        <v>45026.293821319443</v>
      </c>
      <c r="AJ5162">
        <v>34.485099792480469</v>
      </c>
    </row>
    <row r="5163" spans="35:36" x14ac:dyDescent="0.3">
      <c r="AI5163" s="2">
        <v>45026.293844502317</v>
      </c>
      <c r="AJ5163">
        <v>34.333396911621094</v>
      </c>
    </row>
    <row r="5164" spans="35:36" x14ac:dyDescent="0.3">
      <c r="AI5164" s="2">
        <v>45026.293937175928</v>
      </c>
      <c r="AJ5164">
        <v>34.897300720214844</v>
      </c>
    </row>
    <row r="5165" spans="35:36" x14ac:dyDescent="0.3">
      <c r="AI5165" s="2">
        <v>45026.294330694443</v>
      </c>
      <c r="AJ5165">
        <v>34.979499816894531</v>
      </c>
    </row>
    <row r="5166" spans="35:36" x14ac:dyDescent="0.3">
      <c r="AI5166" s="2">
        <v>45026.29474740741</v>
      </c>
      <c r="AJ5166">
        <v>35.291900634765625</v>
      </c>
    </row>
    <row r="5167" spans="35:36" x14ac:dyDescent="0.3">
      <c r="AI5167" s="2">
        <v>45026.294886203701</v>
      </c>
      <c r="AJ5167">
        <v>35.398200988769531</v>
      </c>
    </row>
    <row r="5168" spans="35:36" x14ac:dyDescent="0.3">
      <c r="AI5168" s="2">
        <v>45026.295001863429</v>
      </c>
      <c r="AJ5168">
        <v>34.878501892089844</v>
      </c>
    </row>
    <row r="5169" spans="35:36" x14ac:dyDescent="0.3">
      <c r="AI5169" s="2">
        <v>45026.295164166666</v>
      </c>
      <c r="AJ5169">
        <v>34.540599822998047</v>
      </c>
    </row>
    <row r="5170" spans="35:36" x14ac:dyDescent="0.3">
      <c r="AI5170" s="2">
        <v>45026.29567334491</v>
      </c>
      <c r="AJ5170">
        <v>34.479896545410156</v>
      </c>
    </row>
    <row r="5171" spans="35:36" x14ac:dyDescent="0.3">
      <c r="AI5171" s="2">
        <v>45026.295742858798</v>
      </c>
      <c r="AJ5171">
        <v>34.315998077392578</v>
      </c>
    </row>
    <row r="5172" spans="35:36" x14ac:dyDescent="0.3">
      <c r="AI5172" s="2">
        <v>45026.296020428243</v>
      </c>
      <c r="AJ5172">
        <v>34.457298278808594</v>
      </c>
    </row>
    <row r="5173" spans="35:36" x14ac:dyDescent="0.3">
      <c r="AI5173" s="2">
        <v>45026.29627515046</v>
      </c>
      <c r="AJ5173">
        <v>34.292797088623047</v>
      </c>
    </row>
    <row r="5174" spans="35:36" x14ac:dyDescent="0.3">
      <c r="AI5174" s="2">
        <v>45026.296553125001</v>
      </c>
      <c r="AJ5174">
        <v>34.183799743652344</v>
      </c>
    </row>
    <row r="5175" spans="35:36" x14ac:dyDescent="0.3">
      <c r="AI5175" s="2">
        <v>45026.296761226855</v>
      </c>
      <c r="AJ5175">
        <v>34.609199523925781</v>
      </c>
    </row>
    <row r="5176" spans="35:36" x14ac:dyDescent="0.3">
      <c r="AI5176" s="2">
        <v>45026.296946469905</v>
      </c>
      <c r="AJ5176">
        <v>34.630496978759766</v>
      </c>
    </row>
    <row r="5177" spans="35:36" x14ac:dyDescent="0.3">
      <c r="AI5177" s="2">
        <v>45026.297224259259</v>
      </c>
      <c r="AJ5177">
        <v>34.803501129150391</v>
      </c>
    </row>
    <row r="5178" spans="35:36" x14ac:dyDescent="0.3">
      <c r="AI5178" s="2">
        <v>45026.297316921293</v>
      </c>
      <c r="AJ5178">
        <v>34.590301513671875</v>
      </c>
    </row>
    <row r="5179" spans="35:36" x14ac:dyDescent="0.3">
      <c r="AI5179" s="2">
        <v>45026.297386493054</v>
      </c>
      <c r="AJ5179">
        <v>34.536300659179688</v>
      </c>
    </row>
    <row r="5180" spans="35:36" x14ac:dyDescent="0.3">
      <c r="AI5180" s="2">
        <v>45026.297409340281</v>
      </c>
      <c r="AJ5180">
        <v>33.7239990234375</v>
      </c>
    </row>
    <row r="5181" spans="35:36" x14ac:dyDescent="0.3">
      <c r="AI5181" s="2">
        <v>45026.297432673608</v>
      </c>
      <c r="AJ5181">
        <v>33.171401977539063</v>
      </c>
    </row>
    <row r="5182" spans="35:36" x14ac:dyDescent="0.3">
      <c r="AI5182" s="2">
        <v>45026.297478935187</v>
      </c>
      <c r="AJ5182">
        <v>33.918998718261719</v>
      </c>
    </row>
    <row r="5183" spans="35:36" x14ac:dyDescent="0.3">
      <c r="AI5183" s="2">
        <v>45026.297664062498</v>
      </c>
      <c r="AJ5183">
        <v>34.619701385498047</v>
      </c>
    </row>
    <row r="5184" spans="35:36" x14ac:dyDescent="0.3">
      <c r="AI5184" s="2">
        <v>45026.29794196759</v>
      </c>
      <c r="AJ5184">
        <v>34.675800323486328</v>
      </c>
    </row>
    <row r="5185" spans="35:36" x14ac:dyDescent="0.3">
      <c r="AI5185" s="2">
        <v>45026.298636284722</v>
      </c>
      <c r="AJ5185">
        <v>34.3218994140625</v>
      </c>
    </row>
    <row r="5186" spans="35:36" x14ac:dyDescent="0.3">
      <c r="AI5186" s="2">
        <v>45026.299099340278</v>
      </c>
      <c r="AJ5186">
        <v>34.313999176025391</v>
      </c>
    </row>
    <row r="5187" spans="35:36" x14ac:dyDescent="0.3">
      <c r="AI5187" s="2">
        <v>45026.299377025462</v>
      </c>
      <c r="AJ5187">
        <v>34.533397674560547</v>
      </c>
    </row>
    <row r="5188" spans="35:36" x14ac:dyDescent="0.3">
      <c r="AI5188" s="2">
        <v>45026.300048437501</v>
      </c>
      <c r="AJ5188">
        <v>34.462699890136719</v>
      </c>
    </row>
    <row r="5189" spans="35:36" x14ac:dyDescent="0.3">
      <c r="AI5189" s="2">
        <v>45026.300696620368</v>
      </c>
      <c r="AJ5189">
        <v>34.38079833984375</v>
      </c>
    </row>
    <row r="5190" spans="35:36" x14ac:dyDescent="0.3">
      <c r="AI5190" s="2">
        <v>45026.300997743056</v>
      </c>
      <c r="AJ5190">
        <v>34.134201049804688</v>
      </c>
    </row>
    <row r="5191" spans="35:36" x14ac:dyDescent="0.3">
      <c r="AI5191" s="2">
        <v>45026.301020729166</v>
      </c>
      <c r="AJ5191">
        <v>34.048297882080078</v>
      </c>
    </row>
    <row r="5192" spans="35:36" x14ac:dyDescent="0.3">
      <c r="AI5192" s="2">
        <v>45026.301043877313</v>
      </c>
      <c r="AJ5192">
        <v>33.3927001953125</v>
      </c>
    </row>
    <row r="5193" spans="35:36" x14ac:dyDescent="0.3">
      <c r="AI5193" s="2">
        <v>45026.30111335648</v>
      </c>
      <c r="AJ5193">
        <v>33.208599090576172</v>
      </c>
    </row>
    <row r="5194" spans="35:36" x14ac:dyDescent="0.3">
      <c r="AI5194" s="2">
        <v>45026.301136504633</v>
      </c>
      <c r="AJ5194">
        <v>32.354900360107422</v>
      </c>
    </row>
    <row r="5195" spans="35:36" x14ac:dyDescent="0.3">
      <c r="AI5195" s="2">
        <v>45026.301159479168</v>
      </c>
      <c r="AJ5195">
        <v>33.492500305175781</v>
      </c>
    </row>
    <row r="5196" spans="35:36" x14ac:dyDescent="0.3">
      <c r="AI5196" s="2">
        <v>45026.301205960648</v>
      </c>
      <c r="AJ5196">
        <v>34.160999298095703</v>
      </c>
    </row>
    <row r="5197" spans="35:36" x14ac:dyDescent="0.3">
      <c r="AI5197" s="2">
        <v>45026.301391145833</v>
      </c>
      <c r="AJ5197">
        <v>34.497695922851563</v>
      </c>
    </row>
    <row r="5198" spans="35:36" x14ac:dyDescent="0.3">
      <c r="AI5198" s="2">
        <v>45026.301946678243</v>
      </c>
      <c r="AJ5198">
        <v>34.445697784423828</v>
      </c>
    </row>
    <row r="5199" spans="35:36" x14ac:dyDescent="0.3">
      <c r="AI5199" s="2">
        <v>45026.302155127312</v>
      </c>
      <c r="AJ5199">
        <v>34.435897827148438</v>
      </c>
    </row>
    <row r="5200" spans="35:36" x14ac:dyDescent="0.3">
      <c r="AI5200" s="2">
        <v>45026.302201365739</v>
      </c>
      <c r="AJ5200">
        <v>32.974998474121094</v>
      </c>
    </row>
    <row r="5201" spans="35:36" x14ac:dyDescent="0.3">
      <c r="AI5201" s="2">
        <v>45026.302247511572</v>
      </c>
      <c r="AJ5201">
        <v>32.230396270751953</v>
      </c>
    </row>
    <row r="5202" spans="35:36" x14ac:dyDescent="0.3">
      <c r="AI5202" s="2">
        <v>45026.302316990739</v>
      </c>
      <c r="AJ5202">
        <v>32.566497802734375</v>
      </c>
    </row>
    <row r="5203" spans="35:36" x14ac:dyDescent="0.3">
      <c r="AI5203" s="2">
        <v>45026.302340138885</v>
      </c>
      <c r="AJ5203">
        <v>31.850898742675781</v>
      </c>
    </row>
    <row r="5204" spans="35:36" x14ac:dyDescent="0.3">
      <c r="AI5204" s="2">
        <v>45026.302363460651</v>
      </c>
      <c r="AJ5204">
        <v>33.468700408935547</v>
      </c>
    </row>
    <row r="5205" spans="35:36" x14ac:dyDescent="0.3">
      <c r="AI5205" s="2">
        <v>45026.302386469906</v>
      </c>
      <c r="AJ5205">
        <v>33.999397277832031</v>
      </c>
    </row>
    <row r="5206" spans="35:36" x14ac:dyDescent="0.3">
      <c r="AI5206" s="2">
        <v>45026.302502384257</v>
      </c>
      <c r="AJ5206">
        <v>34.465999603271484</v>
      </c>
    </row>
    <row r="5207" spans="35:36" x14ac:dyDescent="0.3">
      <c r="AI5207" s="2">
        <v>45026.302988495372</v>
      </c>
      <c r="AJ5207">
        <v>34.453300476074219</v>
      </c>
    </row>
    <row r="5208" spans="35:36" x14ac:dyDescent="0.3">
      <c r="AI5208" s="2">
        <v>45026.303289444448</v>
      </c>
      <c r="AJ5208">
        <v>34.419399261474609</v>
      </c>
    </row>
    <row r="5209" spans="35:36" x14ac:dyDescent="0.3">
      <c r="AI5209" s="2">
        <v>45026.303428287036</v>
      </c>
      <c r="AJ5209">
        <v>34.241500854492188</v>
      </c>
    </row>
    <row r="5210" spans="35:36" x14ac:dyDescent="0.3">
      <c r="AI5210" s="2">
        <v>45026.30379878472</v>
      </c>
      <c r="AJ5210">
        <v>34.418800354003906</v>
      </c>
    </row>
    <row r="5211" spans="35:36" x14ac:dyDescent="0.3">
      <c r="AI5211" s="2">
        <v>45026.304492997682</v>
      </c>
      <c r="AJ5211">
        <v>34.68499755859375</v>
      </c>
    </row>
    <row r="5212" spans="35:36" x14ac:dyDescent="0.3">
      <c r="AI5212" s="2">
        <v>45026.304608888888</v>
      </c>
      <c r="AJ5212">
        <v>34.610198974609375</v>
      </c>
    </row>
    <row r="5213" spans="35:36" x14ac:dyDescent="0.3">
      <c r="AI5213" s="2">
        <v>45026.304632037034</v>
      </c>
      <c r="AJ5213">
        <v>34.319900512695313</v>
      </c>
    </row>
    <row r="5214" spans="35:36" x14ac:dyDescent="0.3">
      <c r="AI5214" s="2">
        <v>45026.305025520836</v>
      </c>
      <c r="AJ5214">
        <v>34.682899475097656</v>
      </c>
    </row>
    <row r="5215" spans="35:36" x14ac:dyDescent="0.3">
      <c r="AI5215" s="2">
        <v>45026.30511814815</v>
      </c>
      <c r="AJ5215">
        <v>34.349498748779297</v>
      </c>
    </row>
    <row r="5216" spans="35:36" x14ac:dyDescent="0.3">
      <c r="AI5216" s="2">
        <v>45026.305349664355</v>
      </c>
      <c r="AJ5216">
        <v>34.780197143554688</v>
      </c>
    </row>
    <row r="5217" spans="35:36" x14ac:dyDescent="0.3">
      <c r="AI5217" s="2">
        <v>45026.30553484954</v>
      </c>
      <c r="AJ5217">
        <v>34.759201049804688</v>
      </c>
    </row>
    <row r="5218" spans="35:36" x14ac:dyDescent="0.3">
      <c r="AI5218" s="2">
        <v>45026.30578949074</v>
      </c>
      <c r="AJ5218">
        <v>34.660301208496094</v>
      </c>
    </row>
    <row r="5219" spans="35:36" x14ac:dyDescent="0.3">
      <c r="AI5219" s="2">
        <v>45026.306044131947</v>
      </c>
      <c r="AJ5219">
        <v>34.705398559570313</v>
      </c>
    </row>
    <row r="5220" spans="35:36" x14ac:dyDescent="0.3">
      <c r="AI5220" s="2">
        <v>45026.306275578703</v>
      </c>
      <c r="AJ5220">
        <v>34.741199493408203</v>
      </c>
    </row>
    <row r="5221" spans="35:36" x14ac:dyDescent="0.3">
      <c r="AI5221" s="2">
        <v>45026.306321701391</v>
      </c>
      <c r="AJ5221">
        <v>34.01519775390625</v>
      </c>
    </row>
    <row r="5222" spans="35:36" x14ac:dyDescent="0.3">
      <c r="AI5222" s="2">
        <v>45026.306507048612</v>
      </c>
      <c r="AJ5222">
        <v>33.938098907470703</v>
      </c>
    </row>
    <row r="5223" spans="35:36" x14ac:dyDescent="0.3">
      <c r="AI5223" s="2">
        <v>45026.306761736108</v>
      </c>
      <c r="AJ5223">
        <v>34.611099243164063</v>
      </c>
    </row>
    <row r="5224" spans="35:36" x14ac:dyDescent="0.3">
      <c r="AI5224" s="2">
        <v>45026.307433125003</v>
      </c>
      <c r="AJ5224">
        <v>34.369598388671875</v>
      </c>
    </row>
    <row r="5225" spans="35:36" x14ac:dyDescent="0.3">
      <c r="AI5225" s="2">
        <v>45026.307456087961</v>
      </c>
      <c r="AJ5225">
        <v>33.489997863769531</v>
      </c>
    </row>
    <row r="5226" spans="35:36" x14ac:dyDescent="0.3">
      <c r="AI5226" s="2">
        <v>45026.307710810186</v>
      </c>
      <c r="AJ5226">
        <v>34.347599029541016</v>
      </c>
    </row>
    <row r="5227" spans="35:36" x14ac:dyDescent="0.3">
      <c r="AI5227" s="2">
        <v>45026.30819689815</v>
      </c>
      <c r="AJ5227">
        <v>34.628398895263672</v>
      </c>
    </row>
    <row r="5228" spans="35:36" x14ac:dyDescent="0.3">
      <c r="AI5228" s="2">
        <v>45026.308636678237</v>
      </c>
      <c r="AJ5228">
        <v>34.627700805664063</v>
      </c>
    </row>
    <row r="5229" spans="35:36" x14ac:dyDescent="0.3">
      <c r="AI5229" s="2">
        <v>45026.308683171294</v>
      </c>
      <c r="AJ5229">
        <v>33.928699493408203</v>
      </c>
    </row>
    <row r="5230" spans="35:36" x14ac:dyDescent="0.3">
      <c r="AI5230" s="2">
        <v>45026.308775613426</v>
      </c>
      <c r="AJ5230">
        <v>33.79119873046875</v>
      </c>
    </row>
    <row r="5231" spans="35:36" x14ac:dyDescent="0.3">
      <c r="AI5231" s="2">
        <v>45026.30879880787</v>
      </c>
      <c r="AJ5231">
        <v>33.336399078369141</v>
      </c>
    </row>
    <row r="5232" spans="35:36" x14ac:dyDescent="0.3">
      <c r="AI5232" s="2">
        <v>45026.308821967592</v>
      </c>
      <c r="AJ5232">
        <v>33.747398376464844</v>
      </c>
    </row>
    <row r="5233" spans="35:36" x14ac:dyDescent="0.3">
      <c r="AI5233" s="2">
        <v>45026.308845150466</v>
      </c>
      <c r="AJ5233">
        <v>33.308700561523438</v>
      </c>
    </row>
    <row r="5234" spans="35:36" x14ac:dyDescent="0.3">
      <c r="AI5234" s="2">
        <v>45026.308960798611</v>
      </c>
      <c r="AJ5234">
        <v>34.175300598144531</v>
      </c>
    </row>
    <row r="5235" spans="35:36" x14ac:dyDescent="0.3">
      <c r="AI5235" s="2">
        <v>45026.309238587965</v>
      </c>
      <c r="AJ5235">
        <v>34.741500854492188</v>
      </c>
    </row>
    <row r="5236" spans="35:36" x14ac:dyDescent="0.3">
      <c r="AI5236" s="2">
        <v>45026.309701747683</v>
      </c>
      <c r="AJ5236">
        <v>34.528297424316406</v>
      </c>
    </row>
    <row r="5237" spans="35:36" x14ac:dyDescent="0.3">
      <c r="AI5237" s="2">
        <v>45026.309771064814</v>
      </c>
      <c r="AJ5237">
        <v>34.098899841308594</v>
      </c>
    </row>
    <row r="5238" spans="35:36" x14ac:dyDescent="0.3">
      <c r="AI5238" s="2">
        <v>45026.309909918979</v>
      </c>
      <c r="AJ5238">
        <v>34.116600036621094</v>
      </c>
    </row>
    <row r="5239" spans="35:36" x14ac:dyDescent="0.3">
      <c r="AI5239" s="2">
        <v>45026.310187812502</v>
      </c>
      <c r="AJ5239">
        <v>34.092796325683594</v>
      </c>
    </row>
    <row r="5240" spans="35:36" x14ac:dyDescent="0.3">
      <c r="AI5240" s="2">
        <v>45026.310326701387</v>
      </c>
      <c r="AJ5240">
        <v>34.351299285888672</v>
      </c>
    </row>
    <row r="5241" spans="35:36" x14ac:dyDescent="0.3">
      <c r="AI5241" s="2">
        <v>45026.310558252313</v>
      </c>
      <c r="AJ5241">
        <v>34.726799011230469</v>
      </c>
    </row>
    <row r="5242" spans="35:36" x14ac:dyDescent="0.3">
      <c r="AI5242" s="2">
        <v>45026.310812673612</v>
      </c>
      <c r="AJ5242">
        <v>34.745098114013672</v>
      </c>
    </row>
    <row r="5243" spans="35:36" x14ac:dyDescent="0.3">
      <c r="AI5243" s="2">
        <v>45026.31085898148</v>
      </c>
      <c r="AJ5243">
        <v>34.111598968505859</v>
      </c>
    </row>
    <row r="5244" spans="35:36" x14ac:dyDescent="0.3">
      <c r="AI5244" s="2">
        <v>45026.311530486113</v>
      </c>
      <c r="AJ5244">
        <v>34.413898468017578</v>
      </c>
    </row>
    <row r="5245" spans="35:36" x14ac:dyDescent="0.3">
      <c r="AI5245" s="2">
        <v>45026.31164615741</v>
      </c>
      <c r="AJ5245">
        <v>34.332798004150391</v>
      </c>
    </row>
    <row r="5246" spans="35:36" x14ac:dyDescent="0.3">
      <c r="AI5246" s="2">
        <v>45026.312132175924</v>
      </c>
      <c r="AJ5246">
        <v>34.589797973632813</v>
      </c>
    </row>
    <row r="5247" spans="35:36" x14ac:dyDescent="0.3">
      <c r="AI5247" s="2">
        <v>45026.312433217594</v>
      </c>
      <c r="AJ5247">
        <v>34.482097625732422</v>
      </c>
    </row>
    <row r="5248" spans="35:36" x14ac:dyDescent="0.3">
      <c r="AI5248" s="2">
        <v>45026.312479537039</v>
      </c>
      <c r="AJ5248">
        <v>34.456897735595703</v>
      </c>
    </row>
    <row r="5249" spans="35:36" x14ac:dyDescent="0.3">
      <c r="AI5249" s="2">
        <v>45026.312734039355</v>
      </c>
      <c r="AJ5249">
        <v>34.53179931640625</v>
      </c>
    </row>
    <row r="5250" spans="35:36" x14ac:dyDescent="0.3">
      <c r="AI5250" s="2">
        <v>45026.313243449076</v>
      </c>
      <c r="AJ5250">
        <v>34.607398986816406</v>
      </c>
    </row>
    <row r="5251" spans="35:36" x14ac:dyDescent="0.3">
      <c r="AI5251" s="2">
        <v>45026.313289571757</v>
      </c>
      <c r="AJ5251">
        <v>34.469699859619141</v>
      </c>
    </row>
    <row r="5252" spans="35:36" x14ac:dyDescent="0.3">
      <c r="AI5252" s="2">
        <v>45026.313521284719</v>
      </c>
      <c r="AJ5252">
        <v>34.678497314453125</v>
      </c>
    </row>
    <row r="5253" spans="35:36" x14ac:dyDescent="0.3">
      <c r="AI5253" s="2">
        <v>45026.313845185185</v>
      </c>
      <c r="AJ5253">
        <v>34.488197326660156</v>
      </c>
    </row>
    <row r="5254" spans="35:36" x14ac:dyDescent="0.3">
      <c r="AI5254" s="2">
        <v>45026.314076678238</v>
      </c>
      <c r="AJ5254">
        <v>34.444698333740234</v>
      </c>
    </row>
    <row r="5255" spans="35:36" x14ac:dyDescent="0.3">
      <c r="AI5255" s="2">
        <v>45026.31430834491</v>
      </c>
      <c r="AJ5255">
        <v>34.773799896240234</v>
      </c>
    </row>
    <row r="5256" spans="35:36" x14ac:dyDescent="0.3">
      <c r="AI5256" s="2">
        <v>45026.31470195602</v>
      </c>
      <c r="AJ5256">
        <v>34.238498687744141</v>
      </c>
    </row>
    <row r="5257" spans="35:36" x14ac:dyDescent="0.3">
      <c r="AI5257" s="2">
        <v>45026.314794375001</v>
      </c>
      <c r="AJ5257">
        <v>34.612800598144531</v>
      </c>
    </row>
    <row r="5258" spans="35:36" x14ac:dyDescent="0.3">
      <c r="AI5258" s="2">
        <v>45026.315095324077</v>
      </c>
      <c r="AJ5258">
        <v>34.677898406982422</v>
      </c>
    </row>
    <row r="5259" spans="35:36" x14ac:dyDescent="0.3">
      <c r="AI5259" s="2">
        <v>45026.315488888889</v>
      </c>
      <c r="AJ5259">
        <v>34.7781982421875</v>
      </c>
    </row>
    <row r="5260" spans="35:36" x14ac:dyDescent="0.3">
      <c r="AI5260" s="2">
        <v>45026.315720335646</v>
      </c>
      <c r="AJ5260">
        <v>34.78759765625</v>
      </c>
    </row>
    <row r="5261" spans="35:36" x14ac:dyDescent="0.3">
      <c r="AI5261" s="2">
        <v>45026.315812962966</v>
      </c>
      <c r="AJ5261">
        <v>34.497398376464844</v>
      </c>
    </row>
    <row r="5262" spans="35:36" x14ac:dyDescent="0.3">
      <c r="AI5262" s="2">
        <v>45026.31597502315</v>
      </c>
      <c r="AJ5262">
        <v>34.445198059082031</v>
      </c>
    </row>
    <row r="5263" spans="35:36" x14ac:dyDescent="0.3">
      <c r="AI5263" s="2">
        <v>45026.315998206017</v>
      </c>
      <c r="AJ5263">
        <v>34.069499969482422</v>
      </c>
    </row>
    <row r="5264" spans="35:36" x14ac:dyDescent="0.3">
      <c r="AI5264" s="2">
        <v>45026.316044375002</v>
      </c>
      <c r="AJ5264">
        <v>34.021995544433594</v>
      </c>
    </row>
    <row r="5265" spans="35:36" x14ac:dyDescent="0.3">
      <c r="AI5265" s="2">
        <v>45026.316067719905</v>
      </c>
      <c r="AJ5265">
        <v>34.332298278808594</v>
      </c>
    </row>
    <row r="5266" spans="35:36" x14ac:dyDescent="0.3">
      <c r="AI5266" s="2">
        <v>45026.316136851849</v>
      </c>
      <c r="AJ5266">
        <v>34.024101257324219</v>
      </c>
    </row>
    <row r="5267" spans="35:36" x14ac:dyDescent="0.3">
      <c r="AI5267" s="2">
        <v>45026.316414675923</v>
      </c>
      <c r="AJ5267">
        <v>34.62139892578125</v>
      </c>
    </row>
    <row r="5268" spans="35:36" x14ac:dyDescent="0.3">
      <c r="AI5268" s="2">
        <v>45026.31664646991</v>
      </c>
      <c r="AJ5268">
        <v>34.586399078369141</v>
      </c>
    </row>
    <row r="5269" spans="35:36" x14ac:dyDescent="0.3">
      <c r="AI5269" s="2">
        <v>45026.316970486114</v>
      </c>
      <c r="AJ5269">
        <v>34.688098907470703</v>
      </c>
    </row>
    <row r="5270" spans="35:36" x14ac:dyDescent="0.3">
      <c r="AI5270" s="2">
        <v>45026.31713236111</v>
      </c>
      <c r="AJ5270">
        <v>34.474399566650391</v>
      </c>
    </row>
    <row r="5271" spans="35:36" x14ac:dyDescent="0.3">
      <c r="AI5271" s="2">
        <v>45026.317479687503</v>
      </c>
      <c r="AJ5271">
        <v>34.507698059082031</v>
      </c>
    </row>
    <row r="5272" spans="35:36" x14ac:dyDescent="0.3">
      <c r="AI5272" s="2">
        <v>45026.317965833332</v>
      </c>
      <c r="AJ5272">
        <v>34.34320068359375</v>
      </c>
    </row>
    <row r="5273" spans="35:36" x14ac:dyDescent="0.3">
      <c r="AI5273" s="2">
        <v>45026.318058206016</v>
      </c>
      <c r="AJ5273">
        <v>34.468498229980469</v>
      </c>
    </row>
    <row r="5274" spans="35:36" x14ac:dyDescent="0.3">
      <c r="AI5274" s="2">
        <v>45026.318081423611</v>
      </c>
      <c r="AJ5274">
        <v>33.801998138427734</v>
      </c>
    </row>
    <row r="5275" spans="35:36" x14ac:dyDescent="0.3">
      <c r="AI5275" s="2">
        <v>45026.318150891202</v>
      </c>
      <c r="AJ5275">
        <v>33.860500335693359</v>
      </c>
    </row>
    <row r="5276" spans="35:36" x14ac:dyDescent="0.3">
      <c r="AI5276" s="2">
        <v>45026.318197210647</v>
      </c>
      <c r="AJ5276">
        <v>33.648399353027344</v>
      </c>
    </row>
    <row r="5277" spans="35:36" x14ac:dyDescent="0.3">
      <c r="AI5277" s="2">
        <v>45026.318220358793</v>
      </c>
      <c r="AJ5277">
        <v>34.469596862792969</v>
      </c>
    </row>
    <row r="5278" spans="35:36" x14ac:dyDescent="0.3">
      <c r="AI5278" s="2">
        <v>45026.318289849536</v>
      </c>
      <c r="AJ5278">
        <v>34.728797912597656</v>
      </c>
    </row>
    <row r="5279" spans="35:36" x14ac:dyDescent="0.3">
      <c r="AI5279" s="2">
        <v>45026.318660381941</v>
      </c>
      <c r="AJ5279">
        <v>34.8114013671875</v>
      </c>
    </row>
    <row r="5280" spans="35:36" x14ac:dyDescent="0.3">
      <c r="AI5280" s="2">
        <v>45026.318799201392</v>
      </c>
      <c r="AJ5280">
        <v>34.504997253417969</v>
      </c>
    </row>
    <row r="5281" spans="35:36" x14ac:dyDescent="0.3">
      <c r="AI5281" s="2">
        <v>45026.319076863423</v>
      </c>
      <c r="AJ5281">
        <v>34.624599456787109</v>
      </c>
    </row>
    <row r="5282" spans="35:36" x14ac:dyDescent="0.3">
      <c r="AI5282" s="2">
        <v>45026.319192650466</v>
      </c>
      <c r="AJ5282">
        <v>34.502700805664063</v>
      </c>
    </row>
    <row r="5283" spans="35:36" x14ac:dyDescent="0.3">
      <c r="AI5283" s="2">
        <v>45026.31935484954</v>
      </c>
      <c r="AJ5283">
        <v>34.700302124023438</v>
      </c>
    </row>
    <row r="5284" spans="35:36" x14ac:dyDescent="0.3">
      <c r="AI5284" s="2">
        <v>45026.319447175927</v>
      </c>
      <c r="AJ5284">
        <v>34.691898345947266</v>
      </c>
    </row>
    <row r="5285" spans="35:36" x14ac:dyDescent="0.3">
      <c r="AI5285" s="2">
        <v>45026.320118715281</v>
      </c>
      <c r="AJ5285">
        <v>34.692298889160156</v>
      </c>
    </row>
    <row r="5286" spans="35:36" x14ac:dyDescent="0.3">
      <c r="AI5286" s="2">
        <v>45026.320419525466</v>
      </c>
      <c r="AJ5286">
        <v>34.7958984375</v>
      </c>
    </row>
    <row r="5287" spans="35:36" x14ac:dyDescent="0.3">
      <c r="AI5287" s="2">
        <v>45026.320442777775</v>
      </c>
      <c r="AJ5287">
        <v>34.679798126220703</v>
      </c>
    </row>
    <row r="5288" spans="35:36" x14ac:dyDescent="0.3">
      <c r="AI5288" s="2">
        <v>45026.32046574074</v>
      </c>
      <c r="AJ5288">
        <v>34.268199920654297</v>
      </c>
    </row>
    <row r="5289" spans="35:36" x14ac:dyDescent="0.3">
      <c r="AI5289" s="2">
        <v>45026.320512268518</v>
      </c>
      <c r="AJ5289">
        <v>34.245197296142578</v>
      </c>
    </row>
    <row r="5290" spans="35:36" x14ac:dyDescent="0.3">
      <c r="AI5290" s="2">
        <v>45026.320651180555</v>
      </c>
      <c r="AJ5290">
        <v>34.450897216796875</v>
      </c>
    </row>
    <row r="5291" spans="35:36" x14ac:dyDescent="0.3">
      <c r="AI5291" s="2">
        <v>45026.32120658565</v>
      </c>
      <c r="AJ5291">
        <v>34.563400268554688</v>
      </c>
    </row>
    <row r="5292" spans="35:36" x14ac:dyDescent="0.3">
      <c r="AI5292" s="2">
        <v>45026.321345613425</v>
      </c>
      <c r="AJ5292">
        <v>34.330497741699219</v>
      </c>
    </row>
    <row r="5293" spans="35:36" x14ac:dyDescent="0.3">
      <c r="AI5293" s="2">
        <v>45026.321785428241</v>
      </c>
      <c r="AJ5293">
        <v>34.003299713134766</v>
      </c>
    </row>
    <row r="5294" spans="35:36" x14ac:dyDescent="0.3">
      <c r="AI5294" s="2">
        <v>45026.321854953705</v>
      </c>
      <c r="AJ5294">
        <v>33.320098876953125</v>
      </c>
    </row>
    <row r="5295" spans="35:36" x14ac:dyDescent="0.3">
      <c r="AI5295" s="2">
        <v>45026.321877835646</v>
      </c>
      <c r="AJ5295">
        <v>32.377998352050781</v>
      </c>
    </row>
    <row r="5296" spans="35:36" x14ac:dyDescent="0.3">
      <c r="AI5296" s="2">
        <v>45026.32190116898</v>
      </c>
      <c r="AJ5296">
        <v>30.869499206542969</v>
      </c>
    </row>
    <row r="5297" spans="35:36" x14ac:dyDescent="0.3">
      <c r="AI5297" s="2">
        <v>45026.321947291668</v>
      </c>
      <c r="AJ5297">
        <v>32.540199279785156</v>
      </c>
    </row>
    <row r="5298" spans="35:36" x14ac:dyDescent="0.3">
      <c r="AI5298" s="2">
        <v>45026.321970613426</v>
      </c>
      <c r="AJ5298">
        <v>32.517898559570313</v>
      </c>
    </row>
    <row r="5299" spans="35:36" x14ac:dyDescent="0.3">
      <c r="AI5299" s="2">
        <v>45026.321993831021</v>
      </c>
      <c r="AJ5299">
        <v>33.530502319335938</v>
      </c>
    </row>
    <row r="5300" spans="35:36" x14ac:dyDescent="0.3">
      <c r="AI5300" s="2">
        <v>45026.322201990741</v>
      </c>
      <c r="AJ5300">
        <v>34.11199951171875</v>
      </c>
    </row>
    <row r="5301" spans="35:36" x14ac:dyDescent="0.3">
      <c r="AI5301" s="2">
        <v>45026.322503020834</v>
      </c>
      <c r="AJ5301">
        <v>34.488899230957031</v>
      </c>
    </row>
    <row r="5302" spans="35:36" x14ac:dyDescent="0.3">
      <c r="AI5302" s="2">
        <v>45026.322757638889</v>
      </c>
      <c r="AJ5302">
        <v>34.369400024414063</v>
      </c>
    </row>
    <row r="5303" spans="35:36" x14ac:dyDescent="0.3">
      <c r="AI5303" s="2">
        <v>45026.322803761577</v>
      </c>
      <c r="AJ5303">
        <v>33.625198364257813</v>
      </c>
    </row>
    <row r="5304" spans="35:36" x14ac:dyDescent="0.3">
      <c r="AI5304" s="2">
        <v>45026.322896493053</v>
      </c>
      <c r="AJ5304">
        <v>33.467800140380859</v>
      </c>
    </row>
    <row r="5305" spans="35:36" x14ac:dyDescent="0.3">
      <c r="AI5305" s="2">
        <v>45026.323104872688</v>
      </c>
      <c r="AJ5305">
        <v>33.950397491455078</v>
      </c>
    </row>
    <row r="5306" spans="35:36" x14ac:dyDescent="0.3">
      <c r="AI5306" s="2">
        <v>45026.323799293983</v>
      </c>
      <c r="AJ5306">
        <v>34.620197296142578</v>
      </c>
    </row>
    <row r="5307" spans="35:36" x14ac:dyDescent="0.3">
      <c r="AI5307" s="2">
        <v>45026.324077164354</v>
      </c>
      <c r="AJ5307">
        <v>34.857898712158203</v>
      </c>
    </row>
    <row r="5308" spans="35:36" x14ac:dyDescent="0.3">
      <c r="AI5308" s="2">
        <v>45026.324146631945</v>
      </c>
      <c r="AJ5308">
        <v>34.715297698974609</v>
      </c>
    </row>
    <row r="5309" spans="35:36" x14ac:dyDescent="0.3">
      <c r="AI5309" s="2">
        <v>45026.324169803243</v>
      </c>
      <c r="AJ5309">
        <v>34.229198455810547</v>
      </c>
    </row>
    <row r="5310" spans="35:36" x14ac:dyDescent="0.3">
      <c r="AI5310" s="2">
        <v>45026.324308518517</v>
      </c>
      <c r="AJ5310">
        <v>34.038200378417969</v>
      </c>
    </row>
    <row r="5311" spans="35:36" x14ac:dyDescent="0.3">
      <c r="AI5311" s="2">
        <v>45026.324331701391</v>
      </c>
      <c r="AJ5311">
        <v>34.110797882080078</v>
      </c>
    </row>
    <row r="5312" spans="35:36" x14ac:dyDescent="0.3">
      <c r="AI5312" s="2">
        <v>45026.324355034725</v>
      </c>
      <c r="AJ5312">
        <v>34.894302368164063</v>
      </c>
    </row>
    <row r="5313" spans="35:36" x14ac:dyDescent="0.3">
      <c r="AI5313" s="2">
        <v>45026.324586319446</v>
      </c>
      <c r="AJ5313">
        <v>35.534500122070313</v>
      </c>
    </row>
    <row r="5314" spans="35:36" x14ac:dyDescent="0.3">
      <c r="AI5314" s="2">
        <v>45026.325257789351</v>
      </c>
      <c r="AJ5314">
        <v>35.884799957275391</v>
      </c>
    </row>
    <row r="5315" spans="35:36" x14ac:dyDescent="0.3">
      <c r="AI5315" s="2">
        <v>45026.325489351853</v>
      </c>
      <c r="AJ5315">
        <v>35.372600555419922</v>
      </c>
    </row>
    <row r="5316" spans="35:36" x14ac:dyDescent="0.3">
      <c r="AI5316" s="2">
        <v>45026.325604942132</v>
      </c>
      <c r="AJ5316">
        <v>34.760696411132813</v>
      </c>
    </row>
    <row r="5317" spans="35:36" x14ac:dyDescent="0.3">
      <c r="AI5317" s="2">
        <v>45026.326229942133</v>
      </c>
      <c r="AJ5317">
        <v>35.419601440429688</v>
      </c>
    </row>
    <row r="5318" spans="35:36" x14ac:dyDescent="0.3">
      <c r="AI5318" s="2">
        <v>45026.326915439815</v>
      </c>
      <c r="AJ5318">
        <v>35.245597839355469</v>
      </c>
    </row>
    <row r="5319" spans="35:36" x14ac:dyDescent="0.3">
      <c r="AI5319" s="2">
        <v>45026.327378472219</v>
      </c>
      <c r="AJ5319">
        <v>35.266998291015625</v>
      </c>
    </row>
    <row r="5320" spans="35:36" x14ac:dyDescent="0.3">
      <c r="AI5320" s="2">
        <v>45026.327401458337</v>
      </c>
      <c r="AJ5320">
        <v>35.143299102783203</v>
      </c>
    </row>
    <row r="5321" spans="35:36" x14ac:dyDescent="0.3">
      <c r="AI5321" s="2">
        <v>45026.327424791663</v>
      </c>
      <c r="AJ5321">
        <v>34.560100555419922</v>
      </c>
    </row>
    <row r="5322" spans="35:36" x14ac:dyDescent="0.3">
      <c r="AI5322" s="2">
        <v>45026.327447939817</v>
      </c>
      <c r="AJ5322">
        <v>31.219598770141602</v>
      </c>
    </row>
    <row r="5323" spans="35:36" x14ac:dyDescent="0.3">
      <c r="AI5323" s="2">
        <v>45026.327470937496</v>
      </c>
      <c r="AJ5323">
        <v>31.3583984375</v>
      </c>
    </row>
    <row r="5324" spans="35:36" x14ac:dyDescent="0.3">
      <c r="AI5324" s="2">
        <v>45026.327494097219</v>
      </c>
      <c r="AJ5324">
        <v>29.743999481201172</v>
      </c>
    </row>
    <row r="5325" spans="35:36" x14ac:dyDescent="0.3">
      <c r="AI5325" s="2">
        <v>45026.327517291669</v>
      </c>
      <c r="AJ5325">
        <v>29.965499877929688</v>
      </c>
    </row>
    <row r="5326" spans="35:36" x14ac:dyDescent="0.3">
      <c r="AI5326" s="2">
        <v>45026.327540266204</v>
      </c>
      <c r="AJ5326">
        <v>30.490699768066406</v>
      </c>
    </row>
    <row r="5327" spans="35:36" x14ac:dyDescent="0.3">
      <c r="AI5327" s="2">
        <v>45026.327563599538</v>
      </c>
      <c r="AJ5327">
        <v>30.627597808837891</v>
      </c>
    </row>
    <row r="5328" spans="35:36" x14ac:dyDescent="0.3">
      <c r="AI5328" s="2">
        <v>45026.327586747684</v>
      </c>
      <c r="AJ5328">
        <v>31.56089973449707</v>
      </c>
    </row>
    <row r="5329" spans="35:36" x14ac:dyDescent="0.3">
      <c r="AI5329" s="2">
        <v>45026.327609907406</v>
      </c>
      <c r="AJ5329">
        <v>31.887599945068359</v>
      </c>
    </row>
    <row r="5330" spans="35:36" x14ac:dyDescent="0.3">
      <c r="AI5330" s="2">
        <v>45026.327633055553</v>
      </c>
      <c r="AJ5330">
        <v>31.871097564697266</v>
      </c>
    </row>
    <row r="5331" spans="35:36" x14ac:dyDescent="0.3">
      <c r="AI5331" s="2">
        <v>45026.327656018519</v>
      </c>
      <c r="AJ5331">
        <v>33.296798706054688</v>
      </c>
    </row>
    <row r="5332" spans="35:36" x14ac:dyDescent="0.3">
      <c r="AI5332" s="2">
        <v>45026.327702604169</v>
      </c>
      <c r="AJ5332">
        <v>33.913497924804688</v>
      </c>
    </row>
    <row r="5333" spans="35:36" x14ac:dyDescent="0.3">
      <c r="AI5333" s="2">
        <v>45026.327887743057</v>
      </c>
      <c r="AJ5333">
        <v>34.475498199462891</v>
      </c>
    </row>
    <row r="5334" spans="35:36" x14ac:dyDescent="0.3">
      <c r="AI5334" s="2">
        <v>45026.328582037037</v>
      </c>
      <c r="AJ5334">
        <v>35.106700897216797</v>
      </c>
    </row>
    <row r="5335" spans="35:36" x14ac:dyDescent="0.3">
      <c r="AI5335" s="2">
        <v>45026.328651736112</v>
      </c>
      <c r="AJ5335">
        <v>35.199798583984375</v>
      </c>
    </row>
    <row r="5336" spans="35:36" x14ac:dyDescent="0.3">
      <c r="AI5336" s="2">
        <v>45026.328698032405</v>
      </c>
      <c r="AJ5336">
        <v>34.87249755859375</v>
      </c>
    </row>
    <row r="5337" spans="35:36" x14ac:dyDescent="0.3">
      <c r="AI5337" s="2">
        <v>45026.328836666667</v>
      </c>
      <c r="AJ5337">
        <v>35.259696960449219</v>
      </c>
    </row>
    <row r="5338" spans="35:36" x14ac:dyDescent="0.3">
      <c r="AI5338" s="2">
        <v>45026.329253379627</v>
      </c>
      <c r="AJ5338">
        <v>35.347900390625</v>
      </c>
    </row>
    <row r="5339" spans="35:36" x14ac:dyDescent="0.3">
      <c r="AI5339" s="2">
        <v>45026.329855370372</v>
      </c>
      <c r="AJ5339">
        <v>35.321800231933594</v>
      </c>
    </row>
    <row r="5340" spans="35:36" x14ac:dyDescent="0.3">
      <c r="AI5340" s="2">
        <v>45026.329924895836</v>
      </c>
      <c r="AJ5340">
        <v>34.229099273681641</v>
      </c>
    </row>
    <row r="5341" spans="35:36" x14ac:dyDescent="0.3">
      <c r="AI5341" s="2">
        <v>45026.329947858794</v>
      </c>
      <c r="AJ5341">
        <v>34.140998840332031</v>
      </c>
    </row>
    <row r="5342" spans="35:36" x14ac:dyDescent="0.3">
      <c r="AI5342" s="2">
        <v>45026.329971041669</v>
      </c>
      <c r="AJ5342">
        <v>33.523597717285156</v>
      </c>
    </row>
    <row r="5343" spans="35:36" x14ac:dyDescent="0.3">
      <c r="AI5343" s="2">
        <v>45026.329994201391</v>
      </c>
      <c r="AJ5343">
        <v>32.227100372314453</v>
      </c>
    </row>
    <row r="5344" spans="35:36" x14ac:dyDescent="0.3">
      <c r="AI5344" s="2">
        <v>45026.330063680558</v>
      </c>
      <c r="AJ5344">
        <v>33.642097473144531</v>
      </c>
    </row>
    <row r="5345" spans="35:36" x14ac:dyDescent="0.3">
      <c r="AI5345" s="2">
        <v>45026.330133148149</v>
      </c>
      <c r="AJ5345">
        <v>34.375297546386719</v>
      </c>
    </row>
    <row r="5346" spans="35:36" x14ac:dyDescent="0.3">
      <c r="AI5346" s="2">
        <v>45026.330433912037</v>
      </c>
      <c r="AJ5346">
        <v>35.398799896240234</v>
      </c>
    </row>
    <row r="5347" spans="35:36" x14ac:dyDescent="0.3">
      <c r="AI5347" s="2">
        <v>45026.33082758102</v>
      </c>
      <c r="AJ5347">
        <v>35.519001007080078</v>
      </c>
    </row>
    <row r="5348" spans="35:36" x14ac:dyDescent="0.3">
      <c r="AI5348" s="2">
        <v>45026.33087391204</v>
      </c>
      <c r="AJ5348">
        <v>35.408195495605469</v>
      </c>
    </row>
    <row r="5349" spans="35:36" x14ac:dyDescent="0.3">
      <c r="AI5349" s="2">
        <v>45026.330920034721</v>
      </c>
      <c r="AJ5349">
        <v>34.897899627685547</v>
      </c>
    </row>
    <row r="5350" spans="35:36" x14ac:dyDescent="0.3">
      <c r="AI5350" s="2">
        <v>45026.331128437501</v>
      </c>
      <c r="AJ5350">
        <v>34.599102020263672</v>
      </c>
    </row>
    <row r="5351" spans="35:36" x14ac:dyDescent="0.3">
      <c r="AI5351" s="2">
        <v>45026.331336840274</v>
      </c>
      <c r="AJ5351">
        <v>34.947898864746094</v>
      </c>
    </row>
    <row r="5352" spans="35:36" x14ac:dyDescent="0.3">
      <c r="AI5352" s="2">
        <v>45026.331475763887</v>
      </c>
      <c r="AJ5352">
        <v>35.228500366210938</v>
      </c>
    </row>
    <row r="5353" spans="35:36" x14ac:dyDescent="0.3">
      <c r="AI5353" s="2">
        <v>45026.331892430557</v>
      </c>
      <c r="AJ5353">
        <v>34.999599456787109</v>
      </c>
    </row>
    <row r="5354" spans="35:36" x14ac:dyDescent="0.3">
      <c r="AI5354" s="2">
        <v>45026.331938773146</v>
      </c>
      <c r="AJ5354">
        <v>34.519001007080078</v>
      </c>
    </row>
    <row r="5355" spans="35:36" x14ac:dyDescent="0.3">
      <c r="AI5355" s="2">
        <v>45026.332077476851</v>
      </c>
      <c r="AJ5355">
        <v>34.211799621582031</v>
      </c>
    </row>
    <row r="5356" spans="35:36" x14ac:dyDescent="0.3">
      <c r="AI5356" s="2">
        <v>45026.332309189813</v>
      </c>
      <c r="AJ5356">
        <v>34.454898834228516</v>
      </c>
    </row>
    <row r="5357" spans="35:36" x14ac:dyDescent="0.3">
      <c r="AI5357" s="2">
        <v>45026.332563715281</v>
      </c>
      <c r="AJ5357">
        <v>34.611198425292969</v>
      </c>
    </row>
    <row r="5358" spans="35:36" x14ac:dyDescent="0.3">
      <c r="AI5358" s="2">
        <v>45026.332610081015</v>
      </c>
      <c r="AJ5358">
        <v>34.088298797607422</v>
      </c>
    </row>
    <row r="5359" spans="35:36" x14ac:dyDescent="0.3">
      <c r="AI5359" s="2">
        <v>45026.333188715274</v>
      </c>
      <c r="AJ5359">
        <v>35.096797943115234</v>
      </c>
    </row>
    <row r="5360" spans="35:36" x14ac:dyDescent="0.3">
      <c r="AI5360" s="2">
        <v>45026.333489826386</v>
      </c>
      <c r="AJ5360">
        <v>35.097797393798828</v>
      </c>
    </row>
    <row r="5361" spans="35:36" x14ac:dyDescent="0.3">
      <c r="AI5361" s="2">
        <v>45026.333513020836</v>
      </c>
      <c r="AJ5361">
        <v>34.723297119140625</v>
      </c>
    </row>
    <row r="5362" spans="35:36" x14ac:dyDescent="0.3">
      <c r="AI5362" s="2">
        <v>45026.333535902777</v>
      </c>
      <c r="AJ5362">
        <v>33.967498779296875</v>
      </c>
    </row>
    <row r="5363" spans="35:36" x14ac:dyDescent="0.3">
      <c r="AI5363" s="2">
        <v>45026.333605347223</v>
      </c>
      <c r="AJ5363">
        <v>33.757499694824219</v>
      </c>
    </row>
    <row r="5364" spans="35:36" x14ac:dyDescent="0.3">
      <c r="AI5364" s="2">
        <v>45026.333628703702</v>
      </c>
      <c r="AJ5364">
        <v>33.341098785400391</v>
      </c>
    </row>
    <row r="5365" spans="35:36" x14ac:dyDescent="0.3">
      <c r="AI5365" s="2">
        <v>45026.333790590281</v>
      </c>
      <c r="AJ5365">
        <v>34.347099304199219</v>
      </c>
    </row>
    <row r="5366" spans="35:36" x14ac:dyDescent="0.3">
      <c r="AI5366" s="2">
        <v>45026.334045231481</v>
      </c>
      <c r="AJ5366">
        <v>34.923301696777344</v>
      </c>
    </row>
    <row r="5367" spans="35:36" x14ac:dyDescent="0.3">
      <c r="AI5367" s="2">
        <v>45026.334207326392</v>
      </c>
      <c r="AJ5367">
        <v>35.008899688720703</v>
      </c>
    </row>
    <row r="5368" spans="35:36" x14ac:dyDescent="0.3">
      <c r="AI5368" s="2">
        <v>45026.334531412038</v>
      </c>
      <c r="AJ5368">
        <v>35.063499450683594</v>
      </c>
    </row>
    <row r="5369" spans="35:36" x14ac:dyDescent="0.3">
      <c r="AI5369" s="2">
        <v>45026.334577569447</v>
      </c>
      <c r="AJ5369">
        <v>34.958000183105469</v>
      </c>
    </row>
    <row r="5370" spans="35:36" x14ac:dyDescent="0.3">
      <c r="AI5370" s="2">
        <v>45026.334600891205</v>
      </c>
      <c r="AJ5370">
        <v>34.697998046875</v>
      </c>
    </row>
    <row r="5371" spans="35:36" x14ac:dyDescent="0.3">
      <c r="AI5371" s="2">
        <v>45026.334716597223</v>
      </c>
      <c r="AJ5371">
        <v>34.52459716796875</v>
      </c>
    </row>
    <row r="5372" spans="35:36" x14ac:dyDescent="0.3">
      <c r="AI5372" s="2">
        <v>45026.334901747687</v>
      </c>
      <c r="AJ5372">
        <v>34.121700286865234</v>
      </c>
    </row>
    <row r="5373" spans="35:36" x14ac:dyDescent="0.3">
      <c r="AI5373" s="2">
        <v>45026.334971342592</v>
      </c>
      <c r="AJ5373">
        <v>34.118698120117188</v>
      </c>
    </row>
    <row r="5374" spans="35:36" x14ac:dyDescent="0.3">
      <c r="AI5374" s="2">
        <v>45026.334994351855</v>
      </c>
      <c r="AJ5374">
        <v>33.937400817871094</v>
      </c>
    </row>
    <row r="5375" spans="35:36" x14ac:dyDescent="0.3">
      <c r="AI5375" s="2">
        <v>45026.335110243053</v>
      </c>
      <c r="AJ5375">
        <v>34.67340087890625</v>
      </c>
    </row>
    <row r="5376" spans="35:36" x14ac:dyDescent="0.3">
      <c r="AI5376" s="2">
        <v>45026.335550000003</v>
      </c>
      <c r="AJ5376">
        <v>34.929496765136719</v>
      </c>
    </row>
    <row r="5377" spans="35:36" x14ac:dyDescent="0.3">
      <c r="AI5377" s="2">
        <v>45026.335758275462</v>
      </c>
      <c r="AJ5377">
        <v>34.627799987792969</v>
      </c>
    </row>
    <row r="5378" spans="35:36" x14ac:dyDescent="0.3">
      <c r="AI5378" s="2">
        <v>45026.336383379632</v>
      </c>
      <c r="AJ5378">
        <v>34.959098815917969</v>
      </c>
    </row>
    <row r="5379" spans="35:36" x14ac:dyDescent="0.3">
      <c r="AI5379" s="2">
        <v>45026.3365687037</v>
      </c>
      <c r="AJ5379">
        <v>34.782997131347656</v>
      </c>
    </row>
    <row r="5380" spans="35:36" x14ac:dyDescent="0.3">
      <c r="AI5380" s="2">
        <v>45026.336730821757</v>
      </c>
      <c r="AJ5380">
        <v>34.735397338867188</v>
      </c>
    </row>
    <row r="5381" spans="35:36" x14ac:dyDescent="0.3">
      <c r="AI5381" s="2">
        <v>45026.336985300928</v>
      </c>
      <c r="AJ5381">
        <v>34.598598480224609</v>
      </c>
    </row>
    <row r="5382" spans="35:36" x14ac:dyDescent="0.3">
      <c r="AI5382" s="2">
        <v>45026.337008645831</v>
      </c>
      <c r="AJ5382">
        <v>33.52349853515625</v>
      </c>
    </row>
    <row r="5383" spans="35:36" x14ac:dyDescent="0.3">
      <c r="AI5383" s="2">
        <v>45026.33710099537</v>
      </c>
      <c r="AJ5383">
        <v>32.807098388671875</v>
      </c>
    </row>
    <row r="5384" spans="35:36" x14ac:dyDescent="0.3">
      <c r="AI5384" s="2">
        <v>45026.337124189813</v>
      </c>
      <c r="AJ5384">
        <v>32.536300659179688</v>
      </c>
    </row>
    <row r="5385" spans="35:36" x14ac:dyDescent="0.3">
      <c r="AI5385" s="2">
        <v>45026.337147361111</v>
      </c>
      <c r="AJ5385">
        <v>32.713600158691406</v>
      </c>
    </row>
    <row r="5386" spans="35:36" x14ac:dyDescent="0.3">
      <c r="AI5386" s="2">
        <v>45026.337193749998</v>
      </c>
      <c r="AJ5386">
        <v>34.119697570800781</v>
      </c>
    </row>
    <row r="5387" spans="35:36" x14ac:dyDescent="0.3">
      <c r="AI5387" s="2">
        <v>45026.337378692129</v>
      </c>
      <c r="AJ5387">
        <v>34.731498718261719</v>
      </c>
    </row>
    <row r="5388" spans="35:36" x14ac:dyDescent="0.3">
      <c r="AI5388" s="2">
        <v>45026.338050127313</v>
      </c>
      <c r="AJ5388">
        <v>34.750297546386719</v>
      </c>
    </row>
    <row r="5389" spans="35:36" x14ac:dyDescent="0.3">
      <c r="AI5389" s="2">
        <v>45026.338721736109</v>
      </c>
      <c r="AJ5389">
        <v>34.859100341796875</v>
      </c>
    </row>
    <row r="5390" spans="35:36" x14ac:dyDescent="0.3">
      <c r="AI5390" s="2">
        <v>45026.339207766207</v>
      </c>
      <c r="AJ5390">
        <v>34.781700134277344</v>
      </c>
    </row>
    <row r="5391" spans="35:36" x14ac:dyDescent="0.3">
      <c r="AI5391" s="2">
        <v>45026.339439236108</v>
      </c>
      <c r="AJ5391">
        <v>34.658199310302734</v>
      </c>
    </row>
    <row r="5392" spans="35:36" x14ac:dyDescent="0.3">
      <c r="AI5392" s="2">
        <v>45026.340017847222</v>
      </c>
      <c r="AJ5392">
        <v>34.814098358154297</v>
      </c>
    </row>
    <row r="5393" spans="35:36" x14ac:dyDescent="0.3">
      <c r="AI5393" s="2">
        <v>45026.340064398151</v>
      </c>
      <c r="AJ5393">
        <v>34.754798889160156</v>
      </c>
    </row>
    <row r="5394" spans="35:36" x14ac:dyDescent="0.3">
      <c r="AI5394" s="2">
        <v>45026.340133738428</v>
      </c>
      <c r="AJ5394">
        <v>33.845199584960938</v>
      </c>
    </row>
    <row r="5395" spans="35:36" x14ac:dyDescent="0.3">
      <c r="AI5395" s="2">
        <v>45026.340156909719</v>
      </c>
      <c r="AJ5395">
        <v>33.125900268554688</v>
      </c>
    </row>
    <row r="5396" spans="35:36" x14ac:dyDescent="0.3">
      <c r="AI5396" s="2">
        <v>45026.340179942126</v>
      </c>
      <c r="AJ5396">
        <v>32.749900817871094</v>
      </c>
    </row>
    <row r="5397" spans="35:36" x14ac:dyDescent="0.3">
      <c r="AI5397" s="2">
        <v>45026.340203159722</v>
      </c>
      <c r="AJ5397">
        <v>32.719699859619141</v>
      </c>
    </row>
    <row r="5398" spans="35:36" x14ac:dyDescent="0.3">
      <c r="AI5398" s="2">
        <v>45026.340295810187</v>
      </c>
      <c r="AJ5398">
        <v>33.865699768066406</v>
      </c>
    </row>
    <row r="5399" spans="35:36" x14ac:dyDescent="0.3">
      <c r="AI5399" s="2">
        <v>45026.340318958333</v>
      </c>
      <c r="AJ5399">
        <v>33.914199829101563</v>
      </c>
    </row>
    <row r="5400" spans="35:36" x14ac:dyDescent="0.3">
      <c r="AI5400" s="2">
        <v>45026.340388449076</v>
      </c>
      <c r="AJ5400">
        <v>34.740200042724609</v>
      </c>
    </row>
    <row r="5401" spans="35:36" x14ac:dyDescent="0.3">
      <c r="AI5401" s="2">
        <v>45026.340619756942</v>
      </c>
      <c r="AJ5401">
        <v>34.958400726318359</v>
      </c>
    </row>
    <row r="5402" spans="35:36" x14ac:dyDescent="0.3">
      <c r="AI5402" s="2">
        <v>45026.341291261575</v>
      </c>
      <c r="AJ5402">
        <v>34.722499847412109</v>
      </c>
    </row>
    <row r="5403" spans="35:36" x14ac:dyDescent="0.3">
      <c r="AI5403" s="2">
        <v>45026.341985636573</v>
      </c>
      <c r="AJ5403">
        <v>34.867500305175781</v>
      </c>
    </row>
    <row r="5404" spans="35:36" x14ac:dyDescent="0.3">
      <c r="AI5404" s="2">
        <v>45026.342170960648</v>
      </c>
      <c r="AJ5404">
        <v>34.846595764160156</v>
      </c>
    </row>
    <row r="5405" spans="35:36" x14ac:dyDescent="0.3">
      <c r="AI5405" s="2">
        <v>45026.342217256948</v>
      </c>
      <c r="AJ5405">
        <v>34.451099395751953</v>
      </c>
    </row>
    <row r="5406" spans="35:36" x14ac:dyDescent="0.3">
      <c r="AI5406" s="2">
        <v>45026.34258759259</v>
      </c>
      <c r="AJ5406">
        <v>34.330898284912109</v>
      </c>
    </row>
    <row r="5407" spans="35:36" x14ac:dyDescent="0.3">
      <c r="AI5407" s="2">
        <v>45026.34288841435</v>
      </c>
      <c r="AJ5407">
        <v>34.707798004150391</v>
      </c>
    </row>
    <row r="5408" spans="35:36" x14ac:dyDescent="0.3">
      <c r="AI5408" s="2">
        <v>45026.343073773147</v>
      </c>
      <c r="AJ5408">
        <v>34.7781982421875</v>
      </c>
    </row>
    <row r="5409" spans="35:36" x14ac:dyDescent="0.3">
      <c r="AI5409" s="2">
        <v>45026.343119895835</v>
      </c>
      <c r="AJ5409">
        <v>34.666999816894531</v>
      </c>
    </row>
    <row r="5410" spans="35:36" x14ac:dyDescent="0.3">
      <c r="AI5410" s="2">
        <v>45026.343791400461</v>
      </c>
      <c r="AJ5410">
        <v>34.50689697265625</v>
      </c>
    </row>
    <row r="5411" spans="35:36" x14ac:dyDescent="0.3">
      <c r="AI5411" s="2">
        <v>45026.344022916666</v>
      </c>
      <c r="AJ5411">
        <v>34.372097015380859</v>
      </c>
    </row>
    <row r="5412" spans="35:36" x14ac:dyDescent="0.3">
      <c r="AI5412" s="2">
        <v>45026.344578449076</v>
      </c>
      <c r="AJ5412">
        <v>34.720901489257813</v>
      </c>
    </row>
    <row r="5413" spans="35:36" x14ac:dyDescent="0.3">
      <c r="AI5413" s="2">
        <v>45026.344601655095</v>
      </c>
      <c r="AJ5413">
        <v>34.152797698974609</v>
      </c>
    </row>
    <row r="5414" spans="35:36" x14ac:dyDescent="0.3">
      <c r="AI5414" s="2">
        <v>45026.344670983795</v>
      </c>
      <c r="AJ5414">
        <v>33.654899597167969</v>
      </c>
    </row>
    <row r="5415" spans="35:36" x14ac:dyDescent="0.3">
      <c r="AI5415" s="2">
        <v>45026.344694317129</v>
      </c>
      <c r="AJ5415">
        <v>33.704998016357422</v>
      </c>
    </row>
    <row r="5416" spans="35:36" x14ac:dyDescent="0.3">
      <c r="AI5416" s="2">
        <v>45026.344717280095</v>
      </c>
      <c r="AJ5416">
        <v>32.884498596191406</v>
      </c>
    </row>
    <row r="5417" spans="35:36" x14ac:dyDescent="0.3">
      <c r="AI5417" s="2">
        <v>45026.344786747686</v>
      </c>
      <c r="AJ5417">
        <v>32.040699005126953</v>
      </c>
    </row>
    <row r="5418" spans="35:36" x14ac:dyDescent="0.3">
      <c r="AI5418" s="2">
        <v>45026.34485627315</v>
      </c>
      <c r="AJ5418">
        <v>33.239097595214844</v>
      </c>
    </row>
    <row r="5419" spans="35:36" x14ac:dyDescent="0.3">
      <c r="AI5419" s="2">
        <v>45026.344879432872</v>
      </c>
      <c r="AJ5419">
        <v>33.440200805664063</v>
      </c>
    </row>
    <row r="5420" spans="35:36" x14ac:dyDescent="0.3">
      <c r="AI5420" s="2">
        <v>45026.344925590274</v>
      </c>
      <c r="AJ5420">
        <v>34.185501098632813</v>
      </c>
    </row>
    <row r="5421" spans="35:36" x14ac:dyDescent="0.3">
      <c r="AI5421" s="2">
        <v>45026.345018125001</v>
      </c>
      <c r="AJ5421">
        <v>34.748699188232422</v>
      </c>
    </row>
    <row r="5422" spans="35:36" x14ac:dyDescent="0.3">
      <c r="AI5422" s="2">
        <v>45026.345041458335</v>
      </c>
      <c r="AJ5422">
        <v>35.303798675537109</v>
      </c>
    </row>
    <row r="5423" spans="35:36" x14ac:dyDescent="0.3">
      <c r="AI5423" s="2">
        <v>45026.345180428238</v>
      </c>
      <c r="AJ5423">
        <v>35.313999176025391</v>
      </c>
    </row>
    <row r="5424" spans="35:36" x14ac:dyDescent="0.3">
      <c r="AI5424" s="2">
        <v>45026.345226597223</v>
      </c>
      <c r="AJ5424">
        <v>35.535999298095703</v>
      </c>
    </row>
    <row r="5425" spans="35:36" x14ac:dyDescent="0.3">
      <c r="AI5425" s="2">
        <v>45026.345434907409</v>
      </c>
      <c r="AJ5425">
        <v>35.362998962402344</v>
      </c>
    </row>
    <row r="5426" spans="35:36" x14ac:dyDescent="0.3">
      <c r="AI5426" s="2">
        <v>45026.345504351855</v>
      </c>
      <c r="AJ5426">
        <v>35.572799682617188</v>
      </c>
    </row>
    <row r="5427" spans="35:36" x14ac:dyDescent="0.3">
      <c r="AI5427" s="2">
        <v>45026.346175740742</v>
      </c>
      <c r="AJ5427">
        <v>35.503398895263672</v>
      </c>
    </row>
    <row r="5428" spans="35:36" x14ac:dyDescent="0.3">
      <c r="AI5428" s="2">
        <v>45026.346847060187</v>
      </c>
      <c r="AJ5428">
        <v>35.40679931640625</v>
      </c>
    </row>
    <row r="5429" spans="35:36" x14ac:dyDescent="0.3">
      <c r="AI5429" s="2">
        <v>45026.347032291669</v>
      </c>
      <c r="AJ5429">
        <v>35.416000366210938</v>
      </c>
    </row>
    <row r="5430" spans="35:36" x14ac:dyDescent="0.3">
      <c r="AI5430" s="2">
        <v>45026.347055266204</v>
      </c>
      <c r="AJ5430" t="s">
        <v>21</v>
      </c>
    </row>
    <row r="5431" spans="35:36" x14ac:dyDescent="0.3">
      <c r="AI5431" s="2">
        <v>45026.347101643521</v>
      </c>
      <c r="AJ5431">
        <v>35.476799011230469</v>
      </c>
    </row>
    <row r="5432" spans="35:36" x14ac:dyDescent="0.3">
      <c r="AI5432" s="2">
        <v>45026.347773009256</v>
      </c>
      <c r="AJ5432">
        <v>35.391300201416016</v>
      </c>
    </row>
    <row r="5433" spans="35:36" x14ac:dyDescent="0.3">
      <c r="AI5433" s="2">
        <v>45026.348236053243</v>
      </c>
      <c r="AJ5433">
        <v>35.047298431396484</v>
      </c>
    </row>
    <row r="5434" spans="35:36" x14ac:dyDescent="0.3">
      <c r="AI5434" s="2">
        <v>45026.348421238428</v>
      </c>
      <c r="AJ5434">
        <v>34.872001647949219</v>
      </c>
    </row>
    <row r="5435" spans="35:36" x14ac:dyDescent="0.3">
      <c r="AI5435" s="2">
        <v>45026.348791620374</v>
      </c>
      <c r="AJ5435">
        <v>34.982597351074219</v>
      </c>
    </row>
    <row r="5436" spans="35:36" x14ac:dyDescent="0.3">
      <c r="AI5436" s="2">
        <v>45026.349485833336</v>
      </c>
      <c r="AJ5436">
        <v>35.109798431396484</v>
      </c>
    </row>
    <row r="5437" spans="35:36" x14ac:dyDescent="0.3">
      <c r="AI5437" s="2">
        <v>45026.350111006941</v>
      </c>
      <c r="AJ5437">
        <v>35.036399841308594</v>
      </c>
    </row>
    <row r="5438" spans="35:36" x14ac:dyDescent="0.3">
      <c r="AI5438" s="2">
        <v>45026.35068974537</v>
      </c>
      <c r="AJ5438">
        <v>35.124698638916016</v>
      </c>
    </row>
    <row r="5439" spans="35:36" x14ac:dyDescent="0.3">
      <c r="AI5439" s="2">
        <v>45026.35080547454</v>
      </c>
      <c r="AJ5439">
        <v>34.485298156738281</v>
      </c>
    </row>
    <row r="5440" spans="35:36" x14ac:dyDescent="0.3">
      <c r="AI5440" s="2">
        <v>45026.351499849538</v>
      </c>
      <c r="AJ5440">
        <v>35.042396545410156</v>
      </c>
    </row>
    <row r="5441" spans="35:36" x14ac:dyDescent="0.3">
      <c r="AI5441" s="2">
        <v>45026.351800914352</v>
      </c>
      <c r="AJ5441">
        <v>35.149501800537109</v>
      </c>
    </row>
    <row r="5442" spans="35:36" x14ac:dyDescent="0.3">
      <c r="AI5442" s="2">
        <v>45026.35205559028</v>
      </c>
      <c r="AJ5442">
        <v>35.318599700927734</v>
      </c>
    </row>
    <row r="5443" spans="35:36" x14ac:dyDescent="0.3">
      <c r="AI5443" s="2">
        <v>45026.352078518517</v>
      </c>
      <c r="AJ5443">
        <v>35.046600341796875</v>
      </c>
    </row>
    <row r="5444" spans="35:36" x14ac:dyDescent="0.3">
      <c r="AI5444" s="2">
        <v>45026.352101736113</v>
      </c>
      <c r="AJ5444">
        <v>34.501998901367188</v>
      </c>
    </row>
    <row r="5445" spans="35:36" x14ac:dyDescent="0.3">
      <c r="AI5445" s="2">
        <v>45026.352148217593</v>
      </c>
      <c r="AJ5445">
        <v>34.5447998046875</v>
      </c>
    </row>
    <row r="5446" spans="35:36" x14ac:dyDescent="0.3">
      <c r="AI5446" s="2">
        <v>45026.352171273145</v>
      </c>
      <c r="AJ5446">
        <v>33.917098999023438</v>
      </c>
    </row>
    <row r="5447" spans="35:36" x14ac:dyDescent="0.3">
      <c r="AI5447" s="2">
        <v>45026.352240729168</v>
      </c>
      <c r="AJ5447">
        <v>34.049697875976563</v>
      </c>
    </row>
    <row r="5448" spans="35:36" x14ac:dyDescent="0.3">
      <c r="AI5448" s="2">
        <v>45026.352356469906</v>
      </c>
      <c r="AJ5448">
        <v>34.660697937011719</v>
      </c>
    </row>
    <row r="5449" spans="35:36" x14ac:dyDescent="0.3">
      <c r="AI5449" s="2">
        <v>45026.352541689812</v>
      </c>
      <c r="AJ5449">
        <v>35.240497589111328</v>
      </c>
    </row>
    <row r="5450" spans="35:36" x14ac:dyDescent="0.3">
      <c r="AI5450" s="2">
        <v>45026.352888923611</v>
      </c>
      <c r="AJ5450">
        <v>35.342201232910156</v>
      </c>
    </row>
    <row r="5451" spans="35:36" x14ac:dyDescent="0.3">
      <c r="AI5451" s="2">
        <v>45026.35291209491</v>
      </c>
      <c r="AJ5451">
        <v>35.331398010253906</v>
      </c>
    </row>
    <row r="5452" spans="35:36" x14ac:dyDescent="0.3">
      <c r="AI5452" s="2">
        <v>45026.352935254632</v>
      </c>
      <c r="AJ5452">
        <v>34.715400695800781</v>
      </c>
    </row>
    <row r="5453" spans="35:36" x14ac:dyDescent="0.3">
      <c r="AI5453" s="2">
        <v>45026.353027928242</v>
      </c>
      <c r="AJ5453">
        <v>34.036098480224609</v>
      </c>
    </row>
    <row r="5454" spans="35:36" x14ac:dyDescent="0.3">
      <c r="AI5454" s="2">
        <v>45026.353120416665</v>
      </c>
      <c r="AJ5454">
        <v>33.923698425292969</v>
      </c>
    </row>
    <row r="5455" spans="35:36" x14ac:dyDescent="0.3">
      <c r="AI5455" s="2">
        <v>45026.353282453703</v>
      </c>
      <c r="AJ5455">
        <v>34.4844970703125</v>
      </c>
    </row>
    <row r="5456" spans="35:36" x14ac:dyDescent="0.3">
      <c r="AI5456" s="2">
        <v>45026.35330560185</v>
      </c>
      <c r="AJ5456">
        <v>34.247997283935547</v>
      </c>
    </row>
    <row r="5457" spans="35:36" x14ac:dyDescent="0.3">
      <c r="AI5457" s="2">
        <v>45026.353328564815</v>
      </c>
      <c r="AJ5457">
        <v>34.906700134277344</v>
      </c>
    </row>
    <row r="5458" spans="35:36" x14ac:dyDescent="0.3">
      <c r="AI5458" s="2">
        <v>45026.353398182873</v>
      </c>
      <c r="AJ5458">
        <v>35.210498809814453</v>
      </c>
    </row>
    <row r="5459" spans="35:36" x14ac:dyDescent="0.3">
      <c r="AI5459" s="2">
        <v>45026.353791689813</v>
      </c>
      <c r="AJ5459">
        <v>35.104900360107422</v>
      </c>
    </row>
    <row r="5460" spans="35:36" x14ac:dyDescent="0.3">
      <c r="AI5460" s="2">
        <v>45026.354162083335</v>
      </c>
      <c r="AJ5460">
        <v>34.788200378417969</v>
      </c>
    </row>
    <row r="5461" spans="35:36" x14ac:dyDescent="0.3">
      <c r="AI5461" s="2">
        <v>45026.354856493053</v>
      </c>
      <c r="AJ5461">
        <v>35.074298858642578</v>
      </c>
    </row>
    <row r="5462" spans="35:36" x14ac:dyDescent="0.3">
      <c r="AI5462" s="2">
        <v>45026.355296412039</v>
      </c>
      <c r="AJ5462">
        <v>35.399898529052734</v>
      </c>
    </row>
    <row r="5463" spans="35:36" x14ac:dyDescent="0.3">
      <c r="AI5463" s="2">
        <v>45026.355365914351</v>
      </c>
      <c r="AJ5463">
        <v>35.277397155761719</v>
      </c>
    </row>
    <row r="5464" spans="35:36" x14ac:dyDescent="0.3">
      <c r="AI5464" s="2">
        <v>45026.355389062497</v>
      </c>
      <c r="AJ5464">
        <v>34.548797607421875</v>
      </c>
    </row>
    <row r="5465" spans="35:36" x14ac:dyDescent="0.3">
      <c r="AI5465" s="2">
        <v>45026.35548150463</v>
      </c>
      <c r="AJ5465">
        <v>34.326499938964844</v>
      </c>
    </row>
    <row r="5466" spans="35:36" x14ac:dyDescent="0.3">
      <c r="AI5466" s="2">
        <v>45026.355504837964</v>
      </c>
      <c r="AJ5466">
        <v>33.619300842285156</v>
      </c>
    </row>
    <row r="5467" spans="35:36" x14ac:dyDescent="0.3">
      <c r="AI5467" s="2">
        <v>45026.355620347225</v>
      </c>
      <c r="AJ5467">
        <v>34.770999908447266</v>
      </c>
    </row>
    <row r="5468" spans="35:36" x14ac:dyDescent="0.3">
      <c r="AI5468" s="2">
        <v>45026.355782569444</v>
      </c>
      <c r="AJ5468">
        <v>35.19110107421875</v>
      </c>
    </row>
    <row r="5469" spans="35:36" x14ac:dyDescent="0.3">
      <c r="AI5469" s="2">
        <v>45026.35589820602</v>
      </c>
      <c r="AJ5469">
        <v>35.260299682617188</v>
      </c>
    </row>
    <row r="5470" spans="35:36" x14ac:dyDescent="0.3">
      <c r="AI5470" s="2">
        <v>45026.355944710645</v>
      </c>
      <c r="AJ5470">
        <v>34.957500457763672</v>
      </c>
    </row>
    <row r="5471" spans="35:36" x14ac:dyDescent="0.3">
      <c r="AI5471" s="2">
        <v>45026.355967673611</v>
      </c>
      <c r="AJ5471">
        <v>35.167598724365234</v>
      </c>
    </row>
    <row r="5472" spans="35:36" x14ac:dyDescent="0.3">
      <c r="AI5472" s="2">
        <v>45026.356430717591</v>
      </c>
      <c r="AJ5472">
        <v>35.222499847412109</v>
      </c>
    </row>
    <row r="5473" spans="35:36" x14ac:dyDescent="0.3">
      <c r="AI5473" s="2">
        <v>45026.356546527779</v>
      </c>
      <c r="AJ5473">
        <v>34.801399230957031</v>
      </c>
    </row>
    <row r="5474" spans="35:36" x14ac:dyDescent="0.3">
      <c r="AI5474" s="2">
        <v>45026.357009432868</v>
      </c>
      <c r="AJ5474">
        <v>34.903800964355469</v>
      </c>
    </row>
    <row r="5475" spans="35:36" x14ac:dyDescent="0.3">
      <c r="AI5475" s="2">
        <v>45026.357310416664</v>
      </c>
      <c r="AJ5475">
        <v>35.066398620605469</v>
      </c>
    </row>
    <row r="5476" spans="35:36" x14ac:dyDescent="0.3">
      <c r="AI5476" s="2">
        <v>45026.357588287035</v>
      </c>
      <c r="AJ5476">
        <v>34.602298736572266</v>
      </c>
    </row>
    <row r="5477" spans="35:36" x14ac:dyDescent="0.3">
      <c r="AI5477" s="2">
        <v>45026.358282650464</v>
      </c>
      <c r="AJ5477">
        <v>34.814899444580078</v>
      </c>
    </row>
    <row r="5478" spans="35:36" x14ac:dyDescent="0.3">
      <c r="AI5478" s="2">
        <v>45026.358861238426</v>
      </c>
      <c r="AJ5478">
        <v>34.976299285888672</v>
      </c>
    </row>
    <row r="5479" spans="35:36" x14ac:dyDescent="0.3">
      <c r="AI5479" s="2">
        <v>45026.359532766204</v>
      </c>
      <c r="AJ5479">
        <v>35.002597808837891</v>
      </c>
    </row>
    <row r="5480" spans="35:36" x14ac:dyDescent="0.3">
      <c r="AI5480" s="2">
        <v>45026.360227152778</v>
      </c>
      <c r="AJ5480">
        <v>34.807399749755859</v>
      </c>
    </row>
    <row r="5481" spans="35:36" x14ac:dyDescent="0.3">
      <c r="AI5481" s="2">
        <v>45026.360898483799</v>
      </c>
      <c r="AJ5481">
        <v>34.916999816894531</v>
      </c>
    </row>
    <row r="5482" spans="35:36" x14ac:dyDescent="0.3">
      <c r="AI5482" s="2">
        <v>45026.361245868058</v>
      </c>
      <c r="AJ5482">
        <v>34.888198852539063</v>
      </c>
    </row>
    <row r="5483" spans="35:36" x14ac:dyDescent="0.3">
      <c r="AI5483" s="2">
        <v>45026.361292164351</v>
      </c>
      <c r="AJ5483">
        <v>34.2969970703125</v>
      </c>
    </row>
    <row r="5484" spans="35:36" x14ac:dyDescent="0.3">
      <c r="AI5484" s="2">
        <v>45026.361315173614</v>
      </c>
      <c r="AJ5484">
        <v>33.093399047851563</v>
      </c>
    </row>
    <row r="5485" spans="35:36" x14ac:dyDescent="0.3">
      <c r="AI5485" s="2">
        <v>45026.361338333336</v>
      </c>
      <c r="AJ5485">
        <v>32.491901397705078</v>
      </c>
    </row>
    <row r="5486" spans="35:36" x14ac:dyDescent="0.3">
      <c r="AI5486" s="2">
        <v>45026.361361516203</v>
      </c>
      <c r="AJ5486">
        <v>32.376197814941406</v>
      </c>
    </row>
    <row r="5487" spans="35:36" x14ac:dyDescent="0.3">
      <c r="AI5487" s="2">
        <v>45026.361384756943</v>
      </c>
      <c r="AJ5487">
        <v>32.509796142578125</v>
      </c>
    </row>
    <row r="5488" spans="35:36" x14ac:dyDescent="0.3">
      <c r="AI5488" s="2">
        <v>45026.36140775463</v>
      </c>
      <c r="AJ5488">
        <v>32.214698791503906</v>
      </c>
    </row>
    <row r="5489" spans="35:36" x14ac:dyDescent="0.3">
      <c r="AI5489" s="2">
        <v>45026.36150053241</v>
      </c>
      <c r="AJ5489">
        <v>33.572399139404297</v>
      </c>
    </row>
    <row r="5490" spans="35:36" x14ac:dyDescent="0.3">
      <c r="AI5490" s="2">
        <v>45026.361569988425</v>
      </c>
      <c r="AJ5490">
        <v>34.149497985839844</v>
      </c>
    </row>
    <row r="5491" spans="35:36" x14ac:dyDescent="0.3">
      <c r="AI5491" s="2">
        <v>45026.361824444444</v>
      </c>
      <c r="AJ5491">
        <v>34.639297485351563</v>
      </c>
    </row>
    <row r="5492" spans="35:36" x14ac:dyDescent="0.3">
      <c r="AI5492" s="2">
        <v>45026.36244946759</v>
      </c>
      <c r="AJ5492">
        <v>34.818199157714844</v>
      </c>
    </row>
    <row r="5493" spans="35:36" x14ac:dyDescent="0.3">
      <c r="AI5493" s="2">
        <v>45026.362495613423</v>
      </c>
      <c r="AJ5493">
        <v>34.803798675537109</v>
      </c>
    </row>
    <row r="5494" spans="35:36" x14ac:dyDescent="0.3">
      <c r="AI5494" s="2">
        <v>45026.362588263888</v>
      </c>
      <c r="AJ5494">
        <v>33.883098602294922</v>
      </c>
    </row>
    <row r="5495" spans="35:36" x14ac:dyDescent="0.3">
      <c r="AI5495" s="2">
        <v>45026.362634756944</v>
      </c>
      <c r="AJ5495">
        <v>32.904098510742188</v>
      </c>
    </row>
    <row r="5496" spans="35:36" x14ac:dyDescent="0.3">
      <c r="AI5496" s="2">
        <v>45026.362680914353</v>
      </c>
      <c r="AJ5496">
        <v>33.621997833251953</v>
      </c>
    </row>
    <row r="5497" spans="35:36" x14ac:dyDescent="0.3">
      <c r="AI5497" s="2">
        <v>45026.362704293984</v>
      </c>
      <c r="AJ5497">
        <v>33.757499694824219</v>
      </c>
    </row>
    <row r="5498" spans="35:36" x14ac:dyDescent="0.3">
      <c r="AI5498" s="2">
        <v>45026.362750405089</v>
      </c>
      <c r="AJ5498">
        <v>34.472198486328125</v>
      </c>
    </row>
    <row r="5499" spans="35:36" x14ac:dyDescent="0.3">
      <c r="AI5499" s="2">
        <v>45026.362889328702</v>
      </c>
      <c r="AJ5499">
        <v>34.953899383544922</v>
      </c>
    </row>
    <row r="5500" spans="35:36" x14ac:dyDescent="0.3">
      <c r="AI5500" s="2">
        <v>45026.363143993054</v>
      </c>
      <c r="AJ5500">
        <v>35.134899139404297</v>
      </c>
    </row>
    <row r="5501" spans="35:36" x14ac:dyDescent="0.3">
      <c r="AI5501" s="2">
        <v>45026.363375393521</v>
      </c>
      <c r="AJ5501">
        <v>35.032798767089844</v>
      </c>
    </row>
    <row r="5502" spans="35:36" x14ac:dyDescent="0.3">
      <c r="AI5502" s="2">
        <v>45026.363583969905</v>
      </c>
      <c r="AJ5502">
        <v>35.023097991943359</v>
      </c>
    </row>
    <row r="5503" spans="35:36" x14ac:dyDescent="0.3">
      <c r="AI5503" s="2">
        <v>45026.364208819447</v>
      </c>
      <c r="AJ5503">
        <v>35.027198791503906</v>
      </c>
    </row>
    <row r="5504" spans="35:36" x14ac:dyDescent="0.3">
      <c r="AI5504" s="2">
        <v>45026.364718240744</v>
      </c>
      <c r="AJ5504">
        <v>34.824298858642578</v>
      </c>
    </row>
    <row r="5505" spans="35:36" x14ac:dyDescent="0.3">
      <c r="AI5505" s="2">
        <v>45026.365343217592</v>
      </c>
      <c r="AJ5505">
        <v>34.880699157714844</v>
      </c>
    </row>
    <row r="5506" spans="35:36" x14ac:dyDescent="0.3">
      <c r="AI5506" s="2">
        <v>45026.365528206021</v>
      </c>
      <c r="AJ5506">
        <v>34.852699279785156</v>
      </c>
    </row>
    <row r="5507" spans="35:36" x14ac:dyDescent="0.3">
      <c r="AI5507" s="2">
        <v>45026.36559775463</v>
      </c>
      <c r="AJ5507">
        <v>35.110099792480469</v>
      </c>
    </row>
    <row r="5508" spans="35:36" x14ac:dyDescent="0.3">
      <c r="AI5508" s="2">
        <v>45026.366292199076</v>
      </c>
      <c r="AJ5508">
        <v>35.208099365234375</v>
      </c>
    </row>
    <row r="5509" spans="35:36" x14ac:dyDescent="0.3">
      <c r="AI5509" s="2">
        <v>45026.366593333332</v>
      </c>
      <c r="AJ5509">
        <v>35.257099151611328</v>
      </c>
    </row>
    <row r="5510" spans="35:36" x14ac:dyDescent="0.3">
      <c r="AI5510" s="2">
        <v>45026.366639560183</v>
      </c>
      <c r="AJ5510">
        <v>34.994098663330078</v>
      </c>
    </row>
    <row r="5511" spans="35:36" x14ac:dyDescent="0.3">
      <c r="AI5511" s="2">
        <v>45026.36682466435</v>
      </c>
      <c r="AJ5511">
        <v>34.823196411132813</v>
      </c>
    </row>
    <row r="5512" spans="35:36" x14ac:dyDescent="0.3">
      <c r="AI5512" s="2">
        <v>45026.367009861111</v>
      </c>
      <c r="AJ5512">
        <v>34.527500152587891</v>
      </c>
    </row>
    <row r="5513" spans="35:36" x14ac:dyDescent="0.3">
      <c r="AI5513" s="2">
        <v>45026.367102326389</v>
      </c>
      <c r="AJ5513">
        <v>34.973197937011719</v>
      </c>
    </row>
    <row r="5514" spans="35:36" x14ac:dyDescent="0.3">
      <c r="AI5514" s="2">
        <v>45026.367310729169</v>
      </c>
      <c r="AJ5514">
        <v>34.967300415039063</v>
      </c>
    </row>
    <row r="5515" spans="35:36" x14ac:dyDescent="0.3">
      <c r="AI5515" s="2">
        <v>45026.367681157404</v>
      </c>
      <c r="AJ5515">
        <v>35.360099792480469</v>
      </c>
    </row>
    <row r="5516" spans="35:36" x14ac:dyDescent="0.3">
      <c r="AI5516" s="2">
        <v>45026.368306215278</v>
      </c>
      <c r="AJ5516">
        <v>34.90460205078125</v>
      </c>
    </row>
    <row r="5517" spans="35:36" x14ac:dyDescent="0.3">
      <c r="AI5517" s="2">
        <v>45026.368676412036</v>
      </c>
      <c r="AJ5517">
        <v>34.901599884033203</v>
      </c>
    </row>
    <row r="5518" spans="35:36" x14ac:dyDescent="0.3">
      <c r="AI5518" s="2">
        <v>45026.369000601851</v>
      </c>
      <c r="AJ5518">
        <v>35.011398315429688</v>
      </c>
    </row>
    <row r="5519" spans="35:36" x14ac:dyDescent="0.3">
      <c r="AI5519" s="2">
        <v>45026.369069907407</v>
      </c>
      <c r="AJ5519">
        <v>34.663700103759766</v>
      </c>
    </row>
    <row r="5520" spans="35:36" x14ac:dyDescent="0.3">
      <c r="AI5520" s="2">
        <v>45026.369741377312</v>
      </c>
      <c r="AJ5520">
        <v>34.665298461914063</v>
      </c>
    </row>
    <row r="5521" spans="35:36" x14ac:dyDescent="0.3">
      <c r="AI5521" s="2">
        <v>45026.370434571756</v>
      </c>
      <c r="AJ5521">
        <v>34.982097625732422</v>
      </c>
    </row>
    <row r="5522" spans="35:36" x14ac:dyDescent="0.3">
      <c r="AI5522" s="2">
        <v>45026.370712754629</v>
      </c>
      <c r="AJ5522">
        <v>34.772098541259766</v>
      </c>
    </row>
    <row r="5523" spans="35:36" x14ac:dyDescent="0.3">
      <c r="AI5523" s="2">
        <v>45026.371384768521</v>
      </c>
      <c r="AJ5523">
        <v>34.933700561523438</v>
      </c>
    </row>
    <row r="5524" spans="35:36" x14ac:dyDescent="0.3">
      <c r="AI5524" s="2">
        <v>45026.371570208335</v>
      </c>
      <c r="AJ5524">
        <v>34.794998168945313</v>
      </c>
    </row>
    <row r="5525" spans="35:36" x14ac:dyDescent="0.3">
      <c r="AI5525" s="2">
        <v>45026.371662812497</v>
      </c>
      <c r="AJ5525">
        <v>34.200000762939453</v>
      </c>
    </row>
    <row r="5526" spans="35:36" x14ac:dyDescent="0.3">
      <c r="AI5526" s="2">
        <v>45026.371732430554</v>
      </c>
      <c r="AJ5526">
        <v>34.216899871826172</v>
      </c>
    </row>
    <row r="5527" spans="35:36" x14ac:dyDescent="0.3">
      <c r="AI5527" s="2">
        <v>45026.371755439817</v>
      </c>
      <c r="AJ5527">
        <v>34.412300109863281</v>
      </c>
    </row>
    <row r="5528" spans="35:36" x14ac:dyDescent="0.3">
      <c r="AI5528" s="2">
        <v>45026.371778773151</v>
      </c>
      <c r="AJ5528">
        <v>34.332897186279297</v>
      </c>
    </row>
    <row r="5529" spans="35:36" x14ac:dyDescent="0.3">
      <c r="AI5529" s="2">
        <v>45026.371871435185</v>
      </c>
      <c r="AJ5529">
        <v>34.610698699951172</v>
      </c>
    </row>
    <row r="5530" spans="35:36" x14ac:dyDescent="0.3">
      <c r="AI5530" s="2">
        <v>45026.371940729165</v>
      </c>
      <c r="AJ5530">
        <v>34.491397857666016</v>
      </c>
    </row>
    <row r="5531" spans="35:36" x14ac:dyDescent="0.3">
      <c r="AI5531" s="2">
        <v>45026.371964062499</v>
      </c>
      <c r="AJ5531">
        <v>34.692897796630859</v>
      </c>
    </row>
    <row r="5532" spans="35:36" x14ac:dyDescent="0.3">
      <c r="AI5532" s="2">
        <v>45026.371987268518</v>
      </c>
      <c r="AJ5532">
        <v>34.630199432373047</v>
      </c>
    </row>
    <row r="5533" spans="35:36" x14ac:dyDescent="0.3">
      <c r="AI5533" s="2">
        <v>45026.372010312502</v>
      </c>
      <c r="AJ5533">
        <v>34.313697814941406</v>
      </c>
    </row>
    <row r="5534" spans="35:36" x14ac:dyDescent="0.3">
      <c r="AI5534" s="2">
        <v>45026.37210306713</v>
      </c>
      <c r="AJ5534">
        <v>34.589397430419922</v>
      </c>
    </row>
    <row r="5535" spans="35:36" x14ac:dyDescent="0.3">
      <c r="AI5535" s="2">
        <v>45026.372195648146</v>
      </c>
      <c r="AJ5535">
        <v>34.199798583984375</v>
      </c>
    </row>
    <row r="5536" spans="35:36" x14ac:dyDescent="0.3">
      <c r="AI5536" s="2">
        <v>45026.372265335645</v>
      </c>
      <c r="AJ5536">
        <v>34.160999298095703</v>
      </c>
    </row>
    <row r="5537" spans="35:36" x14ac:dyDescent="0.3">
      <c r="AI5537" s="2">
        <v>45026.37233489583</v>
      </c>
      <c r="AJ5537">
        <v>34.434501647949219</v>
      </c>
    </row>
    <row r="5538" spans="35:36" x14ac:dyDescent="0.3">
      <c r="AI5538" s="2">
        <v>45026.372357731481</v>
      </c>
      <c r="AJ5538">
        <v>34.355400085449219</v>
      </c>
    </row>
    <row r="5539" spans="35:36" x14ac:dyDescent="0.3">
      <c r="AI5539" s="2">
        <v>45026.372404155096</v>
      </c>
      <c r="AJ5539">
        <v>34.675998687744141</v>
      </c>
    </row>
    <row r="5540" spans="35:36" x14ac:dyDescent="0.3">
      <c r="AI5540" s="2">
        <v>45026.372635763888</v>
      </c>
      <c r="AJ5540">
        <v>34.584701538085938</v>
      </c>
    </row>
    <row r="5541" spans="35:36" x14ac:dyDescent="0.3">
      <c r="AI5541" s="2">
        <v>45026.372728587965</v>
      </c>
      <c r="AJ5541">
        <v>34.605400085449219</v>
      </c>
    </row>
    <row r="5542" spans="35:36" x14ac:dyDescent="0.3">
      <c r="AI5542" s="2">
        <v>45026.372774710646</v>
      </c>
      <c r="AJ5542">
        <v>34.135898590087891</v>
      </c>
    </row>
    <row r="5543" spans="35:36" x14ac:dyDescent="0.3">
      <c r="AI5543" s="2">
        <v>45026.372937025466</v>
      </c>
      <c r="AJ5543">
        <v>34.834598541259766</v>
      </c>
    </row>
    <row r="5544" spans="35:36" x14ac:dyDescent="0.3">
      <c r="AI5544" s="2">
        <v>45026.373330868053</v>
      </c>
      <c r="AJ5544">
        <v>34.781997680664063</v>
      </c>
    </row>
    <row r="5545" spans="35:36" x14ac:dyDescent="0.3">
      <c r="AI5545" s="2">
        <v>45026.37342358796</v>
      </c>
      <c r="AJ5545">
        <v>34.561798095703125</v>
      </c>
    </row>
    <row r="5546" spans="35:36" x14ac:dyDescent="0.3">
      <c r="AI5546" s="2">
        <v>45026.373562407411</v>
      </c>
      <c r="AJ5546">
        <v>34.872398376464844</v>
      </c>
    </row>
    <row r="5547" spans="35:36" x14ac:dyDescent="0.3">
      <c r="AI5547" s="2">
        <v>45026.374072037041</v>
      </c>
      <c r="AJ5547">
        <v>34.978099822998047</v>
      </c>
    </row>
    <row r="5548" spans="35:36" x14ac:dyDescent="0.3">
      <c r="AI5548" s="2">
        <v>45026.37414133102</v>
      </c>
      <c r="AJ5548">
        <v>34.830997467041016</v>
      </c>
    </row>
    <row r="5549" spans="35:36" x14ac:dyDescent="0.3">
      <c r="AI5549" s="2">
        <v>45026.374187638889</v>
      </c>
      <c r="AJ5549">
        <v>34.443096160888672</v>
      </c>
    </row>
    <row r="5550" spans="35:36" x14ac:dyDescent="0.3">
      <c r="AI5550" s="2">
        <v>45026.374720324071</v>
      </c>
      <c r="AJ5550">
        <v>35.030998229980469</v>
      </c>
    </row>
    <row r="5551" spans="35:36" x14ac:dyDescent="0.3">
      <c r="AI5551" s="2">
        <v>45026.375276099534</v>
      </c>
      <c r="AJ5551">
        <v>34.8583984375</v>
      </c>
    </row>
    <row r="5552" spans="35:36" x14ac:dyDescent="0.3">
      <c r="AI5552" s="2">
        <v>45026.375345451386</v>
      </c>
      <c r="AJ5552">
        <v>34.326400756835938</v>
      </c>
    </row>
    <row r="5553" spans="35:36" x14ac:dyDescent="0.3">
      <c r="AI5553" s="2">
        <v>45026.375368749999</v>
      </c>
      <c r="AJ5553">
        <v>33.984100341796875</v>
      </c>
    </row>
    <row r="5554" spans="35:36" x14ac:dyDescent="0.3">
      <c r="AI5554" s="2">
        <v>45026.375391944443</v>
      </c>
      <c r="AJ5554">
        <v>33.227897644042969</v>
      </c>
    </row>
    <row r="5555" spans="35:36" x14ac:dyDescent="0.3">
      <c r="AI5555" s="2">
        <v>45026.375414930553</v>
      </c>
      <c r="AJ5555">
        <v>32.940799713134766</v>
      </c>
    </row>
    <row r="5556" spans="35:36" x14ac:dyDescent="0.3">
      <c r="AI5556" s="2">
        <v>45026.375438078707</v>
      </c>
      <c r="AJ5556">
        <v>32.261001586914063</v>
      </c>
    </row>
    <row r="5557" spans="35:36" x14ac:dyDescent="0.3">
      <c r="AI5557" s="2">
        <v>45026.375461319447</v>
      </c>
      <c r="AJ5557">
        <v>32.688499450683594</v>
      </c>
    </row>
    <row r="5558" spans="35:36" x14ac:dyDescent="0.3">
      <c r="AI5558" s="2">
        <v>45026.375484467593</v>
      </c>
      <c r="AJ5558">
        <v>33.706798553466797</v>
      </c>
    </row>
    <row r="5559" spans="35:36" x14ac:dyDescent="0.3">
      <c r="AI5559" s="2">
        <v>45026.375553888887</v>
      </c>
      <c r="AJ5559">
        <v>34.527099609375</v>
      </c>
    </row>
    <row r="5560" spans="35:36" x14ac:dyDescent="0.3">
      <c r="AI5560" s="2">
        <v>45026.376225486114</v>
      </c>
      <c r="AJ5560">
        <v>34.961097717285156</v>
      </c>
    </row>
    <row r="5561" spans="35:36" x14ac:dyDescent="0.3">
      <c r="AI5561" s="2">
        <v>45026.376918993054</v>
      </c>
      <c r="AJ5561">
        <v>35.277297973632813</v>
      </c>
    </row>
    <row r="5562" spans="35:36" x14ac:dyDescent="0.3">
      <c r="AI5562" s="2">
        <v>45026.377104108797</v>
      </c>
      <c r="AJ5562">
        <v>35.004501342773438</v>
      </c>
    </row>
    <row r="5563" spans="35:36" x14ac:dyDescent="0.3">
      <c r="AI5563" s="2">
        <v>45026.377150335647</v>
      </c>
      <c r="AJ5563">
        <v>34.303596496582031</v>
      </c>
    </row>
    <row r="5564" spans="35:36" x14ac:dyDescent="0.3">
      <c r="AI5564" s="2">
        <v>45026.377196817128</v>
      </c>
      <c r="AJ5564">
        <v>34.046298980712891</v>
      </c>
    </row>
    <row r="5565" spans="35:36" x14ac:dyDescent="0.3">
      <c r="AI5565" s="2">
        <v>45026.377219849535</v>
      </c>
      <c r="AJ5565">
        <v>33.047897338867188</v>
      </c>
    </row>
    <row r="5566" spans="35:36" x14ac:dyDescent="0.3">
      <c r="AI5566" s="2">
        <v>45026.377243043979</v>
      </c>
      <c r="AJ5566">
        <v>32.876399993896484</v>
      </c>
    </row>
    <row r="5567" spans="35:36" x14ac:dyDescent="0.3">
      <c r="AI5567" s="2">
        <v>45026.377289398151</v>
      </c>
      <c r="AJ5567">
        <v>33.048599243164063</v>
      </c>
    </row>
    <row r="5568" spans="35:36" x14ac:dyDescent="0.3">
      <c r="AI5568" s="2">
        <v>45026.377312557874</v>
      </c>
      <c r="AJ5568">
        <v>35.034599304199219</v>
      </c>
    </row>
    <row r="5569" spans="35:36" x14ac:dyDescent="0.3">
      <c r="AI5569" s="2">
        <v>45026.377405185187</v>
      </c>
      <c r="AJ5569">
        <v>35.264598846435547</v>
      </c>
    </row>
    <row r="5570" spans="35:36" x14ac:dyDescent="0.3">
      <c r="AI5570" s="2">
        <v>45026.377706006948</v>
      </c>
      <c r="AJ5570">
        <v>35.132396697998047</v>
      </c>
    </row>
    <row r="5571" spans="35:36" x14ac:dyDescent="0.3">
      <c r="AI5571" s="2">
        <v>45026.377729340275</v>
      </c>
      <c r="AJ5571">
        <v>34.955497741699219</v>
      </c>
    </row>
    <row r="5572" spans="35:36" x14ac:dyDescent="0.3">
      <c r="AI5572" s="2">
        <v>45026.377752314816</v>
      </c>
      <c r="AJ5572">
        <v>33.835601806640625</v>
      </c>
    </row>
    <row r="5573" spans="35:36" x14ac:dyDescent="0.3">
      <c r="AI5573" s="2">
        <v>45026.377775543981</v>
      </c>
      <c r="AJ5573">
        <v>33.16619873046875</v>
      </c>
    </row>
    <row r="5574" spans="35:36" x14ac:dyDescent="0.3">
      <c r="AI5574" s="2">
        <v>45026.37782184028</v>
      </c>
      <c r="AJ5574">
        <v>33.153297424316406</v>
      </c>
    </row>
    <row r="5575" spans="35:36" x14ac:dyDescent="0.3">
      <c r="AI5575" s="2">
        <v>45026.377844988427</v>
      </c>
      <c r="AJ5575">
        <v>32.962200164794922</v>
      </c>
    </row>
    <row r="5576" spans="35:36" x14ac:dyDescent="0.3">
      <c r="AI5576" s="2">
        <v>45026.377868321761</v>
      </c>
      <c r="AJ5576">
        <v>31.928798675537109</v>
      </c>
    </row>
    <row r="5577" spans="35:36" x14ac:dyDescent="0.3">
      <c r="AI5577" s="2">
        <v>45026.377891307871</v>
      </c>
      <c r="AJ5577">
        <v>32.90789794921875</v>
      </c>
    </row>
    <row r="5578" spans="35:36" x14ac:dyDescent="0.3">
      <c r="AI5578" s="2">
        <v>45026.377914456018</v>
      </c>
      <c r="AJ5578">
        <v>32.333297729492188</v>
      </c>
    </row>
    <row r="5579" spans="35:36" x14ac:dyDescent="0.3">
      <c r="AI5579" s="2">
        <v>45026.377937812496</v>
      </c>
      <c r="AJ5579">
        <v>33.824398040771484</v>
      </c>
    </row>
    <row r="5580" spans="35:36" x14ac:dyDescent="0.3">
      <c r="AI5580" s="2">
        <v>45026.377983969905</v>
      </c>
      <c r="AJ5580">
        <v>34.578098297119141</v>
      </c>
    </row>
    <row r="5581" spans="35:36" x14ac:dyDescent="0.3">
      <c r="AI5581" s="2">
        <v>45026.378261655096</v>
      </c>
      <c r="AJ5581">
        <v>34.891498565673828</v>
      </c>
    </row>
    <row r="5582" spans="35:36" x14ac:dyDescent="0.3">
      <c r="AI5582" s="2">
        <v>45026.378377592591</v>
      </c>
      <c r="AJ5582">
        <v>34.912696838378906</v>
      </c>
    </row>
    <row r="5583" spans="35:36" x14ac:dyDescent="0.3">
      <c r="AI5583" s="2">
        <v>45026.378447141207</v>
      </c>
      <c r="AJ5583">
        <v>34.526500701904297</v>
      </c>
    </row>
    <row r="5584" spans="35:36" x14ac:dyDescent="0.3">
      <c r="AI5584" s="2">
        <v>45026.378585775463</v>
      </c>
      <c r="AJ5584">
        <v>34.506797790527344</v>
      </c>
    </row>
    <row r="5585" spans="35:36" x14ac:dyDescent="0.3">
      <c r="AI5585" s="2">
        <v>45026.378655324072</v>
      </c>
      <c r="AJ5585">
        <v>34.578201293945313</v>
      </c>
    </row>
    <row r="5586" spans="35:36" x14ac:dyDescent="0.3">
      <c r="AI5586" s="2">
        <v>45026.378748009258</v>
      </c>
      <c r="AJ5586">
        <v>34.390800476074219</v>
      </c>
    </row>
    <row r="5587" spans="35:36" x14ac:dyDescent="0.3">
      <c r="AI5587" s="2">
        <v>45026.378886979168</v>
      </c>
      <c r="AJ5587">
        <v>34.521202087402344</v>
      </c>
    </row>
    <row r="5588" spans="35:36" x14ac:dyDescent="0.3">
      <c r="AI5588" s="2">
        <v>45026.378909976855</v>
      </c>
      <c r="AJ5588">
        <v>34.304698944091797</v>
      </c>
    </row>
    <row r="5589" spans="35:36" x14ac:dyDescent="0.3">
      <c r="AI5589" s="2">
        <v>45026.379118379627</v>
      </c>
      <c r="AJ5589">
        <v>34.782997131347656</v>
      </c>
    </row>
    <row r="5590" spans="35:36" x14ac:dyDescent="0.3">
      <c r="AI5590" s="2">
        <v>45026.379789814811</v>
      </c>
      <c r="AJ5590">
        <v>34.641799926757813</v>
      </c>
    </row>
    <row r="5591" spans="35:36" x14ac:dyDescent="0.3">
      <c r="AI5591" s="2">
        <v>45026.380113854168</v>
      </c>
      <c r="AJ5591">
        <v>34.773799896240234</v>
      </c>
    </row>
    <row r="5592" spans="35:36" x14ac:dyDescent="0.3">
      <c r="AI5592" s="2">
        <v>45026.380600046294</v>
      </c>
      <c r="AJ5592">
        <v>34.778297424316406</v>
      </c>
    </row>
    <row r="5593" spans="35:36" x14ac:dyDescent="0.3">
      <c r="AI5593" s="2">
        <v>45026.380901145836</v>
      </c>
      <c r="AJ5593">
        <v>34.552497863769531</v>
      </c>
    </row>
    <row r="5594" spans="35:36" x14ac:dyDescent="0.3">
      <c r="AI5594" s="2">
        <v>45026.381155717594</v>
      </c>
      <c r="AJ5594">
        <v>34.123298645019531</v>
      </c>
    </row>
    <row r="5595" spans="35:36" x14ac:dyDescent="0.3">
      <c r="AI5595" s="2">
        <v>45026.381317743057</v>
      </c>
      <c r="AJ5595">
        <v>34.416999816894531</v>
      </c>
    </row>
    <row r="5596" spans="35:36" x14ac:dyDescent="0.3">
      <c r="AI5596" s="2">
        <v>45026.381456631942</v>
      </c>
      <c r="AJ5596">
        <v>34.563400268554688</v>
      </c>
    </row>
    <row r="5597" spans="35:36" x14ac:dyDescent="0.3">
      <c r="AI5597" s="2">
        <v>45026.381503124998</v>
      </c>
      <c r="AJ5597">
        <v>34.369899749755859</v>
      </c>
    </row>
    <row r="5598" spans="35:36" x14ac:dyDescent="0.3">
      <c r="AI5598" s="2">
        <v>45026.382081886572</v>
      </c>
      <c r="AJ5598">
        <v>34.550697326660156</v>
      </c>
    </row>
    <row r="5599" spans="35:36" x14ac:dyDescent="0.3">
      <c r="AI5599" s="2">
        <v>45026.382753240738</v>
      </c>
      <c r="AJ5599">
        <v>35.253196716308594</v>
      </c>
    </row>
    <row r="5600" spans="35:36" x14ac:dyDescent="0.3">
      <c r="AI5600" s="2">
        <v>45026.383262858799</v>
      </c>
      <c r="AJ5600">
        <v>35.394298553466797</v>
      </c>
    </row>
    <row r="5601" spans="35:36" x14ac:dyDescent="0.3">
      <c r="AI5601" s="2">
        <v>45026.383840324073</v>
      </c>
      <c r="AJ5601">
        <v>35.266399383544922</v>
      </c>
    </row>
    <row r="5602" spans="35:36" x14ac:dyDescent="0.3">
      <c r="AI5602" s="2">
        <v>45026.38402553241</v>
      </c>
      <c r="AJ5602">
        <v>35.107795715332031</v>
      </c>
    </row>
    <row r="5603" spans="35:36" x14ac:dyDescent="0.3">
      <c r="AI5603" s="2">
        <v>45026.384581331018</v>
      </c>
      <c r="AJ5603">
        <v>34.842197418212891</v>
      </c>
    </row>
    <row r="5604" spans="35:36" x14ac:dyDescent="0.3">
      <c r="AI5604" s="2">
        <v>45026.384720312497</v>
      </c>
      <c r="AJ5604">
        <v>34.791099548339844</v>
      </c>
    </row>
    <row r="5605" spans="35:36" x14ac:dyDescent="0.3">
      <c r="AI5605" s="2">
        <v>45026.384789768519</v>
      </c>
      <c r="AJ5605">
        <v>34.393398284912109</v>
      </c>
    </row>
    <row r="5606" spans="35:36" x14ac:dyDescent="0.3">
      <c r="AI5606" s="2">
        <v>45026.384812766206</v>
      </c>
      <c r="AJ5606">
        <v>33.669498443603516</v>
      </c>
    </row>
    <row r="5607" spans="35:36" x14ac:dyDescent="0.3">
      <c r="AI5607" s="2">
        <v>45026.38483609954</v>
      </c>
      <c r="AJ5607">
        <v>33.439197540283203</v>
      </c>
    </row>
    <row r="5608" spans="35:36" x14ac:dyDescent="0.3">
      <c r="AI5608" s="2">
        <v>45026.384859282407</v>
      </c>
      <c r="AJ5608">
        <v>31.890998840332031</v>
      </c>
    </row>
    <row r="5609" spans="35:36" x14ac:dyDescent="0.3">
      <c r="AI5609" s="2">
        <v>45026.384928749998</v>
      </c>
      <c r="AJ5609">
        <v>33.791099548339844</v>
      </c>
    </row>
    <row r="5610" spans="35:36" x14ac:dyDescent="0.3">
      <c r="AI5610" s="2">
        <v>45026.384974918983</v>
      </c>
      <c r="AJ5610">
        <v>34.464397430419922</v>
      </c>
    </row>
    <row r="5611" spans="35:36" x14ac:dyDescent="0.3">
      <c r="AI5611" s="2">
        <v>45026.385113865741</v>
      </c>
      <c r="AJ5611">
        <v>34.762298583984375</v>
      </c>
    </row>
    <row r="5612" spans="35:36" x14ac:dyDescent="0.3">
      <c r="AI5612" s="2">
        <v>45026.385715914352</v>
      </c>
      <c r="AJ5612">
        <v>34.887496948242188</v>
      </c>
    </row>
    <row r="5613" spans="35:36" x14ac:dyDescent="0.3">
      <c r="AI5613" s="2">
        <v>45026.385762094906</v>
      </c>
      <c r="AJ5613">
        <v>34.136398315429688</v>
      </c>
    </row>
    <row r="5614" spans="35:36" x14ac:dyDescent="0.3">
      <c r="AI5614" s="2">
        <v>45026.38580841435</v>
      </c>
      <c r="AJ5614">
        <v>34.007598876953125</v>
      </c>
    </row>
    <row r="5615" spans="35:36" x14ac:dyDescent="0.3">
      <c r="AI5615" s="2">
        <v>45026.385947442126</v>
      </c>
      <c r="AJ5615">
        <v>34.640697479248047</v>
      </c>
    </row>
    <row r="5616" spans="35:36" x14ac:dyDescent="0.3">
      <c r="AI5616" s="2">
        <v>45026.386225243055</v>
      </c>
      <c r="AJ5616">
        <v>34.980400085449219</v>
      </c>
    </row>
    <row r="5617" spans="35:36" x14ac:dyDescent="0.3">
      <c r="AI5617" s="2">
        <v>45026.386827245369</v>
      </c>
      <c r="AJ5617">
        <v>35.099800109863281</v>
      </c>
    </row>
    <row r="5618" spans="35:36" x14ac:dyDescent="0.3">
      <c r="AI5618" s="2">
        <v>45026.386850393515</v>
      </c>
      <c r="AJ5618">
        <v>34.803501129150391</v>
      </c>
    </row>
    <row r="5619" spans="35:36" x14ac:dyDescent="0.3">
      <c r="AI5619" s="2">
        <v>45026.387290104169</v>
      </c>
      <c r="AJ5619">
        <v>34.893898010253906</v>
      </c>
    </row>
    <row r="5620" spans="35:36" x14ac:dyDescent="0.3">
      <c r="AI5620" s="2">
        <v>45026.387336585649</v>
      </c>
      <c r="AJ5620">
        <v>34.480800628662109</v>
      </c>
    </row>
    <row r="5621" spans="35:36" x14ac:dyDescent="0.3">
      <c r="AI5621" s="2">
        <v>45026.387406099537</v>
      </c>
      <c r="AJ5621">
        <v>34.486598968505859</v>
      </c>
    </row>
    <row r="5622" spans="35:36" x14ac:dyDescent="0.3">
      <c r="AI5622" s="2">
        <v>45026.387683692126</v>
      </c>
      <c r="AJ5622">
        <v>35.074699401855469</v>
      </c>
    </row>
    <row r="5623" spans="35:36" x14ac:dyDescent="0.3">
      <c r="AI5623" s="2">
        <v>45026.387915381943</v>
      </c>
      <c r="AJ5623">
        <v>35.091297149658203</v>
      </c>
    </row>
    <row r="5624" spans="35:36" x14ac:dyDescent="0.3">
      <c r="AI5624" s="2">
        <v>45026.387938344909</v>
      </c>
      <c r="AJ5624">
        <v>34.875495910644531</v>
      </c>
    </row>
    <row r="5625" spans="35:36" x14ac:dyDescent="0.3">
      <c r="AI5625" s="2">
        <v>45026.388100636577</v>
      </c>
      <c r="AJ5625">
        <v>35.18280029296875</v>
      </c>
    </row>
    <row r="5626" spans="35:36" x14ac:dyDescent="0.3">
      <c r="AI5626" s="2">
        <v>45026.388632893519</v>
      </c>
      <c r="AJ5626">
        <v>35.065696716308594</v>
      </c>
    </row>
    <row r="5627" spans="35:36" x14ac:dyDescent="0.3">
      <c r="AI5627" s="2">
        <v>45026.388656041665</v>
      </c>
      <c r="AJ5627">
        <v>34.943000793457031</v>
      </c>
    </row>
    <row r="5628" spans="35:36" x14ac:dyDescent="0.3">
      <c r="AI5628" s="2">
        <v>45026.388725532408</v>
      </c>
      <c r="AJ5628">
        <v>35.096698760986328</v>
      </c>
    </row>
    <row r="5629" spans="35:36" x14ac:dyDescent="0.3">
      <c r="AI5629" s="2">
        <v>45026.38939689815</v>
      </c>
      <c r="AJ5629">
        <v>35.203197479248047</v>
      </c>
    </row>
    <row r="5630" spans="35:36" x14ac:dyDescent="0.3">
      <c r="AI5630" s="2">
        <v>45026.389860023148</v>
      </c>
      <c r="AJ5630">
        <v>35.043998718261719</v>
      </c>
    </row>
    <row r="5631" spans="35:36" x14ac:dyDescent="0.3">
      <c r="AI5631" s="2">
        <v>45026.390323217594</v>
      </c>
      <c r="AJ5631">
        <v>35.035499572753906</v>
      </c>
    </row>
    <row r="5632" spans="35:36" x14ac:dyDescent="0.3">
      <c r="AI5632" s="2">
        <v>45026.390739930554</v>
      </c>
      <c r="AJ5632">
        <v>35.024898529052734</v>
      </c>
    </row>
    <row r="5633" spans="35:36" x14ac:dyDescent="0.3">
      <c r="AI5633" s="2">
        <v>45026.390971238427</v>
      </c>
      <c r="AJ5633">
        <v>34.865299224853516</v>
      </c>
    </row>
    <row r="5634" spans="35:36" x14ac:dyDescent="0.3">
      <c r="AI5634" s="2">
        <v>45026.390994467591</v>
      </c>
      <c r="AJ5634">
        <v>34.681396484375</v>
      </c>
    </row>
    <row r="5635" spans="35:36" x14ac:dyDescent="0.3">
      <c r="AI5635" s="2">
        <v>45026.391110150464</v>
      </c>
      <c r="AJ5635">
        <v>34.872695922851563</v>
      </c>
    </row>
    <row r="5636" spans="35:36" x14ac:dyDescent="0.3">
      <c r="AI5636" s="2">
        <v>45026.391781585648</v>
      </c>
      <c r="AJ5636">
        <v>34.850898742675781</v>
      </c>
    </row>
    <row r="5637" spans="35:36" x14ac:dyDescent="0.3">
      <c r="AI5637" s="2">
        <v>45026.392175127316</v>
      </c>
      <c r="AJ5637">
        <v>34.877799987792969</v>
      </c>
    </row>
    <row r="5638" spans="35:36" x14ac:dyDescent="0.3">
      <c r="AI5638" s="2">
        <v>45026.392846608796</v>
      </c>
      <c r="AJ5638">
        <v>34.850200653076172</v>
      </c>
    </row>
    <row r="5639" spans="35:36" x14ac:dyDescent="0.3">
      <c r="AI5639" s="2">
        <v>45026.393286342594</v>
      </c>
      <c r="AJ5639">
        <v>34.974098205566406</v>
      </c>
    </row>
    <row r="5640" spans="35:36" x14ac:dyDescent="0.3">
      <c r="AI5640" s="2">
        <v>45026.393957754626</v>
      </c>
      <c r="AJ5640">
        <v>35.079498291015625</v>
      </c>
    </row>
    <row r="5641" spans="35:36" x14ac:dyDescent="0.3">
      <c r="AI5641" s="2">
        <v>45026.394651921299</v>
      </c>
      <c r="AJ5641">
        <v>35.151798248291016</v>
      </c>
    </row>
    <row r="5642" spans="35:36" x14ac:dyDescent="0.3">
      <c r="AI5642" s="2">
        <v>45026.394999004631</v>
      </c>
      <c r="AJ5642">
        <v>35.197601318359375</v>
      </c>
    </row>
    <row r="5643" spans="35:36" x14ac:dyDescent="0.3">
      <c r="AI5643" s="2">
        <v>45026.395160775464</v>
      </c>
      <c r="AJ5643">
        <v>34.590396881103516</v>
      </c>
    </row>
    <row r="5644" spans="35:36" x14ac:dyDescent="0.3">
      <c r="AI5644" s="2">
        <v>45026.395184155095</v>
      </c>
      <c r="AJ5644">
        <v>34.288700103759766</v>
      </c>
    </row>
    <row r="5645" spans="35:36" x14ac:dyDescent="0.3">
      <c r="AI5645" s="2">
        <v>45026.395207118054</v>
      </c>
      <c r="AJ5645">
        <v>33.627700805664063</v>
      </c>
    </row>
    <row r="5646" spans="35:36" x14ac:dyDescent="0.3">
      <c r="AI5646" s="2">
        <v>45026.395253553237</v>
      </c>
      <c r="AJ5646">
        <v>33.145000457763672</v>
      </c>
    </row>
    <row r="5647" spans="35:36" x14ac:dyDescent="0.3">
      <c r="AI5647" s="2">
        <v>45026.395276585645</v>
      </c>
      <c r="AJ5647">
        <v>32.463199615478516</v>
      </c>
    </row>
    <row r="5648" spans="35:36" x14ac:dyDescent="0.3">
      <c r="AI5648" s="2">
        <v>45026.395299814816</v>
      </c>
      <c r="AJ5648">
        <v>32.263599395751953</v>
      </c>
    </row>
    <row r="5649" spans="35:36" x14ac:dyDescent="0.3">
      <c r="AI5649" s="2">
        <v>45026.395345972225</v>
      </c>
      <c r="AJ5649">
        <v>32.376296997070313</v>
      </c>
    </row>
    <row r="5650" spans="35:36" x14ac:dyDescent="0.3">
      <c r="AI5650" s="2">
        <v>45026.395369479163</v>
      </c>
      <c r="AJ5650">
        <v>32.679698944091797</v>
      </c>
    </row>
    <row r="5651" spans="35:36" x14ac:dyDescent="0.3">
      <c r="AI5651" s="2">
        <v>45026.395392500002</v>
      </c>
      <c r="AJ5651">
        <v>33.333000183105469</v>
      </c>
    </row>
    <row r="5652" spans="35:36" x14ac:dyDescent="0.3">
      <c r="AI5652" s="2">
        <v>45026.395485104164</v>
      </c>
      <c r="AJ5652">
        <v>34.470298767089844</v>
      </c>
    </row>
    <row r="5653" spans="35:36" x14ac:dyDescent="0.3">
      <c r="AI5653" s="2">
        <v>45026.395623842589</v>
      </c>
      <c r="AJ5653">
        <v>34.78289794921875</v>
      </c>
    </row>
    <row r="5654" spans="35:36" x14ac:dyDescent="0.3">
      <c r="AI5654" s="2">
        <v>45026.396318182873</v>
      </c>
      <c r="AJ5654">
        <v>34.718498229980469</v>
      </c>
    </row>
    <row r="5655" spans="35:36" x14ac:dyDescent="0.3">
      <c r="AI5655" s="2">
        <v>45026.396619212966</v>
      </c>
      <c r="AJ5655">
        <v>34.717197418212891</v>
      </c>
    </row>
    <row r="5656" spans="35:36" x14ac:dyDescent="0.3">
      <c r="AI5656" s="2">
        <v>45026.396804421296</v>
      </c>
      <c r="AJ5656">
        <v>34.80889892578125</v>
      </c>
    </row>
    <row r="5657" spans="35:36" x14ac:dyDescent="0.3">
      <c r="AI5657" s="2">
        <v>45026.397036111113</v>
      </c>
      <c r="AJ5657">
        <v>34.799797058105469</v>
      </c>
    </row>
    <row r="5658" spans="35:36" x14ac:dyDescent="0.3">
      <c r="AI5658" s="2">
        <v>45026.39717488426</v>
      </c>
      <c r="AJ5658">
        <v>34.643501281738281</v>
      </c>
    </row>
    <row r="5659" spans="35:36" x14ac:dyDescent="0.3">
      <c r="AI5659" s="2">
        <v>45026.397822870371</v>
      </c>
      <c r="AJ5659">
        <v>34.834400177001953</v>
      </c>
    </row>
    <row r="5660" spans="35:36" x14ac:dyDescent="0.3">
      <c r="AI5660" s="2">
        <v>45026.398494456022</v>
      </c>
      <c r="AJ5660">
        <v>34.843399047851563</v>
      </c>
    </row>
    <row r="5661" spans="35:36" x14ac:dyDescent="0.3">
      <c r="AI5661" s="2">
        <v>45026.399188680552</v>
      </c>
      <c r="AJ5661">
        <v>35.000099182128906</v>
      </c>
    </row>
    <row r="5662" spans="35:36" x14ac:dyDescent="0.3">
      <c r="AI5662" s="2">
        <v>45026.39969810185</v>
      </c>
      <c r="AJ5662">
        <v>34.983798980712891</v>
      </c>
    </row>
    <row r="5663" spans="35:36" x14ac:dyDescent="0.3">
      <c r="AI5663" s="2">
        <v>45026.399837002318</v>
      </c>
      <c r="AJ5663">
        <v>34.511497497558594</v>
      </c>
    </row>
    <row r="5664" spans="35:36" x14ac:dyDescent="0.3">
      <c r="AI5664" s="2">
        <v>45026.400531435182</v>
      </c>
      <c r="AJ5664">
        <v>34.922199249267578</v>
      </c>
    </row>
    <row r="5665" spans="35:36" x14ac:dyDescent="0.3">
      <c r="AI5665" s="2">
        <v>45026.400809340281</v>
      </c>
      <c r="AJ5665">
        <v>34.879299163818359</v>
      </c>
    </row>
    <row r="5666" spans="35:36" x14ac:dyDescent="0.3">
      <c r="AI5666" s="2">
        <v>45026.400832314815</v>
      </c>
      <c r="AJ5666">
        <v>34.787696838378906</v>
      </c>
    </row>
    <row r="5667" spans="35:36" x14ac:dyDescent="0.3">
      <c r="AI5667" s="2">
        <v>45026.400855462962</v>
      </c>
      <c r="AJ5667">
        <v>33.853401184082031</v>
      </c>
    </row>
    <row r="5668" spans="35:36" x14ac:dyDescent="0.3">
      <c r="AI5668" s="2">
        <v>45026.400878657405</v>
      </c>
      <c r="AJ5668">
        <v>31.834499359130859</v>
      </c>
    </row>
    <row r="5669" spans="35:36" x14ac:dyDescent="0.3">
      <c r="AI5669" s="2">
        <v>45026.400901643516</v>
      </c>
      <c r="AJ5669">
        <v>31.406898498535156</v>
      </c>
    </row>
    <row r="5670" spans="35:36" x14ac:dyDescent="0.3">
      <c r="AI5670" s="2">
        <v>45026.400925034723</v>
      </c>
      <c r="AJ5670">
        <v>31.527198791503906</v>
      </c>
    </row>
    <row r="5671" spans="35:36" x14ac:dyDescent="0.3">
      <c r="AI5671" s="2">
        <v>45026.400948194445</v>
      </c>
      <c r="AJ5671">
        <v>31.272598266601563</v>
      </c>
    </row>
    <row r="5672" spans="35:36" x14ac:dyDescent="0.3">
      <c r="AI5672" s="2">
        <v>45026.4009712037</v>
      </c>
      <c r="AJ5672">
        <v>32.92669677734375</v>
      </c>
    </row>
    <row r="5673" spans="35:36" x14ac:dyDescent="0.3">
      <c r="AI5673" s="2">
        <v>45026.400994398151</v>
      </c>
      <c r="AJ5673">
        <v>33.538597106933594</v>
      </c>
    </row>
    <row r="5674" spans="35:36" x14ac:dyDescent="0.3">
      <c r="AI5674" s="2">
        <v>45026.401017731485</v>
      </c>
      <c r="AJ5674">
        <v>33.658500671386719</v>
      </c>
    </row>
    <row r="5675" spans="35:36" x14ac:dyDescent="0.3">
      <c r="AI5675" s="2">
        <v>45026.401040717596</v>
      </c>
      <c r="AJ5675">
        <v>34.330898284912109</v>
      </c>
    </row>
    <row r="5676" spans="35:36" x14ac:dyDescent="0.3">
      <c r="AI5676" s="2">
        <v>45026.401087013888</v>
      </c>
      <c r="AJ5676">
        <v>34.565101623535156</v>
      </c>
    </row>
    <row r="5677" spans="35:36" x14ac:dyDescent="0.3">
      <c r="AI5677" s="2">
        <v>45026.401179780092</v>
      </c>
      <c r="AJ5677">
        <v>34.839797973632813</v>
      </c>
    </row>
    <row r="5678" spans="35:36" x14ac:dyDescent="0.3">
      <c r="AI5678" s="2">
        <v>45026.401248958333</v>
      </c>
      <c r="AJ5678">
        <v>34.909797668457031</v>
      </c>
    </row>
    <row r="5679" spans="35:36" x14ac:dyDescent="0.3">
      <c r="AI5679" s="2">
        <v>45026.401272164352</v>
      </c>
      <c r="AJ5679">
        <v>34.722400665283203</v>
      </c>
    </row>
    <row r="5680" spans="35:36" x14ac:dyDescent="0.3">
      <c r="AI5680" s="2">
        <v>45026.401387835649</v>
      </c>
      <c r="AJ5680">
        <v>35.010097503662109</v>
      </c>
    </row>
    <row r="5681" spans="35:36" x14ac:dyDescent="0.3">
      <c r="AI5681" s="2">
        <v>45026.40201302083</v>
      </c>
      <c r="AJ5681">
        <v>35.148601531982422</v>
      </c>
    </row>
    <row r="5682" spans="35:36" x14ac:dyDescent="0.3">
      <c r="AI5682" s="2">
        <v>45026.402475995368</v>
      </c>
      <c r="AJ5682">
        <v>35.05169677734375</v>
      </c>
    </row>
    <row r="5683" spans="35:36" x14ac:dyDescent="0.3">
      <c r="AI5683" s="2">
        <v>45026.402800104166</v>
      </c>
      <c r="AJ5683">
        <v>34.94439697265625</v>
      </c>
    </row>
    <row r="5684" spans="35:36" x14ac:dyDescent="0.3">
      <c r="AI5684" s="2">
        <v>45026.403355752314</v>
      </c>
      <c r="AJ5684">
        <v>34.930099487304688</v>
      </c>
    </row>
    <row r="5685" spans="35:36" x14ac:dyDescent="0.3">
      <c r="AI5685" s="2">
        <v>45026.403725925928</v>
      </c>
      <c r="AJ5685">
        <v>34.922096252441406</v>
      </c>
    </row>
    <row r="5686" spans="35:36" x14ac:dyDescent="0.3">
      <c r="AI5686" s="2">
        <v>45026.403772407408</v>
      </c>
      <c r="AJ5686">
        <v>34.031097412109375</v>
      </c>
    </row>
    <row r="5687" spans="35:36" x14ac:dyDescent="0.3">
      <c r="AI5687" s="2">
        <v>45026.403818715276</v>
      </c>
      <c r="AJ5687">
        <v>30.367298126220703</v>
      </c>
    </row>
    <row r="5688" spans="35:36" x14ac:dyDescent="0.3">
      <c r="AI5688" s="2">
        <v>45026.403841689818</v>
      </c>
      <c r="AJ5688">
        <v>29.874298095703125</v>
      </c>
    </row>
    <row r="5689" spans="35:36" x14ac:dyDescent="0.3">
      <c r="AI5689" s="2">
        <v>45026.403864884262</v>
      </c>
      <c r="AJ5689">
        <v>30.093599319458008</v>
      </c>
    </row>
    <row r="5690" spans="35:36" x14ac:dyDescent="0.3">
      <c r="AI5690" s="2">
        <v>45026.403888217596</v>
      </c>
      <c r="AJ5690">
        <v>30.751998901367188</v>
      </c>
    </row>
    <row r="5691" spans="35:36" x14ac:dyDescent="0.3">
      <c r="AI5691" s="2">
        <v>45026.40391119213</v>
      </c>
      <c r="AJ5691">
        <v>31.731800079345703</v>
      </c>
    </row>
    <row r="5692" spans="35:36" x14ac:dyDescent="0.3">
      <c r="AI5692" s="2">
        <v>45026.403934398149</v>
      </c>
      <c r="AJ5692">
        <v>33.034297943115234</v>
      </c>
    </row>
    <row r="5693" spans="35:36" x14ac:dyDescent="0.3">
      <c r="AI5693" s="2">
        <v>45026.403957546296</v>
      </c>
      <c r="AJ5693">
        <v>33.811698913574219</v>
      </c>
    </row>
    <row r="5694" spans="35:36" x14ac:dyDescent="0.3">
      <c r="AI5694" s="2">
        <v>45026.404003912037</v>
      </c>
      <c r="AJ5694">
        <v>33.994598388671875</v>
      </c>
    </row>
    <row r="5695" spans="35:36" x14ac:dyDescent="0.3">
      <c r="AI5695" s="2">
        <v>45026.404050127312</v>
      </c>
      <c r="AJ5695">
        <v>34.412998199462891</v>
      </c>
    </row>
    <row r="5696" spans="35:36" x14ac:dyDescent="0.3">
      <c r="AI5696" s="2">
        <v>45026.404142743057</v>
      </c>
      <c r="AJ5696">
        <v>34.668296813964844</v>
      </c>
    </row>
    <row r="5697" spans="35:36" x14ac:dyDescent="0.3">
      <c r="AI5697" s="2">
        <v>45026.404420358798</v>
      </c>
      <c r="AJ5697">
        <v>34.924301147460938</v>
      </c>
    </row>
    <row r="5698" spans="35:36" x14ac:dyDescent="0.3">
      <c r="AI5698" s="2">
        <v>45026.405091793982</v>
      </c>
      <c r="AJ5698">
        <v>34.854198455810547</v>
      </c>
    </row>
    <row r="5699" spans="35:36" x14ac:dyDescent="0.3">
      <c r="AI5699" s="2">
        <v>45026.40567039352</v>
      </c>
      <c r="AJ5699">
        <v>34.736801147460938</v>
      </c>
    </row>
    <row r="5700" spans="35:36" x14ac:dyDescent="0.3">
      <c r="AI5700" s="2">
        <v>45026.405739872687</v>
      </c>
      <c r="AJ5700">
        <v>34.244598388671875</v>
      </c>
    </row>
    <row r="5701" spans="35:36" x14ac:dyDescent="0.3">
      <c r="AI5701" s="2">
        <v>45026.405809328702</v>
      </c>
      <c r="AJ5701">
        <v>34.09210205078125</v>
      </c>
    </row>
    <row r="5702" spans="35:36" x14ac:dyDescent="0.3">
      <c r="AI5702" s="2">
        <v>45026.405832662036</v>
      </c>
      <c r="AJ5702">
        <v>33.847801208496094</v>
      </c>
    </row>
    <row r="5703" spans="35:36" x14ac:dyDescent="0.3">
      <c r="AI5703" s="2">
        <v>45026.405855625002</v>
      </c>
      <c r="AJ5703">
        <v>33.330001831054688</v>
      </c>
    </row>
    <row r="5704" spans="35:36" x14ac:dyDescent="0.3">
      <c r="AI5704" s="2">
        <v>45026.405902118058</v>
      </c>
      <c r="AJ5704">
        <v>33.428398132324219</v>
      </c>
    </row>
    <row r="5705" spans="35:36" x14ac:dyDescent="0.3">
      <c r="AI5705" s="2">
        <v>45026.405971574073</v>
      </c>
      <c r="AJ5705">
        <v>34.47509765625</v>
      </c>
    </row>
    <row r="5706" spans="35:36" x14ac:dyDescent="0.3">
      <c r="AI5706" s="2">
        <v>45026.406179814818</v>
      </c>
      <c r="AJ5706">
        <v>34.96929931640625</v>
      </c>
    </row>
    <row r="5707" spans="35:36" x14ac:dyDescent="0.3">
      <c r="AI5707" s="2">
        <v>45026.406851053238</v>
      </c>
      <c r="AJ5707">
        <v>35.277999877929688</v>
      </c>
    </row>
    <row r="5708" spans="35:36" x14ac:dyDescent="0.3">
      <c r="AI5708" s="2">
        <v>45026.407337175922</v>
      </c>
      <c r="AJ5708">
        <v>35.402198791503906</v>
      </c>
    </row>
    <row r="5709" spans="35:36" x14ac:dyDescent="0.3">
      <c r="AI5709" s="2">
        <v>45026.407730868057</v>
      </c>
      <c r="AJ5709">
        <v>35.299797058105469</v>
      </c>
    </row>
    <row r="5710" spans="35:36" x14ac:dyDescent="0.3">
      <c r="AI5710" s="2">
        <v>45026.40805484954</v>
      </c>
      <c r="AJ5710">
        <v>34.952297210693359</v>
      </c>
    </row>
    <row r="5711" spans="35:36" x14ac:dyDescent="0.3">
      <c r="AI5711" s="2">
        <v>45026.408355810185</v>
      </c>
      <c r="AJ5711">
        <v>34.763298034667969</v>
      </c>
    </row>
    <row r="5712" spans="35:36" x14ac:dyDescent="0.3">
      <c r="AI5712" s="2">
        <v>45026.408518009259</v>
      </c>
      <c r="AJ5712">
        <v>34.957599639892578</v>
      </c>
    </row>
    <row r="5713" spans="35:36" x14ac:dyDescent="0.3">
      <c r="AI5713" s="2">
        <v>45026.408656921296</v>
      </c>
      <c r="AJ5713">
        <v>34.796596527099609</v>
      </c>
    </row>
    <row r="5714" spans="35:36" x14ac:dyDescent="0.3">
      <c r="AI5714" s="2">
        <v>45026.40935130787</v>
      </c>
      <c r="AJ5714">
        <v>35.215896606445313</v>
      </c>
    </row>
    <row r="5715" spans="35:36" x14ac:dyDescent="0.3">
      <c r="AI5715" s="2">
        <v>45026.409744629629</v>
      </c>
      <c r="AJ5715">
        <v>34.99169921875</v>
      </c>
    </row>
    <row r="5716" spans="35:36" x14ac:dyDescent="0.3">
      <c r="AI5716" s="2">
        <v>45026.410254039351</v>
      </c>
      <c r="AJ5716">
        <v>34.940498352050781</v>
      </c>
    </row>
    <row r="5717" spans="35:36" x14ac:dyDescent="0.3">
      <c r="AI5717" s="2">
        <v>45026.410925324075</v>
      </c>
      <c r="AJ5717">
        <v>34.779098510742188</v>
      </c>
    </row>
    <row r="5718" spans="35:36" x14ac:dyDescent="0.3">
      <c r="AI5718" s="2">
        <v>45026.411272546298</v>
      </c>
      <c r="AJ5718">
        <v>34.574501037597656</v>
      </c>
    </row>
    <row r="5719" spans="35:36" x14ac:dyDescent="0.3">
      <c r="AI5719" s="2">
        <v>45026.411365057873</v>
      </c>
      <c r="AJ5719">
        <v>34.617198944091797</v>
      </c>
    </row>
    <row r="5720" spans="35:36" x14ac:dyDescent="0.3">
      <c r="AI5720" s="2">
        <v>45026.411781909723</v>
      </c>
      <c r="AJ5720">
        <v>34.553298950195313</v>
      </c>
    </row>
    <row r="5721" spans="35:36" x14ac:dyDescent="0.3">
      <c r="AI5721" s="2">
        <v>45026.412268055552</v>
      </c>
      <c r="AJ5721">
        <v>34.488601684570313</v>
      </c>
    </row>
    <row r="5722" spans="35:36" x14ac:dyDescent="0.3">
      <c r="AI5722" s="2">
        <v>45026.412291203706</v>
      </c>
      <c r="AJ5722">
        <v>34.148200988769531</v>
      </c>
    </row>
    <row r="5723" spans="35:36" x14ac:dyDescent="0.3">
      <c r="AI5723" s="2">
        <v>45026.41231417824</v>
      </c>
      <c r="AJ5723">
        <v>33.243400573730469</v>
      </c>
    </row>
    <row r="5724" spans="35:36" x14ac:dyDescent="0.3">
      <c r="AI5724" s="2">
        <v>45026.412337372683</v>
      </c>
      <c r="AJ5724">
        <v>33.308498382568359</v>
      </c>
    </row>
    <row r="5725" spans="35:36" x14ac:dyDescent="0.3">
      <c r="AI5725" s="2">
        <v>45026.412360694441</v>
      </c>
      <c r="AJ5725">
        <v>33.678997039794922</v>
      </c>
    </row>
    <row r="5726" spans="35:36" x14ac:dyDescent="0.3">
      <c r="AI5726" s="2">
        <v>45026.412476342593</v>
      </c>
      <c r="AJ5726">
        <v>34.230300903320313</v>
      </c>
    </row>
    <row r="5727" spans="35:36" x14ac:dyDescent="0.3">
      <c r="AI5727" s="2">
        <v>45026.412707847223</v>
      </c>
      <c r="AJ5727">
        <v>34.601402282714844</v>
      </c>
    </row>
    <row r="5728" spans="35:36" x14ac:dyDescent="0.3">
      <c r="AI5728" s="2">
        <v>45026.413309629628</v>
      </c>
      <c r="AJ5728">
        <v>34.378498077392578</v>
      </c>
    </row>
    <row r="5729" spans="35:36" x14ac:dyDescent="0.3">
      <c r="AI5729" s="2">
        <v>45026.413379027777</v>
      </c>
      <c r="AJ5729">
        <v>34.469699859619141</v>
      </c>
    </row>
    <row r="5730" spans="35:36" x14ac:dyDescent="0.3">
      <c r="AI5730" s="2">
        <v>45026.414050381944</v>
      </c>
      <c r="AJ5730">
        <v>34.459098815917969</v>
      </c>
    </row>
    <row r="5731" spans="35:36" x14ac:dyDescent="0.3">
      <c r="AI5731" s="2">
        <v>45026.41432822917</v>
      </c>
      <c r="AJ5731">
        <v>34.437900543212891</v>
      </c>
    </row>
    <row r="5732" spans="35:36" x14ac:dyDescent="0.3">
      <c r="AI5732" s="2">
        <v>45026.41490703704</v>
      </c>
      <c r="AJ5732">
        <v>34.427101135253906</v>
      </c>
    </row>
    <row r="5733" spans="35:36" x14ac:dyDescent="0.3">
      <c r="AI5733" s="2">
        <v>45026.415022789355</v>
      </c>
      <c r="AJ5733">
        <v>34.29840087890625</v>
      </c>
    </row>
    <row r="5734" spans="35:36" x14ac:dyDescent="0.3">
      <c r="AI5734" s="2">
        <v>45026.415115439813</v>
      </c>
      <c r="AJ5734">
        <v>34.544197082519531</v>
      </c>
    </row>
    <row r="5735" spans="35:36" x14ac:dyDescent="0.3">
      <c r="AI5735" s="2">
        <v>45026.415624560184</v>
      </c>
      <c r="AJ5735">
        <v>34.534797668457031</v>
      </c>
    </row>
    <row r="5736" spans="35:36" x14ac:dyDescent="0.3">
      <c r="AI5736" s="2">
        <v>45026.41583283565</v>
      </c>
      <c r="AJ5736">
        <v>34.424900054931641</v>
      </c>
    </row>
    <row r="5737" spans="35:36" x14ac:dyDescent="0.3">
      <c r="AI5737" s="2">
        <v>45026.416318923613</v>
      </c>
      <c r="AJ5737">
        <v>34.534698486328125</v>
      </c>
    </row>
    <row r="5738" spans="35:36" x14ac:dyDescent="0.3">
      <c r="AI5738" s="2">
        <v>45026.416735752318</v>
      </c>
      <c r="AJ5738">
        <v>34.674201965332031</v>
      </c>
    </row>
    <row r="5739" spans="35:36" x14ac:dyDescent="0.3">
      <c r="AI5739" s="2">
        <v>45026.416851585651</v>
      </c>
      <c r="AJ5739">
        <v>34.540199279785156</v>
      </c>
    </row>
    <row r="5740" spans="35:36" x14ac:dyDescent="0.3">
      <c r="AI5740" s="2">
        <v>45026.417545821758</v>
      </c>
      <c r="AJ5740">
        <v>34.819801330566406</v>
      </c>
    </row>
    <row r="5741" spans="35:36" x14ac:dyDescent="0.3">
      <c r="AI5741" s="2">
        <v>45026.417823703705</v>
      </c>
      <c r="AJ5741">
        <v>34.814300537109375</v>
      </c>
    </row>
    <row r="5742" spans="35:36" x14ac:dyDescent="0.3">
      <c r="AI5742" s="2">
        <v>45026.418309699075</v>
      </c>
      <c r="AJ5742">
        <v>34.820999145507813</v>
      </c>
    </row>
    <row r="5743" spans="35:36" x14ac:dyDescent="0.3">
      <c r="AI5743" s="2">
        <v>45026.418379351853</v>
      </c>
      <c r="AJ5743">
        <v>34.489898681640625</v>
      </c>
    </row>
    <row r="5744" spans="35:36" x14ac:dyDescent="0.3">
      <c r="AI5744" s="2">
        <v>45026.418495034719</v>
      </c>
      <c r="AJ5744">
        <v>34.521697998046875</v>
      </c>
    </row>
    <row r="5745" spans="35:36" x14ac:dyDescent="0.3">
      <c r="AI5745" s="2">
        <v>45026.418865451385</v>
      </c>
      <c r="AJ5745">
        <v>34.679599761962891</v>
      </c>
    </row>
    <row r="5746" spans="35:36" x14ac:dyDescent="0.3">
      <c r="AI5746" s="2">
        <v>45026.419328321761</v>
      </c>
      <c r="AJ5746">
        <v>34.638599395751953</v>
      </c>
    </row>
    <row r="5747" spans="35:36" x14ac:dyDescent="0.3">
      <c r="AI5747" s="2">
        <v>45026.419351655095</v>
      </c>
      <c r="AJ5747">
        <v>34.294200897216797</v>
      </c>
    </row>
    <row r="5748" spans="35:36" x14ac:dyDescent="0.3">
      <c r="AI5748" s="2">
        <v>45026.41937462963</v>
      </c>
      <c r="AJ5748">
        <v>32.941997528076172</v>
      </c>
    </row>
    <row r="5749" spans="35:36" x14ac:dyDescent="0.3">
      <c r="AI5749" s="2">
        <v>45026.419397812497</v>
      </c>
      <c r="AJ5749">
        <v>33.009300231933594</v>
      </c>
    </row>
    <row r="5750" spans="35:36" x14ac:dyDescent="0.3">
      <c r="AI5750" s="2">
        <v>45026.41942096065</v>
      </c>
      <c r="AJ5750">
        <v>33.801399230957031</v>
      </c>
    </row>
    <row r="5751" spans="35:36" x14ac:dyDescent="0.3">
      <c r="AI5751" s="2">
        <v>45026.419467442131</v>
      </c>
      <c r="AJ5751">
        <v>34.659797668457031</v>
      </c>
    </row>
    <row r="5752" spans="35:36" x14ac:dyDescent="0.3">
      <c r="AI5752" s="2">
        <v>45026.419583182869</v>
      </c>
      <c r="AJ5752">
        <v>34.851497650146484</v>
      </c>
    </row>
    <row r="5753" spans="35:36" x14ac:dyDescent="0.3">
      <c r="AI5753" s="2">
        <v>45026.420138726855</v>
      </c>
      <c r="AJ5753">
        <v>35.101898193359375</v>
      </c>
    </row>
    <row r="5754" spans="35:36" x14ac:dyDescent="0.3">
      <c r="AI5754" s="2">
        <v>45026.420277500001</v>
      </c>
      <c r="AJ5754">
        <v>34.807498931884766</v>
      </c>
    </row>
    <row r="5755" spans="35:36" x14ac:dyDescent="0.3">
      <c r="AI5755" s="2">
        <v>45026.420439594905</v>
      </c>
      <c r="AJ5755">
        <v>34.256099700927734</v>
      </c>
    </row>
    <row r="5756" spans="35:36" x14ac:dyDescent="0.3">
      <c r="AI5756" s="2">
        <v>45026.420647754632</v>
      </c>
      <c r="AJ5756">
        <v>34.176601409912109</v>
      </c>
    </row>
    <row r="5757" spans="35:36" x14ac:dyDescent="0.3">
      <c r="AI5757" s="2">
        <v>45026.42090258102</v>
      </c>
      <c r="AJ5757">
        <v>34.524497985839844</v>
      </c>
    </row>
    <row r="5758" spans="35:36" x14ac:dyDescent="0.3">
      <c r="AI5758" s="2">
        <v>45026.421018402776</v>
      </c>
      <c r="AJ5758">
        <v>34.436298370361328</v>
      </c>
    </row>
    <row r="5759" spans="35:36" x14ac:dyDescent="0.3">
      <c r="AI5759" s="2">
        <v>45026.421249675928</v>
      </c>
      <c r="AJ5759">
        <v>34.374897003173828</v>
      </c>
    </row>
    <row r="5760" spans="35:36" x14ac:dyDescent="0.3">
      <c r="AI5760" s="2">
        <v>45026.421365439812</v>
      </c>
      <c r="AJ5760">
        <v>34.228599548339844</v>
      </c>
    </row>
    <row r="5761" spans="35:36" x14ac:dyDescent="0.3">
      <c r="AI5761" s="2">
        <v>45026.421712824071</v>
      </c>
      <c r="AJ5761">
        <v>34.701198577880859</v>
      </c>
    </row>
    <row r="5762" spans="35:36" x14ac:dyDescent="0.3">
      <c r="AI5762" s="2">
        <v>45026.422337766206</v>
      </c>
      <c r="AJ5762">
        <v>34.649700164794922</v>
      </c>
    </row>
    <row r="5763" spans="35:36" x14ac:dyDescent="0.3">
      <c r="AI5763" s="2">
        <v>45026.422360914352</v>
      </c>
      <c r="AJ5763">
        <v>34.317001342773438</v>
      </c>
    </row>
    <row r="5764" spans="35:36" x14ac:dyDescent="0.3">
      <c r="AI5764" s="2">
        <v>45026.422407395832</v>
      </c>
      <c r="AJ5764">
        <v>34.670600891113281</v>
      </c>
    </row>
    <row r="5765" spans="35:36" x14ac:dyDescent="0.3">
      <c r="AI5765" s="2">
        <v>45026.422523078705</v>
      </c>
      <c r="AJ5765">
        <v>34.589000701904297</v>
      </c>
    </row>
    <row r="5766" spans="35:36" x14ac:dyDescent="0.3">
      <c r="AI5766" s="2">
        <v>45026.42310172454</v>
      </c>
      <c r="AJ5766">
        <v>34.650596618652344</v>
      </c>
    </row>
    <row r="5767" spans="35:36" x14ac:dyDescent="0.3">
      <c r="AI5767" s="2">
        <v>45026.423286828707</v>
      </c>
      <c r="AJ5767">
        <v>34.476799011230469</v>
      </c>
    </row>
    <row r="5768" spans="35:36" x14ac:dyDescent="0.3">
      <c r="AI5768" s="2">
        <v>45026.423981203705</v>
      </c>
      <c r="AJ5768">
        <v>34.590599060058594</v>
      </c>
    </row>
    <row r="5769" spans="35:36" x14ac:dyDescent="0.3">
      <c r="AI5769" s="2">
        <v>45026.424398043979</v>
      </c>
      <c r="AJ5769">
        <v>34.737998962402344</v>
      </c>
    </row>
    <row r="5770" spans="35:36" x14ac:dyDescent="0.3">
      <c r="AI5770" s="2">
        <v>45026.424930439818</v>
      </c>
      <c r="AJ5770">
        <v>34.560600280761719</v>
      </c>
    </row>
    <row r="5771" spans="35:36" x14ac:dyDescent="0.3">
      <c r="AI5771" s="2">
        <v>45026.425161979168</v>
      </c>
      <c r="AJ5771">
        <v>34.339698791503906</v>
      </c>
    </row>
    <row r="5772" spans="35:36" x14ac:dyDescent="0.3">
      <c r="AI5772" s="2">
        <v>45026.425856319445</v>
      </c>
      <c r="AJ5772">
        <v>34.528495788574219</v>
      </c>
    </row>
    <row r="5773" spans="35:36" x14ac:dyDescent="0.3">
      <c r="AI5773" s="2">
        <v>45026.426527754629</v>
      </c>
      <c r="AJ5773">
        <v>34.797599792480469</v>
      </c>
    </row>
    <row r="5774" spans="35:36" x14ac:dyDescent="0.3">
      <c r="AI5774" s="2">
        <v>45026.427222094906</v>
      </c>
      <c r="AJ5774">
        <v>34.761299133300781</v>
      </c>
    </row>
    <row r="5775" spans="35:36" x14ac:dyDescent="0.3">
      <c r="AI5775" s="2">
        <v>45026.427268599538</v>
      </c>
      <c r="AJ5775">
        <v>34.637798309326172</v>
      </c>
    </row>
    <row r="5776" spans="35:36" x14ac:dyDescent="0.3">
      <c r="AI5776" s="2">
        <v>45026.427291562497</v>
      </c>
      <c r="AJ5776">
        <v>33.830497741699219</v>
      </c>
    </row>
    <row r="5777" spans="35:36" x14ac:dyDescent="0.3">
      <c r="AI5777" s="2">
        <v>45026.427314722219</v>
      </c>
      <c r="AJ5777">
        <v>33.654899597167969</v>
      </c>
    </row>
    <row r="5778" spans="35:36" x14ac:dyDescent="0.3">
      <c r="AI5778" s="2">
        <v>45026.427338078705</v>
      </c>
      <c r="AJ5778">
        <v>34.517097473144531</v>
      </c>
    </row>
    <row r="5779" spans="35:36" x14ac:dyDescent="0.3">
      <c r="AI5779" s="2">
        <v>45026.428032511576</v>
      </c>
      <c r="AJ5779">
        <v>34.582496643066406</v>
      </c>
    </row>
    <row r="5780" spans="35:36" x14ac:dyDescent="0.3">
      <c r="AI5780" s="2">
        <v>45026.428402847225</v>
      </c>
      <c r="AJ5780">
        <v>34.4635009765625</v>
      </c>
    </row>
    <row r="5781" spans="35:36" x14ac:dyDescent="0.3">
      <c r="AI5781" s="2">
        <v>45026.428749999999</v>
      </c>
      <c r="AJ5781">
        <v>34.19329833984375</v>
      </c>
    </row>
    <row r="5782" spans="35:36" x14ac:dyDescent="0.3">
      <c r="AI5782" s="2">
        <v>45026.429444363428</v>
      </c>
      <c r="AJ5782">
        <v>34.483200073242188</v>
      </c>
    </row>
    <row r="5783" spans="35:36" x14ac:dyDescent="0.3">
      <c r="AI5783" s="2">
        <v>45026.430115798612</v>
      </c>
      <c r="AJ5783">
        <v>34.70050048828125</v>
      </c>
    </row>
    <row r="5784" spans="35:36" x14ac:dyDescent="0.3">
      <c r="AI5784" s="2">
        <v>45026.430602048611</v>
      </c>
      <c r="AJ5784">
        <v>34.787300109863281</v>
      </c>
    </row>
    <row r="5785" spans="35:36" x14ac:dyDescent="0.3">
      <c r="AI5785" s="2">
        <v>45026.430995543982</v>
      </c>
      <c r="AJ5785">
        <v>34.764297485351563</v>
      </c>
    </row>
    <row r="5786" spans="35:36" x14ac:dyDescent="0.3">
      <c r="AI5786" s="2">
        <v>45026.431597395836</v>
      </c>
      <c r="AJ5786">
        <v>35.071998596191406</v>
      </c>
    </row>
    <row r="5787" spans="35:36" x14ac:dyDescent="0.3">
      <c r="AI5787" s="2">
        <v>45026.431690011574</v>
      </c>
      <c r="AJ5787">
        <v>35.25469970703125</v>
      </c>
    </row>
    <row r="5788" spans="35:36" x14ac:dyDescent="0.3">
      <c r="AI5788" s="2">
        <v>45026.432384328706</v>
      </c>
      <c r="AJ5788">
        <v>35.323997497558594</v>
      </c>
    </row>
    <row r="5789" spans="35:36" x14ac:dyDescent="0.3">
      <c r="AI5789" s="2">
        <v>45026.432569652781</v>
      </c>
      <c r="AJ5789">
        <v>35.370800018310547</v>
      </c>
    </row>
    <row r="5790" spans="35:36" x14ac:dyDescent="0.3">
      <c r="AI5790" s="2">
        <v>45026.43259261574</v>
      </c>
      <c r="AJ5790">
        <v>34.470001220703125</v>
      </c>
    </row>
    <row r="5791" spans="35:36" x14ac:dyDescent="0.3">
      <c r="AI5791" s="2">
        <v>45026.432639120372</v>
      </c>
      <c r="AJ5791">
        <v>35.175697326660156</v>
      </c>
    </row>
    <row r="5792" spans="35:36" x14ac:dyDescent="0.3">
      <c r="AI5792" s="2">
        <v>45026.433310324071</v>
      </c>
      <c r="AJ5792">
        <v>35.076297760009766</v>
      </c>
    </row>
    <row r="5793" spans="35:36" x14ac:dyDescent="0.3">
      <c r="AI5793" s="2">
        <v>45026.433611215274</v>
      </c>
      <c r="AJ5793">
        <v>35.221595764160156</v>
      </c>
    </row>
    <row r="5794" spans="35:36" x14ac:dyDescent="0.3">
      <c r="AI5794" s="2">
        <v>45026.434213229164</v>
      </c>
      <c r="AJ5794">
        <v>35.253597259521484</v>
      </c>
    </row>
    <row r="5795" spans="35:36" x14ac:dyDescent="0.3">
      <c r="AI5795" s="2">
        <v>45026.434491041669</v>
      </c>
      <c r="AJ5795">
        <v>35.170497894287109</v>
      </c>
    </row>
    <row r="5796" spans="35:36" x14ac:dyDescent="0.3">
      <c r="AI5796" s="2">
        <v>45026.434699282407</v>
      </c>
      <c r="AJ5796">
        <v>34.947196960449219</v>
      </c>
    </row>
    <row r="5797" spans="35:36" x14ac:dyDescent="0.3">
      <c r="AI5797" s="2">
        <v>45026.434977083336</v>
      </c>
      <c r="AJ5797">
        <v>34.640296936035156</v>
      </c>
    </row>
    <row r="5798" spans="35:36" x14ac:dyDescent="0.3">
      <c r="AI5798" s="2">
        <v>45026.435000254627</v>
      </c>
      <c r="AJ5798">
        <v>34.377498626708984</v>
      </c>
    </row>
    <row r="5799" spans="35:36" x14ac:dyDescent="0.3">
      <c r="AI5799" s="2">
        <v>45026.435023460646</v>
      </c>
      <c r="AJ5799">
        <v>33.867897033691406</v>
      </c>
    </row>
    <row r="5800" spans="35:36" x14ac:dyDescent="0.3">
      <c r="AI5800" s="2">
        <v>45026.435092789354</v>
      </c>
      <c r="AJ5800">
        <v>33.126602172851563</v>
      </c>
    </row>
    <row r="5801" spans="35:36" x14ac:dyDescent="0.3">
      <c r="AI5801" s="2">
        <v>45026.435185277776</v>
      </c>
      <c r="AJ5801">
        <v>33.618999481201172</v>
      </c>
    </row>
    <row r="5802" spans="35:36" x14ac:dyDescent="0.3">
      <c r="AI5802" s="2">
        <v>45026.435416851855</v>
      </c>
      <c r="AJ5802">
        <v>34.530799865722656</v>
      </c>
    </row>
    <row r="5803" spans="35:36" x14ac:dyDescent="0.3">
      <c r="AI5803" s="2">
        <v>45026.435856701391</v>
      </c>
      <c r="AJ5803">
        <v>34.888896942138672</v>
      </c>
    </row>
    <row r="5804" spans="35:36" x14ac:dyDescent="0.3">
      <c r="AI5804" s="2">
        <v>45026.436550925922</v>
      </c>
      <c r="AJ5804">
        <v>35.203300476074219</v>
      </c>
    </row>
    <row r="5805" spans="35:36" x14ac:dyDescent="0.3">
      <c r="AI5805" s="2">
        <v>45026.437244756948</v>
      </c>
      <c r="AJ5805">
        <v>35.303497314453125</v>
      </c>
    </row>
    <row r="5806" spans="35:36" x14ac:dyDescent="0.3">
      <c r="AI5806" s="2">
        <v>45026.437545590277</v>
      </c>
      <c r="AJ5806">
        <v>34.960399627685547</v>
      </c>
    </row>
    <row r="5807" spans="35:36" x14ac:dyDescent="0.3">
      <c r="AI5807" s="2">
        <v>45026.437638263887</v>
      </c>
      <c r="AJ5807">
        <v>34.996799468994141</v>
      </c>
    </row>
    <row r="5808" spans="35:36" x14ac:dyDescent="0.3">
      <c r="AI5808" s="2">
        <v>45026.437661249998</v>
      </c>
      <c r="AJ5808">
        <v>34.927997589111328</v>
      </c>
    </row>
    <row r="5809" spans="35:36" x14ac:dyDescent="0.3">
      <c r="AI5809" s="2">
        <v>45026.437684386576</v>
      </c>
      <c r="AJ5809">
        <v>34.381099700927734</v>
      </c>
    </row>
    <row r="5810" spans="35:36" x14ac:dyDescent="0.3">
      <c r="AI5810" s="2">
        <v>45026.437823263892</v>
      </c>
      <c r="AJ5810">
        <v>34.479995727539063</v>
      </c>
    </row>
    <row r="5811" spans="35:36" x14ac:dyDescent="0.3">
      <c r="AI5811" s="2">
        <v>45026.437985185185</v>
      </c>
      <c r="AJ5811">
        <v>35.034500122070313</v>
      </c>
    </row>
    <row r="5812" spans="35:36" x14ac:dyDescent="0.3">
      <c r="AI5812" s="2">
        <v>45026.438170324072</v>
      </c>
      <c r="AJ5812">
        <v>35.139396667480469</v>
      </c>
    </row>
    <row r="5813" spans="35:36" x14ac:dyDescent="0.3">
      <c r="AI5813" s="2">
        <v>45026.438717280093</v>
      </c>
      <c r="AJ5813">
        <v>35.156299591064453</v>
      </c>
    </row>
    <row r="5814" spans="35:36" x14ac:dyDescent="0.3">
      <c r="AI5814" s="2">
        <v>45026.439064293983</v>
      </c>
      <c r="AJ5814">
        <v>35.32769775390625</v>
      </c>
    </row>
    <row r="5815" spans="35:36" x14ac:dyDescent="0.3">
      <c r="AI5815" s="2">
        <v>45026.439736574073</v>
      </c>
      <c r="AJ5815">
        <v>35.241901397705078</v>
      </c>
    </row>
    <row r="5816" spans="35:36" x14ac:dyDescent="0.3">
      <c r="AI5816" s="2">
        <v>45026.439829189818</v>
      </c>
      <c r="AJ5816">
        <v>35.276599884033203</v>
      </c>
    </row>
    <row r="5817" spans="35:36" x14ac:dyDescent="0.3">
      <c r="AI5817" s="2">
        <v>45026.439852152776</v>
      </c>
      <c r="AJ5817">
        <v>34.824600219726563</v>
      </c>
    </row>
    <row r="5818" spans="35:36" x14ac:dyDescent="0.3">
      <c r="AI5818" s="2">
        <v>45026.439898483797</v>
      </c>
      <c r="AJ5818">
        <v>35.263099670410156</v>
      </c>
    </row>
    <row r="5819" spans="35:36" x14ac:dyDescent="0.3">
      <c r="AI5819" s="2">
        <v>45026.44056988426</v>
      </c>
      <c r="AJ5819">
        <v>35.25250244140625</v>
      </c>
    </row>
    <row r="5820" spans="35:36" x14ac:dyDescent="0.3">
      <c r="AI5820" s="2">
        <v>45026.440639039349</v>
      </c>
      <c r="AJ5820">
        <v>35.171298980712891</v>
      </c>
    </row>
    <row r="5821" spans="35:36" x14ac:dyDescent="0.3">
      <c r="AI5821" s="2">
        <v>45026.441171516206</v>
      </c>
      <c r="AJ5821">
        <v>35.318397521972656</v>
      </c>
    </row>
    <row r="5822" spans="35:36" x14ac:dyDescent="0.3">
      <c r="AI5822" s="2">
        <v>45026.441194664352</v>
      </c>
      <c r="AJ5822">
        <v>34.96820068359375</v>
      </c>
    </row>
    <row r="5823" spans="35:36" x14ac:dyDescent="0.3">
      <c r="AI5823" s="2">
        <v>45026.441402974539</v>
      </c>
      <c r="AJ5823">
        <v>35.312797546386719</v>
      </c>
    </row>
    <row r="5824" spans="35:36" x14ac:dyDescent="0.3">
      <c r="AI5824" s="2">
        <v>45026.441472453706</v>
      </c>
      <c r="AJ5824">
        <v>35.292198181152344</v>
      </c>
    </row>
    <row r="5825" spans="35:36" x14ac:dyDescent="0.3">
      <c r="AI5825" s="2">
        <v>45026.441495624997</v>
      </c>
      <c r="AJ5825">
        <v>35.042400360107422</v>
      </c>
    </row>
    <row r="5826" spans="35:36" x14ac:dyDescent="0.3">
      <c r="AI5826" s="2">
        <v>45026.441518599539</v>
      </c>
      <c r="AJ5826">
        <v>35.266998291015625</v>
      </c>
    </row>
    <row r="5827" spans="35:36" x14ac:dyDescent="0.3">
      <c r="AI5827" s="2">
        <v>45026.441588136571</v>
      </c>
      <c r="AJ5827">
        <v>35.067600250244141</v>
      </c>
    </row>
    <row r="5828" spans="35:36" x14ac:dyDescent="0.3">
      <c r="AI5828" s="2">
        <v>45026.442051064812</v>
      </c>
      <c r="AJ5828">
        <v>35.212898254394531</v>
      </c>
    </row>
    <row r="5829" spans="35:36" x14ac:dyDescent="0.3">
      <c r="AI5829" s="2">
        <v>45026.442421377316</v>
      </c>
      <c r="AJ5829">
        <v>35.170600891113281</v>
      </c>
    </row>
    <row r="5830" spans="35:36" x14ac:dyDescent="0.3">
      <c r="AI5830" s="2">
        <v>45026.443115578702</v>
      </c>
      <c r="AJ5830">
        <v>35.212997436523438</v>
      </c>
    </row>
    <row r="5831" spans="35:36" x14ac:dyDescent="0.3">
      <c r="AI5831" s="2">
        <v>45026.44337025463</v>
      </c>
      <c r="AJ5831">
        <v>35.102001190185547</v>
      </c>
    </row>
    <row r="5832" spans="35:36" x14ac:dyDescent="0.3">
      <c r="AI5832" s="2">
        <v>45026.443972094909</v>
      </c>
      <c r="AJ5832">
        <v>35.136798858642578</v>
      </c>
    </row>
    <row r="5833" spans="35:36" x14ac:dyDescent="0.3">
      <c r="AI5833" s="2">
        <v>45026.444666412041</v>
      </c>
      <c r="AJ5833">
        <v>34.964500427246094</v>
      </c>
    </row>
    <row r="5834" spans="35:36" x14ac:dyDescent="0.3">
      <c r="AI5834" s="2">
        <v>45026.445083275466</v>
      </c>
      <c r="AJ5834">
        <v>35.075901031494141</v>
      </c>
    </row>
    <row r="5835" spans="35:36" x14ac:dyDescent="0.3">
      <c r="AI5835" s="2">
        <v>45026.445384062499</v>
      </c>
      <c r="AJ5835">
        <v>35.033798217773438</v>
      </c>
    </row>
    <row r="5836" spans="35:36" x14ac:dyDescent="0.3">
      <c r="AI5836" s="2">
        <v>45026.446078472225</v>
      </c>
      <c r="AJ5836">
        <v>35.110595703125</v>
      </c>
    </row>
    <row r="5837" spans="35:36" x14ac:dyDescent="0.3">
      <c r="AI5837" s="2">
        <v>45026.446750844909</v>
      </c>
      <c r="AJ5837">
        <v>35.181297302246094</v>
      </c>
    </row>
    <row r="5838" spans="35:36" x14ac:dyDescent="0.3">
      <c r="AI5838" s="2">
        <v>45026.447098194447</v>
      </c>
      <c r="AJ5838">
        <v>35.274002075195313</v>
      </c>
    </row>
    <row r="5839" spans="35:36" x14ac:dyDescent="0.3">
      <c r="AI5839" s="2">
        <v>45026.447144317128</v>
      </c>
      <c r="AJ5839">
        <v>34.664802551269531</v>
      </c>
    </row>
    <row r="5840" spans="35:36" x14ac:dyDescent="0.3">
      <c r="AI5840" s="2">
        <v>45026.447167708335</v>
      </c>
      <c r="AJ5840">
        <v>33.671398162841797</v>
      </c>
    </row>
    <row r="5841" spans="35:36" x14ac:dyDescent="0.3">
      <c r="AI5841" s="2">
        <v>45026.447190671293</v>
      </c>
      <c r="AJ5841">
        <v>33.687198638916016</v>
      </c>
    </row>
    <row r="5842" spans="35:36" x14ac:dyDescent="0.3">
      <c r="AI5842" s="2">
        <v>45026.447213819447</v>
      </c>
      <c r="AJ5842">
        <v>33.019699096679688</v>
      </c>
    </row>
    <row r="5843" spans="35:36" x14ac:dyDescent="0.3">
      <c r="AI5843" s="2">
        <v>45026.447237175926</v>
      </c>
      <c r="AJ5843">
        <v>33.684700012207031</v>
      </c>
    </row>
    <row r="5844" spans="35:36" x14ac:dyDescent="0.3">
      <c r="AI5844" s="2">
        <v>45026.44735263889</v>
      </c>
      <c r="AJ5844">
        <v>34.820297241210938</v>
      </c>
    </row>
    <row r="5845" spans="35:36" x14ac:dyDescent="0.3">
      <c r="AI5845" s="2">
        <v>45026.447607511574</v>
      </c>
      <c r="AJ5845">
        <v>35.28759765625</v>
      </c>
    </row>
    <row r="5846" spans="35:36" x14ac:dyDescent="0.3">
      <c r="AI5846" s="2">
        <v>45026.448278773147</v>
      </c>
      <c r="AJ5846">
        <v>35.476299285888672</v>
      </c>
    </row>
    <row r="5847" spans="35:36" x14ac:dyDescent="0.3">
      <c r="AI5847" s="2">
        <v>45026.448649074075</v>
      </c>
      <c r="AJ5847">
        <v>35.453300476074219</v>
      </c>
    </row>
    <row r="5848" spans="35:36" x14ac:dyDescent="0.3">
      <c r="AI5848" s="2">
        <v>45026.448996134262</v>
      </c>
      <c r="AJ5848">
        <v>35.235797882080078</v>
      </c>
    </row>
    <row r="5849" spans="35:36" x14ac:dyDescent="0.3">
      <c r="AI5849" s="2">
        <v>45026.449274004626</v>
      </c>
      <c r="AJ5849">
        <v>35.237197875976563</v>
      </c>
    </row>
    <row r="5850" spans="35:36" x14ac:dyDescent="0.3">
      <c r="AI5850" s="2">
        <v>45026.44945915509</v>
      </c>
      <c r="AJ5850">
        <v>34.911899566650391</v>
      </c>
    </row>
    <row r="5851" spans="35:36" x14ac:dyDescent="0.3">
      <c r="AI5851" s="2">
        <v>45026.450037997682</v>
      </c>
      <c r="AJ5851">
        <v>34.942596435546875</v>
      </c>
    </row>
    <row r="5852" spans="35:36" x14ac:dyDescent="0.3">
      <c r="AI5852" s="2">
        <v>45026.450269398149</v>
      </c>
      <c r="AJ5852">
        <v>34.842399597167969</v>
      </c>
    </row>
    <row r="5853" spans="35:36" x14ac:dyDescent="0.3">
      <c r="AI5853" s="2">
        <v>45026.450732604164</v>
      </c>
      <c r="AJ5853">
        <v>34.73699951171875</v>
      </c>
    </row>
    <row r="5854" spans="35:36" x14ac:dyDescent="0.3">
      <c r="AI5854" s="2">
        <v>45026.450778622682</v>
      </c>
      <c r="AJ5854">
        <v>34.179397583007813</v>
      </c>
    </row>
    <row r="5855" spans="35:36" x14ac:dyDescent="0.3">
      <c r="AI5855" s="2">
        <v>45026.450801979168</v>
      </c>
      <c r="AJ5855">
        <v>34.609901428222656</v>
      </c>
    </row>
    <row r="5856" spans="35:36" x14ac:dyDescent="0.3">
      <c r="AI5856" s="2">
        <v>45026.451149131943</v>
      </c>
      <c r="AJ5856">
        <v>34.478797912597656</v>
      </c>
    </row>
    <row r="5857" spans="35:36" x14ac:dyDescent="0.3">
      <c r="AI5857" s="2">
        <v>45026.451195324073</v>
      </c>
      <c r="AJ5857">
        <v>34.176597595214844</v>
      </c>
    </row>
    <row r="5858" spans="35:36" x14ac:dyDescent="0.3">
      <c r="AI5858" s="2">
        <v>45026.451704548614</v>
      </c>
      <c r="AJ5858">
        <v>34.421100616455078</v>
      </c>
    </row>
    <row r="5859" spans="35:36" x14ac:dyDescent="0.3">
      <c r="AI5859" s="2">
        <v>45026.451959212965</v>
      </c>
      <c r="AJ5859">
        <v>34.437496185302734</v>
      </c>
    </row>
    <row r="5860" spans="35:36" x14ac:dyDescent="0.3">
      <c r="AI5860" s="2">
        <v>45026.452028657404</v>
      </c>
      <c r="AJ5860">
        <v>34.394199371337891</v>
      </c>
    </row>
    <row r="5861" spans="35:36" x14ac:dyDescent="0.3">
      <c r="AI5861" s="2">
        <v>45026.452098182868</v>
      </c>
      <c r="AJ5861">
        <v>34.633998870849609</v>
      </c>
    </row>
    <row r="5862" spans="35:36" x14ac:dyDescent="0.3">
      <c r="AI5862" s="2">
        <v>45026.452237060184</v>
      </c>
      <c r="AJ5862">
        <v>34.031997680664063</v>
      </c>
    </row>
    <row r="5863" spans="35:36" x14ac:dyDescent="0.3">
      <c r="AI5863" s="2">
        <v>45026.452375949077</v>
      </c>
      <c r="AJ5863">
        <v>33.870399475097656</v>
      </c>
    </row>
    <row r="5864" spans="35:36" x14ac:dyDescent="0.3">
      <c r="AI5864" s="2">
        <v>45026.452676990739</v>
      </c>
      <c r="AJ5864">
        <v>34.763397216796875</v>
      </c>
    </row>
    <row r="5865" spans="35:36" x14ac:dyDescent="0.3">
      <c r="AI5865" s="2">
        <v>45026.45334832176</v>
      </c>
      <c r="AJ5865">
        <v>34.857799530029297</v>
      </c>
    </row>
    <row r="5866" spans="35:36" x14ac:dyDescent="0.3">
      <c r="AI5866" s="2">
        <v>45026.453695509263</v>
      </c>
      <c r="AJ5866">
        <v>34.921100616455078</v>
      </c>
    </row>
    <row r="5867" spans="35:36" x14ac:dyDescent="0.3">
      <c r="AI5867" s="2">
        <v>45026.453880671295</v>
      </c>
      <c r="AJ5867">
        <v>34.631401062011719</v>
      </c>
    </row>
    <row r="5868" spans="35:36" x14ac:dyDescent="0.3">
      <c r="AI5868" s="2">
        <v>45026.454552002317</v>
      </c>
      <c r="AJ5868">
        <v>34.717597961425781</v>
      </c>
    </row>
    <row r="5869" spans="35:36" x14ac:dyDescent="0.3">
      <c r="AI5869" s="2">
        <v>45026.454852939816</v>
      </c>
      <c r="AJ5869">
        <v>34.659500122070313</v>
      </c>
    </row>
    <row r="5870" spans="35:36" x14ac:dyDescent="0.3">
      <c r="AI5870" s="2">
        <v>45026.455338993059</v>
      </c>
      <c r="AJ5870">
        <v>34.467201232910156</v>
      </c>
    </row>
    <row r="5871" spans="35:36" x14ac:dyDescent="0.3">
      <c r="AI5871" s="2">
        <v>45026.456010231479</v>
      </c>
      <c r="AJ5871">
        <v>34.448501586914063</v>
      </c>
    </row>
    <row r="5872" spans="35:36" x14ac:dyDescent="0.3">
      <c r="AI5872" s="2">
        <v>45026.456519733794</v>
      </c>
      <c r="AJ5872">
        <v>34.474399566650391</v>
      </c>
    </row>
    <row r="5873" spans="35:36" x14ac:dyDescent="0.3">
      <c r="AI5873" s="2">
        <v>45026.456589074071</v>
      </c>
      <c r="AJ5873">
        <v>34.573898315429688</v>
      </c>
    </row>
    <row r="5874" spans="35:36" x14ac:dyDescent="0.3">
      <c r="AI5874" s="2">
        <v>45026.456612222224</v>
      </c>
      <c r="AJ5874">
        <v>34.260700225830078</v>
      </c>
    </row>
    <row r="5875" spans="35:36" x14ac:dyDescent="0.3">
      <c r="AI5875" s="2">
        <v>45026.457283564814</v>
      </c>
      <c r="AJ5875">
        <v>34.627399444580078</v>
      </c>
    </row>
    <row r="5876" spans="35:36" x14ac:dyDescent="0.3">
      <c r="AI5876" s="2">
        <v>45026.457468738423</v>
      </c>
      <c r="AJ5876">
        <v>34.786998748779297</v>
      </c>
    </row>
    <row r="5877" spans="35:36" x14ac:dyDescent="0.3">
      <c r="AI5877" s="2">
        <v>45026.457676990743</v>
      </c>
      <c r="AJ5877">
        <v>34.797798156738281</v>
      </c>
    </row>
    <row r="5878" spans="35:36" x14ac:dyDescent="0.3">
      <c r="AI5878" s="2">
        <v>45026.457723460648</v>
      </c>
      <c r="AJ5878">
        <v>33.751598358154297</v>
      </c>
    </row>
    <row r="5879" spans="35:36" x14ac:dyDescent="0.3">
      <c r="AI5879" s="2">
        <v>45026.457769664354</v>
      </c>
      <c r="AJ5879">
        <v>33.566200256347656</v>
      </c>
    </row>
    <row r="5880" spans="35:36" x14ac:dyDescent="0.3">
      <c r="AI5880" s="2">
        <v>45026.457792997688</v>
      </c>
      <c r="AJ5880">
        <v>33.216400146484375</v>
      </c>
    </row>
    <row r="5881" spans="35:36" x14ac:dyDescent="0.3">
      <c r="AI5881" s="2">
        <v>45026.457815925925</v>
      </c>
      <c r="AJ5881">
        <v>32.099098205566406</v>
      </c>
    </row>
    <row r="5882" spans="35:36" x14ac:dyDescent="0.3">
      <c r="AI5882" s="2">
        <v>45026.457839178242</v>
      </c>
      <c r="AJ5882">
        <v>32.482200622558594</v>
      </c>
    </row>
    <row r="5883" spans="35:36" x14ac:dyDescent="0.3">
      <c r="AI5883" s="2">
        <v>45026.457862152776</v>
      </c>
      <c r="AJ5883">
        <v>31.323898315429688</v>
      </c>
    </row>
    <row r="5884" spans="35:36" x14ac:dyDescent="0.3">
      <c r="AI5884" s="2">
        <v>45026.457885497686</v>
      </c>
      <c r="AJ5884">
        <v>31.123998641967773</v>
      </c>
    </row>
    <row r="5885" spans="35:36" x14ac:dyDescent="0.3">
      <c r="AI5885" s="2">
        <v>45026.457908645833</v>
      </c>
      <c r="AJ5885">
        <v>32.783699035644531</v>
      </c>
    </row>
    <row r="5886" spans="35:36" x14ac:dyDescent="0.3">
      <c r="AI5886" s="2">
        <v>45026.457931620367</v>
      </c>
      <c r="AJ5886">
        <v>34.051898956298828</v>
      </c>
    </row>
    <row r="5887" spans="35:36" x14ac:dyDescent="0.3">
      <c r="AI5887" s="2">
        <v>45026.458000983796</v>
      </c>
      <c r="AJ5887">
        <v>34.670799255371094</v>
      </c>
    </row>
    <row r="5888" spans="35:36" x14ac:dyDescent="0.3">
      <c r="AI5888" s="2">
        <v>45026.458140173614</v>
      </c>
      <c r="AJ5888">
        <v>34.942699432373047</v>
      </c>
    </row>
    <row r="5889" spans="35:36" x14ac:dyDescent="0.3">
      <c r="AI5889" s="2">
        <v>45026.458649386572</v>
      </c>
      <c r="AJ5889">
        <v>34.881298065185547</v>
      </c>
    </row>
    <row r="5890" spans="35:36" x14ac:dyDescent="0.3">
      <c r="AI5890" s="2">
        <v>45026.459343796298</v>
      </c>
      <c r="AJ5890">
        <v>34.747699737548828</v>
      </c>
    </row>
    <row r="5891" spans="35:36" x14ac:dyDescent="0.3">
      <c r="AI5891" s="2">
        <v>45026.45973732639</v>
      </c>
      <c r="AJ5891">
        <v>34.801002502441406</v>
      </c>
    </row>
    <row r="5892" spans="35:36" x14ac:dyDescent="0.3">
      <c r="AI5892" s="2">
        <v>45026.459760497688</v>
      </c>
      <c r="AJ5892">
        <v>34.189800262451172</v>
      </c>
    </row>
    <row r="5893" spans="35:36" x14ac:dyDescent="0.3">
      <c r="AI5893" s="2">
        <v>45026.45978365741</v>
      </c>
      <c r="AJ5893">
        <v>33.834098815917969</v>
      </c>
    </row>
    <row r="5894" spans="35:36" x14ac:dyDescent="0.3">
      <c r="AI5894" s="2">
        <v>45026.459853032407</v>
      </c>
      <c r="AJ5894">
        <v>33.731800079345703</v>
      </c>
    </row>
    <row r="5895" spans="35:36" x14ac:dyDescent="0.3">
      <c r="AI5895" s="2">
        <v>45026.460061365739</v>
      </c>
      <c r="AJ5895">
        <v>34.504199981689453</v>
      </c>
    </row>
    <row r="5896" spans="35:36" x14ac:dyDescent="0.3">
      <c r="AI5896" s="2">
        <v>45026.460477962966</v>
      </c>
      <c r="AJ5896">
        <v>34.717098236083984</v>
      </c>
    </row>
    <row r="5897" spans="35:36" x14ac:dyDescent="0.3">
      <c r="AI5897" s="2">
        <v>45026.461126238428</v>
      </c>
      <c r="AJ5897">
        <v>34.64959716796875</v>
      </c>
    </row>
    <row r="5898" spans="35:36" x14ac:dyDescent="0.3">
      <c r="AI5898" s="2">
        <v>45026.461589143517</v>
      </c>
      <c r="AJ5898">
        <v>34.759597778320313</v>
      </c>
    </row>
    <row r="5899" spans="35:36" x14ac:dyDescent="0.3">
      <c r="AI5899" s="2">
        <v>45026.462121747689</v>
      </c>
      <c r="AJ5899">
        <v>34.759796142578125</v>
      </c>
    </row>
    <row r="5900" spans="35:36" x14ac:dyDescent="0.3">
      <c r="AI5900" s="2">
        <v>45026.46226064815</v>
      </c>
      <c r="AJ5900">
        <v>34.847599029541016</v>
      </c>
    </row>
    <row r="5901" spans="35:36" x14ac:dyDescent="0.3">
      <c r="AI5901" s="2">
        <v>45026.462330092596</v>
      </c>
      <c r="AJ5901">
        <v>34.469001770019531</v>
      </c>
    </row>
    <row r="5902" spans="35:36" x14ac:dyDescent="0.3">
      <c r="AI5902" s="2">
        <v>45026.462422592595</v>
      </c>
      <c r="AJ5902">
        <v>34.356597900390625</v>
      </c>
    </row>
    <row r="5903" spans="35:36" x14ac:dyDescent="0.3">
      <c r="AI5903" s="2">
        <v>45026.462469074075</v>
      </c>
      <c r="AJ5903">
        <v>34.136001586914063</v>
      </c>
    </row>
    <row r="5904" spans="35:36" x14ac:dyDescent="0.3">
      <c r="AI5904" s="2">
        <v>45026.462769803242</v>
      </c>
      <c r="AJ5904">
        <v>34.304702758789063</v>
      </c>
    </row>
    <row r="5905" spans="35:36" x14ac:dyDescent="0.3">
      <c r="AI5905" s="2">
        <v>45026.462885520836</v>
      </c>
      <c r="AJ5905">
        <v>34.108299255371094</v>
      </c>
    </row>
    <row r="5906" spans="35:36" x14ac:dyDescent="0.3">
      <c r="AI5906" s="2">
        <v>45026.462978275464</v>
      </c>
      <c r="AJ5906">
        <v>33.383697509765625</v>
      </c>
    </row>
    <row r="5907" spans="35:36" x14ac:dyDescent="0.3">
      <c r="AI5907" s="2">
        <v>45026.463232719907</v>
      </c>
      <c r="AJ5907">
        <v>34.282100677490234</v>
      </c>
    </row>
    <row r="5908" spans="35:36" x14ac:dyDescent="0.3">
      <c r="AI5908" s="2">
        <v>45026.463279201387</v>
      </c>
      <c r="AJ5908">
        <v>34.283000946044922</v>
      </c>
    </row>
    <row r="5909" spans="35:36" x14ac:dyDescent="0.3">
      <c r="AI5909" s="2">
        <v>45026.463325497687</v>
      </c>
      <c r="AJ5909">
        <v>34.519901275634766</v>
      </c>
    </row>
    <row r="5910" spans="35:36" x14ac:dyDescent="0.3">
      <c r="AI5910" s="2">
        <v>45026.464019872685</v>
      </c>
      <c r="AJ5910">
        <v>34.794898986816406</v>
      </c>
    </row>
    <row r="5911" spans="35:36" x14ac:dyDescent="0.3">
      <c r="AI5911" s="2">
        <v>45026.46469119213</v>
      </c>
      <c r="AJ5911">
        <v>34.972000122070313</v>
      </c>
    </row>
    <row r="5912" spans="35:36" x14ac:dyDescent="0.3">
      <c r="AI5912" s="2">
        <v>45026.465107835647</v>
      </c>
      <c r="AJ5912">
        <v>35.06829833984375</v>
      </c>
    </row>
    <row r="5913" spans="35:36" x14ac:dyDescent="0.3">
      <c r="AI5913" s="2">
        <v>45026.465779305552</v>
      </c>
      <c r="AJ5913">
        <v>34.909202575683594</v>
      </c>
    </row>
    <row r="5914" spans="35:36" x14ac:dyDescent="0.3">
      <c r="AI5914" s="2">
        <v>45026.466172754626</v>
      </c>
      <c r="AJ5914">
        <v>34.911399841308594</v>
      </c>
    </row>
    <row r="5915" spans="35:36" x14ac:dyDescent="0.3">
      <c r="AI5915" s="2">
        <v>45026.466658912039</v>
      </c>
      <c r="AJ5915">
        <v>34.628398895263672</v>
      </c>
    </row>
    <row r="5916" spans="35:36" x14ac:dyDescent="0.3">
      <c r="AI5916" s="2">
        <v>45026.467353287037</v>
      </c>
      <c r="AJ5916">
        <v>34.8125</v>
      </c>
    </row>
    <row r="5917" spans="35:36" x14ac:dyDescent="0.3">
      <c r="AI5917" s="2">
        <v>45026.468024652779</v>
      </c>
      <c r="AJ5917">
        <v>35.132698059082031</v>
      </c>
    </row>
    <row r="5918" spans="35:36" x14ac:dyDescent="0.3">
      <c r="AI5918" s="2">
        <v>45026.468394895834</v>
      </c>
      <c r="AJ5918">
        <v>34.945899963378906</v>
      </c>
    </row>
    <row r="5919" spans="35:36" x14ac:dyDescent="0.3">
      <c r="AI5919" s="2">
        <v>45026.468580173612</v>
      </c>
      <c r="AJ5919">
        <v>34.741897583007813</v>
      </c>
    </row>
    <row r="5920" spans="35:36" x14ac:dyDescent="0.3">
      <c r="AI5920" s="2">
        <v>45026.469158969907</v>
      </c>
      <c r="AJ5920">
        <v>34.675800323486328</v>
      </c>
    </row>
    <row r="5921" spans="35:36" x14ac:dyDescent="0.3">
      <c r="AI5921" s="2">
        <v>45026.469830266207</v>
      </c>
      <c r="AJ5921">
        <v>34.842998504638672</v>
      </c>
    </row>
    <row r="5922" spans="35:36" x14ac:dyDescent="0.3">
      <c r="AI5922" s="2">
        <v>45026.469992256942</v>
      </c>
      <c r="AJ5922">
        <v>34.875900268554688</v>
      </c>
    </row>
    <row r="5923" spans="35:36" x14ac:dyDescent="0.3">
      <c r="AI5923" s="2">
        <v>45026.470663715278</v>
      </c>
      <c r="AJ5923">
        <v>35.138599395751953</v>
      </c>
    </row>
    <row r="5924" spans="35:36" x14ac:dyDescent="0.3">
      <c r="AI5924" s="2">
        <v>45026.471334918984</v>
      </c>
      <c r="AJ5924">
        <v>35.394199371337891</v>
      </c>
    </row>
    <row r="5925" spans="35:36" x14ac:dyDescent="0.3">
      <c r="AI5925" s="2">
        <v>45026.472006319447</v>
      </c>
      <c r="AJ5925">
        <v>35.416297912597656</v>
      </c>
    </row>
    <row r="5926" spans="35:36" x14ac:dyDescent="0.3">
      <c r="AI5926" s="2">
        <v>45026.472284247684</v>
      </c>
      <c r="AJ5926">
        <v>35.276802062988281</v>
      </c>
    </row>
    <row r="5927" spans="35:36" x14ac:dyDescent="0.3">
      <c r="AI5927" s="2">
        <v>45026.472330405093</v>
      </c>
      <c r="AJ5927">
        <v>35.0458984375</v>
      </c>
    </row>
    <row r="5928" spans="35:36" x14ac:dyDescent="0.3">
      <c r="AI5928" s="2">
        <v>45026.472376689817</v>
      </c>
      <c r="AJ5928">
        <v>34.3511962890625</v>
      </c>
    </row>
    <row r="5929" spans="35:36" x14ac:dyDescent="0.3">
      <c r="AI5929" s="2">
        <v>45026.472422997685</v>
      </c>
      <c r="AJ5929">
        <v>34.144298553466797</v>
      </c>
    </row>
    <row r="5930" spans="35:36" x14ac:dyDescent="0.3">
      <c r="AI5930" s="2">
        <v>45026.472446006941</v>
      </c>
      <c r="AJ5930">
        <v>32.018096923828125</v>
      </c>
    </row>
    <row r="5931" spans="35:36" x14ac:dyDescent="0.3">
      <c r="AI5931" s="2">
        <v>45026.472469340275</v>
      </c>
      <c r="AJ5931">
        <v>32.166702270507813</v>
      </c>
    </row>
    <row r="5932" spans="35:36" x14ac:dyDescent="0.3">
      <c r="AI5932" s="2">
        <v>45026.472492488429</v>
      </c>
      <c r="AJ5932">
        <v>32.027698516845703</v>
      </c>
    </row>
    <row r="5933" spans="35:36" x14ac:dyDescent="0.3">
      <c r="AI5933" s="2">
        <v>45026.472515462963</v>
      </c>
      <c r="AJ5933">
        <v>32.746597290039063</v>
      </c>
    </row>
    <row r="5934" spans="35:36" x14ac:dyDescent="0.3">
      <c r="AI5934" s="2">
        <v>45026.472538611109</v>
      </c>
      <c r="AJ5934">
        <v>33.811996459960938</v>
      </c>
    </row>
    <row r="5935" spans="35:36" x14ac:dyDescent="0.3">
      <c r="AI5935" s="2">
        <v>45026.472584953706</v>
      </c>
      <c r="AJ5935">
        <v>34.620998382568359</v>
      </c>
    </row>
    <row r="5936" spans="35:36" x14ac:dyDescent="0.3">
      <c r="AI5936" s="2">
        <v>45026.473001851853</v>
      </c>
      <c r="AJ5936">
        <v>34.943397521972656</v>
      </c>
    </row>
    <row r="5937" spans="35:36" x14ac:dyDescent="0.3">
      <c r="AI5937" s="2">
        <v>45026.473696180554</v>
      </c>
      <c r="AJ5937">
        <v>34.924098968505859</v>
      </c>
    </row>
    <row r="5938" spans="35:36" x14ac:dyDescent="0.3">
      <c r="AI5938" s="2">
        <v>45026.474367407405</v>
      </c>
      <c r="AJ5938">
        <v>34.743301391601563</v>
      </c>
    </row>
    <row r="5939" spans="35:36" x14ac:dyDescent="0.3">
      <c r="AI5939" s="2">
        <v>45026.474413807868</v>
      </c>
      <c r="AJ5939">
        <v>34.328399658203125</v>
      </c>
    </row>
    <row r="5940" spans="35:36" x14ac:dyDescent="0.3">
      <c r="AI5940" s="2">
        <v>45026.47443678241</v>
      </c>
      <c r="AJ5940">
        <v>34.093299865722656</v>
      </c>
    </row>
    <row r="5941" spans="35:36" x14ac:dyDescent="0.3">
      <c r="AI5941" s="2">
        <v>45026.474899930552</v>
      </c>
      <c r="AJ5941">
        <v>34.48480224609375</v>
      </c>
    </row>
    <row r="5942" spans="35:36" x14ac:dyDescent="0.3">
      <c r="AI5942" s="2">
        <v>45026.475108287035</v>
      </c>
      <c r="AJ5942">
        <v>34.753299713134766</v>
      </c>
    </row>
    <row r="5943" spans="35:36" x14ac:dyDescent="0.3">
      <c r="AI5943" s="2">
        <v>45026.475756435182</v>
      </c>
      <c r="AJ5943">
        <v>34.896499633789063</v>
      </c>
    </row>
    <row r="5944" spans="35:36" x14ac:dyDescent="0.3">
      <c r="AI5944" s="2">
        <v>45026.476427719906</v>
      </c>
      <c r="AJ5944">
        <v>34.983600616455078</v>
      </c>
    </row>
    <row r="5945" spans="35:36" x14ac:dyDescent="0.3">
      <c r="AI5945" s="2">
        <v>45026.476937094907</v>
      </c>
      <c r="AJ5945">
        <v>34.966098785400391</v>
      </c>
    </row>
    <row r="5946" spans="35:36" x14ac:dyDescent="0.3">
      <c r="AI5946" s="2">
        <v>45026.476960266205</v>
      </c>
      <c r="AJ5946">
        <v>34.685600280761719</v>
      </c>
    </row>
    <row r="5947" spans="35:36" x14ac:dyDescent="0.3">
      <c r="AI5947" s="2">
        <v>45026.477238043983</v>
      </c>
      <c r="AJ5947">
        <v>34.995998382568359</v>
      </c>
    </row>
    <row r="5948" spans="35:36" x14ac:dyDescent="0.3">
      <c r="AI5948" s="2">
        <v>45026.477307592591</v>
      </c>
      <c r="AJ5948">
        <v>34.893898010253906</v>
      </c>
    </row>
    <row r="5949" spans="35:36" x14ac:dyDescent="0.3">
      <c r="AI5949" s="2">
        <v>45026.477353773145</v>
      </c>
      <c r="AJ5949">
        <v>30.685199737548828</v>
      </c>
    </row>
    <row r="5950" spans="35:36" x14ac:dyDescent="0.3">
      <c r="AI5950" s="2">
        <v>45026.477400104166</v>
      </c>
      <c r="AJ5950">
        <v>30.152999877929688</v>
      </c>
    </row>
    <row r="5951" spans="35:36" x14ac:dyDescent="0.3">
      <c r="AI5951" s="2">
        <v>45026.477423078701</v>
      </c>
      <c r="AJ5951">
        <v>31.675399780273438</v>
      </c>
    </row>
    <row r="5952" spans="35:36" x14ac:dyDescent="0.3">
      <c r="AI5952" s="2">
        <v>45026.47749258102</v>
      </c>
      <c r="AJ5952">
        <v>33.293998718261719</v>
      </c>
    </row>
    <row r="5953" spans="35:36" x14ac:dyDescent="0.3">
      <c r="AI5953" s="2">
        <v>45026.477561921296</v>
      </c>
      <c r="AJ5953">
        <v>33.943199157714844</v>
      </c>
    </row>
    <row r="5954" spans="35:36" x14ac:dyDescent="0.3">
      <c r="AI5954" s="2">
        <v>45026.477608414352</v>
      </c>
      <c r="AJ5954">
        <v>33.901802062988281</v>
      </c>
    </row>
    <row r="5955" spans="35:36" x14ac:dyDescent="0.3">
      <c r="AI5955" s="2">
        <v>45026.477631388887</v>
      </c>
      <c r="AJ5955">
        <v>34.731399536132813</v>
      </c>
    </row>
    <row r="5956" spans="35:36" x14ac:dyDescent="0.3">
      <c r="AI5956" s="2">
        <v>45026.478001805554</v>
      </c>
      <c r="AJ5956">
        <v>34.949497222900391</v>
      </c>
    </row>
    <row r="5957" spans="35:36" x14ac:dyDescent="0.3">
      <c r="AI5957" s="2">
        <v>45026.478626898148</v>
      </c>
      <c r="AJ5957">
        <v>34.712799072265625</v>
      </c>
    </row>
    <row r="5958" spans="35:36" x14ac:dyDescent="0.3">
      <c r="AI5958" s="2">
        <v>45026.478719537037</v>
      </c>
      <c r="AJ5958">
        <v>34.8865966796875</v>
      </c>
    </row>
    <row r="5959" spans="35:36" x14ac:dyDescent="0.3">
      <c r="AI5959" s="2">
        <v>45026.478858506947</v>
      </c>
      <c r="AJ5959">
        <v>34.887897491455078</v>
      </c>
    </row>
    <row r="5960" spans="35:36" x14ac:dyDescent="0.3">
      <c r="AI5960" s="2">
        <v>45026.478927986114</v>
      </c>
      <c r="AJ5960">
        <v>34.557498931884766</v>
      </c>
    </row>
    <row r="5961" spans="35:36" x14ac:dyDescent="0.3">
      <c r="AI5961" s="2">
        <v>45026.478997361111</v>
      </c>
      <c r="AJ5961">
        <v>34.794998168945313</v>
      </c>
    </row>
    <row r="5962" spans="35:36" x14ac:dyDescent="0.3">
      <c r="AI5962" s="2">
        <v>45026.479020358798</v>
      </c>
      <c r="AJ5962">
        <v>35.076698303222656</v>
      </c>
    </row>
    <row r="5963" spans="35:36" x14ac:dyDescent="0.3">
      <c r="AI5963" s="2">
        <v>45026.479298182872</v>
      </c>
      <c r="AJ5963">
        <v>35.225898742675781</v>
      </c>
    </row>
    <row r="5964" spans="35:36" x14ac:dyDescent="0.3">
      <c r="AI5964" s="2">
        <v>45026.479321342595</v>
      </c>
      <c r="AJ5964">
        <v>35.046600341796875</v>
      </c>
    </row>
    <row r="5965" spans="35:36" x14ac:dyDescent="0.3">
      <c r="AI5965" s="2">
        <v>45026.479344560183</v>
      </c>
      <c r="AJ5965">
        <v>34.414199829101563</v>
      </c>
    </row>
    <row r="5966" spans="35:36" x14ac:dyDescent="0.3">
      <c r="AI5966" s="2">
        <v>45026.479367557869</v>
      </c>
      <c r="AJ5966">
        <v>34.593597412109375</v>
      </c>
    </row>
    <row r="5967" spans="35:36" x14ac:dyDescent="0.3">
      <c r="AI5967" s="2">
        <v>45026.479390879627</v>
      </c>
      <c r="AJ5967">
        <v>34.41619873046875</v>
      </c>
    </row>
    <row r="5968" spans="35:36" x14ac:dyDescent="0.3">
      <c r="AI5968" s="2">
        <v>45026.479552986108</v>
      </c>
      <c r="AJ5968">
        <v>34.8843994140625</v>
      </c>
    </row>
    <row r="5969" spans="35:36" x14ac:dyDescent="0.3">
      <c r="AI5969" s="2">
        <v>45026.480224108796</v>
      </c>
      <c r="AJ5969">
        <v>34.945697784423828</v>
      </c>
    </row>
    <row r="5970" spans="35:36" x14ac:dyDescent="0.3">
      <c r="AI5970" s="2">
        <v>45026.480455532408</v>
      </c>
      <c r="AJ5970">
        <v>35.279697418212891</v>
      </c>
    </row>
    <row r="5971" spans="35:36" x14ac:dyDescent="0.3">
      <c r="AI5971" s="2">
        <v>45026.480524965278</v>
      </c>
      <c r="AJ5971">
        <v>35.646896362304688</v>
      </c>
    </row>
    <row r="5972" spans="35:36" x14ac:dyDescent="0.3">
      <c r="AI5972" s="2">
        <v>45026.481011076386</v>
      </c>
      <c r="AJ5972">
        <v>35.337898254394531</v>
      </c>
    </row>
    <row r="5973" spans="35:36" x14ac:dyDescent="0.3">
      <c r="AI5973" s="2">
        <v>45026.48131221065</v>
      </c>
      <c r="AJ5973">
        <v>35.107002258300781</v>
      </c>
    </row>
    <row r="5974" spans="35:36" x14ac:dyDescent="0.3">
      <c r="AI5974" s="2">
        <v>45026.481798425928</v>
      </c>
      <c r="AJ5974">
        <v>35.099700927734375</v>
      </c>
    </row>
    <row r="5975" spans="35:36" x14ac:dyDescent="0.3">
      <c r="AI5975" s="2">
        <v>45026.482423229165</v>
      </c>
      <c r="AJ5975">
        <v>34.948898315429688</v>
      </c>
    </row>
    <row r="5976" spans="35:36" x14ac:dyDescent="0.3">
      <c r="AI5976" s="2">
        <v>45026.482747615744</v>
      </c>
      <c r="AJ5976">
        <v>34.832401275634766</v>
      </c>
    </row>
    <row r="5977" spans="35:36" x14ac:dyDescent="0.3">
      <c r="AI5977" s="2">
        <v>45026.483210486113</v>
      </c>
      <c r="AJ5977">
        <v>34.792800903320313</v>
      </c>
    </row>
    <row r="5978" spans="35:36" x14ac:dyDescent="0.3">
      <c r="AI5978" s="2">
        <v>45026.483881701388</v>
      </c>
      <c r="AJ5978">
        <v>35.142299652099609</v>
      </c>
    </row>
    <row r="5979" spans="35:36" x14ac:dyDescent="0.3">
      <c r="AI5979" s="2">
        <v>45026.484576006944</v>
      </c>
      <c r="AJ5979">
        <v>35.163398742675781</v>
      </c>
    </row>
    <row r="5980" spans="35:36" x14ac:dyDescent="0.3">
      <c r="AI5980" s="2">
        <v>45026.484969710647</v>
      </c>
      <c r="AJ5980">
        <v>35.144401550292969</v>
      </c>
    </row>
    <row r="5981" spans="35:36" x14ac:dyDescent="0.3">
      <c r="AI5981" s="2">
        <v>45026.485201249998</v>
      </c>
      <c r="AJ5981">
        <v>34.846698760986328</v>
      </c>
    </row>
    <row r="5982" spans="35:36" x14ac:dyDescent="0.3">
      <c r="AI5982" s="2">
        <v>45026.485687222223</v>
      </c>
      <c r="AJ5982">
        <v>34.86199951171875</v>
      </c>
    </row>
    <row r="5983" spans="35:36" x14ac:dyDescent="0.3">
      <c r="AI5983" s="2">
        <v>45026.48603443287</v>
      </c>
      <c r="AJ5983">
        <v>35.087699890136719</v>
      </c>
    </row>
    <row r="5984" spans="35:36" x14ac:dyDescent="0.3">
      <c r="AI5984" s="2">
        <v>45026.486706041665</v>
      </c>
      <c r="AJ5984">
        <v>35.13690185546875</v>
      </c>
    </row>
    <row r="5985" spans="35:36" x14ac:dyDescent="0.3">
      <c r="AI5985" s="2">
        <v>45026.4868216088</v>
      </c>
      <c r="AJ5985">
        <v>35.470996856689453</v>
      </c>
    </row>
    <row r="5986" spans="35:36" x14ac:dyDescent="0.3">
      <c r="AI5986" s="2">
        <v>45026.487076331017</v>
      </c>
      <c r="AJ5986">
        <v>35.520698547363281</v>
      </c>
    </row>
    <row r="5987" spans="35:36" x14ac:dyDescent="0.3">
      <c r="AI5987" s="2">
        <v>45026.487145787039</v>
      </c>
      <c r="AJ5987">
        <v>35.307598114013672</v>
      </c>
    </row>
    <row r="5988" spans="35:36" x14ac:dyDescent="0.3">
      <c r="AI5988" s="2">
        <v>45026.487330914351</v>
      </c>
      <c r="AJ5988">
        <v>35.305999755859375</v>
      </c>
    </row>
    <row r="5989" spans="35:36" x14ac:dyDescent="0.3">
      <c r="AI5989" s="2">
        <v>45026.487400555554</v>
      </c>
      <c r="AJ5989">
        <v>34.996101379394531</v>
      </c>
    </row>
    <row r="5990" spans="35:36" x14ac:dyDescent="0.3">
      <c r="AI5990" s="2">
        <v>45026.487562418981</v>
      </c>
      <c r="AJ5990">
        <v>35.235496520996094</v>
      </c>
    </row>
    <row r="5991" spans="35:36" x14ac:dyDescent="0.3">
      <c r="AI5991" s="2">
        <v>45026.487631990742</v>
      </c>
      <c r="AJ5991">
        <v>35.140499114990234</v>
      </c>
    </row>
    <row r="5992" spans="35:36" x14ac:dyDescent="0.3">
      <c r="AI5992" s="2">
        <v>45026.487956030091</v>
      </c>
      <c r="AJ5992">
        <v>35.228797912597656</v>
      </c>
    </row>
    <row r="5993" spans="35:36" x14ac:dyDescent="0.3">
      <c r="AI5993" s="2">
        <v>45026.488117847221</v>
      </c>
      <c r="AJ5993">
        <v>35.017898559570313</v>
      </c>
    </row>
    <row r="5994" spans="35:36" x14ac:dyDescent="0.3">
      <c r="AI5994" s="2">
        <v>45026.488164409719</v>
      </c>
      <c r="AJ5994">
        <v>34.848197937011719</v>
      </c>
    </row>
    <row r="5995" spans="35:36" x14ac:dyDescent="0.3">
      <c r="AI5995" s="2">
        <v>45026.488442118054</v>
      </c>
      <c r="AJ5995">
        <v>35.248397827148438</v>
      </c>
    </row>
    <row r="5996" spans="35:36" x14ac:dyDescent="0.3">
      <c r="AI5996" s="2">
        <v>45026.488951354164</v>
      </c>
      <c r="AJ5996">
        <v>35.041698455810547</v>
      </c>
    </row>
    <row r="5997" spans="35:36" x14ac:dyDescent="0.3">
      <c r="AI5997" s="2">
        <v>45026.489344861111</v>
      </c>
      <c r="AJ5997">
        <v>35.233695983886719</v>
      </c>
    </row>
    <row r="5998" spans="35:36" x14ac:dyDescent="0.3">
      <c r="AI5998" s="2">
        <v>45026.489738472221</v>
      </c>
      <c r="AJ5998">
        <v>35.140899658203125</v>
      </c>
    </row>
    <row r="5999" spans="35:36" x14ac:dyDescent="0.3">
      <c r="AI5999" s="2">
        <v>45026.490294050927</v>
      </c>
      <c r="AJ5999">
        <v>35.196701049804688</v>
      </c>
    </row>
    <row r="6000" spans="35:36" x14ac:dyDescent="0.3">
      <c r="AI6000" s="2">
        <v>45026.49091896991</v>
      </c>
      <c r="AJ6000">
        <v>35.376998901367188</v>
      </c>
    </row>
    <row r="6001" spans="35:36" x14ac:dyDescent="0.3">
      <c r="AI6001" s="2">
        <v>45026.491150416667</v>
      </c>
      <c r="AJ6001">
        <v>35.183700561523438</v>
      </c>
    </row>
    <row r="6002" spans="35:36" x14ac:dyDescent="0.3">
      <c r="AI6002" s="2">
        <v>45026.491358692132</v>
      </c>
      <c r="AJ6002">
        <v>35.209197998046875</v>
      </c>
    </row>
    <row r="6003" spans="35:36" x14ac:dyDescent="0.3">
      <c r="AI6003" s="2">
        <v>45026.491405173612</v>
      </c>
      <c r="AJ6003">
        <v>34.964599609375</v>
      </c>
    </row>
    <row r="6004" spans="35:36" x14ac:dyDescent="0.3">
      <c r="AI6004" s="2">
        <v>45026.491914421298</v>
      </c>
      <c r="AJ6004">
        <v>35.15679931640625</v>
      </c>
    </row>
    <row r="6005" spans="35:36" x14ac:dyDescent="0.3">
      <c r="AI6005" s="2">
        <v>45026.492006956018</v>
      </c>
      <c r="AJ6005">
        <v>35.043296813964844</v>
      </c>
    </row>
    <row r="6006" spans="35:36" x14ac:dyDescent="0.3">
      <c r="AI6006" s="2">
        <v>45026.492030196758</v>
      </c>
      <c r="AJ6006">
        <v>34.627899169921875</v>
      </c>
    </row>
    <row r="6007" spans="35:36" x14ac:dyDescent="0.3">
      <c r="AI6007" s="2">
        <v>45026.492122696756</v>
      </c>
      <c r="AJ6007">
        <v>34.683998107910156</v>
      </c>
    </row>
    <row r="6008" spans="35:36" x14ac:dyDescent="0.3">
      <c r="AI6008" s="2">
        <v>45026.492215219907</v>
      </c>
      <c r="AJ6008">
        <v>34.99169921875</v>
      </c>
    </row>
    <row r="6009" spans="35:36" x14ac:dyDescent="0.3">
      <c r="AI6009" s="2">
        <v>45026.492284907406</v>
      </c>
      <c r="AJ6009">
        <v>35.054901123046875</v>
      </c>
    </row>
    <row r="6010" spans="35:36" x14ac:dyDescent="0.3">
      <c r="AI6010" s="2">
        <v>45026.492331215275</v>
      </c>
      <c r="AJ6010">
        <v>34.759498596191406</v>
      </c>
    </row>
    <row r="6011" spans="35:36" x14ac:dyDescent="0.3">
      <c r="AI6011" s="2">
        <v>45026.492655034723</v>
      </c>
      <c r="AJ6011">
        <v>35.077297210693359</v>
      </c>
    </row>
    <row r="6012" spans="35:36" x14ac:dyDescent="0.3">
      <c r="AI6012" s="2">
        <v>45026.493326539348</v>
      </c>
      <c r="AJ6012">
        <v>35.250099182128906</v>
      </c>
    </row>
    <row r="6013" spans="35:36" x14ac:dyDescent="0.3">
      <c r="AI6013" s="2">
        <v>45026.494020937498</v>
      </c>
      <c r="AJ6013">
        <v>35.279701232910156</v>
      </c>
    </row>
    <row r="6014" spans="35:36" x14ac:dyDescent="0.3">
      <c r="AI6014" s="2">
        <v>45026.494692291664</v>
      </c>
      <c r="AJ6014">
        <v>35.112800598144531</v>
      </c>
    </row>
    <row r="6015" spans="35:36" x14ac:dyDescent="0.3">
      <c r="AI6015" s="2">
        <v>45026.494715636574</v>
      </c>
      <c r="AJ6015">
        <v>34.932598114013672</v>
      </c>
    </row>
    <row r="6016" spans="35:36" x14ac:dyDescent="0.3">
      <c r="AI6016" s="2">
        <v>45026.494785000003</v>
      </c>
      <c r="AJ6016">
        <v>35.126899719238281</v>
      </c>
    </row>
    <row r="6017" spans="35:36" x14ac:dyDescent="0.3">
      <c r="AI6017" s="2">
        <v>45026.495456226854</v>
      </c>
      <c r="AJ6017">
        <v>35.203300476074219</v>
      </c>
    </row>
    <row r="6018" spans="35:36" x14ac:dyDescent="0.3">
      <c r="AI6018" s="2">
        <v>45026.495872812498</v>
      </c>
      <c r="AJ6018">
        <v>35.189899444580078</v>
      </c>
    </row>
    <row r="6019" spans="35:36" x14ac:dyDescent="0.3">
      <c r="AI6019" s="2">
        <v>45026.496544270834</v>
      </c>
      <c r="AJ6019">
        <v>35.388900756835938</v>
      </c>
    </row>
    <row r="6020" spans="35:36" x14ac:dyDescent="0.3">
      <c r="AI6020" s="2">
        <v>45026.497076574073</v>
      </c>
      <c r="AJ6020">
        <v>35.172298431396484</v>
      </c>
    </row>
    <row r="6021" spans="35:36" x14ac:dyDescent="0.3">
      <c r="AI6021" s="2">
        <v>45026.497747800924</v>
      </c>
      <c r="AJ6021">
        <v>35.146099090576172</v>
      </c>
    </row>
    <row r="6022" spans="35:36" x14ac:dyDescent="0.3">
      <c r="AI6022" s="2">
        <v>45026.498419224539</v>
      </c>
      <c r="AJ6022">
        <v>35.200901031494141</v>
      </c>
    </row>
    <row r="6023" spans="35:36" x14ac:dyDescent="0.3">
      <c r="AI6023" s="2">
        <v>45026.498905312503</v>
      </c>
      <c r="AJ6023">
        <v>35.400897979736328</v>
      </c>
    </row>
    <row r="6024" spans="35:36" x14ac:dyDescent="0.3">
      <c r="AI6024" s="2">
        <v>45026.499576770831</v>
      </c>
      <c r="AJ6024">
        <v>35.081996917724609</v>
      </c>
    </row>
    <row r="6025" spans="35:36" x14ac:dyDescent="0.3">
      <c r="AI6025" s="2">
        <v>45026.500248055556</v>
      </c>
      <c r="AJ6025">
        <v>34.985500335693359</v>
      </c>
    </row>
    <row r="6026" spans="35:36" x14ac:dyDescent="0.3">
      <c r="AI6026" s="2">
        <v>45026.500942430554</v>
      </c>
      <c r="AJ6026">
        <v>34.847801208496094</v>
      </c>
    </row>
    <row r="6027" spans="35:36" x14ac:dyDescent="0.3">
      <c r="AI6027" s="2">
        <v>45026.501451759257</v>
      </c>
      <c r="AJ6027">
        <v>34.89739990234375</v>
      </c>
    </row>
    <row r="6028" spans="35:36" x14ac:dyDescent="0.3">
      <c r="AI6028" s="2">
        <v>45026.501590763888</v>
      </c>
      <c r="AJ6028">
        <v>34.947097778320313</v>
      </c>
    </row>
    <row r="6029" spans="35:36" x14ac:dyDescent="0.3">
      <c r="AI6029" s="2">
        <v>45026.501613749999</v>
      </c>
      <c r="AJ6029">
        <v>34.822799682617188</v>
      </c>
    </row>
    <row r="6030" spans="35:36" x14ac:dyDescent="0.3">
      <c r="AI6030" s="2">
        <v>45026.501660266207</v>
      </c>
      <c r="AJ6030">
        <v>35.063697814941406</v>
      </c>
    </row>
    <row r="6031" spans="35:36" x14ac:dyDescent="0.3">
      <c r="AI6031" s="2">
        <v>45026.502192465276</v>
      </c>
      <c r="AJ6031">
        <v>35.291599273681641</v>
      </c>
    </row>
    <row r="6032" spans="35:36" x14ac:dyDescent="0.3">
      <c r="AI6032" s="2">
        <v>45026.502215624998</v>
      </c>
      <c r="AJ6032">
        <v>34.916698455810547</v>
      </c>
    </row>
    <row r="6033" spans="35:36" x14ac:dyDescent="0.3">
      <c r="AI6033" s="2">
        <v>45026.502308437499</v>
      </c>
      <c r="AJ6033">
        <v>35.203296661376953</v>
      </c>
    </row>
    <row r="6034" spans="35:36" x14ac:dyDescent="0.3">
      <c r="AI6034" s="2">
        <v>45026.502979513891</v>
      </c>
      <c r="AJ6034">
        <v>35.445198059082031</v>
      </c>
    </row>
    <row r="6035" spans="35:36" x14ac:dyDescent="0.3">
      <c r="AI6035" s="2">
        <v>45026.503373252315</v>
      </c>
      <c r="AJ6035">
        <v>35.145797729492188</v>
      </c>
    </row>
    <row r="6036" spans="35:36" x14ac:dyDescent="0.3">
      <c r="AI6036" s="2">
        <v>45026.504021145833</v>
      </c>
      <c r="AJ6036">
        <v>35.270301818847656</v>
      </c>
    </row>
    <row r="6037" spans="35:36" x14ac:dyDescent="0.3">
      <c r="AI6037" s="2">
        <v>45026.504044513887</v>
      </c>
      <c r="AJ6037">
        <v>35.123500823974609</v>
      </c>
    </row>
    <row r="6038" spans="35:36" x14ac:dyDescent="0.3">
      <c r="AI6038" s="2">
        <v>45026.504067662034</v>
      </c>
      <c r="AJ6038">
        <v>34.469497680664063</v>
      </c>
    </row>
    <row r="6039" spans="35:36" x14ac:dyDescent="0.3">
      <c r="AI6039" s="2">
        <v>45026.504090625</v>
      </c>
      <c r="AJ6039">
        <v>33.368301391601563</v>
      </c>
    </row>
    <row r="6040" spans="35:36" x14ac:dyDescent="0.3">
      <c r="AI6040" s="2">
        <v>45026.504113958334</v>
      </c>
      <c r="AJ6040">
        <v>32.963699340820313</v>
      </c>
    </row>
    <row r="6041" spans="35:36" x14ac:dyDescent="0.3">
      <c r="AI6041" s="2">
        <v>45026.50413710648</v>
      </c>
      <c r="AJ6041">
        <v>33.7760009765625</v>
      </c>
    </row>
    <row r="6042" spans="35:36" x14ac:dyDescent="0.3">
      <c r="AI6042" s="2">
        <v>45026.50422959491</v>
      </c>
      <c r="AJ6042">
        <v>34.38079833984375</v>
      </c>
    </row>
    <row r="6043" spans="35:36" x14ac:dyDescent="0.3">
      <c r="AI6043" s="2">
        <v>45026.504530659724</v>
      </c>
      <c r="AJ6043">
        <v>35.163200378417969</v>
      </c>
    </row>
    <row r="6044" spans="35:36" x14ac:dyDescent="0.3">
      <c r="AI6044" s="2">
        <v>45026.505201967593</v>
      </c>
      <c r="AJ6044">
        <v>35.30780029296875</v>
      </c>
    </row>
    <row r="6045" spans="35:36" x14ac:dyDescent="0.3">
      <c r="AI6045" s="2">
        <v>45026.505780763888</v>
      </c>
      <c r="AJ6045">
        <v>35.013797760009766</v>
      </c>
    </row>
    <row r="6046" spans="35:36" x14ac:dyDescent="0.3">
      <c r="AI6046" s="2">
        <v>45026.505988900462</v>
      </c>
      <c r="AJ6046">
        <v>34.988601684570313</v>
      </c>
    </row>
    <row r="6047" spans="35:36" x14ac:dyDescent="0.3">
      <c r="AI6047" s="2">
        <v>45026.506660231484</v>
      </c>
      <c r="AJ6047">
        <v>35.142196655273438</v>
      </c>
    </row>
    <row r="6048" spans="35:36" x14ac:dyDescent="0.3">
      <c r="AI6048" s="2">
        <v>45026.507331562498</v>
      </c>
      <c r="AJ6048">
        <v>35.171501159667969</v>
      </c>
    </row>
    <row r="6049" spans="35:36" x14ac:dyDescent="0.3">
      <c r="AI6049" s="2">
        <v>45026.507377858798</v>
      </c>
      <c r="AJ6049">
        <v>34.968997955322266</v>
      </c>
    </row>
    <row r="6050" spans="35:36" x14ac:dyDescent="0.3">
      <c r="AI6050" s="2">
        <v>45026.507470486111</v>
      </c>
      <c r="AJ6050">
        <v>35.113899230957031</v>
      </c>
    </row>
    <row r="6051" spans="35:36" x14ac:dyDescent="0.3">
      <c r="AI6051" s="2">
        <v>45026.507516678241</v>
      </c>
      <c r="AJ6051">
        <v>34.978000640869141</v>
      </c>
    </row>
    <row r="6052" spans="35:36" x14ac:dyDescent="0.3">
      <c r="AI6052" s="2">
        <v>45026.507956493057</v>
      </c>
      <c r="AJ6052">
        <v>34.668899536132813</v>
      </c>
    </row>
    <row r="6053" spans="35:36" x14ac:dyDescent="0.3">
      <c r="AI6053" s="2">
        <v>45026.508049166667</v>
      </c>
      <c r="AJ6053">
        <v>34.376197814941406</v>
      </c>
    </row>
    <row r="6054" spans="35:36" x14ac:dyDescent="0.3">
      <c r="AI6054" s="2">
        <v>45026.508095520832</v>
      </c>
      <c r="AJ6054">
        <v>33.836997985839844</v>
      </c>
    </row>
    <row r="6055" spans="35:36" x14ac:dyDescent="0.3">
      <c r="AI6055" s="2">
        <v>45026.508280856484</v>
      </c>
      <c r="AJ6055">
        <v>33.886997222900391</v>
      </c>
    </row>
    <row r="6056" spans="35:36" x14ac:dyDescent="0.3">
      <c r="AI6056" s="2">
        <v>45026.508512118053</v>
      </c>
      <c r="AJ6056">
        <v>34.206798553466797</v>
      </c>
    </row>
    <row r="6057" spans="35:36" x14ac:dyDescent="0.3">
      <c r="AI6057" s="2">
        <v>45026.509183483795</v>
      </c>
      <c r="AJ6057">
        <v>34.282402038574219</v>
      </c>
    </row>
    <row r="6058" spans="35:36" x14ac:dyDescent="0.3">
      <c r="AI6058" s="2">
        <v>45026.509715983797</v>
      </c>
      <c r="AJ6058">
        <v>34.527397155761719</v>
      </c>
    </row>
    <row r="6059" spans="35:36" x14ac:dyDescent="0.3">
      <c r="AI6059" s="2">
        <v>45026.510016747685</v>
      </c>
      <c r="AJ6059">
        <v>34.242500305175781</v>
      </c>
    </row>
    <row r="6060" spans="35:36" x14ac:dyDescent="0.3">
      <c r="AI6060" s="2">
        <v>45026.51020193287</v>
      </c>
      <c r="AJ6060">
        <v>34.066200256347656</v>
      </c>
    </row>
    <row r="6061" spans="35:36" x14ac:dyDescent="0.3">
      <c r="AI6061" s="2">
        <v>45026.510549386578</v>
      </c>
      <c r="AJ6061">
        <v>34.330299377441406</v>
      </c>
    </row>
    <row r="6062" spans="35:36" x14ac:dyDescent="0.3">
      <c r="AI6062" s="2">
        <v>45026.510804027777</v>
      </c>
      <c r="AJ6062">
        <v>34.440299987792969</v>
      </c>
    </row>
    <row r="6063" spans="35:36" x14ac:dyDescent="0.3">
      <c r="AI6063" s="2">
        <v>45026.510965937501</v>
      </c>
      <c r="AJ6063">
        <v>34.704498291015625</v>
      </c>
    </row>
    <row r="6064" spans="35:36" x14ac:dyDescent="0.3">
      <c r="AI6064" s="2">
        <v>45026.511012280091</v>
      </c>
      <c r="AJ6064">
        <v>34.623100280761719</v>
      </c>
    </row>
    <row r="6065" spans="35:36" x14ac:dyDescent="0.3">
      <c r="AI6065" s="2">
        <v>45026.511035428244</v>
      </c>
      <c r="AJ6065">
        <v>34.236297607421875</v>
      </c>
    </row>
    <row r="6066" spans="35:36" x14ac:dyDescent="0.3">
      <c r="AI6066" s="2">
        <v>45026.511151180559</v>
      </c>
      <c r="AJ6066">
        <v>34.409599304199219</v>
      </c>
    </row>
    <row r="6067" spans="35:36" x14ac:dyDescent="0.3">
      <c r="AI6067" s="2">
        <v>45026.511521585649</v>
      </c>
      <c r="AJ6067">
        <v>34.708797454833984</v>
      </c>
    </row>
    <row r="6068" spans="35:36" x14ac:dyDescent="0.3">
      <c r="AI6068" s="2">
        <v>45026.512054039355</v>
      </c>
      <c r="AJ6068">
        <v>34.896499633789063</v>
      </c>
    </row>
    <row r="6069" spans="35:36" x14ac:dyDescent="0.3">
      <c r="AI6069" s="2">
        <v>45026.512378113424</v>
      </c>
      <c r="AJ6069">
        <v>34.857498168945313</v>
      </c>
    </row>
    <row r="6070" spans="35:36" x14ac:dyDescent="0.3">
      <c r="AI6070" s="2">
        <v>45026.512563298609</v>
      </c>
      <c r="AJ6070">
        <v>34.985099792480469</v>
      </c>
    </row>
    <row r="6071" spans="35:36" x14ac:dyDescent="0.3">
      <c r="AI6071" s="2">
        <v>45026.513257685183</v>
      </c>
      <c r="AJ6071">
        <v>35.205101013183594</v>
      </c>
    </row>
    <row r="6072" spans="35:36" x14ac:dyDescent="0.3">
      <c r="AI6072" s="2">
        <v>45026.513674317132</v>
      </c>
      <c r="AJ6072">
        <v>35.36669921875</v>
      </c>
    </row>
    <row r="6073" spans="35:36" x14ac:dyDescent="0.3">
      <c r="AI6073" s="2">
        <v>45026.514206863423</v>
      </c>
      <c r="AJ6073">
        <v>35.420997619628906</v>
      </c>
    </row>
    <row r="6074" spans="35:36" x14ac:dyDescent="0.3">
      <c r="AI6074" s="2">
        <v>45026.514253252317</v>
      </c>
      <c r="AJ6074">
        <v>35.482398986816406</v>
      </c>
    </row>
    <row r="6075" spans="35:36" x14ac:dyDescent="0.3">
      <c r="AI6075" s="2">
        <v>45026.514276400463</v>
      </c>
      <c r="AJ6075">
        <v>35.222999572753906</v>
      </c>
    </row>
    <row r="6076" spans="35:36" x14ac:dyDescent="0.3">
      <c r="AI6076" s="2">
        <v>45026.51480877315</v>
      </c>
      <c r="AJ6076">
        <v>35.363498687744141</v>
      </c>
    </row>
    <row r="6077" spans="35:36" x14ac:dyDescent="0.3">
      <c r="AI6077" s="2">
        <v>45026.515479953705</v>
      </c>
      <c r="AJ6077">
        <v>35.351398468017578</v>
      </c>
    </row>
    <row r="6078" spans="35:36" x14ac:dyDescent="0.3">
      <c r="AI6078" s="2">
        <v>45026.515804074072</v>
      </c>
      <c r="AJ6078">
        <v>35.344200134277344</v>
      </c>
    </row>
    <row r="6079" spans="35:36" x14ac:dyDescent="0.3">
      <c r="AI6079" s="2">
        <v>45026.516475381941</v>
      </c>
      <c r="AJ6079">
        <v>35.381401062011719</v>
      </c>
    </row>
    <row r="6080" spans="35:36" x14ac:dyDescent="0.3">
      <c r="AI6080" s="2">
        <v>45026.51712355324</v>
      </c>
      <c r="AJ6080">
        <v>35.149696350097656</v>
      </c>
    </row>
    <row r="6081" spans="35:36" x14ac:dyDescent="0.3">
      <c r="AI6081" s="2">
        <v>45026.517794768515</v>
      </c>
      <c r="AJ6081">
        <v>35.108299255371094</v>
      </c>
    </row>
    <row r="6082" spans="35:36" x14ac:dyDescent="0.3">
      <c r="AI6082" s="2">
        <v>45026.51828113426</v>
      </c>
      <c r="AJ6082">
        <v>35.006698608398438</v>
      </c>
    </row>
    <row r="6083" spans="35:36" x14ac:dyDescent="0.3">
      <c r="AI6083" s="2">
        <v>45026.518512569448</v>
      </c>
      <c r="AJ6083">
        <v>34.958599090576172</v>
      </c>
    </row>
    <row r="6084" spans="35:36" x14ac:dyDescent="0.3">
      <c r="AI6084" s="2">
        <v>45026.518535717594</v>
      </c>
      <c r="AJ6084">
        <v>35.052597045898438</v>
      </c>
    </row>
    <row r="6085" spans="35:36" x14ac:dyDescent="0.3">
      <c r="AI6085" s="2">
        <v>45026.51855886574</v>
      </c>
      <c r="AJ6085">
        <v>33.022098541259766</v>
      </c>
    </row>
    <row r="6086" spans="35:36" x14ac:dyDescent="0.3">
      <c r="AI6086" s="2">
        <v>45026.518605185185</v>
      </c>
      <c r="AJ6086">
        <v>34.434799194335938</v>
      </c>
    </row>
    <row r="6087" spans="35:36" x14ac:dyDescent="0.3">
      <c r="AI6087" s="2">
        <v>45026.51865135417</v>
      </c>
      <c r="AJ6087">
        <v>35.017402648925781</v>
      </c>
    </row>
    <row r="6088" spans="35:36" x14ac:dyDescent="0.3">
      <c r="AI6088" s="2">
        <v>45026.519345439818</v>
      </c>
      <c r="AJ6088">
        <v>35.322498321533203</v>
      </c>
    </row>
    <row r="6089" spans="35:36" x14ac:dyDescent="0.3">
      <c r="AI6089" s="2">
        <v>45026.519947291665</v>
      </c>
      <c r="AJ6089">
        <v>35.173797607421875</v>
      </c>
    </row>
    <row r="6090" spans="35:36" x14ac:dyDescent="0.3">
      <c r="AI6090" s="2">
        <v>45026.520502812498</v>
      </c>
      <c r="AJ6090">
        <v>35.029701232910156</v>
      </c>
    </row>
    <row r="6091" spans="35:36" x14ac:dyDescent="0.3">
      <c r="AI6091" s="2">
        <v>45026.521174085647</v>
      </c>
      <c r="AJ6091">
        <v>35.228298187255859</v>
      </c>
    </row>
    <row r="6092" spans="35:36" x14ac:dyDescent="0.3">
      <c r="AI6092" s="2">
        <v>45026.52184533565</v>
      </c>
      <c r="AJ6092">
        <v>35.271999359130859</v>
      </c>
    </row>
    <row r="6093" spans="35:36" x14ac:dyDescent="0.3">
      <c r="AI6093" s="2">
        <v>45026.522516736113</v>
      </c>
      <c r="AJ6093">
        <v>35.187797546386719</v>
      </c>
    </row>
    <row r="6094" spans="35:36" x14ac:dyDescent="0.3">
      <c r="AI6094" s="2">
        <v>45026.523188182873</v>
      </c>
      <c r="AJ6094">
        <v>35.210300445556641</v>
      </c>
    </row>
    <row r="6095" spans="35:36" x14ac:dyDescent="0.3">
      <c r="AI6095" s="2">
        <v>45026.523882546295</v>
      </c>
      <c r="AJ6095">
        <v>35.315696716308594</v>
      </c>
    </row>
    <row r="6096" spans="35:36" x14ac:dyDescent="0.3">
      <c r="AI6096" s="2">
        <v>45026.524530590279</v>
      </c>
      <c r="AJ6096">
        <v>35.538101196289063</v>
      </c>
    </row>
    <row r="6097" spans="35:36" x14ac:dyDescent="0.3">
      <c r="AI6097" s="2">
        <v>45026.524785520836</v>
      </c>
      <c r="AJ6097">
        <v>35.480098724365234</v>
      </c>
    </row>
    <row r="6098" spans="35:36" x14ac:dyDescent="0.3">
      <c r="AI6098" s="2">
        <v>45026.525479953707</v>
      </c>
      <c r="AJ6098">
        <v>35.261398315429688</v>
      </c>
    </row>
    <row r="6099" spans="35:36" x14ac:dyDescent="0.3">
      <c r="AI6099" s="2">
        <v>45026.525734560186</v>
      </c>
      <c r="AJ6099">
        <v>35.252498626708984</v>
      </c>
    </row>
    <row r="6100" spans="35:36" x14ac:dyDescent="0.3">
      <c r="AI6100" s="2">
        <v>45026.525757523152</v>
      </c>
      <c r="AJ6100">
        <v>35.012100219726563</v>
      </c>
    </row>
    <row r="6101" spans="35:36" x14ac:dyDescent="0.3">
      <c r="AI6101" s="2">
        <v>45026.526428888887</v>
      </c>
      <c r="AJ6101">
        <v>35.182498931884766</v>
      </c>
    </row>
    <row r="6102" spans="35:36" x14ac:dyDescent="0.3">
      <c r="AI6102" s="2">
        <v>45026.52675315972</v>
      </c>
      <c r="AJ6102">
        <v>35.431999206542969</v>
      </c>
    </row>
    <row r="6103" spans="35:36" x14ac:dyDescent="0.3">
      <c r="AI6103" s="2">
        <v>45026.52744755787</v>
      </c>
      <c r="AJ6103">
        <v>35.525897979736328</v>
      </c>
    </row>
    <row r="6104" spans="35:36" x14ac:dyDescent="0.3">
      <c r="AI6104" s="2">
        <v>45026.528141875002</v>
      </c>
      <c r="AJ6104">
        <v>35.337200164794922</v>
      </c>
    </row>
    <row r="6105" spans="35:36" x14ac:dyDescent="0.3">
      <c r="AI6105" s="2">
        <v>45026.528396701389</v>
      </c>
      <c r="AJ6105">
        <v>35.242397308349609</v>
      </c>
    </row>
    <row r="6106" spans="35:36" x14ac:dyDescent="0.3">
      <c r="AI6106" s="2">
        <v>45026.528929004628</v>
      </c>
      <c r="AJ6106">
        <v>35.177898406982422</v>
      </c>
    </row>
    <row r="6107" spans="35:36" x14ac:dyDescent="0.3">
      <c r="AI6107" s="2">
        <v>45026.529600416667</v>
      </c>
      <c r="AJ6107">
        <v>35.171401977539063</v>
      </c>
    </row>
    <row r="6108" spans="35:36" x14ac:dyDescent="0.3">
      <c r="AI6108" s="2">
        <v>45026.529947673611</v>
      </c>
      <c r="AJ6108">
        <v>35.132499694824219</v>
      </c>
    </row>
    <row r="6109" spans="35:36" x14ac:dyDescent="0.3">
      <c r="AI6109" s="2">
        <v>45026.529970856478</v>
      </c>
      <c r="AJ6109">
        <v>34.598598480224609</v>
      </c>
    </row>
    <row r="6110" spans="35:36" x14ac:dyDescent="0.3">
      <c r="AI6110" s="2">
        <v>45026.529993842596</v>
      </c>
      <c r="AJ6110">
        <v>34.324600219726563</v>
      </c>
    </row>
    <row r="6111" spans="35:36" x14ac:dyDescent="0.3">
      <c r="AI6111" s="2">
        <v>45026.530040196762</v>
      </c>
      <c r="AJ6111">
        <v>34.055599212646484</v>
      </c>
    </row>
    <row r="6112" spans="35:36" x14ac:dyDescent="0.3">
      <c r="AI6112" s="2">
        <v>45026.53006341435</v>
      </c>
      <c r="AJ6112">
        <v>32.868999481201172</v>
      </c>
    </row>
    <row r="6113" spans="35:36" x14ac:dyDescent="0.3">
      <c r="AI6113" s="2">
        <v>45026.530086562503</v>
      </c>
      <c r="AJ6113">
        <v>32.286697387695313</v>
      </c>
    </row>
    <row r="6114" spans="35:36" x14ac:dyDescent="0.3">
      <c r="AI6114" s="2">
        <v>45026.530109722225</v>
      </c>
      <c r="AJ6114">
        <v>32.255897521972656</v>
      </c>
    </row>
    <row r="6115" spans="35:36" x14ac:dyDescent="0.3">
      <c r="AI6115" s="2">
        <v>45026.530156030094</v>
      </c>
      <c r="AJ6115">
        <v>33.514598846435547</v>
      </c>
    </row>
    <row r="6116" spans="35:36" x14ac:dyDescent="0.3">
      <c r="AI6116" s="2">
        <v>45026.530225532406</v>
      </c>
      <c r="AJ6116">
        <v>34.144100189208984</v>
      </c>
    </row>
    <row r="6117" spans="35:36" x14ac:dyDescent="0.3">
      <c r="AI6117" s="2">
        <v>45026.530456898145</v>
      </c>
      <c r="AJ6117">
        <v>34.900997161865234</v>
      </c>
    </row>
    <row r="6118" spans="35:36" x14ac:dyDescent="0.3">
      <c r="AI6118" s="2">
        <v>45026.530942916666</v>
      </c>
      <c r="AJ6118">
        <v>35.027198791503906</v>
      </c>
    </row>
    <row r="6119" spans="35:36" x14ac:dyDescent="0.3">
      <c r="AI6119" s="2">
        <v>45026.531614317129</v>
      </c>
      <c r="AJ6119">
        <v>35.38909912109375</v>
      </c>
    </row>
    <row r="6120" spans="35:36" x14ac:dyDescent="0.3">
      <c r="AI6120" s="2">
        <v>45026.531799525466</v>
      </c>
      <c r="AJ6120">
        <v>35.205898284912109</v>
      </c>
    </row>
    <row r="6121" spans="35:36" x14ac:dyDescent="0.3">
      <c r="AI6121" s="2">
        <v>45026.531961643515</v>
      </c>
      <c r="AJ6121">
        <v>35.090900421142578</v>
      </c>
    </row>
    <row r="6122" spans="35:36" x14ac:dyDescent="0.3">
      <c r="AI6122" s="2">
        <v>45026.532331944443</v>
      </c>
      <c r="AJ6122">
        <v>35.092998504638672</v>
      </c>
    </row>
    <row r="6123" spans="35:36" x14ac:dyDescent="0.3">
      <c r="AI6123" s="2">
        <v>45026.532354918978</v>
      </c>
      <c r="AJ6123">
        <v>34.174098968505859</v>
      </c>
    </row>
    <row r="6124" spans="35:36" x14ac:dyDescent="0.3">
      <c r="AI6124" s="2">
        <v>45026.532401435186</v>
      </c>
      <c r="AJ6124">
        <v>34.638999938964844</v>
      </c>
    </row>
    <row r="6125" spans="35:36" x14ac:dyDescent="0.3">
      <c r="AI6125" s="2">
        <v>45026.532702326389</v>
      </c>
      <c r="AJ6125">
        <v>35.033599853515625</v>
      </c>
    </row>
    <row r="6126" spans="35:36" x14ac:dyDescent="0.3">
      <c r="AI6126" s="2">
        <v>45026.533049606478</v>
      </c>
      <c r="AJ6126">
        <v>34.839397430419922</v>
      </c>
    </row>
    <row r="6127" spans="35:36" x14ac:dyDescent="0.3">
      <c r="AI6127" s="2">
        <v>45026.53372078704</v>
      </c>
      <c r="AJ6127">
        <v>34.932399749755859</v>
      </c>
    </row>
    <row r="6128" spans="35:36" x14ac:dyDescent="0.3">
      <c r="AI6128" s="2">
        <v>45026.534392245369</v>
      </c>
      <c r="AJ6128">
        <v>35.153301239013672</v>
      </c>
    </row>
    <row r="6129" spans="35:36" x14ac:dyDescent="0.3">
      <c r="AI6129" s="2">
        <v>45026.535017083334</v>
      </c>
      <c r="AJ6129">
        <v>35.266201019287109</v>
      </c>
    </row>
    <row r="6130" spans="35:36" x14ac:dyDescent="0.3">
      <c r="AI6130" s="2">
        <v>45026.535318310183</v>
      </c>
      <c r="AJ6130">
        <v>35.268997192382813</v>
      </c>
    </row>
    <row r="6131" spans="35:36" x14ac:dyDescent="0.3">
      <c r="AI6131" s="2">
        <v>45026.535989606484</v>
      </c>
      <c r="AJ6131">
        <v>35.215099334716797</v>
      </c>
    </row>
    <row r="6132" spans="35:36" x14ac:dyDescent="0.3">
      <c r="AI6132" s="2">
        <v>45026.536383171297</v>
      </c>
      <c r="AJ6132">
        <v>35.245597839355469</v>
      </c>
    </row>
    <row r="6133" spans="35:36" x14ac:dyDescent="0.3">
      <c r="AI6133" s="2">
        <v>45026.537054363427</v>
      </c>
      <c r="AJ6133">
        <v>35.222099304199219</v>
      </c>
    </row>
    <row r="6134" spans="35:36" x14ac:dyDescent="0.3">
      <c r="AI6134" s="2">
        <v>45026.537748796298</v>
      </c>
      <c r="AJ6134">
        <v>35.055000305175781</v>
      </c>
    </row>
    <row r="6135" spans="35:36" x14ac:dyDescent="0.3">
      <c r="AI6135" s="2">
        <v>45026.538142488425</v>
      </c>
      <c r="AJ6135">
        <v>34.950401306152344</v>
      </c>
    </row>
    <row r="6136" spans="35:36" x14ac:dyDescent="0.3">
      <c r="AI6136" s="2">
        <v>45026.538582222223</v>
      </c>
      <c r="AJ6136">
        <v>35.15679931640625</v>
      </c>
    </row>
    <row r="6137" spans="35:36" x14ac:dyDescent="0.3">
      <c r="AI6137" s="2">
        <v>45026.539253541669</v>
      </c>
      <c r="AJ6137">
        <v>34.996601104736328</v>
      </c>
    </row>
    <row r="6138" spans="35:36" x14ac:dyDescent="0.3">
      <c r="AI6138" s="2">
        <v>45026.539577708332</v>
      </c>
      <c r="AJ6138">
        <v>34.883098602294922</v>
      </c>
    </row>
    <row r="6139" spans="35:36" x14ac:dyDescent="0.3">
      <c r="AI6139" s="2">
        <v>45026.540249039354</v>
      </c>
      <c r="AJ6139">
        <v>34.794700622558594</v>
      </c>
    </row>
    <row r="6140" spans="35:36" x14ac:dyDescent="0.3">
      <c r="AI6140" s="2">
        <v>45026.540665405089</v>
      </c>
      <c r="AJ6140">
        <v>34.927997589111328</v>
      </c>
    </row>
    <row r="6141" spans="35:36" x14ac:dyDescent="0.3">
      <c r="AI6141" s="2">
        <v>45026.541336840281</v>
      </c>
      <c r="AJ6141">
        <v>35.042999267578125</v>
      </c>
    </row>
    <row r="6142" spans="35:36" x14ac:dyDescent="0.3">
      <c r="AI6142" s="2">
        <v>45026.541776712962</v>
      </c>
      <c r="AJ6142">
        <v>35.027198791503906</v>
      </c>
    </row>
    <row r="6143" spans="35:36" x14ac:dyDescent="0.3">
      <c r="AI6143" s="2">
        <v>45026.542447974534</v>
      </c>
      <c r="AJ6143">
        <v>34.942100524902344</v>
      </c>
    </row>
    <row r="6144" spans="35:36" x14ac:dyDescent="0.3">
      <c r="AI6144" s="2">
        <v>45026.5430037037</v>
      </c>
      <c r="AJ6144">
        <v>34.777397155761719</v>
      </c>
    </row>
    <row r="6145" spans="35:36" x14ac:dyDescent="0.3">
      <c r="AI6145" s="2">
        <v>45026.543511759257</v>
      </c>
      <c r="AJ6145">
        <v>34.728401184082031</v>
      </c>
    </row>
    <row r="6146" spans="35:36" x14ac:dyDescent="0.3">
      <c r="AI6146" s="2">
        <v>45026.543604479164</v>
      </c>
      <c r="AJ6146">
        <v>34.601299285888672</v>
      </c>
    </row>
    <row r="6147" spans="35:36" x14ac:dyDescent="0.3">
      <c r="AI6147" s="2">
        <v>45026.544298715278</v>
      </c>
      <c r="AJ6147">
        <v>34.771400451660156</v>
      </c>
    </row>
    <row r="6148" spans="35:36" x14ac:dyDescent="0.3">
      <c r="AI6148" s="2">
        <v>45026.544970057868</v>
      </c>
      <c r="AJ6148">
        <v>35.114597320556641</v>
      </c>
    </row>
    <row r="6149" spans="35:36" x14ac:dyDescent="0.3">
      <c r="AI6149" s="2">
        <v>45026.54547946759</v>
      </c>
      <c r="AJ6149">
        <v>35.376399993896484</v>
      </c>
    </row>
    <row r="6150" spans="35:36" x14ac:dyDescent="0.3">
      <c r="AI6150" s="2">
        <v>45026.546173877316</v>
      </c>
      <c r="AJ6150">
        <v>35.3385009765625</v>
      </c>
    </row>
    <row r="6151" spans="35:36" x14ac:dyDescent="0.3">
      <c r="AI6151" s="2">
        <v>45026.54684516204</v>
      </c>
      <c r="AJ6151">
        <v>35.248600006103516</v>
      </c>
    </row>
    <row r="6152" spans="35:36" x14ac:dyDescent="0.3">
      <c r="AI6152" s="2">
        <v>45026.547238738429</v>
      </c>
      <c r="AJ6152">
        <v>35.024898529052734</v>
      </c>
    </row>
    <row r="6153" spans="35:36" x14ac:dyDescent="0.3">
      <c r="AI6153" s="2">
        <v>45026.547910046298</v>
      </c>
      <c r="AJ6153">
        <v>34.876697540283203</v>
      </c>
    </row>
    <row r="6154" spans="35:36" x14ac:dyDescent="0.3">
      <c r="AI6154" s="2">
        <v>45026.548465671294</v>
      </c>
      <c r="AJ6154">
        <v>34.841598510742188</v>
      </c>
    </row>
    <row r="6155" spans="35:36" x14ac:dyDescent="0.3">
      <c r="AI6155" s="2">
        <v>45026.549113958332</v>
      </c>
      <c r="AJ6155">
        <v>34.977798461914063</v>
      </c>
    </row>
    <row r="6156" spans="35:36" x14ac:dyDescent="0.3">
      <c r="AI6156" s="2">
        <v>45026.549808391203</v>
      </c>
      <c r="AJ6156">
        <v>35.228199005126953</v>
      </c>
    </row>
    <row r="6157" spans="35:36" x14ac:dyDescent="0.3">
      <c r="AI6157" s="2">
        <v>45026.549947222222</v>
      </c>
      <c r="AJ6157">
        <v>35.119800567626953</v>
      </c>
    </row>
    <row r="6158" spans="35:36" x14ac:dyDescent="0.3">
      <c r="AI6158" s="2">
        <v>45026.549970196756</v>
      </c>
      <c r="AJ6158">
        <v>34.901500701904297</v>
      </c>
    </row>
    <row r="6159" spans="35:36" x14ac:dyDescent="0.3">
      <c r="AI6159" s="2">
        <v>45026.550132395831</v>
      </c>
      <c r="AJ6159">
        <v>35.087799072265625</v>
      </c>
    </row>
    <row r="6160" spans="35:36" x14ac:dyDescent="0.3">
      <c r="AI6160" s="2">
        <v>45026.550618483794</v>
      </c>
      <c r="AJ6160">
        <v>35.126499176025391</v>
      </c>
    </row>
    <row r="6161" spans="35:36" x14ac:dyDescent="0.3">
      <c r="AI6161" s="2">
        <v>45026.551312835647</v>
      </c>
      <c r="AJ6161">
        <v>35.302299499511719</v>
      </c>
    </row>
    <row r="6162" spans="35:36" x14ac:dyDescent="0.3">
      <c r="AI6162" s="2">
        <v>45026.552007245373</v>
      </c>
      <c r="AJ6162">
        <v>35.294097900390625</v>
      </c>
    </row>
    <row r="6163" spans="35:36" x14ac:dyDescent="0.3">
      <c r="AI6163" s="2">
        <v>45026.552678703702</v>
      </c>
      <c r="AJ6163">
        <v>35.266098022460938</v>
      </c>
    </row>
    <row r="6164" spans="35:36" x14ac:dyDescent="0.3">
      <c r="AI6164" s="2">
        <v>45026.553326921297</v>
      </c>
      <c r="AJ6164">
        <v>35.100299835205078</v>
      </c>
    </row>
    <row r="6165" spans="35:36" x14ac:dyDescent="0.3">
      <c r="AI6165" s="2">
        <v>45026.553350254631</v>
      </c>
      <c r="AJ6165">
        <v>34.577201843261719</v>
      </c>
    </row>
    <row r="6166" spans="35:36" x14ac:dyDescent="0.3">
      <c r="AI6166" s="2">
        <v>45026.55337321759</v>
      </c>
      <c r="AJ6166">
        <v>35.065498352050781</v>
      </c>
    </row>
    <row r="6167" spans="35:36" x14ac:dyDescent="0.3">
      <c r="AI6167" s="2">
        <v>45026.553697280091</v>
      </c>
      <c r="AJ6167">
        <v>35.173698425292969</v>
      </c>
    </row>
    <row r="6168" spans="35:36" x14ac:dyDescent="0.3">
      <c r="AI6168" s="2">
        <v>45026.554368553239</v>
      </c>
      <c r="AJ6168">
        <v>35.171699523925781</v>
      </c>
    </row>
    <row r="6169" spans="35:36" x14ac:dyDescent="0.3">
      <c r="AI6169" s="2">
        <v>45026.555039976854</v>
      </c>
      <c r="AJ6169">
        <v>35.241298675537109</v>
      </c>
    </row>
    <row r="6170" spans="35:36" x14ac:dyDescent="0.3">
      <c r="AI6170" s="2">
        <v>45026.555711458335</v>
      </c>
      <c r="AJ6170">
        <v>35.271797180175781</v>
      </c>
    </row>
    <row r="6171" spans="35:36" x14ac:dyDescent="0.3">
      <c r="AI6171" s="2">
        <v>45026.556405868054</v>
      </c>
      <c r="AJ6171">
        <v>35.142898559570313</v>
      </c>
    </row>
    <row r="6172" spans="35:36" x14ac:dyDescent="0.3">
      <c r="AI6172" s="2">
        <v>45026.557100115744</v>
      </c>
      <c r="AJ6172">
        <v>35.021202087402344</v>
      </c>
    </row>
    <row r="6173" spans="35:36" x14ac:dyDescent="0.3">
      <c r="AI6173" s="2">
        <v>45026.557771597225</v>
      </c>
      <c r="AJ6173">
        <v>35.196701049804688</v>
      </c>
    </row>
    <row r="6174" spans="35:36" x14ac:dyDescent="0.3">
      <c r="AI6174" s="2">
        <v>45026.558442847221</v>
      </c>
      <c r="AJ6174">
        <v>35.124000549316406</v>
      </c>
    </row>
    <row r="6175" spans="35:36" x14ac:dyDescent="0.3">
      <c r="AI6175" s="2">
        <v>45026.559114189811</v>
      </c>
      <c r="AJ6175">
        <v>35.379398345947266</v>
      </c>
    </row>
    <row r="6176" spans="35:36" x14ac:dyDescent="0.3">
      <c r="AI6176" s="2">
        <v>45026.559739201388</v>
      </c>
      <c r="AJ6176">
        <v>35.31610107421875</v>
      </c>
    </row>
    <row r="6177" spans="35:36" x14ac:dyDescent="0.3">
      <c r="AI6177" s="2">
        <v>45026.559785648147</v>
      </c>
      <c r="AJ6177">
        <v>35.188800811767578</v>
      </c>
    </row>
    <row r="6178" spans="35:36" x14ac:dyDescent="0.3">
      <c r="AI6178" s="2">
        <v>45026.560479953703</v>
      </c>
      <c r="AJ6178">
        <v>35.174301147460938</v>
      </c>
    </row>
    <row r="6179" spans="35:36" x14ac:dyDescent="0.3">
      <c r="AI6179" s="2">
        <v>45026.561151215275</v>
      </c>
      <c r="AJ6179">
        <v>35.230197906494141</v>
      </c>
    </row>
    <row r="6180" spans="35:36" x14ac:dyDescent="0.3">
      <c r="AI6180" s="2">
        <v>45026.561475289353</v>
      </c>
      <c r="AJ6180">
        <v>35.164997100830078</v>
      </c>
    </row>
    <row r="6181" spans="35:36" x14ac:dyDescent="0.3">
      <c r="AI6181" s="2">
        <v>45026.561614259263</v>
      </c>
      <c r="AJ6181">
        <v>34.881999969482422</v>
      </c>
    </row>
    <row r="6182" spans="35:36" x14ac:dyDescent="0.3">
      <c r="AI6182" s="2">
        <v>45026.562308668981</v>
      </c>
      <c r="AJ6182">
        <v>35.237197875976563</v>
      </c>
    </row>
    <row r="6183" spans="35:36" x14ac:dyDescent="0.3">
      <c r="AI6183" s="2">
        <v>45026.562794861115</v>
      </c>
      <c r="AJ6183">
        <v>35.224700927734375</v>
      </c>
    </row>
    <row r="6184" spans="35:36" x14ac:dyDescent="0.3">
      <c r="AI6184" s="2">
        <v>45026.563119050923</v>
      </c>
      <c r="AJ6184">
        <v>35.104198455810547</v>
      </c>
    </row>
    <row r="6185" spans="35:36" x14ac:dyDescent="0.3">
      <c r="AI6185" s="2">
        <v>45026.563813437497</v>
      </c>
      <c r="AJ6185">
        <v>35.192497253417969</v>
      </c>
    </row>
    <row r="6186" spans="35:36" x14ac:dyDescent="0.3">
      <c r="AI6186" s="2">
        <v>45026.563929062497</v>
      </c>
      <c r="AJ6186">
        <v>35.152500152587891</v>
      </c>
    </row>
    <row r="6187" spans="35:36" x14ac:dyDescent="0.3">
      <c r="AI6187" s="2">
        <v>45026.563998483798</v>
      </c>
      <c r="AJ6187">
        <v>34.416698455810547</v>
      </c>
    </row>
    <row r="6188" spans="35:36" x14ac:dyDescent="0.3">
      <c r="AI6188" s="2">
        <v>45026.56434582176</v>
      </c>
      <c r="AJ6188">
        <v>35.119396209716797</v>
      </c>
    </row>
    <row r="6189" spans="35:36" x14ac:dyDescent="0.3">
      <c r="AI6189" s="2">
        <v>45026.565017118053</v>
      </c>
      <c r="AJ6189">
        <v>35.418098449707031</v>
      </c>
    </row>
    <row r="6190" spans="35:36" x14ac:dyDescent="0.3">
      <c r="AI6190" s="2">
        <v>45026.565410694442</v>
      </c>
      <c r="AJ6190">
        <v>35.372898101806641</v>
      </c>
    </row>
    <row r="6191" spans="35:36" x14ac:dyDescent="0.3">
      <c r="AI6191" s="2">
        <v>45026.56596630787</v>
      </c>
      <c r="AJ6191">
        <v>35.394798278808594</v>
      </c>
    </row>
    <row r="6192" spans="35:36" x14ac:dyDescent="0.3">
      <c r="AI6192" s="2">
        <v>45026.56663765046</v>
      </c>
      <c r="AJ6192">
        <v>35.403499603271484</v>
      </c>
    </row>
    <row r="6193" spans="35:36" x14ac:dyDescent="0.3">
      <c r="AI6193" s="2">
        <v>45026.566846099537</v>
      </c>
      <c r="AJ6193">
        <v>35.411201477050781</v>
      </c>
    </row>
    <row r="6194" spans="35:36" x14ac:dyDescent="0.3">
      <c r="AI6194" s="2">
        <v>45026.566938425924</v>
      </c>
      <c r="AJ6194">
        <v>34.757999420166016</v>
      </c>
    </row>
    <row r="6195" spans="35:36" x14ac:dyDescent="0.3">
      <c r="AI6195" s="2">
        <v>45026.567609976853</v>
      </c>
      <c r="AJ6195">
        <v>34.856101989746094</v>
      </c>
    </row>
    <row r="6196" spans="35:36" x14ac:dyDescent="0.3">
      <c r="AI6196" s="2">
        <v>45026.567934016202</v>
      </c>
      <c r="AJ6196">
        <v>34.85260009765625</v>
      </c>
    </row>
    <row r="6197" spans="35:36" x14ac:dyDescent="0.3">
      <c r="AI6197" s="2">
        <v>45026.568628379631</v>
      </c>
      <c r="AJ6197">
        <v>35.099498748779297</v>
      </c>
    </row>
    <row r="6198" spans="35:36" x14ac:dyDescent="0.3">
      <c r="AI6198" s="2">
        <v>45026.569299699077</v>
      </c>
      <c r="AJ6198">
        <v>35.357597351074219</v>
      </c>
    </row>
    <row r="6199" spans="35:36" x14ac:dyDescent="0.3">
      <c r="AI6199" s="2">
        <v>45026.569762511572</v>
      </c>
      <c r="AJ6199">
        <v>35.297897338867188</v>
      </c>
    </row>
    <row r="6200" spans="35:36" x14ac:dyDescent="0.3">
      <c r="AI6200" s="2">
        <v>45026.570434004629</v>
      </c>
      <c r="AJ6200">
        <v>35.206596374511719</v>
      </c>
    </row>
    <row r="6201" spans="35:36" x14ac:dyDescent="0.3">
      <c r="AI6201" s="2">
        <v>45026.571128310185</v>
      </c>
      <c r="AJ6201">
        <v>34.955299377441406</v>
      </c>
    </row>
    <row r="6202" spans="35:36" x14ac:dyDescent="0.3">
      <c r="AI6202" s="2">
        <v>45026.571799722224</v>
      </c>
      <c r="AJ6202">
        <v>35.239097595214844</v>
      </c>
    </row>
    <row r="6203" spans="35:36" x14ac:dyDescent="0.3">
      <c r="AI6203" s="2">
        <v>45026.572471099535</v>
      </c>
      <c r="AJ6203">
        <v>35.352798461914063</v>
      </c>
    </row>
    <row r="6204" spans="35:36" x14ac:dyDescent="0.3">
      <c r="AI6204" s="2">
        <v>45026.572910960647</v>
      </c>
      <c r="AJ6204">
        <v>35.20379638671875</v>
      </c>
    </row>
    <row r="6205" spans="35:36" x14ac:dyDescent="0.3">
      <c r="AI6205" s="2">
        <v>45026.573281354169</v>
      </c>
      <c r="AJ6205">
        <v>35.068099975585938</v>
      </c>
    </row>
    <row r="6206" spans="35:36" x14ac:dyDescent="0.3">
      <c r="AI6206" s="2">
        <v>45026.573536041666</v>
      </c>
      <c r="AJ6206">
        <v>34.699100494384766</v>
      </c>
    </row>
    <row r="6207" spans="35:36" x14ac:dyDescent="0.3">
      <c r="AI6207" s="2">
        <v>45026.574230474536</v>
      </c>
      <c r="AJ6207">
        <v>34.877597808837891</v>
      </c>
    </row>
    <row r="6208" spans="35:36" x14ac:dyDescent="0.3">
      <c r="AI6208" s="2">
        <v>45026.574670231479</v>
      </c>
      <c r="AJ6208">
        <v>35.053199768066406</v>
      </c>
    </row>
    <row r="6209" spans="35:36" x14ac:dyDescent="0.3">
      <c r="AI6209" s="2">
        <v>45026.575202754633</v>
      </c>
      <c r="AJ6209">
        <v>35.159400939941406</v>
      </c>
    </row>
    <row r="6210" spans="35:36" x14ac:dyDescent="0.3">
      <c r="AI6210" s="2">
        <v>45026.575897152776</v>
      </c>
      <c r="AJ6210">
        <v>35.286899566650391</v>
      </c>
    </row>
    <row r="6211" spans="35:36" x14ac:dyDescent="0.3">
      <c r="AI6211" s="2">
        <v>45026.5765221412</v>
      </c>
      <c r="AJ6211">
        <v>35.405799865722656</v>
      </c>
    </row>
    <row r="6212" spans="35:36" x14ac:dyDescent="0.3">
      <c r="AI6212" s="2">
        <v>45026.577031550929</v>
      </c>
      <c r="AJ6212">
        <v>35.293197631835938</v>
      </c>
    </row>
    <row r="6213" spans="35:36" x14ac:dyDescent="0.3">
      <c r="AI6213" s="2">
        <v>45026.577563877312</v>
      </c>
      <c r="AJ6213">
        <v>35.053600311279297</v>
      </c>
    </row>
    <row r="6214" spans="35:36" x14ac:dyDescent="0.3">
      <c r="AI6214" s="2">
        <v>45026.578235266206</v>
      </c>
      <c r="AJ6214">
        <v>34.797599792480469</v>
      </c>
    </row>
    <row r="6215" spans="35:36" x14ac:dyDescent="0.3">
      <c r="AI6215" s="2">
        <v>45026.578698356483</v>
      </c>
      <c r="AJ6215">
        <v>34.815399169921875</v>
      </c>
    </row>
    <row r="6216" spans="35:36" x14ac:dyDescent="0.3">
      <c r="AI6216" s="2">
        <v>45026.579392731481</v>
      </c>
      <c r="AJ6216">
        <v>35.196998596191406</v>
      </c>
    </row>
    <row r="6217" spans="35:36" x14ac:dyDescent="0.3">
      <c r="AI6217" s="2">
        <v>45026.580063969908</v>
      </c>
      <c r="AJ6217">
        <v>35.193397521972656</v>
      </c>
    </row>
    <row r="6218" spans="35:36" x14ac:dyDescent="0.3">
      <c r="AI6218" s="2">
        <v>45026.580156539349</v>
      </c>
      <c r="AJ6218">
        <v>35.112400054931641</v>
      </c>
    </row>
    <row r="6219" spans="35:36" x14ac:dyDescent="0.3">
      <c r="AI6219" s="2">
        <v>45026.580364872687</v>
      </c>
      <c r="AJ6219">
        <v>35.017398834228516</v>
      </c>
    </row>
    <row r="6220" spans="35:36" x14ac:dyDescent="0.3">
      <c r="AI6220" s="2">
        <v>45026.580689131944</v>
      </c>
      <c r="AJ6220">
        <v>35.161998748779297</v>
      </c>
    </row>
    <row r="6221" spans="35:36" x14ac:dyDescent="0.3">
      <c r="AI6221" s="2">
        <v>45026.580712106479</v>
      </c>
      <c r="AJ6221">
        <v>34.865299224853516</v>
      </c>
    </row>
    <row r="6222" spans="35:36" x14ac:dyDescent="0.3">
      <c r="AI6222" s="2">
        <v>45026.580804745368</v>
      </c>
      <c r="AJ6222">
        <v>35.120399475097656</v>
      </c>
    </row>
    <row r="6223" spans="35:36" x14ac:dyDescent="0.3">
      <c r="AI6223" s="2">
        <v>45026.58147607639</v>
      </c>
      <c r="AJ6223">
        <v>35.366199493408203</v>
      </c>
    </row>
    <row r="6224" spans="35:36" x14ac:dyDescent="0.3">
      <c r="AI6224" s="2">
        <v>45026.581869525464</v>
      </c>
      <c r="AJ6224">
        <v>35.242000579833984</v>
      </c>
    </row>
    <row r="6225" spans="35:36" x14ac:dyDescent="0.3">
      <c r="AI6225" s="2">
        <v>45026.582540844909</v>
      </c>
      <c r="AJ6225">
        <v>34.888099670410156</v>
      </c>
    </row>
    <row r="6226" spans="35:36" x14ac:dyDescent="0.3">
      <c r="AI6226" s="2">
        <v>45026.583212245372</v>
      </c>
      <c r="AJ6226">
        <v>34.794300079345703</v>
      </c>
    </row>
    <row r="6227" spans="35:36" x14ac:dyDescent="0.3">
      <c r="AI6227" s="2">
        <v>45026.583513275466</v>
      </c>
      <c r="AJ6227">
        <v>34.748298645019531</v>
      </c>
    </row>
    <row r="6228" spans="35:36" x14ac:dyDescent="0.3">
      <c r="AI6228" s="2">
        <v>45026.584207604166</v>
      </c>
      <c r="AJ6228">
        <v>35.30999755859375</v>
      </c>
    </row>
    <row r="6229" spans="35:36" x14ac:dyDescent="0.3">
      <c r="AI6229" s="2">
        <v>45026.584624236108</v>
      </c>
      <c r="AJ6229">
        <v>35.312099456787109</v>
      </c>
    </row>
    <row r="6230" spans="35:36" x14ac:dyDescent="0.3">
      <c r="AI6230" s="2">
        <v>45026.58517997685</v>
      </c>
      <c r="AJ6230">
        <v>35.365699768066406</v>
      </c>
    </row>
    <row r="6231" spans="35:36" x14ac:dyDescent="0.3">
      <c r="AI6231" s="2">
        <v>45026.585388182873</v>
      </c>
      <c r="AJ6231">
        <v>35.446498870849609</v>
      </c>
    </row>
    <row r="6232" spans="35:36" x14ac:dyDescent="0.3">
      <c r="AI6232" s="2">
        <v>45026.585689293985</v>
      </c>
      <c r="AJ6232">
        <v>35.375297546386719</v>
      </c>
    </row>
    <row r="6233" spans="35:36" x14ac:dyDescent="0.3">
      <c r="AI6233" s="2">
        <v>45026.586221724538</v>
      </c>
      <c r="AJ6233">
        <v>35.224700927734375</v>
      </c>
    </row>
    <row r="6234" spans="35:36" x14ac:dyDescent="0.3">
      <c r="AI6234" s="2">
        <v>45026.586360578702</v>
      </c>
      <c r="AJ6234">
        <v>35.113502502441406</v>
      </c>
    </row>
    <row r="6235" spans="35:36" x14ac:dyDescent="0.3">
      <c r="AI6235" s="2">
        <v>45026.586916168984</v>
      </c>
      <c r="AJ6235">
        <v>34.966197967529297</v>
      </c>
    </row>
    <row r="6236" spans="35:36" x14ac:dyDescent="0.3">
      <c r="AI6236" s="2">
        <v>45026.587124444442</v>
      </c>
      <c r="AJ6236">
        <v>35.019599914550781</v>
      </c>
    </row>
    <row r="6237" spans="35:36" x14ac:dyDescent="0.3">
      <c r="AI6237" s="2">
        <v>45026.587170763887</v>
      </c>
      <c r="AJ6237">
        <v>34.973499298095703</v>
      </c>
    </row>
    <row r="6238" spans="35:36" x14ac:dyDescent="0.3">
      <c r="AI6238" s="2">
        <v>45026.587425300924</v>
      </c>
      <c r="AJ6238">
        <v>34.953300476074219</v>
      </c>
    </row>
    <row r="6239" spans="35:36" x14ac:dyDescent="0.3">
      <c r="AI6239" s="2">
        <v>45026.588096643522</v>
      </c>
      <c r="AJ6239">
        <v>35.128402709960938</v>
      </c>
    </row>
    <row r="6240" spans="35:36" x14ac:dyDescent="0.3">
      <c r="AI6240" s="2">
        <v>45026.588767881942</v>
      </c>
      <c r="AJ6240">
        <v>35.339298248291016</v>
      </c>
    </row>
    <row r="6241" spans="35:36" x14ac:dyDescent="0.3">
      <c r="AI6241" s="2">
        <v>45026.589069027781</v>
      </c>
      <c r="AJ6241">
        <v>35.324199676513672</v>
      </c>
    </row>
    <row r="6242" spans="35:36" x14ac:dyDescent="0.3">
      <c r="AI6242" s="2">
        <v>45026.589624571759</v>
      </c>
      <c r="AJ6242">
        <v>35.088699340820313</v>
      </c>
    </row>
    <row r="6243" spans="35:36" x14ac:dyDescent="0.3">
      <c r="AI6243" s="2">
        <v>45026.589878981482</v>
      </c>
      <c r="AJ6243">
        <v>34.797397613525391</v>
      </c>
    </row>
    <row r="6244" spans="35:36" x14ac:dyDescent="0.3">
      <c r="AI6244" s="2">
        <v>45026.590249594905</v>
      </c>
      <c r="AJ6244">
        <v>34.83380126953125</v>
      </c>
    </row>
    <row r="6245" spans="35:36" x14ac:dyDescent="0.3">
      <c r="AI6245" s="2">
        <v>45026.590272615744</v>
      </c>
      <c r="AJ6245">
        <v>34.530498504638672</v>
      </c>
    </row>
    <row r="6246" spans="35:36" x14ac:dyDescent="0.3">
      <c r="AI6246" s="2">
        <v>45026.590805115738</v>
      </c>
      <c r="AJ6246">
        <v>34.819198608398438</v>
      </c>
    </row>
    <row r="6247" spans="35:36" x14ac:dyDescent="0.3">
      <c r="AI6247" s="2">
        <v>45026.590828113425</v>
      </c>
      <c r="AJ6247">
        <v>34.52349853515625</v>
      </c>
    </row>
    <row r="6248" spans="35:36" x14ac:dyDescent="0.3">
      <c r="AI6248" s="2">
        <v>45026.590920775459</v>
      </c>
      <c r="AJ6248">
        <v>34.907699584960938</v>
      </c>
    </row>
    <row r="6249" spans="35:36" x14ac:dyDescent="0.3">
      <c r="AI6249" s="2">
        <v>45026.591592118057</v>
      </c>
      <c r="AJ6249">
        <v>35.033699035644531</v>
      </c>
    </row>
    <row r="6250" spans="35:36" x14ac:dyDescent="0.3">
      <c r="AI6250" s="2">
        <v>45026.592286539351</v>
      </c>
      <c r="AJ6250">
        <v>35.003299713134766</v>
      </c>
    </row>
    <row r="6251" spans="35:36" x14ac:dyDescent="0.3">
      <c r="AI6251" s="2">
        <v>45026.592958067129</v>
      </c>
      <c r="AJ6251">
        <v>35.057998657226563</v>
      </c>
    </row>
    <row r="6252" spans="35:36" x14ac:dyDescent="0.3">
      <c r="AI6252" s="2">
        <v>45026.593490335646</v>
      </c>
      <c r="AJ6252">
        <v>35.148799896240234</v>
      </c>
    </row>
    <row r="6253" spans="35:36" x14ac:dyDescent="0.3">
      <c r="AI6253" s="2">
        <v>45026.593675636577</v>
      </c>
      <c r="AJ6253">
        <v>34.746498107910156</v>
      </c>
    </row>
    <row r="6254" spans="35:36" x14ac:dyDescent="0.3">
      <c r="AI6254" s="2">
        <v>45026.593791238425</v>
      </c>
      <c r="AJ6254">
        <v>35.028900146484375</v>
      </c>
    </row>
    <row r="6255" spans="35:36" x14ac:dyDescent="0.3">
      <c r="AI6255" s="2">
        <v>45026.594462731482</v>
      </c>
      <c r="AJ6255">
        <v>35.184799194335938</v>
      </c>
    </row>
    <row r="6256" spans="35:36" x14ac:dyDescent="0.3">
      <c r="AI6256" s="2">
        <v>45026.594786666668</v>
      </c>
      <c r="AJ6256">
        <v>35.027599334716797</v>
      </c>
    </row>
    <row r="6257" spans="35:36" x14ac:dyDescent="0.3">
      <c r="AI6257" s="2">
        <v>45026.594809988426</v>
      </c>
      <c r="AJ6257">
        <v>34.734298706054688</v>
      </c>
    </row>
    <row r="6258" spans="35:36" x14ac:dyDescent="0.3">
      <c r="AI6258" s="2">
        <v>45026.594902407407</v>
      </c>
      <c r="AJ6258">
        <v>34.714302062988281</v>
      </c>
    </row>
    <row r="6259" spans="35:36" x14ac:dyDescent="0.3">
      <c r="AI6259" s="2">
        <v>45026.594971863429</v>
      </c>
      <c r="AJ6259">
        <v>34.903999328613281</v>
      </c>
    </row>
    <row r="6260" spans="35:36" x14ac:dyDescent="0.3">
      <c r="AI6260" s="2">
        <v>45026.595018344909</v>
      </c>
      <c r="AJ6260">
        <v>33.377300262451172</v>
      </c>
    </row>
    <row r="6261" spans="35:36" x14ac:dyDescent="0.3">
      <c r="AI6261" s="2">
        <v>45026.595041307868</v>
      </c>
      <c r="AJ6261">
        <v>33.32879638671875</v>
      </c>
    </row>
    <row r="6262" spans="35:36" x14ac:dyDescent="0.3">
      <c r="AI6262" s="2">
        <v>45026.595064652778</v>
      </c>
      <c r="AJ6262">
        <v>33.726398468017578</v>
      </c>
    </row>
    <row r="6263" spans="35:36" x14ac:dyDescent="0.3">
      <c r="AI6263" s="2">
        <v>45026.595087800924</v>
      </c>
      <c r="AJ6263">
        <v>34.512001037597656</v>
      </c>
    </row>
    <row r="6264" spans="35:36" x14ac:dyDescent="0.3">
      <c r="AI6264" s="2">
        <v>45026.595272997685</v>
      </c>
      <c r="AJ6264">
        <v>35.074699401855469</v>
      </c>
    </row>
    <row r="6265" spans="35:36" x14ac:dyDescent="0.3">
      <c r="AI6265" s="2">
        <v>45026.595296145832</v>
      </c>
      <c r="AJ6265">
        <v>35.69219970703125</v>
      </c>
    </row>
    <row r="6266" spans="35:36" x14ac:dyDescent="0.3">
      <c r="AI6266" s="2">
        <v>45026.595412256946</v>
      </c>
      <c r="AJ6266">
        <v>35.688098907470703</v>
      </c>
    </row>
    <row r="6267" spans="35:36" x14ac:dyDescent="0.3">
      <c r="AI6267" s="2">
        <v>45026.596106215278</v>
      </c>
      <c r="AJ6267">
        <v>35.718795776367188</v>
      </c>
    </row>
    <row r="6268" spans="35:36" x14ac:dyDescent="0.3">
      <c r="AI6268" s="2">
        <v>45026.59659238426</v>
      </c>
      <c r="AJ6268">
        <v>35.433197021484375</v>
      </c>
    </row>
    <row r="6269" spans="35:36" x14ac:dyDescent="0.3">
      <c r="AI6269" s="2">
        <v>45026.597263564814</v>
      </c>
      <c r="AJ6269">
        <v>35.423095703125</v>
      </c>
    </row>
    <row r="6270" spans="35:36" x14ac:dyDescent="0.3">
      <c r="AI6270" s="2">
        <v>45026.597935127313</v>
      </c>
      <c r="AJ6270">
        <v>35.440399169921875</v>
      </c>
    </row>
    <row r="6271" spans="35:36" x14ac:dyDescent="0.3">
      <c r="AI6271" s="2">
        <v>45026.598074016205</v>
      </c>
      <c r="AJ6271">
        <v>35.606597900390625</v>
      </c>
    </row>
    <row r="6272" spans="35:36" x14ac:dyDescent="0.3">
      <c r="AI6272" s="2">
        <v>45026.598166608797</v>
      </c>
      <c r="AJ6272">
        <v>35.426399230957031</v>
      </c>
    </row>
    <row r="6273" spans="35:36" x14ac:dyDescent="0.3">
      <c r="AI6273" s="2">
        <v>45026.598444143521</v>
      </c>
      <c r="AJ6273">
        <v>35.412498474121094</v>
      </c>
    </row>
    <row r="6274" spans="35:36" x14ac:dyDescent="0.3">
      <c r="AI6274" s="2">
        <v>45026.598976805559</v>
      </c>
      <c r="AJ6274">
        <v>34.748802185058594</v>
      </c>
    </row>
    <row r="6275" spans="35:36" x14ac:dyDescent="0.3">
      <c r="AI6275" s="2">
        <v>45026.599115520832</v>
      </c>
      <c r="AJ6275">
        <v>34.971199035644531</v>
      </c>
    </row>
    <row r="6276" spans="35:36" x14ac:dyDescent="0.3">
      <c r="AI6276" s="2">
        <v>45026.599161840277</v>
      </c>
      <c r="AJ6276">
        <v>34.172500610351563</v>
      </c>
    </row>
    <row r="6277" spans="35:36" x14ac:dyDescent="0.3">
      <c r="AI6277" s="2">
        <v>45026.599833206019</v>
      </c>
      <c r="AJ6277">
        <v>34.276897430419922</v>
      </c>
    </row>
    <row r="6278" spans="35:36" x14ac:dyDescent="0.3">
      <c r="AI6278" s="2">
        <v>45026.600527650466</v>
      </c>
      <c r="AJ6278">
        <v>34.708499908447266</v>
      </c>
    </row>
    <row r="6279" spans="35:36" x14ac:dyDescent="0.3">
      <c r="AI6279" s="2">
        <v>45026.601199050929</v>
      </c>
      <c r="AJ6279">
        <v>35.124099731445313</v>
      </c>
    </row>
    <row r="6280" spans="35:36" x14ac:dyDescent="0.3">
      <c r="AI6280" s="2">
        <v>45026.601731458337</v>
      </c>
      <c r="AJ6280">
        <v>34.935096740722656</v>
      </c>
    </row>
    <row r="6281" spans="35:36" x14ac:dyDescent="0.3">
      <c r="AI6281" s="2">
        <v>45026.601800902776</v>
      </c>
      <c r="AJ6281">
        <v>34.953598022460938</v>
      </c>
    </row>
    <row r="6282" spans="35:36" x14ac:dyDescent="0.3">
      <c r="AI6282" s="2">
        <v>45026.601823888886</v>
      </c>
      <c r="AJ6282">
        <v>34.675697326660156</v>
      </c>
    </row>
    <row r="6283" spans="35:36" x14ac:dyDescent="0.3">
      <c r="AI6283" s="2">
        <v>45026.601986006943</v>
      </c>
      <c r="AJ6283">
        <v>34.807697296142578</v>
      </c>
    </row>
    <row r="6284" spans="35:36" x14ac:dyDescent="0.3">
      <c r="AI6284" s="2">
        <v>45026.602472349536</v>
      </c>
      <c r="AJ6284">
        <v>34.895797729492188</v>
      </c>
    </row>
    <row r="6285" spans="35:36" x14ac:dyDescent="0.3">
      <c r="AI6285" s="2">
        <v>45026.603120439817</v>
      </c>
      <c r="AJ6285">
        <v>34.688697814941406</v>
      </c>
    </row>
    <row r="6286" spans="35:36" x14ac:dyDescent="0.3">
      <c r="AI6286" s="2">
        <v>45026.603560138887</v>
      </c>
      <c r="AJ6286">
        <v>34.548198699951172</v>
      </c>
    </row>
    <row r="6287" spans="35:36" x14ac:dyDescent="0.3">
      <c r="AI6287" s="2">
        <v>45026.603699050924</v>
      </c>
      <c r="AJ6287">
        <v>34.476097106933594</v>
      </c>
    </row>
    <row r="6288" spans="35:36" x14ac:dyDescent="0.3">
      <c r="AI6288" s="2">
        <v>45026.603907395831</v>
      </c>
      <c r="AJ6288">
        <v>34.808998107910156</v>
      </c>
    </row>
    <row r="6289" spans="35:36" x14ac:dyDescent="0.3">
      <c r="AI6289" s="2">
        <v>45026.604208518518</v>
      </c>
      <c r="AJ6289">
        <v>34.8385009765625</v>
      </c>
    </row>
    <row r="6290" spans="35:36" x14ac:dyDescent="0.3">
      <c r="AI6290" s="2">
        <v>45026.604440011572</v>
      </c>
      <c r="AJ6290">
        <v>34.643299102783203</v>
      </c>
    </row>
    <row r="6291" spans="35:36" x14ac:dyDescent="0.3">
      <c r="AI6291" s="2">
        <v>45026.604648206019</v>
      </c>
      <c r="AJ6291">
        <v>34.703899383544922</v>
      </c>
    </row>
    <row r="6292" spans="35:36" x14ac:dyDescent="0.3">
      <c r="AI6292" s="2">
        <v>45026.605319722221</v>
      </c>
      <c r="AJ6292">
        <v>34.737499237060547</v>
      </c>
    </row>
    <row r="6293" spans="35:36" x14ac:dyDescent="0.3">
      <c r="AI6293" s="2">
        <v>45026.605666643518</v>
      </c>
      <c r="AJ6293">
        <v>34.826499938964844</v>
      </c>
    </row>
    <row r="6294" spans="35:36" x14ac:dyDescent="0.3">
      <c r="AI6294" s="2">
        <v>45026.606106574072</v>
      </c>
      <c r="AJ6294">
        <v>34.714599609375</v>
      </c>
    </row>
    <row r="6295" spans="35:36" x14ac:dyDescent="0.3">
      <c r="AI6295" s="2">
        <v>45026.606546342591</v>
      </c>
      <c r="AJ6295">
        <v>34.973697662353516</v>
      </c>
    </row>
    <row r="6296" spans="35:36" x14ac:dyDescent="0.3">
      <c r="AI6296" s="2">
        <v>45026.607009421299</v>
      </c>
      <c r="AJ6296">
        <v>34.849800109863281</v>
      </c>
    </row>
    <row r="6297" spans="35:36" x14ac:dyDescent="0.3">
      <c r="AI6297" s="2">
        <v>45026.607703784721</v>
      </c>
      <c r="AJ6297">
        <v>35.034797668457031</v>
      </c>
    </row>
    <row r="6298" spans="35:36" x14ac:dyDescent="0.3">
      <c r="AI6298" s="2">
        <v>45026.608398206015</v>
      </c>
      <c r="AJ6298">
        <v>34.783901214599609</v>
      </c>
    </row>
    <row r="6299" spans="35:36" x14ac:dyDescent="0.3">
      <c r="AI6299" s="2">
        <v>45026.608884363428</v>
      </c>
      <c r="AJ6299">
        <v>34.672199249267578</v>
      </c>
    </row>
    <row r="6300" spans="35:36" x14ac:dyDescent="0.3">
      <c r="AI6300" s="2">
        <v>45026.608907511574</v>
      </c>
      <c r="AJ6300">
        <v>0</v>
      </c>
    </row>
    <row r="6301" spans="35:36" x14ac:dyDescent="0.3">
      <c r="AI6301" s="2">
        <v>45026.635340381945</v>
      </c>
      <c r="AJ6301">
        <v>0</v>
      </c>
    </row>
    <row r="6302" spans="35:36" x14ac:dyDescent="0.3">
      <c r="AI6302" s="2">
        <v>45026.635363530091</v>
      </c>
      <c r="AJ6302">
        <v>8.9224996566772461</v>
      </c>
    </row>
    <row r="6303" spans="35:36" x14ac:dyDescent="0.3">
      <c r="AI6303" s="2">
        <v>45026.63538670139</v>
      </c>
      <c r="AJ6303">
        <v>12.677499771118164</v>
      </c>
    </row>
    <row r="6304" spans="35:36" x14ac:dyDescent="0.3">
      <c r="AI6304" s="2">
        <v>45026.635595057873</v>
      </c>
      <c r="AJ6304">
        <v>13.015199661254883</v>
      </c>
    </row>
    <row r="6305" spans="35:36" x14ac:dyDescent="0.3">
      <c r="AI6305" s="2">
        <v>45026.635618067128</v>
      </c>
      <c r="AJ6305">
        <v>13.325698852539063</v>
      </c>
    </row>
    <row r="6306" spans="35:36" x14ac:dyDescent="0.3">
      <c r="AI6306" s="2">
        <v>45026.635641423614</v>
      </c>
      <c r="AJ6306">
        <v>14.604000091552734</v>
      </c>
    </row>
    <row r="6307" spans="35:36" x14ac:dyDescent="0.3">
      <c r="AI6307" s="2">
        <v>45026.635918946762</v>
      </c>
      <c r="AJ6307">
        <v>14.842500686645508</v>
      </c>
    </row>
    <row r="6308" spans="35:36" x14ac:dyDescent="0.3">
      <c r="AI6308" s="2">
        <v>45026.635942291665</v>
      </c>
      <c r="AJ6308">
        <v>15.290199279785156</v>
      </c>
    </row>
    <row r="6309" spans="35:36" x14ac:dyDescent="0.3">
      <c r="AI6309" s="2">
        <v>45026.636081273151</v>
      </c>
      <c r="AJ6309">
        <v>15.433099746704102</v>
      </c>
    </row>
    <row r="6310" spans="35:36" x14ac:dyDescent="0.3">
      <c r="AI6310" s="2">
        <v>45026.636104421297</v>
      </c>
      <c r="AJ6310">
        <v>16.634498596191406</v>
      </c>
    </row>
    <row r="6311" spans="35:36" x14ac:dyDescent="0.3">
      <c r="AI6311" s="2">
        <v>45026.636173692132</v>
      </c>
      <c r="AJ6311">
        <v>16.639999389648438</v>
      </c>
    </row>
    <row r="6312" spans="35:36" x14ac:dyDescent="0.3">
      <c r="AI6312" s="2">
        <v>45026.636220173612</v>
      </c>
      <c r="AJ6312">
        <v>17.238298416137695</v>
      </c>
    </row>
    <row r="6313" spans="35:36" x14ac:dyDescent="0.3">
      <c r="AI6313" s="2">
        <v>45026.636266284724</v>
      </c>
      <c r="AJ6313">
        <v>17.309099197387695</v>
      </c>
    </row>
    <row r="6314" spans="35:36" x14ac:dyDescent="0.3">
      <c r="AI6314" s="2">
        <v>45026.636289629627</v>
      </c>
      <c r="AJ6314">
        <v>17.578899383544922</v>
      </c>
    </row>
    <row r="6315" spans="35:36" x14ac:dyDescent="0.3">
      <c r="AI6315" s="2">
        <v>45026.636312592593</v>
      </c>
      <c r="AJ6315">
        <v>18.643699645996094</v>
      </c>
    </row>
    <row r="6316" spans="35:36" x14ac:dyDescent="0.3">
      <c r="AI6316" s="2">
        <v>45026.636382048608</v>
      </c>
      <c r="AJ6316">
        <v>18.781599044799805</v>
      </c>
    </row>
    <row r="6317" spans="35:36" x14ac:dyDescent="0.3">
      <c r="AI6317" s="2">
        <v>45026.636405219906</v>
      </c>
      <c r="AJ6317">
        <v>19.377399444580078</v>
      </c>
    </row>
    <row r="6318" spans="35:36" x14ac:dyDescent="0.3">
      <c r="AI6318" s="2">
        <v>45026.636474675928</v>
      </c>
      <c r="AJ6318">
        <v>19.814899444580078</v>
      </c>
    </row>
    <row r="6319" spans="35:36" x14ac:dyDescent="0.3">
      <c r="AI6319" s="2">
        <v>45026.636497870371</v>
      </c>
      <c r="AJ6319">
        <v>20.972400665283203</v>
      </c>
    </row>
    <row r="6320" spans="35:36" x14ac:dyDescent="0.3">
      <c r="AI6320" s="2">
        <v>45026.636567407404</v>
      </c>
      <c r="AJ6320">
        <v>21.09739875793457</v>
      </c>
    </row>
    <row r="6321" spans="35:36" x14ac:dyDescent="0.3">
      <c r="AI6321" s="2">
        <v>45026.63659047454</v>
      </c>
      <c r="AJ6321">
        <v>21.704299926757813</v>
      </c>
    </row>
    <row r="6322" spans="35:36" x14ac:dyDescent="0.3">
      <c r="AI6322" s="2">
        <v>45026.636659976852</v>
      </c>
      <c r="AJ6322">
        <v>21.918699264526367</v>
      </c>
    </row>
    <row r="6323" spans="35:36" x14ac:dyDescent="0.3">
      <c r="AI6323" s="2">
        <v>45026.636683078701</v>
      </c>
      <c r="AJ6323">
        <v>22.374799728393555</v>
      </c>
    </row>
    <row r="6324" spans="35:36" x14ac:dyDescent="0.3">
      <c r="AI6324" s="2">
        <v>45026.636706226855</v>
      </c>
      <c r="AJ6324">
        <v>23.425600051879883</v>
      </c>
    </row>
    <row r="6325" spans="35:36" x14ac:dyDescent="0.3">
      <c r="AI6325" s="2">
        <v>45026.636775509258</v>
      </c>
      <c r="AJ6325">
        <v>23.508800506591797</v>
      </c>
    </row>
    <row r="6326" spans="35:36" x14ac:dyDescent="0.3">
      <c r="AI6326" s="2">
        <v>45026.636798842592</v>
      </c>
      <c r="AJ6326">
        <v>24.184398651123047</v>
      </c>
    </row>
    <row r="6327" spans="35:36" x14ac:dyDescent="0.3">
      <c r="AI6327" s="2">
        <v>45026.636891400463</v>
      </c>
      <c r="AJ6327">
        <v>24.362100601196289</v>
      </c>
    </row>
    <row r="6328" spans="35:36" x14ac:dyDescent="0.3">
      <c r="AI6328" s="2">
        <v>45026.636914363429</v>
      </c>
      <c r="AJ6328">
        <v>25.839399337768555</v>
      </c>
    </row>
    <row r="6329" spans="35:36" x14ac:dyDescent="0.3">
      <c r="AI6329" s="2">
        <v>45026.636983854165</v>
      </c>
      <c r="AJ6329">
        <v>25.921398162841797</v>
      </c>
    </row>
    <row r="6330" spans="35:36" x14ac:dyDescent="0.3">
      <c r="AI6330" s="2">
        <v>45026.637007025463</v>
      </c>
      <c r="AJ6330">
        <v>26.616098403930664</v>
      </c>
    </row>
    <row r="6331" spans="35:36" x14ac:dyDescent="0.3">
      <c r="AI6331" s="2">
        <v>45026.637076527775</v>
      </c>
      <c r="AJ6331">
        <v>26.754100799560547</v>
      </c>
    </row>
    <row r="6332" spans="35:36" x14ac:dyDescent="0.3">
      <c r="AI6332" s="2">
        <v>45026.63709984954</v>
      </c>
      <c r="AJ6332">
        <v>27.060800552368164</v>
      </c>
    </row>
    <row r="6333" spans="35:36" x14ac:dyDescent="0.3">
      <c r="AI6333" s="2">
        <v>45026.637122835651</v>
      </c>
      <c r="AJ6333">
        <v>28.270999908447266</v>
      </c>
    </row>
    <row r="6334" spans="35:36" x14ac:dyDescent="0.3">
      <c r="AI6334" s="2">
        <v>45026.637145983797</v>
      </c>
      <c r="AJ6334">
        <v>29.186498641967773</v>
      </c>
    </row>
    <row r="6335" spans="35:36" x14ac:dyDescent="0.3">
      <c r="AI6335" s="2">
        <v>45026.637215358794</v>
      </c>
      <c r="AJ6335">
        <v>29.34539794921875</v>
      </c>
    </row>
    <row r="6336" spans="35:36" x14ac:dyDescent="0.3">
      <c r="AI6336" s="2">
        <v>45026.637238726849</v>
      </c>
      <c r="AJ6336">
        <v>29.565597534179688</v>
      </c>
    </row>
    <row r="6337" spans="35:36" x14ac:dyDescent="0.3">
      <c r="AI6337" s="2">
        <v>45026.6372619213</v>
      </c>
      <c r="AJ6337">
        <v>30.152198791503906</v>
      </c>
    </row>
    <row r="6338" spans="35:36" x14ac:dyDescent="0.3">
      <c r="AI6338" s="2">
        <v>45026.637516574076</v>
      </c>
      <c r="AJ6338">
        <v>30.505897521972656</v>
      </c>
    </row>
    <row r="6339" spans="35:36" x14ac:dyDescent="0.3">
      <c r="AI6339" s="2">
        <v>45026.637539560186</v>
      </c>
      <c r="AJ6339">
        <v>28.533401489257813</v>
      </c>
    </row>
    <row r="6340" spans="35:36" x14ac:dyDescent="0.3">
      <c r="AI6340" s="2">
        <v>45026.637562731485</v>
      </c>
      <c r="AJ6340">
        <v>28.25739860534668</v>
      </c>
    </row>
    <row r="6341" spans="35:36" x14ac:dyDescent="0.3">
      <c r="AI6341" s="2">
        <v>45026.637632210652</v>
      </c>
      <c r="AJ6341">
        <v>28.385398864746094</v>
      </c>
    </row>
    <row r="6342" spans="35:36" x14ac:dyDescent="0.3">
      <c r="AI6342" s="2">
        <v>45026.637655393519</v>
      </c>
      <c r="AJ6342">
        <v>30.654399871826172</v>
      </c>
    </row>
    <row r="6343" spans="35:36" x14ac:dyDescent="0.3">
      <c r="AI6343" s="2">
        <v>45026.637933113423</v>
      </c>
      <c r="AJ6343">
        <v>31.359500885009766</v>
      </c>
    </row>
    <row r="6344" spans="35:36" x14ac:dyDescent="0.3">
      <c r="AI6344" s="2">
        <v>45026.6382108912</v>
      </c>
      <c r="AJ6344">
        <v>31.749198913574219</v>
      </c>
    </row>
    <row r="6345" spans="35:36" x14ac:dyDescent="0.3">
      <c r="AI6345" s="2">
        <v>45026.638234039354</v>
      </c>
      <c r="AJ6345">
        <v>31.912199020385742</v>
      </c>
    </row>
    <row r="6346" spans="35:36" x14ac:dyDescent="0.3">
      <c r="AI6346" s="2">
        <v>45026.638257395833</v>
      </c>
      <c r="AJ6346">
        <v>32.594699859619141</v>
      </c>
    </row>
    <row r="6347" spans="35:36" x14ac:dyDescent="0.3">
      <c r="AI6347" s="2">
        <v>45026.638280254629</v>
      </c>
      <c r="AJ6347">
        <v>32.984298706054688</v>
      </c>
    </row>
    <row r="6348" spans="35:36" x14ac:dyDescent="0.3">
      <c r="AI6348" s="2">
        <v>45026.638720300929</v>
      </c>
      <c r="AJ6348">
        <v>33.333599090576172</v>
      </c>
    </row>
    <row r="6349" spans="35:36" x14ac:dyDescent="0.3">
      <c r="AI6349" s="2">
        <v>45026.638905405096</v>
      </c>
      <c r="AJ6349">
        <v>33.576698303222656</v>
      </c>
    </row>
    <row r="6350" spans="35:36" x14ac:dyDescent="0.3">
      <c r="AI6350" s="2">
        <v>45026.63892863426</v>
      </c>
      <c r="AJ6350">
        <v>35.229499816894531</v>
      </c>
    </row>
    <row r="6351" spans="35:36" x14ac:dyDescent="0.3">
      <c r="AI6351" s="2">
        <v>45026.638951608795</v>
      </c>
      <c r="AJ6351">
        <v>36.093498229980469</v>
      </c>
    </row>
    <row r="6352" spans="35:36" x14ac:dyDescent="0.3">
      <c r="AI6352" s="2">
        <v>45026.639368425924</v>
      </c>
      <c r="AJ6352">
        <v>36.189998626708984</v>
      </c>
    </row>
    <row r="6353" spans="35:36" x14ac:dyDescent="0.3">
      <c r="AI6353" s="2">
        <v>45026.639692615739</v>
      </c>
      <c r="AJ6353">
        <v>36.057296752929688</v>
      </c>
    </row>
    <row r="6354" spans="35:36" x14ac:dyDescent="0.3">
      <c r="AI6354" s="2">
        <v>45026.639761990744</v>
      </c>
      <c r="AJ6354">
        <v>36.153999328613281</v>
      </c>
    </row>
    <row r="6355" spans="35:36" x14ac:dyDescent="0.3">
      <c r="AI6355" s="2">
        <v>45026.639854351852</v>
      </c>
      <c r="AJ6355">
        <v>36.472396850585938</v>
      </c>
    </row>
    <row r="6356" spans="35:36" x14ac:dyDescent="0.3">
      <c r="AI6356" s="2">
        <v>45026.640224803239</v>
      </c>
      <c r="AJ6356">
        <v>36.055900573730469</v>
      </c>
    </row>
    <row r="6357" spans="35:36" x14ac:dyDescent="0.3">
      <c r="AI6357" s="2">
        <v>45026.640896180557</v>
      </c>
      <c r="AJ6357">
        <v>35.970500946044922</v>
      </c>
    </row>
    <row r="6358" spans="35:36" x14ac:dyDescent="0.3">
      <c r="AI6358" s="2">
        <v>45026.641081388887</v>
      </c>
      <c r="AJ6358">
        <v>35.829299926757813</v>
      </c>
    </row>
    <row r="6359" spans="35:36" x14ac:dyDescent="0.3">
      <c r="AI6359" s="2">
        <v>45026.641498067132</v>
      </c>
      <c r="AJ6359">
        <v>35.80999755859375</v>
      </c>
    </row>
    <row r="6360" spans="35:36" x14ac:dyDescent="0.3">
      <c r="AI6360" s="2">
        <v>45026.642169282408</v>
      </c>
      <c r="AJ6360">
        <v>36.002799987792969</v>
      </c>
    </row>
    <row r="6361" spans="35:36" x14ac:dyDescent="0.3">
      <c r="AI6361" s="2">
        <v>45026.64284083333</v>
      </c>
      <c r="AJ6361">
        <v>36.078098297119141</v>
      </c>
    </row>
    <row r="6362" spans="35:36" x14ac:dyDescent="0.3">
      <c r="AI6362" s="2">
        <v>45026.642956469906</v>
      </c>
      <c r="AJ6362">
        <v>36.176200866699219</v>
      </c>
    </row>
    <row r="6363" spans="35:36" x14ac:dyDescent="0.3">
      <c r="AI6363" s="2">
        <v>45026.642979618053</v>
      </c>
      <c r="AJ6363">
        <v>38.064598083496094</v>
      </c>
    </row>
    <row r="6364" spans="35:36" x14ac:dyDescent="0.3">
      <c r="AI6364" s="2">
        <v>45026.643002604163</v>
      </c>
      <c r="AJ6364">
        <v>38.731399536132813</v>
      </c>
    </row>
    <row r="6365" spans="35:36" x14ac:dyDescent="0.3">
      <c r="AI6365" s="2">
        <v>45026.643396250001</v>
      </c>
      <c r="AJ6365">
        <v>38.681297302246094</v>
      </c>
    </row>
    <row r="6366" spans="35:36" x14ac:dyDescent="0.3">
      <c r="AI6366" s="2">
        <v>45026.643419444445</v>
      </c>
      <c r="AJ6366">
        <v>38.592498779296875</v>
      </c>
    </row>
    <row r="6367" spans="35:36" x14ac:dyDescent="0.3">
      <c r="AI6367" s="2">
        <v>45026.64344240741</v>
      </c>
      <c r="AJ6367">
        <v>36.1427001953125</v>
      </c>
    </row>
    <row r="6368" spans="35:36" x14ac:dyDescent="0.3">
      <c r="AI6368" s="2">
        <v>45026.643511851849</v>
      </c>
      <c r="AJ6368">
        <v>36.027698516845703</v>
      </c>
    </row>
    <row r="6369" spans="35:36" x14ac:dyDescent="0.3">
      <c r="AI6369" s="2">
        <v>45026.643535185183</v>
      </c>
      <c r="AJ6369">
        <v>35.222198486328125</v>
      </c>
    </row>
    <row r="6370" spans="35:36" x14ac:dyDescent="0.3">
      <c r="AI6370" s="2">
        <v>45026.644206504629</v>
      </c>
      <c r="AJ6370">
        <v>35.325199127197266</v>
      </c>
    </row>
    <row r="6371" spans="35:36" x14ac:dyDescent="0.3">
      <c r="AI6371" s="2">
        <v>45026.644762037038</v>
      </c>
      <c r="AJ6371">
        <v>35.569301605224609</v>
      </c>
    </row>
    <row r="6372" spans="35:36" x14ac:dyDescent="0.3">
      <c r="AI6372" s="2">
        <v>45026.644901030093</v>
      </c>
      <c r="AJ6372">
        <v>35.659698486328125</v>
      </c>
    </row>
    <row r="6373" spans="35:36" x14ac:dyDescent="0.3">
      <c r="AI6373" s="2">
        <v>45026.64515571759</v>
      </c>
      <c r="AJ6373">
        <v>35.381698608398438</v>
      </c>
    </row>
    <row r="6374" spans="35:36" x14ac:dyDescent="0.3">
      <c r="AI6374" s="2">
        <v>45026.645687928241</v>
      </c>
      <c r="AJ6374">
        <v>35.675899505615234</v>
      </c>
    </row>
    <row r="6375" spans="35:36" x14ac:dyDescent="0.3">
      <c r="AI6375" s="2">
        <v>45026.646220393515</v>
      </c>
      <c r="AJ6375">
        <v>35.7344970703125</v>
      </c>
    </row>
    <row r="6376" spans="35:36" x14ac:dyDescent="0.3">
      <c r="AI6376" s="2">
        <v>45026.646822199073</v>
      </c>
      <c r="AJ6376">
        <v>35.803199768066406</v>
      </c>
    </row>
    <row r="6377" spans="35:36" x14ac:dyDescent="0.3">
      <c r="AI6377" s="2">
        <v>45026.646845555559</v>
      </c>
      <c r="AJ6377">
        <v>34.964401245117188</v>
      </c>
    </row>
    <row r="6378" spans="35:36" x14ac:dyDescent="0.3">
      <c r="AI6378" s="2">
        <v>45026.647516701392</v>
      </c>
      <c r="AJ6378">
        <v>34.817298889160156</v>
      </c>
    </row>
    <row r="6379" spans="35:36" x14ac:dyDescent="0.3">
      <c r="AI6379" s="2">
        <v>45026.647725127317</v>
      </c>
      <c r="AJ6379">
        <v>34.702198028564453</v>
      </c>
    </row>
    <row r="6380" spans="35:36" x14ac:dyDescent="0.3">
      <c r="AI6380" s="2">
        <v>45026.648141782411</v>
      </c>
      <c r="AJ6380">
        <v>34.564098358154297</v>
      </c>
    </row>
    <row r="6381" spans="35:36" x14ac:dyDescent="0.3">
      <c r="AI6381" s="2">
        <v>45026.648187928244</v>
      </c>
      <c r="AJ6381">
        <v>33.677398681640625</v>
      </c>
    </row>
    <row r="6382" spans="35:36" x14ac:dyDescent="0.3">
      <c r="AI6382" s="2">
        <v>45026.648674270837</v>
      </c>
      <c r="AJ6382">
        <v>33.74169921875</v>
      </c>
    </row>
    <row r="6383" spans="35:36" x14ac:dyDescent="0.3">
      <c r="AI6383" s="2">
        <v>45026.649206562499</v>
      </c>
      <c r="AJ6383">
        <v>33.927200317382813</v>
      </c>
    </row>
    <row r="6384" spans="35:36" x14ac:dyDescent="0.3">
      <c r="AI6384" s="2">
        <v>45026.649877870368</v>
      </c>
      <c r="AJ6384">
        <v>34.156997680664063</v>
      </c>
    </row>
    <row r="6385" spans="35:36" x14ac:dyDescent="0.3">
      <c r="AI6385" s="2">
        <v>45026.650549386577</v>
      </c>
      <c r="AJ6385">
        <v>34.469997406005859</v>
      </c>
    </row>
    <row r="6386" spans="35:36" x14ac:dyDescent="0.3">
      <c r="AI6386" s="2">
        <v>45026.650896585648</v>
      </c>
      <c r="AJ6386">
        <v>34.571998596191406</v>
      </c>
    </row>
    <row r="6387" spans="35:36" x14ac:dyDescent="0.3">
      <c r="AI6387" s="2">
        <v>45026.651567777779</v>
      </c>
      <c r="AJ6387">
        <v>34.266498565673828</v>
      </c>
    </row>
    <row r="6388" spans="35:36" x14ac:dyDescent="0.3">
      <c r="AI6388" s="2">
        <v>45026.652262152777</v>
      </c>
      <c r="AJ6388">
        <v>34.204799652099609</v>
      </c>
    </row>
    <row r="6389" spans="35:36" x14ac:dyDescent="0.3">
      <c r="AI6389" s="2">
        <v>45026.652516956019</v>
      </c>
      <c r="AJ6389">
        <v>34.086399078369141</v>
      </c>
    </row>
    <row r="6390" spans="35:36" x14ac:dyDescent="0.3">
      <c r="AI6390" s="2">
        <v>45026.65260947917</v>
      </c>
      <c r="AJ6390">
        <v>34.293098449707031</v>
      </c>
    </row>
    <row r="6391" spans="35:36" x14ac:dyDescent="0.3">
      <c r="AI6391" s="2">
        <v>45026.65293358796</v>
      </c>
      <c r="AJ6391">
        <v>34.360897064208984</v>
      </c>
    </row>
    <row r="6392" spans="35:36" x14ac:dyDescent="0.3">
      <c r="AI6392" s="2">
        <v>45026.653605023152</v>
      </c>
      <c r="AJ6392">
        <v>34.325099945068359</v>
      </c>
    </row>
    <row r="6393" spans="35:36" x14ac:dyDescent="0.3">
      <c r="AI6393" s="2">
        <v>45026.653952175926</v>
      </c>
      <c r="AJ6393">
        <v>34.32659912109375</v>
      </c>
    </row>
    <row r="6394" spans="35:36" x14ac:dyDescent="0.3">
      <c r="AI6394" s="2">
        <v>45026.654623391201</v>
      </c>
      <c r="AJ6394">
        <v>34.464599609375</v>
      </c>
    </row>
    <row r="6395" spans="35:36" x14ac:dyDescent="0.3">
      <c r="AI6395" s="2">
        <v>45026.65529490741</v>
      </c>
      <c r="AJ6395">
        <v>34.468299865722656</v>
      </c>
    </row>
    <row r="6396" spans="35:36" x14ac:dyDescent="0.3">
      <c r="AI6396" s="2">
        <v>45026.655966134262</v>
      </c>
      <c r="AJ6396">
        <v>34.451801300048828</v>
      </c>
    </row>
    <row r="6397" spans="35:36" x14ac:dyDescent="0.3">
      <c r="AI6397" s="2">
        <v>45026.656660532404</v>
      </c>
      <c r="AJ6397">
        <v>34.522499084472656</v>
      </c>
    </row>
    <row r="6398" spans="35:36" x14ac:dyDescent="0.3">
      <c r="AI6398" s="2">
        <v>45026.657331886578</v>
      </c>
      <c r="AJ6398">
        <v>34.3406982421875</v>
      </c>
    </row>
    <row r="6399" spans="35:36" x14ac:dyDescent="0.3">
      <c r="AI6399" s="2">
        <v>45026.65800333333</v>
      </c>
      <c r="AJ6399">
        <v>34.519401550292969</v>
      </c>
    </row>
    <row r="6400" spans="35:36" x14ac:dyDescent="0.3">
      <c r="AI6400" s="2">
        <v>45026.658628194447</v>
      </c>
      <c r="AJ6400">
        <v>34.573600769042969</v>
      </c>
    </row>
    <row r="6401" spans="35:36" x14ac:dyDescent="0.3">
      <c r="AI6401" s="2">
        <v>45026.658905995369</v>
      </c>
      <c r="AJ6401">
        <v>34.322898864746094</v>
      </c>
    </row>
    <row r="6402" spans="35:36" x14ac:dyDescent="0.3">
      <c r="AI6402" s="2">
        <v>45026.659345474538</v>
      </c>
      <c r="AJ6402">
        <v>34.232997894287109</v>
      </c>
    </row>
    <row r="6403" spans="35:36" x14ac:dyDescent="0.3">
      <c r="AI6403" s="2">
        <v>45026.659831481484</v>
      </c>
      <c r="AJ6403">
        <v>34.446598052978516</v>
      </c>
    </row>
    <row r="6404" spans="35:36" x14ac:dyDescent="0.3">
      <c r="AI6404" s="2">
        <v>45026.660016851849</v>
      </c>
      <c r="AJ6404">
        <v>34.33489990234375</v>
      </c>
    </row>
    <row r="6405" spans="35:36" x14ac:dyDescent="0.3">
      <c r="AI6405" s="2">
        <v>45026.660549097222</v>
      </c>
      <c r="AJ6405">
        <v>34.582199096679688</v>
      </c>
    </row>
    <row r="6406" spans="35:36" x14ac:dyDescent="0.3">
      <c r="AI6406" s="2">
        <v>45026.661220243055</v>
      </c>
      <c r="AJ6406">
        <v>34.5823974609375</v>
      </c>
    </row>
    <row r="6407" spans="35:36" x14ac:dyDescent="0.3">
      <c r="AI6407" s="2">
        <v>45026.661683437502</v>
      </c>
      <c r="AJ6407">
        <v>34.573101043701172</v>
      </c>
    </row>
    <row r="6408" spans="35:36" x14ac:dyDescent="0.3">
      <c r="AI6408" s="2">
        <v>45026.662354826389</v>
      </c>
      <c r="AJ6408">
        <v>34.638999938964844</v>
      </c>
    </row>
    <row r="6409" spans="35:36" x14ac:dyDescent="0.3">
      <c r="AI6409" s="2">
        <v>45026.662956689812</v>
      </c>
      <c r="AJ6409">
        <v>34.673202514648438</v>
      </c>
    </row>
    <row r="6410" spans="35:36" x14ac:dyDescent="0.3">
      <c r="AI6410" s="2">
        <v>45026.663581550929</v>
      </c>
      <c r="AJ6410">
        <v>34.540298461914063</v>
      </c>
    </row>
    <row r="6411" spans="35:36" x14ac:dyDescent="0.3">
      <c r="AI6411" s="2">
        <v>45026.664253090275</v>
      </c>
      <c r="AJ6411">
        <v>34.535499572753906</v>
      </c>
    </row>
    <row r="6412" spans="35:36" x14ac:dyDescent="0.3">
      <c r="AI6412" s="2">
        <v>45026.664947395831</v>
      </c>
      <c r="AJ6412">
        <v>34.663597106933594</v>
      </c>
    </row>
    <row r="6413" spans="35:36" x14ac:dyDescent="0.3">
      <c r="AI6413" s="2">
        <v>45026.665618761574</v>
      </c>
      <c r="AJ6413">
        <v>34.790000915527344</v>
      </c>
    </row>
    <row r="6414" spans="35:36" x14ac:dyDescent="0.3">
      <c r="AI6414" s="2">
        <v>45026.666313148147</v>
      </c>
      <c r="AJ6414">
        <v>34.671199798583984</v>
      </c>
    </row>
    <row r="6415" spans="35:36" x14ac:dyDescent="0.3">
      <c r="AI6415" s="2">
        <v>45026.666706805554</v>
      </c>
      <c r="AJ6415">
        <v>34.561897277832031</v>
      </c>
    </row>
    <row r="6416" spans="35:36" x14ac:dyDescent="0.3">
      <c r="AI6416" s="2">
        <v>45026.667054039353</v>
      </c>
      <c r="AJ6416">
        <v>34.542198181152344</v>
      </c>
    </row>
    <row r="6417" spans="35:36" x14ac:dyDescent="0.3">
      <c r="AI6417" s="2">
        <v>45026.667725231484</v>
      </c>
      <c r="AJ6417">
        <v>34.582599639892578</v>
      </c>
    </row>
    <row r="6418" spans="35:36" x14ac:dyDescent="0.3">
      <c r="AI6418" s="2">
        <v>45026.668118842594</v>
      </c>
      <c r="AJ6418">
        <v>34.617500305175781</v>
      </c>
    </row>
    <row r="6419" spans="35:36" x14ac:dyDescent="0.3">
      <c r="AI6419" s="2">
        <v>45026.668442997689</v>
      </c>
      <c r="AJ6419">
        <v>34.613601684570313</v>
      </c>
    </row>
    <row r="6420" spans="35:36" x14ac:dyDescent="0.3">
      <c r="AI6420" s="2">
        <v>45026.669137418983</v>
      </c>
      <c r="AJ6420">
        <v>34.726799011230469</v>
      </c>
    </row>
    <row r="6421" spans="35:36" x14ac:dyDescent="0.3">
      <c r="AI6421" s="2">
        <v>45026.669831817133</v>
      </c>
      <c r="AJ6421">
        <v>34.704498291015625</v>
      </c>
    </row>
    <row r="6422" spans="35:36" x14ac:dyDescent="0.3">
      <c r="AI6422" s="2">
        <v>45026.670526145834</v>
      </c>
      <c r="AJ6422">
        <v>34.528396606445313</v>
      </c>
    </row>
    <row r="6423" spans="35:36" x14ac:dyDescent="0.3">
      <c r="AI6423" s="2">
        <v>45026.670966157406</v>
      </c>
      <c r="AJ6423">
        <v>34.504997253417969</v>
      </c>
    </row>
    <row r="6424" spans="35:36" x14ac:dyDescent="0.3">
      <c r="AI6424" s="2">
        <v>45026.671660509259</v>
      </c>
      <c r="AJ6424">
        <v>34.674400329589844</v>
      </c>
    </row>
    <row r="6425" spans="35:36" x14ac:dyDescent="0.3">
      <c r="AI6425" s="2">
        <v>45026.672216354164</v>
      </c>
      <c r="AJ6425">
        <v>34.710300445556641</v>
      </c>
    </row>
    <row r="6426" spans="35:36" x14ac:dyDescent="0.3">
      <c r="AI6426" s="2">
        <v>45026.67272534722</v>
      </c>
      <c r="AJ6426">
        <v>34.559097290039063</v>
      </c>
    </row>
    <row r="6427" spans="35:36" x14ac:dyDescent="0.3">
      <c r="AI6427" s="2">
        <v>45026.673396874998</v>
      </c>
      <c r="AJ6427">
        <v>34.182701110839844</v>
      </c>
    </row>
    <row r="6428" spans="35:36" x14ac:dyDescent="0.3">
      <c r="AI6428" s="2">
        <v>45026.674091168985</v>
      </c>
      <c r="AJ6428">
        <v>34.432300567626953</v>
      </c>
    </row>
    <row r="6429" spans="35:36" x14ac:dyDescent="0.3">
      <c r="AI6429" s="2">
        <v>45026.674762719907</v>
      </c>
      <c r="AJ6429">
        <v>34.785499572753906</v>
      </c>
    </row>
    <row r="6430" spans="35:36" x14ac:dyDescent="0.3">
      <c r="AI6430" s="2">
        <v>45026.674994016204</v>
      </c>
      <c r="AJ6430">
        <v>34.671398162841797</v>
      </c>
    </row>
    <row r="6431" spans="35:36" x14ac:dyDescent="0.3">
      <c r="AI6431" s="2">
        <v>45026.675295104164</v>
      </c>
      <c r="AJ6431">
        <v>34.439800262451172</v>
      </c>
    </row>
    <row r="6432" spans="35:36" x14ac:dyDescent="0.3">
      <c r="AI6432" s="2">
        <v>45026.675896782406</v>
      </c>
      <c r="AJ6432">
        <v>34.301795959472656</v>
      </c>
    </row>
    <row r="6433" spans="35:36" x14ac:dyDescent="0.3">
      <c r="AI6433" s="2">
        <v>45026.676568090275</v>
      </c>
      <c r="AJ6433">
        <v>34.353000640869141</v>
      </c>
    </row>
    <row r="6434" spans="35:36" x14ac:dyDescent="0.3">
      <c r="AI6434" s="2">
        <v>45026.677239467594</v>
      </c>
      <c r="AJ6434">
        <v>34.359298706054688</v>
      </c>
    </row>
    <row r="6435" spans="35:36" x14ac:dyDescent="0.3">
      <c r="AI6435" s="2">
        <v>45026.677910775463</v>
      </c>
      <c r="AJ6435">
        <v>34.448699951171875</v>
      </c>
    </row>
    <row r="6436" spans="35:36" x14ac:dyDescent="0.3">
      <c r="AI6436" s="2">
        <v>45026.678582037035</v>
      </c>
      <c r="AJ6436">
        <v>34.593898773193359</v>
      </c>
    </row>
    <row r="6437" spans="35:36" x14ac:dyDescent="0.3">
      <c r="AI6437" s="2">
        <v>45026.679253449074</v>
      </c>
      <c r="AJ6437">
        <v>34.439098358154297</v>
      </c>
    </row>
    <row r="6438" spans="35:36" x14ac:dyDescent="0.3">
      <c r="AI6438" s="2">
        <v>45026.679901608797</v>
      </c>
      <c r="AJ6438">
        <v>34.466800689697266</v>
      </c>
    </row>
    <row r="6439" spans="35:36" x14ac:dyDescent="0.3">
      <c r="AI6439" s="2">
        <v>45026.680572881945</v>
      </c>
      <c r="AJ6439">
        <v>34.360698699951172</v>
      </c>
    </row>
    <row r="6440" spans="35:36" x14ac:dyDescent="0.3">
      <c r="AI6440" s="2">
        <v>45026.680619189814</v>
      </c>
      <c r="AJ6440">
        <v>34.328197479248047</v>
      </c>
    </row>
    <row r="6441" spans="35:36" x14ac:dyDescent="0.3">
      <c r="AI6441" s="2">
        <v>45026.680688668981</v>
      </c>
      <c r="AJ6441">
        <v>35.062301635742188</v>
      </c>
    </row>
    <row r="6442" spans="35:36" x14ac:dyDescent="0.3">
      <c r="AI6442" s="2">
        <v>45026.681359918985</v>
      </c>
      <c r="AJ6442">
        <v>35.210800170898438</v>
      </c>
    </row>
    <row r="6443" spans="35:36" x14ac:dyDescent="0.3">
      <c r="AI6443" s="2">
        <v>45026.681753472221</v>
      </c>
      <c r="AJ6443">
        <v>35.196998596191406</v>
      </c>
    </row>
    <row r="6444" spans="35:36" x14ac:dyDescent="0.3">
      <c r="AI6444" s="2">
        <v>45026.682378518519</v>
      </c>
      <c r="AJ6444">
        <v>35.131198883056641</v>
      </c>
    </row>
    <row r="6445" spans="35:36" x14ac:dyDescent="0.3">
      <c r="AI6445" s="2">
        <v>45026.683049814812</v>
      </c>
      <c r="AJ6445">
        <v>34.995597839355469</v>
      </c>
    </row>
    <row r="6446" spans="35:36" x14ac:dyDescent="0.3">
      <c r="AI6446" s="2">
        <v>45026.683721331021</v>
      </c>
      <c r="AJ6446">
        <v>34.899299621582031</v>
      </c>
    </row>
    <row r="6447" spans="35:36" x14ac:dyDescent="0.3">
      <c r="AI6447" s="2">
        <v>45026.684045266207</v>
      </c>
      <c r="AJ6447">
        <v>34.663700103759766</v>
      </c>
    </row>
    <row r="6448" spans="35:36" x14ac:dyDescent="0.3">
      <c r="AI6448" s="2">
        <v>45026.684323078705</v>
      </c>
      <c r="AJ6448">
        <v>34.65679931640625</v>
      </c>
    </row>
    <row r="6449" spans="35:36" x14ac:dyDescent="0.3">
      <c r="AI6449" s="2">
        <v>45026.684647106478</v>
      </c>
      <c r="AJ6449">
        <v>34.85260009765625</v>
      </c>
    </row>
    <row r="6450" spans="35:36" x14ac:dyDescent="0.3">
      <c r="AI6450" s="2">
        <v>45026.68494806713</v>
      </c>
      <c r="AJ6450">
        <v>34.800300598144531</v>
      </c>
    </row>
    <row r="6451" spans="35:36" x14ac:dyDescent="0.3">
      <c r="AI6451" s="2">
        <v>45026.685434317129</v>
      </c>
      <c r="AJ6451">
        <v>34.929100036621094</v>
      </c>
    </row>
    <row r="6452" spans="35:36" x14ac:dyDescent="0.3">
      <c r="AI6452" s="2">
        <v>45026.68612875</v>
      </c>
      <c r="AJ6452">
        <v>35.230899810791016</v>
      </c>
    </row>
    <row r="6453" spans="35:36" x14ac:dyDescent="0.3">
      <c r="AI6453" s="2">
        <v>45026.686800034724</v>
      </c>
      <c r="AJ6453">
        <v>35.343399047851563</v>
      </c>
    </row>
    <row r="6454" spans="35:36" x14ac:dyDescent="0.3">
      <c r="AI6454" s="2">
        <v>45026.68747128472</v>
      </c>
      <c r="AJ6454">
        <v>35.260299682617188</v>
      </c>
    </row>
    <row r="6455" spans="35:36" x14ac:dyDescent="0.3">
      <c r="AI6455" s="2">
        <v>45026.68802627315</v>
      </c>
      <c r="AJ6455">
        <v>35.294898986816406</v>
      </c>
    </row>
    <row r="6456" spans="35:36" x14ac:dyDescent="0.3">
      <c r="AI6456" s="2">
        <v>45026.688628136573</v>
      </c>
      <c r="AJ6456">
        <v>34.935699462890625</v>
      </c>
    </row>
    <row r="6457" spans="35:36" x14ac:dyDescent="0.3">
      <c r="AI6457" s="2">
        <v>45026.68865128472</v>
      </c>
      <c r="AJ6457">
        <v>34.614700317382813</v>
      </c>
    </row>
    <row r="6458" spans="35:36" x14ac:dyDescent="0.3">
      <c r="AI6458" s="2">
        <v>45026.689114155095</v>
      </c>
      <c r="AJ6458">
        <v>34.675300598144531</v>
      </c>
    </row>
    <row r="6459" spans="35:36" x14ac:dyDescent="0.3">
      <c r="AI6459" s="2">
        <v>45026.68916065972</v>
      </c>
      <c r="AJ6459">
        <v>34.755897521972656</v>
      </c>
    </row>
    <row r="6460" spans="35:36" x14ac:dyDescent="0.3">
      <c r="AI6460" s="2">
        <v>45026.689183634262</v>
      </c>
      <c r="AJ6460">
        <v>34.393898010253906</v>
      </c>
    </row>
    <row r="6461" spans="35:36" x14ac:dyDescent="0.3">
      <c r="AI6461" s="2">
        <v>45026.689253090277</v>
      </c>
      <c r="AJ6461">
        <v>34.793998718261719</v>
      </c>
    </row>
    <row r="6462" spans="35:36" x14ac:dyDescent="0.3">
      <c r="AI6462" s="2">
        <v>45026.689669872685</v>
      </c>
      <c r="AJ6462">
        <v>34.681098937988281</v>
      </c>
    </row>
    <row r="6463" spans="35:36" x14ac:dyDescent="0.3">
      <c r="AI6463" s="2">
        <v>45026.689901261576</v>
      </c>
      <c r="AJ6463">
        <v>34.880100250244141</v>
      </c>
    </row>
    <row r="6464" spans="35:36" x14ac:dyDescent="0.3">
      <c r="AI6464" s="2">
        <v>45026.690202152779</v>
      </c>
      <c r="AJ6464">
        <v>34.600799560546875</v>
      </c>
    </row>
    <row r="6465" spans="35:36" x14ac:dyDescent="0.3">
      <c r="AI6465" s="2">
        <v>45026.690873460648</v>
      </c>
      <c r="AJ6465">
        <v>34.664699554443359</v>
      </c>
    </row>
    <row r="6466" spans="35:36" x14ac:dyDescent="0.3">
      <c r="AI6466" s="2">
        <v>45026.691290381947</v>
      </c>
      <c r="AJ6466">
        <v>34.806598663330078</v>
      </c>
    </row>
    <row r="6467" spans="35:36" x14ac:dyDescent="0.3">
      <c r="AI6467" s="2">
        <v>45026.691660659722</v>
      </c>
      <c r="AJ6467">
        <v>34.594497680664063</v>
      </c>
    </row>
    <row r="6468" spans="35:36" x14ac:dyDescent="0.3">
      <c r="AI6468" s="2">
        <v>45026.691984652774</v>
      </c>
      <c r="AJ6468">
        <v>34.779396057128906</v>
      </c>
    </row>
    <row r="6469" spans="35:36" x14ac:dyDescent="0.3">
      <c r="AI6469" s="2">
        <v>45026.692077326392</v>
      </c>
      <c r="AJ6469">
        <v>34.663398742675781</v>
      </c>
    </row>
    <row r="6470" spans="35:36" x14ac:dyDescent="0.3">
      <c r="AI6470" s="2">
        <v>45026.692586377314</v>
      </c>
      <c r="AJ6470">
        <v>34.587299346923828</v>
      </c>
    </row>
    <row r="6471" spans="35:36" x14ac:dyDescent="0.3">
      <c r="AI6471" s="2">
        <v>45026.693072638889</v>
      </c>
      <c r="AJ6471">
        <v>34.689098358154297</v>
      </c>
    </row>
    <row r="6472" spans="35:36" x14ac:dyDescent="0.3">
      <c r="AI6472" s="2">
        <v>45026.693535636572</v>
      </c>
      <c r="AJ6472">
        <v>34.753299713134766</v>
      </c>
    </row>
    <row r="6473" spans="35:36" x14ac:dyDescent="0.3">
      <c r="AI6473" s="2">
        <v>45026.694183807871</v>
      </c>
      <c r="AJ6473">
        <v>34.841400146484375</v>
      </c>
    </row>
    <row r="6474" spans="35:36" x14ac:dyDescent="0.3">
      <c r="AI6474" s="2">
        <v>45026.694785810185</v>
      </c>
      <c r="AJ6474">
        <v>34.604396820068359</v>
      </c>
    </row>
    <row r="6475" spans="35:36" x14ac:dyDescent="0.3">
      <c r="AI6475" s="2">
        <v>45026.695271851851</v>
      </c>
      <c r="AJ6475">
        <v>34.461498260498047</v>
      </c>
    </row>
    <row r="6476" spans="35:36" x14ac:dyDescent="0.3">
      <c r="AI6476" s="2">
        <v>45026.695943194441</v>
      </c>
      <c r="AJ6476">
        <v>34.489498138427734</v>
      </c>
    </row>
    <row r="6477" spans="35:36" x14ac:dyDescent="0.3">
      <c r="AI6477" s="2">
        <v>45026.696637615743</v>
      </c>
      <c r="AJ6477">
        <v>34.623298645019531</v>
      </c>
    </row>
    <row r="6478" spans="35:36" x14ac:dyDescent="0.3">
      <c r="AI6478" s="2">
        <v>45026.697308981478</v>
      </c>
      <c r="AJ6478">
        <v>34.692699432373047</v>
      </c>
    </row>
    <row r="6479" spans="35:36" x14ac:dyDescent="0.3">
      <c r="AI6479" s="2">
        <v>45026.698003356483</v>
      </c>
      <c r="AJ6479">
        <v>34.697299957275391</v>
      </c>
    </row>
    <row r="6480" spans="35:36" x14ac:dyDescent="0.3">
      <c r="AI6480" s="2">
        <v>45026.698674687497</v>
      </c>
      <c r="AJ6480">
        <v>34.663501739501953</v>
      </c>
    </row>
    <row r="6481" spans="35:36" x14ac:dyDescent="0.3">
      <c r="AI6481" s="2">
        <v>45026.699322754626</v>
      </c>
      <c r="AJ6481">
        <v>34.673900604248047</v>
      </c>
    </row>
    <row r="6482" spans="35:36" x14ac:dyDescent="0.3">
      <c r="AI6482" s="2">
        <v>45026.699855381943</v>
      </c>
      <c r="AJ6482">
        <v>34.667098999023438</v>
      </c>
    </row>
    <row r="6483" spans="35:36" x14ac:dyDescent="0.3">
      <c r="AI6483" s="2">
        <v>45026.700549745372</v>
      </c>
      <c r="AJ6483">
        <v>34.788799285888672</v>
      </c>
    </row>
    <row r="6484" spans="35:36" x14ac:dyDescent="0.3">
      <c r="AI6484" s="2">
        <v>45026.701221087962</v>
      </c>
      <c r="AJ6484">
        <v>34.826499938964844</v>
      </c>
    </row>
    <row r="6485" spans="35:36" x14ac:dyDescent="0.3">
      <c r="AI6485" s="2">
        <v>45026.701915474536</v>
      </c>
      <c r="AJ6485">
        <v>34.712299346923828</v>
      </c>
    </row>
    <row r="6486" spans="35:36" x14ac:dyDescent="0.3">
      <c r="AI6486" s="2">
        <v>45026.702586944448</v>
      </c>
      <c r="AJ6486">
        <v>34.61419677734375</v>
      </c>
    </row>
    <row r="6487" spans="35:36" x14ac:dyDescent="0.3">
      <c r="AI6487" s="2">
        <v>45026.702910902779</v>
      </c>
      <c r="AJ6487">
        <v>34.729499816894531</v>
      </c>
    </row>
    <row r="6488" spans="35:36" x14ac:dyDescent="0.3">
      <c r="AI6488" s="2">
        <v>45026.703443425926</v>
      </c>
      <c r="AJ6488">
        <v>34.588302612304688</v>
      </c>
    </row>
    <row r="6489" spans="35:36" x14ac:dyDescent="0.3">
      <c r="AI6489" s="2">
        <v>45026.703860138892</v>
      </c>
      <c r="AJ6489">
        <v>34.700599670410156</v>
      </c>
    </row>
    <row r="6490" spans="35:36" x14ac:dyDescent="0.3">
      <c r="AI6490" s="2">
        <v>45026.704184108799</v>
      </c>
      <c r="AJ6490">
        <v>34.616600036621094</v>
      </c>
    </row>
    <row r="6491" spans="35:36" x14ac:dyDescent="0.3">
      <c r="AI6491" s="2">
        <v>45026.704855601849</v>
      </c>
      <c r="AJ6491">
        <v>34.448501586914063</v>
      </c>
    </row>
    <row r="6492" spans="35:36" x14ac:dyDescent="0.3">
      <c r="AI6492" s="2">
        <v>45026.70552693287</v>
      </c>
      <c r="AJ6492">
        <v>34.398597717285156</v>
      </c>
    </row>
    <row r="6493" spans="35:36" x14ac:dyDescent="0.3">
      <c r="AI6493" s="2">
        <v>45026.70619809028</v>
      </c>
      <c r="AJ6493">
        <v>34.381500244140625</v>
      </c>
    </row>
    <row r="6494" spans="35:36" x14ac:dyDescent="0.3">
      <c r="AI6494" s="2">
        <v>45026.706684328703</v>
      </c>
      <c r="AJ6494">
        <v>34.114997863769531</v>
      </c>
    </row>
    <row r="6495" spans="35:36" x14ac:dyDescent="0.3">
      <c r="AI6495" s="2">
        <v>45026.707147291665</v>
      </c>
      <c r="AJ6495">
        <v>34.005897521972656</v>
      </c>
    </row>
    <row r="6496" spans="35:36" x14ac:dyDescent="0.3">
      <c r="AI6496" s="2">
        <v>45026.707772361115</v>
      </c>
      <c r="AJ6496">
        <v>34.466197967529297</v>
      </c>
    </row>
    <row r="6497" spans="35:36" x14ac:dyDescent="0.3">
      <c r="AI6497" s="2">
        <v>45026.708420381947</v>
      </c>
      <c r="AJ6497">
        <v>34.816997528076172</v>
      </c>
    </row>
    <row r="6498" spans="35:36" x14ac:dyDescent="0.3">
      <c r="AI6498" s="2">
        <v>45026.708744421296</v>
      </c>
      <c r="AJ6498">
        <v>35.026599884033203</v>
      </c>
    </row>
    <row r="6499" spans="35:36" x14ac:dyDescent="0.3">
      <c r="AI6499" s="2">
        <v>45026.708814004633</v>
      </c>
      <c r="AJ6499">
        <v>34.789501190185547</v>
      </c>
    </row>
    <row r="6500" spans="35:36" x14ac:dyDescent="0.3">
      <c r="AI6500" s="2">
        <v>45026.709161203704</v>
      </c>
      <c r="AJ6500">
        <v>35.155696868896484</v>
      </c>
    </row>
    <row r="6501" spans="35:36" x14ac:dyDescent="0.3">
      <c r="AI6501" s="2">
        <v>45026.709300243056</v>
      </c>
      <c r="AJ6501">
        <v>35.360000610351563</v>
      </c>
    </row>
    <row r="6502" spans="35:36" x14ac:dyDescent="0.3">
      <c r="AI6502" s="2">
        <v>45026.709323240742</v>
      </c>
      <c r="AJ6502">
        <v>34.989799499511719</v>
      </c>
    </row>
    <row r="6503" spans="35:36" x14ac:dyDescent="0.3">
      <c r="AI6503" s="2">
        <v>45026.709392685189</v>
      </c>
      <c r="AJ6503">
        <v>35.485000610351563</v>
      </c>
    </row>
    <row r="6504" spans="35:36" x14ac:dyDescent="0.3">
      <c r="AI6504" s="2">
        <v>45026.709878842594</v>
      </c>
      <c r="AJ6504">
        <v>35.296897888183594</v>
      </c>
    </row>
    <row r="6505" spans="35:36" x14ac:dyDescent="0.3">
      <c r="AI6505" s="2">
        <v>45026.71057328704</v>
      </c>
      <c r="AJ6505">
        <v>35.290699005126953</v>
      </c>
    </row>
    <row r="6506" spans="35:36" x14ac:dyDescent="0.3">
      <c r="AI6506" s="2">
        <v>45026.710990023152</v>
      </c>
      <c r="AJ6506">
        <v>35.243598937988281</v>
      </c>
    </row>
    <row r="6507" spans="35:36" x14ac:dyDescent="0.3">
      <c r="AI6507" s="2">
        <v>45026.711013171298</v>
      </c>
      <c r="AJ6507">
        <v>35.3302001953125</v>
      </c>
    </row>
    <row r="6508" spans="35:36" x14ac:dyDescent="0.3">
      <c r="AI6508" s="2">
        <v>45026.711059490743</v>
      </c>
      <c r="AJ6508">
        <v>34.591999053955078</v>
      </c>
    </row>
    <row r="6509" spans="35:36" x14ac:dyDescent="0.3">
      <c r="AI6509" s="2">
        <v>45026.711082453701</v>
      </c>
      <c r="AJ6509">
        <v>34.616100311279297</v>
      </c>
    </row>
    <row r="6510" spans="35:36" x14ac:dyDescent="0.3">
      <c r="AI6510" s="2">
        <v>45026.711105787035</v>
      </c>
      <c r="AJ6510">
        <v>34.926597595214844</v>
      </c>
    </row>
    <row r="6511" spans="35:36" x14ac:dyDescent="0.3">
      <c r="AI6511" s="2">
        <v>45026.71180016204</v>
      </c>
      <c r="AJ6511">
        <v>35.377201080322266</v>
      </c>
    </row>
    <row r="6512" spans="35:36" x14ac:dyDescent="0.3">
      <c r="AI6512" s="2">
        <v>45026.712471585648</v>
      </c>
      <c r="AJ6512">
        <v>35.372200012207031</v>
      </c>
    </row>
    <row r="6513" spans="35:36" x14ac:dyDescent="0.3">
      <c r="AI6513" s="2">
        <v>45026.713165844907</v>
      </c>
      <c r="AJ6513">
        <v>35.238800048828125</v>
      </c>
    </row>
    <row r="6514" spans="35:36" x14ac:dyDescent="0.3">
      <c r="AI6514" s="2">
        <v>45026.713698368054</v>
      </c>
      <c r="AJ6514">
        <v>35.028797149658203</v>
      </c>
    </row>
    <row r="6515" spans="35:36" x14ac:dyDescent="0.3">
      <c r="AI6515" s="2">
        <v>45026.714369884263</v>
      </c>
      <c r="AJ6515">
        <v>34.933998107910156</v>
      </c>
    </row>
    <row r="6516" spans="35:36" x14ac:dyDescent="0.3">
      <c r="AI6516" s="2">
        <v>45026.715064247684</v>
      </c>
      <c r="AJ6516">
        <v>35.046298980712891</v>
      </c>
    </row>
    <row r="6517" spans="35:36" x14ac:dyDescent="0.3">
      <c r="AI6517" s="2">
        <v>45026.715758530096</v>
      </c>
      <c r="AJ6517">
        <v>35.041896820068359</v>
      </c>
    </row>
    <row r="6518" spans="35:36" x14ac:dyDescent="0.3">
      <c r="AI6518" s="2">
        <v>45026.716383634259</v>
      </c>
      <c r="AJ6518">
        <v>35.013698577880859</v>
      </c>
    </row>
    <row r="6519" spans="35:36" x14ac:dyDescent="0.3">
      <c r="AI6519" s="2">
        <v>45026.716939131948</v>
      </c>
      <c r="AJ6519">
        <v>35.118999481201172</v>
      </c>
    </row>
    <row r="6520" spans="35:36" x14ac:dyDescent="0.3">
      <c r="AI6520" s="2">
        <v>45026.71730960648</v>
      </c>
      <c r="AJ6520">
        <v>35.128799438476563</v>
      </c>
    </row>
    <row r="6521" spans="35:36" x14ac:dyDescent="0.3">
      <c r="AI6521" s="2">
        <v>45026.717332789354</v>
      </c>
      <c r="AJ6521">
        <v>34.868999481201172</v>
      </c>
    </row>
    <row r="6522" spans="35:36" x14ac:dyDescent="0.3">
      <c r="AI6522" s="2">
        <v>45026.717842152779</v>
      </c>
      <c r="AJ6522">
        <v>35.071998596191406</v>
      </c>
    </row>
    <row r="6523" spans="35:36" x14ac:dyDescent="0.3">
      <c r="AI6523" s="2">
        <v>45026.717888263891</v>
      </c>
      <c r="AJ6523">
        <v>34.728797912597656</v>
      </c>
    </row>
    <row r="6524" spans="35:36" x14ac:dyDescent="0.3">
      <c r="AI6524" s="2">
        <v>45026.71793457176</v>
      </c>
      <c r="AJ6524">
        <v>35.079200744628906</v>
      </c>
    </row>
    <row r="6525" spans="35:36" x14ac:dyDescent="0.3">
      <c r="AI6525" s="2">
        <v>45026.718351516203</v>
      </c>
      <c r="AJ6525">
        <v>35.222999572753906</v>
      </c>
    </row>
    <row r="6526" spans="35:36" x14ac:dyDescent="0.3">
      <c r="AI6526" s="2">
        <v>45026.718745381942</v>
      </c>
      <c r="AJ6526">
        <v>35.468299865722656</v>
      </c>
    </row>
    <row r="6527" spans="35:36" x14ac:dyDescent="0.3">
      <c r="AI6527" s="2">
        <v>45026.719207893519</v>
      </c>
      <c r="AJ6527">
        <v>35.49749755859375</v>
      </c>
    </row>
    <row r="6528" spans="35:36" x14ac:dyDescent="0.3">
      <c r="AI6528" s="2">
        <v>45026.719416145832</v>
      </c>
      <c r="AJ6528">
        <v>35.278301239013672</v>
      </c>
    </row>
    <row r="6529" spans="35:36" x14ac:dyDescent="0.3">
      <c r="AI6529" s="2">
        <v>45026.719971805556</v>
      </c>
      <c r="AJ6529">
        <v>35.263698577880859</v>
      </c>
    </row>
    <row r="6530" spans="35:36" x14ac:dyDescent="0.3">
      <c r="AI6530" s="2">
        <v>45026.720319016204</v>
      </c>
      <c r="AJ6530">
        <v>35.174400329589844</v>
      </c>
    </row>
    <row r="6531" spans="35:36" x14ac:dyDescent="0.3">
      <c r="AI6531" s="2">
        <v>45026.72094417824</v>
      </c>
      <c r="AJ6531">
        <v>35.156501770019531</v>
      </c>
    </row>
    <row r="6532" spans="35:36" x14ac:dyDescent="0.3">
      <c r="AI6532" s="2">
        <v>45026.721638449075</v>
      </c>
      <c r="AJ6532">
        <v>35.221099853515625</v>
      </c>
    </row>
    <row r="6533" spans="35:36" x14ac:dyDescent="0.3">
      <c r="AI6533" s="2">
        <v>45026.722309965277</v>
      </c>
      <c r="AJ6533">
        <v>35.174900054931641</v>
      </c>
    </row>
    <row r="6534" spans="35:36" x14ac:dyDescent="0.3">
      <c r="AI6534" s="2">
        <v>45026.722633877318</v>
      </c>
      <c r="AJ6534">
        <v>35.110397338867188</v>
      </c>
    </row>
    <row r="6535" spans="35:36" x14ac:dyDescent="0.3">
      <c r="AI6535" s="2">
        <v>45026.722888553239</v>
      </c>
      <c r="AJ6535">
        <v>35.015800476074219</v>
      </c>
    </row>
    <row r="6536" spans="35:36" x14ac:dyDescent="0.3">
      <c r="AI6536" s="2">
        <v>45026.72358297454</v>
      </c>
      <c r="AJ6536">
        <v>35.127300262451172</v>
      </c>
    </row>
    <row r="6537" spans="35:36" x14ac:dyDescent="0.3">
      <c r="AI6537" s="2">
        <v>45026.724231192129</v>
      </c>
      <c r="AJ6537">
        <v>34.913700103759766</v>
      </c>
    </row>
    <row r="6538" spans="35:36" x14ac:dyDescent="0.3">
      <c r="AI6538" s="2">
        <v>45026.724902546295</v>
      </c>
      <c r="AJ6538">
        <v>35.120498657226563</v>
      </c>
    </row>
    <row r="6539" spans="35:36" x14ac:dyDescent="0.3">
      <c r="AI6539" s="2">
        <v>45026.725411874999</v>
      </c>
      <c r="AJ6539">
        <v>35.20159912109375</v>
      </c>
    </row>
    <row r="6540" spans="35:36" x14ac:dyDescent="0.3">
      <c r="AI6540" s="2">
        <v>45026.726106226852</v>
      </c>
      <c r="AJ6540">
        <v>35.328102111816406</v>
      </c>
    </row>
    <row r="6541" spans="35:36" x14ac:dyDescent="0.3">
      <c r="AI6541" s="2">
        <v>45026.726777696756</v>
      </c>
      <c r="AJ6541">
        <v>35.273597717285156</v>
      </c>
    </row>
    <row r="6542" spans="35:36" x14ac:dyDescent="0.3">
      <c r="AI6542" s="2">
        <v>45026.727472025465</v>
      </c>
      <c r="AJ6542">
        <v>35.059097290039063</v>
      </c>
    </row>
    <row r="6543" spans="35:36" x14ac:dyDescent="0.3">
      <c r="AI6543" s="2">
        <v>45026.728120196756</v>
      </c>
      <c r="AJ6543">
        <v>34.981800079345703</v>
      </c>
    </row>
    <row r="6544" spans="35:36" x14ac:dyDescent="0.3">
      <c r="AI6544" s="2">
        <v>45026.728791423608</v>
      </c>
      <c r="AJ6544">
        <v>35.002998352050781</v>
      </c>
    </row>
    <row r="6545" spans="35:36" x14ac:dyDescent="0.3">
      <c r="AI6545" s="2">
        <v>45026.729462812502</v>
      </c>
      <c r="AJ6545">
        <v>34.893898010253906</v>
      </c>
    </row>
    <row r="6546" spans="35:36" x14ac:dyDescent="0.3">
      <c r="AI6546" s="2">
        <v>45026.73013423611</v>
      </c>
      <c r="AJ6546">
        <v>35.015800476074219</v>
      </c>
    </row>
    <row r="6547" spans="35:36" x14ac:dyDescent="0.3">
      <c r="AI6547" s="2">
        <v>45026.730828680556</v>
      </c>
      <c r="AJ6547">
        <v>35.051898956298828</v>
      </c>
    </row>
    <row r="6548" spans="35:36" x14ac:dyDescent="0.3">
      <c r="AI6548" s="2">
        <v>45026.731521898146</v>
      </c>
      <c r="AJ6548">
        <v>35.069900512695313</v>
      </c>
    </row>
    <row r="6549" spans="35:36" x14ac:dyDescent="0.3">
      <c r="AI6549" s="2">
        <v>45026.732216342592</v>
      </c>
      <c r="AJ6549">
        <v>35.313499450683594</v>
      </c>
    </row>
    <row r="6550" spans="35:36" x14ac:dyDescent="0.3">
      <c r="AI6550" s="2">
        <v>45026.732887696759</v>
      </c>
      <c r="AJ6550">
        <v>35.222900390625</v>
      </c>
    </row>
    <row r="6551" spans="35:36" x14ac:dyDescent="0.3">
      <c r="AI6551" s="2">
        <v>45026.733142280093</v>
      </c>
      <c r="AJ6551">
        <v>35.142597198486328</v>
      </c>
    </row>
    <row r="6552" spans="35:36" x14ac:dyDescent="0.3">
      <c r="AI6552" s="2">
        <v>45026.733813564817</v>
      </c>
      <c r="AJ6552">
        <v>35.200698852539063</v>
      </c>
    </row>
    <row r="6553" spans="35:36" x14ac:dyDescent="0.3">
      <c r="AI6553" s="2">
        <v>45026.734484884262</v>
      </c>
      <c r="AJ6553">
        <v>35.336898803710938</v>
      </c>
    </row>
    <row r="6554" spans="35:36" x14ac:dyDescent="0.3">
      <c r="AI6554" s="2">
        <v>45026.73494790509</v>
      </c>
      <c r="AJ6554">
        <v>35.361598968505859</v>
      </c>
    </row>
    <row r="6555" spans="35:36" x14ac:dyDescent="0.3">
      <c r="AI6555" s="2">
        <v>45026.735526736113</v>
      </c>
      <c r="AJ6555">
        <v>35.115997314453125</v>
      </c>
    </row>
    <row r="6556" spans="35:36" x14ac:dyDescent="0.3">
      <c r="AI6556" s="2">
        <v>45026.736197916667</v>
      </c>
      <c r="AJ6556">
        <v>35.184097290039063</v>
      </c>
    </row>
    <row r="6557" spans="35:36" x14ac:dyDescent="0.3">
      <c r="AI6557" s="2">
        <v>45026.736869502318</v>
      </c>
      <c r="AJ6557">
        <v>35.257797241210938</v>
      </c>
    </row>
    <row r="6558" spans="35:36" x14ac:dyDescent="0.3">
      <c r="AI6558" s="2">
        <v>45026.737563842595</v>
      </c>
      <c r="AJ6558">
        <v>35.136299133300781</v>
      </c>
    </row>
    <row r="6559" spans="35:36" x14ac:dyDescent="0.3">
      <c r="AI6559" s="2">
        <v>45026.738258275465</v>
      </c>
      <c r="AJ6559">
        <v>35.299896240234375</v>
      </c>
    </row>
    <row r="6560" spans="35:36" x14ac:dyDescent="0.3">
      <c r="AI6560" s="2">
        <v>45026.738559328704</v>
      </c>
      <c r="AJ6560">
        <v>35.150596618652344</v>
      </c>
    </row>
    <row r="6561" spans="35:36" x14ac:dyDescent="0.3">
      <c r="AI6561" s="2">
        <v>45026.738952777778</v>
      </c>
      <c r="AJ6561">
        <v>34.984699249267578</v>
      </c>
    </row>
    <row r="6562" spans="35:36" x14ac:dyDescent="0.3">
      <c r="AI6562" s="2">
        <v>45026.73906861111</v>
      </c>
      <c r="AJ6562">
        <v>35.054100036621094</v>
      </c>
    </row>
    <row r="6563" spans="35:36" x14ac:dyDescent="0.3">
      <c r="AI6563" s="2">
        <v>45026.739114780095</v>
      </c>
      <c r="AJ6563">
        <v>34.883499145507813</v>
      </c>
    </row>
    <row r="6564" spans="35:36" x14ac:dyDescent="0.3">
      <c r="AI6564" s="2">
        <v>45026.739786307873</v>
      </c>
      <c r="AJ6564">
        <v>35.041698455810547</v>
      </c>
    </row>
    <row r="6565" spans="35:36" x14ac:dyDescent="0.3">
      <c r="AI6565" s="2">
        <v>45026.740480578701</v>
      </c>
      <c r="AJ6565">
        <v>35.104999542236328</v>
      </c>
    </row>
    <row r="6566" spans="35:36" x14ac:dyDescent="0.3">
      <c r="AI6566" s="2">
        <v>45026.741151921298</v>
      </c>
      <c r="AJ6566">
        <v>35.116298675537109</v>
      </c>
    </row>
    <row r="6567" spans="35:36" x14ac:dyDescent="0.3">
      <c r="AI6567" s="2">
        <v>45026.741823101853</v>
      </c>
      <c r="AJ6567">
        <v>35.269199371337891</v>
      </c>
    </row>
    <row r="6568" spans="35:36" x14ac:dyDescent="0.3">
      <c r="AI6568" s="2">
        <v>45026.742494687503</v>
      </c>
      <c r="AJ6568">
        <v>35.313201904296875</v>
      </c>
    </row>
    <row r="6569" spans="35:36" x14ac:dyDescent="0.3">
      <c r="AI6569" s="2">
        <v>45026.742610358793</v>
      </c>
      <c r="AJ6569">
        <v>35.287696838378906</v>
      </c>
    </row>
    <row r="6570" spans="35:36" x14ac:dyDescent="0.3">
      <c r="AI6570" s="2">
        <v>45026.742656712966</v>
      </c>
      <c r="AJ6570">
        <v>35.103500366210938</v>
      </c>
    </row>
    <row r="6571" spans="35:36" x14ac:dyDescent="0.3">
      <c r="AI6571" s="2">
        <v>45026.743142719904</v>
      </c>
      <c r="AJ6571">
        <v>35.107597351074219</v>
      </c>
    </row>
    <row r="6572" spans="35:36" x14ac:dyDescent="0.3">
      <c r="AI6572" s="2">
        <v>45026.743165891203</v>
      </c>
      <c r="AJ6572">
        <v>34.788597106933594</v>
      </c>
    </row>
    <row r="6573" spans="35:36" x14ac:dyDescent="0.3">
      <c r="AI6573" s="2">
        <v>45026.743258483795</v>
      </c>
      <c r="AJ6573">
        <v>35.189598083496094</v>
      </c>
    </row>
    <row r="6574" spans="35:36" x14ac:dyDescent="0.3">
      <c r="AI6574" s="2">
        <v>45026.743929872682</v>
      </c>
      <c r="AJ6574">
        <v>35.012397766113281</v>
      </c>
    </row>
    <row r="6575" spans="35:36" x14ac:dyDescent="0.3">
      <c r="AI6575" s="2">
        <v>45026.744601145831</v>
      </c>
      <c r="AJ6575">
        <v>35.048801422119141</v>
      </c>
    </row>
    <row r="6576" spans="35:36" x14ac:dyDescent="0.3">
      <c r="AI6576" s="2">
        <v>45026.745272546294</v>
      </c>
      <c r="AJ6576">
        <v>35.027900695800781</v>
      </c>
    </row>
    <row r="6577" spans="35:36" x14ac:dyDescent="0.3">
      <c r="AI6577" s="2">
        <v>45026.745966863426</v>
      </c>
      <c r="AJ6577">
        <v>34.874397277832031</v>
      </c>
    </row>
    <row r="6578" spans="35:36" x14ac:dyDescent="0.3">
      <c r="AI6578" s="2">
        <v>45026.746638425924</v>
      </c>
      <c r="AJ6578">
        <v>34.926898956298828</v>
      </c>
    </row>
    <row r="6579" spans="35:36" x14ac:dyDescent="0.3">
      <c r="AI6579" s="2">
        <v>45026.747332777777</v>
      </c>
      <c r="AJ6579">
        <v>35.124397277832031</v>
      </c>
    </row>
    <row r="6580" spans="35:36" x14ac:dyDescent="0.3">
      <c r="AI6580" s="2">
        <v>45026.748027164351</v>
      </c>
      <c r="AJ6580">
        <v>34.923397064208984</v>
      </c>
    </row>
    <row r="6581" spans="35:36" x14ac:dyDescent="0.3">
      <c r="AI6581" s="2">
        <v>45026.748536493054</v>
      </c>
      <c r="AJ6581">
        <v>34.946300506591797</v>
      </c>
    </row>
    <row r="6582" spans="35:36" x14ac:dyDescent="0.3">
      <c r="AI6582" s="2">
        <v>45026.749230752313</v>
      </c>
      <c r="AJ6582">
        <v>34.992599487304688</v>
      </c>
    </row>
    <row r="6583" spans="35:36" x14ac:dyDescent="0.3">
      <c r="AI6583" s="2">
        <v>45026.749902256946</v>
      </c>
      <c r="AJ6583">
        <v>34.995700836181641</v>
      </c>
    </row>
    <row r="6584" spans="35:36" x14ac:dyDescent="0.3">
      <c r="AI6584" s="2">
        <v>45026.750504247684</v>
      </c>
      <c r="AJ6584">
        <v>35.073596954345703</v>
      </c>
    </row>
    <row r="6585" spans="35:36" x14ac:dyDescent="0.3">
      <c r="AI6585" s="2">
        <v>45026.751152372686</v>
      </c>
      <c r="AJ6585">
        <v>35.158100128173828</v>
      </c>
    </row>
    <row r="6586" spans="35:36" x14ac:dyDescent="0.3">
      <c r="AI6586" s="2">
        <v>45026.751754131947</v>
      </c>
      <c r="AJ6586">
        <v>34.874099731445313</v>
      </c>
    </row>
    <row r="6587" spans="35:36" x14ac:dyDescent="0.3">
      <c r="AI6587" s="2">
        <v>45026.752380335645</v>
      </c>
      <c r="AJ6587">
        <v>34.651397705078125</v>
      </c>
    </row>
    <row r="6588" spans="35:36" x14ac:dyDescent="0.3">
      <c r="AI6588" s="2">
        <v>45026.753051666667</v>
      </c>
      <c r="AJ6588">
        <v>34.820598602294922</v>
      </c>
    </row>
    <row r="6589" spans="35:36" x14ac:dyDescent="0.3">
      <c r="AI6589" s="2">
        <v>45026.753514571756</v>
      </c>
      <c r="AJ6589">
        <v>35.026100158691406</v>
      </c>
    </row>
    <row r="6590" spans="35:36" x14ac:dyDescent="0.3">
      <c r="AI6590" s="2">
        <v>45026.754185821759</v>
      </c>
      <c r="AJ6590">
        <v>35.076698303222656</v>
      </c>
    </row>
    <row r="6591" spans="35:36" x14ac:dyDescent="0.3">
      <c r="AI6591" s="2">
        <v>45026.754857314816</v>
      </c>
      <c r="AJ6591">
        <v>35.072498321533203</v>
      </c>
    </row>
    <row r="6592" spans="35:36" x14ac:dyDescent="0.3">
      <c r="AI6592" s="2">
        <v>45026.755181342596</v>
      </c>
      <c r="AJ6592">
        <v>34.883899688720703</v>
      </c>
    </row>
    <row r="6593" spans="35:36" x14ac:dyDescent="0.3">
      <c r="AI6593" s="2">
        <v>45026.755852731483</v>
      </c>
      <c r="AJ6593">
        <v>34.959800720214844</v>
      </c>
    </row>
    <row r="6594" spans="35:36" x14ac:dyDescent="0.3">
      <c r="AI6594" s="2">
        <v>45026.756223032404</v>
      </c>
      <c r="AJ6594">
        <v>34.960601806640625</v>
      </c>
    </row>
    <row r="6595" spans="35:36" x14ac:dyDescent="0.3">
      <c r="AI6595" s="2">
        <v>45026.75645458333</v>
      </c>
      <c r="AJ6595">
        <v>35.164997100830078</v>
      </c>
    </row>
    <row r="6596" spans="35:36" x14ac:dyDescent="0.3">
      <c r="AI6596" s="2">
        <v>45026.757079641204</v>
      </c>
      <c r="AJ6596">
        <v>35.315998077392578</v>
      </c>
    </row>
    <row r="6597" spans="35:36" x14ac:dyDescent="0.3">
      <c r="AI6597" s="2">
        <v>45026.757612094909</v>
      </c>
      <c r="AJ6597">
        <v>35.129898071289063</v>
      </c>
    </row>
    <row r="6598" spans="35:36" x14ac:dyDescent="0.3">
      <c r="AI6598" s="2">
        <v>45026.757635104164</v>
      </c>
      <c r="AJ6598">
        <v>34.885299682617188</v>
      </c>
    </row>
    <row r="6599" spans="35:36" x14ac:dyDescent="0.3">
      <c r="AI6599" s="2">
        <v>45026.758144432868</v>
      </c>
      <c r="AJ6599">
        <v>34.798797607421875</v>
      </c>
    </row>
    <row r="6600" spans="35:36" x14ac:dyDescent="0.3">
      <c r="AI6600" s="2">
        <v>45026.758167581022</v>
      </c>
      <c r="AJ6600">
        <v>34.938899993896484</v>
      </c>
    </row>
    <row r="6601" spans="35:36" x14ac:dyDescent="0.3">
      <c r="AI6601" s="2">
        <v>45026.758190914348</v>
      </c>
      <c r="AJ6601">
        <v>34.596500396728516</v>
      </c>
    </row>
    <row r="6602" spans="35:36" x14ac:dyDescent="0.3">
      <c r="AI6602" s="2">
        <v>45026.75826023148</v>
      </c>
      <c r="AJ6602">
        <v>34.9375</v>
      </c>
    </row>
    <row r="6603" spans="35:36" x14ac:dyDescent="0.3">
      <c r="AI6603" s="2">
        <v>45026.758932696757</v>
      </c>
      <c r="AJ6603">
        <v>35.105400085449219</v>
      </c>
    </row>
    <row r="6604" spans="35:36" x14ac:dyDescent="0.3">
      <c r="AI6604" s="2">
        <v>45026.759603969906</v>
      </c>
      <c r="AJ6604">
        <v>35.226497650146484</v>
      </c>
    </row>
    <row r="6605" spans="35:36" x14ac:dyDescent="0.3">
      <c r="AI6605" s="2">
        <v>45026.760182731479</v>
      </c>
      <c r="AJ6605">
        <v>35.275497436523438</v>
      </c>
    </row>
    <row r="6606" spans="35:36" x14ac:dyDescent="0.3">
      <c r="AI6606" s="2">
        <v>45026.760391041666</v>
      </c>
      <c r="AJ6606">
        <v>35.025398254394531</v>
      </c>
    </row>
    <row r="6607" spans="35:36" x14ac:dyDescent="0.3">
      <c r="AI6607" s="2">
        <v>45026.761062303238</v>
      </c>
      <c r="AJ6607">
        <v>34.880096435546875</v>
      </c>
    </row>
    <row r="6608" spans="35:36" x14ac:dyDescent="0.3">
      <c r="AI6608" s="2">
        <v>45026.761710706021</v>
      </c>
      <c r="AJ6608">
        <v>34.825798034667969</v>
      </c>
    </row>
    <row r="6609" spans="35:36" x14ac:dyDescent="0.3">
      <c r="AI6609" s="2">
        <v>45026.761895636577</v>
      </c>
      <c r="AJ6609">
        <v>34.682498931884766</v>
      </c>
    </row>
    <row r="6610" spans="35:36" x14ac:dyDescent="0.3">
      <c r="AI6610" s="2">
        <v>45026.762567025464</v>
      </c>
      <c r="AJ6610">
        <v>34.444099426269531</v>
      </c>
    </row>
    <row r="6611" spans="35:36" x14ac:dyDescent="0.3">
      <c r="AI6611" s="2">
        <v>45026.763099444448</v>
      </c>
      <c r="AJ6611">
        <v>34.755100250244141</v>
      </c>
    </row>
    <row r="6612" spans="35:36" x14ac:dyDescent="0.3">
      <c r="AI6612" s="2">
        <v>45026.763793888887</v>
      </c>
      <c r="AJ6612">
        <v>35.017997741699219</v>
      </c>
    </row>
    <row r="6613" spans="35:36" x14ac:dyDescent="0.3">
      <c r="AI6613" s="2">
        <v>45026.764303101852</v>
      </c>
      <c r="AJ6613">
        <v>35.082500457763672</v>
      </c>
    </row>
    <row r="6614" spans="35:36" x14ac:dyDescent="0.3">
      <c r="AI6614" s="2">
        <v>45026.76497462963</v>
      </c>
      <c r="AJ6614">
        <v>35.03289794921875</v>
      </c>
    </row>
    <row r="6615" spans="35:36" x14ac:dyDescent="0.3">
      <c r="AI6615" s="2">
        <v>45026.765228993056</v>
      </c>
      <c r="AJ6615">
        <v>35.117198944091797</v>
      </c>
    </row>
    <row r="6616" spans="35:36" x14ac:dyDescent="0.3">
      <c r="AI6616" s="2">
        <v>45026.765900578706</v>
      </c>
      <c r="AJ6616">
        <v>35.165897369384766</v>
      </c>
    </row>
    <row r="6617" spans="35:36" x14ac:dyDescent="0.3">
      <c r="AI6617" s="2">
        <v>45026.76622459491</v>
      </c>
      <c r="AJ6617">
        <v>34.934600830078125</v>
      </c>
    </row>
    <row r="6618" spans="35:36" x14ac:dyDescent="0.3">
      <c r="AI6618" s="2">
        <v>45026.766270925924</v>
      </c>
      <c r="AJ6618">
        <v>34.71319580078125</v>
      </c>
    </row>
    <row r="6619" spans="35:36" x14ac:dyDescent="0.3">
      <c r="AI6619" s="2">
        <v>45026.766942268521</v>
      </c>
      <c r="AJ6619">
        <v>34.8125</v>
      </c>
    </row>
    <row r="6620" spans="35:36" x14ac:dyDescent="0.3">
      <c r="AI6620" s="2">
        <v>45026.767636701392</v>
      </c>
      <c r="AJ6620">
        <v>34.941497802734375</v>
      </c>
    </row>
    <row r="6621" spans="35:36" x14ac:dyDescent="0.3">
      <c r="AI6621" s="2">
        <v>45026.768331134263</v>
      </c>
      <c r="AJ6621">
        <v>34.697597503662109</v>
      </c>
    </row>
    <row r="6622" spans="35:36" x14ac:dyDescent="0.3">
      <c r="AI6622" s="2">
        <v>45026.769002511573</v>
      </c>
      <c r="AJ6622">
        <v>34.645401000976563</v>
      </c>
    </row>
    <row r="6623" spans="35:36" x14ac:dyDescent="0.3">
      <c r="AI6623" s="2">
        <v>45026.769650543982</v>
      </c>
      <c r="AJ6623">
        <v>34.469699859619141</v>
      </c>
    </row>
    <row r="6624" spans="35:36" x14ac:dyDescent="0.3">
      <c r="AI6624" s="2">
        <v>45026.770321944445</v>
      </c>
      <c r="AJ6624">
        <v>34.698898315429688</v>
      </c>
    </row>
    <row r="6625" spans="35:36" x14ac:dyDescent="0.3">
      <c r="AI6625" s="2">
        <v>45026.770808136571</v>
      </c>
      <c r="AJ6625">
        <v>34.68389892578125</v>
      </c>
    </row>
    <row r="6626" spans="35:36" x14ac:dyDescent="0.3">
      <c r="AI6626" s="2">
        <v>45026.771479305557</v>
      </c>
      <c r="AJ6626">
        <v>34.689697265625</v>
      </c>
    </row>
    <row r="6627" spans="35:36" x14ac:dyDescent="0.3">
      <c r="AI6627" s="2">
        <v>45026.77215060185</v>
      </c>
      <c r="AJ6627">
        <v>34.781997680664063</v>
      </c>
    </row>
    <row r="6628" spans="35:36" x14ac:dyDescent="0.3">
      <c r="AI6628" s="2">
        <v>45026.77284503472</v>
      </c>
      <c r="AJ6628">
        <v>34.756000518798828</v>
      </c>
    </row>
    <row r="6629" spans="35:36" x14ac:dyDescent="0.3">
      <c r="AI6629" s="2">
        <v>45026.773470138891</v>
      </c>
      <c r="AJ6629">
        <v>34.981899261474609</v>
      </c>
    </row>
    <row r="6630" spans="35:36" x14ac:dyDescent="0.3">
      <c r="AI6630" s="2">
        <v>45026.774141365742</v>
      </c>
      <c r="AJ6630">
        <v>35.094497680664063</v>
      </c>
    </row>
    <row r="6631" spans="35:36" x14ac:dyDescent="0.3">
      <c r="AI6631" s="2">
        <v>45026.774812974538</v>
      </c>
      <c r="AJ6631">
        <v>34.866100311279297</v>
      </c>
    </row>
    <row r="6632" spans="35:36" x14ac:dyDescent="0.3">
      <c r="AI6632" s="2">
        <v>45026.775507256942</v>
      </c>
      <c r="AJ6632">
        <v>34.878200531005859</v>
      </c>
    </row>
    <row r="6633" spans="35:36" x14ac:dyDescent="0.3">
      <c r="AI6633" s="2">
        <v>45026.776155439817</v>
      </c>
      <c r="AJ6633">
        <v>34.957099914550781</v>
      </c>
    </row>
    <row r="6634" spans="35:36" x14ac:dyDescent="0.3">
      <c r="AI6634" s="2">
        <v>45026.776826747686</v>
      </c>
      <c r="AJ6634">
        <v>34.933097839355469</v>
      </c>
    </row>
    <row r="6635" spans="35:36" x14ac:dyDescent="0.3">
      <c r="AI6635" s="2">
        <v>45026.777336064813</v>
      </c>
      <c r="AJ6635">
        <v>34.578201293945313</v>
      </c>
    </row>
    <row r="6636" spans="35:36" x14ac:dyDescent="0.3">
      <c r="AI6636" s="2">
        <v>45026.778030474539</v>
      </c>
      <c r="AJ6636">
        <v>34.586097717285156</v>
      </c>
    </row>
    <row r="6637" spans="35:36" x14ac:dyDescent="0.3">
      <c r="AI6637" s="2">
        <v>45026.778609236113</v>
      </c>
      <c r="AJ6637">
        <v>34.801300048828125</v>
      </c>
    </row>
    <row r="6638" spans="35:36" x14ac:dyDescent="0.3">
      <c r="AI6638" s="2">
        <v>45026.779280706018</v>
      </c>
      <c r="AJ6638">
        <v>34.799999237060547</v>
      </c>
    </row>
    <row r="6639" spans="35:36" x14ac:dyDescent="0.3">
      <c r="AI6639" s="2">
        <v>45026.779975138888</v>
      </c>
      <c r="AJ6639">
        <v>34.890796661376953</v>
      </c>
    </row>
    <row r="6640" spans="35:36" x14ac:dyDescent="0.3">
      <c r="AI6640" s="2">
        <v>45026.780646377316</v>
      </c>
      <c r="AJ6640">
        <v>34.947898864746094</v>
      </c>
    </row>
    <row r="6641" spans="35:36" x14ac:dyDescent="0.3">
      <c r="AI6641" s="2">
        <v>45026.780993831017</v>
      </c>
      <c r="AJ6641">
        <v>34.720199584960938</v>
      </c>
    </row>
    <row r="6642" spans="35:36" x14ac:dyDescent="0.3">
      <c r="AI6642" s="2">
        <v>45026.781688182869</v>
      </c>
      <c r="AJ6642">
        <v>34.988399505615234</v>
      </c>
    </row>
    <row r="6643" spans="35:36" x14ac:dyDescent="0.3">
      <c r="AI6643" s="2">
        <v>45026.782359351855</v>
      </c>
      <c r="AJ6643">
        <v>35.142501831054688</v>
      </c>
    </row>
    <row r="6644" spans="35:36" x14ac:dyDescent="0.3">
      <c r="AI6644" s="2">
        <v>45026.783030752318</v>
      </c>
      <c r="AJ6644">
        <v>35.090801239013672</v>
      </c>
    </row>
    <row r="6645" spans="35:36" x14ac:dyDescent="0.3">
      <c r="AI6645" s="2">
        <v>45026.78356300926</v>
      </c>
      <c r="AJ6645">
        <v>35.03179931640625</v>
      </c>
    </row>
    <row r="6646" spans="35:36" x14ac:dyDescent="0.3">
      <c r="AI6646" s="2">
        <v>45026.784234409723</v>
      </c>
      <c r="AJ6646">
        <v>34.974197387695313</v>
      </c>
    </row>
    <row r="6647" spans="35:36" x14ac:dyDescent="0.3">
      <c r="AI6647" s="2">
        <v>45026.784905624998</v>
      </c>
      <c r="AJ6647">
        <v>35.0093994140625</v>
      </c>
    </row>
    <row r="6648" spans="35:36" x14ac:dyDescent="0.3">
      <c r="AI6648" s="2">
        <v>45026.785577175928</v>
      </c>
      <c r="AJ6648">
        <v>34.855300903320313</v>
      </c>
    </row>
    <row r="6649" spans="35:36" x14ac:dyDescent="0.3">
      <c r="AI6649" s="2">
        <v>45026.78624854167</v>
      </c>
      <c r="AJ6649">
        <v>34.944801330566406</v>
      </c>
    </row>
    <row r="6650" spans="35:36" x14ac:dyDescent="0.3">
      <c r="AI6650" s="2">
        <v>45026.786757731483</v>
      </c>
      <c r="AJ6650">
        <v>34.953697204589844</v>
      </c>
    </row>
    <row r="6651" spans="35:36" x14ac:dyDescent="0.3">
      <c r="AI6651" s="2">
        <v>45026.786873518518</v>
      </c>
      <c r="AJ6651">
        <v>34.812400817871094</v>
      </c>
    </row>
    <row r="6652" spans="35:36" x14ac:dyDescent="0.3">
      <c r="AI6652" s="2">
        <v>45026.787475393518</v>
      </c>
      <c r="AJ6652">
        <v>35.08709716796875</v>
      </c>
    </row>
    <row r="6653" spans="35:36" x14ac:dyDescent="0.3">
      <c r="AI6653" s="2">
        <v>45026.787892037035</v>
      </c>
      <c r="AJ6653">
        <v>35.088001251220703</v>
      </c>
    </row>
    <row r="6654" spans="35:36" x14ac:dyDescent="0.3">
      <c r="AI6654" s="2">
        <v>45026.788378136574</v>
      </c>
      <c r="AJ6654">
        <v>35.121097564697266</v>
      </c>
    </row>
    <row r="6655" spans="35:36" x14ac:dyDescent="0.3">
      <c r="AI6655" s="2">
        <v>45026.789072546293</v>
      </c>
      <c r="AJ6655">
        <v>35.204299926757813</v>
      </c>
    </row>
    <row r="6656" spans="35:36" x14ac:dyDescent="0.3">
      <c r="AI6656" s="2">
        <v>45026.789419895831</v>
      </c>
      <c r="AJ6656">
        <v>35.186000823974609</v>
      </c>
    </row>
    <row r="6657" spans="35:36" x14ac:dyDescent="0.3">
      <c r="AI6657" s="2">
        <v>45026.790091053241</v>
      </c>
      <c r="AJ6657">
        <v>35.213897705078125</v>
      </c>
    </row>
    <row r="6658" spans="35:36" x14ac:dyDescent="0.3">
      <c r="AI6658" s="2">
        <v>45026.790762581018</v>
      </c>
      <c r="AJ6658">
        <v>34.964897155761719</v>
      </c>
    </row>
    <row r="6659" spans="35:36" x14ac:dyDescent="0.3">
      <c r="AI6659" s="2">
        <v>45026.791456990744</v>
      </c>
      <c r="AJ6659">
        <v>35.145797729492188</v>
      </c>
    </row>
    <row r="6660" spans="35:36" x14ac:dyDescent="0.3">
      <c r="AI6660" s="2">
        <v>45026.792082025466</v>
      </c>
      <c r="AJ6660">
        <v>35.187896728515625</v>
      </c>
    </row>
    <row r="6661" spans="35:36" x14ac:dyDescent="0.3">
      <c r="AI6661" s="2">
        <v>45026.792568101853</v>
      </c>
      <c r="AJ6661">
        <v>35.305999755859375</v>
      </c>
    </row>
    <row r="6662" spans="35:36" x14ac:dyDescent="0.3">
      <c r="AI6662" s="2">
        <v>45026.79307738426</v>
      </c>
      <c r="AJ6662">
        <v>35.523899078369141</v>
      </c>
    </row>
    <row r="6663" spans="35:36" x14ac:dyDescent="0.3">
      <c r="AI6663" s="2">
        <v>45026.793771805555</v>
      </c>
      <c r="AJ6663">
        <v>35.622299194335938</v>
      </c>
    </row>
    <row r="6664" spans="35:36" x14ac:dyDescent="0.3">
      <c r="AI6664" s="2">
        <v>45026.794443148145</v>
      </c>
      <c r="AJ6664">
        <v>35.159099578857422</v>
      </c>
    </row>
    <row r="6665" spans="35:36" x14ac:dyDescent="0.3">
      <c r="AI6665" s="2">
        <v>45026.79513755787</v>
      </c>
      <c r="AJ6665">
        <v>34.737499237060547</v>
      </c>
    </row>
    <row r="6666" spans="35:36" x14ac:dyDescent="0.3">
      <c r="AI6666" s="2">
        <v>45026.795808946757</v>
      </c>
      <c r="AJ6666">
        <v>34.746700286865234</v>
      </c>
    </row>
    <row r="6667" spans="35:36" x14ac:dyDescent="0.3">
      <c r="AI6667" s="2">
        <v>45026.796156192133</v>
      </c>
      <c r="AJ6667">
        <v>34.607700347900391</v>
      </c>
    </row>
    <row r="6668" spans="35:36" x14ac:dyDescent="0.3">
      <c r="AI6668" s="2">
        <v>45026.79682732639</v>
      </c>
      <c r="AJ6668">
        <v>34.833297729492188</v>
      </c>
    </row>
    <row r="6669" spans="35:36" x14ac:dyDescent="0.3">
      <c r="AI6669" s="2">
        <v>45026.797498819447</v>
      </c>
      <c r="AJ6669">
        <v>34.947299957275391</v>
      </c>
    </row>
    <row r="6670" spans="35:36" x14ac:dyDescent="0.3">
      <c r="AI6670" s="2">
        <v>45026.798170115741</v>
      </c>
      <c r="AJ6670">
        <v>34.850498199462891</v>
      </c>
    </row>
    <row r="6671" spans="35:36" x14ac:dyDescent="0.3">
      <c r="AI6671" s="2">
        <v>45026.79884142361</v>
      </c>
      <c r="AJ6671">
        <v>34.818801879882813</v>
      </c>
    </row>
    <row r="6672" spans="35:36" x14ac:dyDescent="0.3">
      <c r="AI6672" s="2">
        <v>45026.799397118055</v>
      </c>
      <c r="AJ6672">
        <v>34.766395568847656</v>
      </c>
    </row>
    <row r="6673" spans="35:36" x14ac:dyDescent="0.3">
      <c r="AI6673" s="2">
        <v>45026.800068449076</v>
      </c>
      <c r="AJ6673">
        <v>34.727199554443359</v>
      </c>
    </row>
    <row r="6674" spans="35:36" x14ac:dyDescent="0.3">
      <c r="AI6674" s="2">
        <v>45026.800415659724</v>
      </c>
      <c r="AJ6674">
        <v>34.861198425292969</v>
      </c>
    </row>
    <row r="6675" spans="35:36" x14ac:dyDescent="0.3">
      <c r="AI6675" s="2">
        <v>45026.801086990738</v>
      </c>
      <c r="AJ6675">
        <v>34.812198638916016</v>
      </c>
    </row>
    <row r="6676" spans="35:36" x14ac:dyDescent="0.3">
      <c r="AI6676" s="2">
        <v>45026.801735231478</v>
      </c>
      <c r="AJ6676">
        <v>34.940097808837891</v>
      </c>
    </row>
    <row r="6677" spans="35:36" x14ac:dyDescent="0.3">
      <c r="AI6677" s="2">
        <v>45026.80196665509</v>
      </c>
      <c r="AJ6677">
        <v>34.938796997070313</v>
      </c>
    </row>
    <row r="6678" spans="35:36" x14ac:dyDescent="0.3">
      <c r="AI6678" s="2">
        <v>45026.802313958331</v>
      </c>
      <c r="AJ6678">
        <v>34.917697906494141</v>
      </c>
    </row>
    <row r="6679" spans="35:36" x14ac:dyDescent="0.3">
      <c r="AI6679" s="2">
        <v>45026.803008194445</v>
      </c>
      <c r="AJ6679">
        <v>35.033798217773438</v>
      </c>
    </row>
    <row r="6680" spans="35:36" x14ac:dyDescent="0.3">
      <c r="AI6680" s="2">
        <v>45026.803425115744</v>
      </c>
      <c r="AJ6680">
        <v>34.822101593017578</v>
      </c>
    </row>
    <row r="6681" spans="35:36" x14ac:dyDescent="0.3">
      <c r="AI6681" s="2">
        <v>45026.804119444445</v>
      </c>
      <c r="AJ6681">
        <v>34.796798706054688</v>
      </c>
    </row>
    <row r="6682" spans="35:36" x14ac:dyDescent="0.3">
      <c r="AI6682" s="2">
        <v>45026.804813842595</v>
      </c>
      <c r="AJ6682">
        <v>34.872596740722656</v>
      </c>
    </row>
    <row r="6683" spans="35:36" x14ac:dyDescent="0.3">
      <c r="AI6683" s="2">
        <v>45026.805485138888</v>
      </c>
      <c r="AJ6683">
        <v>34.980499267578125</v>
      </c>
    </row>
    <row r="6684" spans="35:36" x14ac:dyDescent="0.3">
      <c r="AI6684" s="2">
        <v>45026.806156574072</v>
      </c>
      <c r="AJ6684">
        <v>34.919898986816406</v>
      </c>
    </row>
    <row r="6685" spans="35:36" x14ac:dyDescent="0.3">
      <c r="AI6685" s="2">
        <v>45026.806642569441</v>
      </c>
      <c r="AJ6685">
        <v>35.062999725341797</v>
      </c>
    </row>
    <row r="6686" spans="35:36" x14ac:dyDescent="0.3">
      <c r="AI6686" s="2">
        <v>45026.806665902775</v>
      </c>
      <c r="AJ6686">
        <v>34.812301635742188</v>
      </c>
    </row>
    <row r="6687" spans="35:36" x14ac:dyDescent="0.3">
      <c r="AI6687" s="2">
        <v>45026.806735254628</v>
      </c>
      <c r="AJ6687">
        <v>35.015998840332031</v>
      </c>
    </row>
    <row r="6688" spans="35:36" x14ac:dyDescent="0.3">
      <c r="AI6688" s="2">
        <v>45026.807428645836</v>
      </c>
      <c r="AJ6688">
        <v>34.881099700927734</v>
      </c>
    </row>
    <row r="6689" spans="35:36" x14ac:dyDescent="0.3">
      <c r="AI6689" s="2">
        <v>45026.808123009258</v>
      </c>
      <c r="AJ6689">
        <v>34.78289794921875</v>
      </c>
    </row>
    <row r="6690" spans="35:36" x14ac:dyDescent="0.3">
      <c r="AI6690" s="2">
        <v>45026.808794259261</v>
      </c>
      <c r="AJ6690">
        <v>34.874298095703125</v>
      </c>
    </row>
    <row r="6691" spans="35:36" x14ac:dyDescent="0.3">
      <c r="AI6691" s="2">
        <v>45026.809465787039</v>
      </c>
      <c r="AJ6691">
        <v>34.849498748779297</v>
      </c>
    </row>
    <row r="6692" spans="35:36" x14ac:dyDescent="0.3">
      <c r="AI6692" s="2">
        <v>45026.809558414352</v>
      </c>
      <c r="AJ6692">
        <v>34.749500274658203</v>
      </c>
    </row>
    <row r="6693" spans="35:36" x14ac:dyDescent="0.3">
      <c r="AI6693" s="2">
        <v>45026.809650960648</v>
      </c>
      <c r="AJ6693">
        <v>34.935096740722656</v>
      </c>
    </row>
    <row r="6694" spans="35:36" x14ac:dyDescent="0.3">
      <c r="AI6694" s="2">
        <v>45026.809766539351</v>
      </c>
      <c r="AJ6694">
        <v>34.795200347900391</v>
      </c>
    </row>
    <row r="6695" spans="35:36" x14ac:dyDescent="0.3">
      <c r="AI6695" s="2">
        <v>45026.809974849537</v>
      </c>
      <c r="AJ6695">
        <v>35.022701263427734</v>
      </c>
    </row>
    <row r="6696" spans="35:36" x14ac:dyDescent="0.3">
      <c r="AI6696" s="2">
        <v>45026.810646284721</v>
      </c>
      <c r="AJ6696">
        <v>35.060199737548828</v>
      </c>
    </row>
    <row r="6697" spans="35:36" x14ac:dyDescent="0.3">
      <c r="AI6697" s="2">
        <v>45026.811317615742</v>
      </c>
      <c r="AJ6697">
        <v>34.948299407958984</v>
      </c>
    </row>
    <row r="6698" spans="35:36" x14ac:dyDescent="0.3">
      <c r="AI6698" s="2">
        <v>45026.811988981484</v>
      </c>
      <c r="AJ6698">
        <v>34.950698852539063</v>
      </c>
    </row>
    <row r="6699" spans="35:36" x14ac:dyDescent="0.3">
      <c r="AI6699" s="2">
        <v>45026.812683344906</v>
      </c>
      <c r="AJ6699">
        <v>34.935897827148438</v>
      </c>
    </row>
    <row r="6700" spans="35:36" x14ac:dyDescent="0.3">
      <c r="AI6700" s="2">
        <v>45026.813377777777</v>
      </c>
      <c r="AJ6700">
        <v>34.903400421142578</v>
      </c>
    </row>
    <row r="6701" spans="35:36" x14ac:dyDescent="0.3">
      <c r="AI6701" s="2">
        <v>45026.813910289355</v>
      </c>
      <c r="AJ6701">
        <v>34.957000732421875</v>
      </c>
    </row>
    <row r="6702" spans="35:36" x14ac:dyDescent="0.3">
      <c r="AI6702" s="2">
        <v>45026.8145816088</v>
      </c>
      <c r="AJ6702">
        <v>34.904197692871094</v>
      </c>
    </row>
    <row r="6703" spans="35:36" x14ac:dyDescent="0.3">
      <c r="AI6703" s="2">
        <v>45026.815276018518</v>
      </c>
      <c r="AJ6703">
        <v>34.782096862792969</v>
      </c>
    </row>
    <row r="6704" spans="35:36" x14ac:dyDescent="0.3">
      <c r="AI6704" s="2">
        <v>45026.81596954861</v>
      </c>
      <c r="AJ6704">
        <v>34.756698608398438</v>
      </c>
    </row>
    <row r="6705" spans="35:36" x14ac:dyDescent="0.3">
      <c r="AI6705" s="2">
        <v>45026.816663067133</v>
      </c>
      <c r="AJ6705">
        <v>35.006999969482422</v>
      </c>
    </row>
    <row r="6706" spans="35:36" x14ac:dyDescent="0.3">
      <c r="AI6706" s="2">
        <v>45026.81705622685</v>
      </c>
      <c r="AJ6706">
        <v>35.000301361083984</v>
      </c>
    </row>
    <row r="6707" spans="35:36" x14ac:dyDescent="0.3">
      <c r="AI6707" s="2">
        <v>45026.817079363427</v>
      </c>
      <c r="AJ6707">
        <v>34.781501770019531</v>
      </c>
    </row>
    <row r="6708" spans="35:36" x14ac:dyDescent="0.3">
      <c r="AI6708" s="2">
        <v>45026.817564942132</v>
      </c>
      <c r="AJ6708">
        <v>35.028099060058594</v>
      </c>
    </row>
    <row r="6709" spans="35:36" x14ac:dyDescent="0.3">
      <c r="AI6709" s="2">
        <v>45026.817588067126</v>
      </c>
      <c r="AJ6709">
        <v>35.100299835205078</v>
      </c>
    </row>
    <row r="6710" spans="35:36" x14ac:dyDescent="0.3">
      <c r="AI6710" s="2">
        <v>45026.817611226848</v>
      </c>
      <c r="AJ6710">
        <v>34.773101806640625</v>
      </c>
    </row>
    <row r="6711" spans="35:36" x14ac:dyDescent="0.3">
      <c r="AI6711" s="2">
        <v>45026.817703622684</v>
      </c>
      <c r="AJ6711">
        <v>35.143600463867188</v>
      </c>
    </row>
    <row r="6712" spans="35:36" x14ac:dyDescent="0.3">
      <c r="AI6712" s="2">
        <v>45026.818004166664</v>
      </c>
      <c r="AJ6712">
        <v>35.305999755859375</v>
      </c>
    </row>
    <row r="6713" spans="35:36" x14ac:dyDescent="0.3">
      <c r="AI6713" s="2">
        <v>45026.818698148149</v>
      </c>
      <c r="AJ6713">
        <v>35.245201110839844</v>
      </c>
    </row>
    <row r="6714" spans="35:36" x14ac:dyDescent="0.3">
      <c r="AI6714" s="2">
        <v>45026.819299583331</v>
      </c>
      <c r="AJ6714">
        <v>35.114398956298828</v>
      </c>
    </row>
    <row r="6715" spans="35:36" x14ac:dyDescent="0.3">
      <c r="AI6715" s="2">
        <v>45026.819993831021</v>
      </c>
      <c r="AJ6715">
        <v>35.039699554443359</v>
      </c>
    </row>
    <row r="6716" spans="35:36" x14ac:dyDescent="0.3">
      <c r="AI6716" s="2">
        <v>45026.820641724538</v>
      </c>
      <c r="AJ6716">
        <v>35.236598968505859</v>
      </c>
    </row>
    <row r="6717" spans="35:36" x14ac:dyDescent="0.3">
      <c r="AI6717" s="2">
        <v>45026.820664942126</v>
      </c>
      <c r="AJ6717">
        <v>35.020099639892578</v>
      </c>
    </row>
    <row r="6718" spans="35:36" x14ac:dyDescent="0.3">
      <c r="AI6718" s="2">
        <v>45026.82080371528</v>
      </c>
      <c r="AJ6718">
        <v>35.120498657226563</v>
      </c>
    </row>
    <row r="6719" spans="35:36" x14ac:dyDescent="0.3">
      <c r="AI6719" s="2">
        <v>45026.821480451392</v>
      </c>
      <c r="AJ6719">
        <v>35.188499450683594</v>
      </c>
    </row>
    <row r="6720" spans="35:36" x14ac:dyDescent="0.3">
      <c r="AI6720" s="2">
        <v>45026.821920335649</v>
      </c>
      <c r="AJ6720">
        <v>35.08599853515625</v>
      </c>
    </row>
    <row r="6721" spans="35:36" x14ac:dyDescent="0.3">
      <c r="AI6721" s="2">
        <v>45026.822406145831</v>
      </c>
      <c r="AJ6721">
        <v>35.090797424316406</v>
      </c>
    </row>
    <row r="6722" spans="35:36" x14ac:dyDescent="0.3">
      <c r="AI6722" s="2">
        <v>45026.823100462963</v>
      </c>
      <c r="AJ6722">
        <v>35.083297729492188</v>
      </c>
    </row>
    <row r="6723" spans="35:36" x14ac:dyDescent="0.3">
      <c r="AI6723" s="2">
        <v>45026.823771782409</v>
      </c>
      <c r="AJ6723">
        <v>35.136699676513672</v>
      </c>
    </row>
    <row r="6724" spans="35:36" x14ac:dyDescent="0.3">
      <c r="AI6724" s="2">
        <v>45026.824466076388</v>
      </c>
      <c r="AJ6724">
        <v>35.316398620605469</v>
      </c>
    </row>
    <row r="6725" spans="35:36" x14ac:dyDescent="0.3">
      <c r="AI6725" s="2">
        <v>45026.82492900463</v>
      </c>
      <c r="AJ6725">
        <v>35.387901306152344</v>
      </c>
    </row>
    <row r="6726" spans="35:36" x14ac:dyDescent="0.3">
      <c r="AI6726" s="2">
        <v>45026.825091192128</v>
      </c>
      <c r="AJ6726">
        <v>35.347999572753906</v>
      </c>
    </row>
    <row r="6727" spans="35:36" x14ac:dyDescent="0.3">
      <c r="AI6727" s="2">
        <v>45026.825137326392</v>
      </c>
      <c r="AJ6727">
        <v>34.856498718261719</v>
      </c>
    </row>
    <row r="6728" spans="35:36" x14ac:dyDescent="0.3">
      <c r="AI6728" s="2">
        <v>45026.825160497683</v>
      </c>
      <c r="AJ6728">
        <v>35.251899719238281</v>
      </c>
    </row>
    <row r="6729" spans="35:36" x14ac:dyDescent="0.3">
      <c r="AI6729" s="2">
        <v>45026.825692777777</v>
      </c>
      <c r="AJ6729">
        <v>35.132301330566406</v>
      </c>
    </row>
    <row r="6730" spans="35:36" x14ac:dyDescent="0.3">
      <c r="AI6730" s="2">
        <v>45026.826364282409</v>
      </c>
      <c r="AJ6730">
        <v>35.111099243164063</v>
      </c>
    </row>
    <row r="6731" spans="35:36" x14ac:dyDescent="0.3">
      <c r="AI6731" s="2">
        <v>45026.826873391205</v>
      </c>
      <c r="AJ6731">
        <v>35.095100402832031</v>
      </c>
    </row>
    <row r="6732" spans="35:36" x14ac:dyDescent="0.3">
      <c r="AI6732" s="2">
        <v>45026.827544537038</v>
      </c>
      <c r="AJ6732">
        <v>35.316299438476563</v>
      </c>
    </row>
    <row r="6733" spans="35:36" x14ac:dyDescent="0.3">
      <c r="AI6733" s="2">
        <v>45026.82812337963</v>
      </c>
      <c r="AJ6733">
        <v>35.346698760986328</v>
      </c>
    </row>
    <row r="6734" spans="35:36" x14ac:dyDescent="0.3">
      <c r="AI6734" s="2">
        <v>45026.828795856483</v>
      </c>
      <c r="AJ6734">
        <v>35.138900756835938</v>
      </c>
    </row>
    <row r="6735" spans="35:36" x14ac:dyDescent="0.3">
      <c r="AI6735" s="2">
        <v>45026.829490277778</v>
      </c>
      <c r="AJ6735">
        <v>35.057197570800781</v>
      </c>
    </row>
    <row r="6736" spans="35:36" x14ac:dyDescent="0.3">
      <c r="AI6736" s="2">
        <v>45026.830161469908</v>
      </c>
      <c r="AJ6736">
        <v>35.022098541259766</v>
      </c>
    </row>
    <row r="6737" spans="35:36" x14ac:dyDescent="0.3">
      <c r="AI6737" s="2">
        <v>45026.830855868058</v>
      </c>
      <c r="AJ6737">
        <v>35.007400512695313</v>
      </c>
    </row>
    <row r="6738" spans="35:36" x14ac:dyDescent="0.3">
      <c r="AI6738" s="2">
        <v>45026.831272870368</v>
      </c>
      <c r="AJ6738">
        <v>35.219497680664063</v>
      </c>
    </row>
    <row r="6739" spans="35:36" x14ac:dyDescent="0.3">
      <c r="AI6739" s="2">
        <v>45026.831735648149</v>
      </c>
      <c r="AJ6739">
        <v>34.819198608398438</v>
      </c>
    </row>
    <row r="6740" spans="35:36" x14ac:dyDescent="0.3">
      <c r="AI6740" s="2">
        <v>45026.832430092596</v>
      </c>
      <c r="AJ6740">
        <v>34.491798400878906</v>
      </c>
    </row>
    <row r="6741" spans="35:36" x14ac:dyDescent="0.3">
      <c r="AI6741" s="2">
        <v>45026.833032037037</v>
      </c>
      <c r="AJ6741">
        <v>34.884597778320313</v>
      </c>
    </row>
    <row r="6742" spans="35:36" x14ac:dyDescent="0.3">
      <c r="AI6742" s="2">
        <v>45026.833564363427</v>
      </c>
      <c r="AJ6742">
        <v>35.143501281738281</v>
      </c>
    </row>
    <row r="6743" spans="35:36" x14ac:dyDescent="0.3">
      <c r="AI6743" s="2">
        <v>45026.834258703704</v>
      </c>
      <c r="AJ6743">
        <v>35.227798461914063</v>
      </c>
    </row>
    <row r="6744" spans="35:36" x14ac:dyDescent="0.3">
      <c r="AI6744" s="2">
        <v>45026.834930266203</v>
      </c>
      <c r="AJ6744">
        <v>35.43389892578125</v>
      </c>
    </row>
    <row r="6745" spans="35:36" x14ac:dyDescent="0.3">
      <c r="AI6745" s="2">
        <v>45026.835439479168</v>
      </c>
      <c r="AJ6745">
        <v>35.400398254394531</v>
      </c>
    </row>
    <row r="6746" spans="35:36" x14ac:dyDescent="0.3">
      <c r="AI6746" s="2">
        <v>45026.835833124998</v>
      </c>
      <c r="AJ6746">
        <v>35.321498870849609</v>
      </c>
    </row>
    <row r="6747" spans="35:36" x14ac:dyDescent="0.3">
      <c r="AI6747" s="2">
        <v>45026.836296030095</v>
      </c>
      <c r="AJ6747">
        <v>35.397201538085938</v>
      </c>
    </row>
    <row r="6748" spans="35:36" x14ac:dyDescent="0.3">
      <c r="AI6748" s="2">
        <v>45026.836805358798</v>
      </c>
      <c r="AJ6748">
        <v>35.214900970458984</v>
      </c>
    </row>
    <row r="6749" spans="35:36" x14ac:dyDescent="0.3">
      <c r="AI6749" s="2">
        <v>45026.837198877314</v>
      </c>
      <c r="AJ6749">
        <v>34.945899963378906</v>
      </c>
    </row>
    <row r="6750" spans="35:36" x14ac:dyDescent="0.3">
      <c r="AI6750" s="2">
        <v>45026.837453541666</v>
      </c>
      <c r="AJ6750">
        <v>35.111698150634766</v>
      </c>
    </row>
    <row r="6751" spans="35:36" x14ac:dyDescent="0.3">
      <c r="AI6751" s="2">
        <v>45026.838055185188</v>
      </c>
      <c r="AJ6751">
        <v>34.802398681640625</v>
      </c>
    </row>
    <row r="6752" spans="35:36" x14ac:dyDescent="0.3">
      <c r="AI6752" s="2">
        <v>45026.838726724534</v>
      </c>
      <c r="AJ6752">
        <v>34.450401306152344</v>
      </c>
    </row>
    <row r="6753" spans="35:36" x14ac:dyDescent="0.3">
      <c r="AI6753" s="2">
        <v>45026.839374664349</v>
      </c>
      <c r="AJ6753">
        <v>34.744300842285156</v>
      </c>
    </row>
    <row r="6754" spans="35:36" x14ac:dyDescent="0.3">
      <c r="AI6754" s="2">
        <v>45026.840046087964</v>
      </c>
      <c r="AJ6754">
        <v>34.789299011230469</v>
      </c>
    </row>
    <row r="6755" spans="35:36" x14ac:dyDescent="0.3">
      <c r="AI6755" s="2">
        <v>45026.840717418978</v>
      </c>
      <c r="AJ6755">
        <v>34.828899383544922</v>
      </c>
    </row>
    <row r="6756" spans="35:36" x14ac:dyDescent="0.3">
      <c r="AI6756" s="2">
        <v>45026.841272951388</v>
      </c>
      <c r="AJ6756">
        <v>34.821498870849609</v>
      </c>
    </row>
    <row r="6757" spans="35:36" x14ac:dyDescent="0.3">
      <c r="AI6757" s="2">
        <v>45026.841944189815</v>
      </c>
      <c r="AJ6757">
        <v>35.156497955322266</v>
      </c>
    </row>
    <row r="6758" spans="35:36" x14ac:dyDescent="0.3">
      <c r="AI6758" s="2">
        <v>45026.842453553239</v>
      </c>
      <c r="AJ6758">
        <v>35.119697570800781</v>
      </c>
    </row>
    <row r="6759" spans="35:36" x14ac:dyDescent="0.3">
      <c r="AI6759" s="2">
        <v>45026.843147997686</v>
      </c>
      <c r="AJ6759">
        <v>35.294200897216797</v>
      </c>
    </row>
    <row r="6760" spans="35:36" x14ac:dyDescent="0.3">
      <c r="AI6760" s="2">
        <v>45026.843819386573</v>
      </c>
      <c r="AJ6760">
        <v>35.333900451660156</v>
      </c>
    </row>
    <row r="6761" spans="35:36" x14ac:dyDescent="0.3">
      <c r="AI6761" s="2">
        <v>45026.844490532407</v>
      </c>
      <c r="AJ6761">
        <v>35.398696899414063</v>
      </c>
    </row>
    <row r="6762" spans="35:36" x14ac:dyDescent="0.3">
      <c r="AI6762" s="2">
        <v>45026.845162025464</v>
      </c>
      <c r="AJ6762">
        <v>35.341098785400391</v>
      </c>
    </row>
    <row r="6763" spans="35:36" x14ac:dyDescent="0.3">
      <c r="AI6763" s="2">
        <v>45026.845856412037</v>
      </c>
      <c r="AJ6763">
        <v>35.371498107910156</v>
      </c>
    </row>
    <row r="6764" spans="35:36" x14ac:dyDescent="0.3">
      <c r="AI6764" s="2">
        <v>45026.846250104165</v>
      </c>
      <c r="AJ6764">
        <v>35.311100006103516</v>
      </c>
    </row>
    <row r="6765" spans="35:36" x14ac:dyDescent="0.3">
      <c r="AI6765" s="2">
        <v>45026.846319560187</v>
      </c>
      <c r="AJ6765">
        <v>35.177398681640625</v>
      </c>
    </row>
    <row r="6766" spans="35:36" x14ac:dyDescent="0.3">
      <c r="AI6766" s="2">
        <v>45026.847013796294</v>
      </c>
      <c r="AJ6766">
        <v>35.242397308349609</v>
      </c>
    </row>
    <row r="6767" spans="35:36" x14ac:dyDescent="0.3">
      <c r="AI6767" s="2">
        <v>45026.84768515046</v>
      </c>
      <c r="AJ6767">
        <v>35.36309814453125</v>
      </c>
    </row>
    <row r="6768" spans="35:36" x14ac:dyDescent="0.3">
      <c r="AI6768" s="2">
        <v>45026.84793974537</v>
      </c>
      <c r="AJ6768">
        <v>35.386497497558594</v>
      </c>
    </row>
    <row r="6769" spans="35:36" x14ac:dyDescent="0.3">
      <c r="AI6769" s="2">
        <v>45026.848564814813</v>
      </c>
      <c r="AJ6769">
        <v>35.267799377441406</v>
      </c>
    </row>
    <row r="6770" spans="35:36" x14ac:dyDescent="0.3">
      <c r="AI6770" s="2">
        <v>45026.849166701388</v>
      </c>
      <c r="AJ6770">
        <v>35.214698791503906</v>
      </c>
    </row>
    <row r="6771" spans="35:36" x14ac:dyDescent="0.3">
      <c r="AI6771" s="2">
        <v>45026.849722326391</v>
      </c>
      <c r="AJ6771">
        <v>35.172500610351563</v>
      </c>
    </row>
    <row r="6772" spans="35:36" x14ac:dyDescent="0.3">
      <c r="AI6772" s="2">
        <v>45026.850416655092</v>
      </c>
      <c r="AJ6772">
        <v>35.178199768066406</v>
      </c>
    </row>
    <row r="6773" spans="35:36" x14ac:dyDescent="0.3">
      <c r="AI6773" s="2">
        <v>45026.851088194446</v>
      </c>
      <c r="AJ6773">
        <v>35.188899993896484</v>
      </c>
    </row>
    <row r="6774" spans="35:36" x14ac:dyDescent="0.3">
      <c r="AI6774" s="2">
        <v>45026.851180625003</v>
      </c>
      <c r="AJ6774">
        <v>35.103797912597656</v>
      </c>
    </row>
    <row r="6775" spans="35:36" x14ac:dyDescent="0.3">
      <c r="AI6775" s="2">
        <v>45026.851227118059</v>
      </c>
      <c r="AJ6775">
        <v>34.755298614501953</v>
      </c>
    </row>
    <row r="6776" spans="35:36" x14ac:dyDescent="0.3">
      <c r="AI6776" s="2">
        <v>45026.851273414351</v>
      </c>
      <c r="AJ6776">
        <v>35.01409912109375</v>
      </c>
    </row>
    <row r="6777" spans="35:36" x14ac:dyDescent="0.3">
      <c r="AI6777" s="2">
        <v>45026.851967708331</v>
      </c>
      <c r="AJ6777">
        <v>35.032798767089844</v>
      </c>
    </row>
    <row r="6778" spans="35:36" x14ac:dyDescent="0.3">
      <c r="AI6778" s="2">
        <v>45026.852500092595</v>
      </c>
      <c r="AJ6778">
        <v>35.444698333740234</v>
      </c>
    </row>
    <row r="6779" spans="35:36" x14ac:dyDescent="0.3">
      <c r="AI6779" s="2">
        <v>45026.853171388888</v>
      </c>
      <c r="AJ6779">
        <v>35.631500244140625</v>
      </c>
    </row>
    <row r="6780" spans="35:36" x14ac:dyDescent="0.3">
      <c r="AI6780" s="2">
        <v>45026.853842997683</v>
      </c>
      <c r="AJ6780">
        <v>35.470600128173828</v>
      </c>
    </row>
    <row r="6781" spans="35:36" x14ac:dyDescent="0.3">
      <c r="AI6781" s="2">
        <v>45026.853865856479</v>
      </c>
      <c r="AJ6781">
        <v>35.462600708007813</v>
      </c>
    </row>
    <row r="6782" spans="35:36" x14ac:dyDescent="0.3">
      <c r="AI6782" s="2">
        <v>45026.853889259262</v>
      </c>
      <c r="AJ6782">
        <v>35.175899505615234</v>
      </c>
    </row>
    <row r="6783" spans="35:36" x14ac:dyDescent="0.3">
      <c r="AI6783" s="2">
        <v>45026.854259571759</v>
      </c>
      <c r="AJ6783">
        <v>35.130599975585938</v>
      </c>
    </row>
    <row r="6784" spans="35:36" x14ac:dyDescent="0.3">
      <c r="AI6784" s="2">
        <v>45026.854375312498</v>
      </c>
      <c r="AJ6784">
        <v>35.092597961425781</v>
      </c>
    </row>
    <row r="6785" spans="35:36" x14ac:dyDescent="0.3">
      <c r="AI6785" s="2">
        <v>45026.854398298608</v>
      </c>
      <c r="AJ6785">
        <v>35.249000549316406</v>
      </c>
    </row>
    <row r="6786" spans="35:36" x14ac:dyDescent="0.3">
      <c r="AI6786" s="2">
        <v>45026.854421481483</v>
      </c>
      <c r="AJ6786">
        <v>34.89849853515625</v>
      </c>
    </row>
    <row r="6787" spans="35:36" x14ac:dyDescent="0.3">
      <c r="AI6787" s="2">
        <v>45026.854583599539</v>
      </c>
      <c r="AJ6787">
        <v>35.252498626708984</v>
      </c>
    </row>
    <row r="6788" spans="35:36" x14ac:dyDescent="0.3">
      <c r="AI6788" s="2">
        <v>45026.854838333333</v>
      </c>
      <c r="AJ6788">
        <v>35.125598907470703</v>
      </c>
    </row>
    <row r="6789" spans="35:36" x14ac:dyDescent="0.3">
      <c r="AI6789" s="2">
        <v>45026.85546327546</v>
      </c>
      <c r="AJ6789">
        <v>34.99749755859375</v>
      </c>
    </row>
    <row r="6790" spans="35:36" x14ac:dyDescent="0.3">
      <c r="AI6790" s="2">
        <v>45026.855810590278</v>
      </c>
      <c r="AJ6790">
        <v>34.998001098632813</v>
      </c>
    </row>
    <row r="6791" spans="35:36" x14ac:dyDescent="0.3">
      <c r="AI6791" s="2">
        <v>45026.856133472225</v>
      </c>
      <c r="AJ6791">
        <v>35.096397399902344</v>
      </c>
    </row>
    <row r="6792" spans="35:36" x14ac:dyDescent="0.3">
      <c r="AI6792" s="2">
        <v>45026.856827905096</v>
      </c>
      <c r="AJ6792">
        <v>35.263099670410156</v>
      </c>
    </row>
    <row r="6793" spans="35:36" x14ac:dyDescent="0.3">
      <c r="AI6793" s="2">
        <v>45026.857499270831</v>
      </c>
      <c r="AJ6793">
        <v>35.347400665283203</v>
      </c>
    </row>
    <row r="6794" spans="35:36" x14ac:dyDescent="0.3">
      <c r="AI6794" s="2">
        <v>45026.857915949076</v>
      </c>
      <c r="AJ6794">
        <v>35.296600341796875</v>
      </c>
    </row>
    <row r="6795" spans="35:36" x14ac:dyDescent="0.3">
      <c r="AI6795" s="2">
        <v>45026.858610370371</v>
      </c>
      <c r="AJ6795">
        <v>35.433799743652344</v>
      </c>
    </row>
    <row r="6796" spans="35:36" x14ac:dyDescent="0.3">
      <c r="AI6796" s="2">
        <v>45026.858957627315</v>
      </c>
      <c r="AJ6796">
        <v>35.356998443603516</v>
      </c>
    </row>
    <row r="6797" spans="35:36" x14ac:dyDescent="0.3">
      <c r="AI6797" s="2">
        <v>45026.85962891204</v>
      </c>
      <c r="AJ6797">
        <v>35.404296875</v>
      </c>
    </row>
    <row r="6798" spans="35:36" x14ac:dyDescent="0.3">
      <c r="AI6798" s="2">
        <v>45026.860300335647</v>
      </c>
      <c r="AJ6798">
        <v>35.457298278808594</v>
      </c>
    </row>
    <row r="6799" spans="35:36" x14ac:dyDescent="0.3">
      <c r="AI6799" s="2">
        <v>45026.860994629627</v>
      </c>
      <c r="AJ6799">
        <v>35.2239990234375</v>
      </c>
    </row>
    <row r="6800" spans="35:36" x14ac:dyDescent="0.3">
      <c r="AI6800" s="2">
        <v>45026.861666018522</v>
      </c>
      <c r="AJ6800">
        <v>35.131401062011719</v>
      </c>
    </row>
    <row r="6801" spans="35:36" x14ac:dyDescent="0.3">
      <c r="AI6801" s="2">
        <v>45026.862152071757</v>
      </c>
      <c r="AJ6801">
        <v>35.081897735595703</v>
      </c>
    </row>
    <row r="6802" spans="35:36" x14ac:dyDescent="0.3">
      <c r="AI6802" s="2">
        <v>45026.862453078706</v>
      </c>
      <c r="AJ6802">
        <v>35.028499603271484</v>
      </c>
    </row>
    <row r="6803" spans="35:36" x14ac:dyDescent="0.3">
      <c r="AI6803" s="2">
        <v>45026.862985590276</v>
      </c>
      <c r="AJ6803">
        <v>35.474998474121094</v>
      </c>
    </row>
    <row r="6804" spans="35:36" x14ac:dyDescent="0.3">
      <c r="AI6804" s="2">
        <v>45026.863679907408</v>
      </c>
      <c r="AJ6804">
        <v>35.295997619628906</v>
      </c>
    </row>
    <row r="6805" spans="35:36" x14ac:dyDescent="0.3">
      <c r="AI6805" s="2">
        <v>45026.864351481483</v>
      </c>
      <c r="AJ6805">
        <v>35.383899688720703</v>
      </c>
    </row>
    <row r="6806" spans="35:36" x14ac:dyDescent="0.3">
      <c r="AI6806" s="2">
        <v>45026.865045868057</v>
      </c>
      <c r="AJ6806">
        <v>35.404098510742188</v>
      </c>
    </row>
    <row r="6807" spans="35:36" x14ac:dyDescent="0.3">
      <c r="AI6807" s="2">
        <v>45026.865717002314</v>
      </c>
      <c r="AJ6807">
        <v>35.176498413085938</v>
      </c>
    </row>
    <row r="6808" spans="35:36" x14ac:dyDescent="0.3">
      <c r="AI6808" s="2">
        <v>45026.866388425929</v>
      </c>
      <c r="AJ6808">
        <v>35.285598754882813</v>
      </c>
    </row>
    <row r="6809" spans="35:36" x14ac:dyDescent="0.3">
      <c r="AI6809" s="2">
        <v>45026.867059722223</v>
      </c>
      <c r="AJ6809">
        <v>35.287998199462891</v>
      </c>
    </row>
    <row r="6810" spans="35:36" x14ac:dyDescent="0.3">
      <c r="AI6810" s="2">
        <v>45026.867684756944</v>
      </c>
      <c r="AJ6810">
        <v>34.986900329589844</v>
      </c>
    </row>
    <row r="6811" spans="35:36" x14ac:dyDescent="0.3">
      <c r="AI6811" s="2">
        <v>45026.868356180552</v>
      </c>
      <c r="AJ6811">
        <v>35.033901214599609</v>
      </c>
    </row>
    <row r="6812" spans="35:36" x14ac:dyDescent="0.3">
      <c r="AI6812" s="2">
        <v>45026.869027361114</v>
      </c>
      <c r="AJ6812">
        <v>35.20159912109375</v>
      </c>
    </row>
    <row r="6813" spans="35:36" x14ac:dyDescent="0.3">
      <c r="AI6813" s="2">
        <v>45026.869351527777</v>
      </c>
      <c r="AJ6813">
        <v>35.530502319335938</v>
      </c>
    </row>
    <row r="6814" spans="35:36" x14ac:dyDescent="0.3">
      <c r="AI6814" s="2">
        <v>45026.869791180558</v>
      </c>
      <c r="AJ6814">
        <v>35.470096588134766</v>
      </c>
    </row>
    <row r="6815" spans="35:36" x14ac:dyDescent="0.3">
      <c r="AI6815" s="2">
        <v>45026.870022754629</v>
      </c>
      <c r="AJ6815">
        <v>35.358798980712891</v>
      </c>
    </row>
    <row r="6816" spans="35:36" x14ac:dyDescent="0.3">
      <c r="AI6816" s="2">
        <v>45026.870485740743</v>
      </c>
      <c r="AJ6816">
        <v>35.452999114990234</v>
      </c>
    </row>
    <row r="6817" spans="35:36" x14ac:dyDescent="0.3">
      <c r="AI6817" s="2">
        <v>45026.871087638887</v>
      </c>
      <c r="AJ6817">
        <v>35.092300415039063</v>
      </c>
    </row>
    <row r="6818" spans="35:36" x14ac:dyDescent="0.3">
      <c r="AI6818" s="2">
        <v>45026.871666562503</v>
      </c>
      <c r="AJ6818">
        <v>35.152500152587891</v>
      </c>
    </row>
    <row r="6819" spans="35:36" x14ac:dyDescent="0.3">
      <c r="AI6819" s="2">
        <v>45026.872013668981</v>
      </c>
      <c r="AJ6819">
        <v>35.199699401855469</v>
      </c>
    </row>
    <row r="6820" spans="35:36" x14ac:dyDescent="0.3">
      <c r="AI6820" s="2">
        <v>45026.87256935185</v>
      </c>
      <c r="AJ6820">
        <v>34.972496032714844</v>
      </c>
    </row>
    <row r="6821" spans="35:36" x14ac:dyDescent="0.3">
      <c r="AI6821" s="2">
        <v>45026.873078599536</v>
      </c>
      <c r="AJ6821">
        <v>35.070297241210938</v>
      </c>
    </row>
    <row r="6822" spans="35:36" x14ac:dyDescent="0.3">
      <c r="AI6822" s="2">
        <v>45026.873772893516</v>
      </c>
      <c r="AJ6822">
        <v>35.153900146484375</v>
      </c>
    </row>
    <row r="6823" spans="35:36" x14ac:dyDescent="0.3">
      <c r="AI6823" s="2">
        <v>45026.874444293979</v>
      </c>
      <c r="AJ6823">
        <v>35.296199798583984</v>
      </c>
    </row>
    <row r="6824" spans="35:36" x14ac:dyDescent="0.3">
      <c r="AI6824" s="2">
        <v>45026.875115555558</v>
      </c>
      <c r="AJ6824">
        <v>35.336097717285156</v>
      </c>
    </row>
    <row r="6825" spans="35:36" x14ac:dyDescent="0.3">
      <c r="AI6825" s="2">
        <v>45026.875555439816</v>
      </c>
      <c r="AJ6825">
        <v>35.205398559570313</v>
      </c>
    </row>
    <row r="6826" spans="35:36" x14ac:dyDescent="0.3">
      <c r="AI6826" s="2">
        <v>45026.876249884263</v>
      </c>
      <c r="AJ6826">
        <v>35.194297790527344</v>
      </c>
    </row>
    <row r="6827" spans="35:36" x14ac:dyDescent="0.3">
      <c r="AI6827" s="2">
        <v>45026.876574004629</v>
      </c>
      <c r="AJ6827">
        <v>35.153900146484375</v>
      </c>
    </row>
    <row r="6828" spans="35:36" x14ac:dyDescent="0.3">
      <c r="AI6828" s="2">
        <v>45026.877129583336</v>
      </c>
      <c r="AJ6828">
        <v>35.365398406982422</v>
      </c>
    </row>
    <row r="6829" spans="35:36" x14ac:dyDescent="0.3">
      <c r="AI6829" s="2">
        <v>45026.877476886577</v>
      </c>
      <c r="AJ6829">
        <v>35.265399932861328</v>
      </c>
    </row>
    <row r="6830" spans="35:36" x14ac:dyDescent="0.3">
      <c r="AI6830" s="2">
        <v>45026.87775472222</v>
      </c>
      <c r="AJ6830">
        <v>35.023101806640625</v>
      </c>
    </row>
    <row r="6831" spans="35:36" x14ac:dyDescent="0.3">
      <c r="AI6831" s="2">
        <v>45026.877870289354</v>
      </c>
      <c r="AJ6831">
        <v>35.230098724365234</v>
      </c>
    </row>
    <row r="6832" spans="35:36" x14ac:dyDescent="0.3">
      <c r="AI6832" s="2">
        <v>45026.878101932867</v>
      </c>
      <c r="AJ6832">
        <v>34.918701171875</v>
      </c>
    </row>
    <row r="6833" spans="35:36" x14ac:dyDescent="0.3">
      <c r="AI6833" s="2">
        <v>45026.878124907409</v>
      </c>
      <c r="AJ6833">
        <v>34.829898834228516</v>
      </c>
    </row>
    <row r="6834" spans="35:36" x14ac:dyDescent="0.3">
      <c r="AI6834" s="2">
        <v>45026.878148229167</v>
      </c>
      <c r="AJ6834">
        <v>35.072700500488281</v>
      </c>
    </row>
    <row r="6835" spans="35:36" x14ac:dyDescent="0.3">
      <c r="AI6835" s="2">
        <v>45026.878472129632</v>
      </c>
      <c r="AJ6835">
        <v>34.939197540283203</v>
      </c>
    </row>
    <row r="6836" spans="35:36" x14ac:dyDescent="0.3">
      <c r="AI6836" s="2">
        <v>45026.87849545139</v>
      </c>
      <c r="AJ6836">
        <v>34.484901428222656</v>
      </c>
    </row>
    <row r="6837" spans="35:36" x14ac:dyDescent="0.3">
      <c r="AI6837" s="2">
        <v>45026.878518425925</v>
      </c>
      <c r="AJ6837">
        <v>34.937999725341797</v>
      </c>
    </row>
    <row r="6838" spans="35:36" x14ac:dyDescent="0.3">
      <c r="AI6838" s="2">
        <v>45026.879189918982</v>
      </c>
      <c r="AJ6838">
        <v>35.296798706054688</v>
      </c>
    </row>
    <row r="6839" spans="35:36" x14ac:dyDescent="0.3">
      <c r="AI6839" s="2">
        <v>45026.879699097219</v>
      </c>
      <c r="AJ6839">
        <v>35.273998260498047</v>
      </c>
    </row>
    <row r="6840" spans="35:36" x14ac:dyDescent="0.3">
      <c r="AI6840" s="2">
        <v>45026.880370486113</v>
      </c>
      <c r="AJ6840">
        <v>35.534198760986328</v>
      </c>
    </row>
    <row r="6841" spans="35:36" x14ac:dyDescent="0.3">
      <c r="AI6841" s="2">
        <v>45026.880972268518</v>
      </c>
      <c r="AJ6841">
        <v>35.634799957275391</v>
      </c>
    </row>
    <row r="6842" spans="35:36" x14ac:dyDescent="0.3">
      <c r="AI6842" s="2">
        <v>45026.881296354164</v>
      </c>
      <c r="AJ6842">
        <v>35.415901184082031</v>
      </c>
    </row>
    <row r="6843" spans="35:36" x14ac:dyDescent="0.3">
      <c r="AI6843" s="2">
        <v>45026.881620624998</v>
      </c>
      <c r="AJ6843">
        <v>35.446800231933594</v>
      </c>
    </row>
    <row r="6844" spans="35:36" x14ac:dyDescent="0.3">
      <c r="AI6844" s="2">
        <v>45026.88194457176</v>
      </c>
      <c r="AJ6844">
        <v>35.340499877929688</v>
      </c>
    </row>
    <row r="6845" spans="35:36" x14ac:dyDescent="0.3">
      <c r="AI6845" s="2">
        <v>45026.882569502312</v>
      </c>
      <c r="AJ6845">
        <v>35.043800354003906</v>
      </c>
    </row>
    <row r="6846" spans="35:36" x14ac:dyDescent="0.3">
      <c r="AI6846" s="2">
        <v>45026.883217766204</v>
      </c>
      <c r="AJ6846">
        <v>35.127700805664063</v>
      </c>
    </row>
    <row r="6847" spans="35:36" x14ac:dyDescent="0.3">
      <c r="AI6847" s="2">
        <v>45026.883819513889</v>
      </c>
      <c r="AJ6847">
        <v>35.240501403808594</v>
      </c>
    </row>
    <row r="6848" spans="35:36" x14ac:dyDescent="0.3">
      <c r="AI6848" s="2">
        <v>45026.884028055552</v>
      </c>
      <c r="AJ6848">
        <v>35.317100524902344</v>
      </c>
    </row>
    <row r="6849" spans="35:36" x14ac:dyDescent="0.3">
      <c r="AI6849" s="2">
        <v>45026.884398252318</v>
      </c>
      <c r="AJ6849">
        <v>35.38330078125</v>
      </c>
    </row>
    <row r="6850" spans="35:36" x14ac:dyDescent="0.3">
      <c r="AI6850" s="2">
        <v>45026.885069641205</v>
      </c>
      <c r="AJ6850">
        <v>35.244400024414063</v>
      </c>
    </row>
    <row r="6851" spans="35:36" x14ac:dyDescent="0.3">
      <c r="AI6851" s="2">
        <v>45026.885578981484</v>
      </c>
      <c r="AJ6851">
        <v>35.300899505615234</v>
      </c>
    </row>
    <row r="6852" spans="35:36" x14ac:dyDescent="0.3">
      <c r="AI6852" s="2">
        <v>45026.88625030093</v>
      </c>
      <c r="AJ6852">
        <v>35.256198883056641</v>
      </c>
    </row>
    <row r="6853" spans="35:36" x14ac:dyDescent="0.3">
      <c r="AI6853" s="2">
        <v>45026.886852175929</v>
      </c>
      <c r="AJ6853">
        <v>35.126499176025391</v>
      </c>
    </row>
    <row r="6854" spans="35:36" x14ac:dyDescent="0.3">
      <c r="AI6854" s="2">
        <v>45026.887037233799</v>
      </c>
      <c r="AJ6854">
        <v>35.224800109863281</v>
      </c>
    </row>
    <row r="6855" spans="35:36" x14ac:dyDescent="0.3">
      <c r="AI6855" s="2">
        <v>45026.887153206022</v>
      </c>
      <c r="AJ6855">
        <v>35.095600128173828</v>
      </c>
    </row>
    <row r="6856" spans="35:36" x14ac:dyDescent="0.3">
      <c r="AI6856" s="2">
        <v>45026.887477118056</v>
      </c>
      <c r="AJ6856">
        <v>35.197799682617188</v>
      </c>
    </row>
    <row r="6857" spans="35:36" x14ac:dyDescent="0.3">
      <c r="AI6857" s="2">
        <v>45026.887754884257</v>
      </c>
      <c r="AJ6857">
        <v>34.845897674560547</v>
      </c>
    </row>
    <row r="6858" spans="35:36" x14ac:dyDescent="0.3">
      <c r="AI6858" s="2">
        <v>45026.88842628472</v>
      </c>
      <c r="AJ6858">
        <v>35.116298675537109</v>
      </c>
    </row>
    <row r="6859" spans="35:36" x14ac:dyDescent="0.3">
      <c r="AI6859" s="2">
        <v>45026.889097557869</v>
      </c>
      <c r="AJ6859">
        <v>35.0989990234375</v>
      </c>
    </row>
    <row r="6860" spans="35:36" x14ac:dyDescent="0.3">
      <c r="AI6860" s="2">
        <v>45026.889768877314</v>
      </c>
      <c r="AJ6860">
        <v>35.3052978515625</v>
      </c>
    </row>
    <row r="6861" spans="35:36" x14ac:dyDescent="0.3">
      <c r="AI6861" s="2">
        <v>45026.890440243056</v>
      </c>
      <c r="AJ6861">
        <v>35.331398010253906</v>
      </c>
    </row>
    <row r="6862" spans="35:36" x14ac:dyDescent="0.3">
      <c r="AI6862" s="2">
        <v>45026.890972650464</v>
      </c>
      <c r="AJ6862">
        <v>35.192699432373047</v>
      </c>
    </row>
    <row r="6863" spans="35:36" x14ac:dyDescent="0.3">
      <c r="AI6863" s="2">
        <v>45026.891134768521</v>
      </c>
      <c r="AJ6863">
        <v>34.940200805664063</v>
      </c>
    </row>
    <row r="6864" spans="35:36" x14ac:dyDescent="0.3">
      <c r="AI6864" s="2">
        <v>45026.891250370369</v>
      </c>
      <c r="AJ6864">
        <v>35.018699645996094</v>
      </c>
    </row>
    <row r="6865" spans="35:36" x14ac:dyDescent="0.3">
      <c r="AI6865" s="2">
        <v>45026.891852326386</v>
      </c>
      <c r="AJ6865">
        <v>34.894298553466797</v>
      </c>
    </row>
    <row r="6866" spans="35:36" x14ac:dyDescent="0.3">
      <c r="AI6866" s="2">
        <v>45026.892384861108</v>
      </c>
      <c r="AJ6866">
        <v>35.083000183105469</v>
      </c>
    </row>
    <row r="6867" spans="35:36" x14ac:dyDescent="0.3">
      <c r="AI6867" s="2">
        <v>45026.892477175927</v>
      </c>
      <c r="AJ6867">
        <v>34.874298095703125</v>
      </c>
    </row>
    <row r="6868" spans="35:36" x14ac:dyDescent="0.3">
      <c r="AI6868" s="2">
        <v>45026.892546817129</v>
      </c>
      <c r="AJ6868">
        <v>35.106597900390625</v>
      </c>
    </row>
    <row r="6869" spans="35:36" x14ac:dyDescent="0.3">
      <c r="AI6869" s="2">
        <v>45026.89280144676</v>
      </c>
      <c r="AJ6869">
        <v>34.948200225830078</v>
      </c>
    </row>
    <row r="6870" spans="35:36" x14ac:dyDescent="0.3">
      <c r="AI6870" s="2">
        <v>45026.893241307873</v>
      </c>
      <c r="AJ6870">
        <v>35.271896362304688</v>
      </c>
    </row>
    <row r="6871" spans="35:36" x14ac:dyDescent="0.3">
      <c r="AI6871" s="2">
        <v>45026.893935752312</v>
      </c>
      <c r="AJ6871">
        <v>35.049201965332031</v>
      </c>
    </row>
    <row r="6872" spans="35:36" x14ac:dyDescent="0.3">
      <c r="AI6872" s="2">
        <v>45026.894607060189</v>
      </c>
      <c r="AJ6872">
        <v>34.942699432373047</v>
      </c>
    </row>
    <row r="6873" spans="35:36" x14ac:dyDescent="0.3">
      <c r="AI6873" s="2">
        <v>45026.895000532408</v>
      </c>
      <c r="AJ6873">
        <v>35.122600555419922</v>
      </c>
    </row>
    <row r="6874" spans="35:36" x14ac:dyDescent="0.3">
      <c r="AI6874" s="2">
        <v>45026.895648773148</v>
      </c>
      <c r="AJ6874">
        <v>35.270301818847656</v>
      </c>
    </row>
    <row r="6875" spans="35:36" x14ac:dyDescent="0.3">
      <c r="AI6875" s="2">
        <v>45026.896320138891</v>
      </c>
      <c r="AJ6875">
        <v>35.362598419189453</v>
      </c>
    </row>
    <row r="6876" spans="35:36" x14ac:dyDescent="0.3">
      <c r="AI6876" s="2">
        <v>45026.896690358793</v>
      </c>
      <c r="AJ6876">
        <v>35.119998931884766</v>
      </c>
    </row>
    <row r="6877" spans="35:36" x14ac:dyDescent="0.3">
      <c r="AI6877" s="2">
        <v>45026.896759826392</v>
      </c>
      <c r="AJ6877">
        <v>34.9822998046875</v>
      </c>
    </row>
    <row r="6878" spans="35:36" x14ac:dyDescent="0.3">
      <c r="AI6878" s="2">
        <v>45026.896968263885</v>
      </c>
      <c r="AJ6878">
        <v>35.140499114990234</v>
      </c>
    </row>
    <row r="6879" spans="35:36" x14ac:dyDescent="0.3">
      <c r="AI6879" s="2">
        <v>45026.897639479168</v>
      </c>
      <c r="AJ6879">
        <v>35.185199737548828</v>
      </c>
    </row>
    <row r="6880" spans="35:36" x14ac:dyDescent="0.3">
      <c r="AI6880" s="2">
        <v>45026.897708923614</v>
      </c>
      <c r="AJ6880">
        <v>35.217197418212891</v>
      </c>
    </row>
    <row r="6881" spans="35:36" x14ac:dyDescent="0.3">
      <c r="AI6881" s="2">
        <v>45026.898148854169</v>
      </c>
      <c r="AJ6881">
        <v>35.049999237060547</v>
      </c>
    </row>
    <row r="6882" spans="35:36" x14ac:dyDescent="0.3">
      <c r="AI6882" s="2">
        <v>45026.898403449071</v>
      </c>
      <c r="AJ6882">
        <v>35.102100372314453</v>
      </c>
    </row>
    <row r="6883" spans="35:36" x14ac:dyDescent="0.3">
      <c r="AI6883" s="2">
        <v>45026.898935937497</v>
      </c>
      <c r="AJ6883">
        <v>35.027099609375</v>
      </c>
    </row>
    <row r="6884" spans="35:36" x14ac:dyDescent="0.3">
      <c r="AI6884" s="2">
        <v>45026.899097974536</v>
      </c>
      <c r="AJ6884">
        <v>35.146099090576172</v>
      </c>
    </row>
    <row r="6885" spans="35:36" x14ac:dyDescent="0.3">
      <c r="AI6885" s="2">
        <v>45026.899120960647</v>
      </c>
      <c r="AJ6885">
        <v>34.438899993896484</v>
      </c>
    </row>
    <row r="6886" spans="35:36" x14ac:dyDescent="0.3">
      <c r="AI6886" s="2">
        <v>45026.899167453703</v>
      </c>
      <c r="AJ6886">
        <v>34.173995971679688</v>
      </c>
    </row>
    <row r="6887" spans="35:36" x14ac:dyDescent="0.3">
      <c r="AI6887" s="2">
        <v>45026.899260092592</v>
      </c>
      <c r="AJ6887">
        <v>34.433601379394531</v>
      </c>
    </row>
    <row r="6888" spans="35:36" x14ac:dyDescent="0.3">
      <c r="AI6888" s="2">
        <v>45026.89935255787</v>
      </c>
      <c r="AJ6888">
        <v>34.176399230957031</v>
      </c>
    </row>
    <row r="6889" spans="35:36" x14ac:dyDescent="0.3">
      <c r="AI6889" s="2">
        <v>45026.899607245374</v>
      </c>
      <c r="AJ6889">
        <v>34.434600830078125</v>
      </c>
    </row>
    <row r="6890" spans="35:36" x14ac:dyDescent="0.3">
      <c r="AI6890" s="2">
        <v>45026.899653356479</v>
      </c>
      <c r="AJ6890">
        <v>34.423500061035156</v>
      </c>
    </row>
    <row r="6891" spans="35:36" x14ac:dyDescent="0.3">
      <c r="AI6891" s="2">
        <v>45026.900324780094</v>
      </c>
      <c r="AJ6891">
        <v>34.656398773193359</v>
      </c>
    </row>
    <row r="6892" spans="35:36" x14ac:dyDescent="0.3">
      <c r="AI6892" s="2">
        <v>45026.900741550926</v>
      </c>
      <c r="AJ6892">
        <v>34.850399017333984</v>
      </c>
    </row>
    <row r="6893" spans="35:36" x14ac:dyDescent="0.3">
      <c r="AI6893" s="2">
        <v>45026.901412905092</v>
      </c>
      <c r="AJ6893">
        <v>34.911197662353516</v>
      </c>
    </row>
    <row r="6894" spans="35:36" x14ac:dyDescent="0.3">
      <c r="AI6894" s="2">
        <v>45026.902107245369</v>
      </c>
      <c r="AJ6894">
        <v>35.017101287841797</v>
      </c>
    </row>
    <row r="6895" spans="35:36" x14ac:dyDescent="0.3">
      <c r="AI6895" s="2">
        <v>45026.902709259259</v>
      </c>
      <c r="AJ6895">
        <v>34.808197021484375</v>
      </c>
    </row>
    <row r="6896" spans="35:36" x14ac:dyDescent="0.3">
      <c r="AI6896" s="2">
        <v>45026.903102696757</v>
      </c>
      <c r="AJ6896">
        <v>34.782501220703125</v>
      </c>
    </row>
    <row r="6897" spans="35:36" x14ac:dyDescent="0.3">
      <c r="AI6897" s="2">
        <v>45026.90319513889</v>
      </c>
      <c r="AJ6897">
        <v>34.580299377441406</v>
      </c>
    </row>
    <row r="6898" spans="35:36" x14ac:dyDescent="0.3">
      <c r="AI6898" s="2">
        <v>45026.903264606481</v>
      </c>
      <c r="AJ6898">
        <v>34.813198089599609</v>
      </c>
    </row>
    <row r="6899" spans="35:36" x14ac:dyDescent="0.3">
      <c r="AI6899" s="2">
        <v>45026.90358878472</v>
      </c>
      <c r="AJ6899">
        <v>34.822299957275391</v>
      </c>
    </row>
    <row r="6900" spans="35:36" x14ac:dyDescent="0.3">
      <c r="AI6900" s="2">
        <v>45026.90386658565</v>
      </c>
      <c r="AJ6900">
        <v>34.945899963378906</v>
      </c>
    </row>
    <row r="6901" spans="35:36" x14ac:dyDescent="0.3">
      <c r="AI6901" s="2">
        <v>45026.903959212963</v>
      </c>
      <c r="AJ6901">
        <v>34.789100646972656</v>
      </c>
    </row>
    <row r="6902" spans="35:36" x14ac:dyDescent="0.3">
      <c r="AI6902" s="2">
        <v>45026.904005520832</v>
      </c>
      <c r="AJ6902">
        <v>35.026798248291016</v>
      </c>
    </row>
    <row r="6903" spans="35:36" x14ac:dyDescent="0.3">
      <c r="AI6903" s="2">
        <v>45026.904306504628</v>
      </c>
      <c r="AJ6903">
        <v>34.940998077392578</v>
      </c>
    </row>
    <row r="6904" spans="35:36" x14ac:dyDescent="0.3">
      <c r="AI6904" s="2">
        <v>45026.904468541667</v>
      </c>
      <c r="AJ6904">
        <v>34.65679931640625</v>
      </c>
    </row>
    <row r="6905" spans="35:36" x14ac:dyDescent="0.3">
      <c r="AI6905" s="2">
        <v>45026.904931562502</v>
      </c>
      <c r="AJ6905">
        <v>34.713798522949219</v>
      </c>
    </row>
    <row r="6906" spans="35:36" x14ac:dyDescent="0.3">
      <c r="AI6906" s="2">
        <v>45026.905186157404</v>
      </c>
      <c r="AJ6906">
        <v>34.570297241210938</v>
      </c>
    </row>
    <row r="6907" spans="35:36" x14ac:dyDescent="0.3">
      <c r="AI6907" s="2">
        <v>45026.905463993055</v>
      </c>
      <c r="AJ6907">
        <v>34.167400360107422</v>
      </c>
    </row>
    <row r="6908" spans="35:36" x14ac:dyDescent="0.3">
      <c r="AI6908" s="2">
        <v>45026.905556365738</v>
      </c>
      <c r="AJ6908">
        <v>34.41259765625</v>
      </c>
    </row>
    <row r="6909" spans="35:36" x14ac:dyDescent="0.3">
      <c r="AI6909" s="2">
        <v>45026.906227731481</v>
      </c>
      <c r="AJ6909">
        <v>34.487800598144531</v>
      </c>
    </row>
    <row r="6910" spans="35:36" x14ac:dyDescent="0.3">
      <c r="AI6910" s="2">
        <v>45026.906899189817</v>
      </c>
      <c r="AJ6910">
        <v>34.411399841308594</v>
      </c>
    </row>
    <row r="6911" spans="35:36" x14ac:dyDescent="0.3">
      <c r="AI6911" s="2">
        <v>45026.907269479168</v>
      </c>
      <c r="AJ6911">
        <v>34.363395690917969</v>
      </c>
    </row>
    <row r="6912" spans="35:36" x14ac:dyDescent="0.3">
      <c r="AI6912" s="2">
        <v>45026.907292824071</v>
      </c>
      <c r="AJ6912">
        <v>32.891098022460938</v>
      </c>
    </row>
    <row r="6913" spans="35:36" x14ac:dyDescent="0.3">
      <c r="AI6913" s="2">
        <v>45026.907408506944</v>
      </c>
      <c r="AJ6913">
        <v>33.245899200439453</v>
      </c>
    </row>
    <row r="6914" spans="35:36" x14ac:dyDescent="0.3">
      <c r="AI6914" s="2">
        <v>45026.907593750002</v>
      </c>
      <c r="AJ6914">
        <v>33.478298187255859</v>
      </c>
    </row>
    <row r="6915" spans="35:36" x14ac:dyDescent="0.3">
      <c r="AI6915" s="2">
        <v>45026.908288171297</v>
      </c>
      <c r="AJ6915">
        <v>34.104400634765625</v>
      </c>
    </row>
    <row r="6916" spans="35:36" x14ac:dyDescent="0.3">
      <c r="AI6916" s="2">
        <v>45026.908635358799</v>
      </c>
      <c r="AJ6916">
        <v>34.315898895263672</v>
      </c>
    </row>
    <row r="6917" spans="35:36" x14ac:dyDescent="0.3">
      <c r="AI6917" s="2">
        <v>45026.90900576389</v>
      </c>
      <c r="AJ6917">
        <v>34.217697143554688</v>
      </c>
    </row>
    <row r="6918" spans="35:36" x14ac:dyDescent="0.3">
      <c r="AI6918" s="2">
        <v>45026.909098391203</v>
      </c>
      <c r="AJ6918">
        <v>34.070598602294922</v>
      </c>
    </row>
    <row r="6919" spans="35:36" x14ac:dyDescent="0.3">
      <c r="AI6919" s="2">
        <v>45026.909283564812</v>
      </c>
      <c r="AJ6919">
        <v>34.422397613525391</v>
      </c>
    </row>
    <row r="6920" spans="35:36" x14ac:dyDescent="0.3">
      <c r="AI6920" s="2">
        <v>45026.90972329861</v>
      </c>
      <c r="AJ6920">
        <v>34.538299560546875</v>
      </c>
    </row>
    <row r="6921" spans="35:36" x14ac:dyDescent="0.3">
      <c r="AI6921" s="2">
        <v>45026.910301990742</v>
      </c>
      <c r="AJ6921">
        <v>34.792697906494141</v>
      </c>
    </row>
    <row r="6922" spans="35:36" x14ac:dyDescent="0.3">
      <c r="AI6922" s="2">
        <v>45026.910649189813</v>
      </c>
      <c r="AJ6922">
        <v>34.351699829101563</v>
      </c>
    </row>
    <row r="6923" spans="35:36" x14ac:dyDescent="0.3">
      <c r="AI6923" s="2">
        <v>45026.910811377318</v>
      </c>
      <c r="AJ6923">
        <v>34.590301513671875</v>
      </c>
    </row>
    <row r="6924" spans="35:36" x14ac:dyDescent="0.3">
      <c r="AI6924" s="2">
        <v>45026.910996562503</v>
      </c>
      <c r="AJ6924">
        <v>34.231700897216797</v>
      </c>
    </row>
    <row r="6925" spans="35:36" x14ac:dyDescent="0.3">
      <c r="AI6925" s="2">
        <v>45026.911181770833</v>
      </c>
      <c r="AJ6925">
        <v>34.269901275634766</v>
      </c>
    </row>
    <row r="6926" spans="35:36" x14ac:dyDescent="0.3">
      <c r="AI6926" s="2">
        <v>45026.911760509262</v>
      </c>
      <c r="AJ6926">
        <v>34.370899200439453</v>
      </c>
    </row>
    <row r="6927" spans="35:36" x14ac:dyDescent="0.3">
      <c r="AI6927" s="2">
        <v>45026.911830023149</v>
      </c>
      <c r="AJ6927">
        <v>34.488697052001953</v>
      </c>
    </row>
    <row r="6928" spans="35:36" x14ac:dyDescent="0.3">
      <c r="AI6928" s="2">
        <v>45026.912455011574</v>
      </c>
      <c r="AJ6928">
        <v>34.529399871826172</v>
      </c>
    </row>
    <row r="6929" spans="35:36" x14ac:dyDescent="0.3">
      <c r="AI6929" s="2">
        <v>45026.912987384261</v>
      </c>
      <c r="AJ6929">
        <v>34.530799865722656</v>
      </c>
    </row>
    <row r="6930" spans="35:36" x14ac:dyDescent="0.3">
      <c r="AI6930" s="2">
        <v>45026.913195590278</v>
      </c>
      <c r="AJ6930">
        <v>34.425697326660156</v>
      </c>
    </row>
    <row r="6931" spans="35:36" x14ac:dyDescent="0.3">
      <c r="AI6931" s="2">
        <v>45026.91349648148</v>
      </c>
      <c r="AJ6931">
        <v>34.411998748779297</v>
      </c>
    </row>
    <row r="6932" spans="35:36" x14ac:dyDescent="0.3">
      <c r="AI6932" s="2">
        <v>45026.914005949075</v>
      </c>
      <c r="AJ6932">
        <v>34.52960205078125</v>
      </c>
    </row>
    <row r="6933" spans="35:36" x14ac:dyDescent="0.3">
      <c r="AI6933" s="2">
        <v>45026.914214328703</v>
      </c>
      <c r="AJ6933">
        <v>34.666400909423828</v>
      </c>
    </row>
    <row r="6934" spans="35:36" x14ac:dyDescent="0.3">
      <c r="AI6934" s="2">
        <v>45026.914908715276</v>
      </c>
      <c r="AJ6934">
        <v>34.803596496582031</v>
      </c>
    </row>
    <row r="6935" spans="35:36" x14ac:dyDescent="0.3">
      <c r="AI6935" s="2">
        <v>45026.915140104167</v>
      </c>
      <c r="AJ6935">
        <v>34.655197143554688</v>
      </c>
    </row>
    <row r="6936" spans="35:36" x14ac:dyDescent="0.3">
      <c r="AI6936" s="2">
        <v>45026.915464386577</v>
      </c>
      <c r="AJ6936">
        <v>34.308296203613281</v>
      </c>
    </row>
    <row r="6937" spans="35:36" x14ac:dyDescent="0.3">
      <c r="AI6937" s="2">
        <v>45026.915765231483</v>
      </c>
      <c r="AJ6937">
        <v>34.535797119140625</v>
      </c>
    </row>
    <row r="6938" spans="35:36" x14ac:dyDescent="0.3">
      <c r="AI6938" s="2">
        <v>45026.916066296297</v>
      </c>
      <c r="AJ6938">
        <v>34.69219970703125</v>
      </c>
    </row>
    <row r="6939" spans="35:36" x14ac:dyDescent="0.3">
      <c r="AI6939" s="2">
        <v>45026.916760601853</v>
      </c>
      <c r="AJ6939">
        <v>34.685096740722656</v>
      </c>
    </row>
    <row r="6940" spans="35:36" x14ac:dyDescent="0.3">
      <c r="AI6940" s="2">
        <v>45026.917084583336</v>
      </c>
      <c r="AJ6940">
        <v>34.72149658203125</v>
      </c>
    </row>
    <row r="6941" spans="35:36" x14ac:dyDescent="0.3">
      <c r="AI6941" s="2">
        <v>45026.917617083331</v>
      </c>
      <c r="AJ6941">
        <v>34.633197784423828</v>
      </c>
    </row>
    <row r="6942" spans="35:36" x14ac:dyDescent="0.3">
      <c r="AI6942" s="2">
        <v>45026.91773277778</v>
      </c>
      <c r="AJ6942">
        <v>34.682498931884766</v>
      </c>
    </row>
    <row r="6943" spans="35:36" x14ac:dyDescent="0.3">
      <c r="AI6943" s="2">
        <v>45026.917825405093</v>
      </c>
      <c r="AJ6943">
        <v>34.359397888183594</v>
      </c>
    </row>
    <row r="6944" spans="35:36" x14ac:dyDescent="0.3">
      <c r="AI6944" s="2">
        <v>45026.918149456018</v>
      </c>
      <c r="AJ6944">
        <v>34.475898742675781</v>
      </c>
    </row>
    <row r="6945" spans="35:36" x14ac:dyDescent="0.3">
      <c r="AI6945" s="2">
        <v>45026.918612627313</v>
      </c>
      <c r="AJ6945">
        <v>34.611000061035156</v>
      </c>
    </row>
    <row r="6946" spans="35:36" x14ac:dyDescent="0.3">
      <c r="AI6946" s="2">
        <v>45026.918820844905</v>
      </c>
      <c r="AJ6946">
        <v>34.88079833984375</v>
      </c>
    </row>
    <row r="6947" spans="35:36" x14ac:dyDescent="0.3">
      <c r="AI6947" s="2">
        <v>45026.919098587961</v>
      </c>
      <c r="AJ6947">
        <v>34.961601257324219</v>
      </c>
    </row>
    <row r="6948" spans="35:36" x14ac:dyDescent="0.3">
      <c r="AI6948" s="2">
        <v>45026.919307013886</v>
      </c>
      <c r="AJ6948">
        <v>34.803001403808594</v>
      </c>
    </row>
    <row r="6949" spans="35:36" x14ac:dyDescent="0.3">
      <c r="AI6949" s="2">
        <v>45026.919978287035</v>
      </c>
      <c r="AJ6949">
        <v>34.845901489257813</v>
      </c>
    </row>
    <row r="6950" spans="35:36" x14ac:dyDescent="0.3">
      <c r="AI6950" s="2">
        <v>45026.920348796295</v>
      </c>
      <c r="AJ6950">
        <v>34.818500518798828</v>
      </c>
    </row>
    <row r="6951" spans="35:36" x14ac:dyDescent="0.3">
      <c r="AI6951" s="2">
        <v>45026.920441238428</v>
      </c>
      <c r="AJ6951">
        <v>34.620101928710938</v>
      </c>
    </row>
    <row r="6952" spans="35:36" x14ac:dyDescent="0.3">
      <c r="AI6952" s="2">
        <v>45026.920487719908</v>
      </c>
      <c r="AJ6952">
        <v>34.784500122070313</v>
      </c>
    </row>
    <row r="6953" spans="35:36" x14ac:dyDescent="0.3">
      <c r="AI6953" s="2">
        <v>45026.920719062502</v>
      </c>
      <c r="AJ6953">
        <v>34.613399505615234</v>
      </c>
    </row>
    <row r="6954" spans="35:36" x14ac:dyDescent="0.3">
      <c r="AI6954" s="2">
        <v>45026.920857893521</v>
      </c>
      <c r="AJ6954">
        <v>34.370998382568359</v>
      </c>
    </row>
    <row r="6955" spans="35:36" x14ac:dyDescent="0.3">
      <c r="AI6955" s="2">
        <v>45026.920973877313</v>
      </c>
      <c r="AJ6955">
        <v>34.405498504638672</v>
      </c>
    </row>
    <row r="6956" spans="35:36" x14ac:dyDescent="0.3">
      <c r="AI6956" s="2">
        <v>45026.920996724541</v>
      </c>
      <c r="AJ6956">
        <v>34.232200622558594</v>
      </c>
    </row>
    <row r="6957" spans="35:36" x14ac:dyDescent="0.3">
      <c r="AI6957" s="2">
        <v>45026.921274652777</v>
      </c>
      <c r="AJ6957">
        <v>34.407100677490234</v>
      </c>
    </row>
    <row r="6958" spans="35:36" x14ac:dyDescent="0.3">
      <c r="AI6958" s="2">
        <v>45026.921552326392</v>
      </c>
      <c r="AJ6958">
        <v>34.485000610351563</v>
      </c>
    </row>
    <row r="6959" spans="35:36" x14ac:dyDescent="0.3">
      <c r="AI6959" s="2">
        <v>45026.92173775463</v>
      </c>
      <c r="AJ6959">
        <v>34.731597900390625</v>
      </c>
    </row>
    <row r="6960" spans="35:36" x14ac:dyDescent="0.3">
      <c r="AI6960" s="2">
        <v>45026.922408819446</v>
      </c>
      <c r="AJ6960">
        <v>34.861900329589844</v>
      </c>
    </row>
    <row r="6961" spans="35:36" x14ac:dyDescent="0.3">
      <c r="AI6961" s="2">
        <v>45026.922756261571</v>
      </c>
      <c r="AJ6961">
        <v>35.005496978759766</v>
      </c>
    </row>
    <row r="6962" spans="35:36" x14ac:dyDescent="0.3">
      <c r="AI6962" s="2">
        <v>45026.923080277775</v>
      </c>
      <c r="AJ6962">
        <v>34.770999908447266</v>
      </c>
    </row>
    <row r="6963" spans="35:36" x14ac:dyDescent="0.3">
      <c r="AI6963" s="2">
        <v>45026.92352009259</v>
      </c>
      <c r="AJ6963">
        <v>34.421199798583984</v>
      </c>
    </row>
    <row r="6964" spans="35:36" x14ac:dyDescent="0.3">
      <c r="AI6964" s="2">
        <v>45026.923936805557</v>
      </c>
      <c r="AJ6964">
        <v>34.263599395751953</v>
      </c>
    </row>
    <row r="6965" spans="35:36" x14ac:dyDescent="0.3">
      <c r="AI6965" s="2">
        <v>45026.92437645833</v>
      </c>
      <c r="AJ6965">
        <v>34.545398712158203</v>
      </c>
    </row>
    <row r="6966" spans="35:36" x14ac:dyDescent="0.3">
      <c r="AI6966" s="2">
        <v>45026.925047870369</v>
      </c>
      <c r="AJ6966">
        <v>34.551200866699219</v>
      </c>
    </row>
    <row r="6967" spans="35:36" x14ac:dyDescent="0.3">
      <c r="AI6967" s="2">
        <v>45026.925418472223</v>
      </c>
      <c r="AJ6967">
        <v>34.571598052978516</v>
      </c>
    </row>
    <row r="6968" spans="35:36" x14ac:dyDescent="0.3">
      <c r="AI6968" s="2">
        <v>45026.925603553238</v>
      </c>
      <c r="AJ6968">
        <v>34.36090087890625</v>
      </c>
    </row>
    <row r="6969" spans="35:36" x14ac:dyDescent="0.3">
      <c r="AI6969" s="2">
        <v>45026.926297858794</v>
      </c>
      <c r="AJ6969">
        <v>34.672000885009766</v>
      </c>
    </row>
    <row r="6970" spans="35:36" x14ac:dyDescent="0.3">
      <c r="AI6970" s="2">
        <v>45026.926760856484</v>
      </c>
      <c r="AJ6970">
        <v>34.837699890136719</v>
      </c>
    </row>
    <row r="6971" spans="35:36" x14ac:dyDescent="0.3">
      <c r="AI6971" s="2">
        <v>45026.92689978009</v>
      </c>
      <c r="AJ6971">
        <v>34.721000671386719</v>
      </c>
    </row>
    <row r="6972" spans="35:36" x14ac:dyDescent="0.3">
      <c r="AI6972" s="2">
        <v>45026.927571006941</v>
      </c>
      <c r="AJ6972">
        <v>34.692996978759766</v>
      </c>
    </row>
    <row r="6973" spans="35:36" x14ac:dyDescent="0.3">
      <c r="AI6973" s="2">
        <v>45026.927617488429</v>
      </c>
      <c r="AJ6973">
        <v>34.902400970458984</v>
      </c>
    </row>
    <row r="6974" spans="35:36" x14ac:dyDescent="0.3">
      <c r="AI6974" s="2">
        <v>45026.927802604165</v>
      </c>
      <c r="AJ6974">
        <v>34.682598114013672</v>
      </c>
    </row>
    <row r="6975" spans="35:36" x14ac:dyDescent="0.3">
      <c r="AI6975" s="2">
        <v>45026.92810344907</v>
      </c>
      <c r="AJ6975">
        <v>34.749198913574219</v>
      </c>
    </row>
    <row r="6976" spans="35:36" x14ac:dyDescent="0.3">
      <c r="AI6976" s="2">
        <v>45026.928543414353</v>
      </c>
      <c r="AJ6976">
        <v>34.739299774169922</v>
      </c>
    </row>
    <row r="6977" spans="35:36" x14ac:dyDescent="0.3">
      <c r="AI6977" s="2">
        <v>45026.928751643522</v>
      </c>
      <c r="AJ6977">
        <v>34.884700775146484</v>
      </c>
    </row>
    <row r="6978" spans="35:36" x14ac:dyDescent="0.3">
      <c r="AI6978" s="2">
        <v>45026.928913645832</v>
      </c>
      <c r="AJ6978">
        <v>34.975502014160156</v>
      </c>
    </row>
    <row r="6979" spans="35:36" x14ac:dyDescent="0.3">
      <c r="AI6979" s="2">
        <v>45026.929330451392</v>
      </c>
      <c r="AJ6979">
        <v>35.215198516845703</v>
      </c>
    </row>
    <row r="6980" spans="35:36" x14ac:dyDescent="0.3">
      <c r="AI6980" s="2">
        <v>45026.92970079861</v>
      </c>
      <c r="AJ6980">
        <v>35.154998779296875</v>
      </c>
    </row>
    <row r="6981" spans="35:36" x14ac:dyDescent="0.3">
      <c r="AI6981" s="2">
        <v>45026.930140833334</v>
      </c>
      <c r="AJ6981">
        <v>34.939300537109375</v>
      </c>
    </row>
    <row r="6982" spans="35:36" x14ac:dyDescent="0.3">
      <c r="AI6982" s="2">
        <v>45026.930418530093</v>
      </c>
      <c r="AJ6982">
        <v>34.770599365234375</v>
      </c>
    </row>
    <row r="6983" spans="35:36" x14ac:dyDescent="0.3">
      <c r="AI6983" s="2">
        <v>45026.93104358796</v>
      </c>
      <c r="AJ6983">
        <v>34.939399719238281</v>
      </c>
    </row>
    <row r="6984" spans="35:36" x14ac:dyDescent="0.3">
      <c r="AI6984" s="2">
        <v>45026.931737905092</v>
      </c>
      <c r="AJ6984">
        <v>35.183300018310547</v>
      </c>
    </row>
    <row r="6985" spans="35:36" x14ac:dyDescent="0.3">
      <c r="AI6985" s="2">
        <v>45026.93210824074</v>
      </c>
      <c r="AJ6985">
        <v>35.141799926757813</v>
      </c>
    </row>
    <row r="6986" spans="35:36" x14ac:dyDescent="0.3">
      <c r="AI6986" s="2">
        <v>45026.932270428239</v>
      </c>
      <c r="AJ6986">
        <v>34.673896789550781</v>
      </c>
    </row>
    <row r="6987" spans="35:36" x14ac:dyDescent="0.3">
      <c r="AI6987" s="2">
        <v>45026.932941631945</v>
      </c>
      <c r="AJ6987">
        <v>34.834197998046875</v>
      </c>
    </row>
    <row r="6988" spans="35:36" x14ac:dyDescent="0.3">
      <c r="AI6988" s="2">
        <v>45026.93361320602</v>
      </c>
      <c r="AJ6988">
        <v>34.955997467041016</v>
      </c>
    </row>
    <row r="6989" spans="35:36" x14ac:dyDescent="0.3">
      <c r="AI6989" s="2">
        <v>45026.934284432871</v>
      </c>
      <c r="AJ6989">
        <v>34.627998352050781</v>
      </c>
    </row>
    <row r="6990" spans="35:36" x14ac:dyDescent="0.3">
      <c r="AI6990" s="2">
        <v>45026.934608518517</v>
      </c>
      <c r="AJ6990">
        <v>34.444499969482422</v>
      </c>
    </row>
    <row r="6991" spans="35:36" x14ac:dyDescent="0.3">
      <c r="AI6991" s="2">
        <v>45026.934909386575</v>
      </c>
      <c r="AJ6991">
        <v>34.631999969482422</v>
      </c>
    </row>
    <row r="6992" spans="35:36" x14ac:dyDescent="0.3">
      <c r="AI6992" s="2">
        <v>45026.935140833331</v>
      </c>
      <c r="AJ6992">
        <v>34.6343994140625</v>
      </c>
    </row>
    <row r="6993" spans="35:36" x14ac:dyDescent="0.3">
      <c r="AI6993" s="2">
        <v>45026.935163993054</v>
      </c>
      <c r="AJ6993">
        <v>34.734100341796875</v>
      </c>
    </row>
    <row r="6994" spans="35:36" x14ac:dyDescent="0.3">
      <c r="AI6994" s="2">
        <v>45026.93518734954</v>
      </c>
      <c r="AJ6994">
        <v>34.223697662353516</v>
      </c>
    </row>
    <row r="6995" spans="35:36" x14ac:dyDescent="0.3">
      <c r="AI6995" s="2">
        <v>45026.935441817128</v>
      </c>
      <c r="AJ6995">
        <v>34.863498687744141</v>
      </c>
    </row>
    <row r="6996" spans="35:36" x14ac:dyDescent="0.3">
      <c r="AI6996" s="2">
        <v>45026.936113333337</v>
      </c>
      <c r="AJ6996">
        <v>35.169300079345703</v>
      </c>
    </row>
    <row r="6997" spans="35:36" x14ac:dyDescent="0.3">
      <c r="AI6997" s="2">
        <v>45026.936483472222</v>
      </c>
      <c r="AJ6997">
        <v>35.197097778320313</v>
      </c>
    </row>
    <row r="6998" spans="35:36" x14ac:dyDescent="0.3">
      <c r="AI6998" s="2">
        <v>45026.93655298611</v>
      </c>
      <c r="AJ6998">
        <v>34.813301086425781</v>
      </c>
    </row>
    <row r="6999" spans="35:36" x14ac:dyDescent="0.3">
      <c r="AI6999" s="2">
        <v>45026.937154699073</v>
      </c>
      <c r="AJ6999">
        <v>34.860698699951172</v>
      </c>
    </row>
    <row r="7000" spans="35:36" x14ac:dyDescent="0.3">
      <c r="AI7000" s="2">
        <v>45026.937270671297</v>
      </c>
      <c r="AJ7000">
        <v>34.986000061035156</v>
      </c>
    </row>
    <row r="7001" spans="35:36" x14ac:dyDescent="0.3">
      <c r="AI7001" s="2">
        <v>45026.937941875003</v>
      </c>
      <c r="AJ7001">
        <v>35.035797119140625</v>
      </c>
    </row>
    <row r="7002" spans="35:36" x14ac:dyDescent="0.3">
      <c r="AI7002" s="2">
        <v>45026.938358611114</v>
      </c>
      <c r="AJ7002">
        <v>35.009300231933594</v>
      </c>
    </row>
    <row r="7003" spans="35:36" x14ac:dyDescent="0.3">
      <c r="AI7003" s="2">
        <v>45026.938497615738</v>
      </c>
      <c r="AJ7003">
        <v>34.829700469970703</v>
      </c>
    </row>
    <row r="7004" spans="35:36" x14ac:dyDescent="0.3">
      <c r="AI7004" s="2">
        <v>45026.938543750002</v>
      </c>
      <c r="AJ7004">
        <v>34.556098937988281</v>
      </c>
    </row>
    <row r="7005" spans="35:36" x14ac:dyDescent="0.3">
      <c r="AI7005" s="2">
        <v>45026.938613240738</v>
      </c>
      <c r="AJ7005">
        <v>34.627700805664063</v>
      </c>
    </row>
    <row r="7006" spans="35:36" x14ac:dyDescent="0.3">
      <c r="AI7006" s="2">
        <v>45026.938682708336</v>
      </c>
      <c r="AJ7006">
        <v>34.50830078125</v>
      </c>
    </row>
    <row r="7007" spans="35:36" x14ac:dyDescent="0.3">
      <c r="AI7007" s="2">
        <v>45026.939006747685</v>
      </c>
      <c r="AJ7007">
        <v>34.750297546386719</v>
      </c>
    </row>
    <row r="7008" spans="35:36" x14ac:dyDescent="0.3">
      <c r="AI7008" s="2">
        <v>45026.939585474538</v>
      </c>
      <c r="AJ7008">
        <v>34.820598602294922</v>
      </c>
    </row>
    <row r="7009" spans="35:36" x14ac:dyDescent="0.3">
      <c r="AI7009" s="2">
        <v>45026.939932789355</v>
      </c>
      <c r="AJ7009">
        <v>34.676498413085938</v>
      </c>
    </row>
    <row r="7010" spans="35:36" x14ac:dyDescent="0.3">
      <c r="AI7010" s="2">
        <v>45026.940442106483</v>
      </c>
      <c r="AJ7010">
        <v>34.667198181152344</v>
      </c>
    </row>
    <row r="7011" spans="35:36" x14ac:dyDescent="0.3">
      <c r="AI7011" s="2">
        <v>45026.940557847221</v>
      </c>
      <c r="AJ7011">
        <v>34.344898223876953</v>
      </c>
    </row>
    <row r="7012" spans="35:36" x14ac:dyDescent="0.3">
      <c r="AI7012" s="2">
        <v>45026.94095128472</v>
      </c>
      <c r="AJ7012">
        <v>34.826198577880859</v>
      </c>
    </row>
    <row r="7013" spans="35:36" x14ac:dyDescent="0.3">
      <c r="AI7013" s="2">
        <v>45026.941367974534</v>
      </c>
      <c r="AJ7013">
        <v>34.991199493408203</v>
      </c>
    </row>
    <row r="7014" spans="35:36" x14ac:dyDescent="0.3">
      <c r="AI7014" s="2">
        <v>45026.941483726849</v>
      </c>
      <c r="AJ7014">
        <v>35.115798950195313</v>
      </c>
    </row>
    <row r="7015" spans="35:36" x14ac:dyDescent="0.3">
      <c r="AI7015" s="2">
        <v>45026.941553240744</v>
      </c>
      <c r="AJ7015">
        <v>35.147499084472656</v>
      </c>
    </row>
    <row r="7016" spans="35:36" x14ac:dyDescent="0.3">
      <c r="AI7016" s="2">
        <v>45026.941599386577</v>
      </c>
      <c r="AJ7016">
        <v>34.728199005126953</v>
      </c>
    </row>
    <row r="7017" spans="35:36" x14ac:dyDescent="0.3">
      <c r="AI7017" s="2">
        <v>45026.941784652779</v>
      </c>
      <c r="AJ7017">
        <v>34.965099334716797</v>
      </c>
    </row>
    <row r="7018" spans="35:36" x14ac:dyDescent="0.3">
      <c r="AI7018" s="2">
        <v>45026.942317025459</v>
      </c>
      <c r="AJ7018">
        <v>34.893295288085938</v>
      </c>
    </row>
    <row r="7019" spans="35:36" x14ac:dyDescent="0.3">
      <c r="AI7019" s="2">
        <v>45026.942618043984</v>
      </c>
      <c r="AJ7019">
        <v>34.848098754882813</v>
      </c>
    </row>
    <row r="7020" spans="35:36" x14ac:dyDescent="0.3">
      <c r="AI7020" s="2">
        <v>45026.942756736113</v>
      </c>
      <c r="AJ7020">
        <v>34.602897644042969</v>
      </c>
    </row>
    <row r="7021" spans="35:36" x14ac:dyDescent="0.3">
      <c r="AI7021" s="2">
        <v>45026.943011689815</v>
      </c>
      <c r="AJ7021">
        <v>34.620800018310547</v>
      </c>
    </row>
    <row r="7022" spans="35:36" x14ac:dyDescent="0.3">
      <c r="AI7022" s="2">
        <v>45026.943104166668</v>
      </c>
      <c r="AJ7022">
        <v>34.404197692871094</v>
      </c>
    </row>
    <row r="7023" spans="35:36" x14ac:dyDescent="0.3">
      <c r="AI7023" s="2">
        <v>45026.943520925925</v>
      </c>
      <c r="AJ7023">
        <v>34.749000549316406</v>
      </c>
    </row>
    <row r="7024" spans="35:36" x14ac:dyDescent="0.3">
      <c r="AI7024" s="2">
        <v>45026.944053217594</v>
      </c>
      <c r="AJ7024">
        <v>34.854900360107422</v>
      </c>
    </row>
    <row r="7025" spans="35:36" x14ac:dyDescent="0.3">
      <c r="AI7025" s="2">
        <v>45026.944539490738</v>
      </c>
      <c r="AJ7025">
        <v>35.030597686767578</v>
      </c>
    </row>
    <row r="7026" spans="35:36" x14ac:dyDescent="0.3">
      <c r="AI7026" s="2">
        <v>45026.944747789355</v>
      </c>
      <c r="AJ7026">
        <v>34.879100799560547</v>
      </c>
    </row>
    <row r="7027" spans="35:36" x14ac:dyDescent="0.3">
      <c r="AI7027" s="2">
        <v>45026.944863402779</v>
      </c>
      <c r="AJ7027">
        <v>34.775897979736328</v>
      </c>
    </row>
    <row r="7028" spans="35:36" x14ac:dyDescent="0.3">
      <c r="AI7028" s="2">
        <v>45026.945048784721</v>
      </c>
      <c r="AJ7028">
        <v>34.770301818847656</v>
      </c>
    </row>
    <row r="7029" spans="35:36" x14ac:dyDescent="0.3">
      <c r="AI7029" s="2">
        <v>45026.945141168981</v>
      </c>
      <c r="AJ7029">
        <v>34.837200164794922</v>
      </c>
    </row>
    <row r="7030" spans="35:36" x14ac:dyDescent="0.3">
      <c r="AI7030" s="2">
        <v>45026.945465462966</v>
      </c>
      <c r="AJ7030">
        <v>34.910697937011719</v>
      </c>
    </row>
    <row r="7031" spans="35:36" x14ac:dyDescent="0.3">
      <c r="AI7031" s="2">
        <v>45026.945581053238</v>
      </c>
      <c r="AJ7031">
        <v>34.727397918701172</v>
      </c>
    </row>
    <row r="7032" spans="35:36" x14ac:dyDescent="0.3">
      <c r="AI7032" s="2">
        <v>45026.945881898151</v>
      </c>
      <c r="AJ7032">
        <v>35.132598876953125</v>
      </c>
    </row>
    <row r="7033" spans="35:36" x14ac:dyDescent="0.3">
      <c r="AI7033" s="2">
        <v>45026.94636707176</v>
      </c>
      <c r="AJ7033">
        <v>34.980796813964844</v>
      </c>
    </row>
    <row r="7034" spans="35:36" x14ac:dyDescent="0.3">
      <c r="AI7034" s="2">
        <v>45026.946482650463</v>
      </c>
      <c r="AJ7034">
        <v>35.026401519775391</v>
      </c>
    </row>
    <row r="7035" spans="35:36" x14ac:dyDescent="0.3">
      <c r="AI7035" s="2">
        <v>45026.946505798609</v>
      </c>
      <c r="AJ7035">
        <v>34.320098876953125</v>
      </c>
    </row>
    <row r="7036" spans="35:36" x14ac:dyDescent="0.3">
      <c r="AI7036" s="2">
        <v>45026.94655212963</v>
      </c>
      <c r="AJ7036">
        <v>34.312198638916016</v>
      </c>
    </row>
    <row r="7037" spans="35:36" x14ac:dyDescent="0.3">
      <c r="AI7037" s="2">
        <v>45026.946644768519</v>
      </c>
      <c r="AJ7037">
        <v>34.736198425292969</v>
      </c>
    </row>
    <row r="7038" spans="35:36" x14ac:dyDescent="0.3">
      <c r="AI7038" s="2">
        <v>45026.947061620369</v>
      </c>
      <c r="AJ7038">
        <v>34.706497192382813</v>
      </c>
    </row>
    <row r="7039" spans="35:36" x14ac:dyDescent="0.3">
      <c r="AI7039" s="2">
        <v>45026.947547581018</v>
      </c>
      <c r="AJ7039">
        <v>34.790699005126953</v>
      </c>
    </row>
    <row r="7040" spans="35:36" x14ac:dyDescent="0.3">
      <c r="AI7040" s="2">
        <v>45026.947802164352</v>
      </c>
      <c r="AJ7040">
        <v>35.039402008056641</v>
      </c>
    </row>
    <row r="7041" spans="35:36" x14ac:dyDescent="0.3">
      <c r="AI7041" s="2">
        <v>45026.948473622688</v>
      </c>
      <c r="AJ7041">
        <v>34.975399017333984</v>
      </c>
    </row>
    <row r="7042" spans="35:36" x14ac:dyDescent="0.3">
      <c r="AI7042" s="2">
        <v>45026.948589270833</v>
      </c>
      <c r="AJ7042">
        <v>34.717399597167969</v>
      </c>
    </row>
    <row r="7043" spans="35:36" x14ac:dyDescent="0.3">
      <c r="AI7043" s="2">
        <v>45026.948635601853</v>
      </c>
      <c r="AJ7043">
        <v>34.43389892578125</v>
      </c>
    </row>
    <row r="7044" spans="35:36" x14ac:dyDescent="0.3">
      <c r="AI7044" s="2">
        <v>45026.94865875</v>
      </c>
      <c r="AJ7044">
        <v>34.054000854492188</v>
      </c>
    </row>
    <row r="7045" spans="35:36" x14ac:dyDescent="0.3">
      <c r="AI7045" s="2">
        <v>45026.948751203701</v>
      </c>
      <c r="AJ7045">
        <v>34.461498260498047</v>
      </c>
    </row>
    <row r="7046" spans="35:36" x14ac:dyDescent="0.3">
      <c r="AI7046" s="2">
        <v>45026.949168090279</v>
      </c>
      <c r="AJ7046">
        <v>34.499698638916016</v>
      </c>
    </row>
    <row r="7047" spans="35:36" x14ac:dyDescent="0.3">
      <c r="AI7047" s="2">
        <v>45026.94960792824</v>
      </c>
      <c r="AJ7047">
        <v>34.417198181152344</v>
      </c>
    </row>
    <row r="7048" spans="35:36" x14ac:dyDescent="0.3">
      <c r="AI7048" s="2">
        <v>45026.950047812497</v>
      </c>
      <c r="AJ7048">
        <v>34.175399780273438</v>
      </c>
    </row>
    <row r="7049" spans="35:36" x14ac:dyDescent="0.3">
      <c r="AI7049" s="2">
        <v>45026.950186412039</v>
      </c>
      <c r="AJ7049">
        <v>34.092197418212891</v>
      </c>
    </row>
    <row r="7050" spans="35:36" x14ac:dyDescent="0.3">
      <c r="AI7050" s="2">
        <v>45026.950394907406</v>
      </c>
      <c r="AJ7050">
        <v>34.227897644042969</v>
      </c>
    </row>
    <row r="7051" spans="35:36" x14ac:dyDescent="0.3">
      <c r="AI7051" s="2">
        <v>45026.95055681713</v>
      </c>
      <c r="AJ7051">
        <v>34.569198608398438</v>
      </c>
    </row>
    <row r="7052" spans="35:36" x14ac:dyDescent="0.3">
      <c r="AI7052" s="2">
        <v>45026.950880983793</v>
      </c>
      <c r="AJ7052">
        <v>34.668998718261719</v>
      </c>
    </row>
    <row r="7053" spans="35:36" x14ac:dyDescent="0.3">
      <c r="AI7053" s="2">
        <v>45026.951042997687</v>
      </c>
      <c r="AJ7053">
        <v>34.391498565673828</v>
      </c>
    </row>
    <row r="7054" spans="35:36" x14ac:dyDescent="0.3">
      <c r="AI7054" s="2">
        <v>45026.951089374998</v>
      </c>
      <c r="AJ7054">
        <v>34.326698303222656</v>
      </c>
    </row>
    <row r="7055" spans="35:36" x14ac:dyDescent="0.3">
      <c r="AI7055" s="2">
        <v>45026.951112604169</v>
      </c>
      <c r="AJ7055">
        <v>34.112998962402344</v>
      </c>
    </row>
    <row r="7056" spans="35:36" x14ac:dyDescent="0.3">
      <c r="AI7056" s="2">
        <v>45026.951135763891</v>
      </c>
      <c r="AJ7056">
        <v>34.356796264648438</v>
      </c>
    </row>
    <row r="7057" spans="35:36" x14ac:dyDescent="0.3">
      <c r="AI7057" s="2">
        <v>45026.95155233796</v>
      </c>
      <c r="AJ7057">
        <v>34.603797912597656</v>
      </c>
    </row>
    <row r="7058" spans="35:36" x14ac:dyDescent="0.3">
      <c r="AI7058" s="2">
        <v>45026.951922719905</v>
      </c>
      <c r="AJ7058">
        <v>34.664699554443359</v>
      </c>
    </row>
    <row r="7059" spans="35:36" x14ac:dyDescent="0.3">
      <c r="AI7059" s="2">
        <v>45026.952432199076</v>
      </c>
      <c r="AJ7059">
        <v>34.873699188232422</v>
      </c>
    </row>
    <row r="7060" spans="35:36" x14ac:dyDescent="0.3">
      <c r="AI7060" s="2">
        <v>45026.952918067131</v>
      </c>
      <c r="AJ7060">
        <v>34.808097839355469</v>
      </c>
    </row>
    <row r="7061" spans="35:36" x14ac:dyDescent="0.3">
      <c r="AI7061" s="2">
        <v>45026.953080381943</v>
      </c>
      <c r="AJ7061">
        <v>34.694496154785156</v>
      </c>
    </row>
    <row r="7062" spans="35:36" x14ac:dyDescent="0.3">
      <c r="AI7062" s="2">
        <v>45026.953172719906</v>
      </c>
      <c r="AJ7062">
        <v>34.458499908447266</v>
      </c>
    </row>
    <row r="7063" spans="35:36" x14ac:dyDescent="0.3">
      <c r="AI7063" s="2">
        <v>45026.953705266205</v>
      </c>
      <c r="AJ7063">
        <v>34.552700042724609</v>
      </c>
    </row>
    <row r="7064" spans="35:36" x14ac:dyDescent="0.3">
      <c r="AI7064" s="2">
        <v>45026.953982916668</v>
      </c>
      <c r="AJ7064">
        <v>34.638298034667969</v>
      </c>
    </row>
    <row r="7065" spans="35:36" x14ac:dyDescent="0.3">
      <c r="AI7065" s="2">
        <v>45026.954098784721</v>
      </c>
      <c r="AJ7065">
        <v>34.737899780273438</v>
      </c>
    </row>
    <row r="7066" spans="35:36" x14ac:dyDescent="0.3">
      <c r="AI7066" s="2">
        <v>45026.954608032407</v>
      </c>
      <c r="AJ7066">
        <v>34.630897521972656</v>
      </c>
    </row>
    <row r="7067" spans="35:36" x14ac:dyDescent="0.3">
      <c r="AI7067" s="2">
        <v>45026.954862685183</v>
      </c>
      <c r="AJ7067">
        <v>34.615497589111328</v>
      </c>
    </row>
    <row r="7068" spans="35:36" x14ac:dyDescent="0.3">
      <c r="AI7068" s="2">
        <v>45026.955117175923</v>
      </c>
      <c r="AJ7068">
        <v>34.502201080322266</v>
      </c>
    </row>
    <row r="7069" spans="35:36" x14ac:dyDescent="0.3">
      <c r="AI7069" s="2">
        <v>45026.955302453702</v>
      </c>
      <c r="AJ7069">
        <v>34.288398742675781</v>
      </c>
    </row>
    <row r="7070" spans="35:36" x14ac:dyDescent="0.3">
      <c r="AI7070" s="2">
        <v>45026.955672800927</v>
      </c>
      <c r="AJ7070">
        <v>34.48699951171875</v>
      </c>
    </row>
    <row r="7071" spans="35:36" x14ac:dyDescent="0.3">
      <c r="AI7071" s="2">
        <v>45026.955742280094</v>
      </c>
      <c r="AJ7071">
        <v>34.379798889160156</v>
      </c>
    </row>
    <row r="7072" spans="35:36" x14ac:dyDescent="0.3">
      <c r="AI7072" s="2">
        <v>45026.956066377315</v>
      </c>
      <c r="AJ7072">
        <v>34.621299743652344</v>
      </c>
    </row>
    <row r="7073" spans="35:36" x14ac:dyDescent="0.3">
      <c r="AI7073" s="2">
        <v>45026.956737870372</v>
      </c>
      <c r="AJ7073">
        <v>34.609298706054688</v>
      </c>
    </row>
    <row r="7074" spans="35:36" x14ac:dyDescent="0.3">
      <c r="AI7074" s="2">
        <v>45026.957131249997</v>
      </c>
      <c r="AJ7074">
        <v>34.499698638916016</v>
      </c>
    </row>
    <row r="7075" spans="35:36" x14ac:dyDescent="0.3">
      <c r="AI7075" s="2">
        <v>45026.957316412037</v>
      </c>
      <c r="AJ7075">
        <v>34.364799499511719</v>
      </c>
    </row>
    <row r="7076" spans="35:36" x14ac:dyDescent="0.3">
      <c r="AI7076" s="2">
        <v>45026.957455185184</v>
      </c>
      <c r="AJ7076">
        <v>34.512496948242188</v>
      </c>
    </row>
    <row r="7077" spans="35:36" x14ac:dyDescent="0.3">
      <c r="AI7077" s="2">
        <v>45026.958103680554</v>
      </c>
      <c r="AJ7077">
        <v>34.695701599121094</v>
      </c>
    </row>
    <row r="7078" spans="35:36" x14ac:dyDescent="0.3">
      <c r="AI7078" s="2">
        <v>45026.958589606482</v>
      </c>
      <c r="AJ7078">
        <v>34.641498565673828</v>
      </c>
    </row>
    <row r="7079" spans="35:36" x14ac:dyDescent="0.3">
      <c r="AI7079" s="2">
        <v>45026.958890729169</v>
      </c>
      <c r="AJ7079">
        <v>34.668598175048828</v>
      </c>
    </row>
    <row r="7080" spans="35:36" x14ac:dyDescent="0.3">
      <c r="AI7080" s="2">
        <v>45026.959191527778</v>
      </c>
      <c r="AJ7080">
        <v>34.756801605224609</v>
      </c>
    </row>
    <row r="7081" spans="35:36" x14ac:dyDescent="0.3">
      <c r="AI7081" s="2">
        <v>45026.959446111112</v>
      </c>
      <c r="AJ7081">
        <v>34.422401428222656</v>
      </c>
    </row>
    <row r="7082" spans="35:36" x14ac:dyDescent="0.3">
      <c r="AI7082" s="2">
        <v>45026.959677719904</v>
      </c>
      <c r="AJ7082">
        <v>34.553596496582031</v>
      </c>
    </row>
    <row r="7083" spans="35:36" x14ac:dyDescent="0.3">
      <c r="AI7083" s="2">
        <v>45026.959747048611</v>
      </c>
      <c r="AJ7083">
        <v>34.513999938964844</v>
      </c>
    </row>
    <row r="7084" spans="35:36" x14ac:dyDescent="0.3">
      <c r="AI7084" s="2">
        <v>45026.959909166668</v>
      </c>
      <c r="AJ7084">
        <v>34.556495666503906</v>
      </c>
    </row>
    <row r="7085" spans="35:36" x14ac:dyDescent="0.3">
      <c r="AI7085" s="2">
        <v>45026.960510914352</v>
      </c>
      <c r="AJ7085">
        <v>34.701995849609375</v>
      </c>
    </row>
    <row r="7086" spans="35:36" x14ac:dyDescent="0.3">
      <c r="AI7086" s="2">
        <v>45026.960649837965</v>
      </c>
      <c r="AJ7086">
        <v>34.81610107421875</v>
      </c>
    </row>
    <row r="7087" spans="35:36" x14ac:dyDescent="0.3">
      <c r="AI7087" s="2">
        <v>45026.961321261573</v>
      </c>
      <c r="AJ7087">
        <v>34.943397521972656</v>
      </c>
    </row>
    <row r="7088" spans="35:36" x14ac:dyDescent="0.3">
      <c r="AI7088" s="2">
        <v>45026.961575972222</v>
      </c>
      <c r="AJ7088">
        <v>34.776100158691406</v>
      </c>
    </row>
    <row r="7089" spans="35:36" x14ac:dyDescent="0.3">
      <c r="AI7089" s="2">
        <v>45026.961622118055</v>
      </c>
      <c r="AJ7089">
        <v>34.703498840332031</v>
      </c>
    </row>
    <row r="7090" spans="35:36" x14ac:dyDescent="0.3">
      <c r="AI7090" s="2">
        <v>45026.961900011571</v>
      </c>
      <c r="AJ7090">
        <v>34.620899200439453</v>
      </c>
    </row>
    <row r="7091" spans="35:36" x14ac:dyDescent="0.3">
      <c r="AI7091" s="2">
        <v>45026.962501759263</v>
      </c>
      <c r="AJ7091">
        <v>34.622100830078125</v>
      </c>
    </row>
    <row r="7092" spans="35:36" x14ac:dyDescent="0.3">
      <c r="AI7092" s="2">
        <v>45026.963057372683</v>
      </c>
      <c r="AJ7092">
        <v>34.677799224853516</v>
      </c>
    </row>
    <row r="7093" spans="35:36" x14ac:dyDescent="0.3">
      <c r="AI7093" s="2">
        <v>45026.963265798608</v>
      </c>
      <c r="AJ7093">
        <v>34.752700805664063</v>
      </c>
    </row>
    <row r="7094" spans="35:36" x14ac:dyDescent="0.3">
      <c r="AI7094" s="2">
        <v>45026.963705648152</v>
      </c>
      <c r="AJ7094">
        <v>34.681098937988281</v>
      </c>
    </row>
    <row r="7095" spans="35:36" x14ac:dyDescent="0.3">
      <c r="AI7095" s="2">
        <v>45026.964006423608</v>
      </c>
      <c r="AJ7095">
        <v>34.726699829101563</v>
      </c>
    </row>
    <row r="7096" spans="35:36" x14ac:dyDescent="0.3">
      <c r="AI7096" s="2">
        <v>45026.964191666666</v>
      </c>
      <c r="AJ7096">
        <v>34.790199279785156</v>
      </c>
    </row>
    <row r="7097" spans="35:36" x14ac:dyDescent="0.3">
      <c r="AI7097" s="2">
        <v>45026.964585173613</v>
      </c>
      <c r="AJ7097">
        <v>34.908599853515625</v>
      </c>
    </row>
    <row r="7098" spans="35:36" x14ac:dyDescent="0.3">
      <c r="AI7098" s="2">
        <v>45026.96481672454</v>
      </c>
      <c r="AJ7098">
        <v>35.046699523925781</v>
      </c>
    </row>
    <row r="7099" spans="35:36" x14ac:dyDescent="0.3">
      <c r="AI7099" s="2">
        <v>45026.965302928242</v>
      </c>
      <c r="AJ7099">
        <v>34.894298553466797</v>
      </c>
    </row>
    <row r="7100" spans="35:36" x14ac:dyDescent="0.3">
      <c r="AI7100" s="2">
        <v>45026.965649942133</v>
      </c>
      <c r="AJ7100">
        <v>34.769001007080078</v>
      </c>
    </row>
    <row r="7101" spans="35:36" x14ac:dyDescent="0.3">
      <c r="AI7101" s="2">
        <v>45026.965696423613</v>
      </c>
      <c r="AJ7101">
        <v>34.405601501464844</v>
      </c>
    </row>
    <row r="7102" spans="35:36" x14ac:dyDescent="0.3">
      <c r="AI7102" s="2">
        <v>45026.966089918984</v>
      </c>
      <c r="AJ7102">
        <v>34.685199737548828</v>
      </c>
    </row>
    <row r="7103" spans="35:36" x14ac:dyDescent="0.3">
      <c r="AI7103" s="2">
        <v>45026.966298333333</v>
      </c>
      <c r="AJ7103">
        <v>34.373298645019531</v>
      </c>
    </row>
    <row r="7104" spans="35:36" x14ac:dyDescent="0.3">
      <c r="AI7104" s="2">
        <v>45026.966969525463</v>
      </c>
      <c r="AJ7104">
        <v>34.740798950195313</v>
      </c>
    </row>
    <row r="7105" spans="35:36" x14ac:dyDescent="0.3">
      <c r="AI7105" s="2">
        <v>45026.96764091435</v>
      </c>
      <c r="AJ7105">
        <v>35.184196472167969</v>
      </c>
    </row>
    <row r="7106" spans="35:36" x14ac:dyDescent="0.3">
      <c r="AI7106" s="2">
        <v>45026.968335335645</v>
      </c>
      <c r="AJ7106">
        <v>35.037700653076172</v>
      </c>
    </row>
    <row r="7107" spans="35:36" x14ac:dyDescent="0.3">
      <c r="AI7107" s="2">
        <v>45026.969006608793</v>
      </c>
      <c r="AJ7107">
        <v>34.896198272705078</v>
      </c>
    </row>
    <row r="7108" spans="35:36" x14ac:dyDescent="0.3">
      <c r="AI7108" s="2">
        <v>45026.969631689812</v>
      </c>
      <c r="AJ7108">
        <v>34.72979736328125</v>
      </c>
    </row>
    <row r="7109" spans="35:36" x14ac:dyDescent="0.3">
      <c r="AI7109" s="2">
        <v>45026.970279837966</v>
      </c>
      <c r="AJ7109">
        <v>34.824501037597656</v>
      </c>
    </row>
    <row r="7110" spans="35:36" x14ac:dyDescent="0.3">
      <c r="AI7110" s="2">
        <v>45026.970951180556</v>
      </c>
      <c r="AJ7110">
        <v>35.058700561523438</v>
      </c>
    </row>
    <row r="7111" spans="35:36" x14ac:dyDescent="0.3">
      <c r="AI7111" s="2">
        <v>45026.971390902778</v>
      </c>
      <c r="AJ7111">
        <v>34.949798583984375</v>
      </c>
    </row>
    <row r="7112" spans="35:36" x14ac:dyDescent="0.3">
      <c r="AI7112" s="2">
        <v>45026.972039050925</v>
      </c>
      <c r="AJ7112">
        <v>34.911697387695313</v>
      </c>
    </row>
    <row r="7113" spans="35:36" x14ac:dyDescent="0.3">
      <c r="AI7113" s="2">
        <v>45026.972617951389</v>
      </c>
      <c r="AJ7113">
        <v>34.847801208496094</v>
      </c>
    </row>
    <row r="7114" spans="35:36" x14ac:dyDescent="0.3">
      <c r="AI7114" s="2">
        <v>45026.973080983793</v>
      </c>
      <c r="AJ7114">
        <v>34.757297515869141</v>
      </c>
    </row>
    <row r="7115" spans="35:36" x14ac:dyDescent="0.3">
      <c r="AI7115" s="2">
        <v>45026.973289305555</v>
      </c>
      <c r="AJ7115">
        <v>34.843700408935547</v>
      </c>
    </row>
    <row r="7116" spans="35:36" x14ac:dyDescent="0.3">
      <c r="AI7116" s="2">
        <v>45026.9736131713</v>
      </c>
      <c r="AJ7116">
        <v>34.695499420166016</v>
      </c>
    </row>
    <row r="7117" spans="35:36" x14ac:dyDescent="0.3">
      <c r="AI7117" s="2">
        <v>45026.974284756943</v>
      </c>
      <c r="AJ7117">
        <v>34.798999786376953</v>
      </c>
    </row>
    <row r="7118" spans="35:36" x14ac:dyDescent="0.3">
      <c r="AI7118" s="2">
        <v>45026.974956134261</v>
      </c>
      <c r="AJ7118">
        <v>34.7406005859375</v>
      </c>
    </row>
    <row r="7119" spans="35:36" x14ac:dyDescent="0.3">
      <c r="AI7119" s="2">
        <v>45026.97565054398</v>
      </c>
      <c r="AJ7119">
        <v>34.854198455810547</v>
      </c>
    </row>
    <row r="7120" spans="35:36" x14ac:dyDescent="0.3">
      <c r="AI7120" s="2">
        <v>45026.976344803239</v>
      </c>
      <c r="AJ7120">
        <v>34.712398529052734</v>
      </c>
    </row>
    <row r="7121" spans="35:36" x14ac:dyDescent="0.3">
      <c r="AI7121" s="2">
        <v>45026.976530254629</v>
      </c>
      <c r="AJ7121">
        <v>34.861297607421875</v>
      </c>
    </row>
    <row r="7122" spans="35:36" x14ac:dyDescent="0.3">
      <c r="AI7122" s="2">
        <v>45026.977224560185</v>
      </c>
      <c r="AJ7122">
        <v>34.656898498535156</v>
      </c>
    </row>
    <row r="7123" spans="35:36" x14ac:dyDescent="0.3">
      <c r="AI7123" s="2">
        <v>45026.977664212965</v>
      </c>
      <c r="AJ7123">
        <v>34.567996978759766</v>
      </c>
    </row>
    <row r="7124" spans="35:36" x14ac:dyDescent="0.3">
      <c r="AI7124" s="2">
        <v>45026.97812728009</v>
      </c>
      <c r="AJ7124">
        <v>34.641395568847656</v>
      </c>
    </row>
    <row r="7125" spans="35:36" x14ac:dyDescent="0.3">
      <c r="AI7125" s="2">
        <v>45026.978405092595</v>
      </c>
      <c r="AJ7125">
        <v>34.511600494384766</v>
      </c>
    </row>
    <row r="7126" spans="35:36" x14ac:dyDescent="0.3">
      <c r="AI7126" s="2">
        <v>45026.978937453707</v>
      </c>
      <c r="AJ7126">
        <v>34.633296966552734</v>
      </c>
    </row>
    <row r="7127" spans="35:36" x14ac:dyDescent="0.3">
      <c r="AI7127" s="2">
        <v>45026.979609016205</v>
      </c>
      <c r="AJ7127">
        <v>34.638198852539063</v>
      </c>
    </row>
    <row r="7128" spans="35:36" x14ac:dyDescent="0.3">
      <c r="AI7128" s="2">
        <v>45026.980257118055</v>
      </c>
      <c r="AJ7128">
        <v>34.639900207519531</v>
      </c>
    </row>
    <row r="7129" spans="35:36" x14ac:dyDescent="0.3">
      <c r="AI7129" s="2">
        <v>45026.980928344907</v>
      </c>
      <c r="AJ7129">
        <v>34.521697998046875</v>
      </c>
    </row>
    <row r="7130" spans="35:36" x14ac:dyDescent="0.3">
      <c r="AI7130" s="2">
        <v>45026.981599837964</v>
      </c>
      <c r="AJ7130">
        <v>34.602699279785156</v>
      </c>
    </row>
    <row r="7131" spans="35:36" x14ac:dyDescent="0.3">
      <c r="AI7131" s="2">
        <v>45026.98199310185</v>
      </c>
      <c r="AJ7131">
        <v>34.661899566650391</v>
      </c>
    </row>
    <row r="7132" spans="35:36" x14ac:dyDescent="0.3">
      <c r="AI7132" s="2">
        <v>45026.982664583331</v>
      </c>
      <c r="AJ7132">
        <v>34.660499572753906</v>
      </c>
    </row>
    <row r="7133" spans="35:36" x14ac:dyDescent="0.3">
      <c r="AI7133" s="2">
        <v>45026.98333584491</v>
      </c>
      <c r="AJ7133">
        <v>34.785301208496094</v>
      </c>
    </row>
    <row r="7134" spans="35:36" x14ac:dyDescent="0.3">
      <c r="AI7134" s="2">
        <v>45026.984007164348</v>
      </c>
      <c r="AJ7134">
        <v>34.787097930908203</v>
      </c>
    </row>
    <row r="7135" spans="35:36" x14ac:dyDescent="0.3">
      <c r="AI7135" s="2">
        <v>45026.984192430558</v>
      </c>
      <c r="AJ7135">
        <v>35.00360107421875</v>
      </c>
    </row>
    <row r="7136" spans="35:36" x14ac:dyDescent="0.3">
      <c r="AI7136" s="2">
        <v>45026.984863831021</v>
      </c>
      <c r="AJ7136">
        <v>34.797897338867188</v>
      </c>
    </row>
    <row r="7137" spans="35:36" x14ac:dyDescent="0.3">
      <c r="AI7137" s="2">
        <v>45026.985118275465</v>
      </c>
      <c r="AJ7137">
        <v>34.679000854492188</v>
      </c>
    </row>
    <row r="7138" spans="35:36" x14ac:dyDescent="0.3">
      <c r="AI7138" s="2">
        <v>45026.985581261571</v>
      </c>
      <c r="AJ7138">
        <v>34.593898773193359</v>
      </c>
    </row>
    <row r="7139" spans="35:36" x14ac:dyDescent="0.3">
      <c r="AI7139" s="2">
        <v>45026.986252835646</v>
      </c>
      <c r="AJ7139">
        <v>34.679397583007813</v>
      </c>
    </row>
    <row r="7140" spans="35:36" x14ac:dyDescent="0.3">
      <c r="AI7140" s="2">
        <v>45026.986947164354</v>
      </c>
      <c r="AJ7140">
        <v>34.716796875</v>
      </c>
    </row>
    <row r="7141" spans="35:36" x14ac:dyDescent="0.3">
      <c r="AI7141" s="2">
        <v>45026.987224988428</v>
      </c>
      <c r="AJ7141">
        <v>34.513698577880859</v>
      </c>
    </row>
    <row r="7142" spans="35:36" x14ac:dyDescent="0.3">
      <c r="AI7142" s="2">
        <v>45026.987919409723</v>
      </c>
      <c r="AJ7142">
        <v>34.473197937011719</v>
      </c>
    </row>
    <row r="7143" spans="35:36" x14ac:dyDescent="0.3">
      <c r="AI7143" s="2">
        <v>45026.988590659719</v>
      </c>
      <c r="AJ7143">
        <v>34.437698364257813</v>
      </c>
    </row>
    <row r="7144" spans="35:36" x14ac:dyDescent="0.3">
      <c r="AI7144" s="2">
        <v>45026.989261886571</v>
      </c>
      <c r="AJ7144">
        <v>34.557998657226563</v>
      </c>
    </row>
    <row r="7145" spans="35:36" x14ac:dyDescent="0.3">
      <c r="AI7145" s="2">
        <v>45026.989933287034</v>
      </c>
      <c r="AJ7145">
        <v>34.344100952148438</v>
      </c>
    </row>
    <row r="7146" spans="35:36" x14ac:dyDescent="0.3">
      <c r="AI7146" s="2">
        <v>45026.990257430552</v>
      </c>
      <c r="AJ7146">
        <v>34.437797546386719</v>
      </c>
    </row>
    <row r="7147" spans="35:36" x14ac:dyDescent="0.3">
      <c r="AI7147" s="2">
        <v>45026.990928703701</v>
      </c>
      <c r="AJ7147">
        <v>34.323097229003906</v>
      </c>
    </row>
    <row r="7148" spans="35:36" x14ac:dyDescent="0.3">
      <c r="AI7148" s="2">
        <v>45026.991368553237</v>
      </c>
      <c r="AJ7148">
        <v>34.288299560546875</v>
      </c>
    </row>
    <row r="7149" spans="35:36" x14ac:dyDescent="0.3">
      <c r="AI7149" s="2">
        <v>45026.992016909724</v>
      </c>
      <c r="AJ7149">
        <v>34.477001190185547</v>
      </c>
    </row>
    <row r="7150" spans="35:36" x14ac:dyDescent="0.3">
      <c r="AI7150" s="2">
        <v>45026.992711192128</v>
      </c>
      <c r="AJ7150">
        <v>34.458900451660156</v>
      </c>
    </row>
    <row r="7151" spans="35:36" x14ac:dyDescent="0.3">
      <c r="AI7151" s="2">
        <v>45026.993197291667</v>
      </c>
      <c r="AJ7151">
        <v>34.551498413085938</v>
      </c>
    </row>
    <row r="7152" spans="35:36" x14ac:dyDescent="0.3">
      <c r="AI7152" s="2">
        <v>45026.993544490739</v>
      </c>
      <c r="AJ7152">
        <v>34.574600219726563</v>
      </c>
    </row>
    <row r="7153" spans="35:36" x14ac:dyDescent="0.3">
      <c r="AI7153" s="2">
        <v>45026.994215868057</v>
      </c>
      <c r="AJ7153">
        <v>34.296699523925781</v>
      </c>
    </row>
    <row r="7154" spans="35:36" x14ac:dyDescent="0.3">
      <c r="AI7154" s="2">
        <v>45026.99481783565</v>
      </c>
      <c r="AJ7154">
        <v>34.444797515869141</v>
      </c>
    </row>
    <row r="7155" spans="35:36" x14ac:dyDescent="0.3">
      <c r="AI7155" s="2">
        <v>45026.99532696759</v>
      </c>
      <c r="AJ7155">
        <v>34.337898254394531</v>
      </c>
    </row>
    <row r="7156" spans="35:36" x14ac:dyDescent="0.3">
      <c r="AI7156" s="2">
        <v>45026.995952037039</v>
      </c>
      <c r="AJ7156">
        <v>34.661300659179688</v>
      </c>
    </row>
    <row r="7157" spans="35:36" x14ac:dyDescent="0.3">
      <c r="AI7157" s="2">
        <v>45026.996206701391</v>
      </c>
      <c r="AJ7157">
        <v>34.500297546386719</v>
      </c>
    </row>
    <row r="7158" spans="35:36" x14ac:dyDescent="0.3">
      <c r="AI7158" s="2">
        <v>45026.996229849537</v>
      </c>
      <c r="AJ7158">
        <v>34.418201446533203</v>
      </c>
    </row>
    <row r="7159" spans="35:36" x14ac:dyDescent="0.3">
      <c r="AI7159" s="2">
        <v>45026.9963225463</v>
      </c>
      <c r="AJ7159">
        <v>34.715198516845703</v>
      </c>
    </row>
    <row r="7160" spans="35:36" x14ac:dyDescent="0.3">
      <c r="AI7160" s="2">
        <v>45026.996669583335</v>
      </c>
      <c r="AJ7160">
        <v>34.720100402832031</v>
      </c>
    </row>
    <row r="7161" spans="35:36" x14ac:dyDescent="0.3">
      <c r="AI7161" s="2">
        <v>45026.997179027778</v>
      </c>
      <c r="AJ7161">
        <v>34.870101928710938</v>
      </c>
    </row>
    <row r="7162" spans="35:36" x14ac:dyDescent="0.3">
      <c r="AI7162" s="2">
        <v>45026.997873414351</v>
      </c>
      <c r="AJ7162">
        <v>34.903499603271484</v>
      </c>
    </row>
    <row r="7163" spans="35:36" x14ac:dyDescent="0.3">
      <c r="AI7163" s="2">
        <v>45026.99835952546</v>
      </c>
      <c r="AJ7163">
        <v>34.842800140380859</v>
      </c>
    </row>
    <row r="7164" spans="35:36" x14ac:dyDescent="0.3">
      <c r="AI7164" s="2">
        <v>45026.998938275465</v>
      </c>
      <c r="AJ7164">
        <v>34.885997772216797</v>
      </c>
    </row>
    <row r="7165" spans="35:36" x14ac:dyDescent="0.3">
      <c r="AI7165" s="2">
        <v>45026.999169884257</v>
      </c>
      <c r="AJ7165">
        <v>34.692897796630859</v>
      </c>
    </row>
    <row r="7166" spans="35:36" x14ac:dyDescent="0.3">
      <c r="AI7166" s="2">
        <v>45026.999262210651</v>
      </c>
      <c r="AJ7166">
        <v>34.812297821044922</v>
      </c>
    </row>
    <row r="7167" spans="35:36" x14ac:dyDescent="0.3">
      <c r="AI7167" s="2">
        <v>45026.99965597222</v>
      </c>
      <c r="AJ7167">
        <v>34.476100921630859</v>
      </c>
    </row>
    <row r="7168" spans="35:36" x14ac:dyDescent="0.3">
      <c r="AI7168" s="2">
        <v>45027.000095763891</v>
      </c>
      <c r="AJ7168">
        <v>34.4541015625</v>
      </c>
    </row>
    <row r="7169" spans="35:36" x14ac:dyDescent="0.3">
      <c r="AI7169" s="2">
        <v>45027.000720798613</v>
      </c>
      <c r="AJ7169">
        <v>34.569797515869141</v>
      </c>
    </row>
    <row r="7170" spans="35:36" x14ac:dyDescent="0.3">
      <c r="AI7170" s="2">
        <v>45027.000929224538</v>
      </c>
      <c r="AJ7170">
        <v>34.297897338867188</v>
      </c>
    </row>
    <row r="7171" spans="35:36" x14ac:dyDescent="0.3">
      <c r="AI7171" s="2">
        <v>45027.001137418978</v>
      </c>
      <c r="AJ7171">
        <v>34.584796905517578</v>
      </c>
    </row>
    <row r="7172" spans="35:36" x14ac:dyDescent="0.3">
      <c r="AI7172" s="2">
        <v>45027.001484745371</v>
      </c>
      <c r="AJ7172">
        <v>34.764499664306641</v>
      </c>
    </row>
    <row r="7173" spans="35:36" x14ac:dyDescent="0.3">
      <c r="AI7173" s="2">
        <v>45027.002179108793</v>
      </c>
      <c r="AJ7173">
        <v>34.915298461914063</v>
      </c>
    </row>
    <row r="7174" spans="35:36" x14ac:dyDescent="0.3">
      <c r="AI7174" s="2">
        <v>45027.002757870374</v>
      </c>
      <c r="AJ7174">
        <v>34.829498291015625</v>
      </c>
    </row>
    <row r="7175" spans="35:36" x14ac:dyDescent="0.3">
      <c r="AI7175" s="2">
        <v>45027.002966319444</v>
      </c>
      <c r="AJ7175">
        <v>34.958702087402344</v>
      </c>
    </row>
    <row r="7176" spans="35:36" x14ac:dyDescent="0.3">
      <c r="AI7176" s="2">
        <v>45027.003267152781</v>
      </c>
      <c r="AJ7176">
        <v>34.810195922851563</v>
      </c>
    </row>
    <row r="7177" spans="35:36" x14ac:dyDescent="0.3">
      <c r="AI7177" s="2">
        <v>45027.003961504626</v>
      </c>
      <c r="AJ7177">
        <v>34.450599670410156</v>
      </c>
    </row>
    <row r="7178" spans="35:36" x14ac:dyDescent="0.3">
      <c r="AI7178" s="2">
        <v>45027.00463289352</v>
      </c>
      <c r="AJ7178">
        <v>34.538398742675781</v>
      </c>
    </row>
    <row r="7179" spans="35:36" x14ac:dyDescent="0.3">
      <c r="AI7179" s="2">
        <v>45027.004910787036</v>
      </c>
      <c r="AJ7179">
        <v>34.604499816894531</v>
      </c>
    </row>
    <row r="7180" spans="35:36" x14ac:dyDescent="0.3">
      <c r="AI7180" s="2">
        <v>45027.005605208331</v>
      </c>
      <c r="AJ7180">
        <v>34.917900085449219</v>
      </c>
    </row>
    <row r="7181" spans="35:36" x14ac:dyDescent="0.3">
      <c r="AI7181" s="2">
        <v>45027.006253229163</v>
      </c>
      <c r="AJ7181">
        <v>34.910099029541016</v>
      </c>
    </row>
    <row r="7182" spans="35:36" x14ac:dyDescent="0.3">
      <c r="AI7182" s="2">
        <v>45027.006577476852</v>
      </c>
      <c r="AJ7182">
        <v>34.629299163818359</v>
      </c>
    </row>
    <row r="7183" spans="35:36" x14ac:dyDescent="0.3">
      <c r="AI7183" s="2">
        <v>45027.007202546294</v>
      </c>
      <c r="AJ7183">
        <v>34.688301086425781</v>
      </c>
    </row>
    <row r="7184" spans="35:36" x14ac:dyDescent="0.3">
      <c r="AI7184" s="2">
        <v>45027.007434039355</v>
      </c>
      <c r="AJ7184">
        <v>34.559600830078125</v>
      </c>
    </row>
    <row r="7185" spans="35:36" x14ac:dyDescent="0.3">
      <c r="AI7185" s="2">
        <v>45027.007595995368</v>
      </c>
      <c r="AJ7185">
        <v>34.226997375488281</v>
      </c>
    </row>
    <row r="7186" spans="35:36" x14ac:dyDescent="0.3">
      <c r="AI7186" s="2">
        <v>45027.00817479167</v>
      </c>
      <c r="AJ7186">
        <v>34.620601654052734</v>
      </c>
    </row>
    <row r="7187" spans="35:36" x14ac:dyDescent="0.3">
      <c r="AI7187" s="2">
        <v>45027.008382986111</v>
      </c>
      <c r="AJ7187">
        <v>34.848602294921875</v>
      </c>
    </row>
    <row r="7188" spans="35:36" x14ac:dyDescent="0.3">
      <c r="AI7188" s="2">
        <v>45027.009054328701</v>
      </c>
      <c r="AJ7188">
        <v>34.825199127197266</v>
      </c>
    </row>
    <row r="7189" spans="35:36" x14ac:dyDescent="0.3">
      <c r="AI7189" s="2">
        <v>45027.009355335649</v>
      </c>
      <c r="AJ7189">
        <v>34.731498718261719</v>
      </c>
    </row>
    <row r="7190" spans="35:36" x14ac:dyDescent="0.3">
      <c r="AI7190" s="2">
        <v>45027.009517500002</v>
      </c>
      <c r="AJ7190">
        <v>34.564296722412109</v>
      </c>
    </row>
    <row r="7191" spans="35:36" x14ac:dyDescent="0.3">
      <c r="AI7191" s="2">
        <v>45027.009910914348</v>
      </c>
      <c r="AJ7191">
        <v>34.835098266601563</v>
      </c>
    </row>
    <row r="7192" spans="35:36" x14ac:dyDescent="0.3">
      <c r="AI7192" s="2">
        <v>45027.010142361112</v>
      </c>
      <c r="AJ7192">
        <v>34.559398651123047</v>
      </c>
    </row>
    <row r="7193" spans="35:36" x14ac:dyDescent="0.3">
      <c r="AI7193" s="2">
        <v>45027.010813680557</v>
      </c>
      <c r="AJ7193">
        <v>34.8302001953125</v>
      </c>
    </row>
    <row r="7194" spans="35:36" x14ac:dyDescent="0.3">
      <c r="AI7194" s="2">
        <v>45027.010975821759</v>
      </c>
      <c r="AJ7194">
        <v>34.947399139404297</v>
      </c>
    </row>
    <row r="7195" spans="35:36" x14ac:dyDescent="0.3">
      <c r="AI7195" s="2">
        <v>45027.011485150462</v>
      </c>
      <c r="AJ7195">
        <v>34.923500061035156</v>
      </c>
    </row>
    <row r="7196" spans="35:36" x14ac:dyDescent="0.3">
      <c r="AI7196" s="2">
        <v>45027.012063842594</v>
      </c>
      <c r="AJ7196">
        <v>34.792999267578125</v>
      </c>
    </row>
    <row r="7197" spans="35:36" x14ac:dyDescent="0.3">
      <c r="AI7197" s="2">
        <v>45027.012225833336</v>
      </c>
      <c r="AJ7197">
        <v>34.414398193359375</v>
      </c>
    </row>
    <row r="7198" spans="35:36" x14ac:dyDescent="0.3">
      <c r="AI7198" s="2">
        <v>45027.012665717593</v>
      </c>
      <c r="AJ7198">
        <v>34.514400482177734</v>
      </c>
    </row>
    <row r="7199" spans="35:36" x14ac:dyDescent="0.3">
      <c r="AI7199" s="2">
        <v>45027.012989664348</v>
      </c>
      <c r="AJ7199">
        <v>34.342399597167969</v>
      </c>
    </row>
    <row r="7200" spans="35:36" x14ac:dyDescent="0.3">
      <c r="AI7200" s="2">
        <v>45027.013151620369</v>
      </c>
      <c r="AJ7200">
        <v>34.363700866699219</v>
      </c>
    </row>
    <row r="7201" spans="35:36" x14ac:dyDescent="0.3">
      <c r="AI7201" s="2">
        <v>45027.01382310185</v>
      </c>
      <c r="AJ7201">
        <v>34.580497741699219</v>
      </c>
    </row>
    <row r="7202" spans="35:36" x14ac:dyDescent="0.3">
      <c r="AI7202" s="2">
        <v>45027.0142165625</v>
      </c>
      <c r="AJ7202">
        <v>34.503101348876953</v>
      </c>
    </row>
    <row r="7203" spans="35:36" x14ac:dyDescent="0.3">
      <c r="AI7203" s="2">
        <v>45027.014286018515</v>
      </c>
      <c r="AJ7203">
        <v>34.510601043701172</v>
      </c>
    </row>
    <row r="7204" spans="35:36" x14ac:dyDescent="0.3">
      <c r="AI7204" s="2">
        <v>45027.014378715277</v>
      </c>
      <c r="AJ7204">
        <v>34.453899383544922</v>
      </c>
    </row>
    <row r="7205" spans="35:36" x14ac:dyDescent="0.3">
      <c r="AI7205" s="2">
        <v>45027.014725844907</v>
      </c>
      <c r="AJ7205">
        <v>34.639198303222656</v>
      </c>
    </row>
    <row r="7206" spans="35:36" x14ac:dyDescent="0.3">
      <c r="AI7206" s="2">
        <v>45027.015119571763</v>
      </c>
      <c r="AJ7206">
        <v>34.932296752929688</v>
      </c>
    </row>
    <row r="7207" spans="35:36" x14ac:dyDescent="0.3">
      <c r="AI7207" s="2">
        <v>45027.01523513889</v>
      </c>
      <c r="AJ7207">
        <v>34.834098815917969</v>
      </c>
    </row>
    <row r="7208" spans="35:36" x14ac:dyDescent="0.3">
      <c r="AI7208" s="2">
        <v>45027.015929548608</v>
      </c>
      <c r="AJ7208">
        <v>34.789600372314453</v>
      </c>
    </row>
    <row r="7209" spans="35:36" x14ac:dyDescent="0.3">
      <c r="AI7209" s="2">
        <v>45027.016508449073</v>
      </c>
      <c r="AJ7209">
        <v>34.882999420166016</v>
      </c>
    </row>
    <row r="7210" spans="35:36" x14ac:dyDescent="0.3">
      <c r="AI7210" s="2">
        <v>45027.016600868054</v>
      </c>
      <c r="AJ7210">
        <v>34.756000518798828</v>
      </c>
    </row>
    <row r="7211" spans="35:36" x14ac:dyDescent="0.3">
      <c r="AI7211" s="2">
        <v>45027.016948229168</v>
      </c>
      <c r="AJ7211">
        <v>34.719799041748047</v>
      </c>
    </row>
    <row r="7212" spans="35:36" x14ac:dyDescent="0.3">
      <c r="AI7212" s="2">
        <v>45027.017040914354</v>
      </c>
      <c r="AJ7212">
        <v>34.583198547363281</v>
      </c>
    </row>
    <row r="7213" spans="35:36" x14ac:dyDescent="0.3">
      <c r="AI7213" s="2">
        <v>45027.017434351852</v>
      </c>
      <c r="AJ7213">
        <v>34.762996673583984</v>
      </c>
    </row>
    <row r="7214" spans="35:36" x14ac:dyDescent="0.3">
      <c r="AI7214" s="2">
        <v>45027.017550219905</v>
      </c>
      <c r="AJ7214">
        <v>34.915000915527344</v>
      </c>
    </row>
    <row r="7215" spans="35:36" x14ac:dyDescent="0.3">
      <c r="AI7215" s="2">
        <v>45027.018244583334</v>
      </c>
      <c r="AJ7215">
        <v>35.020099639892578</v>
      </c>
    </row>
    <row r="7216" spans="35:36" x14ac:dyDescent="0.3">
      <c r="AI7216" s="2">
        <v>45027.018661261573</v>
      </c>
      <c r="AJ7216">
        <v>34.700298309326172</v>
      </c>
    </row>
    <row r="7217" spans="35:36" x14ac:dyDescent="0.3">
      <c r="AI7217" s="2">
        <v>45027.018753854165</v>
      </c>
      <c r="AJ7217">
        <v>34.475200653076172</v>
      </c>
    </row>
    <row r="7218" spans="35:36" x14ac:dyDescent="0.3">
      <c r="AI7218" s="2">
        <v>45027.019054814817</v>
      </c>
      <c r="AJ7218">
        <v>34.437797546386719</v>
      </c>
    </row>
    <row r="7219" spans="35:36" x14ac:dyDescent="0.3">
      <c r="AI7219" s="2">
        <v>45027.019147361112</v>
      </c>
      <c r="AJ7219">
        <v>34.605697631835938</v>
      </c>
    </row>
    <row r="7220" spans="35:36" x14ac:dyDescent="0.3">
      <c r="AI7220" s="2">
        <v>45027.019216817127</v>
      </c>
      <c r="AJ7220">
        <v>34.411899566650391</v>
      </c>
    </row>
    <row r="7221" spans="35:36" x14ac:dyDescent="0.3">
      <c r="AI7221" s="2">
        <v>45027.019888113427</v>
      </c>
      <c r="AJ7221">
        <v>34.580299377441406</v>
      </c>
    </row>
    <row r="7222" spans="35:36" x14ac:dyDescent="0.3">
      <c r="AI7222" s="2">
        <v>45027.020582534722</v>
      </c>
      <c r="AJ7222">
        <v>34.357498168945313</v>
      </c>
    </row>
    <row r="7223" spans="35:36" x14ac:dyDescent="0.3">
      <c r="AI7223" s="2">
        <v>45027.020860462966</v>
      </c>
      <c r="AJ7223">
        <v>34.451297760009766</v>
      </c>
    </row>
    <row r="7224" spans="35:36" x14ac:dyDescent="0.3">
      <c r="AI7224" s="2">
        <v>45027.020952997686</v>
      </c>
      <c r="AJ7224">
        <v>34.189098358154297</v>
      </c>
    </row>
    <row r="7225" spans="35:36" x14ac:dyDescent="0.3">
      <c r="AI7225" s="2">
        <v>45027.0214853125</v>
      </c>
      <c r="AJ7225">
        <v>34.332000732421875</v>
      </c>
    </row>
    <row r="7226" spans="35:36" x14ac:dyDescent="0.3">
      <c r="AI7226" s="2">
        <v>45027.022156724539</v>
      </c>
      <c r="AJ7226">
        <v>34.423198699951172</v>
      </c>
    </row>
    <row r="7227" spans="35:36" x14ac:dyDescent="0.3">
      <c r="AI7227" s="2">
        <v>45027.022828078705</v>
      </c>
      <c r="AJ7227">
        <v>34.432098388671875</v>
      </c>
    </row>
    <row r="7228" spans="35:36" x14ac:dyDescent="0.3">
      <c r="AI7228" s="2">
        <v>45027.023522418982</v>
      </c>
      <c r="AJ7228">
        <v>34.425697326660156</v>
      </c>
    </row>
    <row r="7229" spans="35:36" x14ac:dyDescent="0.3">
      <c r="AI7229" s="2">
        <v>45027.023962453706</v>
      </c>
      <c r="AJ7229">
        <v>34.574600219726563</v>
      </c>
    </row>
    <row r="7230" spans="35:36" x14ac:dyDescent="0.3">
      <c r="AI7230" s="2">
        <v>45027.02447167824</v>
      </c>
      <c r="AJ7230">
        <v>34.321701049804688</v>
      </c>
    </row>
    <row r="7231" spans="35:36" x14ac:dyDescent="0.3">
      <c r="AI7231" s="2">
        <v>45027.024541238425</v>
      </c>
      <c r="AJ7231">
        <v>33.953201293945313</v>
      </c>
    </row>
    <row r="7232" spans="35:36" x14ac:dyDescent="0.3">
      <c r="AI7232" s="2">
        <v>45027.024610486114</v>
      </c>
      <c r="AJ7232">
        <v>34.07879638671875</v>
      </c>
    </row>
    <row r="7233" spans="35:36" x14ac:dyDescent="0.3">
      <c r="AI7233" s="2">
        <v>45027.024633842593</v>
      </c>
      <c r="AJ7233">
        <v>34.397796630859375</v>
      </c>
    </row>
    <row r="7234" spans="35:36" x14ac:dyDescent="0.3">
      <c r="AI7234" s="2">
        <v>45027.024934641202</v>
      </c>
      <c r="AJ7234">
        <v>34.305198669433594</v>
      </c>
    </row>
    <row r="7235" spans="35:36" x14ac:dyDescent="0.3">
      <c r="AI7235" s="2">
        <v>45027.025490138891</v>
      </c>
      <c r="AJ7235">
        <v>34.483097076416016</v>
      </c>
    </row>
    <row r="7236" spans="35:36" x14ac:dyDescent="0.3">
      <c r="AI7236" s="2">
        <v>45027.025698460646</v>
      </c>
      <c r="AJ7236">
        <v>34.101898193359375</v>
      </c>
    </row>
    <row r="7237" spans="35:36" x14ac:dyDescent="0.3">
      <c r="AI7237" s="2">
        <v>45027.026369976855</v>
      </c>
      <c r="AJ7237">
        <v>34.165397644042969</v>
      </c>
    </row>
    <row r="7238" spans="35:36" x14ac:dyDescent="0.3">
      <c r="AI7238" s="2">
        <v>45027.026740266207</v>
      </c>
      <c r="AJ7238">
        <v>34.34210205078125</v>
      </c>
    </row>
    <row r="7239" spans="35:36" x14ac:dyDescent="0.3">
      <c r="AI7239" s="2">
        <v>45027.027342164351</v>
      </c>
      <c r="AJ7239">
        <v>34.309902191162109</v>
      </c>
    </row>
    <row r="7240" spans="35:36" x14ac:dyDescent="0.3">
      <c r="AI7240" s="2">
        <v>45027.027920844906</v>
      </c>
      <c r="AJ7240">
        <v>34.415000915527344</v>
      </c>
    </row>
    <row r="7241" spans="35:36" x14ac:dyDescent="0.3">
      <c r="AI7241" s="2">
        <v>45027.028244918984</v>
      </c>
      <c r="AJ7241">
        <v>34.314399719238281</v>
      </c>
    </row>
    <row r="7242" spans="35:36" x14ac:dyDescent="0.3">
      <c r="AI7242" s="2">
        <v>45027.028661550925</v>
      </c>
      <c r="AJ7242">
        <v>34.327198028564453</v>
      </c>
    </row>
    <row r="7243" spans="35:36" x14ac:dyDescent="0.3">
      <c r="AI7243" s="2">
        <v>45027.02891616898</v>
      </c>
      <c r="AJ7243">
        <v>34.075199127197266</v>
      </c>
    </row>
    <row r="7244" spans="35:36" x14ac:dyDescent="0.3">
      <c r="AI7244" s="2">
        <v>45027.029263518518</v>
      </c>
      <c r="AJ7244">
        <v>34.281898498535156</v>
      </c>
    </row>
    <row r="7245" spans="35:36" x14ac:dyDescent="0.3">
      <c r="AI7245" s="2">
        <v>45027.029610682868</v>
      </c>
      <c r="AJ7245">
        <v>34.320701599121094</v>
      </c>
    </row>
    <row r="7246" spans="35:36" x14ac:dyDescent="0.3">
      <c r="AI7246" s="2">
        <v>45027.029865335651</v>
      </c>
      <c r="AJ7246">
        <v>34.333396911621094</v>
      </c>
    </row>
    <row r="7247" spans="35:36" x14ac:dyDescent="0.3">
      <c r="AI7247" s="2">
        <v>45027.03011994213</v>
      </c>
      <c r="AJ7247">
        <v>34.243499755859375</v>
      </c>
    </row>
    <row r="7248" spans="35:36" x14ac:dyDescent="0.3">
      <c r="AI7248" s="2">
        <v>45027.030791319441</v>
      </c>
      <c r="AJ7248">
        <v>34.499298095703125</v>
      </c>
    </row>
    <row r="7249" spans="35:36" x14ac:dyDescent="0.3">
      <c r="AI7249" s="2">
        <v>45027.031323668984</v>
      </c>
      <c r="AJ7249">
        <v>34.598197937011719</v>
      </c>
    </row>
    <row r="7250" spans="35:36" x14ac:dyDescent="0.3">
      <c r="AI7250" s="2">
        <v>45027.031578344904</v>
      </c>
      <c r="AJ7250">
        <v>34.195396423339844</v>
      </c>
    </row>
    <row r="7251" spans="35:36" x14ac:dyDescent="0.3">
      <c r="AI7251" s="2">
        <v>45027.031786608793</v>
      </c>
      <c r="AJ7251">
        <v>34.292598724365234</v>
      </c>
    </row>
    <row r="7252" spans="35:36" x14ac:dyDescent="0.3">
      <c r="AI7252" s="2">
        <v>45027.031879247683</v>
      </c>
      <c r="AJ7252">
        <v>34.187797546386719</v>
      </c>
    </row>
    <row r="7253" spans="35:36" x14ac:dyDescent="0.3">
      <c r="AI7253" s="2">
        <v>45027.032226608797</v>
      </c>
      <c r="AJ7253">
        <v>34.266399383544922</v>
      </c>
    </row>
    <row r="7254" spans="35:36" x14ac:dyDescent="0.3">
      <c r="AI7254" s="2">
        <v>45027.032388449072</v>
      </c>
      <c r="AJ7254">
        <v>34.390800476074219</v>
      </c>
    </row>
    <row r="7255" spans="35:36" x14ac:dyDescent="0.3">
      <c r="AI7255" s="2">
        <v>45027.032411770837</v>
      </c>
      <c r="AJ7255">
        <v>34.150100708007813</v>
      </c>
    </row>
    <row r="7256" spans="35:36" x14ac:dyDescent="0.3">
      <c r="AI7256" s="2">
        <v>45027.032828518517</v>
      </c>
      <c r="AJ7256">
        <v>34.300498962402344</v>
      </c>
    </row>
    <row r="7257" spans="35:36" x14ac:dyDescent="0.3">
      <c r="AI7257" s="2">
        <v>45027.033430266201</v>
      </c>
      <c r="AJ7257">
        <v>34.314098358154297</v>
      </c>
    </row>
    <row r="7258" spans="35:36" x14ac:dyDescent="0.3">
      <c r="AI7258" s="2">
        <v>45027.033569097221</v>
      </c>
      <c r="AJ7258">
        <v>34.116397857666016</v>
      </c>
    </row>
    <row r="7259" spans="35:36" x14ac:dyDescent="0.3">
      <c r="AI7259" s="2">
        <v>45027.033592291664</v>
      </c>
      <c r="AJ7259">
        <v>33.521900177001953</v>
      </c>
    </row>
    <row r="7260" spans="35:36" x14ac:dyDescent="0.3">
      <c r="AI7260" s="2">
        <v>45027.033615624998</v>
      </c>
      <c r="AJ7260">
        <v>34.207798004150391</v>
      </c>
    </row>
    <row r="7261" spans="35:36" x14ac:dyDescent="0.3">
      <c r="AI7261" s="2">
        <v>45027.033754537035</v>
      </c>
      <c r="AJ7261">
        <v>34.133098602294922</v>
      </c>
    </row>
    <row r="7262" spans="35:36" x14ac:dyDescent="0.3">
      <c r="AI7262" s="2">
        <v>45027.034055300923</v>
      </c>
      <c r="AJ7262">
        <v>34.312099456787109</v>
      </c>
    </row>
    <row r="7263" spans="35:36" x14ac:dyDescent="0.3">
      <c r="AI7263" s="2">
        <v>45027.034379444442</v>
      </c>
      <c r="AJ7263">
        <v>34.296401977539063</v>
      </c>
    </row>
    <row r="7264" spans="35:36" x14ac:dyDescent="0.3">
      <c r="AI7264" s="2">
        <v>45027.034819305554</v>
      </c>
      <c r="AJ7264">
        <v>34.591499328613281</v>
      </c>
    </row>
    <row r="7265" spans="35:36" x14ac:dyDescent="0.3">
      <c r="AI7265" s="2">
        <v>45027.035328541664</v>
      </c>
      <c r="AJ7265">
        <v>34.696098327636719</v>
      </c>
    </row>
    <row r="7266" spans="35:36" x14ac:dyDescent="0.3">
      <c r="AI7266" s="2">
        <v>45027.035606296296</v>
      </c>
      <c r="AJ7266">
        <v>34.68499755859375</v>
      </c>
    </row>
    <row r="7267" spans="35:36" x14ac:dyDescent="0.3">
      <c r="AI7267" s="2">
        <v>45027.035791377311</v>
      </c>
      <c r="AJ7267">
        <v>34.463001251220703</v>
      </c>
    </row>
    <row r="7268" spans="35:36" x14ac:dyDescent="0.3">
      <c r="AI7268" s="2">
        <v>45027.035953495368</v>
      </c>
      <c r="AJ7268">
        <v>34.566600799560547</v>
      </c>
    </row>
    <row r="7269" spans="35:36" x14ac:dyDescent="0.3">
      <c r="AI7269" s="2">
        <v>45027.036532395832</v>
      </c>
      <c r="AJ7269">
        <v>34.86309814453125</v>
      </c>
    </row>
    <row r="7270" spans="35:36" x14ac:dyDescent="0.3">
      <c r="AI7270" s="2">
        <v>45027.036647974535</v>
      </c>
      <c r="AJ7270">
        <v>34.97039794921875</v>
      </c>
    </row>
    <row r="7271" spans="35:36" x14ac:dyDescent="0.3">
      <c r="AI7271" s="2">
        <v>45027.036948993053</v>
      </c>
      <c r="AJ7271">
        <v>34.885799407958984</v>
      </c>
    </row>
    <row r="7272" spans="35:36" x14ac:dyDescent="0.3">
      <c r="AI7272" s="2">
        <v>45027.037064675926</v>
      </c>
      <c r="AJ7272">
        <v>34.769699096679688</v>
      </c>
    </row>
    <row r="7273" spans="35:36" x14ac:dyDescent="0.3">
      <c r="AI7273" s="2">
        <v>45027.037550821762</v>
      </c>
      <c r="AJ7273">
        <v>34.688697814941406</v>
      </c>
    </row>
    <row r="7274" spans="35:36" x14ac:dyDescent="0.3">
      <c r="AI7274" s="2">
        <v>45027.037666585646</v>
      </c>
      <c r="AJ7274">
        <v>34.600799560546875</v>
      </c>
    </row>
    <row r="7275" spans="35:36" x14ac:dyDescent="0.3">
      <c r="AI7275" s="2">
        <v>45027.037874837966</v>
      </c>
      <c r="AJ7275">
        <v>34.531497955322266</v>
      </c>
    </row>
    <row r="7276" spans="35:36" x14ac:dyDescent="0.3">
      <c r="AI7276" s="2">
        <v>45027.038106412037</v>
      </c>
      <c r="AJ7276">
        <v>34.801898956298828</v>
      </c>
    </row>
    <row r="7277" spans="35:36" x14ac:dyDescent="0.3">
      <c r="AI7277" s="2">
        <v>45027.038453668982</v>
      </c>
      <c r="AJ7277">
        <v>34.670398712158203</v>
      </c>
    </row>
    <row r="7278" spans="35:36" x14ac:dyDescent="0.3">
      <c r="AI7278" s="2">
        <v>45027.038546099539</v>
      </c>
      <c r="AJ7278">
        <v>34.546897888183594</v>
      </c>
    </row>
    <row r="7279" spans="35:36" x14ac:dyDescent="0.3">
      <c r="AI7279" s="2">
        <v>45027.038569340279</v>
      </c>
      <c r="AJ7279">
        <v>34.266197204589844</v>
      </c>
    </row>
    <row r="7280" spans="35:36" x14ac:dyDescent="0.3">
      <c r="AI7280" s="2">
        <v>45027.038823923613</v>
      </c>
      <c r="AJ7280">
        <v>34.562297821044922</v>
      </c>
    </row>
    <row r="7281" spans="35:36" x14ac:dyDescent="0.3">
      <c r="AI7281" s="2">
        <v>45027.038870405093</v>
      </c>
      <c r="AJ7281">
        <v>34.414901733398438</v>
      </c>
    </row>
    <row r="7282" spans="35:36" x14ac:dyDescent="0.3">
      <c r="AI7282" s="2">
        <v>45027.039217638892</v>
      </c>
      <c r="AJ7282">
        <v>34.825698852539063</v>
      </c>
    </row>
    <row r="7283" spans="35:36" x14ac:dyDescent="0.3">
      <c r="AI7283" s="2">
        <v>45027.039703634262</v>
      </c>
      <c r="AJ7283">
        <v>34.972900390625</v>
      </c>
    </row>
    <row r="7284" spans="35:36" x14ac:dyDescent="0.3">
      <c r="AI7284" s="2">
        <v>45027.039842546299</v>
      </c>
      <c r="AJ7284">
        <v>34.690498352050781</v>
      </c>
    </row>
    <row r="7285" spans="35:36" x14ac:dyDescent="0.3">
      <c r="AI7285" s="2">
        <v>45027.040282430557</v>
      </c>
      <c r="AJ7285">
        <v>34.471000671386719</v>
      </c>
    </row>
    <row r="7286" spans="35:36" x14ac:dyDescent="0.3">
      <c r="AI7286" s="2">
        <v>45027.04065260417</v>
      </c>
      <c r="AJ7286">
        <v>34.503299713134766</v>
      </c>
    </row>
    <row r="7287" spans="35:36" x14ac:dyDescent="0.3">
      <c r="AI7287" s="2">
        <v>45027.041324074075</v>
      </c>
      <c r="AJ7287">
        <v>34.689998626708984</v>
      </c>
    </row>
    <row r="7288" spans="35:36" x14ac:dyDescent="0.3">
      <c r="AI7288" s="2">
        <v>45027.041786967595</v>
      </c>
      <c r="AJ7288">
        <v>34.727500915527344</v>
      </c>
    </row>
    <row r="7289" spans="35:36" x14ac:dyDescent="0.3">
      <c r="AI7289" s="2">
        <v>45027.042064953705</v>
      </c>
      <c r="AJ7289">
        <v>34.259899139404297</v>
      </c>
    </row>
    <row r="7290" spans="35:36" x14ac:dyDescent="0.3">
      <c r="AI7290" s="2">
        <v>45027.042689872687</v>
      </c>
      <c r="AJ7290">
        <v>34.792098999023438</v>
      </c>
    </row>
    <row r="7291" spans="35:36" x14ac:dyDescent="0.3">
      <c r="AI7291" s="2">
        <v>45027.043037129632</v>
      </c>
      <c r="AJ7291">
        <v>34.928298950195313</v>
      </c>
    </row>
    <row r="7292" spans="35:36" x14ac:dyDescent="0.3">
      <c r="AI7292" s="2">
        <v>45027.043522048611</v>
      </c>
      <c r="AJ7292">
        <v>34.782299041748047</v>
      </c>
    </row>
    <row r="7293" spans="35:36" x14ac:dyDescent="0.3">
      <c r="AI7293" s="2">
        <v>45027.043707453704</v>
      </c>
      <c r="AJ7293">
        <v>34.536701202392578</v>
      </c>
    </row>
    <row r="7294" spans="35:36" x14ac:dyDescent="0.3">
      <c r="AI7294" s="2">
        <v>45027.044031261576</v>
      </c>
      <c r="AJ7294">
        <v>34.147197723388672</v>
      </c>
    </row>
    <row r="7295" spans="35:36" x14ac:dyDescent="0.3">
      <c r="AI7295" s="2">
        <v>45027.044077557868</v>
      </c>
      <c r="AJ7295">
        <v>34.194499969482422</v>
      </c>
    </row>
    <row r="7296" spans="35:36" x14ac:dyDescent="0.3">
      <c r="AI7296" s="2">
        <v>45027.044702812498</v>
      </c>
      <c r="AJ7296">
        <v>34.321998596191406</v>
      </c>
    </row>
    <row r="7297" spans="35:36" x14ac:dyDescent="0.3">
      <c r="AI7297" s="2">
        <v>45027.044771956018</v>
      </c>
      <c r="AJ7297">
        <v>34.211200714111328</v>
      </c>
    </row>
    <row r="7298" spans="35:36" x14ac:dyDescent="0.3">
      <c r="AI7298" s="2">
        <v>45027.04500351852</v>
      </c>
      <c r="AJ7298">
        <v>34.478096008300781</v>
      </c>
    </row>
    <row r="7299" spans="35:36" x14ac:dyDescent="0.3">
      <c r="AI7299" s="2">
        <v>45027.045466678239</v>
      </c>
      <c r="AJ7299">
        <v>34.65789794921875</v>
      </c>
    </row>
    <row r="7300" spans="35:36" x14ac:dyDescent="0.3">
      <c r="AI7300" s="2">
        <v>45027.046068506941</v>
      </c>
      <c r="AJ7300">
        <v>34.759799957275391</v>
      </c>
    </row>
    <row r="7301" spans="35:36" x14ac:dyDescent="0.3">
      <c r="AI7301" s="2">
        <v>45027.046091516204</v>
      </c>
      <c r="AJ7301">
        <v>34.716899871826172</v>
      </c>
    </row>
    <row r="7302" spans="35:36" x14ac:dyDescent="0.3">
      <c r="AI7302" s="2">
        <v>45027.046114675926</v>
      </c>
      <c r="AJ7302">
        <v>34.431598663330078</v>
      </c>
    </row>
    <row r="7303" spans="35:36" x14ac:dyDescent="0.3">
      <c r="AI7303" s="2">
        <v>45027.046184212966</v>
      </c>
      <c r="AJ7303">
        <v>34.391700744628906</v>
      </c>
    </row>
    <row r="7304" spans="35:36" x14ac:dyDescent="0.3">
      <c r="AI7304" s="2">
        <v>45027.046462094906</v>
      </c>
      <c r="AJ7304">
        <v>34.598297119140625</v>
      </c>
    </row>
    <row r="7305" spans="35:36" x14ac:dyDescent="0.3">
      <c r="AI7305" s="2">
        <v>45027.046485069448</v>
      </c>
      <c r="AJ7305">
        <v>33.753700256347656</v>
      </c>
    </row>
    <row r="7306" spans="35:36" x14ac:dyDescent="0.3">
      <c r="AI7306" s="2">
        <v>45027.046508402775</v>
      </c>
      <c r="AJ7306">
        <v>33.515598297119141</v>
      </c>
    </row>
    <row r="7307" spans="35:36" x14ac:dyDescent="0.3">
      <c r="AI7307" s="2">
        <v>45027.046600729169</v>
      </c>
      <c r="AJ7307">
        <v>33.93499755859375</v>
      </c>
    </row>
    <row r="7308" spans="35:36" x14ac:dyDescent="0.3">
      <c r="AI7308" s="2">
        <v>45027.046878530091</v>
      </c>
      <c r="AJ7308">
        <v>34.473499298095703</v>
      </c>
    </row>
    <row r="7309" spans="35:36" x14ac:dyDescent="0.3">
      <c r="AI7309" s="2">
        <v>45027.047110347223</v>
      </c>
      <c r="AJ7309">
        <v>34.874900817871094</v>
      </c>
    </row>
    <row r="7310" spans="35:36" x14ac:dyDescent="0.3">
      <c r="AI7310" s="2">
        <v>45027.047364895836</v>
      </c>
      <c r="AJ7310">
        <v>34.987499237060547</v>
      </c>
    </row>
    <row r="7311" spans="35:36" x14ac:dyDescent="0.3">
      <c r="AI7311" s="2">
        <v>45027.04748050926</v>
      </c>
      <c r="AJ7311">
        <v>34.818496704101563</v>
      </c>
    </row>
    <row r="7312" spans="35:36" x14ac:dyDescent="0.3">
      <c r="AI7312" s="2">
        <v>45027.048151944444</v>
      </c>
      <c r="AJ7312">
        <v>34.959796905517578</v>
      </c>
    </row>
    <row r="7313" spans="35:36" x14ac:dyDescent="0.3">
      <c r="AI7313" s="2">
        <v>45027.048360208333</v>
      </c>
      <c r="AJ7313">
        <v>34.905597686767578</v>
      </c>
    </row>
    <row r="7314" spans="35:36" x14ac:dyDescent="0.3">
      <c r="AI7314" s="2">
        <v>45027.048591712963</v>
      </c>
      <c r="AJ7314">
        <v>34.731697082519531</v>
      </c>
    </row>
    <row r="7315" spans="35:36" x14ac:dyDescent="0.3">
      <c r="AI7315" s="2">
        <v>45027.049147245372</v>
      </c>
      <c r="AJ7315">
        <v>34.898597717285156</v>
      </c>
    </row>
    <row r="7316" spans="35:36" x14ac:dyDescent="0.3">
      <c r="AI7316" s="2">
        <v>45027.049193622683</v>
      </c>
      <c r="AJ7316">
        <v>34.079998016357422</v>
      </c>
    </row>
    <row r="7317" spans="35:36" x14ac:dyDescent="0.3">
      <c r="AI7317" s="2">
        <v>45027.049216585649</v>
      </c>
      <c r="AJ7317">
        <v>33.254898071289063</v>
      </c>
    </row>
    <row r="7318" spans="35:36" x14ac:dyDescent="0.3">
      <c r="AI7318" s="2">
        <v>45027.049286122688</v>
      </c>
      <c r="AJ7318">
        <v>33.270500183105469</v>
      </c>
    </row>
    <row r="7319" spans="35:36" x14ac:dyDescent="0.3">
      <c r="AI7319" s="2">
        <v>45027.049332476854</v>
      </c>
      <c r="AJ7319">
        <v>33.633499145507813</v>
      </c>
    </row>
    <row r="7320" spans="35:36" x14ac:dyDescent="0.3">
      <c r="AI7320" s="2">
        <v>45027.049355717594</v>
      </c>
      <c r="AJ7320">
        <v>33.618000030517578</v>
      </c>
    </row>
    <row r="7321" spans="35:36" x14ac:dyDescent="0.3">
      <c r="AI7321" s="2">
        <v>45027.049378877316</v>
      </c>
      <c r="AJ7321">
        <v>34.198699951171875</v>
      </c>
    </row>
    <row r="7322" spans="35:36" x14ac:dyDescent="0.3">
      <c r="AI7322" s="2">
        <v>45027.049540914355</v>
      </c>
      <c r="AJ7322">
        <v>34.669898986816406</v>
      </c>
    </row>
    <row r="7323" spans="35:36" x14ac:dyDescent="0.3">
      <c r="AI7323" s="2">
        <v>45027.050096354164</v>
      </c>
      <c r="AJ7323">
        <v>34.904396057128906</v>
      </c>
    </row>
    <row r="7324" spans="35:36" x14ac:dyDescent="0.3">
      <c r="AI7324" s="2">
        <v>45027.050420497682</v>
      </c>
      <c r="AJ7324">
        <v>34.814796447753906</v>
      </c>
    </row>
    <row r="7325" spans="35:36" x14ac:dyDescent="0.3">
      <c r="AI7325" s="2">
        <v>45027.050652013888</v>
      </c>
      <c r="AJ7325">
        <v>34.539699554443359</v>
      </c>
    </row>
    <row r="7326" spans="35:36" x14ac:dyDescent="0.3">
      <c r="AI7326" s="2">
        <v>45027.051323240739</v>
      </c>
      <c r="AJ7326">
        <v>34.845600128173828</v>
      </c>
    </row>
    <row r="7327" spans="35:36" x14ac:dyDescent="0.3">
      <c r="AI7327" s="2">
        <v>45027.051601157407</v>
      </c>
      <c r="AJ7327">
        <v>34.916599273681641</v>
      </c>
    </row>
    <row r="7328" spans="35:36" x14ac:dyDescent="0.3">
      <c r="AI7328" s="2">
        <v>45027.051901944447</v>
      </c>
      <c r="AJ7328">
        <v>34.928897857666016</v>
      </c>
    </row>
    <row r="7329" spans="35:36" x14ac:dyDescent="0.3">
      <c r="AI7329" s="2">
        <v>45027.052411307872</v>
      </c>
      <c r="AJ7329">
        <v>35.057399749755859</v>
      </c>
    </row>
    <row r="7330" spans="35:36" x14ac:dyDescent="0.3">
      <c r="AI7330" s="2">
        <v>45027.052526967593</v>
      </c>
      <c r="AJ7330">
        <v>34.907798767089844</v>
      </c>
    </row>
    <row r="7331" spans="35:36" x14ac:dyDescent="0.3">
      <c r="AI7331" s="2">
        <v>45027.052573263885</v>
      </c>
      <c r="AJ7331">
        <v>34.73590087890625</v>
      </c>
    </row>
    <row r="7332" spans="35:36" x14ac:dyDescent="0.3">
      <c r="AI7332" s="2">
        <v>45027.053128946762</v>
      </c>
      <c r="AJ7332">
        <v>34.89959716796875</v>
      </c>
    </row>
    <row r="7333" spans="35:36" x14ac:dyDescent="0.3">
      <c r="AI7333" s="2">
        <v>45027.053337152778</v>
      </c>
      <c r="AJ7333">
        <v>34.720600128173828</v>
      </c>
    </row>
    <row r="7334" spans="35:36" x14ac:dyDescent="0.3">
      <c r="AI7334" s="2">
        <v>45027.054008541665</v>
      </c>
      <c r="AJ7334">
        <v>34.6697998046875</v>
      </c>
    </row>
    <row r="7335" spans="35:36" x14ac:dyDescent="0.3">
      <c r="AI7335" s="2">
        <v>45027.054379120367</v>
      </c>
      <c r="AJ7335">
        <v>34.551300048828125</v>
      </c>
    </row>
    <row r="7336" spans="35:36" x14ac:dyDescent="0.3">
      <c r="AI7336" s="2">
        <v>45027.054517858793</v>
      </c>
      <c r="AJ7336">
        <v>34.374500274658203</v>
      </c>
    </row>
    <row r="7337" spans="35:36" x14ac:dyDescent="0.3">
      <c r="AI7337" s="2">
        <v>45027.054679837966</v>
      </c>
      <c r="AJ7337">
        <v>34.15570068359375</v>
      </c>
    </row>
    <row r="7338" spans="35:36" x14ac:dyDescent="0.3">
      <c r="AI7338" s="2">
        <v>45027.054957569446</v>
      </c>
      <c r="AJ7338">
        <v>34.566600799560547</v>
      </c>
    </row>
    <row r="7339" spans="35:36" x14ac:dyDescent="0.3">
      <c r="AI7339" s="2">
        <v>45027.0552355787</v>
      </c>
      <c r="AJ7339">
        <v>34.689796447753906</v>
      </c>
    </row>
    <row r="7340" spans="35:36" x14ac:dyDescent="0.3">
      <c r="AI7340" s="2">
        <v>45027.055536400461</v>
      </c>
      <c r="AJ7340">
        <v>34.957798004150391</v>
      </c>
    </row>
    <row r="7341" spans="35:36" x14ac:dyDescent="0.3">
      <c r="AI7341" s="2">
        <v>45027.055953252318</v>
      </c>
      <c r="AJ7341">
        <v>34.881999969482422</v>
      </c>
    </row>
    <row r="7342" spans="35:36" x14ac:dyDescent="0.3">
      <c r="AI7342" s="2">
        <v>45027.056508726855</v>
      </c>
      <c r="AJ7342">
        <v>35.074897766113281</v>
      </c>
    </row>
    <row r="7343" spans="35:36" x14ac:dyDescent="0.3">
      <c r="AI7343" s="2">
        <v>45027.056809456015</v>
      </c>
      <c r="AJ7343">
        <v>34.784999847412109</v>
      </c>
    </row>
    <row r="7344" spans="35:36" x14ac:dyDescent="0.3">
      <c r="AI7344" s="2">
        <v>45027.05683277778</v>
      </c>
      <c r="AJ7344">
        <v>34.569400787353516</v>
      </c>
    </row>
    <row r="7345" spans="35:36" x14ac:dyDescent="0.3">
      <c r="AI7345" s="2">
        <v>45027.056855925926</v>
      </c>
      <c r="AJ7345">
        <v>34.0458984375</v>
      </c>
    </row>
    <row r="7346" spans="35:36" x14ac:dyDescent="0.3">
      <c r="AI7346" s="2">
        <v>45027.057017997686</v>
      </c>
      <c r="AJ7346">
        <v>34.629798889160156</v>
      </c>
    </row>
    <row r="7347" spans="35:36" x14ac:dyDescent="0.3">
      <c r="AI7347" s="2">
        <v>45027.057457731484</v>
      </c>
      <c r="AJ7347">
        <v>34.916400909423828</v>
      </c>
    </row>
    <row r="7348" spans="35:36" x14ac:dyDescent="0.3">
      <c r="AI7348" s="2">
        <v>45027.05752722222</v>
      </c>
      <c r="AJ7348">
        <v>34.937599182128906</v>
      </c>
    </row>
    <row r="7349" spans="35:36" x14ac:dyDescent="0.3">
      <c r="AI7349" s="2">
        <v>45027.057596678242</v>
      </c>
      <c r="AJ7349">
        <v>35.090297698974609</v>
      </c>
    </row>
    <row r="7350" spans="35:36" x14ac:dyDescent="0.3">
      <c r="AI7350" s="2">
        <v>45027.058267928238</v>
      </c>
      <c r="AJ7350">
        <v>34.997898101806641</v>
      </c>
    </row>
    <row r="7351" spans="35:36" x14ac:dyDescent="0.3">
      <c r="AI7351" s="2">
        <v>45027.05854578704</v>
      </c>
      <c r="AJ7351">
        <v>34.731800079345703</v>
      </c>
    </row>
    <row r="7352" spans="35:36" x14ac:dyDescent="0.3">
      <c r="AI7352" s="2">
        <v>45027.058661620373</v>
      </c>
      <c r="AJ7352">
        <v>34.364997863769531</v>
      </c>
    </row>
    <row r="7353" spans="35:36" x14ac:dyDescent="0.3">
      <c r="AI7353" s="2">
        <v>45027.05877729167</v>
      </c>
      <c r="AJ7353">
        <v>34.436698913574219</v>
      </c>
    </row>
    <row r="7354" spans="35:36" x14ac:dyDescent="0.3">
      <c r="AI7354" s="2">
        <v>45027.059425347223</v>
      </c>
      <c r="AJ7354">
        <v>34.674598693847656</v>
      </c>
    </row>
    <row r="7355" spans="35:36" x14ac:dyDescent="0.3">
      <c r="AI7355" s="2">
        <v>45027.060119768517</v>
      </c>
      <c r="AJ7355">
        <v>34.907699584960938</v>
      </c>
    </row>
    <row r="7356" spans="35:36" x14ac:dyDescent="0.3">
      <c r="AI7356" s="2">
        <v>45027.060444085648</v>
      </c>
      <c r="AJ7356">
        <v>34.888599395751953</v>
      </c>
    </row>
    <row r="7357" spans="35:36" x14ac:dyDescent="0.3">
      <c r="AI7357" s="2">
        <v>45027.060536608798</v>
      </c>
      <c r="AJ7357">
        <v>34.634597778320313</v>
      </c>
    </row>
    <row r="7358" spans="35:36" x14ac:dyDescent="0.3">
      <c r="AI7358" s="2">
        <v>45027.060675555556</v>
      </c>
      <c r="AJ7358">
        <v>34.898696899414063</v>
      </c>
    </row>
    <row r="7359" spans="35:36" x14ac:dyDescent="0.3">
      <c r="AI7359" s="2">
        <v>45027.060791134259</v>
      </c>
      <c r="AJ7359">
        <v>34.559097290039063</v>
      </c>
    </row>
    <row r="7360" spans="35:36" x14ac:dyDescent="0.3">
      <c r="AI7360" s="2">
        <v>45027.061161701386</v>
      </c>
      <c r="AJ7360">
        <v>34.792900085449219</v>
      </c>
    </row>
    <row r="7361" spans="35:36" x14ac:dyDescent="0.3">
      <c r="AI7361" s="2">
        <v>45027.061508877312</v>
      </c>
      <c r="AJ7361">
        <v>34.41510009765625</v>
      </c>
    </row>
    <row r="7362" spans="35:36" x14ac:dyDescent="0.3">
      <c r="AI7362" s="2">
        <v>45027.062156944441</v>
      </c>
      <c r="AJ7362">
        <v>34.793296813964844</v>
      </c>
    </row>
    <row r="7363" spans="35:36" x14ac:dyDescent="0.3">
      <c r="AI7363" s="2">
        <v>45027.062506712966</v>
      </c>
      <c r="AJ7363">
        <v>34.810298919677734</v>
      </c>
    </row>
    <row r="7364" spans="35:36" x14ac:dyDescent="0.3">
      <c r="AI7364" s="2">
        <v>45027.062573518517</v>
      </c>
      <c r="AJ7364">
        <v>34.753101348876953</v>
      </c>
    </row>
    <row r="7365" spans="35:36" x14ac:dyDescent="0.3">
      <c r="AI7365" s="2">
        <v>45027.062596840275</v>
      </c>
      <c r="AJ7365">
        <v>34.367198944091797</v>
      </c>
    </row>
    <row r="7366" spans="35:36" x14ac:dyDescent="0.3">
      <c r="AI7366" s="2">
        <v>45027.062643148151</v>
      </c>
      <c r="AJ7366">
        <v>34.777599334716797</v>
      </c>
    </row>
    <row r="7367" spans="35:36" x14ac:dyDescent="0.3">
      <c r="AI7367" s="2">
        <v>45027.062758969907</v>
      </c>
      <c r="AJ7367">
        <v>34.829097747802734</v>
      </c>
    </row>
    <row r="7368" spans="35:36" x14ac:dyDescent="0.3">
      <c r="AI7368" s="2">
        <v>45027.062851354167</v>
      </c>
      <c r="AJ7368">
        <v>34.544399261474609</v>
      </c>
    </row>
    <row r="7369" spans="35:36" x14ac:dyDescent="0.3">
      <c r="AI7369" s="2">
        <v>45027.063059930559</v>
      </c>
      <c r="AJ7369">
        <v>34.456199645996094</v>
      </c>
    </row>
    <row r="7370" spans="35:36" x14ac:dyDescent="0.3">
      <c r="AI7370" s="2">
        <v>45027.063407071757</v>
      </c>
      <c r="AJ7370">
        <v>34.660400390625</v>
      </c>
    </row>
    <row r="7371" spans="35:36" x14ac:dyDescent="0.3">
      <c r="AI7371" s="2">
        <v>45027.063592233797</v>
      </c>
      <c r="AJ7371">
        <v>34.431301116943359</v>
      </c>
    </row>
    <row r="7372" spans="35:36" x14ac:dyDescent="0.3">
      <c r="AI7372" s="2">
        <v>45027.064078391202</v>
      </c>
      <c r="AJ7372">
        <v>34.866798400878906</v>
      </c>
    </row>
    <row r="7373" spans="35:36" x14ac:dyDescent="0.3">
      <c r="AI7373" s="2">
        <v>45027.064448657409</v>
      </c>
      <c r="AJ7373">
        <v>34.940200805664063</v>
      </c>
    </row>
    <row r="7374" spans="35:36" x14ac:dyDescent="0.3">
      <c r="AI7374" s="2">
        <v>45027.065027326389</v>
      </c>
      <c r="AJ7374">
        <v>34.799999237060547</v>
      </c>
    </row>
    <row r="7375" spans="35:36" x14ac:dyDescent="0.3">
      <c r="AI7375" s="2">
        <v>45027.065050659723</v>
      </c>
      <c r="AJ7375">
        <v>34.620498657226563</v>
      </c>
    </row>
    <row r="7376" spans="35:36" x14ac:dyDescent="0.3">
      <c r="AI7376" s="2">
        <v>45027.065143182874</v>
      </c>
      <c r="AJ7376">
        <v>34.764999389648438</v>
      </c>
    </row>
    <row r="7377" spans="35:36" x14ac:dyDescent="0.3">
      <c r="AI7377" s="2">
        <v>45027.06523565972</v>
      </c>
      <c r="AJ7377">
        <v>34.585597991943359</v>
      </c>
    </row>
    <row r="7378" spans="35:36" x14ac:dyDescent="0.3">
      <c r="AI7378" s="2">
        <v>45027.065652384263</v>
      </c>
      <c r="AJ7378">
        <v>34.595798492431641</v>
      </c>
    </row>
    <row r="7379" spans="35:36" x14ac:dyDescent="0.3">
      <c r="AI7379" s="2">
        <v>45027.065698865743</v>
      </c>
      <c r="AJ7379">
        <v>34.228099822998047</v>
      </c>
    </row>
    <row r="7380" spans="35:36" x14ac:dyDescent="0.3">
      <c r="AI7380" s="2">
        <v>45027.065721828701</v>
      </c>
      <c r="AJ7380">
        <v>33.232997894287109</v>
      </c>
    </row>
    <row r="7381" spans="35:36" x14ac:dyDescent="0.3">
      <c r="AI7381" s="2">
        <v>45027.065768310182</v>
      </c>
      <c r="AJ7381">
        <v>32.961200714111328</v>
      </c>
    </row>
    <row r="7382" spans="35:36" x14ac:dyDescent="0.3">
      <c r="AI7382" s="2">
        <v>45027.065791273148</v>
      </c>
      <c r="AJ7382">
        <v>33.095497131347656</v>
      </c>
    </row>
    <row r="7383" spans="35:36" x14ac:dyDescent="0.3">
      <c r="AI7383" s="2">
        <v>45027.065837812501</v>
      </c>
      <c r="AJ7383">
        <v>33.670997619628906</v>
      </c>
    </row>
    <row r="7384" spans="35:36" x14ac:dyDescent="0.3">
      <c r="AI7384" s="2">
        <v>45027.066022962965</v>
      </c>
      <c r="AJ7384">
        <v>34.452297210693359</v>
      </c>
    </row>
    <row r="7385" spans="35:36" x14ac:dyDescent="0.3">
      <c r="AI7385" s="2">
        <v>45027.066161678238</v>
      </c>
      <c r="AJ7385">
        <v>34.785499572753906</v>
      </c>
    </row>
    <row r="7386" spans="35:36" x14ac:dyDescent="0.3">
      <c r="AI7386" s="2">
        <v>45027.066439699076</v>
      </c>
      <c r="AJ7386">
        <v>34.898998260498047</v>
      </c>
    </row>
    <row r="7387" spans="35:36" x14ac:dyDescent="0.3">
      <c r="AI7387" s="2">
        <v>45027.066763576389</v>
      </c>
      <c r="AJ7387">
        <v>34.7427978515625</v>
      </c>
    </row>
    <row r="7388" spans="35:36" x14ac:dyDescent="0.3">
      <c r="AI7388" s="2">
        <v>45027.067064560186</v>
      </c>
      <c r="AJ7388">
        <v>35.094398498535156</v>
      </c>
    </row>
    <row r="7389" spans="35:36" x14ac:dyDescent="0.3">
      <c r="AI7389" s="2">
        <v>45027.067203541665</v>
      </c>
      <c r="AJ7389">
        <v>34.857597351074219</v>
      </c>
    </row>
    <row r="7390" spans="35:36" x14ac:dyDescent="0.3">
      <c r="AI7390" s="2">
        <v>45027.067458136575</v>
      </c>
      <c r="AJ7390">
        <v>34.508598327636719</v>
      </c>
    </row>
    <row r="7391" spans="35:36" x14ac:dyDescent="0.3">
      <c r="AI7391" s="2">
        <v>45027.067851643522</v>
      </c>
      <c r="AJ7391">
        <v>34.930198669433594</v>
      </c>
    </row>
    <row r="7392" spans="35:36" x14ac:dyDescent="0.3">
      <c r="AI7392" s="2">
        <v>45027.068453587963</v>
      </c>
      <c r="AJ7392">
        <v>34.929496765136719</v>
      </c>
    </row>
    <row r="7393" spans="35:36" x14ac:dyDescent="0.3">
      <c r="AI7393" s="2">
        <v>45027.068893379626</v>
      </c>
      <c r="AJ7393">
        <v>35.126598358154297</v>
      </c>
    </row>
    <row r="7394" spans="35:36" x14ac:dyDescent="0.3">
      <c r="AI7394" s="2">
        <v>45027.068985821759</v>
      </c>
      <c r="AJ7394">
        <v>34.824497222900391</v>
      </c>
    </row>
    <row r="7395" spans="35:36" x14ac:dyDescent="0.3">
      <c r="AI7395" s="2">
        <v>45027.069055347223</v>
      </c>
      <c r="AJ7395">
        <v>34.583999633789063</v>
      </c>
    </row>
    <row r="7396" spans="35:36" x14ac:dyDescent="0.3">
      <c r="AI7396" s="2">
        <v>45027.069171261574</v>
      </c>
      <c r="AJ7396">
        <v>34.389900207519531</v>
      </c>
    </row>
    <row r="7397" spans="35:36" x14ac:dyDescent="0.3">
      <c r="AI7397" s="2">
        <v>45027.069217442127</v>
      </c>
      <c r="AJ7397">
        <v>34.506797790527344</v>
      </c>
    </row>
    <row r="7398" spans="35:36" x14ac:dyDescent="0.3">
      <c r="AI7398" s="2">
        <v>45027.06942590278</v>
      </c>
      <c r="AJ7398">
        <v>34.5802001953125</v>
      </c>
    </row>
    <row r="7399" spans="35:36" x14ac:dyDescent="0.3">
      <c r="AI7399" s="2">
        <v>45027.06965730324</v>
      </c>
      <c r="AJ7399">
        <v>34.720699310302734</v>
      </c>
    </row>
    <row r="7400" spans="35:36" x14ac:dyDescent="0.3">
      <c r="AI7400" s="2">
        <v>45027.06981940972</v>
      </c>
      <c r="AJ7400">
        <v>34.612800598144531</v>
      </c>
    </row>
    <row r="7401" spans="35:36" x14ac:dyDescent="0.3">
      <c r="AI7401" s="2">
        <v>45027.070513715276</v>
      </c>
      <c r="AJ7401">
        <v>34.911998748779297</v>
      </c>
    </row>
    <row r="7402" spans="35:36" x14ac:dyDescent="0.3">
      <c r="AI7402" s="2">
        <v>45027.071069571757</v>
      </c>
      <c r="AJ7402">
        <v>34.937698364257813</v>
      </c>
    </row>
    <row r="7403" spans="35:36" x14ac:dyDescent="0.3">
      <c r="AI7403" s="2">
        <v>45027.071161886575</v>
      </c>
      <c r="AJ7403">
        <v>34.757198333740234</v>
      </c>
    </row>
    <row r="7404" spans="35:36" x14ac:dyDescent="0.3">
      <c r="AI7404" s="2">
        <v>45027.071717662038</v>
      </c>
      <c r="AJ7404">
        <v>34.896900177001953</v>
      </c>
    </row>
    <row r="7405" spans="35:36" x14ac:dyDescent="0.3">
      <c r="AI7405" s="2">
        <v>45027.071833321759</v>
      </c>
      <c r="AJ7405">
        <v>34.792499542236328</v>
      </c>
    </row>
    <row r="7406" spans="35:36" x14ac:dyDescent="0.3">
      <c r="AI7406" s="2">
        <v>45027.072087974535</v>
      </c>
      <c r="AJ7406">
        <v>34.968799591064453</v>
      </c>
    </row>
    <row r="7407" spans="35:36" x14ac:dyDescent="0.3">
      <c r="AI7407" s="2">
        <v>45027.072342569445</v>
      </c>
      <c r="AJ7407">
        <v>34.903999328613281</v>
      </c>
    </row>
    <row r="7408" spans="35:36" x14ac:dyDescent="0.3">
      <c r="AI7408" s="2">
        <v>45027.072365717591</v>
      </c>
      <c r="AJ7408">
        <v>34.645500183105469</v>
      </c>
    </row>
    <row r="7409" spans="35:36" x14ac:dyDescent="0.3">
      <c r="AI7409" s="2">
        <v>45027.072389050925</v>
      </c>
      <c r="AJ7409">
        <v>32.595699310302734</v>
      </c>
    </row>
    <row r="7410" spans="35:36" x14ac:dyDescent="0.3">
      <c r="AI7410" s="2">
        <v>45027.072412013891</v>
      </c>
      <c r="AJ7410">
        <v>32.254798889160156</v>
      </c>
    </row>
    <row r="7411" spans="35:36" x14ac:dyDescent="0.3">
      <c r="AI7411" s="2">
        <v>45027.072435162037</v>
      </c>
      <c r="AJ7411">
        <v>32.577999114990234</v>
      </c>
    </row>
    <row r="7412" spans="35:36" x14ac:dyDescent="0.3">
      <c r="AI7412" s="2">
        <v>45027.07245832176</v>
      </c>
      <c r="AJ7412">
        <v>32.523597717285156</v>
      </c>
    </row>
    <row r="7413" spans="35:36" x14ac:dyDescent="0.3">
      <c r="AI7413" s="2">
        <v>45027.072481469906</v>
      </c>
      <c r="AJ7413">
        <v>32.7510986328125</v>
      </c>
    </row>
    <row r="7414" spans="35:36" x14ac:dyDescent="0.3">
      <c r="AI7414" s="2">
        <v>45027.072504629628</v>
      </c>
      <c r="AJ7414">
        <v>33.280601501464844</v>
      </c>
    </row>
    <row r="7415" spans="35:36" x14ac:dyDescent="0.3">
      <c r="AI7415" s="2">
        <v>45027.072574108795</v>
      </c>
      <c r="AJ7415">
        <v>33.742298126220703</v>
      </c>
    </row>
    <row r="7416" spans="35:36" x14ac:dyDescent="0.3">
      <c r="AI7416" s="2">
        <v>45027.072782569441</v>
      </c>
      <c r="AJ7416">
        <v>34.6802978515625</v>
      </c>
    </row>
    <row r="7417" spans="35:36" x14ac:dyDescent="0.3">
      <c r="AI7417" s="2">
        <v>45027.073106493059</v>
      </c>
      <c r="AJ7417">
        <v>34.505298614501953</v>
      </c>
    </row>
    <row r="7418" spans="35:36" x14ac:dyDescent="0.3">
      <c r="AI7418" s="2">
        <v>45027.0733612037</v>
      </c>
      <c r="AJ7418">
        <v>34.563999176025391</v>
      </c>
    </row>
    <row r="7419" spans="35:36" x14ac:dyDescent="0.3">
      <c r="AI7419" s="2">
        <v>45027.073546342595</v>
      </c>
      <c r="AJ7419">
        <v>34.702598571777344</v>
      </c>
    </row>
    <row r="7420" spans="35:36" x14ac:dyDescent="0.3">
      <c r="AI7420" s="2">
        <v>45027.073847222222</v>
      </c>
      <c r="AJ7420">
        <v>34.691497802734375</v>
      </c>
    </row>
    <row r="7421" spans="35:36" x14ac:dyDescent="0.3">
      <c r="AI7421" s="2">
        <v>45027.07428695602</v>
      </c>
      <c r="AJ7421">
        <v>35.041599273681641</v>
      </c>
    </row>
    <row r="7422" spans="35:36" x14ac:dyDescent="0.3">
      <c r="AI7422" s="2">
        <v>45027.074356655095</v>
      </c>
      <c r="AJ7422">
        <v>35.166000366210938</v>
      </c>
    </row>
    <row r="7423" spans="35:36" x14ac:dyDescent="0.3">
      <c r="AI7423" s="2">
        <v>45027.074865787035</v>
      </c>
      <c r="AJ7423">
        <v>35.086601257324219</v>
      </c>
    </row>
    <row r="7424" spans="35:36" x14ac:dyDescent="0.3">
      <c r="AI7424" s="2">
        <v>45027.07516685185</v>
      </c>
      <c r="AJ7424">
        <v>35.035499572753906</v>
      </c>
    </row>
    <row r="7425" spans="35:36" x14ac:dyDescent="0.3">
      <c r="AI7425" s="2">
        <v>45027.075305636572</v>
      </c>
      <c r="AJ7425">
        <v>34.672496795654297</v>
      </c>
    </row>
    <row r="7426" spans="35:36" x14ac:dyDescent="0.3">
      <c r="AI7426" s="2">
        <v>45027.075490902775</v>
      </c>
      <c r="AJ7426">
        <v>34.588199615478516</v>
      </c>
    </row>
    <row r="7427" spans="35:36" x14ac:dyDescent="0.3">
      <c r="AI7427" s="2">
        <v>45027.07609263889</v>
      </c>
      <c r="AJ7427">
        <v>34.865299224853516</v>
      </c>
    </row>
    <row r="7428" spans="35:36" x14ac:dyDescent="0.3">
      <c r="AI7428" s="2">
        <v>45027.076509398146</v>
      </c>
      <c r="AJ7428">
        <v>34.594699859619141</v>
      </c>
    </row>
    <row r="7429" spans="35:36" x14ac:dyDescent="0.3">
      <c r="AI7429" s="2">
        <v>45027.077180775465</v>
      </c>
      <c r="AJ7429">
        <v>34.882797241210938</v>
      </c>
    </row>
    <row r="7430" spans="35:36" x14ac:dyDescent="0.3">
      <c r="AI7430" s="2">
        <v>45027.077481666667</v>
      </c>
      <c r="AJ7430">
        <v>35.023200988769531</v>
      </c>
    </row>
    <row r="7431" spans="35:36" x14ac:dyDescent="0.3">
      <c r="AI7431" s="2">
        <v>45027.077713009261</v>
      </c>
      <c r="AJ7431">
        <v>34.805999755859375</v>
      </c>
    </row>
    <row r="7432" spans="35:36" x14ac:dyDescent="0.3">
      <c r="AI7432" s="2">
        <v>45027.077944629629</v>
      </c>
      <c r="AJ7432">
        <v>34.620700836181641</v>
      </c>
    </row>
    <row r="7433" spans="35:36" x14ac:dyDescent="0.3">
      <c r="AI7433" s="2">
        <v>45027.077967962963</v>
      </c>
      <c r="AJ7433">
        <v>34.543701171875</v>
      </c>
    </row>
    <row r="7434" spans="35:36" x14ac:dyDescent="0.3">
      <c r="AI7434" s="2">
        <v>45027.078014074075</v>
      </c>
      <c r="AJ7434">
        <v>34.769699096679688</v>
      </c>
    </row>
    <row r="7435" spans="35:36" x14ac:dyDescent="0.3">
      <c r="AI7435" s="2">
        <v>45027.078176099538</v>
      </c>
      <c r="AJ7435">
        <v>34.711601257324219</v>
      </c>
    </row>
    <row r="7436" spans="35:36" x14ac:dyDescent="0.3">
      <c r="AI7436" s="2">
        <v>45027.078847384262</v>
      </c>
      <c r="AJ7436">
        <v>34.772598266601563</v>
      </c>
    </row>
    <row r="7437" spans="35:36" x14ac:dyDescent="0.3">
      <c r="AI7437" s="2">
        <v>45027.079426111108</v>
      </c>
      <c r="AJ7437">
        <v>34.626998901367188</v>
      </c>
    </row>
    <row r="7438" spans="35:36" x14ac:dyDescent="0.3">
      <c r="AI7438" s="2">
        <v>45027.079449305558</v>
      </c>
      <c r="AJ7438">
        <v>34.412998199462891</v>
      </c>
    </row>
    <row r="7439" spans="35:36" x14ac:dyDescent="0.3">
      <c r="AI7439" s="2">
        <v>45027.080004953707</v>
      </c>
      <c r="AJ7439">
        <v>34.541599273681641</v>
      </c>
    </row>
    <row r="7440" spans="35:36" x14ac:dyDescent="0.3">
      <c r="AI7440" s="2">
        <v>45027.080259548609</v>
      </c>
      <c r="AJ7440">
        <v>34.459400177001953</v>
      </c>
    </row>
    <row r="7441" spans="35:36" x14ac:dyDescent="0.3">
      <c r="AI7441" s="2">
        <v>45027.080352141202</v>
      </c>
      <c r="AJ7441">
        <v>34.093097686767578</v>
      </c>
    </row>
    <row r="7442" spans="35:36" x14ac:dyDescent="0.3">
      <c r="AI7442" s="2">
        <v>45027.080444803243</v>
      </c>
      <c r="AJ7442">
        <v>34.349601745605469</v>
      </c>
    </row>
    <row r="7443" spans="35:36" x14ac:dyDescent="0.3">
      <c r="AI7443" s="2">
        <v>45027.080467766202</v>
      </c>
      <c r="AJ7443">
        <v>34.288299560546875</v>
      </c>
    </row>
    <row r="7444" spans="35:36" x14ac:dyDescent="0.3">
      <c r="AI7444" s="2">
        <v>45027.080514097222</v>
      </c>
      <c r="AJ7444">
        <v>34.504299163818359</v>
      </c>
    </row>
    <row r="7445" spans="35:36" x14ac:dyDescent="0.3">
      <c r="AI7445" s="2">
        <v>45027.081208495372</v>
      </c>
      <c r="AJ7445">
        <v>34.750801086425781</v>
      </c>
    </row>
    <row r="7446" spans="35:36" x14ac:dyDescent="0.3">
      <c r="AI7446" s="2">
        <v>45027.08150954861</v>
      </c>
      <c r="AJ7446">
        <v>34.827499389648438</v>
      </c>
    </row>
    <row r="7447" spans="35:36" x14ac:dyDescent="0.3">
      <c r="AI7447" s="2">
        <v>45027.081787384261</v>
      </c>
      <c r="AJ7447">
        <v>34.891300201416016</v>
      </c>
    </row>
    <row r="7448" spans="35:36" x14ac:dyDescent="0.3">
      <c r="AI7448" s="2">
        <v>45027.081926296298</v>
      </c>
      <c r="AJ7448">
        <v>34.604297637939453</v>
      </c>
    </row>
    <row r="7449" spans="35:36" x14ac:dyDescent="0.3">
      <c r="AI7449" s="2">
        <v>45027.082412488424</v>
      </c>
      <c r="AJ7449">
        <v>34.673099517822266</v>
      </c>
    </row>
    <row r="7450" spans="35:36" x14ac:dyDescent="0.3">
      <c r="AI7450" s="2">
        <v>45027.082551388892</v>
      </c>
      <c r="AJ7450">
        <v>34.524700164794922</v>
      </c>
    </row>
    <row r="7451" spans="35:36" x14ac:dyDescent="0.3">
      <c r="AI7451" s="2">
        <v>45027.083245752314</v>
      </c>
      <c r="AJ7451">
        <v>34.693599700927734</v>
      </c>
    </row>
    <row r="7452" spans="35:36" x14ac:dyDescent="0.3">
      <c r="AI7452" s="2">
        <v>45027.083685497688</v>
      </c>
      <c r="AJ7452">
        <v>34.66510009765625</v>
      </c>
    </row>
    <row r="7453" spans="35:36" x14ac:dyDescent="0.3">
      <c r="AI7453" s="2">
        <v>45027.083708842591</v>
      </c>
      <c r="AJ7453">
        <v>34.635101318359375</v>
      </c>
    </row>
    <row r="7454" spans="35:36" x14ac:dyDescent="0.3">
      <c r="AI7454" s="2">
        <v>45027.083731817133</v>
      </c>
      <c r="AJ7454">
        <v>34.03289794921875</v>
      </c>
    </row>
    <row r="7455" spans="35:36" x14ac:dyDescent="0.3">
      <c r="AI7455" s="2">
        <v>45027.083754976855</v>
      </c>
      <c r="AJ7455">
        <v>32.719001770019531</v>
      </c>
    </row>
    <row r="7456" spans="35:36" x14ac:dyDescent="0.3">
      <c r="AI7456" s="2">
        <v>45027.083778043983</v>
      </c>
      <c r="AJ7456">
        <v>32.731300354003906</v>
      </c>
    </row>
    <row r="7457" spans="35:36" x14ac:dyDescent="0.3">
      <c r="AI7457" s="2">
        <v>45027.083801377317</v>
      </c>
      <c r="AJ7457">
        <v>33.22039794921875</v>
      </c>
    </row>
    <row r="7458" spans="35:36" x14ac:dyDescent="0.3">
      <c r="AI7458" s="2">
        <v>45027.083894016207</v>
      </c>
      <c r="AJ7458">
        <v>33.870998382568359</v>
      </c>
    </row>
    <row r="7459" spans="35:36" x14ac:dyDescent="0.3">
      <c r="AI7459" s="2">
        <v>45027.083963310186</v>
      </c>
      <c r="AJ7459">
        <v>33.960197448730469</v>
      </c>
    </row>
    <row r="7460" spans="35:36" x14ac:dyDescent="0.3">
      <c r="AI7460" s="2">
        <v>45027.084032696759</v>
      </c>
      <c r="AJ7460">
        <v>34.249500274658203</v>
      </c>
    </row>
    <row r="7461" spans="35:36" x14ac:dyDescent="0.3">
      <c r="AI7461" s="2">
        <v>45027.084264351855</v>
      </c>
      <c r="AJ7461">
        <v>34.576698303222656</v>
      </c>
    </row>
    <row r="7462" spans="35:36" x14ac:dyDescent="0.3">
      <c r="AI7462" s="2">
        <v>45027.08456520833</v>
      </c>
      <c r="AJ7462">
        <v>34.488201141357422</v>
      </c>
    </row>
    <row r="7463" spans="35:36" x14ac:dyDescent="0.3">
      <c r="AI7463" s="2">
        <v>45027.084889386577</v>
      </c>
      <c r="AJ7463">
        <v>34.738399505615234</v>
      </c>
    </row>
    <row r="7464" spans="35:36" x14ac:dyDescent="0.3">
      <c r="AI7464" s="2">
        <v>45027.085213333332</v>
      </c>
      <c r="AJ7464">
        <v>34.739700317382813</v>
      </c>
    </row>
    <row r="7465" spans="35:36" x14ac:dyDescent="0.3">
      <c r="AI7465" s="2">
        <v>45027.085491053243</v>
      </c>
      <c r="AJ7465">
        <v>34.926498413085938</v>
      </c>
    </row>
    <row r="7466" spans="35:36" x14ac:dyDescent="0.3">
      <c r="AI7466" s="2">
        <v>45027.085653217589</v>
      </c>
      <c r="AJ7466">
        <v>34.878799438476563</v>
      </c>
    </row>
    <row r="7467" spans="35:36" x14ac:dyDescent="0.3">
      <c r="AI7467" s="2">
        <v>45027.086208645836</v>
      </c>
      <c r="AJ7467">
        <v>34.777397155761719</v>
      </c>
    </row>
    <row r="7468" spans="35:36" x14ac:dyDescent="0.3">
      <c r="AI7468" s="2">
        <v>45027.086278298608</v>
      </c>
      <c r="AJ7468">
        <v>34.639400482177734</v>
      </c>
    </row>
    <row r="7469" spans="35:36" x14ac:dyDescent="0.3">
      <c r="AI7469" s="2">
        <v>45027.086509629633</v>
      </c>
      <c r="AJ7469">
        <v>34.553298950195313</v>
      </c>
    </row>
    <row r="7470" spans="35:36" x14ac:dyDescent="0.3">
      <c r="AI7470" s="2">
        <v>45027.086810706016</v>
      </c>
      <c r="AJ7470">
        <v>34.664897918701172</v>
      </c>
    </row>
    <row r="7471" spans="35:36" x14ac:dyDescent="0.3">
      <c r="AI7471" s="2">
        <v>45027.087042222221</v>
      </c>
      <c r="AJ7471">
        <v>34.522899627685547</v>
      </c>
    </row>
    <row r="7472" spans="35:36" x14ac:dyDescent="0.3">
      <c r="AI7472" s="2">
        <v>45027.087181192132</v>
      </c>
      <c r="AJ7472">
        <v>34.883895874023438</v>
      </c>
    </row>
    <row r="7473" spans="35:36" x14ac:dyDescent="0.3">
      <c r="AI7473" s="2">
        <v>45027.087412523149</v>
      </c>
      <c r="AJ7473">
        <v>34.861701965332031</v>
      </c>
    </row>
    <row r="7474" spans="35:36" x14ac:dyDescent="0.3">
      <c r="AI7474" s="2">
        <v>45027.087921747683</v>
      </c>
      <c r="AJ7474">
        <v>34.781299591064453</v>
      </c>
    </row>
    <row r="7475" spans="35:36" x14ac:dyDescent="0.3">
      <c r="AI7475" s="2">
        <v>45027.088245983796</v>
      </c>
      <c r="AJ7475">
        <v>34.706897735595703</v>
      </c>
    </row>
    <row r="7476" spans="35:36" x14ac:dyDescent="0.3">
      <c r="AI7476" s="2">
        <v>45027.088269131942</v>
      </c>
      <c r="AJ7476">
        <v>34.523399353027344</v>
      </c>
    </row>
    <row r="7477" spans="35:36" x14ac:dyDescent="0.3">
      <c r="AI7477" s="2">
        <v>45027.088315370369</v>
      </c>
      <c r="AJ7477">
        <v>33.190696716308594</v>
      </c>
    </row>
    <row r="7478" spans="35:36" x14ac:dyDescent="0.3">
      <c r="AI7478" s="2">
        <v>45027.088361689814</v>
      </c>
      <c r="AJ7478">
        <v>33.612701416015625</v>
      </c>
    </row>
    <row r="7479" spans="35:36" x14ac:dyDescent="0.3">
      <c r="AI7479" s="2">
        <v>45027.088708981479</v>
      </c>
      <c r="AJ7479">
        <v>34.426097869873047</v>
      </c>
    </row>
    <row r="7480" spans="35:36" x14ac:dyDescent="0.3">
      <c r="AI7480" s="2">
        <v>45027.089218125002</v>
      </c>
      <c r="AJ7480">
        <v>34.657199859619141</v>
      </c>
    </row>
    <row r="7481" spans="35:36" x14ac:dyDescent="0.3">
      <c r="AI7481" s="2">
        <v>45027.089773715277</v>
      </c>
      <c r="AJ7481">
        <v>34.689800262451172</v>
      </c>
    </row>
    <row r="7482" spans="35:36" x14ac:dyDescent="0.3">
      <c r="AI7482" s="2">
        <v>45027.090144201386</v>
      </c>
      <c r="AJ7482">
        <v>34.315998077392578</v>
      </c>
    </row>
    <row r="7483" spans="35:36" x14ac:dyDescent="0.3">
      <c r="AI7483" s="2">
        <v>45027.090236643518</v>
      </c>
      <c r="AJ7483">
        <v>34.549697875976563</v>
      </c>
    </row>
    <row r="7484" spans="35:36" x14ac:dyDescent="0.3">
      <c r="AI7484" s="2">
        <v>45027.090468043978</v>
      </c>
      <c r="AJ7484">
        <v>34.685001373291016</v>
      </c>
    </row>
    <row r="7485" spans="35:36" x14ac:dyDescent="0.3">
      <c r="AI7485" s="2">
        <v>45027.090792118055</v>
      </c>
      <c r="AJ7485">
        <v>34.588100433349609</v>
      </c>
    </row>
    <row r="7486" spans="35:36" x14ac:dyDescent="0.3">
      <c r="AI7486" s="2">
        <v>45027.091324745372</v>
      </c>
      <c r="AJ7486">
        <v>34.781501770019531</v>
      </c>
    </row>
    <row r="7487" spans="35:36" x14ac:dyDescent="0.3">
      <c r="AI7487" s="2">
        <v>45027.091394236108</v>
      </c>
      <c r="AJ7487">
        <v>34.627601623535156</v>
      </c>
    </row>
    <row r="7488" spans="35:36" x14ac:dyDescent="0.3">
      <c r="AI7488" s="2">
        <v>45027.092019074073</v>
      </c>
      <c r="AJ7488">
        <v>34.685398101806641</v>
      </c>
    </row>
    <row r="7489" spans="35:36" x14ac:dyDescent="0.3">
      <c r="AI7489" s="2">
        <v>45027.092690381942</v>
      </c>
      <c r="AJ7489">
        <v>34.749099731445313</v>
      </c>
    </row>
    <row r="7490" spans="35:36" x14ac:dyDescent="0.3">
      <c r="AI7490" s="2">
        <v>45027.092713715276</v>
      </c>
      <c r="AJ7490">
        <v>34.01190185546875</v>
      </c>
    </row>
    <row r="7491" spans="35:36" x14ac:dyDescent="0.3">
      <c r="AI7491" s="2">
        <v>45027.09275984954</v>
      </c>
      <c r="AJ7491">
        <v>33.558300018310547</v>
      </c>
    </row>
    <row r="7492" spans="35:36" x14ac:dyDescent="0.3">
      <c r="AI7492" s="2">
        <v>45027.092852685186</v>
      </c>
      <c r="AJ7492">
        <v>34.0718994140625</v>
      </c>
    </row>
    <row r="7493" spans="35:36" x14ac:dyDescent="0.3">
      <c r="AI7493" s="2">
        <v>45027.093130347224</v>
      </c>
      <c r="AJ7493">
        <v>34.523300170898438</v>
      </c>
    </row>
    <row r="7494" spans="35:36" x14ac:dyDescent="0.3">
      <c r="AI7494" s="2">
        <v>45027.093408136578</v>
      </c>
      <c r="AJ7494">
        <v>34.073200225830078</v>
      </c>
    </row>
    <row r="7495" spans="35:36" x14ac:dyDescent="0.3">
      <c r="AI7495" s="2">
        <v>45027.093616620368</v>
      </c>
      <c r="AJ7495">
        <v>34.28070068359375</v>
      </c>
    </row>
    <row r="7496" spans="35:36" x14ac:dyDescent="0.3">
      <c r="AI7496" s="2">
        <v>45027.094102523151</v>
      </c>
      <c r="AJ7496">
        <v>34.548801422119141</v>
      </c>
    </row>
    <row r="7497" spans="35:36" x14ac:dyDescent="0.3">
      <c r="AI7497" s="2">
        <v>45027.094218368053</v>
      </c>
      <c r="AJ7497">
        <v>34.744300842285156</v>
      </c>
    </row>
    <row r="7498" spans="35:36" x14ac:dyDescent="0.3">
      <c r="AI7498" s="2">
        <v>45027.09449609954</v>
      </c>
      <c r="AJ7498">
        <v>34.771499633789063</v>
      </c>
    </row>
    <row r="7499" spans="35:36" x14ac:dyDescent="0.3">
      <c r="AI7499" s="2">
        <v>45027.094611909721</v>
      </c>
      <c r="AJ7499">
        <v>34.646297454833984</v>
      </c>
    </row>
    <row r="7500" spans="35:36" x14ac:dyDescent="0.3">
      <c r="AI7500" s="2">
        <v>45027.095028715281</v>
      </c>
      <c r="AJ7500">
        <v>34.893096923828125</v>
      </c>
    </row>
    <row r="7501" spans="35:36" x14ac:dyDescent="0.3">
      <c r="AI7501" s="2">
        <v>45027.095352627315</v>
      </c>
      <c r="AJ7501">
        <v>34.735599517822266</v>
      </c>
    </row>
    <row r="7502" spans="35:36" x14ac:dyDescent="0.3">
      <c r="AI7502" s="2">
        <v>45027.095769432868</v>
      </c>
      <c r="AJ7502">
        <v>35.0625</v>
      </c>
    </row>
    <row r="7503" spans="35:36" x14ac:dyDescent="0.3">
      <c r="AI7503" s="2">
        <v>45027.096000868056</v>
      </c>
      <c r="AJ7503">
        <v>34.979400634765625</v>
      </c>
    </row>
    <row r="7504" spans="35:36" x14ac:dyDescent="0.3">
      <c r="AI7504" s="2">
        <v>45027.096185983799</v>
      </c>
      <c r="AJ7504">
        <v>35.16510009765625</v>
      </c>
    </row>
    <row r="7505" spans="35:36" x14ac:dyDescent="0.3">
      <c r="AI7505" s="2">
        <v>45027.096510023148</v>
      </c>
      <c r="AJ7505">
        <v>35.139297485351563</v>
      </c>
    </row>
    <row r="7506" spans="35:36" x14ac:dyDescent="0.3">
      <c r="AI7506" s="2">
        <v>45027.096811053241</v>
      </c>
      <c r="AJ7506">
        <v>34.803897857666016</v>
      </c>
    </row>
    <row r="7507" spans="35:36" x14ac:dyDescent="0.3">
      <c r="AI7507" s="2">
        <v>45027.097042430556</v>
      </c>
      <c r="AJ7507">
        <v>34.664699554443359</v>
      </c>
    </row>
    <row r="7508" spans="35:36" x14ac:dyDescent="0.3">
      <c r="AI7508" s="2">
        <v>45027.097297025466</v>
      </c>
      <c r="AJ7508">
        <v>34.556800842285156</v>
      </c>
    </row>
    <row r="7509" spans="35:36" x14ac:dyDescent="0.3">
      <c r="AI7509" s="2">
        <v>45027.097829641207</v>
      </c>
      <c r="AJ7509">
        <v>34.612098693847656</v>
      </c>
    </row>
    <row r="7510" spans="35:36" x14ac:dyDescent="0.3">
      <c r="AI7510" s="2">
        <v>45027.098246319445</v>
      </c>
      <c r="AJ7510">
        <v>34.478199005126953</v>
      </c>
    </row>
    <row r="7511" spans="35:36" x14ac:dyDescent="0.3">
      <c r="AI7511" s="2">
        <v>45027.098292719907</v>
      </c>
      <c r="AJ7511">
        <v>34.378898620605469</v>
      </c>
    </row>
    <row r="7512" spans="35:36" x14ac:dyDescent="0.3">
      <c r="AI7512" s="2">
        <v>45027.098315682873</v>
      </c>
      <c r="AJ7512">
        <v>33.939899444580078</v>
      </c>
    </row>
    <row r="7513" spans="35:36" x14ac:dyDescent="0.3">
      <c r="AI7513" s="2">
        <v>45027.098361909724</v>
      </c>
      <c r="AJ7513">
        <v>33.590999603271484</v>
      </c>
    </row>
    <row r="7514" spans="35:36" x14ac:dyDescent="0.3">
      <c r="AI7514" s="2">
        <v>45027.098709293983</v>
      </c>
      <c r="AJ7514">
        <v>34.481399536132813</v>
      </c>
    </row>
    <row r="7515" spans="35:36" x14ac:dyDescent="0.3">
      <c r="AI7515" s="2">
        <v>45027.099010185186</v>
      </c>
      <c r="AJ7515">
        <v>34.549896240234375</v>
      </c>
    </row>
    <row r="7516" spans="35:36" x14ac:dyDescent="0.3">
      <c r="AI7516" s="2">
        <v>45027.099334328705</v>
      </c>
      <c r="AJ7516">
        <v>34.914497375488281</v>
      </c>
    </row>
    <row r="7517" spans="35:36" x14ac:dyDescent="0.3">
      <c r="AI7517" s="2">
        <v>45027.099750949077</v>
      </c>
      <c r="AJ7517">
        <v>35.032997131347656</v>
      </c>
    </row>
    <row r="7518" spans="35:36" x14ac:dyDescent="0.3">
      <c r="AI7518" s="2">
        <v>45027.099820393516</v>
      </c>
      <c r="AJ7518">
        <v>35.052398681640625</v>
      </c>
    </row>
    <row r="7519" spans="35:36" x14ac:dyDescent="0.3">
      <c r="AI7519" s="2">
        <v>45027.100260081017</v>
      </c>
      <c r="AJ7519">
        <v>34.770698547363281</v>
      </c>
    </row>
    <row r="7520" spans="35:36" x14ac:dyDescent="0.3">
      <c r="AI7520" s="2">
        <v>45027.100283402775</v>
      </c>
      <c r="AJ7520">
        <v>34.4197998046875</v>
      </c>
    </row>
    <row r="7521" spans="35:36" x14ac:dyDescent="0.3">
      <c r="AI7521" s="2">
        <v>45027.100306550929</v>
      </c>
      <c r="AJ7521">
        <v>33.423099517822266</v>
      </c>
    </row>
    <row r="7522" spans="35:36" x14ac:dyDescent="0.3">
      <c r="AI7522" s="2">
        <v>45027.100352905094</v>
      </c>
      <c r="AJ7522">
        <v>32.326499938964844</v>
      </c>
    </row>
    <row r="7523" spans="35:36" x14ac:dyDescent="0.3">
      <c r="AI7523" s="2">
        <v>45027.100398946757</v>
      </c>
      <c r="AJ7523">
        <v>32.50469970703125</v>
      </c>
    </row>
    <row r="7524" spans="35:36" x14ac:dyDescent="0.3">
      <c r="AI7524" s="2">
        <v>45027.100422280091</v>
      </c>
      <c r="AJ7524">
        <v>31.936599731445313</v>
      </c>
    </row>
    <row r="7525" spans="35:36" x14ac:dyDescent="0.3">
      <c r="AI7525" s="2">
        <v>45027.100445428237</v>
      </c>
      <c r="AJ7525">
        <v>32.394699096679688</v>
      </c>
    </row>
    <row r="7526" spans="35:36" x14ac:dyDescent="0.3">
      <c r="AI7526" s="2">
        <v>45027.10053787037</v>
      </c>
      <c r="AJ7526">
        <v>32.927597045898438</v>
      </c>
    </row>
    <row r="7527" spans="35:36" x14ac:dyDescent="0.3">
      <c r="AI7527" s="2">
        <v>45027.100561203704</v>
      </c>
      <c r="AJ7527">
        <v>33.222499847412109</v>
      </c>
    </row>
    <row r="7528" spans="35:36" x14ac:dyDescent="0.3">
      <c r="AI7528" s="2">
        <v>45027.100607337961</v>
      </c>
      <c r="AJ7528">
        <v>34.267597198486328</v>
      </c>
    </row>
    <row r="7529" spans="35:36" x14ac:dyDescent="0.3">
      <c r="AI7529" s="2">
        <v>45027.100630671295</v>
      </c>
      <c r="AJ7529">
        <v>34.650199890136719</v>
      </c>
    </row>
    <row r="7530" spans="35:36" x14ac:dyDescent="0.3">
      <c r="AI7530" s="2">
        <v>45027.100792511577</v>
      </c>
      <c r="AJ7530">
        <v>34.986400604248047</v>
      </c>
    </row>
    <row r="7531" spans="35:36" x14ac:dyDescent="0.3">
      <c r="AI7531" s="2">
        <v>45027.10114003472</v>
      </c>
      <c r="AJ7531">
        <v>34.935997009277344</v>
      </c>
    </row>
    <row r="7532" spans="35:36" x14ac:dyDescent="0.3">
      <c r="AI7532" s="2">
        <v>45027.101186168984</v>
      </c>
      <c r="AJ7532">
        <v>34.841598510742188</v>
      </c>
    </row>
    <row r="7533" spans="35:36" x14ac:dyDescent="0.3">
      <c r="AI7533" s="2">
        <v>45027.10185752315</v>
      </c>
      <c r="AJ7533">
        <v>34.991001129150391</v>
      </c>
    </row>
    <row r="7534" spans="35:36" x14ac:dyDescent="0.3">
      <c r="AI7534" s="2">
        <v>45027.10201952546</v>
      </c>
      <c r="AJ7534">
        <v>35.047500610351563</v>
      </c>
    </row>
    <row r="7535" spans="35:36" x14ac:dyDescent="0.3">
      <c r="AI7535" s="2">
        <v>45027.102065937499</v>
      </c>
      <c r="AJ7535">
        <v>35.138500213623047</v>
      </c>
    </row>
    <row r="7536" spans="35:36" x14ac:dyDescent="0.3">
      <c r="AI7536" s="2">
        <v>45027.102343761573</v>
      </c>
      <c r="AJ7536">
        <v>34.811901092529297</v>
      </c>
    </row>
    <row r="7537" spans="35:36" x14ac:dyDescent="0.3">
      <c r="AI7537" s="2">
        <v>45027.102968749998</v>
      </c>
      <c r="AJ7537">
        <v>34.625396728515625</v>
      </c>
    </row>
    <row r="7538" spans="35:36" x14ac:dyDescent="0.3">
      <c r="AI7538" s="2">
        <v>45027.103038275462</v>
      </c>
      <c r="AJ7538">
        <v>34.249397277832031</v>
      </c>
    </row>
    <row r="7539" spans="35:36" x14ac:dyDescent="0.3">
      <c r="AI7539" s="2">
        <v>45027.103084432871</v>
      </c>
      <c r="AJ7539">
        <v>33.641899108886719</v>
      </c>
    </row>
    <row r="7540" spans="35:36" x14ac:dyDescent="0.3">
      <c r="AI7540" s="2">
        <v>45027.103130625001</v>
      </c>
      <c r="AJ7540">
        <v>33.479999542236328</v>
      </c>
    </row>
    <row r="7541" spans="35:36" x14ac:dyDescent="0.3">
      <c r="AI7541" s="2">
        <v>45027.103176956021</v>
      </c>
      <c r="AJ7541">
        <v>33.580898284912109</v>
      </c>
    </row>
    <row r="7542" spans="35:36" x14ac:dyDescent="0.3">
      <c r="AI7542" s="2">
        <v>45027.103200104168</v>
      </c>
      <c r="AJ7542">
        <v>33.899898529052734</v>
      </c>
    </row>
    <row r="7543" spans="35:36" x14ac:dyDescent="0.3">
      <c r="AI7543" s="2">
        <v>45027.103246435188</v>
      </c>
      <c r="AJ7543">
        <v>33.95269775390625</v>
      </c>
    </row>
    <row r="7544" spans="35:36" x14ac:dyDescent="0.3">
      <c r="AI7544" s="2">
        <v>45027.103269606479</v>
      </c>
      <c r="AJ7544">
        <v>34.187095642089844</v>
      </c>
    </row>
    <row r="7545" spans="35:36" x14ac:dyDescent="0.3">
      <c r="AI7545" s="2">
        <v>45027.103894675929</v>
      </c>
      <c r="AJ7545">
        <v>34.669300079345703</v>
      </c>
    </row>
    <row r="7546" spans="35:36" x14ac:dyDescent="0.3">
      <c r="AI7546" s="2">
        <v>45027.104126076389</v>
      </c>
      <c r="AJ7546">
        <v>34.684299468994141</v>
      </c>
    </row>
    <row r="7547" spans="35:36" x14ac:dyDescent="0.3">
      <c r="AI7547" s="2">
        <v>45027.104149270832</v>
      </c>
      <c r="AJ7547">
        <v>34.784599304199219</v>
      </c>
    </row>
    <row r="7548" spans="35:36" x14ac:dyDescent="0.3">
      <c r="AI7548" s="2">
        <v>45027.104218796296</v>
      </c>
      <c r="AJ7548">
        <v>33.952899932861328</v>
      </c>
    </row>
    <row r="7549" spans="35:36" x14ac:dyDescent="0.3">
      <c r="AI7549" s="2">
        <v>45027.104264953705</v>
      </c>
      <c r="AJ7549">
        <v>33.846698760986328</v>
      </c>
    </row>
    <row r="7550" spans="35:36" x14ac:dyDescent="0.3">
      <c r="AI7550" s="2">
        <v>45027.104334398151</v>
      </c>
      <c r="AJ7550">
        <v>33.108497619628906</v>
      </c>
    </row>
    <row r="7551" spans="35:36" x14ac:dyDescent="0.3">
      <c r="AI7551" s="2">
        <v>45027.104450243052</v>
      </c>
      <c r="AJ7551">
        <v>33.933300018310547</v>
      </c>
    </row>
    <row r="7552" spans="35:36" x14ac:dyDescent="0.3">
      <c r="AI7552" s="2">
        <v>45027.104612256946</v>
      </c>
      <c r="AJ7552">
        <v>34.455799102783203</v>
      </c>
    </row>
    <row r="7553" spans="35:36" x14ac:dyDescent="0.3">
      <c r="AI7553" s="2">
        <v>45027.10512162037</v>
      </c>
      <c r="AJ7553">
        <v>34.818798065185547</v>
      </c>
    </row>
    <row r="7554" spans="35:36" x14ac:dyDescent="0.3">
      <c r="AI7554" s="2">
        <v>45027.105445706016</v>
      </c>
      <c r="AJ7554">
        <v>34.802799224853516</v>
      </c>
    </row>
    <row r="7555" spans="35:36" x14ac:dyDescent="0.3">
      <c r="AI7555" s="2">
        <v>45027.105816006944</v>
      </c>
      <c r="AJ7555">
        <v>34.716598510742188</v>
      </c>
    </row>
    <row r="7556" spans="35:36" x14ac:dyDescent="0.3">
      <c r="AI7556" s="2">
        <v>45027.105954803243</v>
      </c>
      <c r="AJ7556">
        <v>34.383399963378906</v>
      </c>
    </row>
    <row r="7557" spans="35:36" x14ac:dyDescent="0.3">
      <c r="AI7557" s="2">
        <v>45027.106255856481</v>
      </c>
      <c r="AJ7557">
        <v>34.565200805664063</v>
      </c>
    </row>
    <row r="7558" spans="35:36" x14ac:dyDescent="0.3">
      <c r="AI7558" s="2">
        <v>45027.106603159722</v>
      </c>
      <c r="AJ7558">
        <v>34.947498321533203</v>
      </c>
    </row>
    <row r="7559" spans="35:36" x14ac:dyDescent="0.3">
      <c r="AI7559" s="2">
        <v>45027.107089201389</v>
      </c>
      <c r="AJ7559">
        <v>34.768898010253906</v>
      </c>
    </row>
    <row r="7560" spans="35:36" x14ac:dyDescent="0.3">
      <c r="AI7560" s="2">
        <v>45027.107205127315</v>
      </c>
      <c r="AJ7560">
        <v>34.573898315429688</v>
      </c>
    </row>
    <row r="7561" spans="35:36" x14ac:dyDescent="0.3">
      <c r="AI7561" s="2">
        <v>45027.107343807867</v>
      </c>
      <c r="AJ7561">
        <v>34.834098815917969</v>
      </c>
    </row>
    <row r="7562" spans="35:36" x14ac:dyDescent="0.3">
      <c r="AI7562" s="2">
        <v>45027.107529050925</v>
      </c>
      <c r="AJ7562">
        <v>34.718498229980469</v>
      </c>
    </row>
    <row r="7563" spans="35:36" x14ac:dyDescent="0.3">
      <c r="AI7563" s="2">
        <v>45027.107575231479</v>
      </c>
      <c r="AJ7563">
        <v>34.548797607421875</v>
      </c>
    </row>
    <row r="7564" spans="35:36" x14ac:dyDescent="0.3">
      <c r="AI7564" s="2">
        <v>45027.107691041667</v>
      </c>
      <c r="AJ7564">
        <v>34.777297973632813</v>
      </c>
    </row>
    <row r="7565" spans="35:36" x14ac:dyDescent="0.3">
      <c r="AI7565" s="2">
        <v>45027.107760520834</v>
      </c>
      <c r="AJ7565">
        <v>34.790798187255859</v>
      </c>
    </row>
    <row r="7566" spans="35:36" x14ac:dyDescent="0.3">
      <c r="AI7566" s="2">
        <v>45027.107853217596</v>
      </c>
      <c r="AJ7566">
        <v>34.137901306152344</v>
      </c>
    </row>
    <row r="7567" spans="35:36" x14ac:dyDescent="0.3">
      <c r="AI7567" s="2">
        <v>45027.107968819444</v>
      </c>
      <c r="AJ7567">
        <v>34.738197326660156</v>
      </c>
    </row>
    <row r="7568" spans="35:36" x14ac:dyDescent="0.3">
      <c r="AI7568" s="2">
        <v>45027.108153958332</v>
      </c>
      <c r="AJ7568">
        <v>35.046199798583984</v>
      </c>
    </row>
    <row r="7569" spans="35:36" x14ac:dyDescent="0.3">
      <c r="AI7569" s="2">
        <v>45027.108223425923</v>
      </c>
      <c r="AJ7569">
        <v>34.957698822021484</v>
      </c>
    </row>
    <row r="7570" spans="35:36" x14ac:dyDescent="0.3">
      <c r="AI7570" s="2">
        <v>45027.108339398146</v>
      </c>
      <c r="AJ7570">
        <v>35.073196411132813</v>
      </c>
    </row>
    <row r="7571" spans="35:36" x14ac:dyDescent="0.3">
      <c r="AI7571" s="2">
        <v>45027.108732696761</v>
      </c>
      <c r="AJ7571">
        <v>35.128700256347656</v>
      </c>
    </row>
    <row r="7572" spans="35:36" x14ac:dyDescent="0.3">
      <c r="AI7572" s="2">
        <v>45027.108825474534</v>
      </c>
      <c r="AJ7572">
        <v>34.849697113037109</v>
      </c>
    </row>
    <row r="7573" spans="35:36" x14ac:dyDescent="0.3">
      <c r="AI7573" s="2">
        <v>45027.109334733796</v>
      </c>
      <c r="AJ7573">
        <v>34.712299346923828</v>
      </c>
    </row>
    <row r="7574" spans="35:36" x14ac:dyDescent="0.3">
      <c r="AI7574" s="2">
        <v>45027.109473645833</v>
      </c>
      <c r="AJ7574">
        <v>34.513198852539063</v>
      </c>
    </row>
    <row r="7575" spans="35:36" x14ac:dyDescent="0.3">
      <c r="AI7575" s="2">
        <v>45027.109681782407</v>
      </c>
      <c r="AJ7575">
        <v>34.361698150634766</v>
      </c>
    </row>
    <row r="7576" spans="35:36" x14ac:dyDescent="0.3">
      <c r="AI7576" s="2">
        <v>45027.10982085648</v>
      </c>
      <c r="AJ7576">
        <v>34.538299560546875</v>
      </c>
    </row>
    <row r="7577" spans="35:36" x14ac:dyDescent="0.3">
      <c r="AI7577" s="2">
        <v>45027.11049204861</v>
      </c>
      <c r="AJ7577">
        <v>34.676498413085938</v>
      </c>
    </row>
    <row r="7578" spans="35:36" x14ac:dyDescent="0.3">
      <c r="AI7578" s="2">
        <v>45027.111093993059</v>
      </c>
      <c r="AJ7578">
        <v>35.062000274658203</v>
      </c>
    </row>
    <row r="7579" spans="35:36" x14ac:dyDescent="0.3">
      <c r="AI7579" s="2">
        <v>45027.111371689818</v>
      </c>
      <c r="AJ7579">
        <v>35.077999114990234</v>
      </c>
    </row>
    <row r="7580" spans="35:36" x14ac:dyDescent="0.3">
      <c r="AI7580" s="2">
        <v>45027.111556863427</v>
      </c>
      <c r="AJ7580">
        <v>34.831699371337891</v>
      </c>
    </row>
    <row r="7581" spans="35:36" x14ac:dyDescent="0.3">
      <c r="AI7581" s="2">
        <v>45027.111742118053</v>
      </c>
      <c r="AJ7581">
        <v>34.861602783203125</v>
      </c>
    </row>
    <row r="7582" spans="35:36" x14ac:dyDescent="0.3">
      <c r="AI7582" s="2">
        <v>45027.112205092591</v>
      </c>
      <c r="AJ7582">
        <v>34.844898223876953</v>
      </c>
    </row>
    <row r="7583" spans="35:36" x14ac:dyDescent="0.3">
      <c r="AI7583" s="2">
        <v>45027.112482893521</v>
      </c>
      <c r="AJ7583">
        <v>34.826999664306641</v>
      </c>
    </row>
    <row r="7584" spans="35:36" x14ac:dyDescent="0.3">
      <c r="AI7584" s="2">
        <v>45027.112529143516</v>
      </c>
      <c r="AJ7584">
        <v>34.530200958251953</v>
      </c>
    </row>
    <row r="7585" spans="35:36" x14ac:dyDescent="0.3">
      <c r="AI7585" s="2">
        <v>45027.11255247685</v>
      </c>
      <c r="AJ7585">
        <v>33.781398773193359</v>
      </c>
    </row>
    <row r="7586" spans="35:36" x14ac:dyDescent="0.3">
      <c r="AI7586" s="2">
        <v>45027.112575439816</v>
      </c>
      <c r="AJ7586">
        <v>32.730998992919922</v>
      </c>
    </row>
    <row r="7587" spans="35:36" x14ac:dyDescent="0.3">
      <c r="AI7587" s="2">
        <v>45027.112621747685</v>
      </c>
      <c r="AJ7587">
        <v>31.768798828125</v>
      </c>
    </row>
    <row r="7588" spans="35:36" x14ac:dyDescent="0.3">
      <c r="AI7588" s="2">
        <v>45027.112644895831</v>
      </c>
      <c r="AJ7588">
        <v>32.580596923828125</v>
      </c>
    </row>
    <row r="7589" spans="35:36" x14ac:dyDescent="0.3">
      <c r="AI7589" s="2">
        <v>45027.112691226852</v>
      </c>
      <c r="AJ7589">
        <v>32.871101379394531</v>
      </c>
    </row>
    <row r="7590" spans="35:36" x14ac:dyDescent="0.3">
      <c r="AI7590" s="2">
        <v>45027.112806979167</v>
      </c>
      <c r="AJ7590">
        <v>34.256599426269531</v>
      </c>
    </row>
    <row r="7591" spans="35:36" x14ac:dyDescent="0.3">
      <c r="AI7591" s="2">
        <v>45027.113015243056</v>
      </c>
      <c r="AJ7591">
        <v>34.933097839355469</v>
      </c>
    </row>
    <row r="7592" spans="35:36" x14ac:dyDescent="0.3">
      <c r="AI7592" s="2">
        <v>45027.11340898148</v>
      </c>
      <c r="AJ7592">
        <v>35</v>
      </c>
    </row>
    <row r="7593" spans="35:36" x14ac:dyDescent="0.3">
      <c r="AI7593" s="2">
        <v>45027.113779212959</v>
      </c>
      <c r="AJ7593">
        <v>35.037498474121094</v>
      </c>
    </row>
    <row r="7594" spans="35:36" x14ac:dyDescent="0.3">
      <c r="AI7594" s="2">
        <v>45027.114149618057</v>
      </c>
      <c r="AJ7594">
        <v>35.054298400878906</v>
      </c>
    </row>
    <row r="7595" spans="35:36" x14ac:dyDescent="0.3">
      <c r="AI7595" s="2">
        <v>45027.114265289354</v>
      </c>
      <c r="AJ7595">
        <v>34.260299682617188</v>
      </c>
    </row>
    <row r="7596" spans="35:36" x14ac:dyDescent="0.3">
      <c r="AI7596" s="2">
        <v>45027.114612465281</v>
      </c>
      <c r="AJ7596">
        <v>34.925098419189453</v>
      </c>
    </row>
    <row r="7597" spans="35:36" x14ac:dyDescent="0.3">
      <c r="AI7597" s="2">
        <v>45027.11486721065</v>
      </c>
      <c r="AJ7597">
        <v>34.927700042724609</v>
      </c>
    </row>
    <row r="7598" spans="35:36" x14ac:dyDescent="0.3">
      <c r="AI7598" s="2">
        <v>45027.114913541664</v>
      </c>
      <c r="AJ7598">
        <v>34.676898956298828</v>
      </c>
    </row>
    <row r="7599" spans="35:36" x14ac:dyDescent="0.3">
      <c r="AI7599" s="2">
        <v>45027.115168171294</v>
      </c>
      <c r="AJ7599">
        <v>34.98809814453125</v>
      </c>
    </row>
    <row r="7600" spans="35:36" x14ac:dyDescent="0.3">
      <c r="AI7600" s="2">
        <v>45027.115422615738</v>
      </c>
      <c r="AJ7600">
        <v>34.733200073242188</v>
      </c>
    </row>
    <row r="7601" spans="35:36" x14ac:dyDescent="0.3">
      <c r="AI7601" s="2">
        <v>45027.115816504629</v>
      </c>
      <c r="AJ7601">
        <v>34.806999206542969</v>
      </c>
    </row>
    <row r="7602" spans="35:36" x14ac:dyDescent="0.3">
      <c r="AI7602" s="2">
        <v>45027.116186840278</v>
      </c>
      <c r="AJ7602">
        <v>35.08709716796875</v>
      </c>
    </row>
    <row r="7603" spans="35:36" x14ac:dyDescent="0.3">
      <c r="AI7603" s="2">
        <v>45027.116256180554</v>
      </c>
      <c r="AJ7603">
        <v>35.025398254394531</v>
      </c>
    </row>
    <row r="7604" spans="35:36" x14ac:dyDescent="0.3">
      <c r="AI7604" s="2">
        <v>45027.116279421294</v>
      </c>
      <c r="AJ7604">
        <v>34.568397521972656</v>
      </c>
    </row>
    <row r="7605" spans="35:36" x14ac:dyDescent="0.3">
      <c r="AI7605" s="2">
        <v>45027.116696122685</v>
      </c>
      <c r="AJ7605">
        <v>34.989601135253906</v>
      </c>
    </row>
    <row r="7606" spans="35:36" x14ac:dyDescent="0.3">
      <c r="AI7606" s="2">
        <v>45027.116811747685</v>
      </c>
      <c r="AJ7606">
        <v>34.957901000976563</v>
      </c>
    </row>
    <row r="7607" spans="35:36" x14ac:dyDescent="0.3">
      <c r="AI7607" s="2">
        <v>45027.117182083333</v>
      </c>
      <c r="AJ7607">
        <v>35.03759765625</v>
      </c>
    </row>
    <row r="7608" spans="35:36" x14ac:dyDescent="0.3">
      <c r="AI7608" s="2">
        <v>45027.117297881945</v>
      </c>
      <c r="AJ7608">
        <v>34.669502258300781</v>
      </c>
    </row>
    <row r="7609" spans="35:36" x14ac:dyDescent="0.3">
      <c r="AI7609" s="2">
        <v>45027.117668333332</v>
      </c>
      <c r="AJ7609">
        <v>34.710399627685547</v>
      </c>
    </row>
    <row r="7610" spans="35:36" x14ac:dyDescent="0.3">
      <c r="AI7610" s="2">
        <v>45027.118108206021</v>
      </c>
      <c r="AJ7610">
        <v>34.794998168945313</v>
      </c>
    </row>
    <row r="7611" spans="35:36" x14ac:dyDescent="0.3">
      <c r="AI7611" s="2">
        <v>45027.118154351854</v>
      </c>
      <c r="AJ7611">
        <v>34.975498199462891</v>
      </c>
    </row>
    <row r="7612" spans="35:36" x14ac:dyDescent="0.3">
      <c r="AI7612" s="2">
        <v>45027.118548009261</v>
      </c>
      <c r="AJ7612">
        <v>35.198501586914063</v>
      </c>
    </row>
    <row r="7613" spans="35:36" x14ac:dyDescent="0.3">
      <c r="AI7613" s="2">
        <v>45027.118756388889</v>
      </c>
      <c r="AJ7613">
        <v>35.175102233886719</v>
      </c>
    </row>
    <row r="7614" spans="35:36" x14ac:dyDescent="0.3">
      <c r="AI7614" s="2">
        <v>45027.119034085648</v>
      </c>
      <c r="AJ7614">
        <v>35.187202453613281</v>
      </c>
    </row>
    <row r="7615" spans="35:36" x14ac:dyDescent="0.3">
      <c r="AI7615" s="2">
        <v>45027.119381412034</v>
      </c>
      <c r="AJ7615">
        <v>34.721000671386719</v>
      </c>
    </row>
    <row r="7616" spans="35:36" x14ac:dyDescent="0.3">
      <c r="AI7616" s="2">
        <v>45027.119520312503</v>
      </c>
      <c r="AJ7616">
        <v>34.367996215820313</v>
      </c>
    </row>
    <row r="7617" spans="35:36" x14ac:dyDescent="0.3">
      <c r="AI7617" s="2">
        <v>45027.119797939813</v>
      </c>
      <c r="AJ7617">
        <v>34.426597595214844</v>
      </c>
    </row>
    <row r="7618" spans="35:36" x14ac:dyDescent="0.3">
      <c r="AI7618" s="2">
        <v>45027.119959942131</v>
      </c>
      <c r="AJ7618">
        <v>34.666698455810547</v>
      </c>
    </row>
    <row r="7619" spans="35:36" x14ac:dyDescent="0.3">
      <c r="AI7619" s="2">
        <v>45027.12044608796</v>
      </c>
      <c r="AJ7619">
        <v>34.646999359130859</v>
      </c>
    </row>
    <row r="7620" spans="35:36" x14ac:dyDescent="0.3">
      <c r="AI7620" s="2">
        <v>45027.120746909721</v>
      </c>
      <c r="AJ7620">
        <v>34.878398895263672</v>
      </c>
    </row>
    <row r="7621" spans="35:36" x14ac:dyDescent="0.3">
      <c r="AI7621" s="2">
        <v>45027.12132564815</v>
      </c>
      <c r="AJ7621">
        <v>34.762996673583984</v>
      </c>
    </row>
    <row r="7622" spans="35:36" x14ac:dyDescent="0.3">
      <c r="AI7622" s="2">
        <v>45027.121441574076</v>
      </c>
      <c r="AJ7622">
        <v>34.616199493408203</v>
      </c>
    </row>
    <row r="7623" spans="35:36" x14ac:dyDescent="0.3">
      <c r="AI7623" s="2">
        <v>45027.121557314815</v>
      </c>
      <c r="AJ7623">
        <v>34.568698883056641</v>
      </c>
    </row>
    <row r="7624" spans="35:36" x14ac:dyDescent="0.3">
      <c r="AI7624" s="2">
        <v>45027.121719409719</v>
      </c>
      <c r="AJ7624">
        <v>35.003002166748047</v>
      </c>
    </row>
    <row r="7625" spans="35:36" x14ac:dyDescent="0.3">
      <c r="AI7625" s="2">
        <v>45027.121881261577</v>
      </c>
      <c r="AJ7625">
        <v>34.939697265625</v>
      </c>
    </row>
    <row r="7626" spans="35:36" x14ac:dyDescent="0.3">
      <c r="AI7626" s="2">
        <v>45027.12222863426</v>
      </c>
      <c r="AJ7626">
        <v>34.629096984863281</v>
      </c>
    </row>
    <row r="7627" spans="35:36" x14ac:dyDescent="0.3">
      <c r="AI7627" s="2">
        <v>45027.122552696761</v>
      </c>
      <c r="AJ7627">
        <v>34.979301452636719</v>
      </c>
    </row>
    <row r="7628" spans="35:36" x14ac:dyDescent="0.3">
      <c r="AI7628" s="2">
        <v>45027.122668587966</v>
      </c>
      <c r="AJ7628">
        <v>34.878498077392578</v>
      </c>
    </row>
    <row r="7629" spans="35:36" x14ac:dyDescent="0.3">
      <c r="AI7629" s="2">
        <v>45027.122761053244</v>
      </c>
      <c r="AJ7629">
        <v>34.994998931884766</v>
      </c>
    </row>
    <row r="7630" spans="35:36" x14ac:dyDescent="0.3">
      <c r="AI7630" s="2">
        <v>45027.122830462962</v>
      </c>
      <c r="AJ7630">
        <v>34.532299041748047</v>
      </c>
    </row>
    <row r="7631" spans="35:36" x14ac:dyDescent="0.3">
      <c r="AI7631" s="2">
        <v>45027.123131296299</v>
      </c>
      <c r="AJ7631">
        <v>35.041797637939453</v>
      </c>
    </row>
    <row r="7632" spans="35:36" x14ac:dyDescent="0.3">
      <c r="AI7632" s="2">
        <v>45027.123409143518</v>
      </c>
      <c r="AJ7632">
        <v>34.974998474121094</v>
      </c>
    </row>
    <row r="7633" spans="35:36" x14ac:dyDescent="0.3">
      <c r="AI7633" s="2">
        <v>45027.124011192129</v>
      </c>
      <c r="AJ7633">
        <v>34.736198425292969</v>
      </c>
    </row>
    <row r="7634" spans="35:36" x14ac:dyDescent="0.3">
      <c r="AI7634" s="2">
        <v>45027.124126817129</v>
      </c>
      <c r="AJ7634">
        <v>34.575897216796875</v>
      </c>
    </row>
    <row r="7635" spans="35:36" x14ac:dyDescent="0.3">
      <c r="AI7635" s="2">
        <v>45027.124682465277</v>
      </c>
      <c r="AJ7635">
        <v>34.802299499511719</v>
      </c>
    </row>
    <row r="7636" spans="35:36" x14ac:dyDescent="0.3">
      <c r="AI7636" s="2">
        <v>45027.12509898148</v>
      </c>
      <c r="AJ7636">
        <v>34.850898742675781</v>
      </c>
    </row>
    <row r="7637" spans="35:36" x14ac:dyDescent="0.3">
      <c r="AI7637" s="2">
        <v>45027.125330509261</v>
      </c>
      <c r="AJ7637">
        <v>34.882198333740234</v>
      </c>
    </row>
    <row r="7638" spans="35:36" x14ac:dyDescent="0.3">
      <c r="AI7638" s="2">
        <v>45027.125446284721</v>
      </c>
      <c r="AJ7638">
        <v>34.776596069335938</v>
      </c>
    </row>
    <row r="7639" spans="35:36" x14ac:dyDescent="0.3">
      <c r="AI7639" s="2">
        <v>45027.125677824071</v>
      </c>
      <c r="AJ7639">
        <v>34.966598510742188</v>
      </c>
    </row>
    <row r="7640" spans="35:36" x14ac:dyDescent="0.3">
      <c r="AI7640" s="2">
        <v>45027.126025011574</v>
      </c>
      <c r="AJ7640">
        <v>34.974998474121094</v>
      </c>
    </row>
    <row r="7641" spans="35:36" x14ac:dyDescent="0.3">
      <c r="AI7641" s="2">
        <v>45027.126187106478</v>
      </c>
      <c r="AJ7641">
        <v>34.776199340820313</v>
      </c>
    </row>
    <row r="7642" spans="35:36" x14ac:dyDescent="0.3">
      <c r="AI7642" s="2">
        <v>45027.126233402778</v>
      </c>
      <c r="AJ7642">
        <v>34.491897583007813</v>
      </c>
    </row>
    <row r="7643" spans="35:36" x14ac:dyDescent="0.3">
      <c r="AI7643" s="2">
        <v>45027.126372222221</v>
      </c>
      <c r="AJ7643">
        <v>34.454498291015625</v>
      </c>
    </row>
    <row r="7644" spans="35:36" x14ac:dyDescent="0.3">
      <c r="AI7644" s="2">
        <v>45027.126696331019</v>
      </c>
      <c r="AJ7644">
        <v>34.939800262451172</v>
      </c>
    </row>
    <row r="7645" spans="35:36" x14ac:dyDescent="0.3">
      <c r="AI7645" s="2">
        <v>45027.127298298612</v>
      </c>
      <c r="AJ7645">
        <v>35.056499481201172</v>
      </c>
    </row>
    <row r="7646" spans="35:36" x14ac:dyDescent="0.3">
      <c r="AI7646" s="2">
        <v>45027.127344421293</v>
      </c>
      <c r="AJ7646">
        <v>34.932197570800781</v>
      </c>
    </row>
    <row r="7647" spans="35:36" x14ac:dyDescent="0.3">
      <c r="AI7647" s="2">
        <v>45027.127807581019</v>
      </c>
      <c r="AJ7647">
        <v>34.886199951171875</v>
      </c>
    </row>
    <row r="7648" spans="35:36" x14ac:dyDescent="0.3">
      <c r="AI7648" s="2">
        <v>45027.128108460645</v>
      </c>
      <c r="AJ7648">
        <v>34.93389892578125</v>
      </c>
    </row>
    <row r="7649" spans="35:36" x14ac:dyDescent="0.3">
      <c r="AI7649" s="2">
        <v>45027.12822402778</v>
      </c>
      <c r="AJ7649">
        <v>35.064300537109375</v>
      </c>
    </row>
    <row r="7650" spans="35:36" x14ac:dyDescent="0.3">
      <c r="AI7650" s="2">
        <v>45027.128895324073</v>
      </c>
      <c r="AJ7650">
        <v>35.108100891113281</v>
      </c>
    </row>
    <row r="7651" spans="35:36" x14ac:dyDescent="0.3">
      <c r="AI7651" s="2">
        <v>45027.129034363425</v>
      </c>
      <c r="AJ7651">
        <v>35.141498565673828</v>
      </c>
    </row>
    <row r="7652" spans="35:36" x14ac:dyDescent="0.3">
      <c r="AI7652" s="2">
        <v>45027.129266087963</v>
      </c>
      <c r="AJ7652">
        <v>34.506999969482422</v>
      </c>
    </row>
    <row r="7653" spans="35:36" x14ac:dyDescent="0.3">
      <c r="AI7653" s="2">
        <v>45027.129381631945</v>
      </c>
      <c r="AJ7653">
        <v>34.536300659179688</v>
      </c>
    </row>
    <row r="7654" spans="35:36" x14ac:dyDescent="0.3">
      <c r="AI7654" s="2">
        <v>45027.12947417824</v>
      </c>
      <c r="AJ7654">
        <v>34.283096313476563</v>
      </c>
    </row>
    <row r="7655" spans="35:36" x14ac:dyDescent="0.3">
      <c r="AI7655" s="2">
        <v>45027.129589826392</v>
      </c>
      <c r="AJ7655">
        <v>34.496997833251953</v>
      </c>
    </row>
    <row r="7656" spans="35:36" x14ac:dyDescent="0.3">
      <c r="AI7656" s="2">
        <v>45027.129752094908</v>
      </c>
      <c r="AJ7656">
        <v>34.390296936035156</v>
      </c>
    </row>
    <row r="7657" spans="35:36" x14ac:dyDescent="0.3">
      <c r="AI7657" s="2">
        <v>45027.129914004632</v>
      </c>
      <c r="AJ7657">
        <v>34.693702697753906</v>
      </c>
    </row>
    <row r="7658" spans="35:36" x14ac:dyDescent="0.3">
      <c r="AI7658" s="2">
        <v>45027.130076180554</v>
      </c>
      <c r="AJ7658">
        <v>34.594699859619141</v>
      </c>
    </row>
    <row r="7659" spans="35:36" x14ac:dyDescent="0.3">
      <c r="AI7659" s="2">
        <v>45027.13016872685</v>
      </c>
      <c r="AJ7659">
        <v>34.736198425292969</v>
      </c>
    </row>
    <row r="7660" spans="35:36" x14ac:dyDescent="0.3">
      <c r="AI7660" s="2">
        <v>45027.1304928588</v>
      </c>
      <c r="AJ7660">
        <v>34.783401489257813</v>
      </c>
    </row>
    <row r="7661" spans="35:36" x14ac:dyDescent="0.3">
      <c r="AI7661" s="2">
        <v>45027.130631712964</v>
      </c>
      <c r="AJ7661">
        <v>34.966297149658203</v>
      </c>
    </row>
    <row r="7662" spans="35:36" x14ac:dyDescent="0.3">
      <c r="AI7662" s="2">
        <v>45027.131048310184</v>
      </c>
      <c r="AJ7662">
        <v>34.948997497558594</v>
      </c>
    </row>
    <row r="7663" spans="35:36" x14ac:dyDescent="0.3">
      <c r="AI7663" s="2">
        <v>45027.131279814814</v>
      </c>
      <c r="AJ7663">
        <v>34.806499481201172</v>
      </c>
    </row>
    <row r="7664" spans="35:36" x14ac:dyDescent="0.3">
      <c r="AI7664" s="2">
        <v>45027.131534502318</v>
      </c>
      <c r="AJ7664">
        <v>34.978797912597656</v>
      </c>
    </row>
    <row r="7665" spans="35:36" x14ac:dyDescent="0.3">
      <c r="AI7665" s="2">
        <v>45027.131742777776</v>
      </c>
      <c r="AJ7665">
        <v>35.096099853515625</v>
      </c>
    </row>
    <row r="7666" spans="35:36" x14ac:dyDescent="0.3">
      <c r="AI7666" s="2">
        <v>45027.13190497685</v>
      </c>
      <c r="AJ7666">
        <v>34.792598724365234</v>
      </c>
    </row>
    <row r="7667" spans="35:36" x14ac:dyDescent="0.3">
      <c r="AI7667" s="2">
        <v>45027.132067002312</v>
      </c>
      <c r="AJ7667">
        <v>34.883697509765625</v>
      </c>
    </row>
    <row r="7668" spans="35:36" x14ac:dyDescent="0.3">
      <c r="AI7668" s="2">
        <v>45027.132460578701</v>
      </c>
      <c r="AJ7668">
        <v>34.904697418212891</v>
      </c>
    </row>
    <row r="7669" spans="35:36" x14ac:dyDescent="0.3">
      <c r="AI7669" s="2">
        <v>45027.132993055558</v>
      </c>
      <c r="AJ7669">
        <v>35.237098693847656</v>
      </c>
    </row>
    <row r="7670" spans="35:36" x14ac:dyDescent="0.3">
      <c r="AI7670" s="2">
        <v>45027.133062384259</v>
      </c>
      <c r="AJ7670">
        <v>34.955299377441406</v>
      </c>
    </row>
    <row r="7671" spans="35:36" x14ac:dyDescent="0.3">
      <c r="AI7671" s="2">
        <v>45027.133502164354</v>
      </c>
      <c r="AJ7671">
        <v>34.930999755859375</v>
      </c>
    </row>
    <row r="7672" spans="35:36" x14ac:dyDescent="0.3">
      <c r="AI7672" s="2">
        <v>45027.133525324076</v>
      </c>
      <c r="AJ7672">
        <v>34.729400634765625</v>
      </c>
    </row>
    <row r="7673" spans="35:36" x14ac:dyDescent="0.3">
      <c r="AI7673" s="2">
        <v>45027.133822731485</v>
      </c>
      <c r="AJ7673">
        <v>34.909297943115234</v>
      </c>
    </row>
    <row r="7674" spans="35:36" x14ac:dyDescent="0.3">
      <c r="AI7674" s="2">
        <v>45027.13440166667</v>
      </c>
      <c r="AJ7674">
        <v>34.971900939941406</v>
      </c>
    </row>
    <row r="7675" spans="35:36" x14ac:dyDescent="0.3">
      <c r="AI7675" s="2">
        <v>45027.134586608794</v>
      </c>
      <c r="AJ7675">
        <v>34.898899078369141</v>
      </c>
    </row>
    <row r="7676" spans="35:36" x14ac:dyDescent="0.3">
      <c r="AI7676" s="2">
        <v>45027.134656122682</v>
      </c>
      <c r="AJ7676">
        <v>34.692901611328125</v>
      </c>
    </row>
    <row r="7677" spans="35:36" x14ac:dyDescent="0.3">
      <c r="AI7677" s="2">
        <v>45027.135003240743</v>
      </c>
      <c r="AJ7677">
        <v>34.607498168945313</v>
      </c>
    </row>
    <row r="7678" spans="35:36" x14ac:dyDescent="0.3">
      <c r="AI7678" s="2">
        <v>45027.135628217591</v>
      </c>
      <c r="AJ7678">
        <v>34.633998870849609</v>
      </c>
    </row>
    <row r="7679" spans="35:36" x14ac:dyDescent="0.3">
      <c r="AI7679" s="2">
        <v>45027.136299791666</v>
      </c>
      <c r="AJ7679">
        <v>35.030399322509766</v>
      </c>
    </row>
    <row r="7680" spans="35:36" x14ac:dyDescent="0.3">
      <c r="AI7680" s="2">
        <v>45027.13664704861</v>
      </c>
      <c r="AJ7680">
        <v>35.006198883056641</v>
      </c>
    </row>
    <row r="7681" spans="35:36" x14ac:dyDescent="0.3">
      <c r="AI7681" s="2">
        <v>45027.136808888892</v>
      </c>
      <c r="AJ7681">
        <v>34.75360107421875</v>
      </c>
    </row>
    <row r="7682" spans="35:36" x14ac:dyDescent="0.3">
      <c r="AI7682" s="2">
        <v>45027.137480405094</v>
      </c>
      <c r="AJ7682">
        <v>34.902099609375</v>
      </c>
    </row>
    <row r="7683" spans="35:36" x14ac:dyDescent="0.3">
      <c r="AI7683" s="2">
        <v>45027.137688530092</v>
      </c>
      <c r="AJ7683">
        <v>34.764900207519531</v>
      </c>
    </row>
    <row r="7684" spans="35:36" x14ac:dyDescent="0.3">
      <c r="AI7684" s="2">
        <v>45027.137781307873</v>
      </c>
      <c r="AJ7684">
        <v>34.850898742675781</v>
      </c>
    </row>
    <row r="7685" spans="35:36" x14ac:dyDescent="0.3">
      <c r="AI7685" s="2">
        <v>45027.138174918982</v>
      </c>
      <c r="AJ7685">
        <v>34.866600036621094</v>
      </c>
    </row>
    <row r="7686" spans="35:36" x14ac:dyDescent="0.3">
      <c r="AI7686" s="2">
        <v>45027.138568171293</v>
      </c>
      <c r="AJ7686">
        <v>35.013198852539063</v>
      </c>
    </row>
    <row r="7687" spans="35:36" x14ac:dyDescent="0.3">
      <c r="AI7687" s="2">
        <v>45027.138845949077</v>
      </c>
      <c r="AJ7687">
        <v>34.804298400878906</v>
      </c>
    </row>
    <row r="7688" spans="35:36" x14ac:dyDescent="0.3">
      <c r="AI7688" s="2">
        <v>45027.139517372685</v>
      </c>
      <c r="AJ7688">
        <v>35.043701171875</v>
      </c>
    </row>
    <row r="7689" spans="35:36" x14ac:dyDescent="0.3">
      <c r="AI7689" s="2">
        <v>45027.139725740744</v>
      </c>
      <c r="AJ7689">
        <v>35.219600677490234</v>
      </c>
    </row>
    <row r="7690" spans="35:36" x14ac:dyDescent="0.3">
      <c r="AI7690" s="2">
        <v>45027.140397048614</v>
      </c>
      <c r="AJ7690">
        <v>35.400199890136719</v>
      </c>
    </row>
    <row r="7691" spans="35:36" x14ac:dyDescent="0.3">
      <c r="AI7691" s="2">
        <v>45027.140536006948</v>
      </c>
      <c r="AJ7691">
        <v>35.245998382568359</v>
      </c>
    </row>
    <row r="7692" spans="35:36" x14ac:dyDescent="0.3">
      <c r="AI7692" s="2">
        <v>45027.140559155094</v>
      </c>
      <c r="AJ7692">
        <v>34.929496765136719</v>
      </c>
    </row>
    <row r="7693" spans="35:36" x14ac:dyDescent="0.3">
      <c r="AI7693" s="2">
        <v>45027.140766249999</v>
      </c>
      <c r="AJ7693">
        <v>34.712898254394531</v>
      </c>
    </row>
    <row r="7694" spans="35:36" x14ac:dyDescent="0.3">
      <c r="AI7694" s="2">
        <v>45027.140974675924</v>
      </c>
      <c r="AJ7694">
        <v>34.707500457763672</v>
      </c>
    </row>
    <row r="7695" spans="35:36" x14ac:dyDescent="0.3">
      <c r="AI7695" s="2">
        <v>45027.141507048611</v>
      </c>
      <c r="AJ7695">
        <v>34.900901794433594</v>
      </c>
    </row>
    <row r="7696" spans="35:36" x14ac:dyDescent="0.3">
      <c r="AI7696" s="2">
        <v>45027.142201493058</v>
      </c>
      <c r="AJ7696">
        <v>35.028400421142578</v>
      </c>
    </row>
    <row r="7697" spans="35:36" x14ac:dyDescent="0.3">
      <c r="AI7697" s="2">
        <v>45027.142548692129</v>
      </c>
      <c r="AJ7697">
        <v>35.171096801757813</v>
      </c>
    </row>
    <row r="7698" spans="35:36" x14ac:dyDescent="0.3">
      <c r="AI7698" s="2">
        <v>45027.142734039349</v>
      </c>
      <c r="AJ7698">
        <v>34.976001739501953</v>
      </c>
    </row>
    <row r="7699" spans="35:36" x14ac:dyDescent="0.3">
      <c r="AI7699" s="2">
        <v>45027.143405185183</v>
      </c>
      <c r="AJ7699">
        <v>35.159698486328125</v>
      </c>
    </row>
    <row r="7700" spans="35:36" x14ac:dyDescent="0.3">
      <c r="AI7700" s="2">
        <v>45027.143613564818</v>
      </c>
      <c r="AJ7700">
        <v>35.200199127197266</v>
      </c>
    </row>
    <row r="7701" spans="35:36" x14ac:dyDescent="0.3">
      <c r="AI7701" s="2">
        <v>45027.144261898145</v>
      </c>
      <c r="AJ7701">
        <v>35.144100189208984</v>
      </c>
    </row>
    <row r="7702" spans="35:36" x14ac:dyDescent="0.3">
      <c r="AI7702" s="2">
        <v>45027.14477111111</v>
      </c>
      <c r="AJ7702">
        <v>34.990398406982422</v>
      </c>
    </row>
    <row r="7703" spans="35:36" x14ac:dyDescent="0.3">
      <c r="AI7703" s="2">
        <v>45027.144794282409</v>
      </c>
      <c r="AJ7703">
        <v>34.767398834228516</v>
      </c>
    </row>
    <row r="7704" spans="35:36" x14ac:dyDescent="0.3">
      <c r="AI7704" s="2">
        <v>45027.144956249998</v>
      </c>
      <c r="AJ7704">
        <v>35.064098358154297</v>
      </c>
    </row>
    <row r="7705" spans="35:36" x14ac:dyDescent="0.3">
      <c r="AI7705" s="2">
        <v>45027.145419224536</v>
      </c>
      <c r="AJ7705">
        <v>34.763298034667969</v>
      </c>
    </row>
    <row r="7706" spans="35:36" x14ac:dyDescent="0.3">
      <c r="AI7706" s="2">
        <v>45027.145535104166</v>
      </c>
      <c r="AJ7706">
        <v>34.376396179199219</v>
      </c>
    </row>
    <row r="7707" spans="35:36" x14ac:dyDescent="0.3">
      <c r="AI7707" s="2">
        <v>45027.145558078701</v>
      </c>
      <c r="AJ7707">
        <v>33.888496398925781</v>
      </c>
    </row>
    <row r="7708" spans="35:36" x14ac:dyDescent="0.3">
      <c r="AI7708" s="2">
        <v>45027.145581238423</v>
      </c>
      <c r="AJ7708">
        <v>34.395198822021484</v>
      </c>
    </row>
    <row r="7709" spans="35:36" x14ac:dyDescent="0.3">
      <c r="AI7709" s="2">
        <v>45027.146183217592</v>
      </c>
      <c r="AJ7709">
        <v>34.347599029541016</v>
      </c>
    </row>
    <row r="7710" spans="35:36" x14ac:dyDescent="0.3">
      <c r="AI7710" s="2">
        <v>45027.146808182872</v>
      </c>
      <c r="AJ7710">
        <v>34.721298217773438</v>
      </c>
    </row>
    <row r="7711" spans="35:36" x14ac:dyDescent="0.3">
      <c r="AI7711" s="2">
        <v>45027.147270995367</v>
      </c>
      <c r="AJ7711">
        <v>34.386699676513672</v>
      </c>
    </row>
    <row r="7712" spans="35:36" x14ac:dyDescent="0.3">
      <c r="AI7712" s="2">
        <v>45027.147410081016</v>
      </c>
      <c r="AJ7712">
        <v>34.101699829101563</v>
      </c>
    </row>
    <row r="7713" spans="35:36" x14ac:dyDescent="0.3">
      <c r="AI7713" s="2">
        <v>45027.147548958332</v>
      </c>
      <c r="AJ7713">
        <v>34.248699188232422</v>
      </c>
    </row>
    <row r="7714" spans="35:36" x14ac:dyDescent="0.3">
      <c r="AI7714" s="2">
        <v>45027.1478731713</v>
      </c>
      <c r="AJ7714">
        <v>34.522697448730469</v>
      </c>
    </row>
    <row r="7715" spans="35:36" x14ac:dyDescent="0.3">
      <c r="AI7715" s="2">
        <v>45027.148243368058</v>
      </c>
      <c r="AJ7715">
        <v>34.653099060058594</v>
      </c>
    </row>
    <row r="7716" spans="35:36" x14ac:dyDescent="0.3">
      <c r="AI7716" s="2">
        <v>45027.14875255787</v>
      </c>
      <c r="AJ7716">
        <v>34.64019775390625</v>
      </c>
    </row>
    <row r="7717" spans="35:36" x14ac:dyDescent="0.3">
      <c r="AI7717" s="2">
        <v>45027.149262002313</v>
      </c>
      <c r="AJ7717">
        <v>34.782798767089844</v>
      </c>
    </row>
    <row r="7718" spans="35:36" x14ac:dyDescent="0.3">
      <c r="AI7718" s="2">
        <v>45027.149423981478</v>
      </c>
      <c r="AJ7718">
        <v>34.770500183105469</v>
      </c>
    </row>
    <row r="7719" spans="35:36" x14ac:dyDescent="0.3">
      <c r="AI7719" s="2">
        <v>45027.149493449077</v>
      </c>
      <c r="AJ7719">
        <v>34.49169921875</v>
      </c>
    </row>
    <row r="7720" spans="35:36" x14ac:dyDescent="0.3">
      <c r="AI7720" s="2">
        <v>45027.149979594906</v>
      </c>
      <c r="AJ7720">
        <v>34.57440185546875</v>
      </c>
    </row>
    <row r="7721" spans="35:36" x14ac:dyDescent="0.3">
      <c r="AI7721" s="2">
        <v>45027.150188009262</v>
      </c>
      <c r="AJ7721">
        <v>34.457801818847656</v>
      </c>
    </row>
    <row r="7722" spans="35:36" x14ac:dyDescent="0.3">
      <c r="AI7722" s="2">
        <v>45027.150210995373</v>
      </c>
      <c r="AJ7722">
        <v>33.815101623535156</v>
      </c>
    </row>
    <row r="7723" spans="35:36" x14ac:dyDescent="0.3">
      <c r="AI7723" s="2">
        <v>45027.150350000004</v>
      </c>
      <c r="AJ7723">
        <v>33.778499603271484</v>
      </c>
    </row>
    <row r="7724" spans="35:36" x14ac:dyDescent="0.3">
      <c r="AI7724" s="2">
        <v>45027.150674062497</v>
      </c>
      <c r="AJ7724">
        <v>34.458099365234375</v>
      </c>
    </row>
    <row r="7725" spans="35:36" x14ac:dyDescent="0.3">
      <c r="AI7725" s="2">
        <v>45027.150975011573</v>
      </c>
      <c r="AJ7725">
        <v>34.663200378417969</v>
      </c>
    </row>
    <row r="7726" spans="35:36" x14ac:dyDescent="0.3">
      <c r="AI7726" s="2">
        <v>45027.151113981483</v>
      </c>
      <c r="AJ7726">
        <v>34.798599243164063</v>
      </c>
    </row>
    <row r="7727" spans="35:36" x14ac:dyDescent="0.3">
      <c r="AI7727" s="2">
        <v>45027.151206481481</v>
      </c>
      <c r="AJ7727">
        <v>34.795700073242188</v>
      </c>
    </row>
    <row r="7728" spans="35:36" x14ac:dyDescent="0.3">
      <c r="AI7728" s="2">
        <v>45027.151322268517</v>
      </c>
      <c r="AJ7728">
        <v>34.870399475097656</v>
      </c>
    </row>
    <row r="7729" spans="35:36" x14ac:dyDescent="0.3">
      <c r="AI7729" s="2">
        <v>45027.151368611114</v>
      </c>
      <c r="AJ7729">
        <v>34.478797912597656</v>
      </c>
    </row>
    <row r="7730" spans="35:36" x14ac:dyDescent="0.3">
      <c r="AI7730" s="2">
        <v>45027.151484374997</v>
      </c>
      <c r="AJ7730">
        <v>34.547397613525391</v>
      </c>
    </row>
    <row r="7731" spans="35:36" x14ac:dyDescent="0.3">
      <c r="AI7731" s="2">
        <v>45027.151831539355</v>
      </c>
      <c r="AJ7731">
        <v>34.789299011230469</v>
      </c>
    </row>
    <row r="7732" spans="35:36" x14ac:dyDescent="0.3">
      <c r="AI7732" s="2">
        <v>45027.152271469909</v>
      </c>
      <c r="AJ7732">
        <v>34.65679931640625</v>
      </c>
    </row>
    <row r="7733" spans="35:36" x14ac:dyDescent="0.3">
      <c r="AI7733" s="2">
        <v>45027.152317615743</v>
      </c>
      <c r="AJ7733">
        <v>34.101799011230469</v>
      </c>
    </row>
    <row r="7734" spans="35:36" x14ac:dyDescent="0.3">
      <c r="AI7734" s="2">
        <v>45027.152549120372</v>
      </c>
      <c r="AJ7734">
        <v>34.460700988769531</v>
      </c>
    </row>
    <row r="7735" spans="35:36" x14ac:dyDescent="0.3">
      <c r="AI7735" s="2">
        <v>45027.152572314815</v>
      </c>
      <c r="AJ7735">
        <v>34.103199005126953</v>
      </c>
    </row>
    <row r="7736" spans="35:36" x14ac:dyDescent="0.3">
      <c r="AI7736" s="2">
        <v>45027.152757534721</v>
      </c>
      <c r="AJ7736">
        <v>34.593898773193359</v>
      </c>
    </row>
    <row r="7737" spans="35:36" x14ac:dyDescent="0.3">
      <c r="AI7737" s="2">
        <v>45027.152803657409</v>
      </c>
      <c r="AJ7737">
        <v>34.198799133300781</v>
      </c>
    </row>
    <row r="7738" spans="35:36" x14ac:dyDescent="0.3">
      <c r="AI7738" s="2">
        <v>45027.152873101855</v>
      </c>
      <c r="AJ7738">
        <v>34.5968017578125</v>
      </c>
    </row>
    <row r="7739" spans="35:36" x14ac:dyDescent="0.3">
      <c r="AI7739" s="2">
        <v>45027.152896435182</v>
      </c>
      <c r="AJ7739">
        <v>34.456298828125</v>
      </c>
    </row>
    <row r="7740" spans="35:36" x14ac:dyDescent="0.3">
      <c r="AI7740" s="2">
        <v>45027.153012141207</v>
      </c>
      <c r="AJ7740">
        <v>34.746997833251953</v>
      </c>
    </row>
    <row r="7741" spans="35:36" x14ac:dyDescent="0.3">
      <c r="AI7741" s="2">
        <v>45027.153474918981</v>
      </c>
      <c r="AJ7741">
        <v>34.675899505615234</v>
      </c>
    </row>
    <row r="7742" spans="35:36" x14ac:dyDescent="0.3">
      <c r="AI7742" s="2">
        <v>45027.154076932871</v>
      </c>
      <c r="AJ7742">
        <v>34.455699920654297</v>
      </c>
    </row>
    <row r="7743" spans="35:36" x14ac:dyDescent="0.3">
      <c r="AI7743" s="2">
        <v>45027.154354814818</v>
      </c>
      <c r="AJ7743">
        <v>34.408199310302734</v>
      </c>
    </row>
    <row r="7744" spans="35:36" x14ac:dyDescent="0.3">
      <c r="AI7744" s="2">
        <v>45027.154516724535</v>
      </c>
      <c r="AJ7744">
        <v>34.556098937988281</v>
      </c>
    </row>
    <row r="7745" spans="35:36" x14ac:dyDescent="0.3">
      <c r="AI7745" s="2">
        <v>45027.154840821757</v>
      </c>
      <c r="AJ7745">
        <v>34.495998382568359</v>
      </c>
    </row>
    <row r="7746" spans="35:36" x14ac:dyDescent="0.3">
      <c r="AI7746" s="2">
        <v>45027.155280868057</v>
      </c>
      <c r="AJ7746">
        <v>34.625797271728516</v>
      </c>
    </row>
    <row r="7747" spans="35:36" x14ac:dyDescent="0.3">
      <c r="AI7747" s="2">
        <v>45027.155465960648</v>
      </c>
      <c r="AJ7747">
        <v>34.209796905517578</v>
      </c>
    </row>
    <row r="7748" spans="35:36" x14ac:dyDescent="0.3">
      <c r="AI7748" s="2">
        <v>45027.155558449071</v>
      </c>
      <c r="AJ7748">
        <v>33.942695617675781</v>
      </c>
    </row>
    <row r="7749" spans="35:36" x14ac:dyDescent="0.3">
      <c r="AI7749" s="2">
        <v>45027.156206689811</v>
      </c>
      <c r="AJ7749">
        <v>34.546600341796875</v>
      </c>
    </row>
    <row r="7750" spans="35:36" x14ac:dyDescent="0.3">
      <c r="AI7750" s="2">
        <v>45027.156276006943</v>
      </c>
      <c r="AJ7750">
        <v>34.713199615478516</v>
      </c>
    </row>
    <row r="7751" spans="35:36" x14ac:dyDescent="0.3">
      <c r="AI7751" s="2">
        <v>45027.15694739583</v>
      </c>
      <c r="AJ7751">
        <v>34.772300720214844</v>
      </c>
    </row>
    <row r="7752" spans="35:36" x14ac:dyDescent="0.3">
      <c r="AI7752" s="2">
        <v>45027.157317870369</v>
      </c>
      <c r="AJ7752">
        <v>34.633998870849609</v>
      </c>
    </row>
    <row r="7753" spans="35:36" x14ac:dyDescent="0.3">
      <c r="AI7753" s="2">
        <v>45027.15743353009</v>
      </c>
      <c r="AJ7753">
        <v>34.2489013671875</v>
      </c>
    </row>
    <row r="7754" spans="35:36" x14ac:dyDescent="0.3">
      <c r="AI7754" s="2">
        <v>45027.157479849535</v>
      </c>
      <c r="AJ7754">
        <v>33.926101684570313</v>
      </c>
    </row>
    <row r="7755" spans="35:36" x14ac:dyDescent="0.3">
      <c r="AI7755" s="2">
        <v>45027.157526157411</v>
      </c>
      <c r="AJ7755">
        <v>33.914199829101563</v>
      </c>
    </row>
    <row r="7756" spans="35:36" x14ac:dyDescent="0.3">
      <c r="AI7756" s="2">
        <v>45027.157734479166</v>
      </c>
      <c r="AJ7756">
        <v>34.005401611328125</v>
      </c>
    </row>
    <row r="7757" spans="35:36" x14ac:dyDescent="0.3">
      <c r="AI7757" s="2">
        <v>45027.157942916667</v>
      </c>
      <c r="AJ7757">
        <v>34.417400360107422</v>
      </c>
    </row>
    <row r="7758" spans="35:36" x14ac:dyDescent="0.3">
      <c r="AI7758" s="2">
        <v>45027.157966134262</v>
      </c>
      <c r="AJ7758" t="s">
        <v>21</v>
      </c>
    </row>
    <row r="7759" spans="35:36" x14ac:dyDescent="0.3">
      <c r="AI7759" s="2">
        <v>45027.1580025</v>
      </c>
      <c r="AJ7759">
        <v>34.448299407958984</v>
      </c>
    </row>
    <row r="7760" spans="35:36" x14ac:dyDescent="0.3">
      <c r="AI7760" s="2">
        <v>45027.158673819446</v>
      </c>
      <c r="AJ7760">
        <v>34.542400360107422</v>
      </c>
    </row>
    <row r="7761" spans="35:36" x14ac:dyDescent="0.3">
      <c r="AI7761" s="2">
        <v>45027.158905370372</v>
      </c>
      <c r="AJ7761">
        <v>34.277801513671875</v>
      </c>
    </row>
    <row r="7762" spans="35:36" x14ac:dyDescent="0.3">
      <c r="AI7762" s="2">
        <v>45027.158951724537</v>
      </c>
      <c r="AJ7762">
        <v>34.090400695800781</v>
      </c>
    </row>
    <row r="7763" spans="35:36" x14ac:dyDescent="0.3">
      <c r="AI7763" s="2">
        <v>45027.159136782408</v>
      </c>
      <c r="AJ7763">
        <v>34.141899108886719</v>
      </c>
    </row>
    <row r="7764" spans="35:36" x14ac:dyDescent="0.3">
      <c r="AI7764" s="2">
        <v>45027.1591830787</v>
      </c>
      <c r="AJ7764">
        <v>33.764396667480469</v>
      </c>
    </row>
    <row r="7765" spans="35:36" x14ac:dyDescent="0.3">
      <c r="AI7765" s="2">
        <v>45027.159345092594</v>
      </c>
      <c r="AJ7765">
        <v>33.848499298095703</v>
      </c>
    </row>
    <row r="7766" spans="35:36" x14ac:dyDescent="0.3">
      <c r="AI7766" s="2">
        <v>45027.159460856485</v>
      </c>
      <c r="AJ7766">
        <v>33.924198150634766</v>
      </c>
    </row>
    <row r="7767" spans="35:36" x14ac:dyDescent="0.3">
      <c r="AI7767" s="2">
        <v>45027.159484189811</v>
      </c>
      <c r="AJ7767">
        <v>33.683502197265625</v>
      </c>
    </row>
    <row r="7768" spans="35:36" x14ac:dyDescent="0.3">
      <c r="AI7768" s="2">
        <v>45027.159530300924</v>
      </c>
      <c r="AJ7768">
        <v>34.293598175048828</v>
      </c>
    </row>
    <row r="7769" spans="35:36" x14ac:dyDescent="0.3">
      <c r="AI7769" s="2">
        <v>45027.159669305554</v>
      </c>
      <c r="AJ7769">
        <v>34.659999847412109</v>
      </c>
    </row>
    <row r="7770" spans="35:36" x14ac:dyDescent="0.3">
      <c r="AI7770" s="2">
        <v>45027.159970104163</v>
      </c>
      <c r="AJ7770">
        <v>34.676097869873047</v>
      </c>
    </row>
    <row r="7771" spans="35:36" x14ac:dyDescent="0.3">
      <c r="AI7771" s="2">
        <v>45027.16022489583</v>
      </c>
      <c r="AJ7771">
        <v>34.827102661132813</v>
      </c>
    </row>
    <row r="7772" spans="35:36" x14ac:dyDescent="0.3">
      <c r="AI7772" s="2">
        <v>45027.160317337963</v>
      </c>
      <c r="AJ7772">
        <v>34.569400787353516</v>
      </c>
    </row>
    <row r="7773" spans="35:36" x14ac:dyDescent="0.3">
      <c r="AI7773" s="2">
        <v>45027.160340706017</v>
      </c>
      <c r="AJ7773">
        <v>34.320198059082031</v>
      </c>
    </row>
    <row r="7774" spans="35:36" x14ac:dyDescent="0.3">
      <c r="AI7774" s="2">
        <v>45027.160548831016</v>
      </c>
      <c r="AJ7774">
        <v>34.637798309326172</v>
      </c>
    </row>
    <row r="7775" spans="35:36" x14ac:dyDescent="0.3">
      <c r="AI7775" s="2">
        <v>45027.161081203703</v>
      </c>
      <c r="AJ7775">
        <v>34.808300018310547</v>
      </c>
    </row>
    <row r="7776" spans="35:36" x14ac:dyDescent="0.3">
      <c r="AI7776" s="2">
        <v>45027.1613128588</v>
      </c>
      <c r="AJ7776">
        <v>34.742698669433594</v>
      </c>
    </row>
    <row r="7777" spans="35:36" x14ac:dyDescent="0.3">
      <c r="AI7777" s="2">
        <v>45027.161590625001</v>
      </c>
      <c r="AJ7777">
        <v>34.526897430419922</v>
      </c>
    </row>
    <row r="7778" spans="35:36" x14ac:dyDescent="0.3">
      <c r="AI7778" s="2">
        <v>45027.161752673608</v>
      </c>
      <c r="AJ7778">
        <v>34.598098754882813</v>
      </c>
    </row>
    <row r="7779" spans="35:36" x14ac:dyDescent="0.3">
      <c r="AI7779" s="2">
        <v>45027.161914814817</v>
      </c>
      <c r="AJ7779">
        <v>34.477897644042969</v>
      </c>
    </row>
    <row r="7780" spans="35:36" x14ac:dyDescent="0.3">
      <c r="AI7780" s="2">
        <v>45027.161937789351</v>
      </c>
      <c r="AJ7780">
        <v>33.947399139404297</v>
      </c>
    </row>
    <row r="7781" spans="35:36" x14ac:dyDescent="0.3">
      <c r="AI7781" s="2">
        <v>45027.161960937497</v>
      </c>
      <c r="AJ7781">
        <v>32.993698120117188</v>
      </c>
    </row>
    <row r="7782" spans="35:36" x14ac:dyDescent="0.3">
      <c r="AI7782" s="2">
        <v>45027.161984270831</v>
      </c>
      <c r="AJ7782">
        <v>32.455398559570313</v>
      </c>
    </row>
    <row r="7783" spans="35:36" x14ac:dyDescent="0.3">
      <c r="AI7783" s="2">
        <v>45027.162007245373</v>
      </c>
      <c r="AJ7783">
        <v>32.226997375488281</v>
      </c>
    </row>
    <row r="7784" spans="35:36" x14ac:dyDescent="0.3">
      <c r="AI7784" s="2">
        <v>45027.162030543979</v>
      </c>
      <c r="AJ7784">
        <v>32.89849853515625</v>
      </c>
    </row>
    <row r="7785" spans="35:36" x14ac:dyDescent="0.3">
      <c r="AI7785" s="2">
        <v>45027.162076666667</v>
      </c>
      <c r="AJ7785">
        <v>32.992401123046875</v>
      </c>
    </row>
    <row r="7786" spans="35:36" x14ac:dyDescent="0.3">
      <c r="AI7786" s="2">
        <v>45027.162100011577</v>
      </c>
      <c r="AJ7786">
        <v>33.342899322509766</v>
      </c>
    </row>
    <row r="7787" spans="35:36" x14ac:dyDescent="0.3">
      <c r="AI7787" s="2">
        <v>45027.162122974536</v>
      </c>
      <c r="AJ7787">
        <v>33.428497314453125</v>
      </c>
    </row>
    <row r="7788" spans="35:36" x14ac:dyDescent="0.3">
      <c r="AI7788" s="2">
        <v>45027.162146331022</v>
      </c>
      <c r="AJ7788">
        <v>33.887996673583984</v>
      </c>
    </row>
    <row r="7789" spans="35:36" x14ac:dyDescent="0.3">
      <c r="AI7789" s="2">
        <v>45027.162192627315</v>
      </c>
      <c r="AJ7789">
        <v>34.041397094726563</v>
      </c>
    </row>
    <row r="7790" spans="35:36" x14ac:dyDescent="0.3">
      <c r="AI7790" s="2">
        <v>45027.162262106482</v>
      </c>
      <c r="AJ7790">
        <v>34.530200958251953</v>
      </c>
    </row>
    <row r="7791" spans="35:36" x14ac:dyDescent="0.3">
      <c r="AI7791" s="2">
        <v>45027.162447187497</v>
      </c>
      <c r="AJ7791">
        <v>34.815998077392578</v>
      </c>
    </row>
    <row r="7792" spans="35:36" x14ac:dyDescent="0.3">
      <c r="AI7792" s="2">
        <v>45027.162910046296</v>
      </c>
      <c r="AJ7792">
        <v>34.955799102783203</v>
      </c>
    </row>
    <row r="7793" spans="35:36" x14ac:dyDescent="0.3">
      <c r="AI7793" s="2">
        <v>45027.163118356482</v>
      </c>
      <c r="AJ7793">
        <v>35.0364990234375</v>
      </c>
    </row>
    <row r="7794" spans="35:36" x14ac:dyDescent="0.3">
      <c r="AI7794" s="2">
        <v>45027.16332684028</v>
      </c>
      <c r="AJ7794">
        <v>34.617599487304688</v>
      </c>
    </row>
    <row r="7795" spans="35:36" x14ac:dyDescent="0.3">
      <c r="AI7795" s="2">
        <v>45027.163674097224</v>
      </c>
      <c r="AJ7795">
        <v>34.464900970458984</v>
      </c>
    </row>
    <row r="7796" spans="35:36" x14ac:dyDescent="0.3">
      <c r="AI7796" s="2">
        <v>45027.163789745369</v>
      </c>
      <c r="AJ7796">
        <v>34.259899139404297</v>
      </c>
    </row>
    <row r="7797" spans="35:36" x14ac:dyDescent="0.3">
      <c r="AI7797" s="2">
        <v>45027.16413704861</v>
      </c>
      <c r="AJ7797">
        <v>34.488399505615234</v>
      </c>
    </row>
    <row r="7798" spans="35:36" x14ac:dyDescent="0.3">
      <c r="AI7798" s="2">
        <v>45027.164229733797</v>
      </c>
      <c r="AJ7798">
        <v>34.691299438476563</v>
      </c>
    </row>
    <row r="7799" spans="35:36" x14ac:dyDescent="0.3">
      <c r="AI7799" s="2">
        <v>45027.164738969906</v>
      </c>
      <c r="AJ7799">
        <v>34.8291015625</v>
      </c>
    </row>
    <row r="7800" spans="35:36" x14ac:dyDescent="0.3">
      <c r="AI7800" s="2">
        <v>45027.165062997687</v>
      </c>
      <c r="AJ7800">
        <v>34.961196899414063</v>
      </c>
    </row>
    <row r="7801" spans="35:36" x14ac:dyDescent="0.3">
      <c r="AI7801" s="2">
        <v>45027.165086006942</v>
      </c>
      <c r="AJ7801">
        <v>34.870201110839844</v>
      </c>
    </row>
    <row r="7802" spans="35:36" x14ac:dyDescent="0.3">
      <c r="AI7802" s="2">
        <v>45027.165109328707</v>
      </c>
      <c r="AJ7802">
        <v>34.369197845458984</v>
      </c>
    </row>
    <row r="7803" spans="35:36" x14ac:dyDescent="0.3">
      <c r="AI7803" s="2">
        <v>45027.165317719904</v>
      </c>
      <c r="AJ7803">
        <v>34.049098968505859</v>
      </c>
    </row>
    <row r="7804" spans="35:36" x14ac:dyDescent="0.3">
      <c r="AI7804" s="2">
        <v>45027.165479594907</v>
      </c>
      <c r="AJ7804">
        <v>34.339000701904297</v>
      </c>
    </row>
    <row r="7805" spans="35:36" x14ac:dyDescent="0.3">
      <c r="AI7805" s="2">
        <v>45027.165641701387</v>
      </c>
      <c r="AJ7805">
        <v>34.697799682617188</v>
      </c>
    </row>
    <row r="7806" spans="35:36" x14ac:dyDescent="0.3">
      <c r="AI7806" s="2">
        <v>45027.166081446761</v>
      </c>
      <c r="AJ7806">
        <v>34.581600189208984</v>
      </c>
    </row>
    <row r="7807" spans="35:36" x14ac:dyDescent="0.3">
      <c r="AI7807" s="2">
        <v>45027.166197349536</v>
      </c>
      <c r="AJ7807">
        <v>34.726997375488281</v>
      </c>
    </row>
    <row r="7808" spans="35:36" x14ac:dyDescent="0.3">
      <c r="AI7808" s="2">
        <v>45027.166776157406</v>
      </c>
      <c r="AJ7808">
        <v>34.714199066162109</v>
      </c>
    </row>
    <row r="7809" spans="35:36" x14ac:dyDescent="0.3">
      <c r="AI7809" s="2">
        <v>45027.166799131941</v>
      </c>
      <c r="AJ7809">
        <v>34.442497253417969</v>
      </c>
    </row>
    <row r="7810" spans="35:36" x14ac:dyDescent="0.3">
      <c r="AI7810" s="2">
        <v>45027.166891793982</v>
      </c>
      <c r="AJ7810">
        <v>34.593097686767578</v>
      </c>
    </row>
    <row r="7811" spans="35:36" x14ac:dyDescent="0.3">
      <c r="AI7811" s="2">
        <v>45027.167053831021</v>
      </c>
      <c r="AJ7811">
        <v>34.779296875</v>
      </c>
    </row>
    <row r="7812" spans="35:36" x14ac:dyDescent="0.3">
      <c r="AI7812" s="2">
        <v>45027.167100127313</v>
      </c>
      <c r="AJ7812">
        <v>34.499801635742188</v>
      </c>
    </row>
    <row r="7813" spans="35:36" x14ac:dyDescent="0.3">
      <c r="AI7813" s="2">
        <v>45027.167262175928</v>
      </c>
      <c r="AJ7813">
        <v>34.127998352050781</v>
      </c>
    </row>
    <row r="7814" spans="35:36" x14ac:dyDescent="0.3">
      <c r="AI7814" s="2">
        <v>45027.167748136577</v>
      </c>
      <c r="AJ7814">
        <v>34.465400695800781</v>
      </c>
    </row>
    <row r="7815" spans="35:36" x14ac:dyDescent="0.3">
      <c r="AI7815" s="2">
        <v>45027.167771377317</v>
      </c>
      <c r="AJ7815">
        <v>34.355098724365234</v>
      </c>
    </row>
    <row r="7816" spans="35:36" x14ac:dyDescent="0.3">
      <c r="AI7816" s="2">
        <v>45027.167794699075</v>
      </c>
      <c r="AJ7816">
        <v>33.856700897216797</v>
      </c>
    </row>
    <row r="7817" spans="35:36" x14ac:dyDescent="0.3">
      <c r="AI7817" s="2">
        <v>45027.167840902781</v>
      </c>
      <c r="AJ7817">
        <v>33.800300598144531</v>
      </c>
    </row>
    <row r="7818" spans="35:36" x14ac:dyDescent="0.3">
      <c r="AI7818" s="2">
        <v>45027.168118587964</v>
      </c>
      <c r="AJ7818">
        <v>34.371299743652344</v>
      </c>
    </row>
    <row r="7819" spans="35:36" x14ac:dyDescent="0.3">
      <c r="AI7819" s="2">
        <v>45027.168512048615</v>
      </c>
      <c r="AJ7819">
        <v>34.58380126953125</v>
      </c>
    </row>
    <row r="7820" spans="35:36" x14ac:dyDescent="0.3">
      <c r="AI7820" s="2">
        <v>45027.16878990741</v>
      </c>
      <c r="AJ7820">
        <v>34.762397766113281</v>
      </c>
    </row>
    <row r="7821" spans="35:36" x14ac:dyDescent="0.3">
      <c r="AI7821" s="2">
        <v>45027.169067812501</v>
      </c>
      <c r="AJ7821">
        <v>34.805198669433594</v>
      </c>
    </row>
    <row r="7822" spans="35:36" x14ac:dyDescent="0.3">
      <c r="AI7822" s="2">
        <v>45027.169345648152</v>
      </c>
      <c r="AJ7822">
        <v>34.702102661132813</v>
      </c>
    </row>
    <row r="7823" spans="35:36" x14ac:dyDescent="0.3">
      <c r="AI7823" s="2">
        <v>45027.170037361109</v>
      </c>
      <c r="AJ7823">
        <v>35.010700225830078</v>
      </c>
    </row>
    <row r="7824" spans="35:36" x14ac:dyDescent="0.3">
      <c r="AI7824" s="2">
        <v>45027.170153206018</v>
      </c>
      <c r="AJ7824">
        <v>34.899097442626953</v>
      </c>
    </row>
    <row r="7825" spans="35:36" x14ac:dyDescent="0.3">
      <c r="AI7825" s="2">
        <v>45027.170454016203</v>
      </c>
      <c r="AJ7825">
        <v>34.374698638916016</v>
      </c>
    </row>
    <row r="7826" spans="35:36" x14ac:dyDescent="0.3">
      <c r="AI7826" s="2">
        <v>45027.170916898147</v>
      </c>
      <c r="AJ7826">
        <v>33.946296691894531</v>
      </c>
    </row>
    <row r="7827" spans="35:36" x14ac:dyDescent="0.3">
      <c r="AI7827" s="2">
        <v>45027.171171574075</v>
      </c>
      <c r="AJ7827">
        <v>33.805599212646484</v>
      </c>
    </row>
    <row r="7828" spans="35:36" x14ac:dyDescent="0.3">
      <c r="AI7828" s="2">
        <v>45027.171472511574</v>
      </c>
      <c r="AJ7828">
        <v>33.950897216796875</v>
      </c>
    </row>
    <row r="7829" spans="35:36" x14ac:dyDescent="0.3">
      <c r="AI7829" s="2">
        <v>45027.171912361111</v>
      </c>
      <c r="AJ7829">
        <v>34.102298736572266</v>
      </c>
    </row>
    <row r="7830" spans="35:36" x14ac:dyDescent="0.3">
      <c r="AI7830" s="2">
        <v>45027.172190127312</v>
      </c>
      <c r="AJ7830">
        <v>34.373199462890625</v>
      </c>
    </row>
    <row r="7831" spans="35:36" x14ac:dyDescent="0.3">
      <c r="AI7831" s="2">
        <v>45027.172444652781</v>
      </c>
      <c r="AJ7831">
        <v>34.408699035644531</v>
      </c>
    </row>
    <row r="7832" spans="35:36" x14ac:dyDescent="0.3">
      <c r="AI7832" s="2">
        <v>45027.172699467592</v>
      </c>
      <c r="AJ7832">
        <v>34.565597534179688</v>
      </c>
    </row>
    <row r="7833" spans="35:36" x14ac:dyDescent="0.3">
      <c r="AI7833" s="2">
        <v>45027.173023599535</v>
      </c>
      <c r="AJ7833">
        <v>34.757598876953125</v>
      </c>
    </row>
    <row r="7834" spans="35:36" x14ac:dyDescent="0.3">
      <c r="AI7834" s="2">
        <v>45027.173231863424</v>
      </c>
      <c r="AJ7834">
        <v>34.680801391601563</v>
      </c>
    </row>
    <row r="7835" spans="35:36" x14ac:dyDescent="0.3">
      <c r="AI7835" s="2">
        <v>45027.173602337964</v>
      </c>
      <c r="AJ7835">
        <v>34.857997894287109</v>
      </c>
    </row>
    <row r="7836" spans="35:36" x14ac:dyDescent="0.3">
      <c r="AI7836" s="2">
        <v>45027.173972592595</v>
      </c>
      <c r="AJ7836">
        <v>34.712600708007813</v>
      </c>
    </row>
    <row r="7837" spans="35:36" x14ac:dyDescent="0.3">
      <c r="AI7837" s="2">
        <v>45027.174342847225</v>
      </c>
      <c r="AJ7837">
        <v>34.752498626708984</v>
      </c>
    </row>
    <row r="7838" spans="35:36" x14ac:dyDescent="0.3">
      <c r="AI7838" s="2">
        <v>45027.174667106483</v>
      </c>
      <c r="AJ7838">
        <v>34.524497985839844</v>
      </c>
    </row>
    <row r="7839" spans="35:36" x14ac:dyDescent="0.3">
      <c r="AI7839" s="2">
        <v>45027.174898611112</v>
      </c>
      <c r="AJ7839">
        <v>34.620399475097656</v>
      </c>
    </row>
    <row r="7840" spans="35:36" x14ac:dyDescent="0.3">
      <c r="AI7840" s="2">
        <v>45027.174991215281</v>
      </c>
      <c r="AJ7840">
        <v>34.403499603271484</v>
      </c>
    </row>
    <row r="7841" spans="35:36" x14ac:dyDescent="0.3">
      <c r="AI7841" s="2">
        <v>45027.175245729166</v>
      </c>
      <c r="AJ7841">
        <v>34.455696105957031</v>
      </c>
    </row>
    <row r="7842" spans="35:36" x14ac:dyDescent="0.3">
      <c r="AI7842" s="2">
        <v>45027.175430949072</v>
      </c>
      <c r="AJ7842">
        <v>34.380397796630859</v>
      </c>
    </row>
    <row r="7843" spans="35:36" x14ac:dyDescent="0.3">
      <c r="AI7843" s="2">
        <v>45027.1755003125</v>
      </c>
      <c r="AJ7843">
        <v>34.160598754882813</v>
      </c>
    </row>
    <row r="7844" spans="35:36" x14ac:dyDescent="0.3">
      <c r="AI7844" s="2">
        <v>45027.175523680555</v>
      </c>
      <c r="AJ7844">
        <v>34.498199462890625</v>
      </c>
    </row>
    <row r="7845" spans="35:36" x14ac:dyDescent="0.3">
      <c r="AI7845" s="2">
        <v>45027.175893819447</v>
      </c>
      <c r="AJ7845">
        <v>34.724597930908203</v>
      </c>
    </row>
    <row r="7846" spans="35:36" x14ac:dyDescent="0.3">
      <c r="AI7846" s="2">
        <v>45027.176380104167</v>
      </c>
      <c r="AJ7846">
        <v>34.831996917724609</v>
      </c>
    </row>
    <row r="7847" spans="35:36" x14ac:dyDescent="0.3">
      <c r="AI7847" s="2">
        <v>45027.176426423612</v>
      </c>
      <c r="AJ7847">
        <v>34.437400817871094</v>
      </c>
    </row>
    <row r="7848" spans="35:36" x14ac:dyDescent="0.3">
      <c r="AI7848" s="2">
        <v>45027.176657916665</v>
      </c>
      <c r="AJ7848">
        <v>34.702201843261719</v>
      </c>
    </row>
    <row r="7849" spans="35:36" x14ac:dyDescent="0.3">
      <c r="AI7849" s="2">
        <v>45027.176773553241</v>
      </c>
      <c r="AJ7849">
        <v>34.817798614501953</v>
      </c>
    </row>
    <row r="7850" spans="35:36" x14ac:dyDescent="0.3">
      <c r="AI7850" s="2">
        <v>45027.176982129633</v>
      </c>
      <c r="AJ7850">
        <v>34.612899780273438</v>
      </c>
    </row>
    <row r="7851" spans="35:36" x14ac:dyDescent="0.3">
      <c r="AI7851" s="2">
        <v>45027.177329270831</v>
      </c>
      <c r="AJ7851">
        <v>34.651298522949219</v>
      </c>
    </row>
    <row r="7852" spans="35:36" x14ac:dyDescent="0.3">
      <c r="AI7852" s="2">
        <v>45027.177444976849</v>
      </c>
      <c r="AJ7852">
        <v>34.570499420166016</v>
      </c>
    </row>
    <row r="7853" spans="35:36" x14ac:dyDescent="0.3">
      <c r="AI7853" s="2">
        <v>45027.177699548614</v>
      </c>
      <c r="AJ7853">
        <v>34.592697143554688</v>
      </c>
    </row>
    <row r="7854" spans="35:36" x14ac:dyDescent="0.3">
      <c r="AI7854" s="2">
        <v>45027.177838541669</v>
      </c>
      <c r="AJ7854">
        <v>34.716899871826172</v>
      </c>
    </row>
    <row r="7855" spans="35:36" x14ac:dyDescent="0.3">
      <c r="AI7855" s="2">
        <v>45027.178070150461</v>
      </c>
      <c r="AJ7855">
        <v>34.490402221679688</v>
      </c>
    </row>
    <row r="7856" spans="35:36" x14ac:dyDescent="0.3">
      <c r="AI7856" s="2">
        <v>45027.17827837963</v>
      </c>
      <c r="AJ7856">
        <v>34.481899261474609</v>
      </c>
    </row>
    <row r="7857" spans="35:36" x14ac:dyDescent="0.3">
      <c r="AI7857" s="2">
        <v>45027.178556168983</v>
      </c>
      <c r="AJ7857">
        <v>34.506099700927734</v>
      </c>
    </row>
    <row r="7858" spans="35:36" x14ac:dyDescent="0.3">
      <c r="AI7858" s="2">
        <v>45027.178810740741</v>
      </c>
      <c r="AJ7858">
        <v>33.937000274658203</v>
      </c>
    </row>
    <row r="7859" spans="35:36" x14ac:dyDescent="0.3">
      <c r="AI7859" s="2">
        <v>45027.1792274537</v>
      </c>
      <c r="AJ7859">
        <v>34.277999877929688</v>
      </c>
    </row>
    <row r="7860" spans="35:36" x14ac:dyDescent="0.3">
      <c r="AI7860" s="2">
        <v>45027.17966736111</v>
      </c>
      <c r="AJ7860">
        <v>34.533199310302734</v>
      </c>
    </row>
    <row r="7861" spans="35:36" x14ac:dyDescent="0.3">
      <c r="AI7861" s="2">
        <v>45027.179875752314</v>
      </c>
      <c r="AJ7861">
        <v>34.557300567626953</v>
      </c>
    </row>
    <row r="7862" spans="35:36" x14ac:dyDescent="0.3">
      <c r="AI7862" s="2">
        <v>45027.180153437497</v>
      </c>
      <c r="AJ7862">
        <v>34.490196228027344</v>
      </c>
    </row>
    <row r="7863" spans="35:36" x14ac:dyDescent="0.3">
      <c r="AI7863" s="2">
        <v>45027.180454398149</v>
      </c>
      <c r="AJ7863">
        <v>34.73590087890625</v>
      </c>
    </row>
    <row r="7864" spans="35:36" x14ac:dyDescent="0.3">
      <c r="AI7864" s="2">
        <v>45027.180685752312</v>
      </c>
      <c r="AJ7864">
        <v>34.618099212646484</v>
      </c>
    </row>
    <row r="7865" spans="35:36" x14ac:dyDescent="0.3">
      <c r="AI7865" s="2">
        <v>45027.181102592593</v>
      </c>
      <c r="AJ7865">
        <v>34.22979736328125</v>
      </c>
    </row>
    <row r="7866" spans="35:36" x14ac:dyDescent="0.3">
      <c r="AI7866" s="2">
        <v>45027.181611805558</v>
      </c>
      <c r="AJ7866">
        <v>34.603996276855469</v>
      </c>
    </row>
    <row r="7867" spans="35:36" x14ac:dyDescent="0.3">
      <c r="AI7867" s="2">
        <v>45027.181750833333</v>
      </c>
      <c r="AJ7867">
        <v>34.785797119140625</v>
      </c>
    </row>
    <row r="7868" spans="35:36" x14ac:dyDescent="0.3">
      <c r="AI7868" s="2">
        <v>45027.181796944446</v>
      </c>
      <c r="AJ7868">
        <v>34.586097717285156</v>
      </c>
    </row>
    <row r="7869" spans="35:36" x14ac:dyDescent="0.3">
      <c r="AI7869" s="2">
        <v>45027.181820092592</v>
      </c>
      <c r="AJ7869">
        <v>34.248600006103516</v>
      </c>
    </row>
    <row r="7870" spans="35:36" x14ac:dyDescent="0.3">
      <c r="AI7870" s="2">
        <v>45027.181843240738</v>
      </c>
      <c r="AJ7870">
        <v>33.323997497558594</v>
      </c>
    </row>
    <row r="7871" spans="35:36" x14ac:dyDescent="0.3">
      <c r="AI7871" s="2">
        <v>45027.181866574072</v>
      </c>
      <c r="AJ7871">
        <v>33.542598724365234</v>
      </c>
    </row>
    <row r="7872" spans="35:36" x14ac:dyDescent="0.3">
      <c r="AI7872" s="2">
        <v>45027.181889571759</v>
      </c>
      <c r="AJ7872">
        <v>33.475399017333984</v>
      </c>
    </row>
    <row r="7873" spans="35:36" x14ac:dyDescent="0.3">
      <c r="AI7873" s="2">
        <v>45027.181912743057</v>
      </c>
      <c r="AJ7873">
        <v>33.936500549316406</v>
      </c>
    </row>
    <row r="7874" spans="35:36" x14ac:dyDescent="0.3">
      <c r="AI7874" s="2">
        <v>45027.182074803241</v>
      </c>
      <c r="AJ7874">
        <v>34.706199645996094</v>
      </c>
    </row>
    <row r="7875" spans="35:36" x14ac:dyDescent="0.3">
      <c r="AI7875" s="2">
        <v>45027.182444050923</v>
      </c>
      <c r="AJ7875">
        <v>34.87030029296875</v>
      </c>
    </row>
    <row r="7876" spans="35:36" x14ac:dyDescent="0.3">
      <c r="AI7876" s="2">
        <v>45027.182721655096</v>
      </c>
      <c r="AJ7876">
        <v>34.691398620605469</v>
      </c>
    </row>
    <row r="7877" spans="35:36" x14ac:dyDescent="0.3">
      <c r="AI7877" s="2">
        <v>45027.183045914353</v>
      </c>
      <c r="AJ7877">
        <v>34.311199188232422</v>
      </c>
    </row>
    <row r="7878" spans="35:36" x14ac:dyDescent="0.3">
      <c r="AI7878" s="2">
        <v>45027.183601331017</v>
      </c>
      <c r="AJ7878">
        <v>34.519401550292969</v>
      </c>
    </row>
    <row r="7879" spans="35:36" x14ac:dyDescent="0.3">
      <c r="AI7879" s="2">
        <v>45027.183694039355</v>
      </c>
      <c r="AJ7879">
        <v>34.700000762939453</v>
      </c>
    </row>
    <row r="7880" spans="35:36" x14ac:dyDescent="0.3">
      <c r="AI7880" s="2">
        <v>45027.183994976855</v>
      </c>
      <c r="AJ7880">
        <v>34.807697296142578</v>
      </c>
    </row>
    <row r="7881" spans="35:36" x14ac:dyDescent="0.3">
      <c r="AI7881" s="2">
        <v>45027.18443494213</v>
      </c>
      <c r="AJ7881">
        <v>34.930099487304688</v>
      </c>
    </row>
    <row r="7882" spans="35:36" x14ac:dyDescent="0.3">
      <c r="AI7882" s="2">
        <v>45027.184689374997</v>
      </c>
      <c r="AJ7882">
        <v>35.076896667480469</v>
      </c>
    </row>
    <row r="7883" spans="35:36" x14ac:dyDescent="0.3">
      <c r="AI7883" s="2">
        <v>45027.184782118056</v>
      </c>
      <c r="AJ7883">
        <v>34.875099182128906</v>
      </c>
    </row>
    <row r="7884" spans="35:36" x14ac:dyDescent="0.3">
      <c r="AI7884" s="2">
        <v>45027.185083090277</v>
      </c>
      <c r="AJ7884">
        <v>34.674797058105469</v>
      </c>
    </row>
    <row r="7885" spans="35:36" x14ac:dyDescent="0.3">
      <c r="AI7885" s="2">
        <v>45027.185198599538</v>
      </c>
      <c r="AJ7885">
        <v>34.476299285888672</v>
      </c>
    </row>
    <row r="7886" spans="35:36" x14ac:dyDescent="0.3">
      <c r="AI7886" s="2">
        <v>45027.18570804398</v>
      </c>
      <c r="AJ7886">
        <v>34.753997802734375</v>
      </c>
    </row>
    <row r="7887" spans="35:36" x14ac:dyDescent="0.3">
      <c r="AI7887" s="2">
        <v>45027.185800520834</v>
      </c>
      <c r="AJ7887">
        <v>34.574798583984375</v>
      </c>
    </row>
    <row r="7888" spans="35:36" x14ac:dyDescent="0.3">
      <c r="AI7888" s="2">
        <v>45027.186055185186</v>
      </c>
      <c r="AJ7888">
        <v>34.8031005859375</v>
      </c>
    </row>
    <row r="7889" spans="35:36" x14ac:dyDescent="0.3">
      <c r="AI7889" s="2">
        <v>45027.186518043978</v>
      </c>
      <c r="AJ7889">
        <v>34.915397644042969</v>
      </c>
    </row>
    <row r="7890" spans="35:36" x14ac:dyDescent="0.3">
      <c r="AI7890" s="2">
        <v>45027.1867034838</v>
      </c>
      <c r="AJ7890">
        <v>34.774497985839844</v>
      </c>
    </row>
    <row r="7891" spans="35:36" x14ac:dyDescent="0.3">
      <c r="AI7891" s="2">
        <v>45027.186865381947</v>
      </c>
      <c r="AJ7891">
        <v>34.689201354980469</v>
      </c>
    </row>
    <row r="7892" spans="35:36" x14ac:dyDescent="0.3">
      <c r="AI7892" s="2">
        <v>45027.187050717592</v>
      </c>
      <c r="AJ7892">
        <v>34.77349853515625</v>
      </c>
    </row>
    <row r="7893" spans="35:36" x14ac:dyDescent="0.3">
      <c r="AI7893" s="2">
        <v>45027.187143287039</v>
      </c>
      <c r="AJ7893">
        <v>34.60009765625</v>
      </c>
    </row>
    <row r="7894" spans="35:36" x14ac:dyDescent="0.3">
      <c r="AI7894" s="2">
        <v>45027.187258935184</v>
      </c>
      <c r="AJ7894">
        <v>34.790599822998047</v>
      </c>
    </row>
    <row r="7895" spans="35:36" x14ac:dyDescent="0.3">
      <c r="AI7895" s="2">
        <v>45027.187444178242</v>
      </c>
      <c r="AJ7895">
        <v>34.882499694824219</v>
      </c>
    </row>
    <row r="7896" spans="35:36" x14ac:dyDescent="0.3">
      <c r="AI7896" s="2">
        <v>45027.187606111111</v>
      </c>
      <c r="AJ7896">
        <v>35.047599792480469</v>
      </c>
    </row>
    <row r="7897" spans="35:36" x14ac:dyDescent="0.3">
      <c r="AI7897" s="2">
        <v>45027.188069131946</v>
      </c>
      <c r="AJ7897">
        <v>34.675098419189453</v>
      </c>
    </row>
    <row r="7898" spans="35:36" x14ac:dyDescent="0.3">
      <c r="AI7898" s="2">
        <v>45027.188161921295</v>
      </c>
      <c r="AJ7898">
        <v>34.347198486328125</v>
      </c>
    </row>
    <row r="7899" spans="35:36" x14ac:dyDescent="0.3">
      <c r="AI7899" s="2">
        <v>45027.188509143518</v>
      </c>
      <c r="AJ7899">
        <v>34.324996948242188</v>
      </c>
    </row>
    <row r="7900" spans="35:36" x14ac:dyDescent="0.3">
      <c r="AI7900" s="2">
        <v>45027.188532106484</v>
      </c>
      <c r="AJ7900">
        <v>34.616199493408203</v>
      </c>
    </row>
    <row r="7901" spans="35:36" x14ac:dyDescent="0.3">
      <c r="AI7901" s="2">
        <v>45027.188671087963</v>
      </c>
      <c r="AJ7901">
        <v>34.594200134277344</v>
      </c>
    </row>
    <row r="7902" spans="35:36" x14ac:dyDescent="0.3">
      <c r="AI7902" s="2">
        <v>45027.188740439815</v>
      </c>
      <c r="AJ7902">
        <v>34.344902038574219</v>
      </c>
    </row>
    <row r="7903" spans="35:36" x14ac:dyDescent="0.3">
      <c r="AI7903" s="2">
        <v>45027.189133958331</v>
      </c>
      <c r="AJ7903">
        <v>34.511096954345703</v>
      </c>
    </row>
    <row r="7904" spans="35:36" x14ac:dyDescent="0.3">
      <c r="AI7904" s="2">
        <v>45027.189527546296</v>
      </c>
      <c r="AJ7904">
        <v>34.595798492431641</v>
      </c>
    </row>
    <row r="7905" spans="35:36" x14ac:dyDescent="0.3">
      <c r="AI7905" s="2">
        <v>45027.190221956022</v>
      </c>
      <c r="AJ7905">
        <v>34.809097290039063</v>
      </c>
    </row>
    <row r="7906" spans="35:36" x14ac:dyDescent="0.3">
      <c r="AI7906" s="2">
        <v>45027.190476782409</v>
      </c>
      <c r="AJ7906">
        <v>34.961997985839844</v>
      </c>
    </row>
    <row r="7907" spans="35:36" x14ac:dyDescent="0.3">
      <c r="AI7907" s="2">
        <v>45027.190499745368</v>
      </c>
      <c r="AJ7907">
        <v>34.793598175048828</v>
      </c>
    </row>
    <row r="7908" spans="35:36" x14ac:dyDescent="0.3">
      <c r="AI7908" s="2">
        <v>45027.190638564818</v>
      </c>
      <c r="AJ7908">
        <v>34.842697143554688</v>
      </c>
    </row>
    <row r="7909" spans="35:36" x14ac:dyDescent="0.3">
      <c r="AI7909" s="2">
        <v>45027.190754571762</v>
      </c>
      <c r="AJ7909">
        <v>34.776500701904297</v>
      </c>
    </row>
    <row r="7910" spans="35:36" x14ac:dyDescent="0.3">
      <c r="AI7910" s="2">
        <v>45027.190823888886</v>
      </c>
      <c r="AJ7910">
        <v>34.651897430419922</v>
      </c>
    </row>
    <row r="7911" spans="35:36" x14ac:dyDescent="0.3">
      <c r="AI7911" s="2">
        <v>45027.191032256946</v>
      </c>
      <c r="AJ7911">
        <v>34.559700012207031</v>
      </c>
    </row>
    <row r="7912" spans="35:36" x14ac:dyDescent="0.3">
      <c r="AI7912" s="2">
        <v>45027.191310023147</v>
      </c>
      <c r="AJ7912">
        <v>34.631000518798828</v>
      </c>
    </row>
    <row r="7913" spans="35:36" x14ac:dyDescent="0.3">
      <c r="AI7913" s="2">
        <v>45027.191471990744</v>
      </c>
      <c r="AJ7913">
        <v>34.794898986816406</v>
      </c>
    </row>
    <row r="7914" spans="35:36" x14ac:dyDescent="0.3">
      <c r="AI7914" s="2">
        <v>45027.191958310184</v>
      </c>
      <c r="AJ7914">
        <v>34.761695861816406</v>
      </c>
    </row>
    <row r="7915" spans="35:36" x14ac:dyDescent="0.3">
      <c r="AI7915" s="2">
        <v>45027.192467488429</v>
      </c>
      <c r="AJ7915">
        <v>34.699699401855469</v>
      </c>
    </row>
    <row r="7916" spans="35:36" x14ac:dyDescent="0.3">
      <c r="AI7916" s="2">
        <v>45027.192699085645</v>
      </c>
      <c r="AJ7916">
        <v>34.551097869873047</v>
      </c>
    </row>
    <row r="7917" spans="35:36" x14ac:dyDescent="0.3">
      <c r="AI7917" s="2">
        <v>45027.193393391201</v>
      </c>
      <c r="AJ7917">
        <v>34.710098266601563</v>
      </c>
    </row>
    <row r="7918" spans="35:36" x14ac:dyDescent="0.3">
      <c r="AI7918" s="2">
        <v>45027.193925868058</v>
      </c>
      <c r="AJ7918">
        <v>34.917198181152344</v>
      </c>
    </row>
    <row r="7919" spans="35:36" x14ac:dyDescent="0.3">
      <c r="AI7919" s="2">
        <v>45027.194134224534</v>
      </c>
      <c r="AJ7919">
        <v>34.954898834228516</v>
      </c>
    </row>
    <row r="7920" spans="35:36" x14ac:dyDescent="0.3">
      <c r="AI7920" s="2">
        <v>45027.194643402778</v>
      </c>
      <c r="AJ7920">
        <v>35.008697509765625</v>
      </c>
    </row>
    <row r="7921" spans="35:36" x14ac:dyDescent="0.3">
      <c r="AI7921" s="2">
        <v>45027.195337534722</v>
      </c>
      <c r="AJ7921">
        <v>34.726799011230469</v>
      </c>
    </row>
    <row r="7922" spans="35:36" x14ac:dyDescent="0.3">
      <c r="AI7922" s="2">
        <v>45027.195916145836</v>
      </c>
      <c r="AJ7922">
        <v>34.469200134277344</v>
      </c>
    </row>
    <row r="7923" spans="35:36" x14ac:dyDescent="0.3">
      <c r="AI7923" s="2">
        <v>45027.196239953701</v>
      </c>
      <c r="AJ7923">
        <v>34.659797668457031</v>
      </c>
    </row>
    <row r="7924" spans="35:36" x14ac:dyDescent="0.3">
      <c r="AI7924" s="2">
        <v>45027.196380011577</v>
      </c>
      <c r="AJ7924">
        <v>34.579399108886719</v>
      </c>
    </row>
    <row r="7925" spans="35:36" x14ac:dyDescent="0.3">
      <c r="AI7925" s="2">
        <v>45027.196634467589</v>
      </c>
      <c r="AJ7925">
        <v>34.488998413085938</v>
      </c>
    </row>
    <row r="7926" spans="35:36" x14ac:dyDescent="0.3">
      <c r="AI7926" s="2">
        <v>45027.196842708334</v>
      </c>
      <c r="AJ7926">
        <v>34.507698059082031</v>
      </c>
    </row>
    <row r="7927" spans="35:36" x14ac:dyDescent="0.3">
      <c r="AI7927" s="2">
        <v>45027.197189918981</v>
      </c>
      <c r="AJ7927">
        <v>34.516098022460938</v>
      </c>
    </row>
    <row r="7928" spans="35:36" x14ac:dyDescent="0.3">
      <c r="AI7928" s="2">
        <v>45027.197536770836</v>
      </c>
      <c r="AJ7928">
        <v>34.774299621582031</v>
      </c>
    </row>
    <row r="7929" spans="35:36" x14ac:dyDescent="0.3">
      <c r="AI7929" s="2">
        <v>45027.197652650466</v>
      </c>
      <c r="AJ7929">
        <v>35.020698547363281</v>
      </c>
    </row>
    <row r="7930" spans="35:36" x14ac:dyDescent="0.3">
      <c r="AI7930" s="2">
        <v>45027.197791331018</v>
      </c>
      <c r="AJ7930">
        <v>34.929000854492188</v>
      </c>
    </row>
    <row r="7931" spans="35:36" x14ac:dyDescent="0.3">
      <c r="AI7931" s="2">
        <v>45027.19820810185</v>
      </c>
      <c r="AJ7931">
        <v>34.912799835205078</v>
      </c>
    </row>
    <row r="7932" spans="35:36" x14ac:dyDescent="0.3">
      <c r="AI7932" s="2">
        <v>45027.1984394213</v>
      </c>
      <c r="AJ7932">
        <v>34.607597351074219</v>
      </c>
    </row>
    <row r="7933" spans="35:36" x14ac:dyDescent="0.3">
      <c r="AI7933" s="2">
        <v>45027.199133703703</v>
      </c>
      <c r="AJ7933">
        <v>34.448299407958984</v>
      </c>
    </row>
    <row r="7934" spans="35:36" x14ac:dyDescent="0.3">
      <c r="AI7934" s="2">
        <v>45027.199480995369</v>
      </c>
      <c r="AJ7934">
        <v>34.738498687744141</v>
      </c>
    </row>
    <row r="7935" spans="35:36" x14ac:dyDescent="0.3">
      <c r="AI7935" s="2">
        <v>45027.199920798608</v>
      </c>
      <c r="AJ7935">
        <v>34.867401123046875</v>
      </c>
    </row>
    <row r="7936" spans="35:36" x14ac:dyDescent="0.3">
      <c r="AI7936" s="2">
        <v>45027.200568738423</v>
      </c>
      <c r="AJ7936">
        <v>34.995399475097656</v>
      </c>
    </row>
    <row r="7937" spans="35:36" x14ac:dyDescent="0.3">
      <c r="AI7937" s="2">
        <v>45027.200707534721</v>
      </c>
      <c r="AJ7937">
        <v>34.717597961425781</v>
      </c>
    </row>
    <row r="7938" spans="35:36" x14ac:dyDescent="0.3">
      <c r="AI7938" s="2">
        <v>45027.200985405092</v>
      </c>
      <c r="AJ7938">
        <v>34.745597839355469</v>
      </c>
    </row>
    <row r="7939" spans="35:36" x14ac:dyDescent="0.3">
      <c r="AI7939" s="2">
        <v>45027.201332766206</v>
      </c>
      <c r="AJ7939">
        <v>34.62359619140625</v>
      </c>
    </row>
    <row r="7940" spans="35:36" x14ac:dyDescent="0.3">
      <c r="AI7940" s="2">
        <v>45027.201494652778</v>
      </c>
      <c r="AJ7940">
        <v>34.741897583007813</v>
      </c>
    </row>
    <row r="7941" spans="35:36" x14ac:dyDescent="0.3">
      <c r="AI7941" s="2">
        <v>45027.201957673613</v>
      </c>
      <c r="AJ7941">
        <v>34.813400268554688</v>
      </c>
    </row>
    <row r="7942" spans="35:36" x14ac:dyDescent="0.3">
      <c r="AI7942" s="2">
        <v>45027.20260582176</v>
      </c>
      <c r="AJ7942">
        <v>34.748001098632813</v>
      </c>
    </row>
    <row r="7943" spans="35:36" x14ac:dyDescent="0.3">
      <c r="AI7943" s="2">
        <v>45027.202744756942</v>
      </c>
      <c r="AJ7943">
        <v>34.728099822998047</v>
      </c>
    </row>
    <row r="7944" spans="35:36" x14ac:dyDescent="0.3">
      <c r="AI7944" s="2">
        <v>45027.202814050928</v>
      </c>
      <c r="AJ7944">
        <v>34.342697143554688</v>
      </c>
    </row>
    <row r="7945" spans="35:36" x14ac:dyDescent="0.3">
      <c r="AI7945" s="2">
        <v>45027.203254953703</v>
      </c>
      <c r="AJ7945">
        <v>34.435298919677734</v>
      </c>
    </row>
    <row r="7946" spans="35:36" x14ac:dyDescent="0.3">
      <c r="AI7946" s="2">
        <v>45027.203532731481</v>
      </c>
      <c r="AJ7946">
        <v>34.337196350097656</v>
      </c>
    </row>
    <row r="7947" spans="35:36" x14ac:dyDescent="0.3">
      <c r="AI7947" s="2">
        <v>45027.203671689815</v>
      </c>
      <c r="AJ7947">
        <v>34.182796478271484</v>
      </c>
    </row>
    <row r="7948" spans="35:36" x14ac:dyDescent="0.3">
      <c r="AI7948" s="2">
        <v>45027.20404196759</v>
      </c>
      <c r="AJ7948">
        <v>34.347801208496094</v>
      </c>
    </row>
    <row r="7949" spans="35:36" x14ac:dyDescent="0.3">
      <c r="AI7949" s="2">
        <v>45027.204527974536</v>
      </c>
      <c r="AJ7949">
        <v>34.780498504638672</v>
      </c>
    </row>
    <row r="7950" spans="35:36" x14ac:dyDescent="0.3">
      <c r="AI7950" s="2">
        <v>45027.204898460652</v>
      </c>
      <c r="AJ7950">
        <v>34.681499481201172</v>
      </c>
    </row>
    <row r="7951" spans="35:36" x14ac:dyDescent="0.3">
      <c r="AI7951" s="2">
        <v>45027.205014259256</v>
      </c>
      <c r="AJ7951">
        <v>34.495697021484375</v>
      </c>
    </row>
    <row r="7952" spans="35:36" x14ac:dyDescent="0.3">
      <c r="AI7952" s="2">
        <v>45027.205338402775</v>
      </c>
      <c r="AJ7952">
        <v>34.60369873046875</v>
      </c>
    </row>
    <row r="7953" spans="35:36" x14ac:dyDescent="0.3">
      <c r="AI7953" s="2">
        <v>45027.20545415509</v>
      </c>
      <c r="AJ7953">
        <v>34.04949951171875</v>
      </c>
    </row>
    <row r="7954" spans="35:36" x14ac:dyDescent="0.3">
      <c r="AI7954" s="2">
        <v>45027.205569837963</v>
      </c>
      <c r="AJ7954">
        <v>34.137001037597656</v>
      </c>
    </row>
    <row r="7955" spans="35:36" x14ac:dyDescent="0.3">
      <c r="AI7955" s="2">
        <v>45027.205778263888</v>
      </c>
      <c r="AJ7955">
        <v>34.510101318359375</v>
      </c>
    </row>
    <row r="7956" spans="35:36" x14ac:dyDescent="0.3">
      <c r="AI7956" s="2">
        <v>45027.206264143519</v>
      </c>
      <c r="AJ7956">
        <v>34.726299285888672</v>
      </c>
    </row>
    <row r="7957" spans="35:36" x14ac:dyDescent="0.3">
      <c r="AI7957" s="2">
        <v>45027.206495868057</v>
      </c>
      <c r="AJ7957">
        <v>34.908000946044922</v>
      </c>
    </row>
    <row r="7958" spans="35:36" x14ac:dyDescent="0.3">
      <c r="AI7958" s="2">
        <v>45027.206750289355</v>
      </c>
      <c r="AJ7958">
        <v>35.05780029296875</v>
      </c>
    </row>
    <row r="7959" spans="35:36" x14ac:dyDescent="0.3">
      <c r="AI7959" s="2">
        <v>45027.206912534719</v>
      </c>
      <c r="AJ7959">
        <v>35.298500061035156</v>
      </c>
    </row>
    <row r="7960" spans="35:36" x14ac:dyDescent="0.3">
      <c r="AI7960" s="2">
        <v>45027.207305752316</v>
      </c>
      <c r="AJ7960">
        <v>34.855098724365234</v>
      </c>
    </row>
    <row r="7961" spans="35:36" x14ac:dyDescent="0.3">
      <c r="AI7961" s="2">
        <v>45027.207699444443</v>
      </c>
      <c r="AJ7961">
        <v>35.216697692871094</v>
      </c>
    </row>
    <row r="7962" spans="35:36" x14ac:dyDescent="0.3">
      <c r="AI7962" s="2">
        <v>45027.208069976848</v>
      </c>
      <c r="AJ7962">
        <v>35.026798248291016</v>
      </c>
    </row>
    <row r="7963" spans="35:36" x14ac:dyDescent="0.3">
      <c r="AI7963" s="2">
        <v>45027.208625590276</v>
      </c>
      <c r="AJ7963">
        <v>35.175300598144531</v>
      </c>
    </row>
    <row r="7964" spans="35:36" x14ac:dyDescent="0.3">
      <c r="AI7964" s="2">
        <v>45027.209018773145</v>
      </c>
      <c r="AJ7964">
        <v>35.112098693847656</v>
      </c>
    </row>
    <row r="7965" spans="35:36" x14ac:dyDescent="0.3">
      <c r="AI7965" s="2">
        <v>45027.209157777776</v>
      </c>
      <c r="AJ7965">
        <v>34.717498779296875</v>
      </c>
    </row>
    <row r="7966" spans="35:36" x14ac:dyDescent="0.3">
      <c r="AI7966" s="2">
        <v>45027.209736539349</v>
      </c>
      <c r="AJ7966">
        <v>34.755199432373047</v>
      </c>
    </row>
    <row r="7967" spans="35:36" x14ac:dyDescent="0.3">
      <c r="AI7967" s="2">
        <v>45027.209968171293</v>
      </c>
      <c r="AJ7967">
        <v>34.761398315429688</v>
      </c>
    </row>
    <row r="7968" spans="35:36" x14ac:dyDescent="0.3">
      <c r="AI7968" s="2">
        <v>45027.210407916667</v>
      </c>
      <c r="AJ7968">
        <v>34.800899505615234</v>
      </c>
    </row>
    <row r="7969" spans="35:36" x14ac:dyDescent="0.3">
      <c r="AI7969" s="2">
        <v>45027.210801354166</v>
      </c>
      <c r="AJ7969">
        <v>34.765598297119141</v>
      </c>
    </row>
    <row r="7970" spans="35:36" x14ac:dyDescent="0.3">
      <c r="AI7970" s="2">
        <v>45027.210940289355</v>
      </c>
      <c r="AJ7970">
        <v>34.108901977539063</v>
      </c>
    </row>
    <row r="7971" spans="35:36" x14ac:dyDescent="0.3">
      <c r="AI7971" s="2">
        <v>45027.211194861113</v>
      </c>
      <c r="AJ7971">
        <v>33.940299987792969</v>
      </c>
    </row>
    <row r="7972" spans="35:36" x14ac:dyDescent="0.3">
      <c r="AI7972" s="2">
        <v>45027.211518993056</v>
      </c>
      <c r="AJ7972">
        <v>34.434497833251953</v>
      </c>
    </row>
    <row r="7973" spans="35:36" x14ac:dyDescent="0.3">
      <c r="AI7973" s="2">
        <v>45027.211750578703</v>
      </c>
      <c r="AJ7973">
        <v>34.445602416992188</v>
      </c>
    </row>
    <row r="7974" spans="35:36" x14ac:dyDescent="0.3">
      <c r="AI7974" s="2">
        <v>45027.211796793985</v>
      </c>
      <c r="AJ7974">
        <v>34.5343017578125</v>
      </c>
    </row>
    <row r="7975" spans="35:36" x14ac:dyDescent="0.3">
      <c r="AI7975" s="2">
        <v>45027.212491238424</v>
      </c>
      <c r="AJ7975">
        <v>34.70379638671875</v>
      </c>
    </row>
    <row r="7976" spans="35:36" x14ac:dyDescent="0.3">
      <c r="AI7976" s="2">
        <v>45027.212676539355</v>
      </c>
      <c r="AJ7976">
        <v>34.670600891113281</v>
      </c>
    </row>
    <row r="7977" spans="35:36" x14ac:dyDescent="0.3">
      <c r="AI7977" s="2">
        <v>45027.212884629633</v>
      </c>
      <c r="AJ7977">
        <v>34.410800933837891</v>
      </c>
    </row>
    <row r="7978" spans="35:36" x14ac:dyDescent="0.3">
      <c r="AI7978" s="2">
        <v>45027.213463414351</v>
      </c>
      <c r="AJ7978">
        <v>34.5364990234375</v>
      </c>
    </row>
    <row r="7979" spans="35:36" x14ac:dyDescent="0.3">
      <c r="AI7979" s="2">
        <v>45027.214134930553</v>
      </c>
      <c r="AJ7979">
        <v>34.638999938964844</v>
      </c>
    </row>
    <row r="7980" spans="35:36" x14ac:dyDescent="0.3">
      <c r="AI7980" s="2">
        <v>45027.2144821412</v>
      </c>
      <c r="AJ7980">
        <v>34.455299377441406</v>
      </c>
    </row>
    <row r="7981" spans="35:36" x14ac:dyDescent="0.3">
      <c r="AI7981" s="2">
        <v>45027.21469040509</v>
      </c>
      <c r="AJ7981">
        <v>34.25360107421875</v>
      </c>
    </row>
    <row r="7982" spans="35:36" x14ac:dyDescent="0.3">
      <c r="AI7982" s="2">
        <v>45027.214898854167</v>
      </c>
      <c r="AJ7982">
        <v>34.381099700927734</v>
      </c>
    </row>
    <row r="7983" spans="35:36" x14ac:dyDescent="0.3">
      <c r="AI7983" s="2">
        <v>45027.215338668982</v>
      </c>
      <c r="AJ7983">
        <v>34.296699523925781</v>
      </c>
    </row>
    <row r="7984" spans="35:36" x14ac:dyDescent="0.3">
      <c r="AI7984" s="2">
        <v>45027.216032951386</v>
      </c>
      <c r="AJ7984">
        <v>34.411598205566406</v>
      </c>
    </row>
    <row r="7985" spans="35:36" x14ac:dyDescent="0.3">
      <c r="AI7985" s="2">
        <v>45027.216287766205</v>
      </c>
      <c r="AJ7985">
        <v>34.443595886230469</v>
      </c>
    </row>
    <row r="7986" spans="35:36" x14ac:dyDescent="0.3">
      <c r="AI7986" s="2">
        <v>45027.216496006942</v>
      </c>
      <c r="AJ7986">
        <v>34.145599365234375</v>
      </c>
    </row>
    <row r="7987" spans="35:36" x14ac:dyDescent="0.3">
      <c r="AI7987" s="2">
        <v>45027.216889641204</v>
      </c>
      <c r="AJ7987">
        <v>34.286197662353516</v>
      </c>
    </row>
    <row r="7988" spans="35:36" x14ac:dyDescent="0.3">
      <c r="AI7988" s="2">
        <v>45027.217213599535</v>
      </c>
      <c r="AJ7988">
        <v>34.173999786376953</v>
      </c>
    </row>
    <row r="7989" spans="35:36" x14ac:dyDescent="0.3">
      <c r="AI7989" s="2">
        <v>45027.217815613425</v>
      </c>
      <c r="AJ7989">
        <v>34.410198211669922</v>
      </c>
    </row>
    <row r="7990" spans="35:36" x14ac:dyDescent="0.3">
      <c r="AI7990" s="2">
        <v>45027.218093425923</v>
      </c>
      <c r="AJ7990">
        <v>34.495498657226563</v>
      </c>
    </row>
    <row r="7991" spans="35:36" x14ac:dyDescent="0.3">
      <c r="AI7991" s="2">
        <v>45027.218139560187</v>
      </c>
      <c r="AJ7991">
        <v>34.882698059082031</v>
      </c>
    </row>
    <row r="7992" spans="35:36" x14ac:dyDescent="0.3">
      <c r="AI7992" s="2">
        <v>45027.218348032409</v>
      </c>
      <c r="AJ7992">
        <v>34.673999786376953</v>
      </c>
    </row>
    <row r="7993" spans="35:36" x14ac:dyDescent="0.3">
      <c r="AI7993" s="2">
        <v>45027.218741365738</v>
      </c>
      <c r="AJ7993">
        <v>34.787899017333984</v>
      </c>
    </row>
    <row r="7994" spans="35:36" x14ac:dyDescent="0.3">
      <c r="AI7994" s="2">
        <v>45027.219158310189</v>
      </c>
      <c r="AJ7994">
        <v>34.823501586914063</v>
      </c>
    </row>
    <row r="7995" spans="35:36" x14ac:dyDescent="0.3">
      <c r="AI7995" s="2">
        <v>45027.219482326385</v>
      </c>
      <c r="AJ7995">
        <v>34.956699371337891</v>
      </c>
    </row>
    <row r="7996" spans="35:36" x14ac:dyDescent="0.3">
      <c r="AI7996" s="2">
        <v>45027.219667476849</v>
      </c>
      <c r="AJ7996">
        <v>35.021900177001953</v>
      </c>
    </row>
    <row r="7997" spans="35:36" x14ac:dyDescent="0.3">
      <c r="AI7997" s="2">
        <v>45027.219783275461</v>
      </c>
      <c r="AJ7997">
        <v>34.529998779296875</v>
      </c>
    </row>
    <row r="7998" spans="35:36" x14ac:dyDescent="0.3">
      <c r="AI7998" s="2">
        <v>45027.219968391204</v>
      </c>
      <c r="AJ7998">
        <v>34.461898803710938</v>
      </c>
    </row>
    <row r="7999" spans="35:36" x14ac:dyDescent="0.3">
      <c r="AI7999" s="2">
        <v>45027.219991712962</v>
      </c>
      <c r="AJ7999">
        <v>34.216899871826172</v>
      </c>
    </row>
    <row r="8000" spans="35:36" x14ac:dyDescent="0.3">
      <c r="AI8000" s="2">
        <v>45027.220061018517</v>
      </c>
      <c r="AJ8000">
        <v>34.195999145507813</v>
      </c>
    </row>
    <row r="8001" spans="35:36" x14ac:dyDescent="0.3">
      <c r="AI8001" s="2">
        <v>45027.220107349538</v>
      </c>
      <c r="AJ8001">
        <v>34.49530029296875</v>
      </c>
    </row>
    <row r="8002" spans="35:36" x14ac:dyDescent="0.3">
      <c r="AI8002" s="2">
        <v>45027.220246122684</v>
      </c>
      <c r="AJ8002">
        <v>34.701995849609375</v>
      </c>
    </row>
    <row r="8003" spans="35:36" x14ac:dyDescent="0.3">
      <c r="AI8003" s="2">
        <v>45027.220269456018</v>
      </c>
      <c r="AJ8003">
        <v>34.202400207519531</v>
      </c>
    </row>
    <row r="8004" spans="35:36" x14ac:dyDescent="0.3">
      <c r="AI8004" s="2">
        <v>45027.220385104163</v>
      </c>
      <c r="AJ8004">
        <v>34.3656005859375</v>
      </c>
    </row>
    <row r="8005" spans="35:36" x14ac:dyDescent="0.3">
      <c r="AI8005" s="2">
        <v>45027.220986909721</v>
      </c>
      <c r="AJ8005">
        <v>34.520900726318359</v>
      </c>
    </row>
    <row r="8006" spans="35:36" x14ac:dyDescent="0.3">
      <c r="AI8006" s="2">
        <v>45027.221241527775</v>
      </c>
      <c r="AJ8006">
        <v>34.521697998046875</v>
      </c>
    </row>
    <row r="8007" spans="35:36" x14ac:dyDescent="0.3">
      <c r="AI8007" s="2">
        <v>45027.221796990743</v>
      </c>
      <c r="AJ8007">
        <v>34.810298919677734</v>
      </c>
    </row>
    <row r="8008" spans="35:36" x14ac:dyDescent="0.3">
      <c r="AI8008" s="2">
        <v>45027.221866643522</v>
      </c>
      <c r="AJ8008">
        <v>34.619197845458984</v>
      </c>
    </row>
    <row r="8009" spans="35:36" x14ac:dyDescent="0.3">
      <c r="AI8009" s="2">
        <v>45027.222074895835</v>
      </c>
      <c r="AJ8009">
        <v>34.610698699951172</v>
      </c>
    </row>
    <row r="8010" spans="35:36" x14ac:dyDescent="0.3">
      <c r="AI8010" s="2">
        <v>45027.222260127317</v>
      </c>
      <c r="AJ8010">
        <v>34.375801086425781</v>
      </c>
    </row>
    <row r="8011" spans="35:36" x14ac:dyDescent="0.3">
      <c r="AI8011" s="2">
        <v>45027.222561076385</v>
      </c>
      <c r="AJ8011">
        <v>34.557899475097656</v>
      </c>
    </row>
    <row r="8012" spans="35:36" x14ac:dyDescent="0.3">
      <c r="AI8012" s="2">
        <v>45027.223024027779</v>
      </c>
      <c r="AJ8012">
        <v>34.733097076416016</v>
      </c>
    </row>
    <row r="8013" spans="35:36" x14ac:dyDescent="0.3">
      <c r="AI8013" s="2">
        <v>45027.223139664355</v>
      </c>
      <c r="AJ8013">
        <v>34.606399536132813</v>
      </c>
    </row>
    <row r="8014" spans="35:36" x14ac:dyDescent="0.3">
      <c r="AI8014" s="2">
        <v>45027.223417407411</v>
      </c>
      <c r="AJ8014">
        <v>34.599998474121094</v>
      </c>
    </row>
    <row r="8015" spans="35:36" x14ac:dyDescent="0.3">
      <c r="AI8015" s="2">
        <v>45027.223695347224</v>
      </c>
      <c r="AJ8015">
        <v>34.566398620605469</v>
      </c>
    </row>
    <row r="8016" spans="35:36" x14ac:dyDescent="0.3">
      <c r="AI8016" s="2">
        <v>45027.224065625</v>
      </c>
      <c r="AJ8016">
        <v>34.786098480224609</v>
      </c>
    </row>
    <row r="8017" spans="35:36" x14ac:dyDescent="0.3">
      <c r="AI8017" s="2">
        <v>45027.224204803242</v>
      </c>
      <c r="AJ8017">
        <v>34.496101379394531</v>
      </c>
    </row>
    <row r="8018" spans="35:36" x14ac:dyDescent="0.3">
      <c r="AI8018" s="2">
        <v>45027.224621238427</v>
      </c>
      <c r="AJ8018">
        <v>34.75469970703125</v>
      </c>
    </row>
    <row r="8019" spans="35:36" x14ac:dyDescent="0.3">
      <c r="AI8019" s="2">
        <v>45027.224736909724</v>
      </c>
      <c r="AJ8019">
        <v>35.033100128173828</v>
      </c>
    </row>
    <row r="8020" spans="35:36" x14ac:dyDescent="0.3">
      <c r="AI8020" s="2">
        <v>45027.225408460647</v>
      </c>
      <c r="AJ8020">
        <v>35.287300109863281</v>
      </c>
    </row>
    <row r="8021" spans="35:36" x14ac:dyDescent="0.3">
      <c r="AI8021" s="2">
        <v>45027.225894710646</v>
      </c>
      <c r="AJ8021">
        <v>35.226699829101563</v>
      </c>
    </row>
    <row r="8022" spans="35:36" x14ac:dyDescent="0.3">
      <c r="AI8022" s="2">
        <v>45027.225987164355</v>
      </c>
      <c r="AJ8022">
        <v>34.756401062011719</v>
      </c>
    </row>
    <row r="8023" spans="35:36" x14ac:dyDescent="0.3">
      <c r="AI8023" s="2">
        <v>45027.226589097219</v>
      </c>
      <c r="AJ8023">
        <v>34.861198425292969</v>
      </c>
    </row>
    <row r="8024" spans="35:36" x14ac:dyDescent="0.3">
      <c r="AI8024" s="2">
        <v>45027.227005891204</v>
      </c>
      <c r="AJ8024">
        <v>34.680698394775391</v>
      </c>
    </row>
    <row r="8025" spans="35:36" x14ac:dyDescent="0.3">
      <c r="AI8025" s="2">
        <v>45027.227075173614</v>
      </c>
      <c r="AJ8025">
        <v>34.320598602294922</v>
      </c>
    </row>
    <row r="8026" spans="35:36" x14ac:dyDescent="0.3">
      <c r="AI8026" s="2">
        <v>45027.227121331016</v>
      </c>
      <c r="AJ8026">
        <v>33.486400604248047</v>
      </c>
    </row>
    <row r="8027" spans="35:36" x14ac:dyDescent="0.3">
      <c r="AI8027" s="2">
        <v>45027.227283587963</v>
      </c>
      <c r="AJ8027">
        <v>34.058498382568359</v>
      </c>
    </row>
    <row r="8028" spans="35:36" x14ac:dyDescent="0.3">
      <c r="AI8028" s="2">
        <v>45027.227399212963</v>
      </c>
      <c r="AJ8028">
        <v>34.187896728515625</v>
      </c>
    </row>
    <row r="8029" spans="35:36" x14ac:dyDescent="0.3">
      <c r="AI8029" s="2">
        <v>45027.227515057872</v>
      </c>
      <c r="AJ8029">
        <v>34.763397216796875</v>
      </c>
    </row>
    <row r="8030" spans="35:36" x14ac:dyDescent="0.3">
      <c r="AI8030" s="2">
        <v>45027.227815810184</v>
      </c>
      <c r="AJ8030">
        <v>35.101799011230469</v>
      </c>
    </row>
    <row r="8031" spans="35:36" x14ac:dyDescent="0.3">
      <c r="AI8031" s="2">
        <v>45027.227954664355</v>
      </c>
      <c r="AJ8031">
        <v>34.729999542236328</v>
      </c>
    </row>
    <row r="8032" spans="35:36" x14ac:dyDescent="0.3">
      <c r="AI8032" s="2">
        <v>45027.228394652775</v>
      </c>
      <c r="AJ8032">
        <v>34.886898040771484</v>
      </c>
    </row>
    <row r="8033" spans="35:36" x14ac:dyDescent="0.3">
      <c r="AI8033" s="2">
        <v>45027.228626192133</v>
      </c>
      <c r="AJ8033">
        <v>34.871101379394531</v>
      </c>
    </row>
    <row r="8034" spans="35:36" x14ac:dyDescent="0.3">
      <c r="AI8034" s="2">
        <v>45027.22867232639</v>
      </c>
      <c r="AJ8034">
        <v>34.77459716796875</v>
      </c>
    </row>
    <row r="8035" spans="35:36" x14ac:dyDescent="0.3">
      <c r="AI8035" s="2">
        <v>45027.228718831022</v>
      </c>
      <c r="AJ8035">
        <v>34.377998352050781</v>
      </c>
    </row>
    <row r="8036" spans="35:36" x14ac:dyDescent="0.3">
      <c r="AI8036" s="2">
        <v>45027.22927434028</v>
      </c>
      <c r="AJ8036">
        <v>34.63909912109375</v>
      </c>
    </row>
    <row r="8037" spans="35:36" x14ac:dyDescent="0.3">
      <c r="AI8037" s="2">
        <v>45027.229714131943</v>
      </c>
      <c r="AJ8037">
        <v>34.62359619140625</v>
      </c>
    </row>
    <row r="8038" spans="35:36" x14ac:dyDescent="0.3">
      <c r="AI8038" s="2">
        <v>45027.229737291666</v>
      </c>
      <c r="AJ8038">
        <v>34.292701721191406</v>
      </c>
    </row>
    <row r="8039" spans="35:36" x14ac:dyDescent="0.3">
      <c r="AI8039" s="2">
        <v>45027.229760335649</v>
      </c>
      <c r="AJ8039">
        <v>32.716999053955078</v>
      </c>
    </row>
    <row r="8040" spans="35:36" x14ac:dyDescent="0.3">
      <c r="AI8040" s="2">
        <v>45027.229783483795</v>
      </c>
      <c r="AJ8040">
        <v>32.569599151611328</v>
      </c>
    </row>
    <row r="8041" spans="35:36" x14ac:dyDescent="0.3">
      <c r="AI8041" s="2">
        <v>45027.229806840274</v>
      </c>
      <c r="AJ8041">
        <v>32.056297302246094</v>
      </c>
    </row>
    <row r="8042" spans="35:36" x14ac:dyDescent="0.3">
      <c r="AI8042" s="2">
        <v>45027.229829837961</v>
      </c>
      <c r="AJ8042">
        <v>32.324798583984375</v>
      </c>
    </row>
    <row r="8043" spans="35:36" x14ac:dyDescent="0.3">
      <c r="AI8043" s="2">
        <v>45027.229852997683</v>
      </c>
      <c r="AJ8043">
        <v>33.010200500488281</v>
      </c>
    </row>
    <row r="8044" spans="35:36" x14ac:dyDescent="0.3">
      <c r="AI8044" s="2">
        <v>45027.229899212965</v>
      </c>
      <c r="AJ8044">
        <v>33.9114990234375</v>
      </c>
    </row>
    <row r="8045" spans="35:36" x14ac:dyDescent="0.3">
      <c r="AI8045" s="2">
        <v>45027.230153877317</v>
      </c>
      <c r="AJ8045">
        <v>34.583698272705078</v>
      </c>
    </row>
    <row r="8046" spans="35:36" x14ac:dyDescent="0.3">
      <c r="AI8046" s="2">
        <v>45027.230616863424</v>
      </c>
      <c r="AJ8046">
        <v>34.733100891113281</v>
      </c>
    </row>
    <row r="8047" spans="35:36" x14ac:dyDescent="0.3">
      <c r="AI8047" s="2">
        <v>45027.23103357639</v>
      </c>
      <c r="AJ8047">
        <v>34.776496887207031</v>
      </c>
    </row>
    <row r="8048" spans="35:36" x14ac:dyDescent="0.3">
      <c r="AI8048" s="2">
        <v>45027.231241898146</v>
      </c>
      <c r="AJ8048">
        <v>34.599197387695313</v>
      </c>
    </row>
    <row r="8049" spans="35:36" x14ac:dyDescent="0.3">
      <c r="AI8049" s="2">
        <v>45027.231288379633</v>
      </c>
      <c r="AJ8049">
        <v>34.466297149658203</v>
      </c>
    </row>
    <row r="8050" spans="35:36" x14ac:dyDescent="0.3">
      <c r="AI8050" s="2">
        <v>45027.231311342592</v>
      </c>
      <c r="AJ8050">
        <v>34.119697570800781</v>
      </c>
    </row>
    <row r="8051" spans="35:36" x14ac:dyDescent="0.3">
      <c r="AI8051" s="2">
        <v>45027.231427037033</v>
      </c>
      <c r="AJ8051">
        <v>33.599697113037109</v>
      </c>
    </row>
    <row r="8052" spans="35:36" x14ac:dyDescent="0.3">
      <c r="AI8052" s="2">
        <v>45027.231589317133</v>
      </c>
      <c r="AJ8052">
        <v>33.903999328613281</v>
      </c>
    </row>
    <row r="8053" spans="35:36" x14ac:dyDescent="0.3">
      <c r="AI8053" s="2">
        <v>45027.231704907404</v>
      </c>
      <c r="AJ8053">
        <v>34.117397308349609</v>
      </c>
    </row>
    <row r="8054" spans="35:36" x14ac:dyDescent="0.3">
      <c r="AI8054" s="2">
        <v>45027.231797569446</v>
      </c>
      <c r="AJ8054">
        <v>33.926799774169922</v>
      </c>
    </row>
    <row r="8055" spans="35:36" x14ac:dyDescent="0.3">
      <c r="AI8055" s="2">
        <v>45027.232283726851</v>
      </c>
      <c r="AJ8055">
        <v>34.280799865722656</v>
      </c>
    </row>
    <row r="8056" spans="35:36" x14ac:dyDescent="0.3">
      <c r="AI8056" s="2">
        <v>45027.232677118052</v>
      </c>
      <c r="AJ8056">
        <v>34.476699829101563</v>
      </c>
    </row>
    <row r="8057" spans="35:36" x14ac:dyDescent="0.3">
      <c r="AI8057" s="2">
        <v>45027.233070706017</v>
      </c>
      <c r="AJ8057">
        <v>33.981201171875</v>
      </c>
    </row>
    <row r="8058" spans="35:36" x14ac:dyDescent="0.3">
      <c r="AI8058" s="2">
        <v>45027.233256064814</v>
      </c>
      <c r="AJ8058">
        <v>33.879199981689453</v>
      </c>
    </row>
    <row r="8059" spans="35:36" x14ac:dyDescent="0.3">
      <c r="AI8059" s="2">
        <v>45027.233556782405</v>
      </c>
      <c r="AJ8059">
        <v>34.265998840332031</v>
      </c>
    </row>
    <row r="8060" spans="35:36" x14ac:dyDescent="0.3">
      <c r="AI8060" s="2">
        <v>45027.233649374997</v>
      </c>
      <c r="AJ8060">
        <v>33.994499206542969</v>
      </c>
    </row>
    <row r="8061" spans="35:36" x14ac:dyDescent="0.3">
      <c r="AI8061" s="2">
        <v>45027.23432087963</v>
      </c>
      <c r="AJ8061">
        <v>34.292999267578125</v>
      </c>
    </row>
    <row r="8062" spans="35:36" x14ac:dyDescent="0.3">
      <c r="AI8062" s="2">
        <v>45027.235015289349</v>
      </c>
      <c r="AJ8062">
        <v>34.661098480224609</v>
      </c>
    </row>
    <row r="8063" spans="35:36" x14ac:dyDescent="0.3">
      <c r="AI8063" s="2">
        <v>45027.235177129631</v>
      </c>
      <c r="AJ8063">
        <v>34.534999847412109</v>
      </c>
    </row>
    <row r="8064" spans="35:36" x14ac:dyDescent="0.3">
      <c r="AI8064" s="2">
        <v>45027.235432013891</v>
      </c>
      <c r="AJ8064">
        <v>34.791297912597656</v>
      </c>
    </row>
    <row r="8065" spans="35:36" x14ac:dyDescent="0.3">
      <c r="AI8065" s="2">
        <v>45027.235640150466</v>
      </c>
      <c r="AJ8065">
        <v>34.565597534179688</v>
      </c>
    </row>
    <row r="8066" spans="35:36" x14ac:dyDescent="0.3">
      <c r="AI8066" s="2">
        <v>45027.236149421296</v>
      </c>
      <c r="AJ8066">
        <v>34.870899200439453</v>
      </c>
    </row>
    <row r="8067" spans="35:36" x14ac:dyDescent="0.3">
      <c r="AI8067" s="2">
        <v>45027.236566111111</v>
      </c>
      <c r="AJ8067">
        <v>35.023300170898438</v>
      </c>
    </row>
    <row r="8068" spans="35:36" x14ac:dyDescent="0.3">
      <c r="AI8068" s="2">
        <v>45027.236820798615</v>
      </c>
      <c r="AJ8068">
        <v>34.787200927734375</v>
      </c>
    </row>
    <row r="8069" spans="35:36" x14ac:dyDescent="0.3">
      <c r="AI8069" s="2">
        <v>45027.236844120373</v>
      </c>
      <c r="AJ8069">
        <v>34.538299560546875</v>
      </c>
    </row>
    <row r="8070" spans="35:36" x14ac:dyDescent="0.3">
      <c r="AI8070" s="2">
        <v>45027.23691359954</v>
      </c>
      <c r="AJ8070">
        <v>34.810897827148438</v>
      </c>
    </row>
    <row r="8071" spans="35:36" x14ac:dyDescent="0.3">
      <c r="AI8071" s="2">
        <v>45027.237214201392</v>
      </c>
      <c r="AJ8071">
        <v>34.612998962402344</v>
      </c>
    </row>
    <row r="8072" spans="35:36" x14ac:dyDescent="0.3">
      <c r="AI8072" s="2">
        <v>45027.237469050924</v>
      </c>
      <c r="AJ8072">
        <v>34.280597686767578</v>
      </c>
    </row>
    <row r="8073" spans="35:36" x14ac:dyDescent="0.3">
      <c r="AI8073" s="2">
        <v>45027.238001342594</v>
      </c>
      <c r="AJ8073">
        <v>34.842498779296875</v>
      </c>
    </row>
    <row r="8074" spans="35:36" x14ac:dyDescent="0.3">
      <c r="AI8074" s="2">
        <v>45027.238140243055</v>
      </c>
      <c r="AJ8074">
        <v>34.800498962402344</v>
      </c>
    </row>
    <row r="8075" spans="35:36" x14ac:dyDescent="0.3">
      <c r="AI8075" s="2">
        <v>45027.238256180557</v>
      </c>
      <c r="AJ8075">
        <v>35.038497924804688</v>
      </c>
    </row>
    <row r="8076" spans="35:36" x14ac:dyDescent="0.3">
      <c r="AI8076" s="2">
        <v>45027.238557060184</v>
      </c>
      <c r="AJ8076">
        <v>35.022899627685547</v>
      </c>
    </row>
    <row r="8077" spans="35:36" x14ac:dyDescent="0.3">
      <c r="AI8077" s="2">
        <v>45027.23860326389</v>
      </c>
      <c r="AJ8077">
        <v>34.616500854492188</v>
      </c>
    </row>
    <row r="8078" spans="35:36" x14ac:dyDescent="0.3">
      <c r="AI8078" s="2">
        <v>45027.238857997683</v>
      </c>
      <c r="AJ8078">
        <v>34.94580078125</v>
      </c>
    </row>
    <row r="8079" spans="35:36" x14ac:dyDescent="0.3">
      <c r="AI8079" s="2">
        <v>45027.239043194444</v>
      </c>
      <c r="AJ8079">
        <v>34.995101928710938</v>
      </c>
    </row>
    <row r="8080" spans="35:36" x14ac:dyDescent="0.3">
      <c r="AI8080" s="2">
        <v>45027.239228437502</v>
      </c>
      <c r="AJ8080">
        <v>34.484798431396484</v>
      </c>
    </row>
    <row r="8081" spans="35:36" x14ac:dyDescent="0.3">
      <c r="AI8081" s="2">
        <v>45027.239922824076</v>
      </c>
      <c r="AJ8081">
        <v>34.470897674560547</v>
      </c>
    </row>
    <row r="8082" spans="35:36" x14ac:dyDescent="0.3">
      <c r="AI8082" s="2">
        <v>45027.24061724537</v>
      </c>
      <c r="AJ8082">
        <v>34.615898132324219</v>
      </c>
    </row>
    <row r="8083" spans="35:36" x14ac:dyDescent="0.3">
      <c r="AI8083" s="2">
        <v>45027.240848935187</v>
      </c>
      <c r="AJ8083">
        <v>34.644298553466797</v>
      </c>
    </row>
    <row r="8084" spans="35:36" x14ac:dyDescent="0.3">
      <c r="AI8084" s="2">
        <v>45027.240918252312</v>
      </c>
      <c r="AJ8084">
        <v>34.326797485351563</v>
      </c>
    </row>
    <row r="8085" spans="35:36" x14ac:dyDescent="0.3">
      <c r="AI8085" s="2">
        <v>45027.241149768517</v>
      </c>
      <c r="AJ8085">
        <v>34.1947021484375</v>
      </c>
    </row>
    <row r="8086" spans="35:36" x14ac:dyDescent="0.3">
      <c r="AI8086" s="2">
        <v>45027.241450613423</v>
      </c>
      <c r="AJ8086">
        <v>34.492500305175781</v>
      </c>
    </row>
    <row r="8087" spans="35:36" x14ac:dyDescent="0.3">
      <c r="AI8087" s="2">
        <v>45027.242006145832</v>
      </c>
      <c r="AJ8087">
        <v>34.556396484375</v>
      </c>
    </row>
    <row r="8088" spans="35:36" x14ac:dyDescent="0.3">
      <c r="AI8088" s="2">
        <v>45027.242677638889</v>
      </c>
      <c r="AJ8088">
        <v>34.650096893310547</v>
      </c>
    </row>
    <row r="8089" spans="35:36" x14ac:dyDescent="0.3">
      <c r="AI8089" s="2">
        <v>45027.242909108798</v>
      </c>
      <c r="AJ8089">
        <v>34.552799224853516</v>
      </c>
    </row>
    <row r="8090" spans="35:36" x14ac:dyDescent="0.3">
      <c r="AI8090" s="2">
        <v>45027.24297861111</v>
      </c>
      <c r="AJ8090">
        <v>34.645900726318359</v>
      </c>
    </row>
    <row r="8091" spans="35:36" x14ac:dyDescent="0.3">
      <c r="AI8091" s="2">
        <v>45027.24309423611</v>
      </c>
      <c r="AJ8091">
        <v>34.506999969482422</v>
      </c>
    </row>
    <row r="8092" spans="35:36" x14ac:dyDescent="0.3">
      <c r="AI8092" s="2">
        <v>45027.243649849537</v>
      </c>
      <c r="AJ8092">
        <v>34.803798675537109</v>
      </c>
    </row>
    <row r="8093" spans="35:36" x14ac:dyDescent="0.3">
      <c r="AI8093" s="2">
        <v>45027.243881296294</v>
      </c>
      <c r="AJ8093">
        <v>34.908199310302734</v>
      </c>
    </row>
    <row r="8094" spans="35:36" x14ac:dyDescent="0.3">
      <c r="AI8094" s="2">
        <v>45027.244274722223</v>
      </c>
      <c r="AJ8094">
        <v>34.665699005126953</v>
      </c>
    </row>
    <row r="8095" spans="35:36" x14ac:dyDescent="0.3">
      <c r="AI8095" s="2">
        <v>45027.244922928243</v>
      </c>
      <c r="AJ8095">
        <v>34.470497131347656</v>
      </c>
    </row>
    <row r="8096" spans="35:36" x14ac:dyDescent="0.3">
      <c r="AI8096" s="2">
        <v>45027.245108206022</v>
      </c>
      <c r="AJ8096">
        <v>34.429401397705078</v>
      </c>
    </row>
    <row r="8097" spans="35:36" x14ac:dyDescent="0.3">
      <c r="AI8097" s="2">
        <v>45027.245617418979</v>
      </c>
      <c r="AJ8097">
        <v>34.572399139404297</v>
      </c>
    </row>
    <row r="8098" spans="35:36" x14ac:dyDescent="0.3">
      <c r="AI8098" s="2">
        <v>45027.245663715279</v>
      </c>
      <c r="AJ8098">
        <v>34.552200317382813</v>
      </c>
    </row>
    <row r="8099" spans="35:36" x14ac:dyDescent="0.3">
      <c r="AI8099" s="2">
        <v>45027.246080555553</v>
      </c>
      <c r="AJ8099">
        <v>34.880199432373047</v>
      </c>
    </row>
    <row r="8100" spans="35:36" x14ac:dyDescent="0.3">
      <c r="AI8100" s="2">
        <v>45027.246404513891</v>
      </c>
      <c r="AJ8100">
        <v>34.845497131347656</v>
      </c>
    </row>
    <row r="8101" spans="35:36" x14ac:dyDescent="0.3">
      <c r="AI8101" s="2">
        <v>45027.24668222222</v>
      </c>
      <c r="AJ8101">
        <v>34.516197204589844</v>
      </c>
    </row>
    <row r="8102" spans="35:36" x14ac:dyDescent="0.3">
      <c r="AI8102" s="2">
        <v>45027.24691371528</v>
      </c>
      <c r="AJ8102">
        <v>34.297798156738281</v>
      </c>
    </row>
    <row r="8103" spans="35:36" x14ac:dyDescent="0.3">
      <c r="AI8103" s="2">
        <v>45027.247214768518</v>
      </c>
      <c r="AJ8103">
        <v>34.523300170898438</v>
      </c>
    </row>
    <row r="8104" spans="35:36" x14ac:dyDescent="0.3">
      <c r="AI8104" s="2">
        <v>45027.247608333331</v>
      </c>
      <c r="AJ8104">
        <v>34.591098785400391</v>
      </c>
    </row>
    <row r="8105" spans="35:36" x14ac:dyDescent="0.3">
      <c r="AI8105" s="2">
        <v>45027.248001770837</v>
      </c>
      <c r="AJ8105">
        <v>34.684497833251953</v>
      </c>
    </row>
    <row r="8106" spans="35:36" x14ac:dyDescent="0.3">
      <c r="AI8106" s="2">
        <v>45027.24818707176</v>
      </c>
      <c r="AJ8106">
        <v>34.479000091552734</v>
      </c>
    </row>
    <row r="8107" spans="35:36" x14ac:dyDescent="0.3">
      <c r="AI8107" s="2">
        <v>45027.248510925929</v>
      </c>
      <c r="AJ8107">
        <v>34.353397369384766</v>
      </c>
    </row>
    <row r="8108" spans="35:36" x14ac:dyDescent="0.3">
      <c r="AI8108" s="2">
        <v>45027.248788842589</v>
      </c>
      <c r="AJ8108">
        <v>34.397796630859375</v>
      </c>
    </row>
    <row r="8109" spans="35:36" x14ac:dyDescent="0.3">
      <c r="AI8109" s="2">
        <v>45027.249414004633</v>
      </c>
      <c r="AJ8109">
        <v>34.433998107910156</v>
      </c>
    </row>
    <row r="8110" spans="35:36" x14ac:dyDescent="0.3">
      <c r="AI8110" s="2">
        <v>45027.250108229164</v>
      </c>
      <c r="AJ8110">
        <v>34.690700531005859</v>
      </c>
    </row>
    <row r="8111" spans="35:36" x14ac:dyDescent="0.3">
      <c r="AI8111" s="2">
        <v>45027.250409189815</v>
      </c>
      <c r="AJ8111">
        <v>34.613498687744141</v>
      </c>
    </row>
    <row r="8112" spans="35:36" x14ac:dyDescent="0.3">
      <c r="AI8112" s="2">
        <v>45027.250548148149</v>
      </c>
      <c r="AJ8112">
        <v>34.320396423339844</v>
      </c>
    </row>
    <row r="8113" spans="35:36" x14ac:dyDescent="0.3">
      <c r="AI8113" s="2">
        <v>45027.251219444443</v>
      </c>
      <c r="AJ8113">
        <v>34.630996704101563</v>
      </c>
    </row>
    <row r="8114" spans="35:36" x14ac:dyDescent="0.3">
      <c r="AI8114" s="2">
        <v>45027.251682442133</v>
      </c>
      <c r="AJ8114">
        <v>34.901699066162109</v>
      </c>
    </row>
    <row r="8115" spans="35:36" x14ac:dyDescent="0.3">
      <c r="AI8115" s="2">
        <v>45027.251798275465</v>
      </c>
      <c r="AJ8115">
        <v>34.698898315429688</v>
      </c>
    </row>
    <row r="8116" spans="35:36" x14ac:dyDescent="0.3">
      <c r="AI8116" s="2">
        <v>45027.252330659721</v>
      </c>
      <c r="AJ8116">
        <v>34.388999938964844</v>
      </c>
    </row>
    <row r="8117" spans="35:36" x14ac:dyDescent="0.3">
      <c r="AI8117" s="2">
        <v>45027.252469537038</v>
      </c>
      <c r="AJ8117">
        <v>33.994697570800781</v>
      </c>
    </row>
    <row r="8118" spans="35:36" x14ac:dyDescent="0.3">
      <c r="AI8118" s="2">
        <v>45027.252909490744</v>
      </c>
      <c r="AJ8118">
        <v>34.107200622558594</v>
      </c>
    </row>
    <row r="8119" spans="35:36" x14ac:dyDescent="0.3">
      <c r="AI8119" s="2">
        <v>45027.253048275466</v>
      </c>
      <c r="AJ8119">
        <v>34.039199829101563</v>
      </c>
    </row>
    <row r="8120" spans="35:36" x14ac:dyDescent="0.3">
      <c r="AI8120" s="2">
        <v>45027.253233587966</v>
      </c>
      <c r="AJ8120">
        <v>34.165401458740234</v>
      </c>
    </row>
    <row r="8121" spans="35:36" x14ac:dyDescent="0.3">
      <c r="AI8121" s="2">
        <v>45027.253256550925</v>
      </c>
      <c r="AJ8121">
        <v>34.099201202392578</v>
      </c>
    </row>
    <row r="8122" spans="35:36" x14ac:dyDescent="0.3">
      <c r="AI8122" s="2">
        <v>45027.253279884259</v>
      </c>
      <c r="AJ8122">
        <v>34.924400329589844</v>
      </c>
    </row>
    <row r="8123" spans="35:36" x14ac:dyDescent="0.3">
      <c r="AI8123" s="2">
        <v>45027.253349189814</v>
      </c>
      <c r="AJ8123">
        <v>35.178997039794922</v>
      </c>
    </row>
    <row r="8124" spans="35:36" x14ac:dyDescent="0.3">
      <c r="AI8124" s="2">
        <v>45027.25402054398</v>
      </c>
      <c r="AJ8124">
        <v>35.115798950195313</v>
      </c>
    </row>
    <row r="8125" spans="35:36" x14ac:dyDescent="0.3">
      <c r="AI8125" s="2">
        <v>45027.254437291667</v>
      </c>
      <c r="AJ8125">
        <v>34.810298919677734</v>
      </c>
    </row>
    <row r="8126" spans="35:36" x14ac:dyDescent="0.3">
      <c r="AI8126" s="2">
        <v>45027.254460266202</v>
      </c>
      <c r="AJ8126">
        <v>34.941398620605469</v>
      </c>
    </row>
    <row r="8127" spans="35:36" x14ac:dyDescent="0.3">
      <c r="AI8127" s="2">
        <v>45027.25448358796</v>
      </c>
      <c r="AJ8127">
        <v>34.705799102783203</v>
      </c>
    </row>
    <row r="8128" spans="35:36" x14ac:dyDescent="0.3">
      <c r="AI8128" s="2">
        <v>45027.254622592591</v>
      </c>
      <c r="AJ8128">
        <v>34.884799957275391</v>
      </c>
    </row>
    <row r="8129" spans="35:36" x14ac:dyDescent="0.3">
      <c r="AI8129" s="2">
        <v>45027.255201099535</v>
      </c>
      <c r="AJ8129">
        <v>34.992099761962891</v>
      </c>
    </row>
    <row r="8130" spans="35:36" x14ac:dyDescent="0.3">
      <c r="AI8130" s="2">
        <v>45027.255479039355</v>
      </c>
      <c r="AJ8130">
        <v>34.894298553466797</v>
      </c>
    </row>
    <row r="8131" spans="35:36" x14ac:dyDescent="0.3">
      <c r="AI8131" s="2">
        <v>45027.255988182871</v>
      </c>
      <c r="AJ8131">
        <v>34.787399291992188</v>
      </c>
    </row>
    <row r="8132" spans="35:36" x14ac:dyDescent="0.3">
      <c r="AI8132" s="2">
        <v>45027.256173240741</v>
      </c>
      <c r="AJ8132">
        <v>34.661399841308594</v>
      </c>
    </row>
    <row r="8133" spans="35:36" x14ac:dyDescent="0.3">
      <c r="AI8133" s="2">
        <v>45027.256543715281</v>
      </c>
      <c r="AJ8133">
        <v>34.847900390625</v>
      </c>
    </row>
    <row r="8134" spans="35:36" x14ac:dyDescent="0.3">
      <c r="AI8134" s="2">
        <v>45027.256729050925</v>
      </c>
      <c r="AJ8134">
        <v>34.685600280761719</v>
      </c>
    </row>
    <row r="8135" spans="35:36" x14ac:dyDescent="0.3">
      <c r="AI8135" s="2">
        <v>45027.256752013891</v>
      </c>
      <c r="AJ8135">
        <v>34.809299468994141</v>
      </c>
    </row>
    <row r="8136" spans="35:36" x14ac:dyDescent="0.3">
      <c r="AI8136" s="2">
        <v>45027.256775208334</v>
      </c>
      <c r="AJ8136">
        <v>35.5885009765625</v>
      </c>
    </row>
    <row r="8137" spans="35:36" x14ac:dyDescent="0.3">
      <c r="AI8137" s="2">
        <v>45027.256867881944</v>
      </c>
      <c r="AJ8137">
        <v>35.668800354003906</v>
      </c>
    </row>
    <row r="8138" spans="35:36" x14ac:dyDescent="0.3">
      <c r="AI8138" s="2">
        <v>45027.256914224534</v>
      </c>
      <c r="AJ8138">
        <v>35.841300964355469</v>
      </c>
    </row>
    <row r="8139" spans="35:36" x14ac:dyDescent="0.3">
      <c r="AI8139" s="2">
        <v>45027.257330717592</v>
      </c>
      <c r="AJ8139">
        <v>35.841800689697266</v>
      </c>
    </row>
    <row r="8140" spans="35:36" x14ac:dyDescent="0.3">
      <c r="AI8140" s="2">
        <v>45027.257400416667</v>
      </c>
      <c r="AJ8140">
        <v>36.277099609375</v>
      </c>
    </row>
    <row r="8141" spans="35:36" x14ac:dyDescent="0.3">
      <c r="AI8141" s="2">
        <v>45027.257492916666</v>
      </c>
      <c r="AJ8141">
        <v>36.342399597167969</v>
      </c>
    </row>
    <row r="8142" spans="35:36" x14ac:dyDescent="0.3">
      <c r="AI8142" s="2">
        <v>45027.25753923611</v>
      </c>
      <c r="AJ8142">
        <v>37.126300811767578</v>
      </c>
    </row>
    <row r="8143" spans="35:36" x14ac:dyDescent="0.3">
      <c r="AI8143" s="2">
        <v>45027.25781693287</v>
      </c>
      <c r="AJ8143">
        <v>36.804901123046875</v>
      </c>
    </row>
    <row r="8144" spans="35:36" x14ac:dyDescent="0.3">
      <c r="AI8144" s="2">
        <v>45027.258094814817</v>
      </c>
      <c r="AJ8144">
        <v>36.562400817871094</v>
      </c>
    </row>
    <row r="8145" spans="35:36" x14ac:dyDescent="0.3">
      <c r="AI8145" s="2">
        <v>45027.258349525466</v>
      </c>
      <c r="AJ8145">
        <v>36.474800109863281</v>
      </c>
    </row>
    <row r="8146" spans="35:36" x14ac:dyDescent="0.3">
      <c r="AI8146" s="2">
        <v>45027.258372488424</v>
      </c>
      <c r="AJ8146">
        <v>35.858798980712891</v>
      </c>
    </row>
    <row r="8147" spans="35:36" x14ac:dyDescent="0.3">
      <c r="AI8147" s="2">
        <v>45027.258418854166</v>
      </c>
      <c r="AJ8147">
        <v>35.635597229003906</v>
      </c>
    </row>
    <row r="8148" spans="35:36" x14ac:dyDescent="0.3">
      <c r="AI8148" s="2">
        <v>45027.258766041668</v>
      </c>
      <c r="AJ8148">
        <v>35.53289794921875</v>
      </c>
    </row>
    <row r="8149" spans="35:36" x14ac:dyDescent="0.3">
      <c r="AI8149" s="2">
        <v>45027.259205960647</v>
      </c>
      <c r="AJ8149">
        <v>35.580699920654297</v>
      </c>
    </row>
    <row r="8150" spans="35:36" x14ac:dyDescent="0.3">
      <c r="AI8150" s="2">
        <v>45027.25929869213</v>
      </c>
      <c r="AJ8150">
        <v>35.567897796630859</v>
      </c>
    </row>
    <row r="8151" spans="35:36" x14ac:dyDescent="0.3">
      <c r="AI8151" s="2">
        <v>45027.259460590278</v>
      </c>
      <c r="AJ8151">
        <v>35.980998992919922</v>
      </c>
    </row>
    <row r="8152" spans="35:36" x14ac:dyDescent="0.3">
      <c r="AI8152" s="2">
        <v>45027.259622650461</v>
      </c>
      <c r="AJ8152">
        <v>35.937301635742188</v>
      </c>
    </row>
    <row r="8153" spans="35:36" x14ac:dyDescent="0.3">
      <c r="AI8153" s="2">
        <v>45027.259807766204</v>
      </c>
      <c r="AJ8153">
        <v>35.856899261474609</v>
      </c>
    </row>
    <row r="8154" spans="35:36" x14ac:dyDescent="0.3">
      <c r="AI8154" s="2">
        <v>45027.260178217592</v>
      </c>
      <c r="AJ8154">
        <v>35.905696868896484</v>
      </c>
    </row>
    <row r="8155" spans="35:36" x14ac:dyDescent="0.3">
      <c r="AI8155" s="2">
        <v>45027.260641180554</v>
      </c>
      <c r="AJ8155">
        <v>36.112899780273438</v>
      </c>
    </row>
    <row r="8156" spans="35:36" x14ac:dyDescent="0.3">
      <c r="AI8156" s="2">
        <v>45027.261080972225</v>
      </c>
      <c r="AJ8156">
        <v>35.687698364257813</v>
      </c>
    </row>
    <row r="8157" spans="35:36" x14ac:dyDescent="0.3">
      <c r="AI8157" s="2">
        <v>45027.261103969904</v>
      </c>
      <c r="AJ8157">
        <v>35.521598815917969</v>
      </c>
    </row>
    <row r="8158" spans="35:36" x14ac:dyDescent="0.3">
      <c r="AI8158" s="2">
        <v>45027.261127303238</v>
      </c>
      <c r="AJ8158">
        <v>34.889999389648438</v>
      </c>
    </row>
    <row r="8159" spans="35:36" x14ac:dyDescent="0.3">
      <c r="AI8159" s="2">
        <v>45027.26142826389</v>
      </c>
      <c r="AJ8159">
        <v>35.037097930908203</v>
      </c>
    </row>
    <row r="8160" spans="35:36" x14ac:dyDescent="0.3">
      <c r="AI8160" s="2">
        <v>45027.261520752312</v>
      </c>
      <c r="AJ8160">
        <v>34.804901123046875</v>
      </c>
    </row>
    <row r="8161" spans="35:36" x14ac:dyDescent="0.3">
      <c r="AI8161" s="2">
        <v>45027.262076423613</v>
      </c>
      <c r="AJ8161">
        <v>34.835899353027344</v>
      </c>
    </row>
    <row r="8162" spans="35:36" x14ac:dyDescent="0.3">
      <c r="AI8162" s="2">
        <v>45027.262539398151</v>
      </c>
      <c r="AJ8162">
        <v>35.246898651123047</v>
      </c>
    </row>
    <row r="8163" spans="35:36" x14ac:dyDescent="0.3">
      <c r="AI8163" s="2">
        <v>45027.263233796293</v>
      </c>
      <c r="AJ8163">
        <v>35.291797637939453</v>
      </c>
    </row>
    <row r="8164" spans="35:36" x14ac:dyDescent="0.3">
      <c r="AI8164" s="2">
        <v>45027.263326435183</v>
      </c>
      <c r="AJ8164">
        <v>35.196701049804688</v>
      </c>
    </row>
    <row r="8165" spans="35:36" x14ac:dyDescent="0.3">
      <c r="AI8165" s="2">
        <v>45027.263442048614</v>
      </c>
      <c r="AJ8165">
        <v>34.716598510742188</v>
      </c>
    </row>
    <row r="8166" spans="35:36" x14ac:dyDescent="0.3">
      <c r="AI8166" s="2">
        <v>45027.263673553243</v>
      </c>
      <c r="AJ8166">
        <v>34.770198822021484</v>
      </c>
    </row>
    <row r="8167" spans="35:36" x14ac:dyDescent="0.3">
      <c r="AI8167" s="2">
        <v>45027.263881990744</v>
      </c>
      <c r="AJ8167">
        <v>35.158100128173828</v>
      </c>
    </row>
    <row r="8168" spans="35:36" x14ac:dyDescent="0.3">
      <c r="AI8168" s="2">
        <v>45027.264368136573</v>
      </c>
      <c r="AJ8168">
        <v>35.249000549316406</v>
      </c>
    </row>
    <row r="8169" spans="35:36" x14ac:dyDescent="0.3">
      <c r="AI8169" s="2">
        <v>45027.265062569444</v>
      </c>
      <c r="AJ8169">
        <v>35.156497955322266</v>
      </c>
    </row>
    <row r="8170" spans="35:36" x14ac:dyDescent="0.3">
      <c r="AI8170" s="2">
        <v>45027.265132094908</v>
      </c>
      <c r="AJ8170">
        <v>34.783901214599609</v>
      </c>
    </row>
    <row r="8171" spans="35:36" x14ac:dyDescent="0.3">
      <c r="AI8171" s="2">
        <v>45027.265270960648</v>
      </c>
      <c r="AJ8171">
        <v>34.465000152587891</v>
      </c>
    </row>
    <row r="8172" spans="35:36" x14ac:dyDescent="0.3">
      <c r="AI8172" s="2">
        <v>45027.265340324077</v>
      </c>
      <c r="AJ8172">
        <v>34.5791015625</v>
      </c>
    </row>
    <row r="8173" spans="35:36" x14ac:dyDescent="0.3">
      <c r="AI8173" s="2">
        <v>45027.265595173609</v>
      </c>
      <c r="AJ8173">
        <v>34.426597595214844</v>
      </c>
    </row>
    <row r="8174" spans="35:36" x14ac:dyDescent="0.3">
      <c r="AI8174" s="2">
        <v>45027.265896064811</v>
      </c>
      <c r="AJ8174">
        <v>34.650199890136719</v>
      </c>
    </row>
    <row r="8175" spans="35:36" x14ac:dyDescent="0.3">
      <c r="AI8175" s="2">
        <v>45027.266196863427</v>
      </c>
      <c r="AJ8175">
        <v>34.735698699951172</v>
      </c>
    </row>
    <row r="8176" spans="35:36" x14ac:dyDescent="0.3">
      <c r="AI8176" s="2">
        <v>45027.266636759261</v>
      </c>
      <c r="AJ8176">
        <v>34.750900268554688</v>
      </c>
    </row>
    <row r="8177" spans="35:36" x14ac:dyDescent="0.3">
      <c r="AI8177" s="2">
        <v>45027.266660081019</v>
      </c>
      <c r="AJ8177">
        <v>34.352100372314453</v>
      </c>
    </row>
    <row r="8178" spans="35:36" x14ac:dyDescent="0.3">
      <c r="AI8178" s="2">
        <v>45027.266683055554</v>
      </c>
      <c r="AJ8178">
        <v>34.285297393798828</v>
      </c>
    </row>
    <row r="8179" spans="35:36" x14ac:dyDescent="0.3">
      <c r="AI8179" s="2">
        <v>45027.26670630787</v>
      </c>
      <c r="AJ8179">
        <v>34.594699859619141</v>
      </c>
    </row>
    <row r="8180" spans="35:36" x14ac:dyDescent="0.3">
      <c r="AI8180" s="2">
        <v>45027.266822013888</v>
      </c>
      <c r="AJ8180">
        <v>34.504295349121094</v>
      </c>
    </row>
    <row r="8181" spans="35:36" x14ac:dyDescent="0.3">
      <c r="AI8181" s="2">
        <v>45027.266937696761</v>
      </c>
      <c r="AJ8181">
        <v>34.353797912597656</v>
      </c>
    </row>
    <row r="8182" spans="35:36" x14ac:dyDescent="0.3">
      <c r="AI8182" s="2">
        <v>45027.267007152775</v>
      </c>
      <c r="AJ8182">
        <v>34.147998809814453</v>
      </c>
    </row>
    <row r="8183" spans="35:36" x14ac:dyDescent="0.3">
      <c r="AI8183" s="2">
        <v>45027.267238668981</v>
      </c>
      <c r="AJ8183">
        <v>34.301399230957031</v>
      </c>
    </row>
    <row r="8184" spans="35:36" x14ac:dyDescent="0.3">
      <c r="AI8184" s="2">
        <v>45027.267447002312</v>
      </c>
      <c r="AJ8184">
        <v>34.458000183105469</v>
      </c>
    </row>
    <row r="8185" spans="35:36" x14ac:dyDescent="0.3">
      <c r="AI8185" s="2">
        <v>45027.267632314812</v>
      </c>
      <c r="AJ8185">
        <v>34.780601501464844</v>
      </c>
    </row>
    <row r="8186" spans="35:36" x14ac:dyDescent="0.3">
      <c r="AI8186" s="2">
        <v>45027.268187754627</v>
      </c>
      <c r="AJ8186">
        <v>34.882999420166016</v>
      </c>
    </row>
    <row r="8187" spans="35:36" x14ac:dyDescent="0.3">
      <c r="AI8187" s="2">
        <v>45027.26825724537</v>
      </c>
      <c r="AJ8187">
        <v>34.610298156738281</v>
      </c>
    </row>
    <row r="8188" spans="35:36" x14ac:dyDescent="0.3">
      <c r="AI8188" s="2">
        <v>45027.268650706021</v>
      </c>
      <c r="AJ8188">
        <v>34.8656005859375</v>
      </c>
    </row>
    <row r="8189" spans="35:36" x14ac:dyDescent="0.3">
      <c r="AI8189" s="2">
        <v>45027.26881277778</v>
      </c>
      <c r="AJ8189">
        <v>34.396198272705078</v>
      </c>
    </row>
    <row r="8190" spans="35:36" x14ac:dyDescent="0.3">
      <c r="AI8190" s="2">
        <v>45027.268859143522</v>
      </c>
      <c r="AJ8190">
        <v>34.08489990234375</v>
      </c>
    </row>
    <row r="8191" spans="35:36" x14ac:dyDescent="0.3">
      <c r="AI8191" s="2">
        <v>45027.269183020835</v>
      </c>
      <c r="AJ8191">
        <v>33.911098480224609</v>
      </c>
    </row>
    <row r="8192" spans="35:36" x14ac:dyDescent="0.3">
      <c r="AI8192" s="2">
        <v>45027.269391458336</v>
      </c>
      <c r="AJ8192">
        <v>34.368698120117188</v>
      </c>
    </row>
    <row r="8193" spans="35:36" x14ac:dyDescent="0.3">
      <c r="AI8193" s="2">
        <v>45027.269576631945</v>
      </c>
      <c r="AJ8193">
        <v>34.4302978515625</v>
      </c>
    </row>
    <row r="8194" spans="35:36" x14ac:dyDescent="0.3">
      <c r="AI8194" s="2">
        <v>45027.269622951389</v>
      </c>
      <c r="AJ8194">
        <v>34.774097442626953</v>
      </c>
    </row>
    <row r="8195" spans="35:36" x14ac:dyDescent="0.3">
      <c r="AI8195" s="2">
        <v>45027.269970208334</v>
      </c>
      <c r="AJ8195">
        <v>34.946598052978516</v>
      </c>
    </row>
    <row r="8196" spans="35:36" x14ac:dyDescent="0.3">
      <c r="AI8196" s="2">
        <v>45027.269993391201</v>
      </c>
      <c r="AJ8196">
        <v>34.707199096679688</v>
      </c>
    </row>
    <row r="8197" spans="35:36" x14ac:dyDescent="0.3">
      <c r="AI8197" s="2">
        <v>45027.270433078702</v>
      </c>
      <c r="AJ8197">
        <v>35.077396392822266</v>
      </c>
    </row>
    <row r="8198" spans="35:36" x14ac:dyDescent="0.3">
      <c r="AI8198" s="2">
        <v>45027.270664583331</v>
      </c>
      <c r="AJ8198">
        <v>35.020797729492188</v>
      </c>
    </row>
    <row r="8199" spans="35:36" x14ac:dyDescent="0.3">
      <c r="AI8199" s="2">
        <v>45027.270849837965</v>
      </c>
      <c r="AJ8199">
        <v>34.846099853515625</v>
      </c>
    </row>
    <row r="8200" spans="35:36" x14ac:dyDescent="0.3">
      <c r="AI8200" s="2">
        <v>45027.270872986111</v>
      </c>
      <c r="AJ8200">
        <v>34.586799621582031</v>
      </c>
    </row>
    <row r="8201" spans="35:36" x14ac:dyDescent="0.3">
      <c r="AI8201" s="2">
        <v>45027.270988599535</v>
      </c>
      <c r="AJ8201">
        <v>34.406200408935547</v>
      </c>
    </row>
    <row r="8202" spans="35:36" x14ac:dyDescent="0.3">
      <c r="AI8202" s="2">
        <v>45027.271011932869</v>
      </c>
      <c r="AJ8202">
        <v>34.085498809814453</v>
      </c>
    </row>
    <row r="8203" spans="35:36" x14ac:dyDescent="0.3">
      <c r="AI8203" s="2">
        <v>45027.271058055558</v>
      </c>
      <c r="AJ8203">
        <v>33.869499206542969</v>
      </c>
    </row>
    <row r="8204" spans="35:36" x14ac:dyDescent="0.3">
      <c r="AI8204" s="2">
        <v>45027.271127685184</v>
      </c>
      <c r="AJ8204">
        <v>34.659801483154297</v>
      </c>
    </row>
    <row r="8205" spans="35:36" x14ac:dyDescent="0.3">
      <c r="AI8205" s="2">
        <v>45027.271289849537</v>
      </c>
      <c r="AJ8205">
        <v>34.717800140380859</v>
      </c>
    </row>
    <row r="8206" spans="35:36" x14ac:dyDescent="0.3">
      <c r="AI8206" s="2">
        <v>45027.271312824072</v>
      </c>
      <c r="AJ8206">
        <v>34.924301147460938</v>
      </c>
    </row>
    <row r="8207" spans="35:36" x14ac:dyDescent="0.3">
      <c r="AI8207" s="2">
        <v>45027.271729525462</v>
      </c>
      <c r="AJ8207">
        <v>34.646099090576172</v>
      </c>
    </row>
    <row r="8208" spans="35:36" x14ac:dyDescent="0.3">
      <c r="AI8208" s="2">
        <v>45027.272354479166</v>
      </c>
      <c r="AJ8208">
        <v>34.812400817871094</v>
      </c>
    </row>
    <row r="8209" spans="35:36" x14ac:dyDescent="0.3">
      <c r="AI8209" s="2">
        <v>45027.272632361113</v>
      </c>
      <c r="AJ8209">
        <v>35.043697357177734</v>
      </c>
    </row>
    <row r="8210" spans="35:36" x14ac:dyDescent="0.3">
      <c r="AI8210" s="2">
        <v>45027.273234328706</v>
      </c>
      <c r="AJ8210">
        <v>35.269996643066406</v>
      </c>
    </row>
    <row r="8211" spans="35:36" x14ac:dyDescent="0.3">
      <c r="AI8211" s="2">
        <v>45027.273789675928</v>
      </c>
      <c r="AJ8211">
        <v>35.310100555419922</v>
      </c>
    </row>
    <row r="8212" spans="35:36" x14ac:dyDescent="0.3">
      <c r="AI8212" s="2">
        <v>45027.273928831019</v>
      </c>
      <c r="AJ8212">
        <v>35.117099761962891</v>
      </c>
    </row>
    <row r="8213" spans="35:36" x14ac:dyDescent="0.3">
      <c r="AI8213" s="2">
        <v>45027.274090740742</v>
      </c>
      <c r="AJ8213">
        <v>34.914699554443359</v>
      </c>
    </row>
    <row r="8214" spans="35:36" x14ac:dyDescent="0.3">
      <c r="AI8214" s="2">
        <v>45027.274275763892</v>
      </c>
      <c r="AJ8214">
        <v>34.568000793457031</v>
      </c>
    </row>
    <row r="8215" spans="35:36" x14ac:dyDescent="0.3">
      <c r="AI8215" s="2">
        <v>45027.27441489583</v>
      </c>
      <c r="AJ8215">
        <v>34.874897003173828</v>
      </c>
    </row>
    <row r="8216" spans="35:36" x14ac:dyDescent="0.3">
      <c r="AI8216" s="2">
        <v>45027.27478521991</v>
      </c>
      <c r="AJ8216">
        <v>34.946197509765625</v>
      </c>
    </row>
    <row r="8217" spans="35:36" x14ac:dyDescent="0.3">
      <c r="AI8217" s="2">
        <v>45027.274947152779</v>
      </c>
      <c r="AJ8217">
        <v>34.851799011230469</v>
      </c>
    </row>
    <row r="8218" spans="35:36" x14ac:dyDescent="0.3">
      <c r="AI8218" s="2">
        <v>45027.275248240738</v>
      </c>
      <c r="AJ8218">
        <v>35.073299407958984</v>
      </c>
    </row>
    <row r="8219" spans="35:36" x14ac:dyDescent="0.3">
      <c r="AI8219" s="2">
        <v>45027.275433437499</v>
      </c>
      <c r="AJ8219">
        <v>34.959197998046875</v>
      </c>
    </row>
    <row r="8220" spans="35:36" x14ac:dyDescent="0.3">
      <c r="AI8220" s="2">
        <v>45027.275780567128</v>
      </c>
      <c r="AJ8220">
        <v>35.057296752929688</v>
      </c>
    </row>
    <row r="8221" spans="35:36" x14ac:dyDescent="0.3">
      <c r="AI8221" s="2">
        <v>45027.276035196759</v>
      </c>
      <c r="AJ8221">
        <v>35.029899597167969</v>
      </c>
    </row>
    <row r="8222" spans="35:36" x14ac:dyDescent="0.3">
      <c r="AI8222" s="2">
        <v>45027.276197326391</v>
      </c>
      <c r="AJ8222">
        <v>34.720897674560547</v>
      </c>
    </row>
    <row r="8223" spans="35:36" x14ac:dyDescent="0.3">
      <c r="AI8223" s="2">
        <v>45027.276729699071</v>
      </c>
      <c r="AJ8223">
        <v>34.779300689697266</v>
      </c>
    </row>
    <row r="8224" spans="35:36" x14ac:dyDescent="0.3">
      <c r="AI8224" s="2">
        <v>45027.276961249998</v>
      </c>
      <c r="AJ8224">
        <v>34.840198516845703</v>
      </c>
    </row>
    <row r="8225" spans="35:36" x14ac:dyDescent="0.3">
      <c r="AI8225" s="2">
        <v>45027.277400949075</v>
      </c>
      <c r="AJ8225">
        <v>34.948699951171875</v>
      </c>
    </row>
    <row r="8226" spans="35:36" x14ac:dyDescent="0.3">
      <c r="AI8226" s="2">
        <v>45027.277563148149</v>
      </c>
      <c r="AJ8226">
        <v>34.776298522949219</v>
      </c>
    </row>
    <row r="8227" spans="35:36" x14ac:dyDescent="0.3">
      <c r="AI8227" s="2">
        <v>45027.278049074077</v>
      </c>
      <c r="AJ8227">
        <v>34.98699951171875</v>
      </c>
    </row>
    <row r="8228" spans="35:36" x14ac:dyDescent="0.3">
      <c r="AI8228" s="2">
        <v>45027.278419548609</v>
      </c>
      <c r="AJ8228">
        <v>34.532798767089844</v>
      </c>
    </row>
    <row r="8229" spans="35:36" x14ac:dyDescent="0.3">
      <c r="AI8229" s="2">
        <v>45027.278627974534</v>
      </c>
      <c r="AJ8229">
        <v>34.825496673583984</v>
      </c>
    </row>
    <row r="8230" spans="35:36" x14ac:dyDescent="0.3">
      <c r="AI8230" s="2">
        <v>45027.279067615738</v>
      </c>
      <c r="AJ8230">
        <v>34.799598693847656</v>
      </c>
    </row>
    <row r="8231" spans="35:36" x14ac:dyDescent="0.3">
      <c r="AI8231" s="2">
        <v>45027.279137118057</v>
      </c>
      <c r="AJ8231">
        <v>34.927101135253906</v>
      </c>
    </row>
    <row r="8232" spans="35:36" x14ac:dyDescent="0.3">
      <c r="AI8232" s="2">
        <v>45027.279322326387</v>
      </c>
      <c r="AJ8232">
        <v>34.990699768066406</v>
      </c>
    </row>
    <row r="8233" spans="35:36" x14ac:dyDescent="0.3">
      <c r="AI8233" s="2">
        <v>45027.27939181713</v>
      </c>
      <c r="AJ8233">
        <v>34.887901306152344</v>
      </c>
    </row>
    <row r="8234" spans="35:36" x14ac:dyDescent="0.3">
      <c r="AI8234" s="2">
        <v>45027.27971599537</v>
      </c>
      <c r="AJ8234">
        <v>34.983699798583984</v>
      </c>
    </row>
    <row r="8235" spans="35:36" x14ac:dyDescent="0.3">
      <c r="AI8235" s="2">
        <v>45027.280016886572</v>
      </c>
      <c r="AJ8235">
        <v>35.059700012207031</v>
      </c>
    </row>
    <row r="8236" spans="35:36" x14ac:dyDescent="0.3">
      <c r="AI8236" s="2">
        <v>45027.280155914355</v>
      </c>
      <c r="AJ8236">
        <v>34.868797302246094</v>
      </c>
    </row>
    <row r="8237" spans="35:36" x14ac:dyDescent="0.3">
      <c r="AI8237" s="2">
        <v>45027.280456805558</v>
      </c>
      <c r="AJ8237">
        <v>34.872398376464844</v>
      </c>
    </row>
    <row r="8238" spans="35:36" x14ac:dyDescent="0.3">
      <c r="AI8238" s="2">
        <v>45027.281151041665</v>
      </c>
      <c r="AJ8238">
        <v>34.800899505615234</v>
      </c>
    </row>
    <row r="8239" spans="35:36" x14ac:dyDescent="0.3">
      <c r="AI8239" s="2">
        <v>45027.281266967591</v>
      </c>
      <c r="AJ8239">
        <v>34.912799835205078</v>
      </c>
    </row>
    <row r="8240" spans="35:36" x14ac:dyDescent="0.3">
      <c r="AI8240" s="2">
        <v>45027.281660300927</v>
      </c>
      <c r="AJ8240">
        <v>35.029197692871094</v>
      </c>
    </row>
    <row r="8241" spans="35:36" x14ac:dyDescent="0.3">
      <c r="AI8241" s="2">
        <v>45027.281683634261</v>
      </c>
      <c r="AJ8241">
        <v>34.866199493408203</v>
      </c>
    </row>
    <row r="8242" spans="35:36" x14ac:dyDescent="0.3">
      <c r="AI8242" s="2">
        <v>45027.281845659723</v>
      </c>
      <c r="AJ8242">
        <v>35.108097076416016</v>
      </c>
    </row>
    <row r="8243" spans="35:36" x14ac:dyDescent="0.3">
      <c r="AI8243" s="2">
        <v>45027.28205415509</v>
      </c>
      <c r="AJ8243">
        <v>35.003898620605469</v>
      </c>
    </row>
    <row r="8244" spans="35:36" x14ac:dyDescent="0.3">
      <c r="AI8244" s="2">
        <v>45027.282262349538</v>
      </c>
      <c r="AJ8244">
        <v>35.149398803710938</v>
      </c>
    </row>
    <row r="8245" spans="35:36" x14ac:dyDescent="0.3">
      <c r="AI8245" s="2">
        <v>45027.282516979169</v>
      </c>
      <c r="AJ8245">
        <v>34.957099914550781</v>
      </c>
    </row>
    <row r="8246" spans="35:36" x14ac:dyDescent="0.3">
      <c r="AI8246" s="2">
        <v>45027.283003009259</v>
      </c>
      <c r="AJ8246">
        <v>34.93499755859375</v>
      </c>
    </row>
    <row r="8247" spans="35:36" x14ac:dyDescent="0.3">
      <c r="AI8247" s="2">
        <v>45027.283188194444</v>
      </c>
      <c r="AJ8247">
        <v>34.790000915527344</v>
      </c>
    </row>
    <row r="8248" spans="35:36" x14ac:dyDescent="0.3">
      <c r="AI8248" s="2">
        <v>45027.283651319442</v>
      </c>
      <c r="AJ8248">
        <v>35.038600921630859</v>
      </c>
    </row>
    <row r="8249" spans="35:36" x14ac:dyDescent="0.3">
      <c r="AI8249" s="2">
        <v>45027.283905798613</v>
      </c>
      <c r="AJ8249">
        <v>34.817497253417969</v>
      </c>
    </row>
    <row r="8250" spans="35:36" x14ac:dyDescent="0.3">
      <c r="AI8250" s="2">
        <v>45027.284137418981</v>
      </c>
      <c r="AJ8250">
        <v>34.921298980712891</v>
      </c>
    </row>
    <row r="8251" spans="35:36" x14ac:dyDescent="0.3">
      <c r="AI8251" s="2">
        <v>45027.28418357639</v>
      </c>
      <c r="AJ8251">
        <v>34.877899169921875</v>
      </c>
    </row>
    <row r="8252" spans="35:36" x14ac:dyDescent="0.3">
      <c r="AI8252" s="2">
        <v>45027.284206921293</v>
      </c>
      <c r="AJ8252">
        <v>34.547798156738281</v>
      </c>
    </row>
    <row r="8253" spans="35:36" x14ac:dyDescent="0.3">
      <c r="AI8253" s="2">
        <v>45027.28425315972</v>
      </c>
      <c r="AJ8253">
        <v>34.534198760986328</v>
      </c>
    </row>
    <row r="8254" spans="35:36" x14ac:dyDescent="0.3">
      <c r="AI8254" s="2">
        <v>45027.284299317129</v>
      </c>
      <c r="AJ8254">
        <v>34.694198608398438</v>
      </c>
    </row>
    <row r="8255" spans="35:36" x14ac:dyDescent="0.3">
      <c r="AI8255" s="2">
        <v>45027.284461597221</v>
      </c>
      <c r="AJ8255">
        <v>34.588199615478516</v>
      </c>
    </row>
    <row r="8256" spans="35:36" x14ac:dyDescent="0.3">
      <c r="AI8256" s="2">
        <v>45027.284507743054</v>
      </c>
      <c r="AJ8256">
        <v>34.363800048828125</v>
      </c>
    </row>
    <row r="8257" spans="35:36" x14ac:dyDescent="0.3">
      <c r="AI8257" s="2">
        <v>45027.284739340277</v>
      </c>
      <c r="AJ8257">
        <v>34.788997650146484</v>
      </c>
    </row>
    <row r="8258" spans="35:36" x14ac:dyDescent="0.3">
      <c r="AI8258" s="2">
        <v>45027.28483193287</v>
      </c>
      <c r="AJ8258">
        <v>34.722599029541016</v>
      </c>
    </row>
    <row r="8259" spans="35:36" x14ac:dyDescent="0.3">
      <c r="AI8259" s="2">
        <v>45027.28492445602</v>
      </c>
      <c r="AJ8259">
        <v>34.794898986816406</v>
      </c>
    </row>
    <row r="8260" spans="35:36" x14ac:dyDescent="0.3">
      <c r="AI8260" s="2">
        <v>45027.28513271991</v>
      </c>
      <c r="AJ8260">
        <v>34.202598571777344</v>
      </c>
    </row>
    <row r="8261" spans="35:36" x14ac:dyDescent="0.3">
      <c r="AI8261" s="2">
        <v>45027.285410682867</v>
      </c>
      <c r="AJ8261">
        <v>34.118499755859375</v>
      </c>
    </row>
    <row r="8262" spans="35:36" x14ac:dyDescent="0.3">
      <c r="AI8262" s="2">
        <v>45027.28554946759</v>
      </c>
      <c r="AJ8262">
        <v>34.242599487304688</v>
      </c>
    </row>
    <row r="8263" spans="35:36" x14ac:dyDescent="0.3">
      <c r="AI8263" s="2">
        <v>45027.285619050926</v>
      </c>
      <c r="AJ8263">
        <v>34.396198272705078</v>
      </c>
    </row>
    <row r="8264" spans="35:36" x14ac:dyDescent="0.3">
      <c r="AI8264" s="2">
        <v>45027.285688171294</v>
      </c>
      <c r="AJ8264">
        <v>34.261299133300781</v>
      </c>
    </row>
    <row r="8265" spans="35:36" x14ac:dyDescent="0.3">
      <c r="AI8265" s="2">
        <v>45027.285711516204</v>
      </c>
      <c r="AJ8265">
        <v>34.471500396728516</v>
      </c>
    </row>
    <row r="8266" spans="35:36" x14ac:dyDescent="0.3">
      <c r="AI8266" s="2">
        <v>45027.285850439817</v>
      </c>
      <c r="AJ8266">
        <v>34.485198974609375</v>
      </c>
    </row>
    <row r="8267" spans="35:36" x14ac:dyDescent="0.3">
      <c r="AI8267" s="2">
        <v>45027.286290266202</v>
      </c>
      <c r="AJ8267">
        <v>34.986495971679688</v>
      </c>
    </row>
    <row r="8268" spans="35:36" x14ac:dyDescent="0.3">
      <c r="AI8268" s="2">
        <v>45027.286475393521</v>
      </c>
      <c r="AJ8268">
        <v>35.125999450683594</v>
      </c>
    </row>
    <row r="8269" spans="35:36" x14ac:dyDescent="0.3">
      <c r="AI8269" s="2">
        <v>45027.286566886571</v>
      </c>
      <c r="AJ8269">
        <v>35.519500732421875</v>
      </c>
    </row>
    <row r="8270" spans="35:36" x14ac:dyDescent="0.3">
      <c r="AI8270" s="2">
        <v>45027.286705856481</v>
      </c>
      <c r="AJ8270">
        <v>35.186298370361328</v>
      </c>
    </row>
    <row r="8271" spans="35:36" x14ac:dyDescent="0.3">
      <c r="AI8271" s="2">
        <v>45027.286983472222</v>
      </c>
      <c r="AJ8271">
        <v>34.766498565673828</v>
      </c>
    </row>
    <row r="8272" spans="35:36" x14ac:dyDescent="0.3">
      <c r="AI8272" s="2">
        <v>45027.287191886571</v>
      </c>
      <c r="AJ8272">
        <v>34.896099090576172</v>
      </c>
    </row>
    <row r="8273" spans="35:36" x14ac:dyDescent="0.3">
      <c r="AI8273" s="2">
        <v>45027.287886296297</v>
      </c>
      <c r="AJ8273">
        <v>35.102397918701172</v>
      </c>
    </row>
    <row r="8274" spans="35:36" x14ac:dyDescent="0.3">
      <c r="AI8274" s="2">
        <v>45027.288117777774</v>
      </c>
      <c r="AJ8274">
        <v>35.109500885009766</v>
      </c>
    </row>
    <row r="8275" spans="35:36" x14ac:dyDescent="0.3">
      <c r="AI8275" s="2">
        <v>45027.288140925928</v>
      </c>
      <c r="AJ8275">
        <v>34.94219970703125</v>
      </c>
    </row>
    <row r="8276" spans="35:36" x14ac:dyDescent="0.3">
      <c r="AI8276" s="2">
        <v>45027.288743043981</v>
      </c>
      <c r="AJ8276">
        <v>35.207901000976563</v>
      </c>
    </row>
    <row r="8277" spans="35:36" x14ac:dyDescent="0.3">
      <c r="AI8277" s="2">
        <v>45027.288927997688</v>
      </c>
      <c r="AJ8277">
        <v>35.132301330566406</v>
      </c>
    </row>
    <row r="8278" spans="35:36" x14ac:dyDescent="0.3">
      <c r="AI8278" s="2">
        <v>45027.289113379629</v>
      </c>
      <c r="AJ8278">
        <v>34.690399169921875</v>
      </c>
    </row>
    <row r="8279" spans="35:36" x14ac:dyDescent="0.3">
      <c r="AI8279" s="2">
        <v>45027.28941409722</v>
      </c>
      <c r="AJ8279">
        <v>34.670700073242188</v>
      </c>
    </row>
    <row r="8280" spans="35:36" x14ac:dyDescent="0.3">
      <c r="AI8280" s="2">
        <v>45027.289599293981</v>
      </c>
      <c r="AJ8280">
        <v>34.591899871826172</v>
      </c>
    </row>
    <row r="8281" spans="35:36" x14ac:dyDescent="0.3">
      <c r="AI8281" s="2">
        <v>45027.289715011575</v>
      </c>
      <c r="AJ8281">
        <v>34.712699890136719</v>
      </c>
    </row>
    <row r="8282" spans="35:36" x14ac:dyDescent="0.3">
      <c r="AI8282" s="2">
        <v>45027.289830879628</v>
      </c>
      <c r="AJ8282">
        <v>33.990097045898438</v>
      </c>
    </row>
    <row r="8283" spans="35:36" x14ac:dyDescent="0.3">
      <c r="AI8283" s="2">
        <v>45027.289854039351</v>
      </c>
      <c r="AJ8283">
        <v>34.170997619628906</v>
      </c>
    </row>
    <row r="8284" spans="35:36" x14ac:dyDescent="0.3">
      <c r="AI8284" s="2">
        <v>45027.289923379627</v>
      </c>
      <c r="AJ8284">
        <v>33.997299194335938</v>
      </c>
    </row>
    <row r="8285" spans="35:36" x14ac:dyDescent="0.3">
      <c r="AI8285" s="2">
        <v>45027.289969687503</v>
      </c>
      <c r="AJ8285">
        <v>34.429901123046875</v>
      </c>
    </row>
    <row r="8286" spans="35:36" x14ac:dyDescent="0.3">
      <c r="AI8286" s="2">
        <v>45027.290108530091</v>
      </c>
      <c r="AJ8286">
        <v>34.862598419189453</v>
      </c>
    </row>
    <row r="8287" spans="35:36" x14ac:dyDescent="0.3">
      <c r="AI8287" s="2">
        <v>45027.290478993054</v>
      </c>
      <c r="AJ8287">
        <v>35.018600463867188</v>
      </c>
    </row>
    <row r="8288" spans="35:36" x14ac:dyDescent="0.3">
      <c r="AI8288" s="2">
        <v>45027.290687372682</v>
      </c>
      <c r="AJ8288">
        <v>35.202499389648438</v>
      </c>
    </row>
    <row r="8289" spans="35:36" x14ac:dyDescent="0.3">
      <c r="AI8289" s="2">
        <v>45027.291358564813</v>
      </c>
      <c r="AJ8289">
        <v>35.207798004150391</v>
      </c>
    </row>
    <row r="8290" spans="35:36" x14ac:dyDescent="0.3">
      <c r="AI8290" s="2">
        <v>45027.291662430558</v>
      </c>
      <c r="AJ8290">
        <v>35.215599060058594</v>
      </c>
    </row>
    <row r="8291" spans="35:36" x14ac:dyDescent="0.3">
      <c r="AI8291" s="2">
        <v>45027.29175232639</v>
      </c>
      <c r="AJ8291">
        <v>35.058597564697266</v>
      </c>
    </row>
    <row r="8292" spans="35:36" x14ac:dyDescent="0.3">
      <c r="AI8292" s="2">
        <v>45027.291844791667</v>
      </c>
      <c r="AJ8292">
        <v>34.887496948242188</v>
      </c>
    </row>
    <row r="8293" spans="35:36" x14ac:dyDescent="0.3">
      <c r="AI8293" s="2">
        <v>45027.291983587966</v>
      </c>
      <c r="AJ8293">
        <v>35.083297729492188</v>
      </c>
    </row>
    <row r="8294" spans="35:36" x14ac:dyDescent="0.3">
      <c r="AI8294" s="2">
        <v>45027.292215138892</v>
      </c>
      <c r="AJ8294">
        <v>34.996898651123047</v>
      </c>
    </row>
    <row r="8295" spans="35:36" x14ac:dyDescent="0.3">
      <c r="AI8295" s="2">
        <v>45027.292516041663</v>
      </c>
      <c r="AJ8295">
        <v>34.600498199462891</v>
      </c>
    </row>
    <row r="8296" spans="35:36" x14ac:dyDescent="0.3">
      <c r="AI8296" s="2">
        <v>45027.292539374997</v>
      </c>
      <c r="AJ8296">
        <v>34.428699493408203</v>
      </c>
    </row>
    <row r="8297" spans="35:36" x14ac:dyDescent="0.3">
      <c r="AI8297" s="2">
        <v>45027.292585509262</v>
      </c>
      <c r="AJ8297">
        <v>33.598400115966797</v>
      </c>
    </row>
    <row r="8298" spans="35:36" x14ac:dyDescent="0.3">
      <c r="AI8298" s="2">
        <v>45027.292678206017</v>
      </c>
      <c r="AJ8298">
        <v>33.340198516845703</v>
      </c>
    </row>
    <row r="8299" spans="35:36" x14ac:dyDescent="0.3">
      <c r="AI8299" s="2">
        <v>45027.29288645833</v>
      </c>
      <c r="AJ8299">
        <v>33.918998718261719</v>
      </c>
    </row>
    <row r="8300" spans="35:36" x14ac:dyDescent="0.3">
      <c r="AI8300" s="2">
        <v>45027.293118020832</v>
      </c>
      <c r="AJ8300">
        <v>34.277900695800781</v>
      </c>
    </row>
    <row r="8301" spans="35:36" x14ac:dyDescent="0.3">
      <c r="AI8301" s="2">
        <v>45027.293812326388</v>
      </c>
      <c r="AJ8301">
        <v>34.663101196289063</v>
      </c>
    </row>
    <row r="8302" spans="35:36" x14ac:dyDescent="0.3">
      <c r="AI8302" s="2">
        <v>45027.294367962961</v>
      </c>
      <c r="AJ8302">
        <v>34.833599090576172</v>
      </c>
    </row>
    <row r="8303" spans="35:36" x14ac:dyDescent="0.3">
      <c r="AI8303" s="2">
        <v>45027.294668807874</v>
      </c>
      <c r="AJ8303">
        <v>34.990997314453125</v>
      </c>
    </row>
    <row r="8304" spans="35:36" x14ac:dyDescent="0.3">
      <c r="AI8304" s="2">
        <v>45027.295340300923</v>
      </c>
      <c r="AJ8304">
        <v>35.051498413085938</v>
      </c>
    </row>
    <row r="8305" spans="35:36" x14ac:dyDescent="0.3">
      <c r="AI8305" s="2">
        <v>45027.295571817129</v>
      </c>
      <c r="AJ8305">
        <v>35.018001556396484</v>
      </c>
    </row>
    <row r="8306" spans="35:36" x14ac:dyDescent="0.3">
      <c r="AI8306" s="2">
        <v>45027.2961272338</v>
      </c>
      <c r="AJ8306">
        <v>34.894599914550781</v>
      </c>
    </row>
    <row r="8307" spans="35:36" x14ac:dyDescent="0.3">
      <c r="AI8307" s="2">
        <v>45027.296289571757</v>
      </c>
      <c r="AJ8307">
        <v>34.860496520996094</v>
      </c>
    </row>
    <row r="8308" spans="35:36" x14ac:dyDescent="0.3">
      <c r="AI8308" s="2">
        <v>45027.296358912034</v>
      </c>
      <c r="AJ8308">
        <v>34.577400207519531</v>
      </c>
    </row>
    <row r="8309" spans="35:36" x14ac:dyDescent="0.3">
      <c r="AI8309" s="2">
        <v>45027.296636701387</v>
      </c>
      <c r="AJ8309">
        <v>34.868000030517578</v>
      </c>
    </row>
    <row r="8310" spans="35:36" x14ac:dyDescent="0.3">
      <c r="AI8310" s="2">
        <v>45027.297307962966</v>
      </c>
      <c r="AJ8310">
        <v>35.019500732421875</v>
      </c>
    </row>
    <row r="8311" spans="35:36" x14ac:dyDescent="0.3">
      <c r="AI8311" s="2">
        <v>45027.297979282404</v>
      </c>
      <c r="AJ8311">
        <v>34.854999542236328</v>
      </c>
    </row>
    <row r="8312" spans="35:36" x14ac:dyDescent="0.3">
      <c r="AI8312" s="2">
        <v>45027.298072071761</v>
      </c>
      <c r="AJ8312">
        <v>34.889598846435547</v>
      </c>
    </row>
    <row r="8313" spans="35:36" x14ac:dyDescent="0.3">
      <c r="AI8313" s="2">
        <v>45027.29821064815</v>
      </c>
      <c r="AJ8313">
        <v>34.811599731445313</v>
      </c>
    </row>
    <row r="8314" spans="35:36" x14ac:dyDescent="0.3">
      <c r="AI8314" s="2">
        <v>45027.298326539349</v>
      </c>
      <c r="AJ8314">
        <v>34.516098022460938</v>
      </c>
    </row>
    <row r="8315" spans="35:36" x14ac:dyDescent="0.3">
      <c r="AI8315" s="2">
        <v>45027.298511886576</v>
      </c>
      <c r="AJ8315">
        <v>34.247695922851563</v>
      </c>
    </row>
    <row r="8316" spans="35:36" x14ac:dyDescent="0.3">
      <c r="AI8316" s="2">
        <v>45027.298627627315</v>
      </c>
      <c r="AJ8316">
        <v>34.212799072265625</v>
      </c>
    </row>
    <row r="8317" spans="35:36" x14ac:dyDescent="0.3">
      <c r="AI8317" s="2">
        <v>45027.298720046296</v>
      </c>
      <c r="AJ8317">
        <v>34.283897399902344</v>
      </c>
    </row>
    <row r="8318" spans="35:36" x14ac:dyDescent="0.3">
      <c r="AI8318" s="2">
        <v>45027.299159861112</v>
      </c>
      <c r="AJ8318">
        <v>34.690998077392578</v>
      </c>
    </row>
    <row r="8319" spans="35:36" x14ac:dyDescent="0.3">
      <c r="AI8319" s="2">
        <v>45027.299322013889</v>
      </c>
      <c r="AJ8319">
        <v>34.770999908447266</v>
      </c>
    </row>
    <row r="8320" spans="35:36" x14ac:dyDescent="0.3">
      <c r="AI8320" s="2">
        <v>45027.299414502311</v>
      </c>
      <c r="AJ8320">
        <v>34.719200134277344</v>
      </c>
    </row>
    <row r="8321" spans="35:36" x14ac:dyDescent="0.3">
      <c r="AI8321" s="2">
        <v>45027.299599803242</v>
      </c>
      <c r="AJ8321">
        <v>34.81829833984375</v>
      </c>
    </row>
    <row r="8322" spans="35:36" x14ac:dyDescent="0.3">
      <c r="AI8322" s="2">
        <v>45027.299669108797</v>
      </c>
      <c r="AJ8322">
        <v>34.313896179199219</v>
      </c>
    </row>
    <row r="8323" spans="35:36" x14ac:dyDescent="0.3">
      <c r="AI8323" s="2">
        <v>45027.299993113425</v>
      </c>
      <c r="AJ8323">
        <v>34.317298889160156</v>
      </c>
    </row>
    <row r="8324" spans="35:36" x14ac:dyDescent="0.3">
      <c r="AI8324" s="2">
        <v>45027.300224733794</v>
      </c>
      <c r="AJ8324">
        <v>34.559398651123047</v>
      </c>
    </row>
    <row r="8325" spans="35:36" x14ac:dyDescent="0.3">
      <c r="AI8325" s="2">
        <v>45027.300410023148</v>
      </c>
      <c r="AJ8325">
        <v>34.530899047851563</v>
      </c>
    </row>
    <row r="8326" spans="35:36" x14ac:dyDescent="0.3">
      <c r="AI8326" s="2">
        <v>45027.300502523147</v>
      </c>
      <c r="AJ8326">
        <v>34.781898498535156</v>
      </c>
    </row>
    <row r="8327" spans="35:36" x14ac:dyDescent="0.3">
      <c r="AI8327" s="2">
        <v>45027.301034953707</v>
      </c>
      <c r="AJ8327">
        <v>34.891700744628906</v>
      </c>
    </row>
    <row r="8328" spans="35:36" x14ac:dyDescent="0.3">
      <c r="AI8328" s="2">
        <v>45027.301312777781</v>
      </c>
      <c r="AJ8328">
        <v>34.751598358154297</v>
      </c>
    </row>
    <row r="8329" spans="35:36" x14ac:dyDescent="0.3">
      <c r="AI8329" s="2">
        <v>45027.301428402781</v>
      </c>
      <c r="AJ8329">
        <v>34.993598937988281</v>
      </c>
    </row>
    <row r="8330" spans="35:36" x14ac:dyDescent="0.3">
      <c r="AI8330" s="2">
        <v>45027.30145175926</v>
      </c>
      <c r="AJ8330">
        <v>34.557998657226563</v>
      </c>
    </row>
    <row r="8331" spans="35:36" x14ac:dyDescent="0.3">
      <c r="AI8331" s="2">
        <v>45027.301613692129</v>
      </c>
      <c r="AJ8331">
        <v>34.064399719238281</v>
      </c>
    </row>
    <row r="8332" spans="35:36" x14ac:dyDescent="0.3">
      <c r="AI8332" s="2">
        <v>45027.301683206017</v>
      </c>
      <c r="AJ8332">
        <v>33.782997131347656</v>
      </c>
    </row>
    <row r="8333" spans="35:36" x14ac:dyDescent="0.3">
      <c r="AI8333" s="2">
        <v>45027.301798807872</v>
      </c>
      <c r="AJ8333">
        <v>34.063899993896484</v>
      </c>
    </row>
    <row r="8334" spans="35:36" x14ac:dyDescent="0.3">
      <c r="AI8334" s="2">
        <v>45027.301822141206</v>
      </c>
      <c r="AJ8334">
        <v>33.942798614501953</v>
      </c>
    </row>
    <row r="8335" spans="35:36" x14ac:dyDescent="0.3">
      <c r="AI8335" s="2">
        <v>45027.301868252318</v>
      </c>
      <c r="AJ8335">
        <v>34.423900604248047</v>
      </c>
    </row>
    <row r="8336" spans="35:36" x14ac:dyDescent="0.3">
      <c r="AI8336" s="2">
        <v>45027.302146273149</v>
      </c>
      <c r="AJ8336">
        <v>34.379798889160156</v>
      </c>
    </row>
    <row r="8337" spans="35:36" x14ac:dyDescent="0.3">
      <c r="AI8337" s="2">
        <v>45027.302632060186</v>
      </c>
      <c r="AJ8337">
        <v>34.457798004150391</v>
      </c>
    </row>
    <row r="8338" spans="35:36" x14ac:dyDescent="0.3">
      <c r="AI8338" s="2">
        <v>45027.302886793979</v>
      </c>
      <c r="AJ8338">
        <v>34.497200012207031</v>
      </c>
    </row>
    <row r="8339" spans="35:36" x14ac:dyDescent="0.3">
      <c r="AI8339" s="2">
        <v>45027.303072048613</v>
      </c>
      <c r="AJ8339">
        <v>34.403999328613281</v>
      </c>
    </row>
    <row r="8340" spans="35:36" x14ac:dyDescent="0.3">
      <c r="AI8340" s="2">
        <v>45027.303164722223</v>
      </c>
      <c r="AJ8340">
        <v>34.425498962402344</v>
      </c>
    </row>
    <row r="8341" spans="35:36" x14ac:dyDescent="0.3">
      <c r="AI8341" s="2">
        <v>45027.303558240739</v>
      </c>
      <c r="AJ8341">
        <v>34.75830078125</v>
      </c>
    </row>
    <row r="8342" spans="35:36" x14ac:dyDescent="0.3">
      <c r="AI8342" s="2">
        <v>45027.303581388886</v>
      </c>
      <c r="AJ8342">
        <v>34.733699798583984</v>
      </c>
    </row>
    <row r="8343" spans="35:36" x14ac:dyDescent="0.3">
      <c r="AI8343" s="2">
        <v>45027.303604375003</v>
      </c>
      <c r="AJ8343">
        <v>34.349697113037109</v>
      </c>
    </row>
    <row r="8344" spans="35:36" x14ac:dyDescent="0.3">
      <c r="AI8344" s="2">
        <v>45027.303650856484</v>
      </c>
      <c r="AJ8344">
        <v>34.194198608398438</v>
      </c>
    </row>
    <row r="8345" spans="35:36" x14ac:dyDescent="0.3">
      <c r="AI8345" s="2">
        <v>45027.303789722224</v>
      </c>
      <c r="AJ8345">
        <v>34.573299407958984</v>
      </c>
    </row>
    <row r="8346" spans="35:36" x14ac:dyDescent="0.3">
      <c r="AI8346" s="2">
        <v>45027.303905335648</v>
      </c>
      <c r="AJ8346">
        <v>34.442096710205078</v>
      </c>
    </row>
    <row r="8347" spans="35:36" x14ac:dyDescent="0.3">
      <c r="AI8347" s="2">
        <v>45027.30427576389</v>
      </c>
      <c r="AJ8347">
        <v>34.649299621582031</v>
      </c>
    </row>
    <row r="8348" spans="35:36" x14ac:dyDescent="0.3">
      <c r="AI8348" s="2">
        <v>45027.304599953706</v>
      </c>
      <c r="AJ8348">
        <v>34.535697937011719</v>
      </c>
    </row>
    <row r="8349" spans="35:36" x14ac:dyDescent="0.3">
      <c r="AI8349" s="2">
        <v>45027.304900833333</v>
      </c>
      <c r="AJ8349">
        <v>34.657398223876953</v>
      </c>
    </row>
    <row r="8350" spans="35:36" x14ac:dyDescent="0.3">
      <c r="AI8350" s="2">
        <v>45027.305063009262</v>
      </c>
      <c r="AJ8350">
        <v>34.507400512695313</v>
      </c>
    </row>
    <row r="8351" spans="35:36" x14ac:dyDescent="0.3">
      <c r="AI8351" s="2">
        <v>45027.305549050929</v>
      </c>
      <c r="AJ8351">
        <v>34.902000427246094</v>
      </c>
    </row>
    <row r="8352" spans="35:36" x14ac:dyDescent="0.3">
      <c r="AI8352" s="2">
        <v>45027.305919432867</v>
      </c>
      <c r="AJ8352">
        <v>34.64739990234375</v>
      </c>
    </row>
    <row r="8353" spans="35:36" x14ac:dyDescent="0.3">
      <c r="AI8353" s="2">
        <v>45027.306243645835</v>
      </c>
      <c r="AJ8353">
        <v>34.637798309326172</v>
      </c>
    </row>
    <row r="8354" spans="35:36" x14ac:dyDescent="0.3">
      <c r="AI8354" s="2">
        <v>45027.306775960649</v>
      </c>
      <c r="AJ8354">
        <v>34.630599975585938</v>
      </c>
    </row>
    <row r="8355" spans="35:36" x14ac:dyDescent="0.3">
      <c r="AI8355" s="2">
        <v>45027.306914930552</v>
      </c>
      <c r="AJ8355">
        <v>34.974800109863281</v>
      </c>
    </row>
    <row r="8356" spans="35:36" x14ac:dyDescent="0.3">
      <c r="AI8356" s="2">
        <v>45027.307192569446</v>
      </c>
      <c r="AJ8356">
        <v>34.867996215820313</v>
      </c>
    </row>
    <row r="8357" spans="35:36" x14ac:dyDescent="0.3">
      <c r="AI8357" s="2">
        <v>45027.307539849535</v>
      </c>
      <c r="AJ8357">
        <v>34.969898223876953</v>
      </c>
    </row>
    <row r="8358" spans="35:36" x14ac:dyDescent="0.3">
      <c r="AI8358" s="2">
        <v>45027.307725046296</v>
      </c>
      <c r="AJ8358">
        <v>34.568798065185547</v>
      </c>
    </row>
    <row r="8359" spans="35:36" x14ac:dyDescent="0.3">
      <c r="AI8359" s="2">
        <v>45027.308095335648</v>
      </c>
      <c r="AJ8359">
        <v>34.808998107910156</v>
      </c>
    </row>
    <row r="8360" spans="35:36" x14ac:dyDescent="0.3">
      <c r="AI8360" s="2">
        <v>45027.308535219905</v>
      </c>
      <c r="AJ8360">
        <v>34.700302124023438</v>
      </c>
    </row>
    <row r="8361" spans="35:36" x14ac:dyDescent="0.3">
      <c r="AI8361" s="2">
        <v>45027.308720324072</v>
      </c>
      <c r="AJ8361">
        <v>34.775100708007813</v>
      </c>
    </row>
    <row r="8362" spans="35:36" x14ac:dyDescent="0.3">
      <c r="AI8362" s="2">
        <v>45027.308882430552</v>
      </c>
      <c r="AJ8362">
        <v>34.448898315429688</v>
      </c>
    </row>
    <row r="8363" spans="35:36" x14ac:dyDescent="0.3">
      <c r="AI8363" s="2">
        <v>45027.309345335649</v>
      </c>
      <c r="AJ8363">
        <v>34.813198089599609</v>
      </c>
    </row>
    <row r="8364" spans="35:36" x14ac:dyDescent="0.3">
      <c r="AI8364" s="2">
        <v>45027.309577083332</v>
      </c>
      <c r="AJ8364">
        <v>34.368297576904297</v>
      </c>
    </row>
    <row r="8365" spans="35:36" x14ac:dyDescent="0.3">
      <c r="AI8365" s="2">
        <v>45027.309947245369</v>
      </c>
      <c r="AJ8365">
        <v>34.45269775390625</v>
      </c>
    </row>
    <row r="8366" spans="35:36" x14ac:dyDescent="0.3">
      <c r="AI8366" s="2">
        <v>45027.310618587966</v>
      </c>
      <c r="AJ8366">
        <v>34.821800231933594</v>
      </c>
    </row>
    <row r="8367" spans="35:36" x14ac:dyDescent="0.3">
      <c r="AI8367" s="2">
        <v>45027.311104930559</v>
      </c>
      <c r="AJ8367">
        <v>34.811798095703125</v>
      </c>
    </row>
    <row r="8368" spans="35:36" x14ac:dyDescent="0.3">
      <c r="AI8368" s="2">
        <v>45027.311405798609</v>
      </c>
      <c r="AJ8368">
        <v>34.758197784423828</v>
      </c>
    </row>
    <row r="8369" spans="35:36" x14ac:dyDescent="0.3">
      <c r="AI8369" s="2">
        <v>45027.311567719909</v>
      </c>
      <c r="AJ8369">
        <v>34.430698394775391</v>
      </c>
    </row>
    <row r="8370" spans="35:36" x14ac:dyDescent="0.3">
      <c r="AI8370" s="2">
        <v>45027.311706712964</v>
      </c>
      <c r="AJ8370">
        <v>34.386997222900391</v>
      </c>
    </row>
    <row r="8371" spans="35:36" x14ac:dyDescent="0.3">
      <c r="AI8371" s="2">
        <v>45027.31230849537</v>
      </c>
      <c r="AJ8371">
        <v>34.289299011230469</v>
      </c>
    </row>
    <row r="8372" spans="35:36" x14ac:dyDescent="0.3">
      <c r="AI8372" s="2">
        <v>45027.312354814814</v>
      </c>
      <c r="AJ8372">
        <v>34.433399200439453</v>
      </c>
    </row>
    <row r="8373" spans="35:36" x14ac:dyDescent="0.3">
      <c r="AI8373" s="2">
        <v>45027.312794571757</v>
      </c>
      <c r="AJ8373">
        <v>34.597396850585938</v>
      </c>
    </row>
    <row r="8374" spans="35:36" x14ac:dyDescent="0.3">
      <c r="AI8374" s="2">
        <v>45027.312979849536</v>
      </c>
      <c r="AJ8374">
        <v>34.514797210693359</v>
      </c>
    </row>
    <row r="8375" spans="35:36" x14ac:dyDescent="0.3">
      <c r="AI8375" s="2">
        <v>45027.313373344907</v>
      </c>
      <c r="AJ8375">
        <v>34.56109619140625</v>
      </c>
    </row>
    <row r="8376" spans="35:36" x14ac:dyDescent="0.3">
      <c r="AI8376" s="2">
        <v>45027.313535266207</v>
      </c>
      <c r="AJ8376">
        <v>34.225799560546875</v>
      </c>
    </row>
    <row r="8377" spans="35:36" x14ac:dyDescent="0.3">
      <c r="AI8377" s="2">
        <v>45027.313789988424</v>
      </c>
      <c r="AJ8377">
        <v>34.352096557617188</v>
      </c>
    </row>
    <row r="8378" spans="35:36" x14ac:dyDescent="0.3">
      <c r="AI8378" s="2">
        <v>45027.314044791667</v>
      </c>
      <c r="AJ8378">
        <v>34.404399871826172</v>
      </c>
    </row>
    <row r="8379" spans="35:36" x14ac:dyDescent="0.3">
      <c r="AI8379" s="2">
        <v>45027.314299317128</v>
      </c>
      <c r="AJ8379">
        <v>34.314800262451172</v>
      </c>
    </row>
    <row r="8380" spans="35:36" x14ac:dyDescent="0.3">
      <c r="AI8380" s="2">
        <v>45027.314623460647</v>
      </c>
      <c r="AJ8380">
        <v>34.332698822021484</v>
      </c>
    </row>
    <row r="8381" spans="35:36" x14ac:dyDescent="0.3">
      <c r="AI8381" s="2">
        <v>45027.31497078704</v>
      </c>
      <c r="AJ8381">
        <v>34.504096984863281</v>
      </c>
    </row>
    <row r="8382" spans="35:36" x14ac:dyDescent="0.3">
      <c r="AI8382" s="2">
        <v>45027.315572615742</v>
      </c>
      <c r="AJ8382">
        <v>34.341300964355469</v>
      </c>
    </row>
    <row r="8383" spans="35:36" x14ac:dyDescent="0.3">
      <c r="AI8383" s="2">
        <v>45027.31610502315</v>
      </c>
      <c r="AJ8383">
        <v>34.574497222900391</v>
      </c>
    </row>
    <row r="8384" spans="35:36" x14ac:dyDescent="0.3">
      <c r="AI8384" s="2">
        <v>45027.316637233795</v>
      </c>
      <c r="AJ8384">
        <v>34.632198333740234</v>
      </c>
    </row>
    <row r="8385" spans="35:36" x14ac:dyDescent="0.3">
      <c r="AI8385" s="2">
        <v>45027.317308703707</v>
      </c>
      <c r="AJ8385">
        <v>34.544597625732422</v>
      </c>
    </row>
    <row r="8386" spans="35:36" x14ac:dyDescent="0.3">
      <c r="AI8386" s="2">
        <v>45027.3176327662</v>
      </c>
      <c r="AJ8386">
        <v>34.509098052978516</v>
      </c>
    </row>
    <row r="8387" spans="35:36" x14ac:dyDescent="0.3">
      <c r="AI8387" s="2">
        <v>45027.317817824071</v>
      </c>
      <c r="AJ8387">
        <v>34.459197998046875</v>
      </c>
    </row>
    <row r="8388" spans="35:36" x14ac:dyDescent="0.3">
      <c r="AI8388" s="2">
        <v>45027.317887337966</v>
      </c>
      <c r="AJ8388">
        <v>34.032798767089844</v>
      </c>
    </row>
    <row r="8389" spans="35:36" x14ac:dyDescent="0.3">
      <c r="AI8389" s="2">
        <v>45027.317956805557</v>
      </c>
      <c r="AJ8389">
        <v>34.055500030517578</v>
      </c>
    </row>
    <row r="8390" spans="35:36" x14ac:dyDescent="0.3">
      <c r="AI8390" s="2">
        <v>45027.318049594905</v>
      </c>
      <c r="AJ8390">
        <v>34.105998992919922</v>
      </c>
    </row>
    <row r="8391" spans="35:36" x14ac:dyDescent="0.3">
      <c r="AI8391" s="2">
        <v>45027.318072569447</v>
      </c>
      <c r="AJ8391">
        <v>33.964500427246094</v>
      </c>
    </row>
    <row r="8392" spans="35:36" x14ac:dyDescent="0.3">
      <c r="AI8392" s="2">
        <v>45027.318188217592</v>
      </c>
      <c r="AJ8392">
        <v>34.390598297119141</v>
      </c>
    </row>
    <row r="8393" spans="35:36" x14ac:dyDescent="0.3">
      <c r="AI8393" s="2">
        <v>45027.318558842591</v>
      </c>
      <c r="AJ8393">
        <v>34.714199066162109</v>
      </c>
    </row>
    <row r="8394" spans="35:36" x14ac:dyDescent="0.3">
      <c r="AI8394" s="2">
        <v>45027.318674502312</v>
      </c>
      <c r="AJ8394">
        <v>34.706001281738281</v>
      </c>
    </row>
    <row r="8395" spans="35:36" x14ac:dyDescent="0.3">
      <c r="AI8395" s="2">
        <v>45027.318697650466</v>
      </c>
      <c r="AJ8395">
        <v>34.496200561523438</v>
      </c>
    </row>
    <row r="8396" spans="35:36" x14ac:dyDescent="0.3">
      <c r="AI8396" s="2">
        <v>45027.318836423612</v>
      </c>
      <c r="AJ8396">
        <v>34.772800445556641</v>
      </c>
    </row>
    <row r="8397" spans="35:36" x14ac:dyDescent="0.3">
      <c r="AI8397" s="2">
        <v>45027.319438483799</v>
      </c>
      <c r="AJ8397">
        <v>34.759899139404297</v>
      </c>
    </row>
    <row r="8398" spans="35:36" x14ac:dyDescent="0.3">
      <c r="AI8398" s="2">
        <v>45027.319484618056</v>
      </c>
      <c r="AJ8398">
        <v>34.998798370361328</v>
      </c>
    </row>
    <row r="8399" spans="35:36" x14ac:dyDescent="0.3">
      <c r="AI8399" s="2">
        <v>45027.320155972222</v>
      </c>
      <c r="AJ8399">
        <v>34.885597229003906</v>
      </c>
    </row>
    <row r="8400" spans="35:36" x14ac:dyDescent="0.3">
      <c r="AI8400" s="2">
        <v>45027.32071162037</v>
      </c>
      <c r="AJ8400">
        <v>34.818496704101563</v>
      </c>
    </row>
    <row r="8401" spans="35:36" x14ac:dyDescent="0.3">
      <c r="AI8401" s="2">
        <v>45027.320989525462</v>
      </c>
      <c r="AJ8401">
        <v>34.554698944091797</v>
      </c>
    </row>
    <row r="8402" spans="35:36" x14ac:dyDescent="0.3">
      <c r="AI8402" s="2">
        <v>45027.321174560188</v>
      </c>
      <c r="AJ8402">
        <v>34.494998931884766</v>
      </c>
    </row>
    <row r="8403" spans="35:36" x14ac:dyDescent="0.3">
      <c r="AI8403" s="2">
        <v>45027.321521817132</v>
      </c>
      <c r="AJ8403">
        <v>34.893997192382813</v>
      </c>
    </row>
    <row r="8404" spans="35:36" x14ac:dyDescent="0.3">
      <c r="AI8404" s="2">
        <v>45027.321822696758</v>
      </c>
      <c r="AJ8404">
        <v>34.862098693847656</v>
      </c>
    </row>
    <row r="8405" spans="35:36" x14ac:dyDescent="0.3">
      <c r="AI8405" s="2">
        <v>45027.322123749997</v>
      </c>
      <c r="AJ8405">
        <v>34.861499786376953</v>
      </c>
    </row>
    <row r="8406" spans="35:36" x14ac:dyDescent="0.3">
      <c r="AI8406" s="2">
        <v>45027.32267922454</v>
      </c>
      <c r="AJ8406">
        <v>34.75360107421875</v>
      </c>
    </row>
    <row r="8407" spans="35:36" x14ac:dyDescent="0.3">
      <c r="AI8407" s="2">
        <v>45027.322864363428</v>
      </c>
      <c r="AJ8407">
        <v>34.509201049804688</v>
      </c>
    </row>
    <row r="8408" spans="35:36" x14ac:dyDescent="0.3">
      <c r="AI8408" s="2">
        <v>45027.323049537037</v>
      </c>
      <c r="AJ8408">
        <v>34.458797454833984</v>
      </c>
    </row>
    <row r="8409" spans="35:36" x14ac:dyDescent="0.3">
      <c r="AI8409" s="2">
        <v>45027.323072858795</v>
      </c>
      <c r="AJ8409">
        <v>34.401397705078125</v>
      </c>
    </row>
    <row r="8410" spans="35:36" x14ac:dyDescent="0.3">
      <c r="AI8410" s="2">
        <v>45027.323096018517</v>
      </c>
      <c r="AJ8410">
        <v>34.087398529052734</v>
      </c>
    </row>
    <row r="8411" spans="35:36" x14ac:dyDescent="0.3">
      <c r="AI8411" s="2">
        <v>45027.323744201392</v>
      </c>
      <c r="AJ8411">
        <v>34.630100250244141</v>
      </c>
    </row>
    <row r="8412" spans="35:36" x14ac:dyDescent="0.3">
      <c r="AI8412" s="2">
        <v>45027.324253472223</v>
      </c>
      <c r="AJ8412">
        <v>34.796600341796875</v>
      </c>
    </row>
    <row r="8413" spans="35:36" x14ac:dyDescent="0.3">
      <c r="AI8413" s="2">
        <v>45027.324646886576</v>
      </c>
      <c r="AJ8413">
        <v>34.583396911621094</v>
      </c>
    </row>
    <row r="8414" spans="35:36" x14ac:dyDescent="0.3">
      <c r="AI8414" s="2">
        <v>45027.325109976853</v>
      </c>
      <c r="AJ8414">
        <v>34.589099884033203</v>
      </c>
    </row>
    <row r="8415" spans="35:36" x14ac:dyDescent="0.3">
      <c r="AI8415" s="2">
        <v>45027.325734965278</v>
      </c>
      <c r="AJ8415">
        <v>34.527500152587891</v>
      </c>
    </row>
    <row r="8416" spans="35:36" x14ac:dyDescent="0.3">
      <c r="AI8416" s="2">
        <v>45027.325989502315</v>
      </c>
      <c r="AJ8416">
        <v>34.732398986816406</v>
      </c>
    </row>
    <row r="8417" spans="35:36" x14ac:dyDescent="0.3">
      <c r="AI8417" s="2">
        <v>45027.326197789349</v>
      </c>
      <c r="AJ8417">
        <v>34.520698547363281</v>
      </c>
    </row>
    <row r="8418" spans="35:36" x14ac:dyDescent="0.3">
      <c r="AI8418" s="2">
        <v>45027.326221215277</v>
      </c>
      <c r="AJ8418">
        <v>34.051399230957031</v>
      </c>
    </row>
    <row r="8419" spans="35:36" x14ac:dyDescent="0.3">
      <c r="AI8419" s="2">
        <v>45027.326290682868</v>
      </c>
      <c r="AJ8419">
        <v>33.713001251220703</v>
      </c>
    </row>
    <row r="8420" spans="35:36" x14ac:dyDescent="0.3">
      <c r="AI8420" s="2">
        <v>45027.326383148145</v>
      </c>
      <c r="AJ8420">
        <v>32.981498718261719</v>
      </c>
    </row>
    <row r="8421" spans="35:36" x14ac:dyDescent="0.3">
      <c r="AI8421" s="2">
        <v>45027.326429317131</v>
      </c>
      <c r="AJ8421">
        <v>33.494899749755859</v>
      </c>
    </row>
    <row r="8422" spans="35:36" x14ac:dyDescent="0.3">
      <c r="AI8422" s="2">
        <v>45027.326568344906</v>
      </c>
      <c r="AJ8422">
        <v>34.075897216796875</v>
      </c>
    </row>
    <row r="8423" spans="35:36" x14ac:dyDescent="0.3">
      <c r="AI8423" s="2">
        <v>45027.326822962961</v>
      </c>
      <c r="AJ8423">
        <v>34.370201110839844</v>
      </c>
    </row>
    <row r="8424" spans="35:36" x14ac:dyDescent="0.3">
      <c r="AI8424" s="2">
        <v>45027.327355462963</v>
      </c>
      <c r="AJ8424">
        <v>34.416999816894531</v>
      </c>
    </row>
    <row r="8425" spans="35:36" x14ac:dyDescent="0.3">
      <c r="AI8425" s="2">
        <v>45027.327864722225</v>
      </c>
      <c r="AJ8425">
        <v>34.692798614501953</v>
      </c>
    </row>
    <row r="8426" spans="35:36" x14ac:dyDescent="0.3">
      <c r="AI8426" s="2">
        <v>45027.328420231483</v>
      </c>
      <c r="AJ8426">
        <v>34.560401916503906</v>
      </c>
    </row>
    <row r="8427" spans="35:36" x14ac:dyDescent="0.3">
      <c r="AI8427" s="2">
        <v>45027.328535995373</v>
      </c>
      <c r="AJ8427">
        <v>34.606300354003906</v>
      </c>
    </row>
    <row r="8428" spans="35:36" x14ac:dyDescent="0.3">
      <c r="AI8428" s="2">
        <v>45027.328582152775</v>
      </c>
      <c r="AJ8428">
        <v>34.440097808837891</v>
      </c>
    </row>
    <row r="8429" spans="35:36" x14ac:dyDescent="0.3">
      <c r="AI8429" s="2">
        <v>45027.328674942131</v>
      </c>
      <c r="AJ8429">
        <v>34.675498962402344</v>
      </c>
    </row>
    <row r="8430" spans="35:36" x14ac:dyDescent="0.3">
      <c r="AI8430" s="2">
        <v>45027.328975694443</v>
      </c>
      <c r="AJ8430">
        <v>34.837799072265625</v>
      </c>
    </row>
    <row r="8431" spans="35:36" x14ac:dyDescent="0.3">
      <c r="AI8431" s="2">
        <v>45027.329022175923</v>
      </c>
      <c r="AJ8431">
        <v>34.674201965332031</v>
      </c>
    </row>
    <row r="8432" spans="35:36" x14ac:dyDescent="0.3">
      <c r="AI8432" s="2">
        <v>45027.329137986111</v>
      </c>
      <c r="AJ8432">
        <v>34.746200561523438</v>
      </c>
    </row>
    <row r="8433" spans="35:36" x14ac:dyDescent="0.3">
      <c r="AI8433" s="2">
        <v>45027.329369340281</v>
      </c>
      <c r="AJ8433">
        <v>34.708000183105469</v>
      </c>
    </row>
    <row r="8434" spans="35:36" x14ac:dyDescent="0.3">
      <c r="AI8434" s="2">
        <v>45027.329623912039</v>
      </c>
      <c r="AJ8434">
        <v>34.874401092529297</v>
      </c>
    </row>
    <row r="8435" spans="35:36" x14ac:dyDescent="0.3">
      <c r="AI8435" s="2">
        <v>45027.32969327546</v>
      </c>
      <c r="AJ8435">
        <v>34.61309814453125</v>
      </c>
    </row>
    <row r="8436" spans="35:36" x14ac:dyDescent="0.3">
      <c r="AI8436" s="2">
        <v>45027.32978605324</v>
      </c>
      <c r="AJ8436">
        <v>34.368999481201172</v>
      </c>
    </row>
    <row r="8437" spans="35:36" x14ac:dyDescent="0.3">
      <c r="AI8437" s="2">
        <v>45027.330110069444</v>
      </c>
      <c r="AJ8437">
        <v>34.578998565673828</v>
      </c>
    </row>
    <row r="8438" spans="35:36" x14ac:dyDescent="0.3">
      <c r="AI8438" s="2">
        <v>45027.330387893518</v>
      </c>
      <c r="AJ8438">
        <v>34.878398895263672</v>
      </c>
    </row>
    <row r="8439" spans="35:36" x14ac:dyDescent="0.3">
      <c r="AI8439" s="2">
        <v>45027.331059189812</v>
      </c>
      <c r="AJ8439">
        <v>34.726699829101563</v>
      </c>
    </row>
    <row r="8440" spans="35:36" x14ac:dyDescent="0.3">
      <c r="AI8440" s="2">
        <v>45027.331360219905</v>
      </c>
      <c r="AJ8440">
        <v>34.676101684570313</v>
      </c>
    </row>
    <row r="8441" spans="35:36" x14ac:dyDescent="0.3">
      <c r="AI8441" s="2">
        <v>45027.331406354169</v>
      </c>
      <c r="AJ8441">
        <v>34.287300109863281</v>
      </c>
    </row>
    <row r="8442" spans="35:36" x14ac:dyDescent="0.3">
      <c r="AI8442" s="2">
        <v>45027.33170722222</v>
      </c>
      <c r="AJ8442">
        <v>34.336196899414063</v>
      </c>
    </row>
    <row r="8443" spans="35:36" x14ac:dyDescent="0.3">
      <c r="AI8443" s="2">
        <v>45027.331985243058</v>
      </c>
      <c r="AJ8443">
        <v>34.69219970703125</v>
      </c>
    </row>
    <row r="8444" spans="35:36" x14ac:dyDescent="0.3">
      <c r="AI8444" s="2">
        <v>45027.332031365739</v>
      </c>
      <c r="AJ8444">
        <v>34.584197998046875</v>
      </c>
    </row>
    <row r="8445" spans="35:36" x14ac:dyDescent="0.3">
      <c r="AI8445" s="2">
        <v>45027.332424895831</v>
      </c>
      <c r="AJ8445">
        <v>34.560699462890625</v>
      </c>
    </row>
    <row r="8446" spans="35:36" x14ac:dyDescent="0.3">
      <c r="AI8446" s="2">
        <v>45027.332540648145</v>
      </c>
      <c r="AJ8446">
        <v>34.702999114990234</v>
      </c>
    </row>
    <row r="8447" spans="35:36" x14ac:dyDescent="0.3">
      <c r="AI8447" s="2">
        <v>45027.332911076388</v>
      </c>
      <c r="AJ8447">
        <v>35.066398620605469</v>
      </c>
    </row>
    <row r="8448" spans="35:36" x14ac:dyDescent="0.3">
      <c r="AI8448" s="2">
        <v>45027.333165775461</v>
      </c>
      <c r="AJ8448">
        <v>35.319801330566406</v>
      </c>
    </row>
    <row r="8449" spans="35:36" x14ac:dyDescent="0.3">
      <c r="AI8449" s="2">
        <v>45027.333188923614</v>
      </c>
      <c r="AJ8449">
        <v>35.091697692871094</v>
      </c>
    </row>
    <row r="8450" spans="35:36" x14ac:dyDescent="0.3">
      <c r="AI8450" s="2">
        <v>45027.333443668984</v>
      </c>
      <c r="AJ8450">
        <v>35.138198852539063</v>
      </c>
    </row>
    <row r="8451" spans="35:36" x14ac:dyDescent="0.3">
      <c r="AI8451" s="2">
        <v>45027.33369821759</v>
      </c>
      <c r="AJ8451">
        <v>34.894599914550781</v>
      </c>
    </row>
    <row r="8452" spans="35:36" x14ac:dyDescent="0.3">
      <c r="AI8452" s="2">
        <v>45027.333929629633</v>
      </c>
      <c r="AJ8452">
        <v>35.098098754882813</v>
      </c>
    </row>
    <row r="8453" spans="35:36" x14ac:dyDescent="0.3">
      <c r="AI8453" s="2">
        <v>45027.334600891205</v>
      </c>
      <c r="AJ8453">
        <v>35.179599761962891</v>
      </c>
    </row>
    <row r="8454" spans="35:36" x14ac:dyDescent="0.3">
      <c r="AI8454" s="2">
        <v>45027.33513324074</v>
      </c>
      <c r="AJ8454">
        <v>35.110500335693359</v>
      </c>
    </row>
    <row r="8455" spans="35:36" x14ac:dyDescent="0.3">
      <c r="AI8455" s="2">
        <v>45027.335804664355</v>
      </c>
      <c r="AJ8455">
        <v>34.901100158691406</v>
      </c>
    </row>
    <row r="8456" spans="35:36" x14ac:dyDescent="0.3">
      <c r="AI8456" s="2">
        <v>45027.336174999997</v>
      </c>
      <c r="AJ8456">
        <v>34.881500244140625</v>
      </c>
    </row>
    <row r="8457" spans="35:36" x14ac:dyDescent="0.3">
      <c r="AI8457" s="2">
        <v>45027.336221516205</v>
      </c>
      <c r="AJ8457">
        <v>35.051998138427734</v>
      </c>
    </row>
    <row r="8458" spans="35:36" x14ac:dyDescent="0.3">
      <c r="AI8458" s="2">
        <v>45027.33684650463</v>
      </c>
      <c r="AJ8458">
        <v>34.866497039794922</v>
      </c>
    </row>
    <row r="8459" spans="35:36" x14ac:dyDescent="0.3">
      <c r="AI8459" s="2">
        <v>45027.337332627314</v>
      </c>
      <c r="AJ8459">
        <v>35.082000732421875</v>
      </c>
    </row>
    <row r="8460" spans="35:36" x14ac:dyDescent="0.3">
      <c r="AI8460" s="2">
        <v>45027.337517766202</v>
      </c>
      <c r="AJ8460">
        <v>34.765201568603516</v>
      </c>
    </row>
    <row r="8461" spans="35:36" x14ac:dyDescent="0.3">
      <c r="AI8461" s="2">
        <v>45027.337726192127</v>
      </c>
      <c r="AJ8461">
        <v>34.819099426269531</v>
      </c>
    </row>
    <row r="8462" spans="35:36" x14ac:dyDescent="0.3">
      <c r="AI8462" s="2">
        <v>45027.337818784719</v>
      </c>
      <c r="AJ8462">
        <v>34.808296203613281</v>
      </c>
    </row>
    <row r="8463" spans="35:36" x14ac:dyDescent="0.3">
      <c r="AI8463" s="2">
        <v>45027.337934421295</v>
      </c>
      <c r="AJ8463">
        <v>34.929100036621094</v>
      </c>
    </row>
    <row r="8464" spans="35:36" x14ac:dyDescent="0.3">
      <c r="AI8464" s="2">
        <v>45027.338165972222</v>
      </c>
      <c r="AJ8464">
        <v>34.853996276855469</v>
      </c>
    </row>
    <row r="8465" spans="35:36" x14ac:dyDescent="0.3">
      <c r="AI8465" s="2">
        <v>45027.338466863424</v>
      </c>
      <c r="AJ8465">
        <v>35.009899139404297</v>
      </c>
    </row>
    <row r="8466" spans="35:36" x14ac:dyDescent="0.3">
      <c r="AI8466" s="2">
        <v>45027.339138136573</v>
      </c>
      <c r="AJ8466">
        <v>34.994098663330078</v>
      </c>
    </row>
    <row r="8467" spans="35:36" x14ac:dyDescent="0.3">
      <c r="AI8467" s="2">
        <v>45027.339300243053</v>
      </c>
      <c r="AJ8467">
        <v>34.845600128173828</v>
      </c>
    </row>
    <row r="8468" spans="35:36" x14ac:dyDescent="0.3">
      <c r="AI8468" s="2">
        <v>45027.339439178242</v>
      </c>
      <c r="AJ8468">
        <v>34.62030029296875</v>
      </c>
    </row>
    <row r="8469" spans="35:36" x14ac:dyDescent="0.3">
      <c r="AI8469" s="2">
        <v>45027.339485520832</v>
      </c>
      <c r="AJ8469">
        <v>34.206199645996094</v>
      </c>
    </row>
    <row r="8470" spans="35:36" x14ac:dyDescent="0.3">
      <c r="AI8470" s="2">
        <v>45027.339693865739</v>
      </c>
      <c r="AJ8470">
        <v>34.178600311279297</v>
      </c>
    </row>
    <row r="8471" spans="35:36" x14ac:dyDescent="0.3">
      <c r="AI8471" s="2">
        <v>45027.339809456018</v>
      </c>
      <c r="AJ8471">
        <v>34.414798736572266</v>
      </c>
    </row>
    <row r="8472" spans="35:36" x14ac:dyDescent="0.3">
      <c r="AI8472" s="2">
        <v>45027.33983261574</v>
      </c>
      <c r="AJ8472">
        <v>34.277198791503906</v>
      </c>
    </row>
    <row r="8473" spans="35:36" x14ac:dyDescent="0.3">
      <c r="AI8473" s="2">
        <v>45027.339902106483</v>
      </c>
      <c r="AJ8473">
        <v>34.471797943115234</v>
      </c>
    </row>
    <row r="8474" spans="35:36" x14ac:dyDescent="0.3">
      <c r="AI8474" s="2">
        <v>45027.340179907405</v>
      </c>
      <c r="AJ8474">
        <v>34.177200317382813</v>
      </c>
    </row>
    <row r="8475" spans="35:36" x14ac:dyDescent="0.3">
      <c r="AI8475" s="2">
        <v>45027.340527280096</v>
      </c>
      <c r="AJ8475">
        <v>34.314102172851563</v>
      </c>
    </row>
    <row r="8476" spans="35:36" x14ac:dyDescent="0.3">
      <c r="AI8476" s="2">
        <v>45027.34103635417</v>
      </c>
      <c r="AJ8476">
        <v>34.3572998046875</v>
      </c>
    </row>
    <row r="8477" spans="35:36" x14ac:dyDescent="0.3">
      <c r="AI8477" s="2">
        <v>45027.341661296297</v>
      </c>
      <c r="AJ8477">
        <v>34.458999633789063</v>
      </c>
    </row>
    <row r="8478" spans="35:36" x14ac:dyDescent="0.3">
      <c r="AI8478" s="2">
        <v>45027.341684629631</v>
      </c>
      <c r="AJ8478">
        <v>34.316200256347656</v>
      </c>
    </row>
    <row r="8479" spans="35:36" x14ac:dyDescent="0.3">
      <c r="AI8479" s="2">
        <v>45027.341754097222</v>
      </c>
      <c r="AJ8479">
        <v>34.473197937011719</v>
      </c>
    </row>
    <row r="8480" spans="35:36" x14ac:dyDescent="0.3">
      <c r="AI8480" s="2">
        <v>45027.342402152775</v>
      </c>
      <c r="AJ8480">
        <v>34.493801116943359</v>
      </c>
    </row>
    <row r="8481" spans="35:36" x14ac:dyDescent="0.3">
      <c r="AI8481" s="2">
        <v>45027.343027326388</v>
      </c>
      <c r="AJ8481">
        <v>34.290298461914063</v>
      </c>
    </row>
    <row r="8482" spans="35:36" x14ac:dyDescent="0.3">
      <c r="AI8482" s="2">
        <v>45027.343235567132</v>
      </c>
      <c r="AJ8482">
        <v>34.523399353027344</v>
      </c>
    </row>
    <row r="8483" spans="35:36" x14ac:dyDescent="0.3">
      <c r="AI8483" s="2">
        <v>45027.343675370372</v>
      </c>
      <c r="AJ8483">
        <v>34.271396636962891</v>
      </c>
    </row>
    <row r="8484" spans="35:36" x14ac:dyDescent="0.3">
      <c r="AI8484" s="2">
        <v>45027.343906967595</v>
      </c>
      <c r="AJ8484">
        <v>34.234397888183594</v>
      </c>
    </row>
    <row r="8485" spans="35:36" x14ac:dyDescent="0.3">
      <c r="AI8485" s="2">
        <v>45027.34399947917</v>
      </c>
      <c r="AJ8485">
        <v>33.780403137207031</v>
      </c>
    </row>
    <row r="8486" spans="35:36" x14ac:dyDescent="0.3">
      <c r="AI8486" s="2">
        <v>45027.344346666665</v>
      </c>
      <c r="AJ8486">
        <v>34.031497955322266</v>
      </c>
    </row>
    <row r="8487" spans="35:36" x14ac:dyDescent="0.3">
      <c r="AI8487" s="2">
        <v>45027.34453195602</v>
      </c>
      <c r="AJ8487">
        <v>34.436100006103516</v>
      </c>
    </row>
    <row r="8488" spans="35:36" x14ac:dyDescent="0.3">
      <c r="AI8488" s="2">
        <v>45027.344832800925</v>
      </c>
      <c r="AJ8488">
        <v>34.571498870849609</v>
      </c>
    </row>
    <row r="8489" spans="35:36" x14ac:dyDescent="0.3">
      <c r="AI8489" s="2">
        <v>45027.345411516202</v>
      </c>
      <c r="AJ8489">
        <v>34.440799713134766</v>
      </c>
    </row>
    <row r="8490" spans="35:36" x14ac:dyDescent="0.3">
      <c r="AI8490" s="2">
        <v>45027.345457812502</v>
      </c>
      <c r="AJ8490">
        <v>33.99639892578125</v>
      </c>
    </row>
    <row r="8491" spans="35:36" x14ac:dyDescent="0.3">
      <c r="AI8491" s="2">
        <v>45027.34614952546</v>
      </c>
      <c r="AJ8491">
        <v>34.218997955322266</v>
      </c>
    </row>
    <row r="8492" spans="35:36" x14ac:dyDescent="0.3">
      <c r="AI8492" s="2">
        <v>45027.346820671293</v>
      </c>
      <c r="AJ8492">
        <v>34.589500427246094</v>
      </c>
    </row>
    <row r="8493" spans="35:36" x14ac:dyDescent="0.3">
      <c r="AI8493" s="2">
        <v>45027.346959930554</v>
      </c>
      <c r="AJ8493">
        <v>34.137298583984375</v>
      </c>
    </row>
    <row r="8494" spans="35:36" x14ac:dyDescent="0.3">
      <c r="AI8494" s="2">
        <v>45027.347029050929</v>
      </c>
      <c r="AJ8494">
        <v>34.284599304199219</v>
      </c>
    </row>
    <row r="8495" spans="35:36" x14ac:dyDescent="0.3">
      <c r="AI8495" s="2">
        <v>45027.347075532409</v>
      </c>
      <c r="AJ8495">
        <v>34.1156005859375</v>
      </c>
    </row>
    <row r="8496" spans="35:36" x14ac:dyDescent="0.3">
      <c r="AI8496" s="2">
        <v>45027.347214409725</v>
      </c>
      <c r="AJ8496">
        <v>34.353500366210938</v>
      </c>
    </row>
    <row r="8497" spans="35:36" x14ac:dyDescent="0.3">
      <c r="AI8497" s="2">
        <v>45027.347330173608</v>
      </c>
      <c r="AJ8497">
        <v>34.189498901367188</v>
      </c>
    </row>
    <row r="8498" spans="35:36" x14ac:dyDescent="0.3">
      <c r="AI8498" s="2">
        <v>45027.347376284721</v>
      </c>
      <c r="AJ8498">
        <v>34.287498474121094</v>
      </c>
    </row>
    <row r="8499" spans="35:36" x14ac:dyDescent="0.3">
      <c r="AI8499" s="2">
        <v>45027.347978275466</v>
      </c>
      <c r="AJ8499">
        <v>34.008499145507813</v>
      </c>
    </row>
    <row r="8500" spans="35:36" x14ac:dyDescent="0.3">
      <c r="AI8500" s="2">
        <v>45027.348047731481</v>
      </c>
      <c r="AJ8500">
        <v>34.120700836181641</v>
      </c>
    </row>
    <row r="8501" spans="35:36" x14ac:dyDescent="0.3">
      <c r="AI8501" s="2">
        <v>45027.348418136571</v>
      </c>
      <c r="AJ8501">
        <v>34.271697998046875</v>
      </c>
    </row>
    <row r="8502" spans="35:36" x14ac:dyDescent="0.3">
      <c r="AI8502" s="2">
        <v>45027.348649479165</v>
      </c>
      <c r="AJ8502">
        <v>34.345798492431641</v>
      </c>
    </row>
    <row r="8503" spans="35:36" x14ac:dyDescent="0.3">
      <c r="AI8503" s="2">
        <v>45027.349112569442</v>
      </c>
      <c r="AJ8503">
        <v>34.522697448730469</v>
      </c>
    </row>
    <row r="8504" spans="35:36" x14ac:dyDescent="0.3">
      <c r="AI8504" s="2">
        <v>45027.34918203704</v>
      </c>
      <c r="AJ8504">
        <v>34.373497009277344</v>
      </c>
    </row>
    <row r="8505" spans="35:36" x14ac:dyDescent="0.3">
      <c r="AI8505" s="2">
        <v>45027.349228148145</v>
      </c>
      <c r="AJ8505">
        <v>33.806900024414063</v>
      </c>
    </row>
    <row r="8506" spans="35:36" x14ac:dyDescent="0.3">
      <c r="AI8506" s="2">
        <v>45027.349297604167</v>
      </c>
      <c r="AJ8506">
        <v>33.43280029296875</v>
      </c>
    </row>
    <row r="8507" spans="35:36" x14ac:dyDescent="0.3">
      <c r="AI8507" s="2">
        <v>45027.349320937501</v>
      </c>
      <c r="AJ8507">
        <v>33.568000793457031</v>
      </c>
    </row>
    <row r="8508" spans="35:36" x14ac:dyDescent="0.3">
      <c r="AI8508" s="2">
        <v>45027.349343923612</v>
      </c>
      <c r="AJ8508">
        <v>33.365100860595703</v>
      </c>
    </row>
    <row r="8509" spans="35:36" x14ac:dyDescent="0.3">
      <c r="AI8509" s="2">
        <v>45027.349367071758</v>
      </c>
      <c r="AJ8509">
        <v>33.726596832275391</v>
      </c>
    </row>
    <row r="8510" spans="35:36" x14ac:dyDescent="0.3">
      <c r="AI8510" s="2">
        <v>45027.349529236111</v>
      </c>
      <c r="AJ8510">
        <v>34.091999053955078</v>
      </c>
    </row>
    <row r="8511" spans="35:36" x14ac:dyDescent="0.3">
      <c r="AI8511" s="2">
        <v>45027.350177349537</v>
      </c>
      <c r="AJ8511">
        <v>34.320396423339844</v>
      </c>
    </row>
    <row r="8512" spans="35:36" x14ac:dyDescent="0.3">
      <c r="AI8512" s="2">
        <v>45027.350570972223</v>
      </c>
      <c r="AJ8512">
        <v>34.403099060058594</v>
      </c>
    </row>
    <row r="8513" spans="35:36" x14ac:dyDescent="0.3">
      <c r="AI8513" s="2">
        <v>45027.350964467594</v>
      </c>
      <c r="AJ8513">
        <v>34.282096862792969</v>
      </c>
    </row>
    <row r="8514" spans="35:36" x14ac:dyDescent="0.3">
      <c r="AI8514" s="2">
        <v>45027.351010763887</v>
      </c>
      <c r="AJ8514">
        <v>34.035099029541016</v>
      </c>
    </row>
    <row r="8515" spans="35:36" x14ac:dyDescent="0.3">
      <c r="AI8515" s="2">
        <v>45027.35108025463</v>
      </c>
      <c r="AJ8515">
        <v>34.231300354003906</v>
      </c>
    </row>
    <row r="8516" spans="35:36" x14ac:dyDescent="0.3">
      <c r="AI8516" s="2">
        <v>45027.35112658565</v>
      </c>
      <c r="AJ8516">
        <v>34.069297790527344</v>
      </c>
    </row>
    <row r="8517" spans="35:36" x14ac:dyDescent="0.3">
      <c r="AI8517" s="2">
        <v>45027.351149560185</v>
      </c>
      <c r="AJ8517">
        <v>34.268798828125</v>
      </c>
    </row>
    <row r="8518" spans="35:36" x14ac:dyDescent="0.3">
      <c r="AI8518" s="2">
        <v>45027.351219097225</v>
      </c>
      <c r="AJ8518">
        <v>34.250598907470703</v>
      </c>
    </row>
    <row r="8519" spans="35:36" x14ac:dyDescent="0.3">
      <c r="AI8519" s="2">
        <v>45027.35191341435</v>
      </c>
      <c r="AJ8519">
        <v>34.332901000976563</v>
      </c>
    </row>
    <row r="8520" spans="35:36" x14ac:dyDescent="0.3">
      <c r="AI8520" s="2">
        <v>45027.352584791668</v>
      </c>
      <c r="AJ8520">
        <v>34.397499084472656</v>
      </c>
    </row>
    <row r="8521" spans="35:36" x14ac:dyDescent="0.3">
      <c r="AI8521" s="2">
        <v>45027.353117395833</v>
      </c>
      <c r="AJ8521">
        <v>34.488998413085938</v>
      </c>
    </row>
    <row r="8522" spans="35:36" x14ac:dyDescent="0.3">
      <c r="AI8522" s="2">
        <v>45027.35332559028</v>
      </c>
      <c r="AJ8522">
        <v>34.487701416015625</v>
      </c>
    </row>
    <row r="8523" spans="35:36" x14ac:dyDescent="0.3">
      <c r="AI8523" s="2">
        <v>45027.35348766204</v>
      </c>
      <c r="AJ8523">
        <v>34.489799499511719</v>
      </c>
    </row>
    <row r="8524" spans="35:36" x14ac:dyDescent="0.3">
      <c r="AI8524" s="2">
        <v>45027.353533819442</v>
      </c>
      <c r="AJ8524">
        <v>34.423500061035156</v>
      </c>
    </row>
    <row r="8525" spans="35:36" x14ac:dyDescent="0.3">
      <c r="AI8525" s="2">
        <v>45027.353927557873</v>
      </c>
      <c r="AJ8525">
        <v>34.582599639892578</v>
      </c>
    </row>
    <row r="8526" spans="35:36" x14ac:dyDescent="0.3">
      <c r="AI8526" s="2">
        <v>45027.35441359954</v>
      </c>
      <c r="AJ8526">
        <v>34.261199951171875</v>
      </c>
    </row>
    <row r="8527" spans="35:36" x14ac:dyDescent="0.3">
      <c r="AI8527" s="2">
        <v>45027.354691319444</v>
      </c>
      <c r="AJ8527">
        <v>34.236598968505859</v>
      </c>
    </row>
    <row r="8528" spans="35:36" x14ac:dyDescent="0.3">
      <c r="AI8528" s="2">
        <v>45027.354760891205</v>
      </c>
      <c r="AJ8528">
        <v>34.176898956298828</v>
      </c>
    </row>
    <row r="8529" spans="35:36" x14ac:dyDescent="0.3">
      <c r="AI8529" s="2">
        <v>45027.354807094911</v>
      </c>
      <c r="AJ8529">
        <v>34.347297668457031</v>
      </c>
    </row>
    <row r="8530" spans="35:36" x14ac:dyDescent="0.3">
      <c r="AI8530" s="2">
        <v>45027.354992534725</v>
      </c>
      <c r="AJ8530">
        <v>34.623100280761719</v>
      </c>
    </row>
    <row r="8531" spans="35:36" x14ac:dyDescent="0.3">
      <c r="AI8531" s="2">
        <v>45027.355362812501</v>
      </c>
      <c r="AJ8531">
        <v>34.692001342773438</v>
      </c>
    </row>
    <row r="8532" spans="35:36" x14ac:dyDescent="0.3">
      <c r="AI8532" s="2">
        <v>45027.355501631944</v>
      </c>
      <c r="AJ8532">
        <v>34.745498657226563</v>
      </c>
    </row>
    <row r="8533" spans="35:36" x14ac:dyDescent="0.3">
      <c r="AI8533" s="2">
        <v>45027.355663530092</v>
      </c>
      <c r="AJ8533">
        <v>34.481597900390625</v>
      </c>
    </row>
    <row r="8534" spans="35:36" x14ac:dyDescent="0.3">
      <c r="AI8534" s="2">
        <v>45027.355941562499</v>
      </c>
      <c r="AJ8534">
        <v>34.559799194335938</v>
      </c>
    </row>
    <row r="8535" spans="35:36" x14ac:dyDescent="0.3">
      <c r="AI8535" s="2">
        <v>45027.356080405094</v>
      </c>
      <c r="AJ8535">
        <v>34.521598815917969</v>
      </c>
    </row>
    <row r="8536" spans="35:36" x14ac:dyDescent="0.3">
      <c r="AI8536" s="2">
        <v>45027.356149907406</v>
      </c>
      <c r="AJ8536">
        <v>34.455001831054688</v>
      </c>
    </row>
    <row r="8537" spans="35:36" x14ac:dyDescent="0.3">
      <c r="AI8537" s="2">
        <v>45027.356404479164</v>
      </c>
      <c r="AJ8537">
        <v>34.56719970703125</v>
      </c>
    </row>
    <row r="8538" spans="35:36" x14ac:dyDescent="0.3">
      <c r="AI8538" s="2">
        <v>45027.357052615742</v>
      </c>
      <c r="AJ8538">
        <v>34.479400634765625</v>
      </c>
    </row>
    <row r="8539" spans="35:36" x14ac:dyDescent="0.3">
      <c r="AI8539" s="2">
        <v>45027.357422939815</v>
      </c>
      <c r="AJ8539">
        <v>34.212299346923828</v>
      </c>
    </row>
    <row r="8540" spans="35:36" x14ac:dyDescent="0.3">
      <c r="AI8540" s="2">
        <v>45027.35751559028</v>
      </c>
      <c r="AJ8540">
        <v>34.158599853515625</v>
      </c>
    </row>
    <row r="8541" spans="35:36" x14ac:dyDescent="0.3">
      <c r="AI8541" s="2">
        <v>45027.357562060184</v>
      </c>
      <c r="AJ8541">
        <v>34.095600128173828</v>
      </c>
    </row>
    <row r="8542" spans="35:36" x14ac:dyDescent="0.3">
      <c r="AI8542" s="2">
        <v>45027.357677673608</v>
      </c>
      <c r="AJ8542">
        <v>34.226295471191406</v>
      </c>
    </row>
    <row r="8543" spans="35:36" x14ac:dyDescent="0.3">
      <c r="AI8543" s="2">
        <v>45027.358094328702</v>
      </c>
      <c r="AJ8543">
        <v>34.430797576904297</v>
      </c>
    </row>
    <row r="8544" spans="35:36" x14ac:dyDescent="0.3">
      <c r="AI8544" s="2">
        <v>45027.358603726854</v>
      </c>
      <c r="AJ8544">
        <v>34.636100769042969</v>
      </c>
    </row>
    <row r="8545" spans="35:36" x14ac:dyDescent="0.3">
      <c r="AI8545" s="2">
        <v>45027.358673125003</v>
      </c>
      <c r="AJ8545">
        <v>34.451000213623047</v>
      </c>
    </row>
    <row r="8546" spans="35:36" x14ac:dyDescent="0.3">
      <c r="AI8546" s="2">
        <v>45027.358696099538</v>
      </c>
      <c r="AJ8546">
        <v>34.648097991943359</v>
      </c>
    </row>
    <row r="8547" spans="35:36" x14ac:dyDescent="0.3">
      <c r="AI8547" s="2">
        <v>45027.358950740738</v>
      </c>
      <c r="AJ8547">
        <v>34.437000274658203</v>
      </c>
    </row>
    <row r="8548" spans="35:36" x14ac:dyDescent="0.3">
      <c r="AI8548" s="2">
        <v>45027.359622268516</v>
      </c>
      <c r="AJ8548">
        <v>34.681198120117188</v>
      </c>
    </row>
    <row r="8549" spans="35:36" x14ac:dyDescent="0.3">
      <c r="AI8549" s="2">
        <v>45027.359876793984</v>
      </c>
      <c r="AJ8549">
        <v>34.823497772216797</v>
      </c>
    </row>
    <row r="8550" spans="35:36" x14ac:dyDescent="0.3">
      <c r="AI8550" s="2">
        <v>45027.360015636572</v>
      </c>
      <c r="AJ8550">
        <v>34.696998596191406</v>
      </c>
    </row>
    <row r="8551" spans="35:36" x14ac:dyDescent="0.3">
      <c r="AI8551" s="2">
        <v>45027.360687037035</v>
      </c>
      <c r="AJ8551">
        <v>34.849597930908203</v>
      </c>
    </row>
    <row r="8552" spans="35:36" x14ac:dyDescent="0.3">
      <c r="AI8552" s="2">
        <v>45027.360895405094</v>
      </c>
      <c r="AJ8552">
        <v>34.360500335693359</v>
      </c>
    </row>
    <row r="8553" spans="35:36" x14ac:dyDescent="0.3">
      <c r="AI8553" s="2">
        <v>45027.360918460647</v>
      </c>
      <c r="AJ8553">
        <v>34.091999053955078</v>
      </c>
    </row>
    <row r="8554" spans="35:36" x14ac:dyDescent="0.3">
      <c r="AI8554" s="2">
        <v>45027.361497291669</v>
      </c>
      <c r="AJ8554">
        <v>34.363300323486328</v>
      </c>
    </row>
    <row r="8555" spans="35:36" x14ac:dyDescent="0.3">
      <c r="AI8555" s="2">
        <v>45027.361705740739</v>
      </c>
      <c r="AJ8555">
        <v>34.443798065185547</v>
      </c>
    </row>
    <row r="8556" spans="35:36" x14ac:dyDescent="0.3">
      <c r="AI8556" s="2">
        <v>45027.361798067126</v>
      </c>
      <c r="AJ8556">
        <v>34.612098693847656</v>
      </c>
    </row>
    <row r="8557" spans="35:36" x14ac:dyDescent="0.3">
      <c r="AI8557" s="2">
        <v>45027.362469571759</v>
      </c>
      <c r="AJ8557">
        <v>34.568199157714844</v>
      </c>
    </row>
    <row r="8558" spans="35:36" x14ac:dyDescent="0.3">
      <c r="AI8558" s="2">
        <v>45027.362747349536</v>
      </c>
      <c r="AJ8558">
        <v>34.435798645019531</v>
      </c>
    </row>
    <row r="8559" spans="35:36" x14ac:dyDescent="0.3">
      <c r="AI8559" s="2">
        <v>45027.362816655092</v>
      </c>
      <c r="AJ8559">
        <v>34.038299560546875</v>
      </c>
    </row>
    <row r="8560" spans="35:36" x14ac:dyDescent="0.3">
      <c r="AI8560" s="2">
        <v>45027.362955590281</v>
      </c>
      <c r="AJ8560">
        <v>34.154300689697266</v>
      </c>
    </row>
    <row r="8561" spans="35:36" x14ac:dyDescent="0.3">
      <c r="AI8561" s="2">
        <v>45027.363163761576</v>
      </c>
      <c r="AJ8561">
        <v>34.432701110839844</v>
      </c>
    </row>
    <row r="8562" spans="35:36" x14ac:dyDescent="0.3">
      <c r="AI8562" s="2">
        <v>45027.363603692131</v>
      </c>
      <c r="AJ8562">
        <v>34.330001831054688</v>
      </c>
    </row>
    <row r="8563" spans="35:36" x14ac:dyDescent="0.3">
      <c r="AI8563" s="2">
        <v>45027.363650023151</v>
      </c>
      <c r="AJ8563">
        <v>34.139701843261719</v>
      </c>
    </row>
    <row r="8564" spans="35:36" x14ac:dyDescent="0.3">
      <c r="AI8564" s="2">
        <v>45027.363904745369</v>
      </c>
      <c r="AJ8564">
        <v>34.349395751953125</v>
      </c>
    </row>
    <row r="8565" spans="35:36" x14ac:dyDescent="0.3">
      <c r="AI8565" s="2">
        <v>45027.364205740741</v>
      </c>
      <c r="AJ8565">
        <v>34.146900177001953</v>
      </c>
    </row>
    <row r="8566" spans="35:36" x14ac:dyDescent="0.3">
      <c r="AI8566" s="2">
        <v>45027.364344699075</v>
      </c>
      <c r="AJ8566">
        <v>34.241996765136719</v>
      </c>
    </row>
    <row r="8567" spans="35:36" x14ac:dyDescent="0.3">
      <c r="AI8567" s="2">
        <v>45027.364390844908</v>
      </c>
      <c r="AJ8567">
        <v>34.185600280761719</v>
      </c>
    </row>
    <row r="8568" spans="35:36" x14ac:dyDescent="0.3">
      <c r="AI8568" s="2">
        <v>45027.364552858795</v>
      </c>
      <c r="AJ8568">
        <v>34.187698364257813</v>
      </c>
    </row>
    <row r="8569" spans="35:36" x14ac:dyDescent="0.3">
      <c r="AI8569" s="2">
        <v>45027.364714930554</v>
      </c>
      <c r="AJ8569">
        <v>34.069999694824219</v>
      </c>
    </row>
    <row r="8570" spans="35:36" x14ac:dyDescent="0.3">
      <c r="AI8570" s="2">
        <v>45027.365409375001</v>
      </c>
      <c r="AJ8570">
        <v>34.501899719238281</v>
      </c>
    </row>
    <row r="8571" spans="35:36" x14ac:dyDescent="0.3">
      <c r="AI8571" s="2">
        <v>45027.365849108799</v>
      </c>
      <c r="AJ8571">
        <v>34.686199188232422</v>
      </c>
    </row>
    <row r="8572" spans="35:36" x14ac:dyDescent="0.3">
      <c r="AI8572" s="2">
        <v>45027.366335300925</v>
      </c>
      <c r="AJ8572">
        <v>34.557098388671875</v>
      </c>
    </row>
    <row r="8573" spans="35:36" x14ac:dyDescent="0.3">
      <c r="AI8573" s="2">
        <v>45027.366520439813</v>
      </c>
      <c r="AJ8573">
        <v>34.471099853515625</v>
      </c>
    </row>
    <row r="8574" spans="35:36" x14ac:dyDescent="0.3">
      <c r="AI8574" s="2">
        <v>45027.366682395834</v>
      </c>
      <c r="AJ8574">
        <v>34.357997894287109</v>
      </c>
    </row>
    <row r="8575" spans="35:36" x14ac:dyDescent="0.3">
      <c r="AI8575" s="2">
        <v>45027.367353900459</v>
      </c>
      <c r="AJ8575">
        <v>34.416702270507813</v>
      </c>
    </row>
    <row r="8576" spans="35:36" x14ac:dyDescent="0.3">
      <c r="AI8576" s="2">
        <v>45027.367562326392</v>
      </c>
      <c r="AJ8576">
        <v>34.321601867675781</v>
      </c>
    </row>
    <row r="8577" spans="35:36" x14ac:dyDescent="0.3">
      <c r="AI8577" s="2">
        <v>45027.367631782407</v>
      </c>
      <c r="AJ8577">
        <v>34.249198913574219</v>
      </c>
    </row>
    <row r="8578" spans="35:36" x14ac:dyDescent="0.3">
      <c r="AI8578" s="2">
        <v>45027.367770752317</v>
      </c>
      <c r="AJ8578">
        <v>34.448898315429688</v>
      </c>
    </row>
    <row r="8579" spans="35:36" x14ac:dyDescent="0.3">
      <c r="AI8579" s="2">
        <v>45027.368164097221</v>
      </c>
      <c r="AJ8579">
        <v>34.389900207519531</v>
      </c>
    </row>
    <row r="8580" spans="35:36" x14ac:dyDescent="0.3">
      <c r="AI8580" s="2">
        <v>45027.368441874998</v>
      </c>
      <c r="AJ8580">
        <v>34.152198791503906</v>
      </c>
    </row>
    <row r="8581" spans="35:36" x14ac:dyDescent="0.3">
      <c r="AI8581" s="2">
        <v>45027.369113125002</v>
      </c>
      <c r="AJ8581">
        <v>34.532501220703125</v>
      </c>
    </row>
    <row r="8582" spans="35:36" x14ac:dyDescent="0.3">
      <c r="AI8582" s="2">
        <v>45027.369738171299</v>
      </c>
      <c r="AJ8582">
        <v>34.648597717285156</v>
      </c>
    </row>
    <row r="8583" spans="35:36" x14ac:dyDescent="0.3">
      <c r="AI8583" s="2">
        <v>45027.369923287035</v>
      </c>
      <c r="AJ8583">
        <v>34.666599273681641</v>
      </c>
    </row>
    <row r="8584" spans="35:36" x14ac:dyDescent="0.3">
      <c r="AI8584" s="2">
        <v>45027.370039293979</v>
      </c>
      <c r="AJ8584">
        <v>34.238899230957031</v>
      </c>
    </row>
    <row r="8585" spans="35:36" x14ac:dyDescent="0.3">
      <c r="AI8585" s="2">
        <v>45027.370455925928</v>
      </c>
      <c r="AJ8585">
        <v>34.445899963378906</v>
      </c>
    </row>
    <row r="8586" spans="35:36" x14ac:dyDescent="0.3">
      <c r="AI8586" s="2">
        <v>45027.370710451389</v>
      </c>
      <c r="AJ8586">
        <v>34.634098052978516</v>
      </c>
    </row>
    <row r="8587" spans="35:36" x14ac:dyDescent="0.3">
      <c r="AI8587" s="2">
        <v>45027.370849293984</v>
      </c>
      <c r="AJ8587">
        <v>34.583198547363281</v>
      </c>
    </row>
    <row r="8588" spans="35:36" x14ac:dyDescent="0.3">
      <c r="AI8588" s="2">
        <v>45027.370918865738</v>
      </c>
      <c r="AJ8588">
        <v>34.736801147460938</v>
      </c>
    </row>
    <row r="8589" spans="35:36" x14ac:dyDescent="0.3">
      <c r="AI8589" s="2">
        <v>45027.371404999998</v>
      </c>
      <c r="AJ8589">
        <v>34.744796752929688</v>
      </c>
    </row>
    <row r="8590" spans="35:36" x14ac:dyDescent="0.3">
      <c r="AI8590" s="2">
        <v>45027.371636412034</v>
      </c>
      <c r="AJ8590">
        <v>34.733497619628906</v>
      </c>
    </row>
    <row r="8591" spans="35:36" x14ac:dyDescent="0.3">
      <c r="AI8591" s="2">
        <v>45027.371937534721</v>
      </c>
      <c r="AJ8591">
        <v>34.403499603271484</v>
      </c>
    </row>
    <row r="8592" spans="35:36" x14ac:dyDescent="0.3">
      <c r="AI8592" s="2">
        <v>45027.372631770835</v>
      </c>
      <c r="AJ8592">
        <v>34.524600982666016</v>
      </c>
    </row>
    <row r="8593" spans="35:36" x14ac:dyDescent="0.3">
      <c r="AI8593" s="2">
        <v>45027.373279918982</v>
      </c>
      <c r="AJ8593">
        <v>34.350799560546875</v>
      </c>
    </row>
    <row r="8594" spans="35:36" x14ac:dyDescent="0.3">
      <c r="AI8594" s="2">
        <v>45027.373465393517</v>
      </c>
      <c r="AJ8594">
        <v>34.169200897216797</v>
      </c>
    </row>
    <row r="8595" spans="35:36" x14ac:dyDescent="0.3">
      <c r="AI8595" s="2">
        <v>45027.373534837963</v>
      </c>
      <c r="AJ8595">
        <v>34.047298431396484</v>
      </c>
    </row>
    <row r="8596" spans="35:36" x14ac:dyDescent="0.3">
      <c r="AI8596" s="2">
        <v>45027.373743032411</v>
      </c>
      <c r="AJ8596">
        <v>34.108299255371094</v>
      </c>
    </row>
    <row r="8597" spans="35:36" x14ac:dyDescent="0.3">
      <c r="AI8597" s="2">
        <v>45027.374020787036</v>
      </c>
      <c r="AJ8597">
        <v>34.264495849609375</v>
      </c>
    </row>
    <row r="8598" spans="35:36" x14ac:dyDescent="0.3">
      <c r="AI8598" s="2">
        <v>45027.374715208331</v>
      </c>
      <c r="AJ8598">
        <v>34.341896057128906</v>
      </c>
    </row>
    <row r="8599" spans="35:36" x14ac:dyDescent="0.3">
      <c r="AI8599" s="2">
        <v>45027.375316990743</v>
      </c>
      <c r="AJ8599">
        <v>34.5447998046875</v>
      </c>
    </row>
    <row r="8600" spans="35:36" x14ac:dyDescent="0.3">
      <c r="AI8600" s="2">
        <v>45027.37587221065</v>
      </c>
      <c r="AJ8600">
        <v>34.775497436523438</v>
      </c>
    </row>
    <row r="8601" spans="35:36" x14ac:dyDescent="0.3">
      <c r="AI8601" s="2">
        <v>45027.376126898147</v>
      </c>
      <c r="AJ8601">
        <v>34.742000579833984</v>
      </c>
    </row>
    <row r="8602" spans="35:36" x14ac:dyDescent="0.3">
      <c r="AI8602" s="2">
        <v>45027.376474155091</v>
      </c>
      <c r="AJ8602">
        <v>34.816299438476563</v>
      </c>
    </row>
    <row r="8603" spans="35:36" x14ac:dyDescent="0.3">
      <c r="AI8603" s="2">
        <v>45027.376750833333</v>
      </c>
      <c r="AJ8603">
        <v>34.699798583984375</v>
      </c>
    </row>
    <row r="8604" spans="35:36" x14ac:dyDescent="0.3">
      <c r="AI8604" s="2">
        <v>45027.376820115744</v>
      </c>
      <c r="AJ8604">
        <v>34.461200714111328</v>
      </c>
    </row>
    <row r="8605" spans="35:36" x14ac:dyDescent="0.3">
      <c r="AI8605" s="2">
        <v>45027.377421851852</v>
      </c>
      <c r="AJ8605">
        <v>34.672195434570313</v>
      </c>
    </row>
    <row r="8606" spans="35:36" x14ac:dyDescent="0.3">
      <c r="AI8606" s="2">
        <v>45027.377468344908</v>
      </c>
      <c r="AJ8606">
        <v>34.187896728515625</v>
      </c>
    </row>
    <row r="8607" spans="35:36" x14ac:dyDescent="0.3">
      <c r="AI8607" s="2">
        <v>45027.377792256942</v>
      </c>
      <c r="AJ8607">
        <v>34.245597839355469</v>
      </c>
    </row>
    <row r="8608" spans="35:36" x14ac:dyDescent="0.3">
      <c r="AI8608" s="2">
        <v>45027.378185995367</v>
      </c>
      <c r="AJ8608">
        <v>34.358497619628906</v>
      </c>
    </row>
    <row r="8609" spans="35:36" x14ac:dyDescent="0.3">
      <c r="AI8609" s="2">
        <v>45027.378255474534</v>
      </c>
      <c r="AJ8609">
        <v>34.694099426269531</v>
      </c>
    </row>
    <row r="8610" spans="35:36" x14ac:dyDescent="0.3">
      <c r="AI8610" s="2">
        <v>45027.378949791666</v>
      </c>
      <c r="AJ8610">
        <v>34.912799835205078</v>
      </c>
    </row>
    <row r="8611" spans="35:36" x14ac:dyDescent="0.3">
      <c r="AI8611" s="2">
        <v>45027.379019351851</v>
      </c>
      <c r="AJ8611">
        <v>34.906398773193359</v>
      </c>
    </row>
    <row r="8612" spans="35:36" x14ac:dyDescent="0.3">
      <c r="AI8612" s="2">
        <v>45027.379135023148</v>
      </c>
      <c r="AJ8612">
        <v>34.033100128173828</v>
      </c>
    </row>
    <row r="8613" spans="35:36" x14ac:dyDescent="0.3">
      <c r="AI8613" s="2">
        <v>45027.379412708331</v>
      </c>
      <c r="AJ8613">
        <v>34.775897979736328</v>
      </c>
    </row>
    <row r="8614" spans="35:36" x14ac:dyDescent="0.3">
      <c r="AI8614" s="2">
        <v>45027.379690590278</v>
      </c>
      <c r="AJ8614">
        <v>34.589500427246094</v>
      </c>
    </row>
    <row r="8615" spans="35:36" x14ac:dyDescent="0.3">
      <c r="AI8615" s="2">
        <v>45027.380037893519</v>
      </c>
      <c r="AJ8615">
        <v>34.61419677734375</v>
      </c>
    </row>
    <row r="8616" spans="35:36" x14ac:dyDescent="0.3">
      <c r="AI8616" s="2">
        <v>45027.380130497688</v>
      </c>
      <c r="AJ8616">
        <v>34.337997436523438</v>
      </c>
    </row>
    <row r="8617" spans="35:36" x14ac:dyDescent="0.3">
      <c r="AI8617" s="2">
        <v>45027.380361979165</v>
      </c>
      <c r="AJ8617">
        <v>34.294998168945313</v>
      </c>
    </row>
    <row r="8618" spans="35:36" x14ac:dyDescent="0.3">
      <c r="AI8618" s="2">
        <v>45027.380593391201</v>
      </c>
      <c r="AJ8618">
        <v>34.427398681640625</v>
      </c>
    </row>
    <row r="8619" spans="35:36" x14ac:dyDescent="0.3">
      <c r="AI8619" s="2">
        <v>45027.381195405091</v>
      </c>
      <c r="AJ8619">
        <v>34.521999359130859</v>
      </c>
    </row>
    <row r="8620" spans="35:36" x14ac:dyDescent="0.3">
      <c r="AI8620" s="2">
        <v>45027.381820451388</v>
      </c>
      <c r="AJ8620">
        <v>34.495899200439453</v>
      </c>
    </row>
    <row r="8621" spans="35:36" x14ac:dyDescent="0.3">
      <c r="AI8621" s="2">
        <v>45027.382005428241</v>
      </c>
      <c r="AJ8621">
        <v>34.204898834228516</v>
      </c>
    </row>
    <row r="8622" spans="35:36" x14ac:dyDescent="0.3">
      <c r="AI8622" s="2">
        <v>45027.382167638891</v>
      </c>
      <c r="AJ8622">
        <v>34.294399261474609</v>
      </c>
    </row>
    <row r="8623" spans="35:36" x14ac:dyDescent="0.3">
      <c r="AI8623" s="2">
        <v>45027.382607500003</v>
      </c>
      <c r="AJ8623">
        <v>34.608200073242188</v>
      </c>
    </row>
    <row r="8624" spans="35:36" x14ac:dyDescent="0.3">
      <c r="AI8624" s="2">
        <v>45027.383001099537</v>
      </c>
      <c r="AJ8624">
        <v>34.401397705078125</v>
      </c>
    </row>
    <row r="8625" spans="35:36" x14ac:dyDescent="0.3">
      <c r="AI8625" s="2">
        <v>45027.383093425924</v>
      </c>
      <c r="AJ8625">
        <v>33.961097717285156</v>
      </c>
    </row>
    <row r="8626" spans="35:36" x14ac:dyDescent="0.3">
      <c r="AI8626" s="2">
        <v>45027.383301805552</v>
      </c>
      <c r="AJ8626">
        <v>33.831199645996094</v>
      </c>
    </row>
    <row r="8627" spans="35:36" x14ac:dyDescent="0.3">
      <c r="AI8627" s="2">
        <v>45027.383556504632</v>
      </c>
      <c r="AJ8627">
        <v>34.259899139404297</v>
      </c>
    </row>
    <row r="8628" spans="35:36" x14ac:dyDescent="0.3">
      <c r="AI8628" s="2">
        <v>45027.383648958334</v>
      </c>
      <c r="AJ8628">
        <v>34.074398040771484</v>
      </c>
    </row>
    <row r="8629" spans="35:36" x14ac:dyDescent="0.3">
      <c r="AI8629" s="2">
        <v>45027.384274050928</v>
      </c>
      <c r="AJ8629">
        <v>34.392597198486328</v>
      </c>
    </row>
    <row r="8630" spans="35:36" x14ac:dyDescent="0.3">
      <c r="AI8630" s="2">
        <v>45027.384875925927</v>
      </c>
      <c r="AJ8630">
        <v>34.784000396728516</v>
      </c>
    </row>
    <row r="8631" spans="35:36" x14ac:dyDescent="0.3">
      <c r="AI8631" s="2">
        <v>45027.384922233796</v>
      </c>
      <c r="AJ8631">
        <v>35.5906982421875</v>
      </c>
    </row>
    <row r="8632" spans="35:36" x14ac:dyDescent="0.3">
      <c r="AI8632" s="2">
        <v>45027.3851999537</v>
      </c>
      <c r="AJ8632">
        <v>35.549999237060547</v>
      </c>
    </row>
    <row r="8633" spans="35:36" x14ac:dyDescent="0.3">
      <c r="AI8633" s="2">
        <v>45027.385269398146</v>
      </c>
      <c r="AJ8633">
        <v>35.427898406982422</v>
      </c>
    </row>
    <row r="8634" spans="35:36" x14ac:dyDescent="0.3">
      <c r="AI8634" s="2">
        <v>45027.385524328703</v>
      </c>
      <c r="AJ8634">
        <v>35.681198120117188</v>
      </c>
    </row>
    <row r="8635" spans="35:36" x14ac:dyDescent="0.3">
      <c r="AI8635" s="2">
        <v>45027.385686041664</v>
      </c>
      <c r="AJ8635">
        <v>35.36309814453125</v>
      </c>
    </row>
    <row r="8636" spans="35:36" x14ac:dyDescent="0.3">
      <c r="AI8636" s="2">
        <v>45027.385802013887</v>
      </c>
      <c r="AJ8636">
        <v>35.486598968505859</v>
      </c>
    </row>
    <row r="8637" spans="35:36" x14ac:dyDescent="0.3">
      <c r="AI8637" s="2">
        <v>45027.386056585645</v>
      </c>
      <c r="AJ8637">
        <v>35.163898468017578</v>
      </c>
    </row>
    <row r="8638" spans="35:36" x14ac:dyDescent="0.3">
      <c r="AI8638" s="2">
        <v>45027.386172256942</v>
      </c>
      <c r="AJ8638">
        <v>35.133399963378906</v>
      </c>
    </row>
    <row r="8639" spans="35:36" x14ac:dyDescent="0.3">
      <c r="AI8639" s="2">
        <v>45027.386264953704</v>
      </c>
      <c r="AJ8639">
        <v>34.863197326660156</v>
      </c>
    </row>
    <row r="8640" spans="35:36" x14ac:dyDescent="0.3">
      <c r="AI8640" s="2">
        <v>45027.386357604169</v>
      </c>
      <c r="AJ8640">
        <v>35.023799896240234</v>
      </c>
    </row>
    <row r="8641" spans="35:36" x14ac:dyDescent="0.3">
      <c r="AI8641" s="2">
        <v>45027.386427083336</v>
      </c>
      <c r="AJ8641">
        <v>34.877197265625</v>
      </c>
    </row>
    <row r="8642" spans="35:36" x14ac:dyDescent="0.3">
      <c r="AI8642" s="2">
        <v>45027.386473206017</v>
      </c>
      <c r="AJ8642">
        <v>35.121200561523438</v>
      </c>
    </row>
    <row r="8643" spans="35:36" x14ac:dyDescent="0.3">
      <c r="AI8643" s="2">
        <v>45027.386588900466</v>
      </c>
      <c r="AJ8643">
        <v>35.053298950195313</v>
      </c>
    </row>
    <row r="8644" spans="35:36" x14ac:dyDescent="0.3">
      <c r="AI8644" s="2">
        <v>45027.386658541669</v>
      </c>
      <c r="AJ8644">
        <v>35.163902282714844</v>
      </c>
    </row>
    <row r="8645" spans="35:36" x14ac:dyDescent="0.3">
      <c r="AI8645" s="2">
        <v>45027.387028819445</v>
      </c>
      <c r="AJ8645">
        <v>35.222599029541016</v>
      </c>
    </row>
    <row r="8646" spans="35:36" x14ac:dyDescent="0.3">
      <c r="AI8646" s="2">
        <v>45027.387121516207</v>
      </c>
      <c r="AJ8646">
        <v>35.1864013671875</v>
      </c>
    </row>
    <row r="8647" spans="35:36" x14ac:dyDescent="0.3">
      <c r="AI8647" s="2">
        <v>45027.387167673609</v>
      </c>
      <c r="AJ8647">
        <v>35.286697387695313</v>
      </c>
    </row>
    <row r="8648" spans="35:36" x14ac:dyDescent="0.3">
      <c r="AI8648" s="2">
        <v>45027.38728357639</v>
      </c>
      <c r="AJ8648">
        <v>35.128898620605469</v>
      </c>
    </row>
    <row r="8649" spans="35:36" x14ac:dyDescent="0.3">
      <c r="AI8649" s="2">
        <v>45027.387700127314</v>
      </c>
      <c r="AJ8649">
        <v>35.158199310302734</v>
      </c>
    </row>
    <row r="8650" spans="35:36" x14ac:dyDescent="0.3">
      <c r="AI8650" s="2">
        <v>45027.387862210649</v>
      </c>
      <c r="AJ8650">
        <v>35.065597534179688</v>
      </c>
    </row>
    <row r="8651" spans="35:36" x14ac:dyDescent="0.3">
      <c r="AI8651" s="2">
        <v>45027.387977986109</v>
      </c>
      <c r="AJ8651">
        <v>34.558998107910156</v>
      </c>
    </row>
    <row r="8652" spans="35:36" x14ac:dyDescent="0.3">
      <c r="AI8652" s="2">
        <v>45027.388024282409</v>
      </c>
      <c r="AJ8652">
        <v>34.302101135253906</v>
      </c>
    </row>
    <row r="8653" spans="35:36" x14ac:dyDescent="0.3">
      <c r="AI8653" s="2">
        <v>45027.38825556713</v>
      </c>
      <c r="AJ8653">
        <v>34.242496490478516</v>
      </c>
    </row>
    <row r="8654" spans="35:36" x14ac:dyDescent="0.3">
      <c r="AI8654" s="2">
        <v>45027.388602800929</v>
      </c>
      <c r="AJ8654">
        <v>34.87030029296875</v>
      </c>
    </row>
    <row r="8655" spans="35:36" x14ac:dyDescent="0.3">
      <c r="AI8655" s="2">
        <v>45027.388811446763</v>
      </c>
      <c r="AJ8655">
        <v>35.052799224853516</v>
      </c>
    </row>
    <row r="8656" spans="35:36" x14ac:dyDescent="0.3">
      <c r="AI8656" s="2">
        <v>45027.388950138891</v>
      </c>
      <c r="AJ8656">
        <v>35.208396911621094</v>
      </c>
    </row>
    <row r="8657" spans="35:36" x14ac:dyDescent="0.3">
      <c r="AI8657" s="2">
        <v>45027.389181747683</v>
      </c>
      <c r="AJ8657">
        <v>35.097000122070313</v>
      </c>
    </row>
    <row r="8658" spans="35:36" x14ac:dyDescent="0.3">
      <c r="AI8658" s="2">
        <v>45027.389691122684</v>
      </c>
      <c r="AJ8658">
        <v>35.189399719238281</v>
      </c>
    </row>
    <row r="8659" spans="35:36" x14ac:dyDescent="0.3">
      <c r="AI8659" s="2">
        <v>45027.389853032408</v>
      </c>
      <c r="AJ8659">
        <v>34.970600128173828</v>
      </c>
    </row>
    <row r="8660" spans="35:36" x14ac:dyDescent="0.3">
      <c r="AI8660" s="2">
        <v>45027.389991921293</v>
      </c>
      <c r="AJ8660">
        <v>34.804798126220703</v>
      </c>
    </row>
    <row r="8661" spans="35:36" x14ac:dyDescent="0.3">
      <c r="AI8661" s="2">
        <v>45027.390084537037</v>
      </c>
      <c r="AJ8661">
        <v>34.855998992919922</v>
      </c>
    </row>
    <row r="8662" spans="35:36" x14ac:dyDescent="0.3">
      <c r="AI8662" s="2">
        <v>45027.390431736108</v>
      </c>
      <c r="AJ8662">
        <v>35.179801940917969</v>
      </c>
    </row>
    <row r="8663" spans="35:36" x14ac:dyDescent="0.3">
      <c r="AI8663" s="2">
        <v>45027.390640173609</v>
      </c>
      <c r="AJ8663">
        <v>35.174098968505859</v>
      </c>
    </row>
    <row r="8664" spans="35:36" x14ac:dyDescent="0.3">
      <c r="AI8664" s="2">
        <v>45027.39091790509</v>
      </c>
      <c r="AJ8664">
        <v>35.189197540283203</v>
      </c>
    </row>
    <row r="8665" spans="35:36" x14ac:dyDescent="0.3">
      <c r="AI8665" s="2">
        <v>45027.390987349536</v>
      </c>
      <c r="AJ8665">
        <v>35.021099090576172</v>
      </c>
    </row>
    <row r="8666" spans="35:36" x14ac:dyDescent="0.3">
      <c r="AI8666" s="2">
        <v>45027.391658518522</v>
      </c>
      <c r="AJ8666">
        <v>34.885700225830078</v>
      </c>
    </row>
    <row r="8667" spans="35:36" x14ac:dyDescent="0.3">
      <c r="AI8667" s="2">
        <v>45027.391820740741</v>
      </c>
      <c r="AJ8667">
        <v>34.562900543212891</v>
      </c>
    </row>
    <row r="8668" spans="35:36" x14ac:dyDescent="0.3">
      <c r="AI8668" s="2">
        <v>45027.392190949075</v>
      </c>
      <c r="AJ8668">
        <v>34.673301696777344</v>
      </c>
    </row>
    <row r="8669" spans="35:36" x14ac:dyDescent="0.3">
      <c r="AI8669" s="2">
        <v>45027.39242246528</v>
      </c>
      <c r="AJ8669">
        <v>34.886398315429688</v>
      </c>
    </row>
    <row r="8670" spans="35:36" x14ac:dyDescent="0.3">
      <c r="AI8670" s="2">
        <v>45027.392607893518</v>
      </c>
      <c r="AJ8670">
        <v>35.304397583007813</v>
      </c>
    </row>
    <row r="8671" spans="35:36" x14ac:dyDescent="0.3">
      <c r="AI8671" s="2">
        <v>45027.393024432873</v>
      </c>
      <c r="AJ8671">
        <v>35.159198760986328</v>
      </c>
    </row>
    <row r="8672" spans="35:36" x14ac:dyDescent="0.3">
      <c r="AI8672" s="2">
        <v>45027.393371516206</v>
      </c>
      <c r="AJ8672">
        <v>35.081298828125</v>
      </c>
    </row>
    <row r="8673" spans="35:36" x14ac:dyDescent="0.3">
      <c r="AI8673" s="2">
        <v>45027.393579895834</v>
      </c>
      <c r="AJ8673">
        <v>34.725399017333984</v>
      </c>
    </row>
    <row r="8674" spans="35:36" x14ac:dyDescent="0.3">
      <c r="AI8674" s="2">
        <v>45027.393695902778</v>
      </c>
      <c r="AJ8674">
        <v>34.793399810791016</v>
      </c>
    </row>
    <row r="8675" spans="35:36" x14ac:dyDescent="0.3">
      <c r="AI8675" s="2">
        <v>45027.393881053242</v>
      </c>
      <c r="AJ8675">
        <v>34.990501403808594</v>
      </c>
    </row>
    <row r="8676" spans="35:36" x14ac:dyDescent="0.3">
      <c r="AI8676" s="2">
        <v>45027.393927175923</v>
      </c>
      <c r="AJ8676">
        <v>34.620399475097656</v>
      </c>
    </row>
    <row r="8677" spans="35:36" x14ac:dyDescent="0.3">
      <c r="AI8677" s="2">
        <v>45027.394135682873</v>
      </c>
      <c r="AJ8677">
        <v>35.016700744628906</v>
      </c>
    </row>
    <row r="8678" spans="35:36" x14ac:dyDescent="0.3">
      <c r="AI8678" s="2">
        <v>45027.394806863427</v>
      </c>
      <c r="AJ8678">
        <v>34.844001770019531</v>
      </c>
    </row>
    <row r="8679" spans="35:36" x14ac:dyDescent="0.3">
      <c r="AI8679" s="2">
        <v>45027.394945856482</v>
      </c>
      <c r="AJ8679">
        <v>34.833499908447266</v>
      </c>
    </row>
    <row r="8680" spans="35:36" x14ac:dyDescent="0.3">
      <c r="AI8680" s="2">
        <v>45027.395084641204</v>
      </c>
      <c r="AJ8680">
        <v>34.8677978515625</v>
      </c>
    </row>
    <row r="8681" spans="35:36" x14ac:dyDescent="0.3">
      <c r="AI8681" s="2">
        <v>45027.395200312501</v>
      </c>
      <c r="AJ8681">
        <v>34.691898345947266</v>
      </c>
    </row>
    <row r="8682" spans="35:36" x14ac:dyDescent="0.3">
      <c r="AI8682" s="2">
        <v>45027.395223645835</v>
      </c>
      <c r="AJ8682">
        <v>34.426898956298828</v>
      </c>
    </row>
    <row r="8683" spans="35:36" x14ac:dyDescent="0.3">
      <c r="AI8683" s="2">
        <v>45027.395292974536</v>
      </c>
      <c r="AJ8683">
        <v>34.669998168945313</v>
      </c>
    </row>
    <row r="8684" spans="35:36" x14ac:dyDescent="0.3">
      <c r="AI8684" s="2">
        <v>45027.395339270835</v>
      </c>
      <c r="AJ8684">
        <v>33.982997894287109</v>
      </c>
    </row>
    <row r="8685" spans="35:36" x14ac:dyDescent="0.3">
      <c r="AI8685" s="2">
        <v>45027.395362418982</v>
      </c>
      <c r="AJ8685">
        <v>33.988998413085938</v>
      </c>
    </row>
    <row r="8686" spans="35:36" x14ac:dyDescent="0.3">
      <c r="AI8686" s="2">
        <v>45027.395385601849</v>
      </c>
      <c r="AJ8686">
        <v>34.508899688720703</v>
      </c>
    </row>
    <row r="8687" spans="35:36" x14ac:dyDescent="0.3">
      <c r="AI8687" s="2">
        <v>45027.395501342595</v>
      </c>
      <c r="AJ8687">
        <v>34.780097961425781</v>
      </c>
    </row>
    <row r="8688" spans="35:36" x14ac:dyDescent="0.3">
      <c r="AI8688" s="2">
        <v>45027.395779120372</v>
      </c>
      <c r="AJ8688">
        <v>35.232898712158203</v>
      </c>
    </row>
    <row r="8689" spans="35:36" x14ac:dyDescent="0.3">
      <c r="AI8689" s="2">
        <v>45027.39587172454</v>
      </c>
      <c r="AJ8689">
        <v>34.920600891113281</v>
      </c>
    </row>
    <row r="8690" spans="35:36" x14ac:dyDescent="0.3">
      <c r="AI8690" s="2">
        <v>45027.3959412037</v>
      </c>
      <c r="AJ8690">
        <v>35.238700866699219</v>
      </c>
    </row>
    <row r="8691" spans="35:36" x14ac:dyDescent="0.3">
      <c r="AI8691" s="2">
        <v>45027.396311655095</v>
      </c>
      <c r="AJ8691">
        <v>35.420700073242188</v>
      </c>
    </row>
    <row r="8692" spans="35:36" x14ac:dyDescent="0.3">
      <c r="AI8692" s="2">
        <v>45027.396450462962</v>
      </c>
      <c r="AJ8692">
        <v>35.217597961425781</v>
      </c>
    </row>
    <row r="8693" spans="35:36" x14ac:dyDescent="0.3">
      <c r="AI8693" s="2">
        <v>45027.396797777779</v>
      </c>
      <c r="AJ8693">
        <v>35.448898315429688</v>
      </c>
    </row>
    <row r="8694" spans="35:36" x14ac:dyDescent="0.3">
      <c r="AI8694" s="2">
        <v>45027.397052222223</v>
      </c>
      <c r="AJ8694">
        <v>35.221500396728516</v>
      </c>
    </row>
    <row r="8695" spans="35:36" x14ac:dyDescent="0.3">
      <c r="AI8695" s="2">
        <v>45027.397445891205</v>
      </c>
      <c r="AJ8695">
        <v>34.947399139404297</v>
      </c>
    </row>
    <row r="8696" spans="35:36" x14ac:dyDescent="0.3">
      <c r="AI8696" s="2">
        <v>45027.397700497684</v>
      </c>
      <c r="AJ8696">
        <v>34.950401306152344</v>
      </c>
    </row>
    <row r="8697" spans="35:36" x14ac:dyDescent="0.3">
      <c r="AI8697" s="2">
        <v>45027.39776994213</v>
      </c>
      <c r="AJ8697">
        <v>34.654998779296875</v>
      </c>
    </row>
    <row r="8698" spans="35:36" x14ac:dyDescent="0.3">
      <c r="AI8698" s="2">
        <v>45027.398094027776</v>
      </c>
      <c r="AJ8698">
        <v>34.980098724365234</v>
      </c>
    </row>
    <row r="8699" spans="35:36" x14ac:dyDescent="0.3">
      <c r="AI8699" s="2">
        <v>45027.398209826388</v>
      </c>
      <c r="AJ8699">
        <v>34.875400543212891</v>
      </c>
    </row>
    <row r="8700" spans="35:36" x14ac:dyDescent="0.3">
      <c r="AI8700" s="2">
        <v>45027.398557118053</v>
      </c>
      <c r="AJ8700">
        <v>34.70269775390625</v>
      </c>
    </row>
    <row r="8701" spans="35:36" x14ac:dyDescent="0.3">
      <c r="AI8701" s="2">
        <v>45027.398742245372</v>
      </c>
      <c r="AJ8701">
        <v>34.405998229980469</v>
      </c>
    </row>
    <row r="8702" spans="35:36" x14ac:dyDescent="0.3">
      <c r="AI8702" s="2">
        <v>45027.399089467595</v>
      </c>
      <c r="AJ8702">
        <v>34.493000030517578</v>
      </c>
    </row>
    <row r="8703" spans="35:36" x14ac:dyDescent="0.3">
      <c r="AI8703" s="2">
        <v>45027.39948310185</v>
      </c>
      <c r="AJ8703">
        <v>34.579898834228516</v>
      </c>
    </row>
    <row r="8704" spans="35:36" x14ac:dyDescent="0.3">
      <c r="AI8704" s="2">
        <v>45027.399622060184</v>
      </c>
      <c r="AJ8704">
        <v>34.688098907470703</v>
      </c>
    </row>
    <row r="8705" spans="35:36" x14ac:dyDescent="0.3">
      <c r="AI8705" s="2">
        <v>45027.39964502315</v>
      </c>
      <c r="AJ8705">
        <v>34.592899322509766</v>
      </c>
    </row>
    <row r="8706" spans="35:36" x14ac:dyDescent="0.3">
      <c r="AI8706" s="2">
        <v>45027.399691157407</v>
      </c>
      <c r="AJ8706">
        <v>34.805900573730469</v>
      </c>
    </row>
    <row r="8707" spans="35:36" x14ac:dyDescent="0.3">
      <c r="AI8707" s="2">
        <v>45027.400131076392</v>
      </c>
      <c r="AJ8707">
        <v>35.070697784423828</v>
      </c>
    </row>
    <row r="8708" spans="35:36" x14ac:dyDescent="0.3">
      <c r="AI8708" s="2">
        <v>45027.400293182873</v>
      </c>
      <c r="AJ8708">
        <v>35.038097381591797</v>
      </c>
    </row>
    <row r="8709" spans="35:36" x14ac:dyDescent="0.3">
      <c r="AI8709" s="2">
        <v>45027.400455127317</v>
      </c>
      <c r="AJ8709">
        <v>35.078998565673828</v>
      </c>
    </row>
    <row r="8710" spans="35:36" x14ac:dyDescent="0.3">
      <c r="AI8710" s="2">
        <v>45027.400478344905</v>
      </c>
      <c r="AJ8710">
        <v>35.128700256347656</v>
      </c>
    </row>
    <row r="8711" spans="35:36" x14ac:dyDescent="0.3">
      <c r="AI8711" s="2">
        <v>45027.40050152778</v>
      </c>
      <c r="AJ8711">
        <v>34.899497985839844</v>
      </c>
    </row>
    <row r="8712" spans="35:36" x14ac:dyDescent="0.3">
      <c r="AI8712" s="2">
        <v>45027.400686643516</v>
      </c>
      <c r="AJ8712">
        <v>35.3594970703125</v>
      </c>
    </row>
    <row r="8713" spans="35:36" x14ac:dyDescent="0.3">
      <c r="AI8713" s="2">
        <v>45027.401057164352</v>
      </c>
      <c r="AJ8713">
        <v>35.001499176025391</v>
      </c>
    </row>
    <row r="8714" spans="35:36" x14ac:dyDescent="0.3">
      <c r="AI8714" s="2">
        <v>45027.401080127318</v>
      </c>
      <c r="AJ8714">
        <v>34.584499359130859</v>
      </c>
    </row>
    <row r="8715" spans="35:36" x14ac:dyDescent="0.3">
      <c r="AI8715" s="2">
        <v>45027.40156648148</v>
      </c>
      <c r="AJ8715">
        <v>34.790496826171875</v>
      </c>
    </row>
    <row r="8716" spans="35:36" x14ac:dyDescent="0.3">
      <c r="AI8716" s="2">
        <v>45027.402052581019</v>
      </c>
      <c r="AJ8716">
        <v>34.788497924804688</v>
      </c>
    </row>
    <row r="8717" spans="35:36" x14ac:dyDescent="0.3">
      <c r="AI8717" s="2">
        <v>45027.402191516201</v>
      </c>
      <c r="AJ8717">
        <v>34.574398040771484</v>
      </c>
    </row>
    <row r="8718" spans="35:36" x14ac:dyDescent="0.3">
      <c r="AI8718" s="2">
        <v>45027.402445914355</v>
      </c>
      <c r="AJ8718">
        <v>34.652400970458984</v>
      </c>
    </row>
    <row r="8719" spans="35:36" x14ac:dyDescent="0.3">
      <c r="AI8719" s="2">
        <v>45027.402584814816</v>
      </c>
      <c r="AJ8719">
        <v>34.721099853515625</v>
      </c>
    </row>
    <row r="8720" spans="35:36" x14ac:dyDescent="0.3">
      <c r="AI8720" s="2">
        <v>45027.402723819447</v>
      </c>
      <c r="AJ8720">
        <v>34.672798156738281</v>
      </c>
    </row>
    <row r="8721" spans="35:36" x14ac:dyDescent="0.3">
      <c r="AI8721" s="2">
        <v>45027.402770162036</v>
      </c>
      <c r="AJ8721">
        <v>34.163200378417969</v>
      </c>
    </row>
    <row r="8722" spans="35:36" x14ac:dyDescent="0.3">
      <c r="AI8722" s="2">
        <v>45027.402816516202</v>
      </c>
      <c r="AJ8722">
        <v>34.158901214599609</v>
      </c>
    </row>
    <row r="8723" spans="35:36" x14ac:dyDescent="0.3">
      <c r="AI8723" s="2">
        <v>45027.402862650466</v>
      </c>
      <c r="AJ8723">
        <v>34.500301361083984</v>
      </c>
    </row>
    <row r="8724" spans="35:36" x14ac:dyDescent="0.3">
      <c r="AI8724" s="2">
        <v>45027.403024907406</v>
      </c>
      <c r="AJ8724">
        <v>34.785400390625</v>
      </c>
    </row>
    <row r="8725" spans="35:36" x14ac:dyDescent="0.3">
      <c r="AI8725" s="2">
        <v>45027.403441388888</v>
      </c>
      <c r="AJ8725">
        <v>34.915496826171875</v>
      </c>
    </row>
    <row r="8726" spans="35:36" x14ac:dyDescent="0.3">
      <c r="AI8726" s="2">
        <v>45027.403881192127</v>
      </c>
      <c r="AJ8726">
        <v>35.278900146484375</v>
      </c>
    </row>
    <row r="8727" spans="35:36" x14ac:dyDescent="0.3">
      <c r="AI8727" s="2">
        <v>45027.403973333334</v>
      </c>
      <c r="AJ8727">
        <v>35.108299255371094</v>
      </c>
    </row>
    <row r="8728" spans="35:36" x14ac:dyDescent="0.3">
      <c r="AI8728" s="2">
        <v>45027.404228125</v>
      </c>
      <c r="AJ8728">
        <v>35.066200256347656</v>
      </c>
    </row>
    <row r="8729" spans="35:36" x14ac:dyDescent="0.3">
      <c r="AI8729" s="2">
        <v>45027.40439009259</v>
      </c>
      <c r="AJ8729">
        <v>34.866600036621094</v>
      </c>
    </row>
    <row r="8730" spans="35:36" x14ac:dyDescent="0.3">
      <c r="AI8730" s="2">
        <v>45027.405084386577</v>
      </c>
      <c r="AJ8730">
        <v>34.803298950195313</v>
      </c>
    </row>
    <row r="8731" spans="35:36" x14ac:dyDescent="0.3">
      <c r="AI8731" s="2">
        <v>45027.405223391201</v>
      </c>
      <c r="AJ8731">
        <v>34.905998229980469</v>
      </c>
    </row>
    <row r="8732" spans="35:36" x14ac:dyDescent="0.3">
      <c r="AI8732" s="2">
        <v>45027.405315995369</v>
      </c>
      <c r="AJ8732">
        <v>34.566699981689453</v>
      </c>
    </row>
    <row r="8733" spans="35:36" x14ac:dyDescent="0.3">
      <c r="AI8733" s="2">
        <v>45027.405385451391</v>
      </c>
      <c r="AJ8733">
        <v>34.988197326660156</v>
      </c>
    </row>
    <row r="8734" spans="35:36" x14ac:dyDescent="0.3">
      <c r="AI8734" s="2">
        <v>45027.405663194448</v>
      </c>
      <c r="AJ8734">
        <v>35.060901641845703</v>
      </c>
    </row>
    <row r="8735" spans="35:36" x14ac:dyDescent="0.3">
      <c r="AI8735" s="2">
        <v>45027.405917731485</v>
      </c>
      <c r="AJ8735">
        <v>34.823200225830078</v>
      </c>
    </row>
    <row r="8736" spans="35:36" x14ac:dyDescent="0.3">
      <c r="AI8736" s="2">
        <v>45027.406056574073</v>
      </c>
      <c r="AJ8736">
        <v>34.791599273681641</v>
      </c>
    </row>
    <row r="8737" spans="35:36" x14ac:dyDescent="0.3">
      <c r="AI8737" s="2">
        <v>45027.40656599537</v>
      </c>
      <c r="AJ8737">
        <v>34.649696350097656</v>
      </c>
    </row>
    <row r="8738" spans="35:36" x14ac:dyDescent="0.3">
      <c r="AI8738" s="2">
        <v>45027.406612326391</v>
      </c>
      <c r="AJ8738">
        <v>34.810398101806641</v>
      </c>
    </row>
    <row r="8739" spans="35:36" x14ac:dyDescent="0.3">
      <c r="AI8739" s="2">
        <v>45027.406843807868</v>
      </c>
      <c r="AJ8739">
        <v>34.537799835205078</v>
      </c>
    </row>
    <row r="8740" spans="35:36" x14ac:dyDescent="0.3">
      <c r="AI8740" s="2">
        <v>45027.40735306713</v>
      </c>
      <c r="AJ8740">
        <v>34.758598327636719</v>
      </c>
    </row>
    <row r="8741" spans="35:36" x14ac:dyDescent="0.3">
      <c r="AI8741" s="2">
        <v>45027.407561481479</v>
      </c>
      <c r="AJ8741">
        <v>34.465000152587891</v>
      </c>
    </row>
    <row r="8742" spans="35:36" x14ac:dyDescent="0.3">
      <c r="AI8742" s="2">
        <v>45027.407607615743</v>
      </c>
      <c r="AJ8742">
        <v>34.511497497558594</v>
      </c>
    </row>
    <row r="8743" spans="35:36" x14ac:dyDescent="0.3">
      <c r="AI8743" s="2">
        <v>45027.407630937501</v>
      </c>
      <c r="AJ8743">
        <v>34.160598754882813</v>
      </c>
    </row>
    <row r="8744" spans="35:36" x14ac:dyDescent="0.3">
      <c r="AI8744" s="2">
        <v>45027.408024467593</v>
      </c>
      <c r="AJ8744">
        <v>34.950298309326172</v>
      </c>
    </row>
    <row r="8745" spans="35:36" x14ac:dyDescent="0.3">
      <c r="AI8745" s="2">
        <v>45027.408533784721</v>
      </c>
      <c r="AJ8745">
        <v>35.38800048828125</v>
      </c>
    </row>
    <row r="8746" spans="35:36" x14ac:dyDescent="0.3">
      <c r="AI8746" s="2">
        <v>45027.409181770832</v>
      </c>
      <c r="AJ8746">
        <v>35.221199035644531</v>
      </c>
    </row>
    <row r="8747" spans="35:36" x14ac:dyDescent="0.3">
      <c r="AI8747" s="2">
        <v>45027.409343842592</v>
      </c>
      <c r="AJ8747">
        <v>35.024398803710938</v>
      </c>
    </row>
    <row r="8748" spans="35:36" x14ac:dyDescent="0.3">
      <c r="AI8748" s="2">
        <v>45027.409459618058</v>
      </c>
      <c r="AJ8748">
        <v>35.007598876953125</v>
      </c>
    </row>
    <row r="8749" spans="35:36" x14ac:dyDescent="0.3">
      <c r="AI8749" s="2">
        <v>45027.409621782404</v>
      </c>
      <c r="AJ8749">
        <v>35.245098114013672</v>
      </c>
    </row>
    <row r="8750" spans="35:36" x14ac:dyDescent="0.3">
      <c r="AI8750" s="2">
        <v>45027.409691053239</v>
      </c>
      <c r="AJ8750">
        <v>35.126598358154297</v>
      </c>
    </row>
    <row r="8751" spans="35:36" x14ac:dyDescent="0.3">
      <c r="AI8751" s="2">
        <v>45027.409899652775</v>
      </c>
      <c r="AJ8751">
        <v>35.171100616455078</v>
      </c>
    </row>
    <row r="8752" spans="35:36" x14ac:dyDescent="0.3">
      <c r="AI8752" s="2">
        <v>45027.410130914352</v>
      </c>
      <c r="AJ8752">
        <v>35.639797210693359</v>
      </c>
    </row>
    <row r="8753" spans="35:36" x14ac:dyDescent="0.3">
      <c r="AI8753" s="2">
        <v>45027.410501342594</v>
      </c>
      <c r="AJ8753">
        <v>35.312400817871094</v>
      </c>
    </row>
    <row r="8754" spans="35:36" x14ac:dyDescent="0.3">
      <c r="AI8754" s="2">
        <v>45027.410848645835</v>
      </c>
      <c r="AJ8754">
        <v>35.149700164794922</v>
      </c>
    </row>
    <row r="8755" spans="35:36" x14ac:dyDescent="0.3">
      <c r="AI8755" s="2">
        <v>45027.411080092592</v>
      </c>
      <c r="AJ8755">
        <v>34.977199554443359</v>
      </c>
    </row>
    <row r="8756" spans="35:36" x14ac:dyDescent="0.3">
      <c r="AI8756" s="2">
        <v>45027.411288240743</v>
      </c>
      <c r="AJ8756">
        <v>35.069198608398438</v>
      </c>
    </row>
    <row r="8757" spans="35:36" x14ac:dyDescent="0.3">
      <c r="AI8757" s="2">
        <v>45027.411774525463</v>
      </c>
      <c r="AJ8757">
        <v>35.267997741699219</v>
      </c>
    </row>
    <row r="8758" spans="35:36" x14ac:dyDescent="0.3">
      <c r="AI8758" s="2">
        <v>45027.41184403935</v>
      </c>
      <c r="AJ8758">
        <v>35.425098419189453</v>
      </c>
    </row>
    <row r="8759" spans="35:36" x14ac:dyDescent="0.3">
      <c r="AI8759" s="2">
        <v>45027.412075347223</v>
      </c>
      <c r="AJ8759">
        <v>35.395301818847656</v>
      </c>
    </row>
    <row r="8760" spans="35:36" x14ac:dyDescent="0.3">
      <c r="AI8760" s="2">
        <v>45027.412098680557</v>
      </c>
      <c r="AJ8760">
        <v>35.065101623535156</v>
      </c>
    </row>
    <row r="8761" spans="35:36" x14ac:dyDescent="0.3">
      <c r="AI8761" s="2">
        <v>45027.412237627315</v>
      </c>
      <c r="AJ8761">
        <v>34.744998931884766</v>
      </c>
    </row>
    <row r="8762" spans="35:36" x14ac:dyDescent="0.3">
      <c r="AI8762" s="2">
        <v>45027.412422743058</v>
      </c>
      <c r="AJ8762">
        <v>34.676898956298828</v>
      </c>
    </row>
    <row r="8763" spans="35:36" x14ac:dyDescent="0.3">
      <c r="AI8763" s="2">
        <v>45027.412445902781</v>
      </c>
      <c r="AJ8763">
        <v>34.510700225830078</v>
      </c>
    </row>
    <row r="8764" spans="35:36" x14ac:dyDescent="0.3">
      <c r="AI8764" s="2">
        <v>45027.412469050927</v>
      </c>
      <c r="AJ8764">
        <v>34.776699066162109</v>
      </c>
    </row>
    <row r="8765" spans="35:36" x14ac:dyDescent="0.3">
      <c r="AI8765" s="2">
        <v>45027.412654120373</v>
      </c>
      <c r="AJ8765">
        <v>35.108200073242188</v>
      </c>
    </row>
    <row r="8766" spans="35:36" x14ac:dyDescent="0.3">
      <c r="AI8766" s="2">
        <v>45027.412793043979</v>
      </c>
      <c r="AJ8766">
        <v>34.839199066162109</v>
      </c>
    </row>
    <row r="8767" spans="35:36" x14ac:dyDescent="0.3">
      <c r="AI8767" s="2">
        <v>45027.413070983799</v>
      </c>
      <c r="AJ8767">
        <v>34.944099426269531</v>
      </c>
    </row>
    <row r="8768" spans="35:36" x14ac:dyDescent="0.3">
      <c r="AI8768" s="2">
        <v>45027.413279328706</v>
      </c>
      <c r="AJ8768">
        <v>34.843700408935547</v>
      </c>
    </row>
    <row r="8769" spans="35:36" x14ac:dyDescent="0.3">
      <c r="AI8769" s="2">
        <v>45027.413348773145</v>
      </c>
      <c r="AJ8769">
        <v>34.703697204589844</v>
      </c>
    </row>
    <row r="8770" spans="35:36" x14ac:dyDescent="0.3">
      <c r="AI8770" s="2">
        <v>45027.413395069445</v>
      </c>
      <c r="AJ8770">
        <v>35.015697479248047</v>
      </c>
    </row>
    <row r="8771" spans="35:36" x14ac:dyDescent="0.3">
      <c r="AI8771" s="2">
        <v>45027.413695902775</v>
      </c>
      <c r="AJ8771">
        <v>35.271697998046875</v>
      </c>
    </row>
    <row r="8772" spans="35:36" x14ac:dyDescent="0.3">
      <c r="AI8772" s="2">
        <v>45027.413904212961</v>
      </c>
      <c r="AJ8772">
        <v>35.281997680664063</v>
      </c>
    </row>
    <row r="8773" spans="35:36" x14ac:dyDescent="0.3">
      <c r="AI8773" s="2">
        <v>45027.414089421298</v>
      </c>
      <c r="AJ8773">
        <v>34.318801879882813</v>
      </c>
    </row>
    <row r="8774" spans="35:36" x14ac:dyDescent="0.3">
      <c r="AI8774" s="2">
        <v>45027.414413460647</v>
      </c>
      <c r="AJ8774">
        <v>34.848598480224609</v>
      </c>
    </row>
    <row r="8775" spans="35:36" x14ac:dyDescent="0.3">
      <c r="AI8775" s="2">
        <v>45027.414714560182</v>
      </c>
      <c r="AJ8775">
        <v>34.987300872802734</v>
      </c>
    </row>
    <row r="8776" spans="35:36" x14ac:dyDescent="0.3">
      <c r="AI8776" s="2">
        <v>45027.414737534724</v>
      </c>
      <c r="AJ8776">
        <v>34.730998992919922</v>
      </c>
    </row>
    <row r="8777" spans="35:36" x14ac:dyDescent="0.3">
      <c r="AI8777" s="2">
        <v>45027.415223750002</v>
      </c>
      <c r="AJ8777">
        <v>35.250801086425781</v>
      </c>
    </row>
    <row r="8778" spans="35:36" x14ac:dyDescent="0.3">
      <c r="AI8778" s="2">
        <v>45027.415918125</v>
      </c>
      <c r="AJ8778">
        <v>35.721897125244141</v>
      </c>
    </row>
    <row r="8779" spans="35:36" x14ac:dyDescent="0.3">
      <c r="AI8779" s="2">
        <v>45027.416196006947</v>
      </c>
      <c r="AJ8779">
        <v>35.595100402832031</v>
      </c>
    </row>
    <row r="8780" spans="35:36" x14ac:dyDescent="0.3">
      <c r="AI8780" s="2">
        <v>45027.416404224539</v>
      </c>
      <c r="AJ8780">
        <v>35.42919921875</v>
      </c>
    </row>
    <row r="8781" spans="35:36" x14ac:dyDescent="0.3">
      <c r="AI8781" s="2">
        <v>45027.417006157404</v>
      </c>
      <c r="AJ8781">
        <v>35.653297424316406</v>
      </c>
    </row>
    <row r="8782" spans="35:36" x14ac:dyDescent="0.3">
      <c r="AI8782" s="2">
        <v>45027.417098773149</v>
      </c>
      <c r="AJ8782">
        <v>36.079898834228516</v>
      </c>
    </row>
    <row r="8783" spans="35:36" x14ac:dyDescent="0.3">
      <c r="AI8783" s="2">
        <v>45027.417260868053</v>
      </c>
      <c r="AJ8783">
        <v>35.940597534179688</v>
      </c>
    </row>
    <row r="8784" spans="35:36" x14ac:dyDescent="0.3">
      <c r="AI8784" s="2">
        <v>45027.41758494213</v>
      </c>
      <c r="AJ8784">
        <v>35.802799224853516</v>
      </c>
    </row>
    <row r="8785" spans="35:36" x14ac:dyDescent="0.3">
      <c r="AI8785" s="2">
        <v>45027.417631342592</v>
      </c>
      <c r="AJ8785">
        <v>35.344799041748047</v>
      </c>
    </row>
    <row r="8786" spans="35:36" x14ac:dyDescent="0.3">
      <c r="AI8786" s="2">
        <v>45027.417816377318</v>
      </c>
      <c r="AJ8786">
        <v>35.052700042724609</v>
      </c>
    </row>
    <row r="8787" spans="35:36" x14ac:dyDescent="0.3">
      <c r="AI8787" s="2">
        <v>45027.41783972222</v>
      </c>
      <c r="AJ8787">
        <v>34.30780029296875</v>
      </c>
    </row>
    <row r="8788" spans="35:36" x14ac:dyDescent="0.3">
      <c r="AI8788" s="2">
        <v>45027.417862870374</v>
      </c>
      <c r="AJ8788">
        <v>34.238197326660156</v>
      </c>
    </row>
    <row r="8789" spans="35:36" x14ac:dyDescent="0.3">
      <c r="AI8789" s="2">
        <v>45027.417885868053</v>
      </c>
      <c r="AJ8789">
        <v>34.446498870849609</v>
      </c>
    </row>
    <row r="8790" spans="35:36" x14ac:dyDescent="0.3">
      <c r="AI8790" s="2">
        <v>45027.418047928244</v>
      </c>
      <c r="AJ8790">
        <v>34.368297576904297</v>
      </c>
    </row>
    <row r="8791" spans="35:36" x14ac:dyDescent="0.3">
      <c r="AI8791" s="2">
        <v>45027.418186898147</v>
      </c>
      <c r="AJ8791">
        <v>34.685100555419922</v>
      </c>
    </row>
    <row r="8792" spans="35:36" x14ac:dyDescent="0.3">
      <c r="AI8792" s="2">
        <v>45027.418464571761</v>
      </c>
      <c r="AJ8792">
        <v>35.077400207519531</v>
      </c>
    </row>
    <row r="8793" spans="35:36" x14ac:dyDescent="0.3">
      <c r="AI8793" s="2">
        <v>45027.418811840274</v>
      </c>
      <c r="AJ8793">
        <v>35.255401611328125</v>
      </c>
    </row>
    <row r="8794" spans="35:36" x14ac:dyDescent="0.3">
      <c r="AI8794" s="2">
        <v>45027.418973819447</v>
      </c>
      <c r="AJ8794">
        <v>35.579696655273438</v>
      </c>
    </row>
    <row r="8795" spans="35:36" x14ac:dyDescent="0.3">
      <c r="AI8795" s="2">
        <v>45027.419436851851</v>
      </c>
      <c r="AJ8795">
        <v>35.284999847412109</v>
      </c>
    </row>
    <row r="8796" spans="35:36" x14ac:dyDescent="0.3">
      <c r="AI8796" s="2">
        <v>45027.419737824071</v>
      </c>
      <c r="AJ8796">
        <v>35.302597045898438</v>
      </c>
    </row>
    <row r="8797" spans="35:36" x14ac:dyDescent="0.3">
      <c r="AI8797" s="2">
        <v>45027.419807152779</v>
      </c>
      <c r="AJ8797">
        <v>35.028297424316406</v>
      </c>
    </row>
    <row r="8798" spans="35:36" x14ac:dyDescent="0.3">
      <c r="AI8798" s="2">
        <v>45027.419946111113</v>
      </c>
      <c r="AJ8798">
        <v>35.086997985839844</v>
      </c>
    </row>
    <row r="8799" spans="35:36" x14ac:dyDescent="0.3">
      <c r="AI8799" s="2">
        <v>45027.42008491898</v>
      </c>
      <c r="AJ8799">
        <v>35.046501159667969</v>
      </c>
    </row>
    <row r="8800" spans="35:36" x14ac:dyDescent="0.3">
      <c r="AI8800" s="2">
        <v>45027.420108252314</v>
      </c>
      <c r="AJ8800">
        <v>34.829700469970703</v>
      </c>
    </row>
    <row r="8801" spans="35:36" x14ac:dyDescent="0.3">
      <c r="AI8801" s="2">
        <v>45027.420200763889</v>
      </c>
      <c r="AJ8801">
        <v>34.828998565673828</v>
      </c>
    </row>
    <row r="8802" spans="35:36" x14ac:dyDescent="0.3">
      <c r="AI8802" s="2">
        <v>45027.420455370368</v>
      </c>
      <c r="AJ8802">
        <v>34.922100067138672</v>
      </c>
    </row>
    <row r="8803" spans="35:36" x14ac:dyDescent="0.3">
      <c r="AI8803" s="2">
        <v>45027.420478518521</v>
      </c>
      <c r="AJ8803">
        <v>34.822299957275391</v>
      </c>
    </row>
    <row r="8804" spans="35:36" x14ac:dyDescent="0.3">
      <c r="AI8804" s="2">
        <v>45027.420524687499</v>
      </c>
      <c r="AJ8804">
        <v>34.994400024414063</v>
      </c>
    </row>
    <row r="8805" spans="35:36" x14ac:dyDescent="0.3">
      <c r="AI8805" s="2">
        <v>45027.420964756944</v>
      </c>
      <c r="AJ8805">
        <v>34.952899932861328</v>
      </c>
    </row>
    <row r="8806" spans="35:36" x14ac:dyDescent="0.3">
      <c r="AI8806" s="2">
        <v>45027.421080451386</v>
      </c>
      <c r="AJ8806">
        <v>34.751399993896484</v>
      </c>
    </row>
    <row r="8807" spans="35:36" x14ac:dyDescent="0.3">
      <c r="AI8807" s="2">
        <v>45027.421172939816</v>
      </c>
      <c r="AJ8807">
        <v>34.776699066162109</v>
      </c>
    </row>
    <row r="8808" spans="35:36" x14ac:dyDescent="0.3">
      <c r="AI8808" s="2">
        <v>45027.421612893515</v>
      </c>
      <c r="AJ8808">
        <v>34.304397583007813</v>
      </c>
    </row>
    <row r="8809" spans="35:36" x14ac:dyDescent="0.3">
      <c r="AI8809" s="2">
        <v>45027.421682361113</v>
      </c>
      <c r="AJ8809">
        <v>34.469497680664063</v>
      </c>
    </row>
    <row r="8810" spans="35:36" x14ac:dyDescent="0.3">
      <c r="AI8810" s="2">
        <v>45027.421728657406</v>
      </c>
      <c r="AJ8810">
        <v>34.89019775390625</v>
      </c>
    </row>
    <row r="8811" spans="35:36" x14ac:dyDescent="0.3">
      <c r="AI8811" s="2">
        <v>45027.421798159725</v>
      </c>
      <c r="AJ8811">
        <v>34.806198120117188</v>
      </c>
    </row>
    <row r="8812" spans="35:36" x14ac:dyDescent="0.3">
      <c r="AI8812" s="2">
        <v>45027.421913831022</v>
      </c>
      <c r="AJ8812">
        <v>35.136497497558594</v>
      </c>
    </row>
    <row r="8813" spans="35:36" x14ac:dyDescent="0.3">
      <c r="AI8813" s="2">
        <v>45027.422261006941</v>
      </c>
      <c r="AJ8813">
        <v>35.375598907470703</v>
      </c>
    </row>
    <row r="8814" spans="35:36" x14ac:dyDescent="0.3">
      <c r="AI8814" s="2">
        <v>45027.422423090276</v>
      </c>
      <c r="AJ8814">
        <v>35.712398529052734</v>
      </c>
    </row>
    <row r="8815" spans="35:36" x14ac:dyDescent="0.3">
      <c r="AI8815" s="2">
        <v>45027.42309452546</v>
      </c>
      <c r="AJ8815">
        <v>35.746997833251953</v>
      </c>
    </row>
    <row r="8816" spans="35:36" x14ac:dyDescent="0.3">
      <c r="AI8816" s="2">
        <v>45027.42311758102</v>
      </c>
      <c r="AJ8816">
        <v>35.718399047851563</v>
      </c>
    </row>
    <row r="8817" spans="35:36" x14ac:dyDescent="0.3">
      <c r="AI8817" s="2">
        <v>45027.423187037035</v>
      </c>
      <c r="AJ8817">
        <v>35.017299652099609</v>
      </c>
    </row>
    <row r="8818" spans="35:36" x14ac:dyDescent="0.3">
      <c r="AI8818" s="2">
        <v>45027.423233171299</v>
      </c>
      <c r="AJ8818">
        <v>34.082897186279297</v>
      </c>
    </row>
    <row r="8819" spans="35:36" x14ac:dyDescent="0.3">
      <c r="AI8819" s="2">
        <v>45027.423256377311</v>
      </c>
      <c r="AJ8819">
        <v>34.029899597167969</v>
      </c>
    </row>
    <row r="8820" spans="35:36" x14ac:dyDescent="0.3">
      <c r="AI8820" s="2">
        <v>45027.423279699076</v>
      </c>
      <c r="AJ8820">
        <v>34.605998992919922</v>
      </c>
    </row>
    <row r="8821" spans="35:36" x14ac:dyDescent="0.3">
      <c r="AI8821" s="2">
        <v>45027.423395277779</v>
      </c>
      <c r="AJ8821">
        <v>35.014598846435547</v>
      </c>
    </row>
    <row r="8822" spans="35:36" x14ac:dyDescent="0.3">
      <c r="AI8822" s="2">
        <v>45027.423765636573</v>
      </c>
      <c r="AJ8822">
        <v>34.918296813964844</v>
      </c>
    </row>
    <row r="8823" spans="35:36" x14ac:dyDescent="0.3">
      <c r="AI8823" s="2">
        <v>45027.424321377315</v>
      </c>
      <c r="AJ8823">
        <v>35.359798431396484</v>
      </c>
    </row>
    <row r="8824" spans="35:36" x14ac:dyDescent="0.3">
      <c r="AI8824" s="2">
        <v>45027.424969432868</v>
      </c>
      <c r="AJ8824">
        <v>35.429901123046875</v>
      </c>
    </row>
    <row r="8825" spans="35:36" x14ac:dyDescent="0.3">
      <c r="AI8825" s="2">
        <v>45027.425062037037</v>
      </c>
      <c r="AJ8825">
        <v>35.482498168945313</v>
      </c>
    </row>
    <row r="8826" spans="35:36" x14ac:dyDescent="0.3">
      <c r="AI8826" s="2">
        <v>45027.425339930553</v>
      </c>
      <c r="AJ8826">
        <v>34.952499389648438</v>
      </c>
    </row>
    <row r="8827" spans="35:36" x14ac:dyDescent="0.3">
      <c r="AI8827" s="2">
        <v>45027.425941678244</v>
      </c>
      <c r="AJ8827">
        <v>35.112800598144531</v>
      </c>
    </row>
    <row r="8828" spans="35:36" x14ac:dyDescent="0.3">
      <c r="AI8828" s="2">
        <v>45027.426173287036</v>
      </c>
      <c r="AJ8828">
        <v>35.286899566650391</v>
      </c>
    </row>
    <row r="8829" spans="35:36" x14ac:dyDescent="0.3">
      <c r="AI8829" s="2">
        <v>45027.426242777779</v>
      </c>
      <c r="AJ8829">
        <v>34.770099639892578</v>
      </c>
    </row>
    <row r="8830" spans="35:36" x14ac:dyDescent="0.3">
      <c r="AI8830" s="2">
        <v>45027.42656684028</v>
      </c>
      <c r="AJ8830">
        <v>35.026901245117188</v>
      </c>
    </row>
    <row r="8831" spans="35:36" x14ac:dyDescent="0.3">
      <c r="AI8831" s="2">
        <v>45027.426728877312</v>
      </c>
      <c r="AJ8831">
        <v>35.262401580810547</v>
      </c>
    </row>
    <row r="8832" spans="35:36" x14ac:dyDescent="0.3">
      <c r="AI8832" s="2">
        <v>45027.426913981479</v>
      </c>
      <c r="AJ8832">
        <v>35.369998931884766</v>
      </c>
    </row>
    <row r="8833" spans="35:36" x14ac:dyDescent="0.3">
      <c r="AI8833" s="2">
        <v>45027.426983472222</v>
      </c>
      <c r="AJ8833">
        <v>35.288799285888672</v>
      </c>
    </row>
    <row r="8834" spans="35:36" x14ac:dyDescent="0.3">
      <c r="AI8834" s="2">
        <v>45027.427330671293</v>
      </c>
      <c r="AJ8834">
        <v>35.388298034667969</v>
      </c>
    </row>
    <row r="8835" spans="35:36" x14ac:dyDescent="0.3">
      <c r="AI8835" s="2">
        <v>45027.427539143522</v>
      </c>
      <c r="AJ8835">
        <v>35.406200408935547</v>
      </c>
    </row>
    <row r="8836" spans="35:36" x14ac:dyDescent="0.3">
      <c r="AI8836" s="2">
        <v>45027.428233344908</v>
      </c>
      <c r="AJ8836">
        <v>35.622596740722656</v>
      </c>
    </row>
    <row r="8837" spans="35:36" x14ac:dyDescent="0.3">
      <c r="AI8837" s="2">
        <v>45027.428534513892</v>
      </c>
      <c r="AJ8837">
        <v>35.611099243164063</v>
      </c>
    </row>
    <row r="8838" spans="35:36" x14ac:dyDescent="0.3">
      <c r="AI8838" s="2">
        <v>45027.428626828703</v>
      </c>
      <c r="AJ8838">
        <v>35.299297332763672</v>
      </c>
    </row>
    <row r="8839" spans="35:36" x14ac:dyDescent="0.3">
      <c r="AI8839" s="2">
        <v>45027.428881759261</v>
      </c>
      <c r="AJ8839">
        <v>35.310699462890625</v>
      </c>
    </row>
    <row r="8840" spans="35:36" x14ac:dyDescent="0.3">
      <c r="AI8840" s="2">
        <v>45027.429020706018</v>
      </c>
      <c r="AJ8840">
        <v>34.924098968505859</v>
      </c>
    </row>
    <row r="8841" spans="35:36" x14ac:dyDescent="0.3">
      <c r="AI8841" s="2">
        <v>45027.429251967595</v>
      </c>
      <c r="AJ8841">
        <v>34.962196350097656</v>
      </c>
    </row>
    <row r="8842" spans="35:36" x14ac:dyDescent="0.3">
      <c r="AI8842" s="2">
        <v>45027.429506655091</v>
      </c>
      <c r="AJ8842">
        <v>35.08819580078125</v>
      </c>
    </row>
    <row r="8843" spans="35:36" x14ac:dyDescent="0.3">
      <c r="AI8843" s="2">
        <v>45027.429761261577</v>
      </c>
      <c r="AJ8843">
        <v>34.559200286865234</v>
      </c>
    </row>
    <row r="8844" spans="35:36" x14ac:dyDescent="0.3">
      <c r="AI8844" s="2">
        <v>45027.430085428241</v>
      </c>
      <c r="AJ8844">
        <v>34.912200927734375</v>
      </c>
    </row>
    <row r="8845" spans="35:36" x14ac:dyDescent="0.3">
      <c r="AI8845" s="2">
        <v>45027.430594618054</v>
      </c>
      <c r="AJ8845">
        <v>35.704700469970703</v>
      </c>
    </row>
    <row r="8846" spans="35:36" x14ac:dyDescent="0.3">
      <c r="AI8846" s="2">
        <v>45027.430756689813</v>
      </c>
      <c r="AJ8846">
        <v>35.650596618652344</v>
      </c>
    </row>
    <row r="8847" spans="35:36" x14ac:dyDescent="0.3">
      <c r="AI8847" s="2">
        <v>45027.430965104169</v>
      </c>
      <c r="AJ8847">
        <v>35.512699127197266</v>
      </c>
    </row>
    <row r="8848" spans="35:36" x14ac:dyDescent="0.3">
      <c r="AI8848" s="2">
        <v>45027.43115019676</v>
      </c>
      <c r="AJ8848">
        <v>35.62969970703125</v>
      </c>
    </row>
    <row r="8849" spans="35:36" x14ac:dyDescent="0.3">
      <c r="AI8849" s="2">
        <v>45027.431219652775</v>
      </c>
      <c r="AJ8849">
        <v>35.401897430419922</v>
      </c>
    </row>
    <row r="8850" spans="35:36" x14ac:dyDescent="0.3">
      <c r="AI8850" s="2">
        <v>45027.431289155094</v>
      </c>
      <c r="AJ8850">
        <v>35.221199035644531</v>
      </c>
    </row>
    <row r="8851" spans="35:36" x14ac:dyDescent="0.3">
      <c r="AI8851" s="2">
        <v>45027.431705844909</v>
      </c>
      <c r="AJ8851">
        <v>35.096401214599609</v>
      </c>
    </row>
    <row r="8852" spans="35:36" x14ac:dyDescent="0.3">
      <c r="AI8852" s="2">
        <v>45027.432029930555</v>
      </c>
      <c r="AJ8852">
        <v>35.270198822021484</v>
      </c>
    </row>
    <row r="8853" spans="35:36" x14ac:dyDescent="0.3">
      <c r="AI8853" s="2">
        <v>45027.432400277779</v>
      </c>
      <c r="AJ8853">
        <v>35.279098510742188</v>
      </c>
    </row>
    <row r="8854" spans="35:36" x14ac:dyDescent="0.3">
      <c r="AI8854" s="2">
        <v>45027.432562256945</v>
      </c>
      <c r="AJ8854">
        <v>34.90460205078125</v>
      </c>
    </row>
    <row r="8855" spans="35:36" x14ac:dyDescent="0.3">
      <c r="AI8855" s="2">
        <v>45027.432955879631</v>
      </c>
      <c r="AJ8855">
        <v>34.905502319335938</v>
      </c>
    </row>
    <row r="8856" spans="35:36" x14ac:dyDescent="0.3">
      <c r="AI8856" s="2">
        <v>45027.433233807868</v>
      </c>
      <c r="AJ8856">
        <v>35.138099670410156</v>
      </c>
    </row>
    <row r="8857" spans="35:36" x14ac:dyDescent="0.3">
      <c r="AI8857" s="2">
        <v>45027.433557835648</v>
      </c>
      <c r="AJ8857">
        <v>35.076698303222656</v>
      </c>
    </row>
    <row r="8858" spans="35:36" x14ac:dyDescent="0.3">
      <c r="AI8858" s="2">
        <v>45027.43422909722</v>
      </c>
      <c r="AJ8858">
        <v>35.091297149658203</v>
      </c>
    </row>
    <row r="8859" spans="35:36" x14ac:dyDescent="0.3">
      <c r="AI8859" s="2">
        <v>45027.43455302083</v>
      </c>
      <c r="AJ8859">
        <v>35.077598571777344</v>
      </c>
    </row>
    <row r="8860" spans="35:36" x14ac:dyDescent="0.3">
      <c r="AI8860" s="2">
        <v>45027.43469199074</v>
      </c>
      <c r="AJ8860">
        <v>34.595001220703125</v>
      </c>
    </row>
    <row r="8861" spans="35:36" x14ac:dyDescent="0.3">
      <c r="AI8861" s="2">
        <v>45027.435131192127</v>
      </c>
      <c r="AJ8861">
        <v>34.868099212646484</v>
      </c>
    </row>
    <row r="8862" spans="35:36" x14ac:dyDescent="0.3">
      <c r="AI8862" s="2">
        <v>45027.435270046299</v>
      </c>
      <c r="AJ8862">
        <v>34.644599914550781</v>
      </c>
    </row>
    <row r="8863" spans="35:36" x14ac:dyDescent="0.3">
      <c r="AI8863" s="2">
        <v>45027.435501539352</v>
      </c>
      <c r="AJ8863">
        <v>34.797298431396484</v>
      </c>
    </row>
    <row r="8864" spans="35:36" x14ac:dyDescent="0.3">
      <c r="AI8864" s="2">
        <v>45027.435756168983</v>
      </c>
      <c r="AJ8864">
        <v>35.059501647949219</v>
      </c>
    </row>
    <row r="8865" spans="35:36" x14ac:dyDescent="0.3">
      <c r="AI8865" s="2">
        <v>45027.436219166666</v>
      </c>
      <c r="AJ8865">
        <v>35.376899719238281</v>
      </c>
    </row>
    <row r="8866" spans="35:36" x14ac:dyDescent="0.3">
      <c r="AI8866" s="2">
        <v>45027.436288622688</v>
      </c>
      <c r="AJ8866">
        <v>35.314399719238281</v>
      </c>
    </row>
    <row r="8867" spans="35:36" x14ac:dyDescent="0.3">
      <c r="AI8867" s="2">
        <v>45027.436358090279</v>
      </c>
      <c r="AJ8867">
        <v>35.018402099609375</v>
      </c>
    </row>
    <row r="8868" spans="35:36" x14ac:dyDescent="0.3">
      <c r="AI8868" s="2">
        <v>45027.436659120372</v>
      </c>
      <c r="AJ8868">
        <v>34.976100921630859</v>
      </c>
    </row>
    <row r="8869" spans="35:36" x14ac:dyDescent="0.3">
      <c r="AI8869" s="2">
        <v>45027.436682118052</v>
      </c>
      <c r="AJ8869">
        <v>35.113197326660156</v>
      </c>
    </row>
    <row r="8870" spans="35:36" x14ac:dyDescent="0.3">
      <c r="AI8870" s="2">
        <v>45027.436751493056</v>
      </c>
      <c r="AJ8870">
        <v>34.817001342773438</v>
      </c>
    </row>
    <row r="8871" spans="35:36" x14ac:dyDescent="0.3">
      <c r="AI8871" s="2">
        <v>45027.436774641203</v>
      </c>
      <c r="AJ8871">
        <v>34.791000366210938</v>
      </c>
    </row>
    <row r="8872" spans="35:36" x14ac:dyDescent="0.3">
      <c r="AI8872" s="2">
        <v>45027.436820972223</v>
      </c>
      <c r="AJ8872">
        <v>34.029998779296875</v>
      </c>
    </row>
    <row r="8873" spans="35:36" x14ac:dyDescent="0.3">
      <c r="AI8873" s="2">
        <v>45027.436890335652</v>
      </c>
      <c r="AJ8873">
        <v>34.322998046875</v>
      </c>
    </row>
    <row r="8874" spans="35:36" x14ac:dyDescent="0.3">
      <c r="AI8874" s="2">
        <v>45027.437006284723</v>
      </c>
      <c r="AJ8874">
        <v>34.851699829101563</v>
      </c>
    </row>
    <row r="8875" spans="35:36" x14ac:dyDescent="0.3">
      <c r="AI8875" s="2">
        <v>45027.437168252312</v>
      </c>
      <c r="AJ8875">
        <v>35.159400939941406</v>
      </c>
    </row>
    <row r="8876" spans="35:36" x14ac:dyDescent="0.3">
      <c r="AI8876" s="2">
        <v>45027.437446226853</v>
      </c>
      <c r="AJ8876">
        <v>35.471397399902344</v>
      </c>
    </row>
    <row r="8877" spans="35:36" x14ac:dyDescent="0.3">
      <c r="AI8877" s="2">
        <v>45027.437538703707</v>
      </c>
      <c r="AJ8877">
        <v>35.407199859619141</v>
      </c>
    </row>
    <row r="8878" spans="35:36" x14ac:dyDescent="0.3">
      <c r="AI8878" s="2">
        <v>45027.437677627313</v>
      </c>
      <c r="AJ8878">
        <v>35.502899169921875</v>
      </c>
    </row>
    <row r="8879" spans="35:36" x14ac:dyDescent="0.3">
      <c r="AI8879" s="2">
        <v>45027.438094259262</v>
      </c>
      <c r="AJ8879">
        <v>35.659698486328125</v>
      </c>
    </row>
    <row r="8880" spans="35:36" x14ac:dyDescent="0.3">
      <c r="AI8880" s="2">
        <v>45027.438279479167</v>
      </c>
      <c r="AJ8880">
        <v>35.551300048828125</v>
      </c>
    </row>
    <row r="8881" spans="35:36" x14ac:dyDescent="0.3">
      <c r="AI8881" s="2">
        <v>45027.438464606479</v>
      </c>
      <c r="AJ8881">
        <v>35.374298095703125</v>
      </c>
    </row>
    <row r="8882" spans="35:36" x14ac:dyDescent="0.3">
      <c r="AI8882" s="2">
        <v>45027.438603437498</v>
      </c>
      <c r="AJ8882">
        <v>35.550197601318359</v>
      </c>
    </row>
    <row r="8883" spans="35:36" x14ac:dyDescent="0.3">
      <c r="AI8883" s="2">
        <v>45027.438672974538</v>
      </c>
      <c r="AJ8883">
        <v>35.373497009277344</v>
      </c>
    </row>
    <row r="8884" spans="35:36" x14ac:dyDescent="0.3">
      <c r="AI8884" s="2">
        <v>45027.438719270831</v>
      </c>
      <c r="AJ8884">
        <v>35.031597137451172</v>
      </c>
    </row>
    <row r="8885" spans="35:36" x14ac:dyDescent="0.3">
      <c r="AI8885" s="2">
        <v>45027.439297986108</v>
      </c>
      <c r="AJ8885">
        <v>35.490299224853516</v>
      </c>
    </row>
    <row r="8886" spans="35:36" x14ac:dyDescent="0.3">
      <c r="AI8886" s="2">
        <v>45027.439506261573</v>
      </c>
      <c r="AJ8886">
        <v>35.347698211669922</v>
      </c>
    </row>
    <row r="8887" spans="35:36" x14ac:dyDescent="0.3">
      <c r="AI8887" s="2">
        <v>45027.439598958335</v>
      </c>
      <c r="AJ8887">
        <v>35.087699890136719</v>
      </c>
    </row>
    <row r="8888" spans="35:36" x14ac:dyDescent="0.3">
      <c r="AI8888" s="2">
        <v>45027.439922928243</v>
      </c>
      <c r="AJ8888">
        <v>35.058601379394531</v>
      </c>
    </row>
    <row r="8889" spans="35:36" x14ac:dyDescent="0.3">
      <c r="AI8889" s="2">
        <v>45027.440108113427</v>
      </c>
      <c r="AJ8889">
        <v>34.989097595214844</v>
      </c>
    </row>
    <row r="8890" spans="35:36" x14ac:dyDescent="0.3">
      <c r="AI8890" s="2">
        <v>45027.440617465276</v>
      </c>
      <c r="AJ8890">
        <v>35.321800231933594</v>
      </c>
    </row>
    <row r="8891" spans="35:36" x14ac:dyDescent="0.3">
      <c r="AI8891" s="2">
        <v>45027.440802604164</v>
      </c>
      <c r="AJ8891">
        <v>35.234199523925781</v>
      </c>
    </row>
    <row r="8892" spans="35:36" x14ac:dyDescent="0.3">
      <c r="AI8892" s="2">
        <v>45027.440941493056</v>
      </c>
      <c r="AJ8892">
        <v>35.350997924804688</v>
      </c>
    </row>
    <row r="8893" spans="35:36" x14ac:dyDescent="0.3">
      <c r="AI8893" s="2">
        <v>45027.441196354164</v>
      </c>
      <c r="AJ8893">
        <v>35.314399719238281</v>
      </c>
    </row>
    <row r="8894" spans="35:36" x14ac:dyDescent="0.3">
      <c r="AI8894" s="2">
        <v>45027.441288611109</v>
      </c>
      <c r="AJ8894">
        <v>35.080398559570313</v>
      </c>
    </row>
    <row r="8895" spans="35:36" x14ac:dyDescent="0.3">
      <c r="AI8895" s="2">
        <v>45027.441682430559</v>
      </c>
      <c r="AJ8895">
        <v>35.145698547363281</v>
      </c>
    </row>
    <row r="8896" spans="35:36" x14ac:dyDescent="0.3">
      <c r="AI8896" s="2">
        <v>45027.441774884261</v>
      </c>
      <c r="AJ8896">
        <v>34.900299072265625</v>
      </c>
    </row>
    <row r="8897" spans="35:36" x14ac:dyDescent="0.3">
      <c r="AI8897" s="2">
        <v>45027.442006261575</v>
      </c>
      <c r="AJ8897">
        <v>34.863601684570313</v>
      </c>
    </row>
    <row r="8898" spans="35:36" x14ac:dyDescent="0.3">
      <c r="AI8898" s="2">
        <v>45027.442353680555</v>
      </c>
      <c r="AJ8898">
        <v>35.015499114990234</v>
      </c>
    </row>
    <row r="8899" spans="35:36" x14ac:dyDescent="0.3">
      <c r="AI8899" s="2">
        <v>45027.442608206016</v>
      </c>
      <c r="AJ8899">
        <v>35.260498046875</v>
      </c>
    </row>
    <row r="8900" spans="35:36" x14ac:dyDescent="0.3">
      <c r="AI8900" s="2">
        <v>45027.442862812502</v>
      </c>
      <c r="AJ8900">
        <v>35.361900329589844</v>
      </c>
    </row>
    <row r="8901" spans="35:36" x14ac:dyDescent="0.3">
      <c r="AI8901" s="2">
        <v>45027.443418379633</v>
      </c>
      <c r="AJ8901">
        <v>35.583698272705078</v>
      </c>
    </row>
    <row r="8902" spans="35:36" x14ac:dyDescent="0.3">
      <c r="AI8902" s="2">
        <v>45027.443626817127</v>
      </c>
      <c r="AJ8902">
        <v>35.300399780273438</v>
      </c>
    </row>
    <row r="8903" spans="35:36" x14ac:dyDescent="0.3">
      <c r="AI8903" s="2">
        <v>45027.443881493055</v>
      </c>
      <c r="AJ8903">
        <v>35.396999359130859</v>
      </c>
    </row>
    <row r="8904" spans="35:36" x14ac:dyDescent="0.3">
      <c r="AI8904" s="2">
        <v>45027.444089791665</v>
      </c>
      <c r="AJ8904">
        <v>35.292598724365234</v>
      </c>
    </row>
    <row r="8905" spans="35:36" x14ac:dyDescent="0.3">
      <c r="AI8905" s="2">
        <v>45027.44434440972</v>
      </c>
      <c r="AJ8905">
        <v>35.410297393798828</v>
      </c>
    </row>
    <row r="8906" spans="35:36" x14ac:dyDescent="0.3">
      <c r="AI8906" s="2">
        <v>45027.444367592594</v>
      </c>
      <c r="AJ8906">
        <v>35.048999786376953</v>
      </c>
    </row>
    <row r="8907" spans="35:36" x14ac:dyDescent="0.3">
      <c r="AI8907" s="2">
        <v>45027.444807465276</v>
      </c>
      <c r="AJ8907">
        <v>35.210197448730469</v>
      </c>
    </row>
    <row r="8908" spans="35:36" x14ac:dyDescent="0.3">
      <c r="AI8908" s="2">
        <v>45027.445293599536</v>
      </c>
      <c r="AJ8908">
        <v>35.439102172851563</v>
      </c>
    </row>
    <row r="8909" spans="35:36" x14ac:dyDescent="0.3">
      <c r="AI8909" s="2">
        <v>45027.445386134263</v>
      </c>
      <c r="AJ8909">
        <v>35.080497741699219</v>
      </c>
    </row>
    <row r="8910" spans="35:36" x14ac:dyDescent="0.3">
      <c r="AI8910" s="2">
        <v>45027.446080451387</v>
      </c>
      <c r="AJ8910">
        <v>35.385101318359375</v>
      </c>
    </row>
    <row r="8911" spans="35:36" x14ac:dyDescent="0.3">
      <c r="AI8911" s="2">
        <v>45027.446150081021</v>
      </c>
      <c r="AJ8911">
        <v>35.172000885009766</v>
      </c>
    </row>
    <row r="8912" spans="35:36" x14ac:dyDescent="0.3">
      <c r="AI8912" s="2">
        <v>45027.446196435187</v>
      </c>
      <c r="AJ8912">
        <v>34.881000518798828</v>
      </c>
    </row>
    <row r="8913" spans="35:36" x14ac:dyDescent="0.3">
      <c r="AI8913" s="2">
        <v>45027.446612974534</v>
      </c>
      <c r="AJ8913">
        <v>35.202899932861328</v>
      </c>
    </row>
    <row r="8914" spans="35:36" x14ac:dyDescent="0.3">
      <c r="AI8914" s="2">
        <v>45027.447076180557</v>
      </c>
      <c r="AJ8914">
        <v>35.668399810791016</v>
      </c>
    </row>
    <row r="8915" spans="35:36" x14ac:dyDescent="0.3">
      <c r="AI8915" s="2">
        <v>45027.44719175926</v>
      </c>
      <c r="AJ8915">
        <v>35.288898468017578</v>
      </c>
    </row>
    <row r="8916" spans="35:36" x14ac:dyDescent="0.3">
      <c r="AI8916" s="2">
        <v>45027.447608518516</v>
      </c>
      <c r="AJ8916">
        <v>35.629997253417969</v>
      </c>
    </row>
    <row r="8917" spans="35:36" x14ac:dyDescent="0.3">
      <c r="AI8917" s="2">
        <v>45027.447701180557</v>
      </c>
      <c r="AJ8917">
        <v>35.5198974609375</v>
      </c>
    </row>
    <row r="8918" spans="35:36" x14ac:dyDescent="0.3">
      <c r="AI8918" s="2">
        <v>45027.447747303238</v>
      </c>
      <c r="AJ8918">
        <v>35.051902770996094</v>
      </c>
    </row>
    <row r="8919" spans="35:36" x14ac:dyDescent="0.3">
      <c r="AI8919" s="2">
        <v>45027.447816770837</v>
      </c>
      <c r="AJ8919">
        <v>34.980598449707031</v>
      </c>
    </row>
    <row r="8920" spans="35:36" x14ac:dyDescent="0.3">
      <c r="AI8920" s="2">
        <v>45027.448303078701</v>
      </c>
      <c r="AJ8920">
        <v>35.421897888183594</v>
      </c>
    </row>
    <row r="8921" spans="35:36" x14ac:dyDescent="0.3">
      <c r="AI8921" s="2">
        <v>45027.448858483796</v>
      </c>
      <c r="AJ8921">
        <v>35.330997467041016</v>
      </c>
    </row>
    <row r="8922" spans="35:36" x14ac:dyDescent="0.3">
      <c r="AI8922" s="2">
        <v>45027.448927928242</v>
      </c>
      <c r="AJ8922">
        <v>34.964096069335938</v>
      </c>
    </row>
    <row r="8923" spans="35:36" x14ac:dyDescent="0.3">
      <c r="AI8923" s="2">
        <v>45027.449321446758</v>
      </c>
      <c r="AJ8923">
        <v>34.961997985839844</v>
      </c>
    </row>
    <row r="8924" spans="35:36" x14ac:dyDescent="0.3">
      <c r="AI8924" s="2">
        <v>45027.449576157407</v>
      </c>
      <c r="AJ8924">
        <v>35.256099700927734</v>
      </c>
    </row>
    <row r="8925" spans="35:36" x14ac:dyDescent="0.3">
      <c r="AI8925" s="2">
        <v>45027.449761354168</v>
      </c>
      <c r="AJ8925">
        <v>35.274200439453125</v>
      </c>
    </row>
    <row r="8926" spans="35:36" x14ac:dyDescent="0.3">
      <c r="AI8926" s="2">
        <v>45027.449876874998</v>
      </c>
      <c r="AJ8926">
        <v>35.444099426269531</v>
      </c>
    </row>
    <row r="8927" spans="35:36" x14ac:dyDescent="0.3">
      <c r="AI8927" s="2">
        <v>45027.449969687499</v>
      </c>
      <c r="AJ8927">
        <v>35.243999481201172</v>
      </c>
    </row>
    <row r="8928" spans="35:36" x14ac:dyDescent="0.3">
      <c r="AI8928" s="2">
        <v>45027.450247372682</v>
      </c>
      <c r="AJ8928">
        <v>35.333099365234375</v>
      </c>
    </row>
    <row r="8929" spans="35:36" x14ac:dyDescent="0.3">
      <c r="AI8929" s="2">
        <v>45027.45036328704</v>
      </c>
      <c r="AJ8929">
        <v>35.519199371337891</v>
      </c>
    </row>
    <row r="8930" spans="35:36" x14ac:dyDescent="0.3">
      <c r="AI8930" s="2">
        <v>45027.450502106483</v>
      </c>
      <c r="AJ8930">
        <v>35.389598846435547</v>
      </c>
    </row>
    <row r="8931" spans="35:36" x14ac:dyDescent="0.3">
      <c r="AI8931" s="2">
        <v>45027.450641076386</v>
      </c>
      <c r="AJ8931">
        <v>35.465896606445313</v>
      </c>
    </row>
    <row r="8932" spans="35:36" x14ac:dyDescent="0.3">
      <c r="AI8932" s="2">
        <v>45027.450756747683</v>
      </c>
      <c r="AJ8932">
        <v>35.092800140380859</v>
      </c>
    </row>
    <row r="8933" spans="35:36" x14ac:dyDescent="0.3">
      <c r="AI8933" s="2">
        <v>45027.450779710649</v>
      </c>
      <c r="AJ8933">
        <v>34.894298553466797</v>
      </c>
    </row>
    <row r="8934" spans="35:36" x14ac:dyDescent="0.3">
      <c r="AI8934" s="2">
        <v>45027.450849351852</v>
      </c>
      <c r="AJ8934">
        <v>35.085498809814453</v>
      </c>
    </row>
    <row r="8935" spans="35:36" x14ac:dyDescent="0.3">
      <c r="AI8935" s="2">
        <v>45027.450988321762</v>
      </c>
      <c r="AJ8935">
        <v>34.910297393798828</v>
      </c>
    </row>
    <row r="8936" spans="35:36" x14ac:dyDescent="0.3">
      <c r="AI8936" s="2">
        <v>45027.451057708335</v>
      </c>
      <c r="AJ8936">
        <v>34.673500061035156</v>
      </c>
    </row>
    <row r="8937" spans="35:36" x14ac:dyDescent="0.3">
      <c r="AI8937" s="2">
        <v>45027.451566805554</v>
      </c>
      <c r="AJ8937">
        <v>35.412097930908203</v>
      </c>
    </row>
    <row r="8938" spans="35:36" x14ac:dyDescent="0.3">
      <c r="AI8938" s="2">
        <v>45027.452214745368</v>
      </c>
      <c r="AJ8938">
        <v>35.565700531005859</v>
      </c>
    </row>
    <row r="8939" spans="35:36" x14ac:dyDescent="0.3">
      <c r="AI8939" s="2">
        <v>45027.452423043978</v>
      </c>
      <c r="AJ8939">
        <v>35.393398284912109</v>
      </c>
    </row>
    <row r="8940" spans="35:36" x14ac:dyDescent="0.3">
      <c r="AI8940" s="2">
        <v>45027.452654641202</v>
      </c>
      <c r="AJ8940">
        <v>35.289600372314453</v>
      </c>
    </row>
    <row r="8941" spans="35:36" x14ac:dyDescent="0.3">
      <c r="AI8941" s="2">
        <v>45027.452677789355</v>
      </c>
      <c r="AJ8941">
        <v>35.945999145507813</v>
      </c>
    </row>
    <row r="8942" spans="35:36" x14ac:dyDescent="0.3">
      <c r="AI8942" s="2">
        <v>45027.452724039351</v>
      </c>
      <c r="AJ8942">
        <v>36.141498565673828</v>
      </c>
    </row>
    <row r="8943" spans="35:36" x14ac:dyDescent="0.3">
      <c r="AI8943" s="2">
        <v>45027.452978692127</v>
      </c>
      <c r="AJ8943">
        <v>36.403701782226563</v>
      </c>
    </row>
    <row r="8944" spans="35:36" x14ac:dyDescent="0.3">
      <c r="AI8944" s="2">
        <v>45027.45302494213</v>
      </c>
      <c r="AJ8944">
        <v>36.220100402832031</v>
      </c>
    </row>
    <row r="8945" spans="35:36" x14ac:dyDescent="0.3">
      <c r="AI8945" s="2">
        <v>45027.453048090276</v>
      </c>
      <c r="AJ8945">
        <v>35.450996398925781</v>
      </c>
    </row>
    <row r="8946" spans="35:36" x14ac:dyDescent="0.3">
      <c r="AI8946" s="2">
        <v>45027.453094386576</v>
      </c>
      <c r="AJ8946">
        <v>35.369800567626953</v>
      </c>
    </row>
    <row r="8947" spans="35:36" x14ac:dyDescent="0.3">
      <c r="AI8947" s="2">
        <v>45027.453117534722</v>
      </c>
      <c r="AJ8947">
        <v>34.579898834228516</v>
      </c>
    </row>
    <row r="8948" spans="35:36" x14ac:dyDescent="0.3">
      <c r="AI8948" s="2">
        <v>45027.453348981478</v>
      </c>
      <c r="AJ8948">
        <v>34.685195922851563</v>
      </c>
    </row>
    <row r="8949" spans="35:36" x14ac:dyDescent="0.3">
      <c r="AI8949" s="2">
        <v>45027.453372164353</v>
      </c>
      <c r="AJ8949">
        <v>34.423797607421875</v>
      </c>
    </row>
    <row r="8950" spans="35:36" x14ac:dyDescent="0.3">
      <c r="AI8950" s="2">
        <v>45027.45346478009</v>
      </c>
      <c r="AJ8950">
        <v>34.658901214599609</v>
      </c>
    </row>
    <row r="8951" spans="35:36" x14ac:dyDescent="0.3">
      <c r="AI8951" s="2">
        <v>45027.453835185188</v>
      </c>
      <c r="AJ8951">
        <v>34.856597900390625</v>
      </c>
    </row>
    <row r="8952" spans="35:36" x14ac:dyDescent="0.3">
      <c r="AI8952" s="2">
        <v>45027.454367442129</v>
      </c>
      <c r="AJ8952">
        <v>34.799598693847656</v>
      </c>
    </row>
    <row r="8953" spans="35:36" x14ac:dyDescent="0.3">
      <c r="AI8953" s="2">
        <v>45027.454460115739</v>
      </c>
      <c r="AJ8953">
        <v>34.628799438476563</v>
      </c>
    </row>
    <row r="8954" spans="35:36" x14ac:dyDescent="0.3">
      <c r="AI8954" s="2">
        <v>45027.454714953703</v>
      </c>
      <c r="AJ8954">
        <v>34.398200988769531</v>
      </c>
    </row>
    <row r="8955" spans="35:36" x14ac:dyDescent="0.3">
      <c r="AI8955" s="2">
        <v>45027.454784398149</v>
      </c>
      <c r="AJ8955">
        <v>34.569297790527344</v>
      </c>
    </row>
    <row r="8956" spans="35:36" x14ac:dyDescent="0.3">
      <c r="AI8956" s="2">
        <v>45027.455154583331</v>
      </c>
      <c r="AJ8956">
        <v>34.25469970703125</v>
      </c>
    </row>
    <row r="8957" spans="35:36" x14ac:dyDescent="0.3">
      <c r="AI8957" s="2">
        <v>45027.45522408565</v>
      </c>
      <c r="AJ8957">
        <v>34.051498413085938</v>
      </c>
    </row>
    <row r="8958" spans="35:36" x14ac:dyDescent="0.3">
      <c r="AI8958" s="2">
        <v>45027.455455740739</v>
      </c>
      <c r="AJ8958">
        <v>34.416900634765625</v>
      </c>
    </row>
    <row r="8959" spans="35:36" x14ac:dyDescent="0.3">
      <c r="AI8959" s="2">
        <v>45027.456149965277</v>
      </c>
      <c r="AJ8959">
        <v>34.397800445556641</v>
      </c>
    </row>
    <row r="8960" spans="35:36" x14ac:dyDescent="0.3">
      <c r="AI8960" s="2">
        <v>45027.45638152778</v>
      </c>
      <c r="AJ8960">
        <v>34.076999664306641</v>
      </c>
    </row>
    <row r="8961" spans="35:36" x14ac:dyDescent="0.3">
      <c r="AI8961" s="2">
        <v>45027.45668260417</v>
      </c>
      <c r="AJ8961">
        <v>34.358898162841797</v>
      </c>
    </row>
    <row r="8962" spans="35:36" x14ac:dyDescent="0.3">
      <c r="AI8962" s="2">
        <v>45027.456867673609</v>
      </c>
      <c r="AJ8962">
        <v>34.36669921875</v>
      </c>
    </row>
    <row r="8963" spans="35:36" x14ac:dyDescent="0.3">
      <c r="AI8963" s="2">
        <v>45027.456937210649</v>
      </c>
      <c r="AJ8963">
        <v>34.197097778320313</v>
      </c>
    </row>
    <row r="8964" spans="35:36" x14ac:dyDescent="0.3">
      <c r="AI8964" s="2">
        <v>45027.457099108797</v>
      </c>
      <c r="AJ8964">
        <v>34.249595642089844</v>
      </c>
    </row>
    <row r="8965" spans="35:36" x14ac:dyDescent="0.3">
      <c r="AI8965" s="2">
        <v>45027.457330578705</v>
      </c>
      <c r="AJ8965">
        <v>34.549098968505859</v>
      </c>
    </row>
    <row r="8966" spans="35:36" x14ac:dyDescent="0.3">
      <c r="AI8966" s="2">
        <v>45027.457770462963</v>
      </c>
      <c r="AJ8966">
        <v>33.952098846435547</v>
      </c>
    </row>
    <row r="8967" spans="35:36" x14ac:dyDescent="0.3">
      <c r="AI8967" s="2">
        <v>45027.457932511577</v>
      </c>
      <c r="AJ8967">
        <v>33.000598907470703</v>
      </c>
    </row>
    <row r="8968" spans="35:36" x14ac:dyDescent="0.3">
      <c r="AI8968" s="2">
        <v>45027.458048287037</v>
      </c>
      <c r="AJ8968">
        <v>32.718399047851563</v>
      </c>
    </row>
    <row r="8969" spans="35:36" x14ac:dyDescent="0.3">
      <c r="AI8969" s="2">
        <v>45027.458140787036</v>
      </c>
      <c r="AJ8969">
        <v>32.372695922851563</v>
      </c>
    </row>
    <row r="8970" spans="35:36" x14ac:dyDescent="0.3">
      <c r="AI8970" s="2">
        <v>45027.458580601851</v>
      </c>
      <c r="AJ8970">
        <v>31.789699554443359</v>
      </c>
    </row>
    <row r="8971" spans="35:36" x14ac:dyDescent="0.3">
      <c r="AI8971" s="2">
        <v>45027.458719525464</v>
      </c>
      <c r="AJ8971">
        <v>31.264499664306641</v>
      </c>
    </row>
    <row r="8972" spans="35:36" x14ac:dyDescent="0.3">
      <c r="AI8972" s="2">
        <v>45027.458765914351</v>
      </c>
      <c r="AJ8972">
        <v>30.821701049804688</v>
      </c>
    </row>
    <row r="8973" spans="35:36" x14ac:dyDescent="0.3">
      <c r="AI8973" s="2">
        <v>45027.458812210651</v>
      </c>
      <c r="AJ8973">
        <v>30.715999603271484</v>
      </c>
    </row>
    <row r="8974" spans="35:36" x14ac:dyDescent="0.3">
      <c r="AI8974" s="2">
        <v>45027.458858518519</v>
      </c>
      <c r="AJ8974">
        <v>30.239398956298828</v>
      </c>
    </row>
    <row r="8975" spans="35:36" x14ac:dyDescent="0.3">
      <c r="AI8975" s="2">
        <v>45027.458881666666</v>
      </c>
      <c r="AJ8975">
        <v>30.243400573730469</v>
      </c>
    </row>
    <row r="8976" spans="35:36" x14ac:dyDescent="0.3">
      <c r="AI8976" s="2">
        <v>45027.458927789354</v>
      </c>
      <c r="AJ8976">
        <v>29.668998718261719</v>
      </c>
    </row>
    <row r="8977" spans="35:36" x14ac:dyDescent="0.3">
      <c r="AI8977" s="2">
        <v>45027.459089884258</v>
      </c>
      <c r="AJ8977">
        <v>29.375099182128906</v>
      </c>
    </row>
    <row r="8978" spans="35:36" x14ac:dyDescent="0.3">
      <c r="AI8978" s="2">
        <v>45027.459159432874</v>
      </c>
      <c r="AJ8978">
        <v>29.297800064086914</v>
      </c>
    </row>
    <row r="8979" spans="35:36" x14ac:dyDescent="0.3">
      <c r="AI8979" s="2">
        <v>45027.459228888889</v>
      </c>
      <c r="AJ8979">
        <v>28.496599197387695</v>
      </c>
    </row>
    <row r="8980" spans="35:36" x14ac:dyDescent="0.3">
      <c r="AI8980" s="2">
        <v>45027.459251898152</v>
      </c>
      <c r="AJ8980">
        <v>28.540000915527344</v>
      </c>
    </row>
    <row r="8981" spans="35:36" x14ac:dyDescent="0.3">
      <c r="AI8981" s="2">
        <v>45027.45927521991</v>
      </c>
      <c r="AJ8981">
        <v>27.147998809814453</v>
      </c>
    </row>
    <row r="8982" spans="35:36" x14ac:dyDescent="0.3">
      <c r="AI8982" s="2">
        <v>45027.459298217589</v>
      </c>
      <c r="AJ8982">
        <v>26.946599960327148</v>
      </c>
    </row>
    <row r="8983" spans="35:36" x14ac:dyDescent="0.3">
      <c r="AI8983" s="2">
        <v>45027.459321423608</v>
      </c>
      <c r="AJ8983">
        <v>26.410999298095703</v>
      </c>
    </row>
    <row r="8984" spans="35:36" x14ac:dyDescent="0.3">
      <c r="AI8984" s="2">
        <v>45027.459367731484</v>
      </c>
      <c r="AJ8984">
        <v>25.87299919128418</v>
      </c>
    </row>
    <row r="8985" spans="35:36" x14ac:dyDescent="0.3">
      <c r="AI8985" s="2">
        <v>45027.459390949072</v>
      </c>
      <c r="AJ8985">
        <v>25.572597503662109</v>
      </c>
    </row>
    <row r="8986" spans="35:36" x14ac:dyDescent="0.3">
      <c r="AI8986" s="2">
        <v>45027.459414097226</v>
      </c>
      <c r="AJ8986">
        <v>26.078699111938477</v>
      </c>
    </row>
    <row r="8987" spans="35:36" x14ac:dyDescent="0.3">
      <c r="AI8987" s="2">
        <v>45027.459460405094</v>
      </c>
      <c r="AJ8987">
        <v>25.498800277709961</v>
      </c>
    </row>
    <row r="8988" spans="35:36" x14ac:dyDescent="0.3">
      <c r="AI8988" s="2">
        <v>45027.459483553241</v>
      </c>
      <c r="AJ8988">
        <v>24.017601013183594</v>
      </c>
    </row>
    <row r="8989" spans="35:36" x14ac:dyDescent="0.3">
      <c r="AI8989" s="2">
        <v>45027.459506539351</v>
      </c>
      <c r="AJ8989">
        <v>23.606399536132813</v>
      </c>
    </row>
    <row r="8990" spans="35:36" x14ac:dyDescent="0.3">
      <c r="AI8990" s="2">
        <v>45027.459622442133</v>
      </c>
      <c r="AJ8990">
        <v>23.542499542236328</v>
      </c>
    </row>
    <row r="8991" spans="35:36" x14ac:dyDescent="0.3">
      <c r="AI8991" s="2">
        <v>45027.459668738426</v>
      </c>
      <c r="AJ8991">
        <v>22.984600067138672</v>
      </c>
    </row>
    <row r="8992" spans="35:36" x14ac:dyDescent="0.3">
      <c r="AI8992" s="2">
        <v>45027.460016064811</v>
      </c>
      <c r="AJ8992">
        <v>22.657100677490234</v>
      </c>
    </row>
    <row r="8993" spans="35:36" x14ac:dyDescent="0.3">
      <c r="AI8993" s="2">
        <v>45027.460293703705</v>
      </c>
      <c r="AJ8993">
        <v>22.469799041748047</v>
      </c>
    </row>
    <row r="8994" spans="35:36" x14ac:dyDescent="0.3">
      <c r="AI8994" s="2">
        <v>45027.460317025463</v>
      </c>
      <c r="AJ8994">
        <v>21.842597961425781</v>
      </c>
    </row>
    <row r="8995" spans="35:36" x14ac:dyDescent="0.3">
      <c r="AI8995" s="2">
        <v>45027.460525115741</v>
      </c>
      <c r="AJ8995">
        <v>21.560798645019531</v>
      </c>
    </row>
    <row r="8996" spans="35:36" x14ac:dyDescent="0.3">
      <c r="AI8996" s="2">
        <v>45027.460594594908</v>
      </c>
      <c r="AJ8996">
        <v>20.903200149536133</v>
      </c>
    </row>
    <row r="8997" spans="35:36" x14ac:dyDescent="0.3">
      <c r="AI8997" s="2">
        <v>45027.460617743054</v>
      </c>
      <c r="AJ8997">
        <v>20.801300048828125</v>
      </c>
    </row>
    <row r="8998" spans="35:36" x14ac:dyDescent="0.3">
      <c r="AI8998" s="2">
        <v>45027.460641076388</v>
      </c>
      <c r="AJ8998">
        <v>20.987499237060547</v>
      </c>
    </row>
    <row r="8999" spans="35:36" x14ac:dyDescent="0.3">
      <c r="AI8999" s="2">
        <v>45027.460826099537</v>
      </c>
      <c r="AJ8999">
        <v>20.529199600219727</v>
      </c>
    </row>
    <row r="9000" spans="35:36" x14ac:dyDescent="0.3">
      <c r="AI9000" s="2">
        <v>45027.461057638888</v>
      </c>
      <c r="AJ9000">
        <v>20.2406005859375</v>
      </c>
    </row>
    <row r="9001" spans="35:36" x14ac:dyDescent="0.3">
      <c r="AI9001" s="2">
        <v>45027.46126611111</v>
      </c>
      <c r="AJ9001">
        <v>19.918498992919922</v>
      </c>
    </row>
    <row r="9002" spans="35:36" x14ac:dyDescent="0.3">
      <c r="AI9002" s="2">
        <v>45027.461404756941</v>
      </c>
      <c r="AJ9002">
        <v>19.979999542236328</v>
      </c>
    </row>
    <row r="9003" spans="35:36" x14ac:dyDescent="0.3">
      <c r="AI9003" s="2">
        <v>45027.461682604167</v>
      </c>
      <c r="AJ9003">
        <v>19.772998809814453</v>
      </c>
    </row>
    <row r="9004" spans="35:36" x14ac:dyDescent="0.3">
      <c r="AI9004" s="2">
        <v>45027.462168819446</v>
      </c>
      <c r="AJ9004">
        <v>19.110099792480469</v>
      </c>
    </row>
    <row r="9005" spans="35:36" x14ac:dyDescent="0.3">
      <c r="AI9005" s="2">
        <v>45027.46221513889</v>
      </c>
      <c r="AJ9005">
        <v>18.694400787353516</v>
      </c>
    </row>
    <row r="9006" spans="35:36" x14ac:dyDescent="0.3">
      <c r="AI9006" s="2">
        <v>45027.46246978009</v>
      </c>
      <c r="AJ9006">
        <v>17.788898468017578</v>
      </c>
    </row>
    <row r="9007" spans="35:36" x14ac:dyDescent="0.3">
      <c r="AI9007" s="2">
        <v>45027.462492789353</v>
      </c>
      <c r="AJ9007">
        <v>17.917301177978516</v>
      </c>
    </row>
    <row r="9008" spans="35:36" x14ac:dyDescent="0.3">
      <c r="AI9008" s="2">
        <v>45027.462562280096</v>
      </c>
      <c r="AJ9008">
        <v>17.579898834228516</v>
      </c>
    </row>
    <row r="9009" spans="35:36" x14ac:dyDescent="0.3">
      <c r="AI9009" s="2">
        <v>45027.462585428242</v>
      </c>
      <c r="AJ9009">
        <v>17.726100921630859</v>
      </c>
    </row>
    <row r="9010" spans="35:36" x14ac:dyDescent="0.3">
      <c r="AI9010" s="2">
        <v>45027.462678171294</v>
      </c>
      <c r="AJ9010">
        <v>17.509300231933594</v>
      </c>
    </row>
    <row r="9011" spans="35:36" x14ac:dyDescent="0.3">
      <c r="AI9011" s="2">
        <v>45027.462724317127</v>
      </c>
      <c r="AJ9011">
        <v>17.729499816894531</v>
      </c>
    </row>
    <row r="9012" spans="35:36" x14ac:dyDescent="0.3">
      <c r="AI9012" s="2">
        <v>45027.462747638892</v>
      </c>
      <c r="AJ9012">
        <v>18.739700317382813</v>
      </c>
    </row>
    <row r="9013" spans="35:36" x14ac:dyDescent="0.3">
      <c r="AI9013" s="2">
        <v>45027.462817083331</v>
      </c>
      <c r="AJ9013">
        <v>19.646600723266602</v>
      </c>
    </row>
    <row r="9014" spans="35:36" x14ac:dyDescent="0.3">
      <c r="AI9014" s="2">
        <v>45027.462909571761</v>
      </c>
      <c r="AJ9014">
        <v>20.531101226806641</v>
      </c>
    </row>
    <row r="9015" spans="35:36" x14ac:dyDescent="0.3">
      <c r="AI9015" s="2">
        <v>45027.463071631944</v>
      </c>
      <c r="AJ9015">
        <v>21.213298797607422</v>
      </c>
    </row>
    <row r="9016" spans="35:36" x14ac:dyDescent="0.3">
      <c r="AI9016" s="2">
        <v>45027.463117766201</v>
      </c>
      <c r="AJ9016">
        <v>21.270599365234375</v>
      </c>
    </row>
    <row r="9017" spans="35:36" x14ac:dyDescent="0.3">
      <c r="AI9017" s="2">
        <v>45027.463210428243</v>
      </c>
      <c r="AJ9017">
        <v>21.369199752807617</v>
      </c>
    </row>
    <row r="9018" spans="35:36" x14ac:dyDescent="0.3">
      <c r="AI9018" s="2">
        <v>45027.463256736111</v>
      </c>
      <c r="AJ9018">
        <v>20.325399398803711</v>
      </c>
    </row>
    <row r="9019" spans="35:36" x14ac:dyDescent="0.3">
      <c r="AI9019" s="2">
        <v>45027.463303067132</v>
      </c>
      <c r="AJ9019">
        <v>20.097000122070313</v>
      </c>
    </row>
    <row r="9020" spans="35:36" x14ac:dyDescent="0.3">
      <c r="AI9020" s="2">
        <v>45027.463464988425</v>
      </c>
      <c r="AJ9020">
        <v>20.074298858642578</v>
      </c>
    </row>
    <row r="9021" spans="35:36" x14ac:dyDescent="0.3">
      <c r="AI9021" s="2">
        <v>45027.463557662035</v>
      </c>
      <c r="AJ9021">
        <v>19.852899551391602</v>
      </c>
    </row>
    <row r="9022" spans="35:36" x14ac:dyDescent="0.3">
      <c r="AI9022" s="2">
        <v>45027.463580682874</v>
      </c>
      <c r="AJ9022">
        <v>19.600700378417969</v>
      </c>
    </row>
    <row r="9023" spans="35:36" x14ac:dyDescent="0.3">
      <c r="AI9023" s="2">
        <v>45027.463650335645</v>
      </c>
      <c r="AJ9023">
        <v>19.739200592041016</v>
      </c>
    </row>
    <row r="9024" spans="35:36" x14ac:dyDescent="0.3">
      <c r="AI9024" s="2">
        <v>45027.4637659375</v>
      </c>
      <c r="AJ9024">
        <v>19.07349967956543</v>
      </c>
    </row>
    <row r="9025" spans="35:36" x14ac:dyDescent="0.3">
      <c r="AI9025" s="2">
        <v>45027.463812407404</v>
      </c>
      <c r="AJ9025">
        <v>18.726499557495117</v>
      </c>
    </row>
    <row r="9026" spans="35:36" x14ac:dyDescent="0.3">
      <c r="AI9026" s="2">
        <v>45027.463951446756</v>
      </c>
      <c r="AJ9026">
        <v>18.151100158691406</v>
      </c>
    </row>
    <row r="9027" spans="35:36" x14ac:dyDescent="0.3">
      <c r="AI9027" s="2">
        <v>45027.463974409722</v>
      </c>
      <c r="AJ9027">
        <v>17.888099670410156</v>
      </c>
    </row>
    <row r="9028" spans="35:36" x14ac:dyDescent="0.3">
      <c r="AI9028" s="2">
        <v>45027.464044039349</v>
      </c>
      <c r="AJ9028">
        <v>17.789100646972656</v>
      </c>
    </row>
    <row r="9029" spans="35:36" x14ac:dyDescent="0.3">
      <c r="AI9029" s="2">
        <v>45027.464090173613</v>
      </c>
      <c r="AJ9029">
        <v>17.339000701904297</v>
      </c>
    </row>
    <row r="9030" spans="35:36" x14ac:dyDescent="0.3">
      <c r="AI9030" s="2">
        <v>45027.464205868055</v>
      </c>
      <c r="AJ9030">
        <v>16.939298629760742</v>
      </c>
    </row>
    <row r="9031" spans="35:36" x14ac:dyDescent="0.3">
      <c r="AI9031" s="2">
        <v>45027.464229039353</v>
      </c>
      <c r="AJ9031">
        <v>16.545799255371094</v>
      </c>
    </row>
    <row r="9032" spans="35:36" x14ac:dyDescent="0.3">
      <c r="AI9032" s="2">
        <v>45027.464252256941</v>
      </c>
      <c r="AJ9032">
        <v>16.691898345947266</v>
      </c>
    </row>
    <row r="9033" spans="35:36" x14ac:dyDescent="0.3">
      <c r="AI9033" s="2">
        <v>45027.464275428239</v>
      </c>
      <c r="AJ9033">
        <v>16.55940055847168</v>
      </c>
    </row>
    <row r="9034" spans="35:36" x14ac:dyDescent="0.3">
      <c r="AI9034" s="2">
        <v>45027.464298402774</v>
      </c>
      <c r="AJ9034">
        <v>16.160799026489258</v>
      </c>
    </row>
    <row r="9035" spans="35:36" x14ac:dyDescent="0.3">
      <c r="AI9035" s="2">
        <v>45027.464391111112</v>
      </c>
      <c r="AJ9035">
        <v>16.695400238037109</v>
      </c>
    </row>
    <row r="9036" spans="35:36" x14ac:dyDescent="0.3">
      <c r="AI9036" s="2">
        <v>45027.464460462965</v>
      </c>
      <c r="AJ9036">
        <v>16.24690055847168</v>
      </c>
    </row>
    <row r="9037" spans="35:36" x14ac:dyDescent="0.3">
      <c r="AI9037" s="2">
        <v>45027.464506805554</v>
      </c>
      <c r="AJ9037">
        <v>15.202399253845215</v>
      </c>
    </row>
    <row r="9038" spans="35:36" x14ac:dyDescent="0.3">
      <c r="AI9038" s="2">
        <v>45027.464553194448</v>
      </c>
      <c r="AJ9038">
        <v>15.956699371337891</v>
      </c>
    </row>
    <row r="9039" spans="35:36" x14ac:dyDescent="0.3">
      <c r="AI9039" s="2">
        <v>45027.464576157407</v>
      </c>
      <c r="AJ9039">
        <v>15.690700531005859</v>
      </c>
    </row>
    <row r="9040" spans="35:36" x14ac:dyDescent="0.3">
      <c r="AI9040" s="2">
        <v>45027.464622673608</v>
      </c>
      <c r="AJ9040">
        <v>14.495100021362305</v>
      </c>
    </row>
    <row r="9041" spans="35:36" x14ac:dyDescent="0.3">
      <c r="AI9041" s="2">
        <v>45027.464645671294</v>
      </c>
      <c r="AJ9041">
        <v>15.3218994140625</v>
      </c>
    </row>
    <row r="9042" spans="35:36" x14ac:dyDescent="0.3">
      <c r="AI9042" s="2">
        <v>45027.464668842593</v>
      </c>
      <c r="AJ9042">
        <v>13.901700019836426</v>
      </c>
    </row>
    <row r="9043" spans="35:36" x14ac:dyDescent="0.3">
      <c r="AI9043" s="2">
        <v>45027.464692002315</v>
      </c>
      <c r="AJ9043">
        <v>13.11829948425293</v>
      </c>
    </row>
    <row r="9044" spans="35:36" x14ac:dyDescent="0.3">
      <c r="AI9044" s="2">
        <v>45027.465039328701</v>
      </c>
      <c r="AJ9044">
        <v>13.299299240112305</v>
      </c>
    </row>
    <row r="9045" spans="35:36" x14ac:dyDescent="0.3">
      <c r="AI9045" s="2">
        <v>45027.46522435185</v>
      </c>
      <c r="AJ9045">
        <v>13.259699821472168</v>
      </c>
    </row>
    <row r="9046" spans="35:36" x14ac:dyDescent="0.3">
      <c r="AI9046" s="2">
        <v>45027.465409525466</v>
      </c>
      <c r="AJ9046">
        <v>13.03809928894043</v>
      </c>
    </row>
    <row r="9047" spans="35:36" x14ac:dyDescent="0.3">
      <c r="AI9047" s="2">
        <v>45027.465432881945</v>
      </c>
      <c r="AJ9047">
        <v>13.876099586486816</v>
      </c>
    </row>
    <row r="9048" spans="35:36" x14ac:dyDescent="0.3">
      <c r="AI9048" s="2">
        <v>45027.465456030091</v>
      </c>
      <c r="AJ9048">
        <v>14.399800300598145</v>
      </c>
    </row>
    <row r="9049" spans="35:36" x14ac:dyDescent="0.3">
      <c r="AI9049" s="2">
        <v>45027.465479004626</v>
      </c>
      <c r="AJ9049">
        <v>13.200300216674805</v>
      </c>
    </row>
    <row r="9050" spans="35:36" x14ac:dyDescent="0.3">
      <c r="AI9050" s="2">
        <v>45027.46550233796</v>
      </c>
      <c r="AJ9050">
        <v>15.733098983764648</v>
      </c>
    </row>
    <row r="9051" spans="35:36" x14ac:dyDescent="0.3">
      <c r="AI9051" s="2">
        <v>45027.465525312502</v>
      </c>
      <c r="AJ9051">
        <v>15.61829948425293</v>
      </c>
    </row>
    <row r="9052" spans="35:36" x14ac:dyDescent="0.3">
      <c r="AI9052" s="2">
        <v>45027.465594756941</v>
      </c>
      <c r="AJ9052">
        <v>15.933799743652344</v>
      </c>
    </row>
    <row r="9053" spans="35:36" x14ac:dyDescent="0.3">
      <c r="AI9053" s="2">
        <v>45027.465618078706</v>
      </c>
      <c r="AJ9053">
        <v>15.844699859619141</v>
      </c>
    </row>
    <row r="9054" spans="35:36" x14ac:dyDescent="0.3">
      <c r="AI9054" s="2">
        <v>45027.465710729164</v>
      </c>
      <c r="AJ9054">
        <v>16.601600646972656</v>
      </c>
    </row>
    <row r="9055" spans="35:36" x14ac:dyDescent="0.3">
      <c r="AI9055" s="2">
        <v>45027.465826319443</v>
      </c>
      <c r="AJ9055">
        <v>16.080499649047852</v>
      </c>
    </row>
    <row r="9056" spans="35:36" x14ac:dyDescent="0.3">
      <c r="AI9056" s="2">
        <v>45027.46584931713</v>
      </c>
      <c r="AJ9056">
        <v>16.566699981689453</v>
      </c>
    </row>
    <row r="9057" spans="35:36" x14ac:dyDescent="0.3">
      <c r="AI9057" s="2">
        <v>45027.465895810186</v>
      </c>
      <c r="AJ9057">
        <v>16.540298461914063</v>
      </c>
    </row>
    <row r="9058" spans="35:36" x14ac:dyDescent="0.3">
      <c r="AI9058" s="2">
        <v>45027.46594199074</v>
      </c>
      <c r="AJ9058">
        <v>17.057699203491211</v>
      </c>
    </row>
    <row r="9059" spans="35:36" x14ac:dyDescent="0.3">
      <c r="AI9059" s="2">
        <v>45027.46598828704</v>
      </c>
      <c r="AJ9059">
        <v>17.059398651123047</v>
      </c>
    </row>
    <row r="9060" spans="35:36" x14ac:dyDescent="0.3">
      <c r="AI9060" s="2">
        <v>45027.466057743055</v>
      </c>
      <c r="AJ9060">
        <v>17.402399063110352</v>
      </c>
    </row>
    <row r="9061" spans="35:36" x14ac:dyDescent="0.3">
      <c r="AI9061" s="2">
        <v>45027.466080949074</v>
      </c>
      <c r="AJ9061">
        <v>17.670000076293945</v>
      </c>
    </row>
    <row r="9062" spans="35:36" x14ac:dyDescent="0.3">
      <c r="AI9062" s="2">
        <v>45027.46617349537</v>
      </c>
      <c r="AJ9062">
        <v>17.46299934387207</v>
      </c>
    </row>
    <row r="9063" spans="35:36" x14ac:dyDescent="0.3">
      <c r="AI9063" s="2">
        <v>45027.466196701389</v>
      </c>
      <c r="AJ9063">
        <v>17.877300262451172</v>
      </c>
    </row>
    <row r="9064" spans="35:36" x14ac:dyDescent="0.3">
      <c r="AI9064" s="2">
        <v>45027.466266192132</v>
      </c>
      <c r="AJ9064">
        <v>18.053899765014648</v>
      </c>
    </row>
    <row r="9065" spans="35:36" x14ac:dyDescent="0.3">
      <c r="AI9065" s="2">
        <v>45027.466335717596</v>
      </c>
      <c r="AJ9065">
        <v>18.1697998046875</v>
      </c>
    </row>
    <row r="9066" spans="35:36" x14ac:dyDescent="0.3">
      <c r="AI9066" s="2">
        <v>45027.466358680555</v>
      </c>
      <c r="AJ9066">
        <v>18.025199890136719</v>
      </c>
    </row>
    <row r="9067" spans="35:36" x14ac:dyDescent="0.3">
      <c r="AI9067" s="2">
        <v>45027.466451388886</v>
      </c>
      <c r="AJ9067">
        <v>18.118000030517578</v>
      </c>
    </row>
    <row r="9068" spans="35:36" x14ac:dyDescent="0.3">
      <c r="AI9068" s="2">
        <v>45027.466520671296</v>
      </c>
      <c r="AJ9068">
        <v>17.609899520874023</v>
      </c>
    </row>
    <row r="9069" spans="35:36" x14ac:dyDescent="0.3">
      <c r="AI9069" s="2">
        <v>45027.466613472221</v>
      </c>
      <c r="AJ9069">
        <v>18.134998321533203</v>
      </c>
    </row>
    <row r="9070" spans="35:36" x14ac:dyDescent="0.3">
      <c r="AI9070" s="2">
        <v>45027.466706099534</v>
      </c>
      <c r="AJ9070">
        <v>17.907600402832031</v>
      </c>
    </row>
    <row r="9071" spans="35:36" x14ac:dyDescent="0.3">
      <c r="AI9071" s="2">
        <v>45027.466775486108</v>
      </c>
      <c r="AJ9071">
        <v>18.21929931640625</v>
      </c>
    </row>
    <row r="9072" spans="35:36" x14ac:dyDescent="0.3">
      <c r="AI9072" s="2">
        <v>45027.466844814815</v>
      </c>
      <c r="AJ9072">
        <v>17.965599060058594</v>
      </c>
    </row>
    <row r="9073" spans="35:36" x14ac:dyDescent="0.3">
      <c r="AI9073" s="2">
        <v>45027.466868148149</v>
      </c>
      <c r="AJ9073">
        <v>18.175800323486328</v>
      </c>
    </row>
    <row r="9074" spans="35:36" x14ac:dyDescent="0.3">
      <c r="AI9074" s="2">
        <v>45027.466914282406</v>
      </c>
      <c r="AJ9074">
        <v>18.079799652099609</v>
      </c>
    </row>
    <row r="9075" spans="35:36" x14ac:dyDescent="0.3">
      <c r="AI9075" s="2">
        <v>45027.467006874998</v>
      </c>
      <c r="AJ9075">
        <v>18.341699600219727</v>
      </c>
    </row>
    <row r="9076" spans="35:36" x14ac:dyDescent="0.3">
      <c r="AI9076" s="2">
        <v>45027.467030219908</v>
      </c>
      <c r="AJ9076">
        <v>18.183599472045898</v>
      </c>
    </row>
    <row r="9077" spans="35:36" x14ac:dyDescent="0.3">
      <c r="AI9077" s="2">
        <v>45027.467053194443</v>
      </c>
      <c r="AJ9077">
        <v>18.349899291992188</v>
      </c>
    </row>
    <row r="9078" spans="35:36" x14ac:dyDescent="0.3">
      <c r="AI9078" s="2">
        <v>45027.467076342589</v>
      </c>
      <c r="AJ9078">
        <v>18.051998138427734</v>
      </c>
    </row>
    <row r="9079" spans="35:36" x14ac:dyDescent="0.3">
      <c r="AI9079" s="2">
        <v>45027.467122488422</v>
      </c>
      <c r="AJ9079">
        <v>18.326000213623047</v>
      </c>
    </row>
    <row r="9080" spans="35:36" x14ac:dyDescent="0.3">
      <c r="AI9080" s="2">
        <v>45027.467145821756</v>
      </c>
      <c r="AJ9080">
        <v>18.041000366210938</v>
      </c>
    </row>
    <row r="9081" spans="35:36" x14ac:dyDescent="0.3">
      <c r="AI9081" s="2">
        <v>45027.467192118056</v>
      </c>
      <c r="AJ9081">
        <v>17.928199768066406</v>
      </c>
    </row>
    <row r="9082" spans="35:36" x14ac:dyDescent="0.3">
      <c r="AI9082" s="2">
        <v>45027.467215277778</v>
      </c>
      <c r="AJ9082">
        <v>17.450300216674805</v>
      </c>
    </row>
    <row r="9083" spans="35:36" x14ac:dyDescent="0.3">
      <c r="AI9083" s="2">
        <v>45027.467238425925</v>
      </c>
      <c r="AJ9083">
        <v>18.177799224853516</v>
      </c>
    </row>
    <row r="9084" spans="35:36" x14ac:dyDescent="0.3">
      <c r="AI9084" s="2">
        <v>45027.467261388891</v>
      </c>
      <c r="AJ9084">
        <v>17.786300659179688</v>
      </c>
    </row>
    <row r="9085" spans="35:36" x14ac:dyDescent="0.3">
      <c r="AI9085" s="2">
        <v>45027.467284722225</v>
      </c>
      <c r="AJ9085">
        <v>17.782798767089844</v>
      </c>
    </row>
    <row r="9086" spans="35:36" x14ac:dyDescent="0.3">
      <c r="AI9086" s="2">
        <v>45027.467330856482</v>
      </c>
      <c r="AJ9086">
        <v>18.050098419189453</v>
      </c>
    </row>
    <row r="9087" spans="35:36" x14ac:dyDescent="0.3">
      <c r="AI9087" s="2">
        <v>45027.467354189816</v>
      </c>
      <c r="AJ9087">
        <v>17.942499160766602</v>
      </c>
    </row>
    <row r="9088" spans="35:36" x14ac:dyDescent="0.3">
      <c r="AI9088" s="2">
        <v>45027.467377337962</v>
      </c>
      <c r="AJ9088">
        <v>17.527000427246094</v>
      </c>
    </row>
    <row r="9089" spans="35:36" x14ac:dyDescent="0.3">
      <c r="AI9089" s="2">
        <v>45027.467423518516</v>
      </c>
      <c r="AJ9089">
        <v>17.71929931640625</v>
      </c>
    </row>
    <row r="9090" spans="35:36" x14ac:dyDescent="0.3">
      <c r="AI9090" s="2">
        <v>45027.46744685185</v>
      </c>
      <c r="AJ9090">
        <v>18.305299758911133</v>
      </c>
    </row>
    <row r="9091" spans="35:36" x14ac:dyDescent="0.3">
      <c r="AI9091" s="2">
        <v>45027.467469826392</v>
      </c>
      <c r="AJ9091">
        <v>18.332000732421875</v>
      </c>
    </row>
    <row r="9092" spans="35:36" x14ac:dyDescent="0.3">
      <c r="AI9092" s="2">
        <v>45027.467492974538</v>
      </c>
      <c r="AJ9092">
        <v>17.832300186157227</v>
      </c>
    </row>
    <row r="9093" spans="35:36" x14ac:dyDescent="0.3">
      <c r="AI9093" s="2">
        <v>45027.467516296296</v>
      </c>
      <c r="AJ9093">
        <v>17.704599380493164</v>
      </c>
    </row>
    <row r="9094" spans="35:36" x14ac:dyDescent="0.3">
      <c r="AI9094" s="2">
        <v>45027.467539444442</v>
      </c>
      <c r="AJ9094">
        <v>17.99530029296875</v>
      </c>
    </row>
    <row r="9095" spans="35:36" x14ac:dyDescent="0.3">
      <c r="AI9095" s="2">
        <v>45027.467585601851</v>
      </c>
      <c r="AJ9095">
        <v>17.938301086425781</v>
      </c>
    </row>
    <row r="9096" spans="35:36" x14ac:dyDescent="0.3">
      <c r="AI9096" s="2">
        <v>45027.467631898151</v>
      </c>
      <c r="AJ9096">
        <v>18.526998519897461</v>
      </c>
    </row>
    <row r="9097" spans="35:36" x14ac:dyDescent="0.3">
      <c r="AI9097" s="2">
        <v>45027.467655046297</v>
      </c>
      <c r="AJ9097">
        <v>18.443199157714844</v>
      </c>
    </row>
    <row r="9098" spans="35:36" x14ac:dyDescent="0.3">
      <c r="AI9098" s="2">
        <v>45027.467678252317</v>
      </c>
      <c r="AJ9098">
        <v>17.191299438476563</v>
      </c>
    </row>
    <row r="9099" spans="35:36" x14ac:dyDescent="0.3">
      <c r="AI9099" s="2">
        <v>45027.468210590276</v>
      </c>
      <c r="AJ9099">
        <v>17.673000335693359</v>
      </c>
    </row>
    <row r="9100" spans="35:36" x14ac:dyDescent="0.3">
      <c r="AI9100" s="2">
        <v>45027.468233738429</v>
      </c>
      <c r="AJ9100">
        <v>17.901699066162109</v>
      </c>
    </row>
    <row r="9101" spans="35:36" x14ac:dyDescent="0.3">
      <c r="AI9101" s="2">
        <v>45027.468326412039</v>
      </c>
      <c r="AJ9101">
        <v>17.766799926757813</v>
      </c>
    </row>
    <row r="9102" spans="35:36" x14ac:dyDescent="0.3">
      <c r="AI9102" s="2">
        <v>45027.468580972221</v>
      </c>
      <c r="AJ9102">
        <v>18.032798767089844</v>
      </c>
    </row>
    <row r="9103" spans="35:36" x14ac:dyDescent="0.3">
      <c r="AI9103" s="2">
        <v>45027.46860414352</v>
      </c>
      <c r="AJ9103">
        <v>17.332099914550781</v>
      </c>
    </row>
    <row r="9104" spans="35:36" x14ac:dyDescent="0.3">
      <c r="AI9104" s="2">
        <v>45027.468744074074</v>
      </c>
      <c r="AJ9104">
        <v>17.528099060058594</v>
      </c>
    </row>
    <row r="9105" spans="35:36" x14ac:dyDescent="0.3">
      <c r="AI9105" s="2">
        <v>45027.468766331018</v>
      </c>
      <c r="AJ9105">
        <v>16.795999526977539</v>
      </c>
    </row>
    <row r="9106" spans="35:36" x14ac:dyDescent="0.3">
      <c r="AI9106" s="2">
        <v>45027.468789537037</v>
      </c>
      <c r="AJ9106">
        <v>16.765300750732422</v>
      </c>
    </row>
    <row r="9107" spans="35:36" x14ac:dyDescent="0.3">
      <c r="AI9107" s="2">
        <v>45027.468812523148</v>
      </c>
      <c r="AJ9107">
        <v>16.028499603271484</v>
      </c>
    </row>
    <row r="9108" spans="35:36" x14ac:dyDescent="0.3">
      <c r="AI9108" s="2">
        <v>45027.468835671294</v>
      </c>
      <c r="AJ9108">
        <v>16.046600341796875</v>
      </c>
    </row>
    <row r="9109" spans="35:36" x14ac:dyDescent="0.3">
      <c r="AI9109" s="2">
        <v>45027.468858819448</v>
      </c>
      <c r="AJ9109">
        <v>15.369899749755859</v>
      </c>
    </row>
    <row r="9110" spans="35:36" x14ac:dyDescent="0.3">
      <c r="AI9110" s="2">
        <v>45027.469113622683</v>
      </c>
      <c r="AJ9110">
        <v>15.427899360656738</v>
      </c>
    </row>
    <row r="9111" spans="35:36" x14ac:dyDescent="0.3">
      <c r="AI9111" s="2">
        <v>45027.469136643522</v>
      </c>
      <c r="AJ9111">
        <v>14.784399032592773</v>
      </c>
    </row>
    <row r="9112" spans="35:36" x14ac:dyDescent="0.3">
      <c r="AI9112" s="2">
        <v>45027.469205995367</v>
      </c>
      <c r="AJ9112">
        <v>14.613499641418457</v>
      </c>
    </row>
    <row r="9113" spans="35:36" x14ac:dyDescent="0.3">
      <c r="AI9113" s="2">
        <v>45027.469229328701</v>
      </c>
      <c r="AJ9113">
        <v>14.096199035644531</v>
      </c>
    </row>
    <row r="9114" spans="35:36" x14ac:dyDescent="0.3">
      <c r="AI9114" s="2">
        <v>45027.469368113423</v>
      </c>
      <c r="AJ9114">
        <v>14.087900161743164</v>
      </c>
    </row>
    <row r="9115" spans="35:36" x14ac:dyDescent="0.3">
      <c r="AI9115" s="2">
        <v>45027.469391076389</v>
      </c>
      <c r="AJ9115">
        <v>14.332099914550781</v>
      </c>
    </row>
    <row r="9116" spans="35:36" x14ac:dyDescent="0.3">
      <c r="AI9116" s="2">
        <v>45027.469414444444</v>
      </c>
      <c r="AJ9116">
        <v>13.880099296569824</v>
      </c>
    </row>
    <row r="9117" spans="35:36" x14ac:dyDescent="0.3">
      <c r="AI9117" s="2">
        <v>45027.469460763888</v>
      </c>
      <c r="AJ9117">
        <v>14.117099761962891</v>
      </c>
    </row>
    <row r="9118" spans="35:36" x14ac:dyDescent="0.3">
      <c r="AI9118" s="2">
        <v>45027.469530208335</v>
      </c>
      <c r="AJ9118">
        <v>14.342199325561523</v>
      </c>
    </row>
    <row r="9119" spans="35:36" x14ac:dyDescent="0.3">
      <c r="AI9119" s="2">
        <v>45027.469553240742</v>
      </c>
      <c r="AJ9119">
        <v>13.2593994140625</v>
      </c>
    </row>
    <row r="9120" spans="35:36" x14ac:dyDescent="0.3">
      <c r="AI9120" s="2">
        <v>45027.469576388889</v>
      </c>
      <c r="AJ9120">
        <v>13.02039909362793</v>
      </c>
    </row>
    <row r="9121" spans="35:36" x14ac:dyDescent="0.3">
      <c r="AI9121" s="2">
        <v>45027.469714143517</v>
      </c>
      <c r="AJ9121">
        <v>13.060999870300293</v>
      </c>
    </row>
    <row r="9122" spans="35:36" x14ac:dyDescent="0.3">
      <c r="AI9122" s="2">
        <v>45027.469737326392</v>
      </c>
      <c r="AJ9122">
        <v>12.86870002746582</v>
      </c>
    </row>
    <row r="9123" spans="35:36" x14ac:dyDescent="0.3">
      <c r="AI9123" s="2">
        <v>45027.469760497683</v>
      </c>
      <c r="AJ9123">
        <v>11.996999740600586</v>
      </c>
    </row>
    <row r="9124" spans="35:36" x14ac:dyDescent="0.3">
      <c r="AI9124" s="2">
        <v>45027.469783460649</v>
      </c>
      <c r="AJ9124">
        <v>12.22089958190918</v>
      </c>
    </row>
    <row r="9125" spans="35:36" x14ac:dyDescent="0.3">
      <c r="AI9125" s="2">
        <v>45027.469852939816</v>
      </c>
      <c r="AJ9125">
        <v>11.994699478149414</v>
      </c>
    </row>
    <row r="9126" spans="35:36" x14ac:dyDescent="0.3">
      <c r="AI9126" s="2">
        <v>45027.469876284726</v>
      </c>
      <c r="AJ9126">
        <v>11.351499557495117</v>
      </c>
    </row>
    <row r="9127" spans="35:36" x14ac:dyDescent="0.3">
      <c r="AI9127" s="2">
        <v>45027.470085636574</v>
      </c>
      <c r="AJ9127">
        <v>11.232799530029297</v>
      </c>
    </row>
    <row r="9128" spans="35:36" x14ac:dyDescent="0.3">
      <c r="AI9128" s="2">
        <v>45027.470293946761</v>
      </c>
      <c r="AJ9128">
        <v>11.236200332641602</v>
      </c>
    </row>
    <row r="9129" spans="35:36" x14ac:dyDescent="0.3">
      <c r="AI9129" s="2">
        <v>45027.470479270836</v>
      </c>
      <c r="AJ9129">
        <v>11.581799507141113</v>
      </c>
    </row>
    <row r="9130" spans="35:36" x14ac:dyDescent="0.3">
      <c r="AI9130" s="2">
        <v>45027.470755787035</v>
      </c>
      <c r="AJ9130">
        <v>11.91309928894043</v>
      </c>
    </row>
    <row r="9131" spans="35:36" x14ac:dyDescent="0.3">
      <c r="AI9131" s="2">
        <v>45027.470825370372</v>
      </c>
      <c r="AJ9131">
        <v>11.978700637817383</v>
      </c>
    </row>
    <row r="9132" spans="35:36" x14ac:dyDescent="0.3">
      <c r="AI9132" s="2">
        <v>45027.470941192129</v>
      </c>
      <c r="AJ9132">
        <v>12.24329948425293</v>
      </c>
    </row>
    <row r="9133" spans="35:36" x14ac:dyDescent="0.3">
      <c r="AI9133" s="2">
        <v>45027.471150451391</v>
      </c>
      <c r="AJ9133">
        <v>12.198200225830078</v>
      </c>
    </row>
    <row r="9134" spans="35:36" x14ac:dyDescent="0.3">
      <c r="AI9134" s="2">
        <v>45027.471197025465</v>
      </c>
      <c r="AJ9134">
        <v>11.964699745178223</v>
      </c>
    </row>
    <row r="9135" spans="35:36" x14ac:dyDescent="0.3">
      <c r="AI9135" s="2">
        <v>45027.47131267361</v>
      </c>
      <c r="AJ9135">
        <v>12.110699653625488</v>
      </c>
    </row>
    <row r="9136" spans="35:36" x14ac:dyDescent="0.3">
      <c r="AI9136" s="2">
        <v>45027.471405312499</v>
      </c>
      <c r="AJ9136">
        <v>12.058599472045898</v>
      </c>
    </row>
    <row r="9137" spans="35:36" x14ac:dyDescent="0.3">
      <c r="AI9137" s="2">
        <v>45027.471451469908</v>
      </c>
      <c r="AJ9137">
        <v>11.293999671936035</v>
      </c>
    </row>
    <row r="9138" spans="35:36" x14ac:dyDescent="0.3">
      <c r="AI9138" s="2">
        <v>45027.471659780094</v>
      </c>
      <c r="AJ9138">
        <v>11.19890022277832</v>
      </c>
    </row>
    <row r="9139" spans="35:36" x14ac:dyDescent="0.3">
      <c r="AI9139" s="2">
        <v>45027.471775729166</v>
      </c>
      <c r="AJ9139">
        <v>10.716499328613281</v>
      </c>
    </row>
    <row r="9140" spans="35:36" x14ac:dyDescent="0.3">
      <c r="AI9140" s="2">
        <v>45027.471798715276</v>
      </c>
      <c r="AJ9140">
        <v>10.310998916625977</v>
      </c>
    </row>
    <row r="9141" spans="35:36" x14ac:dyDescent="0.3">
      <c r="AI9141" s="2">
        <v>45027.471914363428</v>
      </c>
      <c r="AJ9141">
        <v>9.9488992691040039</v>
      </c>
    </row>
    <row r="9142" spans="35:36" x14ac:dyDescent="0.3">
      <c r="AI9142" s="2">
        <v>45027.471937569448</v>
      </c>
      <c r="AJ9142">
        <v>9.6946001052856445</v>
      </c>
    </row>
    <row r="9143" spans="35:36" x14ac:dyDescent="0.3">
      <c r="AI9143" s="2">
        <v>45027.471960740739</v>
      </c>
      <c r="AJ9143">
        <v>9.0618000030517578</v>
      </c>
    </row>
    <row r="9144" spans="35:36" x14ac:dyDescent="0.3">
      <c r="AI9144" s="2">
        <v>45027.472029085649</v>
      </c>
      <c r="AJ9144">
        <v>8.6795997619628906</v>
      </c>
    </row>
    <row r="9145" spans="35:36" x14ac:dyDescent="0.3">
      <c r="AI9145" s="2">
        <v>45027.472052233796</v>
      </c>
      <c r="AJ9145">
        <v>8.1027002334594727</v>
      </c>
    </row>
    <row r="9146" spans="35:36" x14ac:dyDescent="0.3">
      <c r="AI9146" s="2">
        <v>45027.472121712963</v>
      </c>
      <c r="AJ9146">
        <v>7.8191995620727539</v>
      </c>
    </row>
    <row r="9147" spans="35:36" x14ac:dyDescent="0.3">
      <c r="AI9147" s="2">
        <v>45027.472306435186</v>
      </c>
      <c r="AJ9147">
        <v>7.7855997085571289</v>
      </c>
    </row>
    <row r="9148" spans="35:36" x14ac:dyDescent="0.3">
      <c r="AI9148" s="2">
        <v>45027.472514733796</v>
      </c>
      <c r="AJ9148">
        <v>7.5093998908996582</v>
      </c>
    </row>
    <row r="9149" spans="35:36" x14ac:dyDescent="0.3">
      <c r="AI9149" s="2">
        <v>45027.472700057871</v>
      </c>
      <c r="AJ9149">
        <v>7.2911996841430664</v>
      </c>
    </row>
    <row r="9150" spans="35:36" x14ac:dyDescent="0.3">
      <c r="AI9150" s="2">
        <v>45027.472909456017</v>
      </c>
      <c r="AJ9150">
        <v>7.0072999000549316</v>
      </c>
    </row>
    <row r="9151" spans="35:36" x14ac:dyDescent="0.3">
      <c r="AI9151" s="2">
        <v>45027.473301840277</v>
      </c>
      <c r="AJ9151">
        <v>7.0324993133544922</v>
      </c>
    </row>
    <row r="9152" spans="35:36" x14ac:dyDescent="0.3">
      <c r="AI9152" s="2">
        <v>45027.473324988423</v>
      </c>
      <c r="AJ9152">
        <v>7.490999698638916</v>
      </c>
    </row>
    <row r="9153" spans="35:36" x14ac:dyDescent="0.3">
      <c r="AI9153" s="2">
        <v>45027.473440798611</v>
      </c>
      <c r="AJ9153">
        <v>8.1902999877929688</v>
      </c>
    </row>
    <row r="9154" spans="35:36" x14ac:dyDescent="0.3">
      <c r="AI9154" s="2">
        <v>45027.473556643519</v>
      </c>
      <c r="AJ9154">
        <v>8.4379997253417969</v>
      </c>
    </row>
    <row r="9155" spans="35:36" x14ac:dyDescent="0.3">
      <c r="AI9155" s="2">
        <v>45027.473626087965</v>
      </c>
      <c r="AJ9155">
        <v>8.3148002624511719</v>
      </c>
    </row>
    <row r="9156" spans="35:36" x14ac:dyDescent="0.3">
      <c r="AI9156" s="2">
        <v>45027.473649039355</v>
      </c>
      <c r="AJ9156">
        <v>7.7238998413085938</v>
      </c>
    </row>
    <row r="9157" spans="35:36" x14ac:dyDescent="0.3">
      <c r="AI9157" s="2">
        <v>45027.473672384258</v>
      </c>
      <c r="AJ9157">
        <v>8.1923999786376953</v>
      </c>
    </row>
    <row r="9158" spans="35:36" x14ac:dyDescent="0.3">
      <c r="AI9158" s="2">
        <v>45027.473718483794</v>
      </c>
      <c r="AJ9158">
        <v>8.4267997741699219</v>
      </c>
    </row>
    <row r="9159" spans="35:36" x14ac:dyDescent="0.3">
      <c r="AI9159" s="2">
        <v>45027.473903842591</v>
      </c>
      <c r="AJ9159">
        <v>8.8301992416381836</v>
      </c>
    </row>
    <row r="9160" spans="35:36" x14ac:dyDescent="0.3">
      <c r="AI9160" s="2">
        <v>45027.473926817132</v>
      </c>
      <c r="AJ9160">
        <v>8.5546998977661133</v>
      </c>
    </row>
    <row r="9161" spans="35:36" x14ac:dyDescent="0.3">
      <c r="AI9161" s="2">
        <v>45027.473973333334</v>
      </c>
      <c r="AJ9161">
        <v>8.6508998870849609</v>
      </c>
    </row>
    <row r="9162" spans="35:36" x14ac:dyDescent="0.3">
      <c r="AI9162" s="2">
        <v>45027.473996319444</v>
      </c>
      <c r="AJ9162">
        <v>7.8502001762390137</v>
      </c>
    </row>
    <row r="9163" spans="35:36" x14ac:dyDescent="0.3">
      <c r="AI9163" s="2">
        <v>45027.474019490743</v>
      </c>
      <c r="AJ9163">
        <v>7.9269990921020508</v>
      </c>
    </row>
    <row r="9164" spans="35:36" x14ac:dyDescent="0.3">
      <c r="AI9164" s="2">
        <v>45027.474042835645</v>
      </c>
      <c r="AJ9164">
        <v>8.2545995712280273</v>
      </c>
    </row>
    <row r="9165" spans="35:36" x14ac:dyDescent="0.3">
      <c r="AI9165" s="2">
        <v>45027.474065821756</v>
      </c>
      <c r="AJ9165">
        <v>7.8250999450683594</v>
      </c>
    </row>
    <row r="9166" spans="35:36" x14ac:dyDescent="0.3">
      <c r="AI9166" s="2">
        <v>45027.474251006941</v>
      </c>
      <c r="AJ9166">
        <v>8.4700994491577148</v>
      </c>
    </row>
    <row r="9167" spans="35:36" x14ac:dyDescent="0.3">
      <c r="AI9167" s="2">
        <v>45027.474574988424</v>
      </c>
      <c r="AJ9167">
        <v>8.7684993743896484</v>
      </c>
    </row>
    <row r="9168" spans="35:36" x14ac:dyDescent="0.3">
      <c r="AI9168" s="2">
        <v>45027.475246412039</v>
      </c>
      <c r="AJ9168">
        <v>9.4584999084472656</v>
      </c>
    </row>
    <row r="9169" spans="35:36" x14ac:dyDescent="0.3">
      <c r="AI9169" s="2">
        <v>45027.475917731485</v>
      </c>
      <c r="AJ9169">
        <v>9.8880996704101563</v>
      </c>
    </row>
    <row r="9170" spans="35:36" x14ac:dyDescent="0.3">
      <c r="AI9170" s="2">
        <v>45027.476426967594</v>
      </c>
      <c r="AJ9170">
        <v>9.9672994613647461</v>
      </c>
    </row>
    <row r="9171" spans="35:36" x14ac:dyDescent="0.3">
      <c r="AI9171" s="2">
        <v>45027.476565972225</v>
      </c>
      <c r="AJ9171">
        <v>9.9438991546630859</v>
      </c>
    </row>
    <row r="9172" spans="35:36" x14ac:dyDescent="0.3">
      <c r="AI9172" s="2">
        <v>45027.476635474537</v>
      </c>
      <c r="AJ9172">
        <v>9.6812992095947266</v>
      </c>
    </row>
    <row r="9173" spans="35:36" x14ac:dyDescent="0.3">
      <c r="AI9173" s="2">
        <v>45027.47688991898</v>
      </c>
      <c r="AJ9173">
        <v>9.3813991546630859</v>
      </c>
    </row>
    <row r="9174" spans="35:36" x14ac:dyDescent="0.3">
      <c r="AI9174" s="2">
        <v>45027.476936400461</v>
      </c>
      <c r="AJ9174">
        <v>9.1735000610351563</v>
      </c>
    </row>
    <row r="9175" spans="35:36" x14ac:dyDescent="0.3">
      <c r="AI9175" s="2">
        <v>45027.47698269676</v>
      </c>
      <c r="AJ9175">
        <v>8.4525995254516602</v>
      </c>
    </row>
    <row r="9176" spans="35:36" x14ac:dyDescent="0.3">
      <c r="AI9176" s="2">
        <v>45027.477005868059</v>
      </c>
      <c r="AJ9176">
        <v>7.9265999794006348</v>
      </c>
    </row>
    <row r="9177" spans="35:36" x14ac:dyDescent="0.3">
      <c r="AI9177" s="2">
        <v>45027.477121458331</v>
      </c>
      <c r="AJ9177">
        <v>7.9511995315551758</v>
      </c>
    </row>
    <row r="9178" spans="35:36" x14ac:dyDescent="0.3">
      <c r="AI9178" s="2">
        <v>45027.477167800927</v>
      </c>
      <c r="AJ9178">
        <v>8.8226003646850586</v>
      </c>
    </row>
    <row r="9179" spans="35:36" x14ac:dyDescent="0.3">
      <c r="AI9179" s="2">
        <v>45027.477399282405</v>
      </c>
      <c r="AJ9179">
        <v>9.3860998153686523</v>
      </c>
    </row>
    <row r="9180" spans="35:36" x14ac:dyDescent="0.3">
      <c r="AI9180" s="2">
        <v>45027.477468750003</v>
      </c>
      <c r="AJ9180">
        <v>9.0193004608154297</v>
      </c>
    </row>
    <row r="9181" spans="35:36" x14ac:dyDescent="0.3">
      <c r="AI9181" s="2">
        <v>45027.477538125</v>
      </c>
      <c r="AJ9181">
        <v>8.0694999694824219</v>
      </c>
    </row>
    <row r="9182" spans="35:36" x14ac:dyDescent="0.3">
      <c r="AI9182" s="2">
        <v>45027.477584432869</v>
      </c>
      <c r="AJ9182">
        <v>8.2165002822875977</v>
      </c>
    </row>
    <row r="9183" spans="35:36" x14ac:dyDescent="0.3">
      <c r="AI9183" s="2">
        <v>45027.477769756944</v>
      </c>
      <c r="AJ9183">
        <v>8.3711996078491211</v>
      </c>
    </row>
    <row r="9184" spans="35:36" x14ac:dyDescent="0.3">
      <c r="AI9184" s="2">
        <v>45027.477839236111</v>
      </c>
      <c r="AJ9184">
        <v>8.2663002014160156</v>
      </c>
    </row>
    <row r="9185" spans="35:36" x14ac:dyDescent="0.3">
      <c r="AI9185" s="2">
        <v>45027.477862199077</v>
      </c>
      <c r="AJ9185">
        <v>8.0076999664306641</v>
      </c>
    </row>
    <row r="9186" spans="35:36" x14ac:dyDescent="0.3">
      <c r="AI9186" s="2">
        <v>45027.477908692126</v>
      </c>
      <c r="AJ9186">
        <v>8.1536998748779297</v>
      </c>
    </row>
    <row r="9187" spans="35:36" x14ac:dyDescent="0.3">
      <c r="AI9187" s="2">
        <v>45027.478001111114</v>
      </c>
      <c r="AJ9187">
        <v>7.7674994468688965</v>
      </c>
    </row>
    <row r="9188" spans="35:36" x14ac:dyDescent="0.3">
      <c r="AI9188" s="2">
        <v>45027.478070555553</v>
      </c>
      <c r="AJ9188">
        <v>7.6904001235961914</v>
      </c>
    </row>
    <row r="9189" spans="35:36" x14ac:dyDescent="0.3">
      <c r="AI9189" s="2">
        <v>45027.478117037041</v>
      </c>
      <c r="AJ9189">
        <v>7.4299993515014648</v>
      </c>
    </row>
    <row r="9190" spans="35:36" x14ac:dyDescent="0.3">
      <c r="AI9190" s="2">
        <v>45027.478139999999</v>
      </c>
      <c r="AJ9190">
        <v>7.7468996047973633</v>
      </c>
    </row>
    <row r="9191" spans="35:36" x14ac:dyDescent="0.3">
      <c r="AI9191" s="2">
        <v>45027.478186481479</v>
      </c>
      <c r="AJ9191">
        <v>7.2080998420715332</v>
      </c>
    </row>
    <row r="9192" spans="35:36" x14ac:dyDescent="0.3">
      <c r="AI9192" s="2">
        <v>45027.47825565972</v>
      </c>
      <c r="AJ9192">
        <v>7.2031998634338379</v>
      </c>
    </row>
    <row r="9193" spans="35:36" x14ac:dyDescent="0.3">
      <c r="AI9193" s="2">
        <v>45027.478278807874</v>
      </c>
      <c r="AJ9193">
        <v>7.7279996871948242</v>
      </c>
    </row>
    <row r="9194" spans="35:36" x14ac:dyDescent="0.3">
      <c r="AI9194" s="2">
        <v>45027.4783021412</v>
      </c>
      <c r="AJ9194">
        <v>7.9208998680114746</v>
      </c>
    </row>
    <row r="9195" spans="35:36" x14ac:dyDescent="0.3">
      <c r="AI9195" s="2">
        <v>45027.478325289354</v>
      </c>
      <c r="AJ9195">
        <v>7.7081995010375977</v>
      </c>
    </row>
    <row r="9196" spans="35:36" x14ac:dyDescent="0.3">
      <c r="AI9196" s="2">
        <v>45027.478348263889</v>
      </c>
      <c r="AJ9196">
        <v>7.9033002853393555</v>
      </c>
    </row>
    <row r="9197" spans="35:36" x14ac:dyDescent="0.3">
      <c r="AI9197" s="2">
        <v>45027.478394722224</v>
      </c>
      <c r="AJ9197">
        <v>7.7533998489379883</v>
      </c>
    </row>
    <row r="9198" spans="35:36" x14ac:dyDescent="0.3">
      <c r="AI9198" s="2">
        <v>45027.478417685183</v>
      </c>
      <c r="AJ9198">
        <v>7.3777995109558105</v>
      </c>
    </row>
    <row r="9199" spans="35:36" x14ac:dyDescent="0.3">
      <c r="AI9199" s="2">
        <v>45027.478441030093</v>
      </c>
      <c r="AJ9199">
        <v>7.7285003662109375</v>
      </c>
    </row>
    <row r="9200" spans="35:36" x14ac:dyDescent="0.3">
      <c r="AI9200" s="2">
        <v>45027.478510520836</v>
      </c>
      <c r="AJ9200">
        <v>7.6679997444152832</v>
      </c>
    </row>
    <row r="9201" spans="35:36" x14ac:dyDescent="0.3">
      <c r="AI9201" s="2">
        <v>45027.47853349537</v>
      </c>
      <c r="AJ9201">
        <v>7.3838996887207031</v>
      </c>
    </row>
    <row r="9202" spans="35:36" x14ac:dyDescent="0.3">
      <c r="AI9202" s="2">
        <v>45027.479227928241</v>
      </c>
      <c r="AJ9202">
        <v>7.6582999229431152</v>
      </c>
    </row>
    <row r="9203" spans="35:36" x14ac:dyDescent="0.3">
      <c r="AI9203" s="2">
        <v>45027.479505856485</v>
      </c>
      <c r="AJ9203">
        <v>7.6679997444152832</v>
      </c>
    </row>
    <row r="9204" spans="35:36" x14ac:dyDescent="0.3">
      <c r="AI9204" s="2">
        <v>45027.480177164354</v>
      </c>
      <c r="AJ9204">
        <v>8.078399658203125</v>
      </c>
    </row>
    <row r="9205" spans="35:36" x14ac:dyDescent="0.3">
      <c r="AI9205" s="2">
        <v>45027.480593749999</v>
      </c>
      <c r="AJ9205">
        <v>8.1196994781494141</v>
      </c>
    </row>
    <row r="9206" spans="35:36" x14ac:dyDescent="0.3">
      <c r="AI9206" s="2">
        <v>45027.480663101851</v>
      </c>
      <c r="AJ9206">
        <v>8.8303995132446289</v>
      </c>
    </row>
    <row r="9207" spans="35:36" x14ac:dyDescent="0.3">
      <c r="AI9207" s="2">
        <v>45027.480940949077</v>
      </c>
      <c r="AJ9207">
        <v>9.4387998580932617</v>
      </c>
    </row>
    <row r="9208" spans="35:36" x14ac:dyDescent="0.3">
      <c r="AI9208" s="2">
        <v>45027.481242002315</v>
      </c>
      <c r="AJ9208">
        <v>9.5131998062133789</v>
      </c>
    </row>
    <row r="9209" spans="35:36" x14ac:dyDescent="0.3">
      <c r="AI9209" s="2">
        <v>45027.481566111113</v>
      </c>
      <c r="AJ9209">
        <v>10.072199821472168</v>
      </c>
    </row>
    <row r="9210" spans="35:36" x14ac:dyDescent="0.3">
      <c r="AI9210" s="2">
        <v>45027.481704999998</v>
      </c>
      <c r="AJ9210">
        <v>10.540599822998047</v>
      </c>
    </row>
    <row r="9211" spans="35:36" x14ac:dyDescent="0.3">
      <c r="AI9211" s="2">
        <v>45027.482052222222</v>
      </c>
      <c r="AJ9211">
        <v>11.20889949798584</v>
      </c>
    </row>
    <row r="9212" spans="35:36" x14ac:dyDescent="0.3">
      <c r="AI9212" s="2">
        <v>45027.482746574075</v>
      </c>
      <c r="AJ9212">
        <v>12.350099563598633</v>
      </c>
    </row>
    <row r="9213" spans="35:36" x14ac:dyDescent="0.3">
      <c r="AI9213" s="2">
        <v>45027.483418090276</v>
      </c>
      <c r="AJ9213">
        <v>13.178199768066406</v>
      </c>
    </row>
    <row r="9214" spans="35:36" x14ac:dyDescent="0.3">
      <c r="AI9214" s="2">
        <v>45027.484112453705</v>
      </c>
      <c r="AJ9214">
        <v>13.905099868774414</v>
      </c>
    </row>
    <row r="9215" spans="35:36" x14ac:dyDescent="0.3">
      <c r="AI9215" s="2">
        <v>45027.484783726853</v>
      </c>
      <c r="AJ9215">
        <v>14.362998962402344</v>
      </c>
    </row>
    <row r="9216" spans="35:36" x14ac:dyDescent="0.3">
      <c r="AI9216" s="2">
        <v>45027.485455243055</v>
      </c>
      <c r="AJ9216">
        <v>14.853200912475586</v>
      </c>
    </row>
    <row r="9217" spans="35:36" x14ac:dyDescent="0.3">
      <c r="AI9217" s="2">
        <v>45027.48614951389</v>
      </c>
      <c r="AJ9217">
        <v>15.134599685668945</v>
      </c>
    </row>
    <row r="9218" spans="35:36" x14ac:dyDescent="0.3">
      <c r="AI9218" s="2">
        <v>45027.486820833336</v>
      </c>
      <c r="AJ9218">
        <v>15.457399368286133</v>
      </c>
    </row>
    <row r="9219" spans="35:36" x14ac:dyDescent="0.3">
      <c r="AI9219" s="2">
        <v>45027.487492199078</v>
      </c>
      <c r="AJ9219">
        <v>15.426399230957031</v>
      </c>
    </row>
    <row r="9220" spans="35:36" x14ac:dyDescent="0.3">
      <c r="AI9220" s="2">
        <v>45027.488047939813</v>
      </c>
      <c r="AJ9220">
        <v>15.612199783325195</v>
      </c>
    </row>
    <row r="9221" spans="35:36" x14ac:dyDescent="0.3">
      <c r="AI9221" s="2">
        <v>45027.488070902778</v>
      </c>
      <c r="AJ9221">
        <v>15.336799621582031</v>
      </c>
    </row>
    <row r="9222" spans="35:36" x14ac:dyDescent="0.3">
      <c r="AI9222" s="2">
        <v>45027.488140277776</v>
      </c>
      <c r="AJ9222">
        <v>15.432600021362305</v>
      </c>
    </row>
    <row r="9223" spans="35:36" x14ac:dyDescent="0.3">
      <c r="AI9223" s="2">
        <v>45027.488163425929</v>
      </c>
      <c r="AJ9223">
        <v>15.820599555969238</v>
      </c>
    </row>
    <row r="9224" spans="35:36" x14ac:dyDescent="0.3">
      <c r="AI9224" s="2">
        <v>45027.488232939817</v>
      </c>
      <c r="AJ9224">
        <v>15.974100112915039</v>
      </c>
    </row>
    <row r="9225" spans="35:36" x14ac:dyDescent="0.3">
      <c r="AI9225" s="2">
        <v>45027.488256099539</v>
      </c>
      <c r="AJ9225">
        <v>16.448099136352539</v>
      </c>
    </row>
    <row r="9226" spans="35:36" x14ac:dyDescent="0.3">
      <c r="AI9226" s="2">
        <v>45027.488279444442</v>
      </c>
      <c r="AJ9226">
        <v>16.583499908447266</v>
      </c>
    </row>
    <row r="9227" spans="35:36" x14ac:dyDescent="0.3">
      <c r="AI9227" s="2">
        <v>45027.488302418984</v>
      </c>
      <c r="AJ9227">
        <v>17.836299896240234</v>
      </c>
    </row>
    <row r="9228" spans="35:36" x14ac:dyDescent="0.3">
      <c r="AI9228" s="2">
        <v>45027.488395057873</v>
      </c>
      <c r="AJ9228">
        <v>17.727699279785156</v>
      </c>
    </row>
    <row r="9229" spans="35:36" x14ac:dyDescent="0.3">
      <c r="AI9229" s="2">
        <v>45027.48841820602</v>
      </c>
      <c r="AJ9229">
        <v>18.886398315429688</v>
      </c>
    </row>
    <row r="9230" spans="35:36" x14ac:dyDescent="0.3">
      <c r="AI9230" s="2">
        <v>45027.488441423608</v>
      </c>
      <c r="AJ9230">
        <v>19.769199371337891</v>
      </c>
    </row>
    <row r="9231" spans="35:36" x14ac:dyDescent="0.3">
      <c r="AI9231" s="2">
        <v>45027.488672893516</v>
      </c>
      <c r="AJ9231">
        <v>19.886398315429688</v>
      </c>
    </row>
    <row r="9232" spans="35:36" x14ac:dyDescent="0.3">
      <c r="AI9232" s="2">
        <v>45027.488719236113</v>
      </c>
      <c r="AJ9232">
        <v>20.470800399780273</v>
      </c>
    </row>
    <row r="9233" spans="35:36" x14ac:dyDescent="0.3">
      <c r="AI9233" s="2">
        <v>45027.488742256945</v>
      </c>
      <c r="AJ9233">
        <v>21.858999252319336</v>
      </c>
    </row>
    <row r="9234" spans="35:36" x14ac:dyDescent="0.3">
      <c r="AI9234" s="2">
        <v>45027.488904375001</v>
      </c>
      <c r="AJ9234">
        <v>21.941299438476563</v>
      </c>
    </row>
    <row r="9235" spans="35:36" x14ac:dyDescent="0.3">
      <c r="AI9235" s="2">
        <v>45027.488927395832</v>
      </c>
      <c r="AJ9235">
        <v>23.291099548339844</v>
      </c>
    </row>
    <row r="9236" spans="35:36" x14ac:dyDescent="0.3">
      <c r="AI9236" s="2">
        <v>45027.488973935186</v>
      </c>
      <c r="AJ9236">
        <v>23.276897430419922</v>
      </c>
    </row>
    <row r="9237" spans="35:36" x14ac:dyDescent="0.3">
      <c r="AI9237" s="2">
        <v>45027.489020057874</v>
      </c>
      <c r="AJ9237">
        <v>24.044998168945313</v>
      </c>
    </row>
    <row r="9238" spans="35:36" x14ac:dyDescent="0.3">
      <c r="AI9238" s="2">
        <v>45027.489043263886</v>
      </c>
      <c r="AJ9238">
        <v>24.049999237060547</v>
      </c>
    </row>
    <row r="9239" spans="35:36" x14ac:dyDescent="0.3">
      <c r="AI9239" s="2">
        <v>45027.489066261573</v>
      </c>
      <c r="AJ9239">
        <v>25.927099227905273</v>
      </c>
    </row>
    <row r="9240" spans="35:36" x14ac:dyDescent="0.3">
      <c r="AI9240" s="2">
        <v>45027.489089606483</v>
      </c>
      <c r="AJ9240">
        <v>26.243598937988281</v>
      </c>
    </row>
    <row r="9241" spans="35:36" x14ac:dyDescent="0.3">
      <c r="AI9241" s="2">
        <v>45027.489228437502</v>
      </c>
      <c r="AJ9241">
        <v>26.399299621582031</v>
      </c>
    </row>
    <row r="9242" spans="35:36" x14ac:dyDescent="0.3">
      <c r="AI9242" s="2">
        <v>45027.489251585648</v>
      </c>
      <c r="AJ9242">
        <v>27.18389892578125</v>
      </c>
    </row>
    <row r="9243" spans="35:36" x14ac:dyDescent="0.3">
      <c r="AI9243" s="2">
        <v>45027.489274733794</v>
      </c>
      <c r="AJ9243">
        <v>28.487499237060547</v>
      </c>
    </row>
    <row r="9244" spans="35:36" x14ac:dyDescent="0.3">
      <c r="AI9244" s="2">
        <v>45027.489321053239</v>
      </c>
      <c r="AJ9244">
        <v>28.719600677490234</v>
      </c>
    </row>
    <row r="9245" spans="35:36" x14ac:dyDescent="0.3">
      <c r="AI9245" s="2">
        <v>45027.48943671296</v>
      </c>
      <c r="AJ9245">
        <v>28.854398727416992</v>
      </c>
    </row>
    <row r="9246" spans="35:36" x14ac:dyDescent="0.3">
      <c r="AI9246" s="2">
        <v>45027.489459895834</v>
      </c>
      <c r="AJ9246">
        <v>29.692300796508789</v>
      </c>
    </row>
    <row r="9247" spans="35:36" x14ac:dyDescent="0.3">
      <c r="AI9247" s="2">
        <v>45027.489483043981</v>
      </c>
      <c r="AJ9247">
        <v>31.189998626708984</v>
      </c>
    </row>
    <row r="9248" spans="35:36" x14ac:dyDescent="0.3">
      <c r="AI9248" s="2">
        <v>45027.489552557869</v>
      </c>
      <c r="AJ9248">
        <v>30.997398376464844</v>
      </c>
    </row>
    <row r="9249" spans="35:36" x14ac:dyDescent="0.3">
      <c r="AI9249" s="2">
        <v>45027.489621747685</v>
      </c>
      <c r="AJ9249">
        <v>31.248199462890625</v>
      </c>
    </row>
    <row r="9250" spans="35:36" x14ac:dyDescent="0.3">
      <c r="AI9250" s="2">
        <v>45027.489645081019</v>
      </c>
      <c r="AJ9250">
        <v>32.037197113037109</v>
      </c>
    </row>
    <row r="9251" spans="35:36" x14ac:dyDescent="0.3">
      <c r="AI9251" s="2">
        <v>45027.489668229166</v>
      </c>
      <c r="AJ9251">
        <v>33.438400268554688</v>
      </c>
    </row>
    <row r="9252" spans="35:36" x14ac:dyDescent="0.3">
      <c r="AI9252" s="2">
        <v>45027.489714525465</v>
      </c>
      <c r="AJ9252">
        <v>33.718898773193359</v>
      </c>
    </row>
    <row r="9253" spans="35:36" x14ac:dyDescent="0.3">
      <c r="AI9253" s="2">
        <v>45027.489992256946</v>
      </c>
      <c r="AJ9253">
        <v>34.148700714111328</v>
      </c>
    </row>
    <row r="9254" spans="35:36" x14ac:dyDescent="0.3">
      <c r="AI9254" s="2">
        <v>45027.490015405092</v>
      </c>
      <c r="AJ9254">
        <v>34.348201751708984</v>
      </c>
    </row>
    <row r="9255" spans="35:36" x14ac:dyDescent="0.3">
      <c r="AI9255" s="2">
        <v>45027.490061620367</v>
      </c>
      <c r="AJ9255">
        <v>37.655799865722656</v>
      </c>
    </row>
    <row r="9256" spans="35:36" x14ac:dyDescent="0.3">
      <c r="AI9256" s="2">
        <v>45027.490177557869</v>
      </c>
      <c r="AJ9256">
        <v>37.919696807861328</v>
      </c>
    </row>
    <row r="9257" spans="35:36" x14ac:dyDescent="0.3">
      <c r="AI9257" s="2">
        <v>45027.490200717592</v>
      </c>
      <c r="AJ9257">
        <v>37.798995971679688</v>
      </c>
    </row>
    <row r="9258" spans="35:36" x14ac:dyDescent="0.3">
      <c r="AI9258" s="2">
        <v>45027.490223680557</v>
      </c>
      <c r="AJ9258">
        <v>37.206298828125</v>
      </c>
    </row>
    <row r="9259" spans="35:36" x14ac:dyDescent="0.3">
      <c r="AI9259" s="2">
        <v>45027.490408865742</v>
      </c>
      <c r="AJ9259">
        <v>37.38909912109375</v>
      </c>
    </row>
    <row r="9260" spans="35:36" x14ac:dyDescent="0.3">
      <c r="AI9260" s="2">
        <v>45027.490432199076</v>
      </c>
      <c r="AJ9260">
        <v>36.633796691894531</v>
      </c>
    </row>
    <row r="9261" spans="35:36" x14ac:dyDescent="0.3">
      <c r="AI9261" s="2">
        <v>45027.490640555552</v>
      </c>
      <c r="AJ9261">
        <v>36.648799896240234</v>
      </c>
    </row>
    <row r="9262" spans="35:36" x14ac:dyDescent="0.3">
      <c r="AI9262" s="2">
        <v>45027.490663553239</v>
      </c>
      <c r="AJ9262">
        <v>36.783401489257813</v>
      </c>
    </row>
    <row r="9263" spans="35:36" x14ac:dyDescent="0.3">
      <c r="AI9263" s="2">
        <v>45027.490686701392</v>
      </c>
      <c r="AJ9263">
        <v>35.921398162841797</v>
      </c>
    </row>
    <row r="9264" spans="35:36" x14ac:dyDescent="0.3">
      <c r="AI9264" s="2">
        <v>45027.490825706016</v>
      </c>
      <c r="AJ9264">
        <v>36.035697937011719</v>
      </c>
    </row>
    <row r="9265" spans="35:36" x14ac:dyDescent="0.3">
      <c r="AI9265" s="2">
        <v>45027.490848865738</v>
      </c>
      <c r="AJ9265">
        <v>35.325599670410156</v>
      </c>
    </row>
    <row r="9266" spans="35:36" x14ac:dyDescent="0.3">
      <c r="AI9266" s="2">
        <v>45027.490871909722</v>
      </c>
      <c r="AJ9266">
        <v>35.061298370361328</v>
      </c>
    </row>
    <row r="9267" spans="35:36" x14ac:dyDescent="0.3">
      <c r="AI9267" s="2">
        <v>45027.491172916663</v>
      </c>
      <c r="AJ9267">
        <v>35.161796569824219</v>
      </c>
    </row>
    <row r="9268" spans="35:36" x14ac:dyDescent="0.3">
      <c r="AI9268" s="2">
        <v>45027.491219212963</v>
      </c>
      <c r="AJ9268">
        <v>35.147098541259766</v>
      </c>
    </row>
    <row r="9269" spans="35:36" x14ac:dyDescent="0.3">
      <c r="AI9269" s="2">
        <v>45027.49124239583</v>
      </c>
      <c r="AJ9269">
        <v>34.346099853515625</v>
      </c>
    </row>
    <row r="9270" spans="35:36" x14ac:dyDescent="0.3">
      <c r="AI9270" s="2">
        <v>45027.491265370372</v>
      </c>
      <c r="AJ9270">
        <v>35.173900604248047</v>
      </c>
    </row>
    <row r="9271" spans="35:36" x14ac:dyDescent="0.3">
      <c r="AI9271" s="2">
        <v>45027.491358136576</v>
      </c>
      <c r="AJ9271">
        <v>34.951297760009766</v>
      </c>
    </row>
    <row r="9272" spans="35:36" x14ac:dyDescent="0.3">
      <c r="AI9272" s="2">
        <v>45027.491381284723</v>
      </c>
      <c r="AJ9272">
        <v>35.575099945068359</v>
      </c>
    </row>
    <row r="9273" spans="35:36" x14ac:dyDescent="0.3">
      <c r="AI9273" s="2">
        <v>45027.491404432869</v>
      </c>
      <c r="AJ9273">
        <v>35.558998107910156</v>
      </c>
    </row>
    <row r="9274" spans="35:36" x14ac:dyDescent="0.3">
      <c r="AI9274" s="2">
        <v>45027.491427592591</v>
      </c>
      <c r="AJ9274">
        <v>34.364498138427734</v>
      </c>
    </row>
    <row r="9275" spans="35:36" x14ac:dyDescent="0.3">
      <c r="AI9275" s="2">
        <v>45027.491450740737</v>
      </c>
      <c r="AJ9275">
        <v>33.881198883056641</v>
      </c>
    </row>
    <row r="9276" spans="35:36" x14ac:dyDescent="0.3">
      <c r="AI9276" s="2">
        <v>45027.491473726855</v>
      </c>
      <c r="AJ9276">
        <v>33.922298431396484</v>
      </c>
    </row>
    <row r="9277" spans="35:36" x14ac:dyDescent="0.3">
      <c r="AI9277" s="2">
        <v>45027.491497060182</v>
      </c>
      <c r="AJ9277">
        <v>33.088600158691406</v>
      </c>
    </row>
    <row r="9278" spans="35:36" x14ac:dyDescent="0.3">
      <c r="AI9278" s="2">
        <v>45027.491821192132</v>
      </c>
      <c r="AJ9278">
        <v>33.401901245117188</v>
      </c>
    </row>
    <row r="9279" spans="35:36" x14ac:dyDescent="0.3">
      <c r="AI9279" s="2">
        <v>45027.492121979165</v>
      </c>
      <c r="AJ9279">
        <v>33.464000701904297</v>
      </c>
    </row>
    <row r="9280" spans="35:36" x14ac:dyDescent="0.3">
      <c r="AI9280" s="2">
        <v>45027.492353680558</v>
      </c>
      <c r="AJ9280">
        <v>33.945999145507813</v>
      </c>
    </row>
    <row r="9281" spans="35:36" x14ac:dyDescent="0.3">
      <c r="AI9281" s="2">
        <v>45027.493047951386</v>
      </c>
      <c r="AJ9281">
        <v>34.116199493408203</v>
      </c>
    </row>
    <row r="9282" spans="35:36" x14ac:dyDescent="0.3">
      <c r="AI9282" s="2">
        <v>45027.493186851854</v>
      </c>
      <c r="AJ9282">
        <v>34.160499572753906</v>
      </c>
    </row>
    <row r="9283" spans="35:36" x14ac:dyDescent="0.3">
      <c r="AI9283" s="2">
        <v>45027.493534131943</v>
      </c>
      <c r="AJ9283">
        <v>34.553897857666016</v>
      </c>
    </row>
    <row r="9284" spans="35:36" x14ac:dyDescent="0.3">
      <c r="AI9284" s="2">
        <v>45027.493904560186</v>
      </c>
      <c r="AJ9284">
        <v>34.730098724365234</v>
      </c>
    </row>
    <row r="9285" spans="35:36" x14ac:dyDescent="0.3">
      <c r="AI9285" s="2">
        <v>45027.494321273145</v>
      </c>
      <c r="AJ9285">
        <v>34.913600921630859</v>
      </c>
    </row>
    <row r="9286" spans="35:36" x14ac:dyDescent="0.3">
      <c r="AI9286" s="2">
        <v>45027.494830416668</v>
      </c>
      <c r="AJ9286">
        <v>34.821098327636719</v>
      </c>
    </row>
    <row r="9287" spans="35:36" x14ac:dyDescent="0.3">
      <c r="AI9287" s="2">
        <v>45027.495339733796</v>
      </c>
      <c r="AJ9287">
        <v>34.816299438476563</v>
      </c>
    </row>
    <row r="9288" spans="35:36" x14ac:dyDescent="0.3">
      <c r="AI9288" s="2">
        <v>45027.495432326388</v>
      </c>
      <c r="AJ9288">
        <v>34.945098876953125</v>
      </c>
    </row>
    <row r="9289" spans="35:36" x14ac:dyDescent="0.3">
      <c r="AI9289" s="2">
        <v>45027.496103680554</v>
      </c>
      <c r="AJ9289">
        <v>34.763801574707031</v>
      </c>
    </row>
    <row r="9290" spans="35:36" x14ac:dyDescent="0.3">
      <c r="AI9290" s="2">
        <v>45027.496659386576</v>
      </c>
      <c r="AJ9290">
        <v>34.769599914550781</v>
      </c>
    </row>
    <row r="9291" spans="35:36" x14ac:dyDescent="0.3">
      <c r="AI9291" s="2">
        <v>45027.496913692128</v>
      </c>
      <c r="AJ9291">
        <v>34.5885009765625</v>
      </c>
    </row>
    <row r="9292" spans="35:36" x14ac:dyDescent="0.3">
      <c r="AI9292" s="2">
        <v>45027.497261145836</v>
      </c>
      <c r="AJ9292">
        <v>34.690898895263672</v>
      </c>
    </row>
    <row r="9293" spans="35:36" x14ac:dyDescent="0.3">
      <c r="AI9293" s="2">
        <v>45027.497284317127</v>
      </c>
      <c r="AJ9293">
        <v>34.418399810791016</v>
      </c>
    </row>
    <row r="9294" spans="35:36" x14ac:dyDescent="0.3">
      <c r="AI9294" s="2">
        <v>45027.49781666667</v>
      </c>
      <c r="AJ9294">
        <v>34.647098541259766</v>
      </c>
    </row>
    <row r="9295" spans="35:36" x14ac:dyDescent="0.3">
      <c r="AI9295" s="2">
        <v>45027.497840000004</v>
      </c>
      <c r="AJ9295">
        <v>34.346797943115234</v>
      </c>
    </row>
    <row r="9296" spans="35:36" x14ac:dyDescent="0.3">
      <c r="AI9296" s="2">
        <v>45027.497862962962</v>
      </c>
      <c r="AJ9296">
        <v>34.727897644042969</v>
      </c>
    </row>
    <row r="9297" spans="35:36" x14ac:dyDescent="0.3">
      <c r="AI9297" s="2">
        <v>45027.498001851854</v>
      </c>
      <c r="AJ9297">
        <v>34.988800048828125</v>
      </c>
    </row>
    <row r="9298" spans="35:36" x14ac:dyDescent="0.3">
      <c r="AI9298" s="2">
        <v>45027.498673240741</v>
      </c>
      <c r="AJ9298">
        <v>35.160697937011719</v>
      </c>
    </row>
    <row r="9299" spans="35:36" x14ac:dyDescent="0.3">
      <c r="AI9299" s="2">
        <v>45027.499112951387</v>
      </c>
      <c r="AJ9299">
        <v>35.10009765625</v>
      </c>
    </row>
    <row r="9300" spans="35:36" x14ac:dyDescent="0.3">
      <c r="AI9300" s="2">
        <v>45027.499622453703</v>
      </c>
      <c r="AJ9300">
        <v>34.854499816894531</v>
      </c>
    </row>
    <row r="9301" spans="35:36" x14ac:dyDescent="0.3">
      <c r="AI9301" s="2">
        <v>45027.500316863428</v>
      </c>
      <c r="AJ9301">
        <v>34.869800567626953</v>
      </c>
    </row>
    <row r="9302" spans="35:36" x14ac:dyDescent="0.3">
      <c r="AI9302" s="2">
        <v>45027.501011215281</v>
      </c>
      <c r="AJ9302">
        <v>34.94940185546875</v>
      </c>
    </row>
    <row r="9303" spans="35:36" x14ac:dyDescent="0.3">
      <c r="AI9303" s="2">
        <v>45027.501428020834</v>
      </c>
      <c r="AJ9303">
        <v>34.832199096679688</v>
      </c>
    </row>
    <row r="9304" spans="35:36" x14ac:dyDescent="0.3">
      <c r="AI9304" s="2">
        <v>45027.502122395832</v>
      </c>
      <c r="AJ9304">
        <v>34.824501037597656</v>
      </c>
    </row>
    <row r="9305" spans="35:36" x14ac:dyDescent="0.3">
      <c r="AI9305" s="2">
        <v>45027.50279366898</v>
      </c>
      <c r="AJ9305">
        <v>34.728298187255859</v>
      </c>
    </row>
    <row r="9306" spans="35:36" x14ac:dyDescent="0.3">
      <c r="AI9306" s="2">
        <v>45027.503210277777</v>
      </c>
      <c r="AJ9306">
        <v>34.946800231933594</v>
      </c>
    </row>
    <row r="9307" spans="35:36" x14ac:dyDescent="0.3">
      <c r="AI9307" s="2">
        <v>45027.503673321757</v>
      </c>
      <c r="AJ9307">
        <v>35.019298553466797</v>
      </c>
    </row>
    <row r="9308" spans="35:36" x14ac:dyDescent="0.3">
      <c r="AI9308" s="2">
        <v>45027.504344675923</v>
      </c>
      <c r="AJ9308">
        <v>34.604698181152344</v>
      </c>
    </row>
    <row r="9309" spans="35:36" x14ac:dyDescent="0.3">
      <c r="AI9309" s="2">
        <v>45027.505039120369</v>
      </c>
      <c r="AJ9309">
        <v>34.620697021484375</v>
      </c>
    </row>
    <row r="9310" spans="35:36" x14ac:dyDescent="0.3">
      <c r="AI9310" s="2">
        <v>45027.505502071763</v>
      </c>
      <c r="AJ9310">
        <v>34.792999267578125</v>
      </c>
    </row>
    <row r="9311" spans="35:36" x14ac:dyDescent="0.3">
      <c r="AI9311" s="2">
        <v>45027.506196504626</v>
      </c>
      <c r="AJ9311">
        <v>34.732002258300781</v>
      </c>
    </row>
    <row r="9312" spans="35:36" x14ac:dyDescent="0.3">
      <c r="AI9312" s="2">
        <v>45027.506867939817</v>
      </c>
      <c r="AJ9312">
        <v>34.606098175048828</v>
      </c>
    </row>
    <row r="9313" spans="35:36" x14ac:dyDescent="0.3">
      <c r="AI9313" s="2">
        <v>45027.506937407408</v>
      </c>
      <c r="AJ9313">
        <v>34.508598327636719</v>
      </c>
    </row>
    <row r="9314" spans="35:36" x14ac:dyDescent="0.3">
      <c r="AI9314" s="2">
        <v>45027.506983703701</v>
      </c>
      <c r="AJ9314">
        <v>34.702198028564453</v>
      </c>
    </row>
    <row r="9315" spans="35:36" x14ac:dyDescent="0.3">
      <c r="AI9315" s="2">
        <v>45027.507493067133</v>
      </c>
      <c r="AJ9315">
        <v>34.608299255371094</v>
      </c>
    </row>
    <row r="9316" spans="35:36" x14ac:dyDescent="0.3">
      <c r="AI9316" s="2">
        <v>45027.507955891204</v>
      </c>
      <c r="AJ9316">
        <v>34.668800354003906</v>
      </c>
    </row>
    <row r="9317" spans="35:36" x14ac:dyDescent="0.3">
      <c r="AI9317" s="2">
        <v>45027.508233819448</v>
      </c>
      <c r="AJ9317">
        <v>34.612098693847656</v>
      </c>
    </row>
    <row r="9318" spans="35:36" x14ac:dyDescent="0.3">
      <c r="AI9318" s="2">
        <v>45027.508628414354</v>
      </c>
      <c r="AJ9318">
        <v>34.552597045898438</v>
      </c>
    </row>
    <row r="9319" spans="35:36" x14ac:dyDescent="0.3">
      <c r="AI9319" s="2">
        <v>45027.508651562501</v>
      </c>
      <c r="AJ9319">
        <v>34.385696411132813</v>
      </c>
    </row>
    <row r="9320" spans="35:36" x14ac:dyDescent="0.3">
      <c r="AI9320" s="2">
        <v>45027.508674722223</v>
      </c>
      <c r="AJ9320">
        <v>33.480098724365234</v>
      </c>
    </row>
    <row r="9321" spans="35:36" x14ac:dyDescent="0.3">
      <c r="AI9321" s="2">
        <v>45027.508697893521</v>
      </c>
      <c r="AJ9321">
        <v>34.265998840332031</v>
      </c>
    </row>
    <row r="9322" spans="35:36" x14ac:dyDescent="0.3">
      <c r="AI9322" s="2">
        <v>45027.508999305559</v>
      </c>
      <c r="AJ9322">
        <v>34.410301208496094</v>
      </c>
    </row>
    <row r="9323" spans="35:36" x14ac:dyDescent="0.3">
      <c r="AI9323" s="2">
        <v>45027.509183981485</v>
      </c>
      <c r="AJ9323">
        <v>34.512500762939453</v>
      </c>
    </row>
    <row r="9324" spans="35:36" x14ac:dyDescent="0.3">
      <c r="AI9324" s="2">
        <v>45027.509253425924</v>
      </c>
      <c r="AJ9324">
        <v>34.428600311279297</v>
      </c>
    </row>
    <row r="9325" spans="35:36" x14ac:dyDescent="0.3">
      <c r="AI9325" s="2">
        <v>45027.509832199074</v>
      </c>
      <c r="AJ9325">
        <v>34.142002105712891</v>
      </c>
    </row>
    <row r="9326" spans="35:36" x14ac:dyDescent="0.3">
      <c r="AI9326" s="2">
        <v>45027.510503587961</v>
      </c>
      <c r="AJ9326">
        <v>34.450599670410156</v>
      </c>
    </row>
    <row r="9327" spans="35:36" x14ac:dyDescent="0.3">
      <c r="AI9327" s="2">
        <v>45027.510897233798</v>
      </c>
      <c r="AJ9327">
        <v>34.522098541259766</v>
      </c>
    </row>
    <row r="9328" spans="35:36" x14ac:dyDescent="0.3">
      <c r="AI9328" s="2">
        <v>45027.511406562502</v>
      </c>
      <c r="AJ9328">
        <v>34.792800903320313</v>
      </c>
    </row>
    <row r="9329" spans="35:36" x14ac:dyDescent="0.3">
      <c r="AI9329" s="2">
        <v>45027.512077893516</v>
      </c>
      <c r="AJ9329">
        <v>34.811500549316406</v>
      </c>
    </row>
    <row r="9330" spans="35:36" x14ac:dyDescent="0.3">
      <c r="AI9330" s="2">
        <v>45027.512679861109</v>
      </c>
      <c r="AJ9330">
        <v>34.820499420166016</v>
      </c>
    </row>
    <row r="9331" spans="35:36" x14ac:dyDescent="0.3">
      <c r="AI9331" s="2">
        <v>45027.513281805557</v>
      </c>
      <c r="AJ9331">
        <v>35.021297454833984</v>
      </c>
    </row>
    <row r="9332" spans="35:36" x14ac:dyDescent="0.3">
      <c r="AI9332" s="2">
        <v>45027.513629050925</v>
      </c>
      <c r="AJ9332">
        <v>34.933998107910156</v>
      </c>
    </row>
    <row r="9333" spans="35:36" x14ac:dyDescent="0.3">
      <c r="AI9333" s="2">
        <v>45027.51432332176</v>
      </c>
      <c r="AJ9333">
        <v>34.568099975585938</v>
      </c>
    </row>
    <row r="9334" spans="35:36" x14ac:dyDescent="0.3">
      <c r="AI9334" s="2">
        <v>45027.514994930556</v>
      </c>
      <c r="AJ9334">
        <v>34.58819580078125</v>
      </c>
    </row>
    <row r="9335" spans="35:36" x14ac:dyDescent="0.3">
      <c r="AI9335" s="2">
        <v>45027.515482071758</v>
      </c>
      <c r="AJ9335">
        <v>34.706897735595703</v>
      </c>
    </row>
    <row r="9336" spans="35:36" x14ac:dyDescent="0.3">
      <c r="AI9336" s="2">
        <v>45027.516153506942</v>
      </c>
      <c r="AJ9336">
        <v>34.767196655273438</v>
      </c>
    </row>
    <row r="9337" spans="35:36" x14ac:dyDescent="0.3">
      <c r="AI9337" s="2">
        <v>45027.516546921295</v>
      </c>
      <c r="AJ9337">
        <v>34.740200042724609</v>
      </c>
    </row>
    <row r="9338" spans="35:36" x14ac:dyDescent="0.3">
      <c r="AI9338" s="2">
        <v>45027.517218483794</v>
      </c>
      <c r="AJ9338">
        <v>35.048099517822266</v>
      </c>
    </row>
    <row r="9339" spans="35:36" x14ac:dyDescent="0.3">
      <c r="AI9339" s="2">
        <v>45027.517820243054</v>
      </c>
      <c r="AJ9339">
        <v>35.28289794921875</v>
      </c>
    </row>
    <row r="9340" spans="35:36" x14ac:dyDescent="0.3">
      <c r="AI9340" s="2">
        <v>45027.5180053125</v>
      </c>
      <c r="AJ9340">
        <v>34.876800537109375</v>
      </c>
    </row>
    <row r="9341" spans="35:36" x14ac:dyDescent="0.3">
      <c r="AI9341" s="2">
        <v>45027.518676979169</v>
      </c>
      <c r="AJ9341">
        <v>34.780197143554688</v>
      </c>
    </row>
    <row r="9342" spans="35:36" x14ac:dyDescent="0.3">
      <c r="AI9342" s="2">
        <v>45027.51909347222</v>
      </c>
      <c r="AJ9342">
        <v>34.486000061035156</v>
      </c>
    </row>
    <row r="9343" spans="35:36" x14ac:dyDescent="0.3">
      <c r="AI9343" s="2">
        <v>45027.519440706019</v>
      </c>
      <c r="AJ9343">
        <v>34.515899658203125</v>
      </c>
    </row>
    <row r="9344" spans="35:36" x14ac:dyDescent="0.3">
      <c r="AI9344" s="2">
        <v>45027.520135057872</v>
      </c>
      <c r="AJ9344">
        <v>34.798698425292969</v>
      </c>
    </row>
    <row r="9345" spans="35:36" x14ac:dyDescent="0.3">
      <c r="AI9345" s="2">
        <v>45027.520806631946</v>
      </c>
      <c r="AJ9345">
        <v>34.960800170898438</v>
      </c>
    </row>
    <row r="9346" spans="35:36" x14ac:dyDescent="0.3">
      <c r="AI9346" s="2">
        <v>45027.521316018516</v>
      </c>
      <c r="AJ9346">
        <v>35.02239990234375</v>
      </c>
    </row>
    <row r="9347" spans="35:36" x14ac:dyDescent="0.3">
      <c r="AI9347" s="2">
        <v>45027.521987280095</v>
      </c>
      <c r="AJ9347">
        <v>34.916797637939453</v>
      </c>
    </row>
    <row r="9348" spans="35:36" x14ac:dyDescent="0.3">
      <c r="AI9348" s="2">
        <v>45027.522380960647</v>
      </c>
      <c r="AJ9348">
        <v>34.989997863769531</v>
      </c>
    </row>
    <row r="9349" spans="35:36" x14ac:dyDescent="0.3">
      <c r="AI9349" s="2">
        <v>45027.522635763889</v>
      </c>
      <c r="AJ9349">
        <v>34.73699951171875</v>
      </c>
    </row>
    <row r="9350" spans="35:36" x14ac:dyDescent="0.3">
      <c r="AI9350" s="2">
        <v>45027.523307268515</v>
      </c>
      <c r="AJ9350">
        <v>34.867599487304688</v>
      </c>
    </row>
    <row r="9351" spans="35:36" x14ac:dyDescent="0.3">
      <c r="AI9351" s="2">
        <v>45027.523723865743</v>
      </c>
      <c r="AJ9351">
        <v>35.204597473144531</v>
      </c>
    </row>
    <row r="9352" spans="35:36" x14ac:dyDescent="0.3">
      <c r="AI9352" s="2">
        <v>45027.524418298613</v>
      </c>
      <c r="AJ9352">
        <v>35.015296936035156</v>
      </c>
    </row>
    <row r="9353" spans="35:36" x14ac:dyDescent="0.3">
      <c r="AI9353" s="2">
        <v>45027.524904606478</v>
      </c>
      <c r="AJ9353">
        <v>35.119297027587891</v>
      </c>
    </row>
    <row r="9354" spans="35:36" x14ac:dyDescent="0.3">
      <c r="AI9354" s="2">
        <v>45027.524927754632</v>
      </c>
      <c r="AJ9354">
        <v>35.036197662353516</v>
      </c>
    </row>
    <row r="9355" spans="35:36" x14ac:dyDescent="0.3">
      <c r="AI9355" s="2">
        <v>45027.52499726852</v>
      </c>
      <c r="AJ9355">
        <v>34.043998718261719</v>
      </c>
    </row>
    <row r="9356" spans="35:36" x14ac:dyDescent="0.3">
      <c r="AI9356" s="2">
        <v>45027.525066724535</v>
      </c>
      <c r="AJ9356">
        <v>33.973297119140625</v>
      </c>
    </row>
    <row r="9357" spans="35:36" x14ac:dyDescent="0.3">
      <c r="AI9357" s="2">
        <v>45027.525182372687</v>
      </c>
      <c r="AJ9357">
        <v>34.224197387695313</v>
      </c>
    </row>
    <row r="9358" spans="35:36" x14ac:dyDescent="0.3">
      <c r="AI9358" s="2">
        <v>45027.5253443287</v>
      </c>
      <c r="AJ9358">
        <v>34.522197723388672</v>
      </c>
    </row>
    <row r="9359" spans="35:36" x14ac:dyDescent="0.3">
      <c r="AI9359" s="2">
        <v>45027.525506481485</v>
      </c>
      <c r="AJ9359">
        <v>34.593502044677734</v>
      </c>
    </row>
    <row r="9360" spans="35:36" x14ac:dyDescent="0.3">
      <c r="AI9360" s="2">
        <v>45027.525575960652</v>
      </c>
      <c r="AJ9360">
        <v>34.647499084472656</v>
      </c>
    </row>
    <row r="9361" spans="35:36" x14ac:dyDescent="0.3">
      <c r="AI9361" s="2">
        <v>45027.525737951386</v>
      </c>
      <c r="AJ9361">
        <v>34.811302185058594</v>
      </c>
    </row>
    <row r="9362" spans="35:36" x14ac:dyDescent="0.3">
      <c r="AI9362" s="2">
        <v>45027.526038865741</v>
      </c>
      <c r="AJ9362">
        <v>34.988800048828125</v>
      </c>
    </row>
    <row r="9363" spans="35:36" x14ac:dyDescent="0.3">
      <c r="AI9363" s="2">
        <v>45027.526293576389</v>
      </c>
      <c r="AJ9363">
        <v>34.808097839355469</v>
      </c>
    </row>
    <row r="9364" spans="35:36" x14ac:dyDescent="0.3">
      <c r="AI9364" s="2">
        <v>45027.526594560186</v>
      </c>
      <c r="AJ9364">
        <v>34.657299041748047</v>
      </c>
    </row>
    <row r="9365" spans="35:36" x14ac:dyDescent="0.3">
      <c r="AI9365" s="2">
        <v>45027.526941875003</v>
      </c>
      <c r="AJ9365">
        <v>34.488899230957031</v>
      </c>
    </row>
    <row r="9366" spans="35:36" x14ac:dyDescent="0.3">
      <c r="AI9366" s="2">
        <v>45027.527173240742</v>
      </c>
      <c r="AJ9366">
        <v>34.469001770019531</v>
      </c>
    </row>
    <row r="9367" spans="35:36" x14ac:dyDescent="0.3">
      <c r="AI9367" s="2">
        <v>45027.527427789355</v>
      </c>
      <c r="AJ9367">
        <v>34.234897613525391</v>
      </c>
    </row>
    <row r="9368" spans="35:36" x14ac:dyDescent="0.3">
      <c r="AI9368" s="2">
        <v>45027.527636296298</v>
      </c>
      <c r="AJ9368">
        <v>34.433799743652344</v>
      </c>
    </row>
    <row r="9369" spans="35:36" x14ac:dyDescent="0.3">
      <c r="AI9369" s="2">
        <v>45027.528330717592</v>
      </c>
      <c r="AJ9369">
        <v>34.737800598144531</v>
      </c>
    </row>
    <row r="9370" spans="35:36" x14ac:dyDescent="0.3">
      <c r="AI9370" s="2">
        <v>45027.528747337965</v>
      </c>
      <c r="AJ9370">
        <v>34.885498046875</v>
      </c>
    </row>
    <row r="9371" spans="35:36" x14ac:dyDescent="0.3">
      <c r="AI9371" s="2">
        <v>45027.52888633102</v>
      </c>
      <c r="AJ9371">
        <v>34.89520263671875</v>
      </c>
    </row>
    <row r="9372" spans="35:36" x14ac:dyDescent="0.3">
      <c r="AI9372" s="2">
        <v>45027.528932627312</v>
      </c>
      <c r="AJ9372">
        <v>34.7666015625</v>
      </c>
    </row>
    <row r="9373" spans="35:36" x14ac:dyDescent="0.3">
      <c r="AI9373" s="2">
        <v>45027.529302800926</v>
      </c>
      <c r="AJ9373">
        <v>34.759799957275391</v>
      </c>
    </row>
    <row r="9374" spans="35:36" x14ac:dyDescent="0.3">
      <c r="AI9374" s="2">
        <v>45027.529673391204</v>
      </c>
      <c r="AJ9374">
        <v>34.613399505615234</v>
      </c>
    </row>
    <row r="9375" spans="35:36" x14ac:dyDescent="0.3">
      <c r="AI9375" s="2">
        <v>45027.529765983796</v>
      </c>
      <c r="AJ9375">
        <v>34.209495544433594</v>
      </c>
    </row>
    <row r="9376" spans="35:36" x14ac:dyDescent="0.3">
      <c r="AI9376" s="2">
        <v>45027.529789131942</v>
      </c>
      <c r="AJ9376">
        <v>34.528400421142578</v>
      </c>
    </row>
    <row r="9377" spans="35:36" x14ac:dyDescent="0.3">
      <c r="AI9377" s="2">
        <v>45027.530228993055</v>
      </c>
      <c r="AJ9377">
        <v>34.322799682617188</v>
      </c>
    </row>
    <row r="9378" spans="35:36" x14ac:dyDescent="0.3">
      <c r="AI9378" s="2">
        <v>45027.530344710649</v>
      </c>
      <c r="AJ9378">
        <v>34.002197265625</v>
      </c>
    </row>
    <row r="9379" spans="35:36" x14ac:dyDescent="0.3">
      <c r="AI9379" s="2">
        <v>45027.530414212961</v>
      </c>
      <c r="AJ9379">
        <v>34.416000366210938</v>
      </c>
    </row>
    <row r="9380" spans="35:36" x14ac:dyDescent="0.3">
      <c r="AI9380" s="2">
        <v>45027.530437175927</v>
      </c>
      <c r="AJ9380">
        <v>34.352699279785156</v>
      </c>
    </row>
    <row r="9381" spans="35:36" x14ac:dyDescent="0.3">
      <c r="AI9381" s="2">
        <v>45027.530460509261</v>
      </c>
      <c r="AJ9381">
        <v>33.933799743652344</v>
      </c>
    </row>
    <row r="9382" spans="35:36" x14ac:dyDescent="0.3">
      <c r="AI9382" s="2">
        <v>45027.530900439815</v>
      </c>
      <c r="AJ9382">
        <v>34.784202575683594</v>
      </c>
    </row>
    <row r="9383" spans="35:36" x14ac:dyDescent="0.3">
      <c r="AI9383" s="2">
        <v>45027.530992893517</v>
      </c>
      <c r="AJ9383">
        <v>34.812599182128906</v>
      </c>
    </row>
    <row r="9384" spans="35:36" x14ac:dyDescent="0.3">
      <c r="AI9384" s="2">
        <v>45027.531039212961</v>
      </c>
      <c r="AJ9384">
        <v>34.647598266601563</v>
      </c>
    </row>
    <row r="9385" spans="35:36" x14ac:dyDescent="0.3">
      <c r="AI9385" s="2">
        <v>45027.531201122685</v>
      </c>
      <c r="AJ9385">
        <v>34.658699035644531</v>
      </c>
    </row>
    <row r="9386" spans="35:36" x14ac:dyDescent="0.3">
      <c r="AI9386" s="2">
        <v>45027.531432696756</v>
      </c>
      <c r="AJ9386">
        <v>34.410400390625</v>
      </c>
    </row>
    <row r="9387" spans="35:36" x14ac:dyDescent="0.3">
      <c r="AI9387" s="2">
        <v>45027.53175667824</v>
      </c>
      <c r="AJ9387">
        <v>34.63189697265625</v>
      </c>
    </row>
    <row r="9388" spans="35:36" x14ac:dyDescent="0.3">
      <c r="AI9388" s="2">
        <v>45027.532381944446</v>
      </c>
      <c r="AJ9388">
        <v>34.797897338867188</v>
      </c>
    </row>
    <row r="9389" spans="35:36" x14ac:dyDescent="0.3">
      <c r="AI9389" s="2">
        <v>45027.532544085647</v>
      </c>
      <c r="AJ9389">
        <v>34.584796905517578</v>
      </c>
    </row>
    <row r="9390" spans="35:36" x14ac:dyDescent="0.3">
      <c r="AI9390" s="2">
        <v>45027.532729155093</v>
      </c>
      <c r="AJ9390">
        <v>34.509498596191406</v>
      </c>
    </row>
    <row r="9391" spans="35:36" x14ac:dyDescent="0.3">
      <c r="AI9391" s="2">
        <v>45027.532775451386</v>
      </c>
      <c r="AJ9391">
        <v>34.194198608398438</v>
      </c>
    </row>
    <row r="9392" spans="35:36" x14ac:dyDescent="0.3">
      <c r="AI9392" s="2">
        <v>45027.533307858794</v>
      </c>
      <c r="AJ9392">
        <v>34.513401031494141</v>
      </c>
    </row>
    <row r="9393" spans="35:36" x14ac:dyDescent="0.3">
      <c r="AI9393" s="2">
        <v>45027.533770902781</v>
      </c>
      <c r="AJ9393">
        <v>34.667198181152344</v>
      </c>
    </row>
    <row r="9394" spans="35:36" x14ac:dyDescent="0.3">
      <c r="AI9394" s="2">
        <v>45027.534141354168</v>
      </c>
      <c r="AJ9394">
        <v>34.477798461914063</v>
      </c>
    </row>
    <row r="9395" spans="35:36" x14ac:dyDescent="0.3">
      <c r="AI9395" s="2">
        <v>45027.53418771991</v>
      </c>
      <c r="AJ9395">
        <v>34.353298187255859</v>
      </c>
    </row>
    <row r="9396" spans="35:36" x14ac:dyDescent="0.3">
      <c r="AI9396" s="2">
        <v>45027.534488518519</v>
      </c>
      <c r="AJ9396">
        <v>34.441299438476563</v>
      </c>
    </row>
    <row r="9397" spans="35:36" x14ac:dyDescent="0.3">
      <c r="AI9397" s="2">
        <v>45027.534720104166</v>
      </c>
      <c r="AJ9397">
        <v>34.672798156738281</v>
      </c>
    </row>
    <row r="9398" spans="35:36" x14ac:dyDescent="0.3">
      <c r="AI9398" s="2">
        <v>45027.534859120373</v>
      </c>
      <c r="AJ9398">
        <v>34.729999542236328</v>
      </c>
    </row>
    <row r="9399" spans="35:36" x14ac:dyDescent="0.3">
      <c r="AI9399" s="2">
        <v>45027.534928622685</v>
      </c>
      <c r="AJ9399">
        <v>34.552799224853516</v>
      </c>
    </row>
    <row r="9400" spans="35:36" x14ac:dyDescent="0.3">
      <c r="AI9400" s="2">
        <v>45027.534974745373</v>
      </c>
      <c r="AJ9400">
        <v>34.652297973632813</v>
      </c>
    </row>
    <row r="9401" spans="35:36" x14ac:dyDescent="0.3">
      <c r="AI9401" s="2">
        <v>45027.535044212964</v>
      </c>
      <c r="AJ9401">
        <v>34.599601745605469</v>
      </c>
    </row>
    <row r="9402" spans="35:36" x14ac:dyDescent="0.3">
      <c r="AI9402" s="2">
        <v>45027.535090509256</v>
      </c>
      <c r="AJ9402">
        <v>34.579799652099609</v>
      </c>
    </row>
    <row r="9403" spans="35:36" x14ac:dyDescent="0.3">
      <c r="AI9403" s="2">
        <v>45027.535136840277</v>
      </c>
      <c r="AJ9403">
        <v>34.801300048828125</v>
      </c>
    </row>
    <row r="9404" spans="35:36" x14ac:dyDescent="0.3">
      <c r="AI9404" s="2">
        <v>45027.53532195602</v>
      </c>
      <c r="AJ9404">
        <v>34.776397705078125</v>
      </c>
    </row>
    <row r="9405" spans="35:36" x14ac:dyDescent="0.3">
      <c r="AI9405" s="2">
        <v>45027.535669340279</v>
      </c>
      <c r="AJ9405">
        <v>34.7843017578125</v>
      </c>
    </row>
    <row r="9406" spans="35:36" x14ac:dyDescent="0.3">
      <c r="AI9406" s="2">
        <v>45027.535761793981</v>
      </c>
      <c r="AJ9406">
        <v>34.772598266601563</v>
      </c>
    </row>
    <row r="9407" spans="35:36" x14ac:dyDescent="0.3">
      <c r="AI9407" s="2">
        <v>45027.536178530092</v>
      </c>
      <c r="AJ9407">
        <v>34.970798492431641</v>
      </c>
    </row>
    <row r="9408" spans="35:36" x14ac:dyDescent="0.3">
      <c r="AI9408" s="2">
        <v>45027.536572106481</v>
      </c>
      <c r="AJ9408">
        <v>34.828701019287109</v>
      </c>
    </row>
    <row r="9409" spans="35:36" x14ac:dyDescent="0.3">
      <c r="AI9409" s="2">
        <v>45027.536710844906</v>
      </c>
      <c r="AJ9409">
        <v>34.958499908447266</v>
      </c>
    </row>
    <row r="9410" spans="35:36" x14ac:dyDescent="0.3">
      <c r="AI9410" s="2">
        <v>45027.536919270831</v>
      </c>
      <c r="AJ9410">
        <v>34.660598754882813</v>
      </c>
    </row>
    <row r="9411" spans="35:36" x14ac:dyDescent="0.3">
      <c r="AI9411" s="2">
        <v>45027.537011932873</v>
      </c>
      <c r="AJ9411">
        <v>34.326797485351563</v>
      </c>
    </row>
    <row r="9412" spans="35:36" x14ac:dyDescent="0.3">
      <c r="AI9412" s="2">
        <v>45027.537405428244</v>
      </c>
      <c r="AJ9412">
        <v>34.593902587890625</v>
      </c>
    </row>
    <row r="9413" spans="35:36" x14ac:dyDescent="0.3">
      <c r="AI9413" s="2">
        <v>45027.53768321759</v>
      </c>
      <c r="AJ9413">
        <v>34.576698303222656</v>
      </c>
    </row>
    <row r="9414" spans="35:36" x14ac:dyDescent="0.3">
      <c r="AI9414" s="2">
        <v>45027.537822164355</v>
      </c>
      <c r="AJ9414">
        <v>34.379798889160156</v>
      </c>
    </row>
    <row r="9415" spans="35:36" x14ac:dyDescent="0.3">
      <c r="AI9415" s="2">
        <v>45027.53828523148</v>
      </c>
      <c r="AJ9415">
        <v>34.345497131347656</v>
      </c>
    </row>
    <row r="9416" spans="35:36" x14ac:dyDescent="0.3">
      <c r="AI9416" s="2">
        <v>45027.53872517361</v>
      </c>
      <c r="AJ9416">
        <v>34.383499145507813</v>
      </c>
    </row>
    <row r="9417" spans="35:36" x14ac:dyDescent="0.3">
      <c r="AI9417" s="2">
        <v>45027.539095474538</v>
      </c>
      <c r="AJ9417">
        <v>34.908496856689453</v>
      </c>
    </row>
    <row r="9418" spans="35:36" x14ac:dyDescent="0.3">
      <c r="AI9418" s="2">
        <v>45027.539349965278</v>
      </c>
      <c r="AJ9418">
        <v>34.549301147460938</v>
      </c>
    </row>
    <row r="9419" spans="35:36" x14ac:dyDescent="0.3">
      <c r="AI9419" s="2">
        <v>45027.539674120373</v>
      </c>
      <c r="AJ9419">
        <v>34.915298461914063</v>
      </c>
    </row>
    <row r="9420" spans="35:36" x14ac:dyDescent="0.3">
      <c r="AI9420" s="2">
        <v>45027.539882557867</v>
      </c>
      <c r="AJ9420">
        <v>34.923095703125</v>
      </c>
    </row>
    <row r="9421" spans="35:36" x14ac:dyDescent="0.3">
      <c r="AI9421" s="2">
        <v>45027.540044490743</v>
      </c>
      <c r="AJ9421">
        <v>34.841499328613281</v>
      </c>
    </row>
    <row r="9422" spans="35:36" x14ac:dyDescent="0.3">
      <c r="AI9422" s="2">
        <v>45027.540276041669</v>
      </c>
      <c r="AJ9422">
        <v>35.049301147460938</v>
      </c>
    </row>
    <row r="9423" spans="35:36" x14ac:dyDescent="0.3">
      <c r="AI9423" s="2">
        <v>45027.540484537036</v>
      </c>
      <c r="AJ9423">
        <v>34.962398529052734</v>
      </c>
    </row>
    <row r="9424" spans="35:36" x14ac:dyDescent="0.3">
      <c r="AI9424" s="2">
        <v>45027.54060015046</v>
      </c>
      <c r="AJ9424">
        <v>34.862800598144531</v>
      </c>
    </row>
    <row r="9425" spans="35:36" x14ac:dyDescent="0.3">
      <c r="AI9425" s="2">
        <v>45027.540623298613</v>
      </c>
      <c r="AJ9425">
        <v>34.624397277832031</v>
      </c>
    </row>
    <row r="9426" spans="35:36" x14ac:dyDescent="0.3">
      <c r="AI9426" s="2">
        <v>45027.54069292824</v>
      </c>
      <c r="AJ9426">
        <v>34.964797973632813</v>
      </c>
    </row>
    <row r="9427" spans="35:36" x14ac:dyDescent="0.3">
      <c r="AI9427" s="2">
        <v>45027.540970624999</v>
      </c>
      <c r="AJ9427">
        <v>35.219799041748047</v>
      </c>
    </row>
    <row r="9428" spans="35:36" x14ac:dyDescent="0.3">
      <c r="AI9428" s="2">
        <v>45027.541063101853</v>
      </c>
      <c r="AJ9428">
        <v>35.051597595214844</v>
      </c>
    </row>
    <row r="9429" spans="35:36" x14ac:dyDescent="0.3">
      <c r="AI9429" s="2">
        <v>45027.541086458332</v>
      </c>
      <c r="AJ9429">
        <v>34.766700744628906</v>
      </c>
    </row>
    <row r="9430" spans="35:36" x14ac:dyDescent="0.3">
      <c r="AI9430" s="2">
        <v>45027.541364247685</v>
      </c>
      <c r="AJ9430">
        <v>34.823898315429688</v>
      </c>
    </row>
    <row r="9431" spans="35:36" x14ac:dyDescent="0.3">
      <c r="AI9431" s="2">
        <v>45027.541595532406</v>
      </c>
      <c r="AJ9431">
        <v>34.868698120117188</v>
      </c>
    </row>
    <row r="9432" spans="35:36" x14ac:dyDescent="0.3">
      <c r="AI9432" s="2">
        <v>45027.541919664349</v>
      </c>
      <c r="AJ9432">
        <v>35.349998474121094</v>
      </c>
    </row>
    <row r="9433" spans="35:36" x14ac:dyDescent="0.3">
      <c r="AI9433" s="2">
        <v>45027.542151273148</v>
      </c>
      <c r="AJ9433">
        <v>35.258098602294922</v>
      </c>
    </row>
    <row r="9434" spans="35:36" x14ac:dyDescent="0.3">
      <c r="AI9434" s="2">
        <v>45027.54224372685</v>
      </c>
      <c r="AJ9434">
        <v>35.043098449707031</v>
      </c>
    </row>
    <row r="9435" spans="35:36" x14ac:dyDescent="0.3">
      <c r="AI9435" s="2">
        <v>45027.542915266204</v>
      </c>
      <c r="AJ9435">
        <v>35.461799621582031</v>
      </c>
    </row>
    <row r="9436" spans="35:36" x14ac:dyDescent="0.3">
      <c r="AI9436" s="2">
        <v>45027.543030868059</v>
      </c>
      <c r="AJ9436">
        <v>35.245998382568359</v>
      </c>
    </row>
    <row r="9437" spans="35:36" x14ac:dyDescent="0.3">
      <c r="AI9437" s="2">
        <v>45027.543054062502</v>
      </c>
      <c r="AJ9437">
        <v>34.804798126220703</v>
      </c>
    </row>
    <row r="9438" spans="35:36" x14ac:dyDescent="0.3">
      <c r="AI9438" s="2">
        <v>45027.543169895835</v>
      </c>
      <c r="AJ9438">
        <v>34.479400634765625</v>
      </c>
    </row>
    <row r="9439" spans="35:36" x14ac:dyDescent="0.3">
      <c r="AI9439" s="2">
        <v>45027.543377986112</v>
      </c>
      <c r="AJ9439">
        <v>34.645198822021484</v>
      </c>
    </row>
    <row r="9440" spans="35:36" x14ac:dyDescent="0.3">
      <c r="AI9440" s="2">
        <v>45027.543401319446</v>
      </c>
      <c r="AJ9440">
        <v>34.516197204589844</v>
      </c>
    </row>
    <row r="9441" spans="35:36" x14ac:dyDescent="0.3">
      <c r="AI9441" s="2">
        <v>45027.543447476855</v>
      </c>
      <c r="AJ9441">
        <v>34.994899749755859</v>
      </c>
    </row>
    <row r="9442" spans="35:36" x14ac:dyDescent="0.3">
      <c r="AI9442" s="2">
        <v>45027.543725208336</v>
      </c>
      <c r="AJ9442">
        <v>35.287300109863281</v>
      </c>
    </row>
    <row r="9443" spans="35:36" x14ac:dyDescent="0.3">
      <c r="AI9443" s="2">
        <v>45027.544211539353</v>
      </c>
      <c r="AJ9443">
        <v>35.394500732421875</v>
      </c>
    </row>
    <row r="9444" spans="35:36" x14ac:dyDescent="0.3">
      <c r="AI9444" s="2">
        <v>45027.544234699075</v>
      </c>
      <c r="AJ9444">
        <v>35.007499694824219</v>
      </c>
    </row>
    <row r="9445" spans="35:36" x14ac:dyDescent="0.3">
      <c r="AI9445" s="2">
        <v>45027.544304178242</v>
      </c>
      <c r="AJ9445">
        <v>34.886398315429688</v>
      </c>
    </row>
    <row r="9446" spans="35:36" x14ac:dyDescent="0.3">
      <c r="AI9446" s="2">
        <v>45027.54455875</v>
      </c>
      <c r="AJ9446">
        <v>35.254898071289063</v>
      </c>
    </row>
    <row r="9447" spans="35:36" x14ac:dyDescent="0.3">
      <c r="AI9447" s="2">
        <v>45027.544929039352</v>
      </c>
      <c r="AJ9447">
        <v>34.901798248291016</v>
      </c>
    </row>
    <row r="9448" spans="35:36" x14ac:dyDescent="0.3">
      <c r="AI9448" s="2">
        <v>45027.545137476853</v>
      </c>
      <c r="AJ9448">
        <v>35.164596557617188</v>
      </c>
    </row>
    <row r="9449" spans="35:36" x14ac:dyDescent="0.3">
      <c r="AI9449" s="2">
        <v>45027.545392152781</v>
      </c>
      <c r="AJ9449">
        <v>34.957698822021484</v>
      </c>
    </row>
    <row r="9450" spans="35:36" x14ac:dyDescent="0.3">
      <c r="AI9450" s="2">
        <v>45027.54548458333</v>
      </c>
      <c r="AJ9450">
        <v>34.714897155761719</v>
      </c>
    </row>
    <row r="9451" spans="35:36" x14ac:dyDescent="0.3">
      <c r="AI9451" s="2">
        <v>45027.546155879631</v>
      </c>
      <c r="AJ9451">
        <v>34.811100006103516</v>
      </c>
    </row>
    <row r="9452" spans="35:36" x14ac:dyDescent="0.3">
      <c r="AI9452" s="2">
        <v>45027.546457002318</v>
      </c>
      <c r="AJ9452">
        <v>34.964099884033203</v>
      </c>
    </row>
    <row r="9453" spans="35:36" x14ac:dyDescent="0.3">
      <c r="AI9453" s="2">
        <v>45027.54668861111</v>
      </c>
      <c r="AJ9453">
        <v>34.621997833251953</v>
      </c>
    </row>
    <row r="9454" spans="35:36" x14ac:dyDescent="0.3">
      <c r="AI9454" s="2">
        <v>45027.54708207176</v>
      </c>
      <c r="AJ9454">
        <v>34.75469970703125</v>
      </c>
    </row>
    <row r="9455" spans="35:36" x14ac:dyDescent="0.3">
      <c r="AI9455" s="2">
        <v>45027.547429178238</v>
      </c>
      <c r="AJ9455">
        <v>34.483600616455078</v>
      </c>
    </row>
    <row r="9456" spans="35:36" x14ac:dyDescent="0.3">
      <c r="AI9456" s="2">
        <v>45027.547614363422</v>
      </c>
      <c r="AJ9456">
        <v>34.280197143554688</v>
      </c>
    </row>
    <row r="9457" spans="35:36" x14ac:dyDescent="0.3">
      <c r="AI9457" s="2">
        <v>45027.547915613424</v>
      </c>
      <c r="AJ9457">
        <v>34.434299468994141</v>
      </c>
    </row>
    <row r="9458" spans="35:36" x14ac:dyDescent="0.3">
      <c r="AI9458" s="2">
        <v>45027.54858667824</v>
      </c>
      <c r="AJ9458">
        <v>34.501998901367188</v>
      </c>
    </row>
    <row r="9459" spans="35:36" x14ac:dyDescent="0.3">
      <c r="AI9459" s="2">
        <v>45027.548933900463</v>
      </c>
      <c r="AJ9459">
        <v>34.386798858642578</v>
      </c>
    </row>
    <row r="9460" spans="35:36" x14ac:dyDescent="0.3">
      <c r="AI9460" s="2">
        <v>45027.54930431713</v>
      </c>
      <c r="AJ9460">
        <v>34.802497863769531</v>
      </c>
    </row>
    <row r="9461" spans="35:36" x14ac:dyDescent="0.3">
      <c r="AI9461" s="2">
        <v>45027.549489687503</v>
      </c>
      <c r="AJ9461">
        <v>34.519298553466797</v>
      </c>
    </row>
    <row r="9462" spans="35:36" x14ac:dyDescent="0.3">
      <c r="AI9462" s="2">
        <v>45027.549883298612</v>
      </c>
      <c r="AJ9462">
        <v>34.804798126220703</v>
      </c>
    </row>
    <row r="9463" spans="35:36" x14ac:dyDescent="0.3">
      <c r="AI9463" s="2">
        <v>45027.550230474539</v>
      </c>
      <c r="AJ9463">
        <v>34.746696472167969</v>
      </c>
    </row>
    <row r="9464" spans="35:36" x14ac:dyDescent="0.3">
      <c r="AI9464" s="2">
        <v>45027.550531273147</v>
      </c>
      <c r="AJ9464">
        <v>34.781299591064453</v>
      </c>
    </row>
    <row r="9465" spans="35:36" x14ac:dyDescent="0.3">
      <c r="AI9465" s="2">
        <v>45027.550600717594</v>
      </c>
      <c r="AJ9465">
        <v>34.531200408935547</v>
      </c>
    </row>
    <row r="9466" spans="35:36" x14ac:dyDescent="0.3">
      <c r="AI9466" s="2">
        <v>45027.550647060183</v>
      </c>
      <c r="AJ9466">
        <v>34.250598907470703</v>
      </c>
    </row>
    <row r="9467" spans="35:36" x14ac:dyDescent="0.3">
      <c r="AI9467" s="2">
        <v>45027.550878703703</v>
      </c>
      <c r="AJ9467">
        <v>34.381198883056641</v>
      </c>
    </row>
    <row r="9468" spans="35:36" x14ac:dyDescent="0.3">
      <c r="AI9468" s="2">
        <v>45027.551110138891</v>
      </c>
      <c r="AJ9468">
        <v>34.481796264648438</v>
      </c>
    </row>
    <row r="9469" spans="35:36" x14ac:dyDescent="0.3">
      <c r="AI9469" s="2">
        <v>45027.551202627314</v>
      </c>
      <c r="AJ9469">
        <v>34.2333984375</v>
      </c>
    </row>
    <row r="9470" spans="35:36" x14ac:dyDescent="0.3">
      <c r="AI9470" s="2">
        <v>45027.551341481485</v>
      </c>
      <c r="AJ9470">
        <v>34.069499969482422</v>
      </c>
    </row>
    <row r="9471" spans="35:36" x14ac:dyDescent="0.3">
      <c r="AI9471" s="2">
        <v>45027.551364814812</v>
      </c>
      <c r="AJ9471">
        <v>33.716896057128906</v>
      </c>
    </row>
    <row r="9472" spans="35:36" x14ac:dyDescent="0.3">
      <c r="AI9472" s="2">
        <v>45027.551387870371</v>
      </c>
      <c r="AJ9472">
        <v>34.037399291992188</v>
      </c>
    </row>
    <row r="9473" spans="35:36" x14ac:dyDescent="0.3">
      <c r="AI9473" s="2">
        <v>45027.551642627317</v>
      </c>
      <c r="AJ9473">
        <v>34.254100799560547</v>
      </c>
    </row>
    <row r="9474" spans="35:36" x14ac:dyDescent="0.3">
      <c r="AI9474" s="2">
        <v>45027.552035949077</v>
      </c>
      <c r="AJ9474">
        <v>34.17340087890625</v>
      </c>
    </row>
    <row r="9475" spans="35:36" x14ac:dyDescent="0.3">
      <c r="AI9475" s="2">
        <v>45027.552730393516</v>
      </c>
      <c r="AJ9475">
        <v>34.293197631835938</v>
      </c>
    </row>
    <row r="9476" spans="35:36" x14ac:dyDescent="0.3">
      <c r="AI9476" s="2">
        <v>45027.552915694447</v>
      </c>
      <c r="AJ9476">
        <v>34.078300476074219</v>
      </c>
    </row>
    <row r="9477" spans="35:36" x14ac:dyDescent="0.3">
      <c r="AI9477" s="2">
        <v>45027.553031446761</v>
      </c>
      <c r="AJ9477">
        <v>33.914897918701172</v>
      </c>
    </row>
    <row r="9478" spans="35:36" x14ac:dyDescent="0.3">
      <c r="AI9478" s="2">
        <v>45027.553193611115</v>
      </c>
      <c r="AJ9478">
        <v>33.886398315429688</v>
      </c>
    </row>
    <row r="9479" spans="35:36" x14ac:dyDescent="0.3">
      <c r="AI9479" s="2">
        <v>45027.553355474534</v>
      </c>
      <c r="AJ9479">
        <v>33.80419921875</v>
      </c>
    </row>
    <row r="9480" spans="35:36" x14ac:dyDescent="0.3">
      <c r="AI9480" s="2">
        <v>45027.55351766204</v>
      </c>
      <c r="AJ9480">
        <v>33.941799163818359</v>
      </c>
    </row>
    <row r="9481" spans="35:36" x14ac:dyDescent="0.3">
      <c r="AI9481" s="2">
        <v>45027.553540636574</v>
      </c>
      <c r="AJ9481">
        <v>33.758201599121094</v>
      </c>
    </row>
    <row r="9482" spans="35:36" x14ac:dyDescent="0.3">
      <c r="AI9482" s="2">
        <v>45027.553980439814</v>
      </c>
      <c r="AJ9482">
        <v>33.977298736572266</v>
      </c>
    </row>
    <row r="9483" spans="35:36" x14ac:dyDescent="0.3">
      <c r="AI9483" s="2">
        <v>45027.554096412037</v>
      </c>
      <c r="AJ9483">
        <v>33.982398986816406</v>
      </c>
    </row>
    <row r="9484" spans="35:36" x14ac:dyDescent="0.3">
      <c r="AI9484" s="2">
        <v>45027.554350925922</v>
      </c>
      <c r="AJ9484">
        <v>34.044898986816406</v>
      </c>
    </row>
    <row r="9485" spans="35:36" x14ac:dyDescent="0.3">
      <c r="AI9485" s="2">
        <v>45027.55451303241</v>
      </c>
      <c r="AJ9485">
        <v>33.595500946044922</v>
      </c>
    </row>
    <row r="9486" spans="35:36" x14ac:dyDescent="0.3">
      <c r="AI9486" s="2">
        <v>45027.554767627313</v>
      </c>
      <c r="AJ9486">
        <v>33.904697418212891</v>
      </c>
    </row>
    <row r="9487" spans="35:36" x14ac:dyDescent="0.3">
      <c r="AI9487" s="2">
        <v>45027.554813958333</v>
      </c>
      <c r="AJ9487">
        <v>33.677898406982422</v>
      </c>
    </row>
    <row r="9488" spans="35:36" x14ac:dyDescent="0.3">
      <c r="AI9488" s="2">
        <v>45027.554883530094</v>
      </c>
      <c r="AJ9488">
        <v>34.004199981689453</v>
      </c>
    </row>
    <row r="9489" spans="35:36" x14ac:dyDescent="0.3">
      <c r="AI9489" s="2">
        <v>45027.555091655093</v>
      </c>
      <c r="AJ9489">
        <v>34.247997283935547</v>
      </c>
    </row>
    <row r="9490" spans="35:36" x14ac:dyDescent="0.3">
      <c r="AI9490" s="2">
        <v>45027.555253888888</v>
      </c>
      <c r="AJ9490">
        <v>33.836097717285156</v>
      </c>
    </row>
    <row r="9491" spans="35:36" x14ac:dyDescent="0.3">
      <c r="AI9491" s="2">
        <v>45027.555415856485</v>
      </c>
      <c r="AJ9491">
        <v>33.913898468017578</v>
      </c>
    </row>
    <row r="9492" spans="35:36" x14ac:dyDescent="0.3">
      <c r="AI9492" s="2">
        <v>45027.555994513888</v>
      </c>
      <c r="AJ9492">
        <v>34.432701110839844</v>
      </c>
    </row>
    <row r="9493" spans="35:36" x14ac:dyDescent="0.3">
      <c r="AI9493" s="2">
        <v>45027.556017662035</v>
      </c>
      <c r="AJ9493">
        <v>34.554798126220703</v>
      </c>
    </row>
    <row r="9494" spans="35:36" x14ac:dyDescent="0.3">
      <c r="AI9494" s="2">
        <v>45027.556063784723</v>
      </c>
      <c r="AJ9494">
        <v>34.273696899414063</v>
      </c>
    </row>
    <row r="9495" spans="35:36" x14ac:dyDescent="0.3">
      <c r="AI9495" s="2">
        <v>45027.556133449078</v>
      </c>
      <c r="AJ9495">
        <v>34.545196533203125</v>
      </c>
    </row>
    <row r="9496" spans="35:36" x14ac:dyDescent="0.3">
      <c r="AI9496" s="2">
        <v>45027.556827766202</v>
      </c>
      <c r="AJ9496">
        <v>34.800701141357422</v>
      </c>
    </row>
    <row r="9497" spans="35:36" x14ac:dyDescent="0.3">
      <c r="AI9497" s="2">
        <v>45027.557267326389</v>
      </c>
      <c r="AJ9497">
        <v>34.756599426269531</v>
      </c>
    </row>
    <row r="9498" spans="35:36" x14ac:dyDescent="0.3">
      <c r="AI9498" s="2">
        <v>45027.557683993058</v>
      </c>
      <c r="AJ9498">
        <v>34.687599182128906</v>
      </c>
    </row>
    <row r="9499" spans="35:36" x14ac:dyDescent="0.3">
      <c r="AI9499" s="2">
        <v>45027.55782303241</v>
      </c>
      <c r="AJ9499">
        <v>34.579399108886719</v>
      </c>
    </row>
    <row r="9500" spans="35:36" x14ac:dyDescent="0.3">
      <c r="AI9500" s="2">
        <v>45027.557985011576</v>
      </c>
      <c r="AJ9500">
        <v>34.094898223876953</v>
      </c>
    </row>
    <row r="9501" spans="35:36" x14ac:dyDescent="0.3">
      <c r="AI9501" s="2">
        <v>45027.5581934375</v>
      </c>
      <c r="AJ9501">
        <v>34.41259765625</v>
      </c>
    </row>
    <row r="9502" spans="35:36" x14ac:dyDescent="0.3">
      <c r="AI9502" s="2">
        <v>45027.558679340276</v>
      </c>
      <c r="AJ9502">
        <v>34.778598785400391</v>
      </c>
    </row>
    <row r="9503" spans="35:36" x14ac:dyDescent="0.3">
      <c r="AI9503" s="2">
        <v>45027.559026574076</v>
      </c>
      <c r="AJ9503">
        <v>34.486801147460938</v>
      </c>
    </row>
    <row r="9504" spans="35:36" x14ac:dyDescent="0.3">
      <c r="AI9504" s="2">
        <v>45027.559188726853</v>
      </c>
      <c r="AJ9504">
        <v>34.180896759033203</v>
      </c>
    </row>
    <row r="9505" spans="35:36" x14ac:dyDescent="0.3">
      <c r="AI9505" s="2">
        <v>45027.559350520831</v>
      </c>
      <c r="AJ9505">
        <v>34.532398223876953</v>
      </c>
    </row>
    <row r="9506" spans="35:36" x14ac:dyDescent="0.3">
      <c r="AI9506" s="2">
        <v>45027.559882870373</v>
      </c>
      <c r="AJ9506">
        <v>34.84649658203125</v>
      </c>
    </row>
    <row r="9507" spans="35:36" x14ac:dyDescent="0.3">
      <c r="AI9507" s="2">
        <v>45027.560299571756</v>
      </c>
      <c r="AJ9507">
        <v>35.035797119140625</v>
      </c>
    </row>
    <row r="9508" spans="35:36" x14ac:dyDescent="0.3">
      <c r="AI9508" s="2">
        <v>45027.560669976854</v>
      </c>
      <c r="AJ9508">
        <v>34.875400543212891</v>
      </c>
    </row>
    <row r="9509" spans="35:36" x14ac:dyDescent="0.3">
      <c r="AI9509" s="2">
        <v>45027.560785937501</v>
      </c>
      <c r="AJ9509">
        <v>34.265396118164063</v>
      </c>
    </row>
    <row r="9510" spans="35:36" x14ac:dyDescent="0.3">
      <c r="AI9510" s="2">
        <v>45027.560832048614</v>
      </c>
      <c r="AJ9510">
        <v>34.278396606445313</v>
      </c>
    </row>
    <row r="9511" spans="35:36" x14ac:dyDescent="0.3">
      <c r="AI9511" s="2">
        <v>45027.560878368058</v>
      </c>
      <c r="AJ9511">
        <v>34.024696350097656</v>
      </c>
    </row>
    <row r="9512" spans="35:36" x14ac:dyDescent="0.3">
      <c r="AI9512" s="2">
        <v>45027.560924479163</v>
      </c>
      <c r="AJ9512">
        <v>33.987598419189453</v>
      </c>
    </row>
    <row r="9513" spans="35:36" x14ac:dyDescent="0.3">
      <c r="AI9513" s="2">
        <v>45027.560947812497</v>
      </c>
      <c r="AJ9513">
        <v>34.253799438476563</v>
      </c>
    </row>
    <row r="9514" spans="35:36" x14ac:dyDescent="0.3">
      <c r="AI9514" s="2">
        <v>45027.561202557874</v>
      </c>
      <c r="AJ9514">
        <v>34.631397247314453</v>
      </c>
    </row>
    <row r="9515" spans="35:36" x14ac:dyDescent="0.3">
      <c r="AI9515" s="2">
        <v>45027.561526504629</v>
      </c>
      <c r="AJ9515">
        <v>34.829898834228516</v>
      </c>
    </row>
    <row r="9516" spans="35:36" x14ac:dyDescent="0.3">
      <c r="AI9516" s="2">
        <v>45027.561595868057</v>
      </c>
      <c r="AJ9516">
        <v>34.821300506591797</v>
      </c>
    </row>
    <row r="9517" spans="35:36" x14ac:dyDescent="0.3">
      <c r="AI9517" s="2">
        <v>45027.561920138891</v>
      </c>
      <c r="AJ9517">
        <v>35.049400329589844</v>
      </c>
    </row>
    <row r="9518" spans="35:36" x14ac:dyDescent="0.3">
      <c r="AI9518" s="2">
        <v>45027.562313564813</v>
      </c>
      <c r="AJ9518">
        <v>35.024299621582031</v>
      </c>
    </row>
    <row r="9519" spans="35:36" x14ac:dyDescent="0.3">
      <c r="AI9519" s="2">
        <v>45027.562776585648</v>
      </c>
      <c r="AJ9519">
        <v>34.792198181152344</v>
      </c>
    </row>
    <row r="9520" spans="35:36" x14ac:dyDescent="0.3">
      <c r="AI9520" s="2">
        <v>45027.563077569444</v>
      </c>
      <c r="AJ9520">
        <v>34.897201538085938</v>
      </c>
    </row>
    <row r="9521" spans="35:36" x14ac:dyDescent="0.3">
      <c r="AI9521" s="2">
        <v>45027.563146851855</v>
      </c>
      <c r="AJ9521">
        <v>34.760799407958984</v>
      </c>
    </row>
    <row r="9522" spans="35:36" x14ac:dyDescent="0.3">
      <c r="AI9522" s="2">
        <v>45027.563170185182</v>
      </c>
      <c r="AJ9522">
        <v>34.308998107910156</v>
      </c>
    </row>
    <row r="9523" spans="35:36" x14ac:dyDescent="0.3">
      <c r="AI9523" s="2">
        <v>45027.56323939815</v>
      </c>
      <c r="AJ9523">
        <v>34.1083984375</v>
      </c>
    </row>
    <row r="9524" spans="35:36" x14ac:dyDescent="0.3">
      <c r="AI9524" s="2">
        <v>45027.563586689816</v>
      </c>
      <c r="AJ9524">
        <v>34.363800048828125</v>
      </c>
    </row>
    <row r="9525" spans="35:36" x14ac:dyDescent="0.3">
      <c r="AI9525" s="2">
        <v>45027.563818252318</v>
      </c>
      <c r="AJ9525">
        <v>34.692497253417969</v>
      </c>
    </row>
    <row r="9526" spans="35:36" x14ac:dyDescent="0.3">
      <c r="AI9526" s="2">
        <v>45027.563933935184</v>
      </c>
      <c r="AJ9526">
        <v>34.482398986816406</v>
      </c>
    </row>
    <row r="9527" spans="35:36" x14ac:dyDescent="0.3">
      <c r="AI9527" s="2">
        <v>45027.564304328705</v>
      </c>
      <c r="AJ9527">
        <v>34.312301635742188</v>
      </c>
    </row>
    <row r="9528" spans="35:36" x14ac:dyDescent="0.3">
      <c r="AI9528" s="2">
        <v>45027.564605231484</v>
      </c>
      <c r="AJ9528">
        <v>34.331100463867188</v>
      </c>
    </row>
    <row r="9529" spans="35:36" x14ac:dyDescent="0.3">
      <c r="AI9529" s="2">
        <v>45027.564790601849</v>
      </c>
      <c r="AJ9529">
        <v>34.466598510742188</v>
      </c>
    </row>
    <row r="9530" spans="35:36" x14ac:dyDescent="0.3">
      <c r="AI9530" s="2">
        <v>45027.564860092592</v>
      </c>
      <c r="AJ9530">
        <v>34.666397094726563</v>
      </c>
    </row>
    <row r="9531" spans="35:36" x14ac:dyDescent="0.3">
      <c r="AI9531" s="2">
        <v>45027.565345856485</v>
      </c>
      <c r="AJ9531">
        <v>35.070999145507813</v>
      </c>
    </row>
    <row r="9532" spans="35:36" x14ac:dyDescent="0.3">
      <c r="AI9532" s="2">
        <v>45027.566017418983</v>
      </c>
      <c r="AJ9532">
        <v>35.032997131347656</v>
      </c>
    </row>
    <row r="9533" spans="35:36" x14ac:dyDescent="0.3">
      <c r="AI9533" s="2">
        <v>45027.566341435187</v>
      </c>
      <c r="AJ9533">
        <v>34.928699493408203</v>
      </c>
    </row>
    <row r="9534" spans="35:36" x14ac:dyDescent="0.3">
      <c r="AI9534" s="2">
        <v>45027.566503576389</v>
      </c>
      <c r="AJ9534">
        <v>34.613998413085938</v>
      </c>
    </row>
    <row r="9535" spans="35:36" x14ac:dyDescent="0.3">
      <c r="AI9535" s="2">
        <v>45027.566827685187</v>
      </c>
      <c r="AJ9535">
        <v>34.618999481201172</v>
      </c>
    </row>
    <row r="9536" spans="35:36" x14ac:dyDescent="0.3">
      <c r="AI9536" s="2">
        <v>45027.567221053243</v>
      </c>
      <c r="AJ9536">
        <v>34.518798828125</v>
      </c>
    </row>
    <row r="9537" spans="35:36" x14ac:dyDescent="0.3">
      <c r="AI9537" s="2">
        <v>45027.56738296296</v>
      </c>
      <c r="AJ9537">
        <v>34.666397094726563</v>
      </c>
    </row>
    <row r="9538" spans="35:36" x14ac:dyDescent="0.3">
      <c r="AI9538" s="2">
        <v>45027.568077361109</v>
      </c>
      <c r="AJ9538">
        <v>34.759799957275391</v>
      </c>
    </row>
    <row r="9539" spans="35:36" x14ac:dyDescent="0.3">
      <c r="AI9539" s="2">
        <v>45027.568355115742</v>
      </c>
      <c r="AJ9539">
        <v>34.665199279785156</v>
      </c>
    </row>
    <row r="9540" spans="35:36" x14ac:dyDescent="0.3">
      <c r="AI9540" s="2">
        <v>45027.568494074076</v>
      </c>
      <c r="AJ9540">
        <v>34.411998748779297</v>
      </c>
    </row>
    <row r="9541" spans="35:36" x14ac:dyDescent="0.3">
      <c r="AI9541" s="2">
        <v>45027.568980266202</v>
      </c>
      <c r="AJ9541">
        <v>34.738601684570313</v>
      </c>
    </row>
    <row r="9542" spans="35:36" x14ac:dyDescent="0.3">
      <c r="AI9542" s="2">
        <v>45027.569096041669</v>
      </c>
      <c r="AJ9542">
        <v>34.562599182128906</v>
      </c>
    </row>
    <row r="9543" spans="35:36" x14ac:dyDescent="0.3">
      <c r="AI9543" s="2">
        <v>45027.569304409721</v>
      </c>
      <c r="AJ9543">
        <v>34.743999481201172</v>
      </c>
    </row>
    <row r="9544" spans="35:36" x14ac:dyDescent="0.3">
      <c r="AI9544" s="2">
        <v>45027.569327430552</v>
      </c>
      <c r="AJ9544">
        <v>34.839298248291016</v>
      </c>
    </row>
    <row r="9545" spans="35:36" x14ac:dyDescent="0.3">
      <c r="AI9545" s="2">
        <v>45027.569350578706</v>
      </c>
      <c r="AJ9545">
        <v>34.609100341796875</v>
      </c>
    </row>
    <row r="9546" spans="35:36" x14ac:dyDescent="0.3">
      <c r="AI9546" s="2">
        <v>45027.569489444446</v>
      </c>
      <c r="AJ9546">
        <v>34.702598571777344</v>
      </c>
    </row>
    <row r="9547" spans="35:36" x14ac:dyDescent="0.3">
      <c r="AI9547" s="2">
        <v>45027.569558946758</v>
      </c>
      <c r="AJ9547">
        <v>34.915901184082031</v>
      </c>
    </row>
    <row r="9548" spans="35:36" x14ac:dyDescent="0.3">
      <c r="AI9548" s="2">
        <v>45027.570230324076</v>
      </c>
      <c r="AJ9548">
        <v>34.914794921875</v>
      </c>
    </row>
    <row r="9549" spans="35:36" x14ac:dyDescent="0.3">
      <c r="AI9549" s="2">
        <v>45027.570369212961</v>
      </c>
      <c r="AJ9549">
        <v>34.910099029541016</v>
      </c>
    </row>
    <row r="9550" spans="35:36" x14ac:dyDescent="0.3">
      <c r="AI9550" s="2">
        <v>45027.570554259262</v>
      </c>
      <c r="AJ9550">
        <v>34.606002807617188</v>
      </c>
    </row>
    <row r="9551" spans="35:36" x14ac:dyDescent="0.3">
      <c r="AI9551" s="2">
        <v>45027.571202523148</v>
      </c>
      <c r="AJ9551">
        <v>34.937301635742188</v>
      </c>
    </row>
    <row r="9552" spans="35:36" x14ac:dyDescent="0.3">
      <c r="AI9552" s="2">
        <v>45027.571295092595</v>
      </c>
      <c r="AJ9552">
        <v>34.885498046875</v>
      </c>
    </row>
    <row r="9553" spans="35:36" x14ac:dyDescent="0.3">
      <c r="AI9553" s="2">
        <v>45027.571364525465</v>
      </c>
      <c r="AJ9553">
        <v>35.036197662353516</v>
      </c>
    </row>
    <row r="9554" spans="35:36" x14ac:dyDescent="0.3">
      <c r="AI9554" s="2">
        <v>45027.571850798609</v>
      </c>
      <c r="AJ9554">
        <v>35.041000366210938</v>
      </c>
    </row>
    <row r="9555" spans="35:36" x14ac:dyDescent="0.3">
      <c r="AI9555" s="2">
        <v>45027.572059085651</v>
      </c>
      <c r="AJ9555">
        <v>34.858699798583984</v>
      </c>
    </row>
    <row r="9556" spans="35:36" x14ac:dyDescent="0.3">
      <c r="AI9556" s="2">
        <v>45027.572128368054</v>
      </c>
      <c r="AJ9556">
        <v>35.252597808837891</v>
      </c>
    </row>
    <row r="9557" spans="35:36" x14ac:dyDescent="0.3">
      <c r="AI9557" s="2">
        <v>45027.572475787034</v>
      </c>
      <c r="AJ9557">
        <v>35.174098968505859</v>
      </c>
    </row>
    <row r="9558" spans="35:36" x14ac:dyDescent="0.3">
      <c r="AI9558" s="2">
        <v>45027.572614421297</v>
      </c>
      <c r="AJ9558">
        <v>34.740200042724609</v>
      </c>
    </row>
    <row r="9559" spans="35:36" x14ac:dyDescent="0.3">
      <c r="AI9559" s="2">
        <v>45027.572660902777</v>
      </c>
      <c r="AJ9559">
        <v>34.178699493408203</v>
      </c>
    </row>
    <row r="9560" spans="35:36" x14ac:dyDescent="0.3">
      <c r="AI9560" s="2">
        <v>45027.572823055554</v>
      </c>
      <c r="AJ9560">
        <v>34.290901184082031</v>
      </c>
    </row>
    <row r="9561" spans="35:36" x14ac:dyDescent="0.3">
      <c r="AI9561" s="2">
        <v>45027.573123946757</v>
      </c>
      <c r="AJ9561">
        <v>35.017398834228516</v>
      </c>
    </row>
    <row r="9562" spans="35:36" x14ac:dyDescent="0.3">
      <c r="AI9562" s="2">
        <v>45027.57370252315</v>
      </c>
      <c r="AJ9562">
        <v>35.157997131347656</v>
      </c>
    </row>
    <row r="9563" spans="35:36" x14ac:dyDescent="0.3">
      <c r="AI9563" s="2">
        <v>45027.57400291667</v>
      </c>
      <c r="AJ9563">
        <v>34.845699310302734</v>
      </c>
    </row>
    <row r="9564" spans="35:36" x14ac:dyDescent="0.3">
      <c r="AI9564" s="2">
        <v>45027.574257025466</v>
      </c>
      <c r="AJ9564">
        <v>34.8114013671875</v>
      </c>
    </row>
    <row r="9565" spans="35:36" x14ac:dyDescent="0.3">
      <c r="AI9565" s="2">
        <v>45027.574326273148</v>
      </c>
      <c r="AJ9565">
        <v>34.155200958251953</v>
      </c>
    </row>
    <row r="9566" spans="35:36" x14ac:dyDescent="0.3">
      <c r="AI9566" s="2">
        <v>45027.574349571762</v>
      </c>
      <c r="AJ9566">
        <v>33.717098236083984</v>
      </c>
    </row>
    <row r="9567" spans="35:36" x14ac:dyDescent="0.3">
      <c r="AI9567" s="2">
        <v>45027.574765451391</v>
      </c>
      <c r="AJ9567">
        <v>34.67449951171875</v>
      </c>
    </row>
    <row r="9568" spans="35:36" x14ac:dyDescent="0.3">
      <c r="AI9568" s="2">
        <v>45027.575088900463</v>
      </c>
      <c r="AJ9568">
        <v>34.636100769042969</v>
      </c>
    </row>
    <row r="9569" spans="35:36" x14ac:dyDescent="0.3">
      <c r="AI9569" s="2">
        <v>45027.575273796298</v>
      </c>
      <c r="AJ9569">
        <v>34.7572021484375</v>
      </c>
    </row>
    <row r="9570" spans="35:36" x14ac:dyDescent="0.3">
      <c r="AI9570" s="2">
        <v>45027.57580515046</v>
      </c>
      <c r="AJ9570">
        <v>34.900699615478516</v>
      </c>
    </row>
    <row r="9571" spans="35:36" x14ac:dyDescent="0.3">
      <c r="AI9571" s="2">
        <v>45027.576290543984</v>
      </c>
      <c r="AJ9571">
        <v>34.945796966552734</v>
      </c>
    </row>
    <row r="9572" spans="35:36" x14ac:dyDescent="0.3">
      <c r="AI9572" s="2">
        <v>45027.576798935188</v>
      </c>
      <c r="AJ9572">
        <v>35.193000793457031</v>
      </c>
    </row>
    <row r="9573" spans="35:36" x14ac:dyDescent="0.3">
      <c r="AI9573" s="2">
        <v>45027.57702989583</v>
      </c>
      <c r="AJ9573">
        <v>34.905799865722656</v>
      </c>
    </row>
    <row r="9574" spans="35:36" x14ac:dyDescent="0.3">
      <c r="AI9574" s="2">
        <v>45027.577492696757</v>
      </c>
      <c r="AJ9574">
        <v>34.680500030517578</v>
      </c>
    </row>
    <row r="9575" spans="35:36" x14ac:dyDescent="0.3">
      <c r="AI9575" s="2">
        <v>45027.577960937502</v>
      </c>
      <c r="AJ9575">
        <v>34.470600128173828</v>
      </c>
    </row>
    <row r="9576" spans="35:36" x14ac:dyDescent="0.3">
      <c r="AI9576" s="2">
        <v>45027.578654976853</v>
      </c>
      <c r="AJ9576">
        <v>34.430698394775391</v>
      </c>
    </row>
    <row r="9577" spans="35:36" x14ac:dyDescent="0.3">
      <c r="AI9577" s="2">
        <v>45027.579325925923</v>
      </c>
      <c r="AJ9577">
        <v>34.853500366210938</v>
      </c>
    </row>
    <row r="9578" spans="35:36" x14ac:dyDescent="0.3">
      <c r="AI9578" s="2">
        <v>45027.579904166669</v>
      </c>
      <c r="AJ9578">
        <v>34.885200500488281</v>
      </c>
    </row>
    <row r="9579" spans="35:36" x14ac:dyDescent="0.3">
      <c r="AI9579" s="2">
        <v>45027.580135729164</v>
      </c>
      <c r="AJ9579">
        <v>34.781700134277344</v>
      </c>
    </row>
    <row r="9580" spans="35:36" x14ac:dyDescent="0.3">
      <c r="AI9580" s="2">
        <v>45027.580482557867</v>
      </c>
      <c r="AJ9580">
        <v>35.101699829101563</v>
      </c>
    </row>
    <row r="9581" spans="35:36" x14ac:dyDescent="0.3">
      <c r="AI9581" s="2">
        <v>45027.581177002314</v>
      </c>
      <c r="AJ9581">
        <v>35.232597351074219</v>
      </c>
    </row>
    <row r="9582" spans="35:36" x14ac:dyDescent="0.3">
      <c r="AI9582" s="2">
        <v>45027.581385196761</v>
      </c>
      <c r="AJ9582">
        <v>35.249900817871094</v>
      </c>
    </row>
    <row r="9583" spans="35:36" x14ac:dyDescent="0.3">
      <c r="AI9583" s="2">
        <v>45027.581408356484</v>
      </c>
      <c r="AJ9583">
        <v>34.749500274658203</v>
      </c>
    </row>
    <row r="9584" spans="35:36" x14ac:dyDescent="0.3">
      <c r="AI9584" s="2">
        <v>45027.581500960645</v>
      </c>
      <c r="AJ9584">
        <v>35.223201751708984</v>
      </c>
    </row>
    <row r="9585" spans="35:36" x14ac:dyDescent="0.3">
      <c r="AI9585" s="2">
        <v>45027.581986979167</v>
      </c>
      <c r="AJ9585">
        <v>35.419300079345703</v>
      </c>
    </row>
    <row r="9586" spans="35:36" x14ac:dyDescent="0.3">
      <c r="AI9586" s="2">
        <v>45027.582218333337</v>
      </c>
      <c r="AJ9586">
        <v>35.21929931640625</v>
      </c>
    </row>
    <row r="9587" spans="35:36" x14ac:dyDescent="0.3">
      <c r="AI9587" s="2">
        <v>45027.582334247687</v>
      </c>
      <c r="AJ9587">
        <v>34.856998443603516</v>
      </c>
    </row>
    <row r="9588" spans="35:36" x14ac:dyDescent="0.3">
      <c r="AI9588" s="2">
        <v>45027.582565567129</v>
      </c>
      <c r="AJ9588">
        <v>34.913799285888672</v>
      </c>
    </row>
    <row r="9589" spans="35:36" x14ac:dyDescent="0.3">
      <c r="AI9589" s="2">
        <v>45027.582912627317</v>
      </c>
      <c r="AJ9589">
        <v>35.034999847412109</v>
      </c>
    </row>
    <row r="9590" spans="35:36" x14ac:dyDescent="0.3">
      <c r="AI9590" s="2">
        <v>45027.582958935185</v>
      </c>
      <c r="AJ9590">
        <v>34.846900939941406</v>
      </c>
    </row>
    <row r="9591" spans="35:36" x14ac:dyDescent="0.3">
      <c r="AI9591" s="2">
        <v>45027.583074837959</v>
      </c>
      <c r="AJ9591">
        <v>35.130500793457031</v>
      </c>
    </row>
    <row r="9592" spans="35:36" x14ac:dyDescent="0.3">
      <c r="AI9592" s="2">
        <v>45027.583329293979</v>
      </c>
      <c r="AJ9592">
        <v>34.993000030517578</v>
      </c>
    </row>
    <row r="9593" spans="35:36" x14ac:dyDescent="0.3">
      <c r="AI9593" s="2">
        <v>45027.583930937501</v>
      </c>
      <c r="AJ9593">
        <v>34.901496887207031</v>
      </c>
    </row>
    <row r="9594" spans="35:36" x14ac:dyDescent="0.3">
      <c r="AI9594" s="2">
        <v>45027.584347766206</v>
      </c>
      <c r="AJ9594">
        <v>34.707401275634766</v>
      </c>
    </row>
    <row r="9595" spans="35:36" x14ac:dyDescent="0.3">
      <c r="AI9595" s="2">
        <v>45027.584648483797</v>
      </c>
      <c r="AJ9595">
        <v>34.558601379394531</v>
      </c>
    </row>
    <row r="9596" spans="35:36" x14ac:dyDescent="0.3">
      <c r="AI9596" s="2">
        <v>45027.584717962964</v>
      </c>
      <c r="AJ9596">
        <v>34.716598510742188</v>
      </c>
    </row>
    <row r="9597" spans="35:36" x14ac:dyDescent="0.3">
      <c r="AI9597" s="2">
        <v>45027.585322164348</v>
      </c>
      <c r="AJ9597">
        <v>34.984199523925781</v>
      </c>
    </row>
    <row r="9598" spans="35:36" x14ac:dyDescent="0.3">
      <c r="AI9598" s="2">
        <v>45027.58534513889</v>
      </c>
      <c r="AJ9598">
        <v>34.894298553466797</v>
      </c>
    </row>
    <row r="9599" spans="35:36" x14ac:dyDescent="0.3">
      <c r="AI9599" s="2">
        <v>45027.585414583336</v>
      </c>
      <c r="AJ9599">
        <v>35.126701354980469</v>
      </c>
    </row>
    <row r="9600" spans="35:36" x14ac:dyDescent="0.3">
      <c r="AI9600" s="2">
        <v>45027.586062905095</v>
      </c>
      <c r="AJ9600">
        <v>35.054599761962891</v>
      </c>
    </row>
    <row r="9601" spans="35:36" x14ac:dyDescent="0.3">
      <c r="AI9601" s="2">
        <v>45027.586734201388</v>
      </c>
      <c r="AJ9601">
        <v>35.090000152587891</v>
      </c>
    </row>
    <row r="9602" spans="35:36" x14ac:dyDescent="0.3">
      <c r="AI9602" s="2">
        <v>45027.586757175923</v>
      </c>
      <c r="AJ9602">
        <v>34.422100067138672</v>
      </c>
    </row>
    <row r="9603" spans="35:36" x14ac:dyDescent="0.3">
      <c r="AI9603" s="2">
        <v>45027.586780381942</v>
      </c>
      <c r="AJ9603">
        <v>34.523399353027344</v>
      </c>
    </row>
    <row r="9604" spans="35:36" x14ac:dyDescent="0.3">
      <c r="AI9604" s="2">
        <v>45027.586803576392</v>
      </c>
      <c r="AJ9604">
        <v>34.960399627685547</v>
      </c>
    </row>
    <row r="9605" spans="35:36" x14ac:dyDescent="0.3">
      <c r="AI9605" s="2">
        <v>45027.587196944442</v>
      </c>
      <c r="AJ9605">
        <v>34.937999725341797</v>
      </c>
    </row>
    <row r="9606" spans="35:36" x14ac:dyDescent="0.3">
      <c r="AI9606" s="2">
        <v>45027.587220277775</v>
      </c>
      <c r="AJ9606">
        <v>34.620597839355469</v>
      </c>
    </row>
    <row r="9607" spans="35:36" x14ac:dyDescent="0.3">
      <c r="AI9607" s="2">
        <v>45027.587359050929</v>
      </c>
      <c r="AJ9607">
        <v>34.766998291015625</v>
      </c>
    </row>
    <row r="9608" spans="35:36" x14ac:dyDescent="0.3">
      <c r="AI9608" s="2">
        <v>45027.587961053243</v>
      </c>
      <c r="AJ9608">
        <v>34.772800445556641</v>
      </c>
    </row>
    <row r="9609" spans="35:36" x14ac:dyDescent="0.3">
      <c r="AI9609" s="2">
        <v>45027.588146076392</v>
      </c>
      <c r="AJ9609">
        <v>34.846099853515625</v>
      </c>
    </row>
    <row r="9610" spans="35:36" x14ac:dyDescent="0.3">
      <c r="AI9610" s="2">
        <v>45027.588724942128</v>
      </c>
      <c r="AJ9610">
        <v>34.968498229980469</v>
      </c>
    </row>
    <row r="9611" spans="35:36" x14ac:dyDescent="0.3">
      <c r="AI9611" s="2">
        <v>45027.589326712965</v>
      </c>
      <c r="AJ9611">
        <v>34.891098022460938</v>
      </c>
    </row>
    <row r="9612" spans="35:36" x14ac:dyDescent="0.3">
      <c r="AI9612" s="2">
        <v>45027.589789803242</v>
      </c>
      <c r="AJ9612">
        <v>34.790798187255859</v>
      </c>
    </row>
    <row r="9613" spans="35:36" x14ac:dyDescent="0.3">
      <c r="AI9613" s="2">
        <v>45027.590321979165</v>
      </c>
      <c r="AJ9613">
        <v>34.55889892578125</v>
      </c>
    </row>
    <row r="9614" spans="35:36" x14ac:dyDescent="0.3">
      <c r="AI9614" s="2">
        <v>45027.590877627314</v>
      </c>
      <c r="AJ9614">
        <v>34.605499267578125</v>
      </c>
    </row>
    <row r="9615" spans="35:36" x14ac:dyDescent="0.3">
      <c r="AI9615" s="2">
        <v>45027.591109074077</v>
      </c>
      <c r="AJ9615">
        <v>34.921501159667969</v>
      </c>
    </row>
    <row r="9616" spans="35:36" x14ac:dyDescent="0.3">
      <c r="AI9616" s="2">
        <v>45027.591803437499</v>
      </c>
      <c r="AJ9616">
        <v>34.996200561523438</v>
      </c>
    </row>
    <row r="9617" spans="35:36" x14ac:dyDescent="0.3">
      <c r="AI9617" s="2">
        <v>45027.591966689812</v>
      </c>
      <c r="AJ9617">
        <v>34.453098297119141</v>
      </c>
    </row>
    <row r="9618" spans="35:36" x14ac:dyDescent="0.3">
      <c r="AI9618" s="2">
        <v>45027.592244560183</v>
      </c>
      <c r="AJ9618">
        <v>34.458999633789063</v>
      </c>
    </row>
    <row r="9619" spans="35:36" x14ac:dyDescent="0.3">
      <c r="AI9619" s="2">
        <v>45027.59238347222</v>
      </c>
      <c r="AJ9619">
        <v>34.682701110839844</v>
      </c>
    </row>
    <row r="9620" spans="35:36" x14ac:dyDescent="0.3">
      <c r="AI9620" s="2">
        <v>45027.592846458334</v>
      </c>
      <c r="AJ9620">
        <v>34.765499114990234</v>
      </c>
    </row>
    <row r="9621" spans="35:36" x14ac:dyDescent="0.3">
      <c r="AI9621" s="2">
        <v>45027.59307787037</v>
      </c>
      <c r="AJ9621">
        <v>34.499698638916016</v>
      </c>
    </row>
    <row r="9622" spans="35:36" x14ac:dyDescent="0.3">
      <c r="AI9622" s="2">
        <v>45027.593656493053</v>
      </c>
      <c r="AJ9622">
        <v>34.375099182128906</v>
      </c>
    </row>
    <row r="9623" spans="35:36" x14ac:dyDescent="0.3">
      <c r="AI9623" s="2">
        <v>45027.594027013889</v>
      </c>
      <c r="AJ9623">
        <v>34.546401977539063</v>
      </c>
    </row>
    <row r="9624" spans="35:36" x14ac:dyDescent="0.3">
      <c r="AI9624" s="2">
        <v>45027.594119409725</v>
      </c>
      <c r="AJ9624">
        <v>34.483200073242188</v>
      </c>
    </row>
    <row r="9625" spans="35:36" x14ac:dyDescent="0.3">
      <c r="AI9625" s="2">
        <v>45027.594559340279</v>
      </c>
      <c r="AJ9625">
        <v>34.507698059082031</v>
      </c>
    </row>
    <row r="9626" spans="35:36" x14ac:dyDescent="0.3">
      <c r="AI9626" s="2">
        <v>45027.594883449077</v>
      </c>
      <c r="AJ9626">
        <v>34.599899291992188</v>
      </c>
    </row>
    <row r="9627" spans="35:36" x14ac:dyDescent="0.3">
      <c r="AI9627" s="2">
        <v>45027.595438958335</v>
      </c>
      <c r="AJ9627">
        <v>34.41510009765625</v>
      </c>
    </row>
    <row r="9628" spans="35:36" x14ac:dyDescent="0.3">
      <c r="AI9628" s="2">
        <v>45027.595485451391</v>
      </c>
      <c r="AJ9628">
        <v>34.166801452636719</v>
      </c>
    </row>
    <row r="9629" spans="35:36" x14ac:dyDescent="0.3">
      <c r="AI9629" s="2">
        <v>45027.59594835648</v>
      </c>
      <c r="AJ9629">
        <v>34.054100036621094</v>
      </c>
    </row>
    <row r="9630" spans="35:36" x14ac:dyDescent="0.3">
      <c r="AI9630" s="2">
        <v>45027.596411365739</v>
      </c>
      <c r="AJ9630">
        <v>34.238498687744141</v>
      </c>
    </row>
    <row r="9631" spans="35:36" x14ac:dyDescent="0.3">
      <c r="AI9631" s="2">
        <v>45027.596596608797</v>
      </c>
      <c r="AJ9631">
        <v>34.285198211669922</v>
      </c>
    </row>
    <row r="9632" spans="35:36" x14ac:dyDescent="0.3">
      <c r="AI9632" s="2">
        <v>45027.596666087964</v>
      </c>
      <c r="AJ9632">
        <v>34.405300140380859</v>
      </c>
    </row>
    <row r="9633" spans="35:36" x14ac:dyDescent="0.3">
      <c r="AI9633" s="2">
        <v>45027.597244803241</v>
      </c>
      <c r="AJ9633">
        <v>34.361297607421875</v>
      </c>
    </row>
    <row r="9634" spans="35:36" x14ac:dyDescent="0.3">
      <c r="AI9634" s="2">
        <v>45027.597939131942</v>
      </c>
      <c r="AJ9634">
        <v>34.561298370361328</v>
      </c>
    </row>
    <row r="9635" spans="35:36" x14ac:dyDescent="0.3">
      <c r="AI9635" s="2">
        <v>45027.598216874998</v>
      </c>
      <c r="AJ9635">
        <v>34.423698425292969</v>
      </c>
    </row>
    <row r="9636" spans="35:36" x14ac:dyDescent="0.3">
      <c r="AI9636" s="2">
        <v>45027.598587418979</v>
      </c>
      <c r="AJ9636">
        <v>34.487998962402344</v>
      </c>
    </row>
    <row r="9637" spans="35:36" x14ac:dyDescent="0.3">
      <c r="AI9637" s="2">
        <v>45027.598772557867</v>
      </c>
      <c r="AJ9637">
        <v>34.180900573730469</v>
      </c>
    </row>
    <row r="9638" spans="35:36" x14ac:dyDescent="0.3">
      <c r="AI9638" s="2">
        <v>45027.598980844909</v>
      </c>
      <c r="AJ9638">
        <v>33.859199523925781</v>
      </c>
    </row>
    <row r="9639" spans="35:36" x14ac:dyDescent="0.3">
      <c r="AI9639" s="2">
        <v>45027.59914273148</v>
      </c>
      <c r="AJ9639">
        <v>34.034896850585938</v>
      </c>
    </row>
    <row r="9640" spans="35:36" x14ac:dyDescent="0.3">
      <c r="AI9640" s="2">
        <v>45027.599463749997</v>
      </c>
      <c r="AJ9640">
        <v>34.193000793457031</v>
      </c>
    </row>
    <row r="9641" spans="35:36" x14ac:dyDescent="0.3">
      <c r="AI9641" s="2">
        <v>45027.599602557872</v>
      </c>
      <c r="AJ9641">
        <v>34.062599182128906</v>
      </c>
    </row>
    <row r="9642" spans="35:36" x14ac:dyDescent="0.3">
      <c r="AI9642" s="2">
        <v>45027.599695324076</v>
      </c>
      <c r="AJ9642">
        <v>34.257400512695313</v>
      </c>
    </row>
    <row r="9643" spans="35:36" x14ac:dyDescent="0.3">
      <c r="AI9643" s="2">
        <v>45027.599718460646</v>
      </c>
      <c r="AJ9643">
        <v>34.034297943115234</v>
      </c>
    </row>
    <row r="9644" spans="35:36" x14ac:dyDescent="0.3">
      <c r="AI9644" s="2">
        <v>45027.599834166664</v>
      </c>
      <c r="AJ9644">
        <v>34.246101379394531</v>
      </c>
    </row>
    <row r="9645" spans="35:36" x14ac:dyDescent="0.3">
      <c r="AI9645" s="2">
        <v>45027.599926828705</v>
      </c>
      <c r="AJ9645">
        <v>33.957000732421875</v>
      </c>
    </row>
    <row r="9646" spans="35:36" x14ac:dyDescent="0.3">
      <c r="AI9646" s="2">
        <v>45027.600088877312</v>
      </c>
      <c r="AJ9646">
        <v>34.013797760009766</v>
      </c>
    </row>
    <row r="9647" spans="35:36" x14ac:dyDescent="0.3">
      <c r="AI9647" s="2">
        <v>45027.600112048611</v>
      </c>
      <c r="AJ9647">
        <v>34.234695434570313</v>
      </c>
    </row>
    <row r="9648" spans="35:36" x14ac:dyDescent="0.3">
      <c r="AI9648" s="2">
        <v>45027.60057505787</v>
      </c>
      <c r="AJ9648">
        <v>34.148899078369141</v>
      </c>
    </row>
    <row r="9649" spans="35:36" x14ac:dyDescent="0.3">
      <c r="AI9649" s="2">
        <v>45027.600713958331</v>
      </c>
      <c r="AJ9649">
        <v>34.154098510742188</v>
      </c>
    </row>
    <row r="9650" spans="35:36" x14ac:dyDescent="0.3">
      <c r="AI9650" s="2">
        <v>45027.600829583331</v>
      </c>
      <c r="AJ9650">
        <v>34.131801605224609</v>
      </c>
    </row>
    <row r="9651" spans="35:36" x14ac:dyDescent="0.3">
      <c r="AI9651" s="2">
        <v>45027.600922361111</v>
      </c>
      <c r="AJ9651">
        <v>33.744499206542969</v>
      </c>
    </row>
    <row r="9652" spans="35:36" x14ac:dyDescent="0.3">
      <c r="AI9652" s="2">
        <v>45027.601061145833</v>
      </c>
      <c r="AJ9652">
        <v>33.750202178955078</v>
      </c>
    </row>
    <row r="9653" spans="35:36" x14ac:dyDescent="0.3">
      <c r="AI9653" s="2">
        <v>45027.601130625</v>
      </c>
      <c r="AJ9653">
        <v>33.590999603271484</v>
      </c>
    </row>
    <row r="9654" spans="35:36" x14ac:dyDescent="0.3">
      <c r="AI9654" s="2">
        <v>45027.601362002315</v>
      </c>
      <c r="AJ9654">
        <v>33.815700531005859</v>
      </c>
    </row>
    <row r="9655" spans="35:36" x14ac:dyDescent="0.3">
      <c r="AI9655" s="2">
        <v>45027.601385335649</v>
      </c>
      <c r="AJ9655">
        <v>34.667499542236328</v>
      </c>
    </row>
    <row r="9656" spans="35:36" x14ac:dyDescent="0.3">
      <c r="AI9656" s="2">
        <v>45027.601431469906</v>
      </c>
      <c r="AJ9656">
        <v>34.904197692871094</v>
      </c>
    </row>
    <row r="9657" spans="35:36" x14ac:dyDescent="0.3">
      <c r="AI9657" s="2">
        <v>45027.602102812503</v>
      </c>
      <c r="AJ9657">
        <v>35.477096557617188</v>
      </c>
    </row>
    <row r="9658" spans="35:36" x14ac:dyDescent="0.3">
      <c r="AI9658" s="2">
        <v>45027.602774050923</v>
      </c>
      <c r="AJ9658">
        <v>35.220100402832031</v>
      </c>
    </row>
    <row r="9659" spans="35:36" x14ac:dyDescent="0.3">
      <c r="AI9659" s="2">
        <v>45027.602913206021</v>
      </c>
      <c r="AJ9659">
        <v>35.117897033691406</v>
      </c>
    </row>
    <row r="9660" spans="35:36" x14ac:dyDescent="0.3">
      <c r="AI9660" s="2">
        <v>45027.602936203701</v>
      </c>
      <c r="AJ9660">
        <v>34.721702575683594</v>
      </c>
    </row>
    <row r="9661" spans="35:36" x14ac:dyDescent="0.3">
      <c r="AI9661" s="2">
        <v>45027.603213912036</v>
      </c>
      <c r="AJ9661">
        <v>35.063701629638672</v>
      </c>
    </row>
    <row r="9662" spans="35:36" x14ac:dyDescent="0.3">
      <c r="AI9662" s="2">
        <v>45027.603422361113</v>
      </c>
      <c r="AJ9662">
        <v>34.963298797607422</v>
      </c>
    </row>
    <row r="9663" spans="35:36" x14ac:dyDescent="0.3">
      <c r="AI9663" s="2">
        <v>45027.603769687499</v>
      </c>
      <c r="AJ9663">
        <v>35.279998779296875</v>
      </c>
    </row>
    <row r="9664" spans="35:36" x14ac:dyDescent="0.3">
      <c r="AI9664" s="2">
        <v>45027.604139849536</v>
      </c>
      <c r="AJ9664">
        <v>35.259895324707031</v>
      </c>
    </row>
    <row r="9665" spans="35:36" x14ac:dyDescent="0.3">
      <c r="AI9665" s="2">
        <v>45027.604163194446</v>
      </c>
      <c r="AJ9665">
        <v>35.392295837402344</v>
      </c>
    </row>
    <row r="9666" spans="35:36" x14ac:dyDescent="0.3">
      <c r="AI9666" s="2">
        <v>45027.60446396991</v>
      </c>
      <c r="AJ9666">
        <v>35.159500122070313</v>
      </c>
    </row>
    <row r="9667" spans="35:36" x14ac:dyDescent="0.3">
      <c r="AI9667" s="2">
        <v>45027.604788113429</v>
      </c>
      <c r="AJ9667">
        <v>35.394599914550781</v>
      </c>
    </row>
    <row r="9668" spans="35:36" x14ac:dyDescent="0.3">
      <c r="AI9668" s="2">
        <v>45027.604973275462</v>
      </c>
      <c r="AJ9668">
        <v>35.550498962402344</v>
      </c>
    </row>
    <row r="9669" spans="35:36" x14ac:dyDescent="0.3">
      <c r="AI9669" s="2">
        <v>45027.605228032407</v>
      </c>
      <c r="AJ9669">
        <v>35.464199066162109</v>
      </c>
    </row>
    <row r="9670" spans="35:36" x14ac:dyDescent="0.3">
      <c r="AI9670" s="2">
        <v>45027.605390185185</v>
      </c>
      <c r="AJ9670">
        <v>35.280899047851563</v>
      </c>
    </row>
    <row r="9671" spans="35:36" x14ac:dyDescent="0.3">
      <c r="AI9671" s="2">
        <v>45027.605737395832</v>
      </c>
      <c r="AJ9671">
        <v>35.467098236083984</v>
      </c>
    </row>
    <row r="9672" spans="35:36" x14ac:dyDescent="0.3">
      <c r="AI9672" s="2">
        <v>45027.605782812498</v>
      </c>
      <c r="AJ9672">
        <v>35.099098205566406</v>
      </c>
    </row>
    <row r="9673" spans="35:36" x14ac:dyDescent="0.3">
      <c r="AI9673" s="2">
        <v>45027.605852349538</v>
      </c>
      <c r="AJ9673">
        <v>35.482997894287109</v>
      </c>
    </row>
    <row r="9674" spans="35:36" x14ac:dyDescent="0.3">
      <c r="AI9674" s="2">
        <v>45027.605945023148</v>
      </c>
      <c r="AJ9674">
        <v>35.521499633789063</v>
      </c>
    </row>
    <row r="9675" spans="35:36" x14ac:dyDescent="0.3">
      <c r="AI9675" s="2">
        <v>45027.606014537036</v>
      </c>
      <c r="AJ9675">
        <v>35.389801025390625</v>
      </c>
    </row>
    <row r="9676" spans="35:36" x14ac:dyDescent="0.3">
      <c r="AI9676" s="2">
        <v>45027.606176423615</v>
      </c>
      <c r="AJ9676">
        <v>35.358299255371094</v>
      </c>
    </row>
    <row r="9677" spans="35:36" x14ac:dyDescent="0.3">
      <c r="AI9677" s="2">
        <v>45027.606315393517</v>
      </c>
      <c r="AJ9677">
        <v>35.021099090576172</v>
      </c>
    </row>
    <row r="9678" spans="35:36" x14ac:dyDescent="0.3">
      <c r="AI9678" s="2">
        <v>45027.607009675929</v>
      </c>
      <c r="AJ9678">
        <v>35.472698211669922</v>
      </c>
    </row>
    <row r="9679" spans="35:36" x14ac:dyDescent="0.3">
      <c r="AI9679" s="2">
        <v>45027.607194942131</v>
      </c>
      <c r="AJ9679">
        <v>35.122200012207031</v>
      </c>
    </row>
    <row r="9680" spans="35:36" x14ac:dyDescent="0.3">
      <c r="AI9680" s="2">
        <v>45027.60735697917</v>
      </c>
      <c r="AJ9680">
        <v>35.260799407958984</v>
      </c>
    </row>
    <row r="9681" spans="35:36" x14ac:dyDescent="0.3">
      <c r="AI9681" s="2">
        <v>45027.607866342594</v>
      </c>
      <c r="AJ9681">
        <v>35.358497619628906</v>
      </c>
    </row>
    <row r="9682" spans="35:36" x14ac:dyDescent="0.3">
      <c r="AI9682" s="2">
        <v>45027.608120925928</v>
      </c>
      <c r="AJ9682">
        <v>35.534996032714844</v>
      </c>
    </row>
    <row r="9683" spans="35:36" x14ac:dyDescent="0.3">
      <c r="AI9683" s="2">
        <v>45027.608421770834</v>
      </c>
      <c r="AJ9683">
        <v>35.483299255371094</v>
      </c>
    </row>
    <row r="9684" spans="35:36" x14ac:dyDescent="0.3">
      <c r="AI9684" s="2">
        <v>45027.608445115744</v>
      </c>
      <c r="AJ9684">
        <v>35.270500183105469</v>
      </c>
    </row>
    <row r="9685" spans="35:36" x14ac:dyDescent="0.3">
      <c r="AI9685" s="2">
        <v>45027.608560636574</v>
      </c>
      <c r="AJ9685">
        <v>35.558097839355469</v>
      </c>
    </row>
    <row r="9686" spans="35:36" x14ac:dyDescent="0.3">
      <c r="AI9686" s="2">
        <v>45027.609023877318</v>
      </c>
      <c r="AJ9686">
        <v>35.569496154785156</v>
      </c>
    </row>
    <row r="9687" spans="35:36" x14ac:dyDescent="0.3">
      <c r="AI9687" s="2">
        <v>45027.609301562501</v>
      </c>
      <c r="AJ9687">
        <v>35.382698059082031</v>
      </c>
    </row>
    <row r="9688" spans="35:36" x14ac:dyDescent="0.3">
      <c r="AI9688" s="2">
        <v>45027.609903287041</v>
      </c>
      <c r="AJ9688">
        <v>35.388900756835938</v>
      </c>
    </row>
    <row r="9689" spans="35:36" x14ac:dyDescent="0.3">
      <c r="AI9689" s="2">
        <v>45027.61011173611</v>
      </c>
      <c r="AJ9689">
        <v>35.352298736572266</v>
      </c>
    </row>
    <row r="9690" spans="35:36" x14ac:dyDescent="0.3">
      <c r="AI9690" s="2">
        <v>45027.610250636571</v>
      </c>
      <c r="AJ9690">
        <v>35.161197662353516</v>
      </c>
    </row>
    <row r="9691" spans="35:36" x14ac:dyDescent="0.3">
      <c r="AI9691" s="2">
        <v>45027.610713564813</v>
      </c>
      <c r="AJ9691">
        <v>35.291797637939453</v>
      </c>
    </row>
    <row r="9692" spans="35:36" x14ac:dyDescent="0.3">
      <c r="AI9692" s="2">
        <v>45027.610898645835</v>
      </c>
      <c r="AJ9692">
        <v>34.817600250244141</v>
      </c>
    </row>
    <row r="9693" spans="35:36" x14ac:dyDescent="0.3">
      <c r="AI9693" s="2">
        <v>45027.611083958334</v>
      </c>
      <c r="AJ9693">
        <v>35.190700531005859</v>
      </c>
    </row>
    <row r="9694" spans="35:36" x14ac:dyDescent="0.3">
      <c r="AI9694" s="2">
        <v>45027.611269108798</v>
      </c>
      <c r="AJ9694">
        <v>35.135398864746094</v>
      </c>
    </row>
    <row r="9695" spans="35:36" x14ac:dyDescent="0.3">
      <c r="AI9695" s="2">
        <v>45027.611292442132</v>
      </c>
      <c r="AJ9695">
        <v>34.257797241210938</v>
      </c>
    </row>
    <row r="9696" spans="35:36" x14ac:dyDescent="0.3">
      <c r="AI9696" s="2">
        <v>45027.611431215279</v>
      </c>
      <c r="AJ9696">
        <v>34.259300231933594</v>
      </c>
    </row>
    <row r="9697" spans="35:36" x14ac:dyDescent="0.3">
      <c r="AI9697" s="2">
        <v>45027.611454224534</v>
      </c>
      <c r="AJ9697">
        <v>35.088600158691406</v>
      </c>
    </row>
    <row r="9698" spans="35:36" x14ac:dyDescent="0.3">
      <c r="AI9698" s="2">
        <v>45027.611570081019</v>
      </c>
      <c r="AJ9698">
        <v>35.093898773193359</v>
      </c>
    </row>
    <row r="9699" spans="35:36" x14ac:dyDescent="0.3">
      <c r="AI9699" s="2">
        <v>45027.611593078705</v>
      </c>
      <c r="AJ9699">
        <v>34.293300628662109</v>
      </c>
    </row>
    <row r="9700" spans="35:36" x14ac:dyDescent="0.3">
      <c r="AI9700" s="2">
        <v>45027.611963506941</v>
      </c>
      <c r="AJ9700">
        <v>34.36669921875</v>
      </c>
    </row>
    <row r="9701" spans="35:36" x14ac:dyDescent="0.3">
      <c r="AI9701" s="2">
        <v>45027.612032997684</v>
      </c>
      <c r="AJ9701">
        <v>34.555698394775391</v>
      </c>
    </row>
    <row r="9702" spans="35:36" x14ac:dyDescent="0.3">
      <c r="AI9702" s="2">
        <v>45027.612496134258</v>
      </c>
      <c r="AJ9702">
        <v>34.612098693847656</v>
      </c>
    </row>
    <row r="9703" spans="35:36" x14ac:dyDescent="0.3">
      <c r="AI9703" s="2">
        <v>45027.61302733796</v>
      </c>
      <c r="AJ9703">
        <v>34.749298095703125</v>
      </c>
    </row>
    <row r="9704" spans="35:36" x14ac:dyDescent="0.3">
      <c r="AI9704" s="2">
        <v>45027.613281909726</v>
      </c>
      <c r="AJ9704">
        <v>34.349800109863281</v>
      </c>
    </row>
    <row r="9705" spans="35:36" x14ac:dyDescent="0.3">
      <c r="AI9705" s="2">
        <v>45027.613930173611</v>
      </c>
      <c r="AJ9705">
        <v>34.648097991943359</v>
      </c>
    </row>
    <row r="9706" spans="35:36" x14ac:dyDescent="0.3">
      <c r="AI9706" s="2">
        <v>45027.614184849539</v>
      </c>
      <c r="AJ9706">
        <v>34.774497985839844</v>
      </c>
    </row>
    <row r="9707" spans="35:36" x14ac:dyDescent="0.3">
      <c r="AI9707" s="2">
        <v>45027.614878958331</v>
      </c>
      <c r="AJ9707">
        <v>34.603500366210938</v>
      </c>
    </row>
    <row r="9708" spans="35:36" x14ac:dyDescent="0.3">
      <c r="AI9708" s="2">
        <v>45027.615040949073</v>
      </c>
      <c r="AJ9708">
        <v>34.492301940917969</v>
      </c>
    </row>
    <row r="9709" spans="35:36" x14ac:dyDescent="0.3">
      <c r="AI9709" s="2">
        <v>45027.615318923614</v>
      </c>
      <c r="AJ9709">
        <v>34.296600341796875</v>
      </c>
    </row>
    <row r="9710" spans="35:36" x14ac:dyDescent="0.3">
      <c r="AI9710" s="2">
        <v>45027.615596944444</v>
      </c>
      <c r="AJ9710">
        <v>34.215499877929688</v>
      </c>
    </row>
    <row r="9711" spans="35:36" x14ac:dyDescent="0.3">
      <c r="AI9711" s="2">
        <v>45027.615828599533</v>
      </c>
      <c r="AJ9711">
        <v>34.379398345947266</v>
      </c>
    </row>
    <row r="9712" spans="35:36" x14ac:dyDescent="0.3">
      <c r="AI9712" s="2">
        <v>45027.616407881942</v>
      </c>
      <c r="AJ9712">
        <v>34.552799224853516</v>
      </c>
    </row>
    <row r="9713" spans="35:36" x14ac:dyDescent="0.3">
      <c r="AI9713" s="2">
        <v>45027.616801504628</v>
      </c>
      <c r="AJ9713">
        <v>34.226898193359375</v>
      </c>
    </row>
    <row r="9714" spans="35:36" x14ac:dyDescent="0.3">
      <c r="AI9714" s="2">
        <v>45027.616870972219</v>
      </c>
      <c r="AJ9714">
        <v>34.419097900390625</v>
      </c>
    </row>
    <row r="9715" spans="35:36" x14ac:dyDescent="0.3">
      <c r="AI9715" s="2">
        <v>45027.617172129627</v>
      </c>
      <c r="AJ9715">
        <v>34.477100372314453</v>
      </c>
    </row>
    <row r="9716" spans="35:36" x14ac:dyDescent="0.3">
      <c r="AI9716" s="2">
        <v>45027.617565821762</v>
      </c>
      <c r="AJ9716">
        <v>34.757797241210938</v>
      </c>
    </row>
    <row r="9717" spans="35:36" x14ac:dyDescent="0.3">
      <c r="AI9717" s="2">
        <v>45027.618098564817</v>
      </c>
      <c r="AJ9717">
        <v>34.788497924804688</v>
      </c>
    </row>
    <row r="9718" spans="35:36" x14ac:dyDescent="0.3">
      <c r="AI9718" s="2">
        <v>45027.618376284721</v>
      </c>
      <c r="AJ9718">
        <v>34.666801452636719</v>
      </c>
    </row>
    <row r="9719" spans="35:36" x14ac:dyDescent="0.3">
      <c r="AI9719" s="2">
        <v>45027.618399606479</v>
      </c>
      <c r="AJ9719">
        <v>34.276298522949219</v>
      </c>
    </row>
    <row r="9720" spans="35:36" x14ac:dyDescent="0.3">
      <c r="AI9720" s="2">
        <v>45027.618492083333</v>
      </c>
      <c r="AJ9720">
        <v>34.305702209472656</v>
      </c>
    </row>
    <row r="9721" spans="35:36" x14ac:dyDescent="0.3">
      <c r="AI9721" s="2">
        <v>45027.618561365744</v>
      </c>
      <c r="AJ9721">
        <v>34.402797698974609</v>
      </c>
    </row>
    <row r="9722" spans="35:36" x14ac:dyDescent="0.3">
      <c r="AI9722" s="2">
        <v>45027.6186078588</v>
      </c>
      <c r="AJ9722">
        <v>34.24749755859375</v>
      </c>
    </row>
    <row r="9723" spans="35:36" x14ac:dyDescent="0.3">
      <c r="AI9723" s="2">
        <v>45027.618793090274</v>
      </c>
      <c r="AJ9723">
        <v>34.491996765136719</v>
      </c>
    </row>
    <row r="9724" spans="35:36" x14ac:dyDescent="0.3">
      <c r="AI9724" s="2">
        <v>45027.619418333335</v>
      </c>
      <c r="AJ9724">
        <v>34.623298645019531</v>
      </c>
    </row>
    <row r="9725" spans="35:36" x14ac:dyDescent="0.3">
      <c r="AI9725" s="2">
        <v>45027.619487847223</v>
      </c>
      <c r="AJ9725">
        <v>34.530899047851563</v>
      </c>
    </row>
    <row r="9726" spans="35:36" x14ac:dyDescent="0.3">
      <c r="AI9726" s="2">
        <v>45027.619742337964</v>
      </c>
      <c r="AJ9726">
        <v>34.772796630859375</v>
      </c>
    </row>
    <row r="9727" spans="35:36" x14ac:dyDescent="0.3">
      <c r="AI9727" s="2">
        <v>45027.619835162041</v>
      </c>
      <c r="AJ9727">
        <v>35.105098724365234</v>
      </c>
    </row>
    <row r="9728" spans="35:36" x14ac:dyDescent="0.3">
      <c r="AI9728" s="2">
        <v>45027.620228888889</v>
      </c>
      <c r="AJ9728">
        <v>34.833900451660156</v>
      </c>
    </row>
    <row r="9729" spans="35:36" x14ac:dyDescent="0.3">
      <c r="AI9729" s="2">
        <v>45027.620714814817</v>
      </c>
      <c r="AJ9729">
        <v>34.63189697265625</v>
      </c>
    </row>
    <row r="9730" spans="35:36" x14ac:dyDescent="0.3">
      <c r="AI9730" s="2">
        <v>45027.621386307874</v>
      </c>
      <c r="AJ9730">
        <v>34.904396057128906</v>
      </c>
    </row>
    <row r="9731" spans="35:36" x14ac:dyDescent="0.3">
      <c r="AI9731" s="2">
        <v>45027.621617719909</v>
      </c>
      <c r="AJ9731">
        <v>34.863899230957031</v>
      </c>
    </row>
    <row r="9732" spans="35:36" x14ac:dyDescent="0.3">
      <c r="AI9732" s="2">
        <v>45027.622080844907</v>
      </c>
      <c r="AJ9732">
        <v>34.845497131347656</v>
      </c>
    </row>
    <row r="9733" spans="35:36" x14ac:dyDescent="0.3">
      <c r="AI9733" s="2">
        <v>45027.622590115738</v>
      </c>
      <c r="AJ9733">
        <v>34.739295959472656</v>
      </c>
    </row>
    <row r="9734" spans="35:36" x14ac:dyDescent="0.3">
      <c r="AI9734" s="2">
        <v>45027.622821689816</v>
      </c>
      <c r="AJ9734">
        <v>34.539100646972656</v>
      </c>
    </row>
    <row r="9735" spans="35:36" x14ac:dyDescent="0.3">
      <c r="AI9735" s="2">
        <v>45027.622891168983</v>
      </c>
      <c r="AJ9735">
        <v>34.579498291015625</v>
      </c>
    </row>
    <row r="9736" spans="35:36" x14ac:dyDescent="0.3">
      <c r="AI9736" s="2">
        <v>45027.622937280095</v>
      </c>
      <c r="AJ9736">
        <v>34.29010009765625</v>
      </c>
    </row>
    <row r="9737" spans="35:36" x14ac:dyDescent="0.3">
      <c r="AI9737" s="2">
        <v>45027.622960659719</v>
      </c>
      <c r="AJ9737">
        <v>34.592998504638672</v>
      </c>
    </row>
    <row r="9738" spans="35:36" x14ac:dyDescent="0.3">
      <c r="AI9738" s="2">
        <v>45027.623631875002</v>
      </c>
      <c r="AJ9738">
        <v>34.643501281738281</v>
      </c>
    </row>
    <row r="9739" spans="35:36" x14ac:dyDescent="0.3">
      <c r="AI9739" s="2">
        <v>45027.624002349534</v>
      </c>
      <c r="AJ9739">
        <v>34.671199798583984</v>
      </c>
    </row>
    <row r="9740" spans="35:36" x14ac:dyDescent="0.3">
      <c r="AI9740" s="2">
        <v>45027.624233692128</v>
      </c>
      <c r="AJ9740">
        <v>34.608997344970703</v>
      </c>
    </row>
    <row r="9741" spans="35:36" x14ac:dyDescent="0.3">
      <c r="AI9741" s="2">
        <v>45027.624488506946</v>
      </c>
      <c r="AJ9741">
        <v>34.404998779296875</v>
      </c>
    </row>
    <row r="9742" spans="35:36" x14ac:dyDescent="0.3">
      <c r="AI9742" s="2">
        <v>45027.624581041666</v>
      </c>
      <c r="AJ9742">
        <v>34.395298004150391</v>
      </c>
    </row>
    <row r="9743" spans="35:36" x14ac:dyDescent="0.3">
      <c r="AI9743" s="2">
        <v>45027.625020891202</v>
      </c>
      <c r="AJ9743">
        <v>34.654197692871094</v>
      </c>
    </row>
    <row r="9744" spans="35:36" x14ac:dyDescent="0.3">
      <c r="AI9744" s="2">
        <v>45027.625275590275</v>
      </c>
      <c r="AJ9744">
        <v>34.77349853515625</v>
      </c>
    </row>
    <row r="9745" spans="35:36" x14ac:dyDescent="0.3">
      <c r="AI9745" s="2">
        <v>45027.625298923609</v>
      </c>
      <c r="AJ9745">
        <v>34.266799926757813</v>
      </c>
    </row>
    <row r="9746" spans="35:36" x14ac:dyDescent="0.3">
      <c r="AI9746" s="2">
        <v>45027.625345081018</v>
      </c>
      <c r="AJ9746">
        <v>34.224399566650391</v>
      </c>
    </row>
    <row r="9747" spans="35:36" x14ac:dyDescent="0.3">
      <c r="AI9747" s="2">
        <v>45027.625368090281</v>
      </c>
      <c r="AJ9747">
        <v>34.644901275634766</v>
      </c>
    </row>
    <row r="9748" spans="35:36" x14ac:dyDescent="0.3">
      <c r="AI9748" s="2">
        <v>45027.625507048608</v>
      </c>
      <c r="AJ9748">
        <v>34.960700988769531</v>
      </c>
    </row>
    <row r="9749" spans="35:36" x14ac:dyDescent="0.3">
      <c r="AI9749" s="2">
        <v>45027.625761840274</v>
      </c>
      <c r="AJ9749">
        <v>34.939098358154297</v>
      </c>
    </row>
    <row r="9750" spans="35:36" x14ac:dyDescent="0.3">
      <c r="AI9750" s="2">
        <v>45027.625993229165</v>
      </c>
      <c r="AJ9750">
        <v>34.745899200439453</v>
      </c>
    </row>
    <row r="9751" spans="35:36" x14ac:dyDescent="0.3">
      <c r="AI9751" s="2">
        <v>45027.626664583331</v>
      </c>
      <c r="AJ9751">
        <v>34.903800964355469</v>
      </c>
    </row>
    <row r="9752" spans="35:36" x14ac:dyDescent="0.3">
      <c r="AI9752" s="2">
        <v>45027.627081365739</v>
      </c>
      <c r="AJ9752">
        <v>35.051597595214844</v>
      </c>
    </row>
    <row r="9753" spans="35:36" x14ac:dyDescent="0.3">
      <c r="AI9753" s="2">
        <v>45027.62722037037</v>
      </c>
      <c r="AJ9753">
        <v>34.838996887207031</v>
      </c>
    </row>
    <row r="9754" spans="35:36" x14ac:dyDescent="0.3">
      <c r="AI9754" s="2">
        <v>45027.627266863426</v>
      </c>
      <c r="AJ9754">
        <v>34.373500823974609</v>
      </c>
    </row>
    <row r="9755" spans="35:36" x14ac:dyDescent="0.3">
      <c r="AI9755" s="2">
        <v>45027.627451898152</v>
      </c>
      <c r="AJ9755">
        <v>34.49749755859375</v>
      </c>
    </row>
    <row r="9756" spans="35:36" x14ac:dyDescent="0.3">
      <c r="AI9756" s="2">
        <v>45027.627567708332</v>
      </c>
      <c r="AJ9756">
        <v>34.72979736328125</v>
      </c>
    </row>
    <row r="9757" spans="35:36" x14ac:dyDescent="0.3">
      <c r="AI9757" s="2">
        <v>45027.627799490743</v>
      </c>
      <c r="AJ9757">
        <v>34.709197998046875</v>
      </c>
    </row>
    <row r="9758" spans="35:36" x14ac:dyDescent="0.3">
      <c r="AI9758" s="2">
        <v>45027.627868993055</v>
      </c>
      <c r="AJ9758">
        <v>34.624397277832031</v>
      </c>
    </row>
    <row r="9759" spans="35:36" x14ac:dyDescent="0.3">
      <c r="AI9759" s="2">
        <v>45027.627961435188</v>
      </c>
      <c r="AJ9759">
        <v>34.872200012207031</v>
      </c>
    </row>
    <row r="9760" spans="35:36" x14ac:dyDescent="0.3">
      <c r="AI9760" s="2">
        <v>45027.628054039349</v>
      </c>
      <c r="AJ9760">
        <v>34.52960205078125</v>
      </c>
    </row>
    <row r="9761" spans="35:36" x14ac:dyDescent="0.3">
      <c r="AI9761" s="2">
        <v>45027.628262719911</v>
      </c>
      <c r="AJ9761">
        <v>34.816398620605469</v>
      </c>
    </row>
    <row r="9762" spans="35:36" x14ac:dyDescent="0.3">
      <c r="AI9762" s="2">
        <v>45027.628355335648</v>
      </c>
      <c r="AJ9762">
        <v>34.617397308349609</v>
      </c>
    </row>
    <row r="9763" spans="35:36" x14ac:dyDescent="0.3">
      <c r="AI9763" s="2">
        <v>45027.628448009258</v>
      </c>
      <c r="AJ9763">
        <v>34.755401611328125</v>
      </c>
    </row>
    <row r="9764" spans="35:36" x14ac:dyDescent="0.3">
      <c r="AI9764" s="2">
        <v>45027.628494305558</v>
      </c>
      <c r="AJ9764">
        <v>34.631599426269531</v>
      </c>
    </row>
    <row r="9765" spans="35:36" x14ac:dyDescent="0.3">
      <c r="AI9765" s="2">
        <v>45027.628563645834</v>
      </c>
      <c r="AJ9765">
        <v>34.646198272705078</v>
      </c>
    </row>
    <row r="9766" spans="35:36" x14ac:dyDescent="0.3">
      <c r="AI9766" s="2">
        <v>45027.628656273147</v>
      </c>
      <c r="AJ9766">
        <v>35.154098510742188</v>
      </c>
    </row>
    <row r="9767" spans="35:36" x14ac:dyDescent="0.3">
      <c r="AI9767" s="2">
        <v>45027.629073124997</v>
      </c>
      <c r="AJ9767">
        <v>35.143501281738281</v>
      </c>
    </row>
    <row r="9768" spans="35:36" x14ac:dyDescent="0.3">
      <c r="AI9768" s="2">
        <v>45027.629188935185</v>
      </c>
      <c r="AJ9768">
        <v>35.069198608398438</v>
      </c>
    </row>
    <row r="9769" spans="35:36" x14ac:dyDescent="0.3">
      <c r="AI9769" s="2">
        <v>45027.629304525464</v>
      </c>
      <c r="AJ9769">
        <v>35.176597595214844</v>
      </c>
    </row>
    <row r="9770" spans="35:36" x14ac:dyDescent="0.3">
      <c r="AI9770" s="2">
        <v>45027.629397314813</v>
      </c>
      <c r="AJ9770">
        <v>34.975997924804688</v>
      </c>
    </row>
    <row r="9771" spans="35:36" x14ac:dyDescent="0.3">
      <c r="AI9771" s="2">
        <v>45027.629628761577</v>
      </c>
      <c r="AJ9771">
        <v>34.728599548339844</v>
      </c>
    </row>
    <row r="9772" spans="35:36" x14ac:dyDescent="0.3">
      <c r="AI9772" s="2">
        <v>45027.630230925926</v>
      </c>
      <c r="AJ9772">
        <v>34.97509765625</v>
      </c>
    </row>
    <row r="9773" spans="35:36" x14ac:dyDescent="0.3">
      <c r="AI9773" s="2">
        <v>45027.630485462963</v>
      </c>
      <c r="AJ9773">
        <v>34.703899383544922</v>
      </c>
    </row>
    <row r="9774" spans="35:36" x14ac:dyDescent="0.3">
      <c r="AI9774" s="2">
        <v>45027.630670798608</v>
      </c>
      <c r="AJ9774">
        <v>34.505100250244141</v>
      </c>
    </row>
    <row r="9775" spans="35:36" x14ac:dyDescent="0.3">
      <c r="AI9775" s="2">
        <v>45027.631157025462</v>
      </c>
      <c r="AJ9775">
        <v>34.466102600097656</v>
      </c>
    </row>
    <row r="9776" spans="35:36" x14ac:dyDescent="0.3">
      <c r="AI9776" s="2">
        <v>45027.631203506942</v>
      </c>
      <c r="AJ9776">
        <v>34.397201538085938</v>
      </c>
    </row>
    <row r="9777" spans="35:36" x14ac:dyDescent="0.3">
      <c r="AI9777" s="2">
        <v>45027.631411759263</v>
      </c>
      <c r="AJ9777">
        <v>34.489799499511719</v>
      </c>
    </row>
    <row r="9778" spans="35:36" x14ac:dyDescent="0.3">
      <c r="AI9778" s="2">
        <v>45027.631458009258</v>
      </c>
      <c r="AJ9778">
        <v>34.3656005859375</v>
      </c>
    </row>
    <row r="9779" spans="35:36" x14ac:dyDescent="0.3">
      <c r="AI9779" s="2">
        <v>45027.63157380787</v>
      </c>
      <c r="AJ9779">
        <v>34.430099487304688</v>
      </c>
    </row>
    <row r="9780" spans="35:36" x14ac:dyDescent="0.3">
      <c r="AI9780" s="2">
        <v>45027.631759016207</v>
      </c>
      <c r="AJ9780">
        <v>34.304599761962891</v>
      </c>
    </row>
    <row r="9781" spans="35:36" x14ac:dyDescent="0.3">
      <c r="AI9781" s="2">
        <v>45027.631944270834</v>
      </c>
      <c r="AJ9781">
        <v>34.363998413085938</v>
      </c>
    </row>
    <row r="9782" spans="35:36" x14ac:dyDescent="0.3">
      <c r="AI9782" s="2">
        <v>45027.632106435187</v>
      </c>
      <c r="AJ9782">
        <v>34.636898040771484</v>
      </c>
    </row>
    <row r="9783" spans="35:36" x14ac:dyDescent="0.3">
      <c r="AI9783" s="2">
        <v>45027.632314548609</v>
      </c>
      <c r="AJ9783">
        <v>34.725200653076172</v>
      </c>
    </row>
    <row r="9784" spans="35:36" x14ac:dyDescent="0.3">
      <c r="AI9784" s="2">
        <v>45027.632754641207</v>
      </c>
      <c r="AJ9784">
        <v>34.929901123046875</v>
      </c>
    </row>
    <row r="9785" spans="35:36" x14ac:dyDescent="0.3">
      <c r="AI9785" s="2">
        <v>45027.63300923611</v>
      </c>
      <c r="AJ9785">
        <v>34.970600128173828</v>
      </c>
    </row>
    <row r="9786" spans="35:36" x14ac:dyDescent="0.3">
      <c r="AI9786" s="2">
        <v>45027.633194421294</v>
      </c>
      <c r="AJ9786">
        <v>34.7239990234375</v>
      </c>
    </row>
    <row r="9787" spans="35:36" x14ac:dyDescent="0.3">
      <c r="AI9787" s="2">
        <v>45027.633564930555</v>
      </c>
      <c r="AJ9787">
        <v>34.474597930908203</v>
      </c>
    </row>
    <row r="9788" spans="35:36" x14ac:dyDescent="0.3">
      <c r="AI9788" s="2">
        <v>45027.633842754629</v>
      </c>
      <c r="AJ9788">
        <v>34.484699249267578</v>
      </c>
    </row>
    <row r="9789" spans="35:36" x14ac:dyDescent="0.3">
      <c r="AI9789" s="2">
        <v>45027.634305937499</v>
      </c>
      <c r="AJ9789">
        <v>34.574600219726563</v>
      </c>
    </row>
    <row r="9790" spans="35:36" x14ac:dyDescent="0.3">
      <c r="AI9790" s="2">
        <v>45027.634606817126</v>
      </c>
      <c r="AJ9790">
        <v>34.397697448730469</v>
      </c>
    </row>
    <row r="9791" spans="35:36" x14ac:dyDescent="0.3">
      <c r="AI9791" s="2">
        <v>45027.634884490741</v>
      </c>
      <c r="AJ9791">
        <v>34.507198333740234</v>
      </c>
    </row>
    <row r="9792" spans="35:36" x14ac:dyDescent="0.3">
      <c r="AI9792" s="2">
        <v>45027.635208576387</v>
      </c>
      <c r="AJ9792">
        <v>34.885299682617188</v>
      </c>
    </row>
    <row r="9793" spans="35:36" x14ac:dyDescent="0.3">
      <c r="AI9793" s="2">
        <v>45027.635278043985</v>
      </c>
      <c r="AJ9793">
        <v>34.582500457763672</v>
      </c>
    </row>
    <row r="9794" spans="35:36" x14ac:dyDescent="0.3">
      <c r="AI9794" s="2">
        <v>45027.635394004632</v>
      </c>
      <c r="AJ9794">
        <v>34.722900390625</v>
      </c>
    </row>
    <row r="9795" spans="35:36" x14ac:dyDescent="0.3">
      <c r="AI9795" s="2">
        <v>45027.635509745371</v>
      </c>
      <c r="AJ9795">
        <v>34.47509765625</v>
      </c>
    </row>
    <row r="9796" spans="35:36" x14ac:dyDescent="0.3">
      <c r="AI9796" s="2">
        <v>45027.635810717591</v>
      </c>
      <c r="AJ9796">
        <v>34.576198577880859</v>
      </c>
    </row>
    <row r="9797" spans="35:36" x14ac:dyDescent="0.3">
      <c r="AI9797" s="2">
        <v>45027.636134791668</v>
      </c>
      <c r="AJ9797">
        <v>34.462299346923828</v>
      </c>
    </row>
    <row r="9798" spans="35:36" x14ac:dyDescent="0.3">
      <c r="AI9798" s="2">
        <v>45027.636389247687</v>
      </c>
      <c r="AJ9798">
        <v>34.561199188232422</v>
      </c>
    </row>
    <row r="9799" spans="35:36" x14ac:dyDescent="0.3">
      <c r="AI9799" s="2">
        <v>45027.637060555557</v>
      </c>
      <c r="AJ9799">
        <v>34.670402526855469</v>
      </c>
    </row>
    <row r="9800" spans="35:36" x14ac:dyDescent="0.3">
      <c r="AI9800" s="2">
        <v>45027.637176469907</v>
      </c>
      <c r="AJ9800">
        <v>34.702899932861328</v>
      </c>
    </row>
    <row r="9801" spans="35:36" x14ac:dyDescent="0.3">
      <c r="AI9801" s="2">
        <v>45027.637315358799</v>
      </c>
      <c r="AJ9801">
        <v>34.308403015136719</v>
      </c>
    </row>
    <row r="9802" spans="35:36" x14ac:dyDescent="0.3">
      <c r="AI9802" s="2">
        <v>45027.637593148145</v>
      </c>
      <c r="AJ9802">
        <v>34.546401977539063</v>
      </c>
    </row>
    <row r="9803" spans="35:36" x14ac:dyDescent="0.3">
      <c r="AI9803" s="2">
        <v>45027.63812546296</v>
      </c>
      <c r="AJ9803">
        <v>34.697998046875</v>
      </c>
    </row>
    <row r="9804" spans="35:36" x14ac:dyDescent="0.3">
      <c r="AI9804" s="2">
        <v>45027.638403287034</v>
      </c>
      <c r="AJ9804">
        <v>34.841300964355469</v>
      </c>
    </row>
    <row r="9805" spans="35:36" x14ac:dyDescent="0.3">
      <c r="AI9805" s="2">
        <v>45027.638727442129</v>
      </c>
      <c r="AJ9805">
        <v>34.742500305175781</v>
      </c>
    </row>
    <row r="9806" spans="35:36" x14ac:dyDescent="0.3">
      <c r="AI9806" s="2">
        <v>45027.6391672338</v>
      </c>
      <c r="AJ9806">
        <v>34.624698638916016</v>
      </c>
    </row>
    <row r="9807" spans="35:36" x14ac:dyDescent="0.3">
      <c r="AI9807" s="2">
        <v>45027.639444918983</v>
      </c>
      <c r="AJ9807">
        <v>34.387397766113281</v>
      </c>
    </row>
    <row r="9808" spans="35:36" x14ac:dyDescent="0.3">
      <c r="AI9808" s="2">
        <v>45027.639954305552</v>
      </c>
      <c r="AJ9808">
        <v>34.232700347900391</v>
      </c>
    </row>
    <row r="9809" spans="35:36" x14ac:dyDescent="0.3">
      <c r="AI9809" s="2">
        <v>45027.640231990743</v>
      </c>
      <c r="AJ9809">
        <v>34.243999481201172</v>
      </c>
    </row>
    <row r="9810" spans="35:36" x14ac:dyDescent="0.3">
      <c r="AI9810" s="2">
        <v>45027.640579328705</v>
      </c>
      <c r="AJ9810">
        <v>34.279998779296875</v>
      </c>
    </row>
    <row r="9811" spans="35:36" x14ac:dyDescent="0.3">
      <c r="AI9811" s="2">
        <v>45027.640764571763</v>
      </c>
      <c r="AJ9811">
        <v>34.396697998046875</v>
      </c>
    </row>
    <row r="9812" spans="35:36" x14ac:dyDescent="0.3">
      <c r="AI9812" s="2">
        <v>45027.641019155089</v>
      </c>
      <c r="AJ9812">
        <v>34.448600769042969</v>
      </c>
    </row>
    <row r="9813" spans="35:36" x14ac:dyDescent="0.3">
      <c r="AI9813" s="2">
        <v>45027.641088668985</v>
      </c>
      <c r="AJ9813">
        <v>34.141799926757813</v>
      </c>
    </row>
    <row r="9814" spans="35:36" x14ac:dyDescent="0.3">
      <c r="AI9814" s="2">
        <v>45027.641134814818</v>
      </c>
      <c r="AJ9814">
        <v>34.311897277832031</v>
      </c>
    </row>
    <row r="9815" spans="35:36" x14ac:dyDescent="0.3">
      <c r="AI9815" s="2">
        <v>45027.641250462962</v>
      </c>
      <c r="AJ9815">
        <v>34.193500518798828</v>
      </c>
    </row>
    <row r="9816" spans="35:36" x14ac:dyDescent="0.3">
      <c r="AI9816" s="2">
        <v>45027.641643981478</v>
      </c>
      <c r="AJ9816">
        <v>34.424697875976563</v>
      </c>
    </row>
    <row r="9817" spans="35:36" x14ac:dyDescent="0.3">
      <c r="AI9817" s="2">
        <v>45027.641945173615</v>
      </c>
      <c r="AJ9817">
        <v>34.597999572753906</v>
      </c>
    </row>
    <row r="9818" spans="35:36" x14ac:dyDescent="0.3">
      <c r="AI9818" s="2">
        <v>45027.642639594909</v>
      </c>
      <c r="AJ9818">
        <v>34.766899108886719</v>
      </c>
    </row>
    <row r="9819" spans="35:36" x14ac:dyDescent="0.3">
      <c r="AI9819" s="2">
        <v>45027.643009976855</v>
      </c>
      <c r="AJ9819">
        <v>34.677600860595703</v>
      </c>
    </row>
    <row r="9820" spans="35:36" x14ac:dyDescent="0.3">
      <c r="AI9820" s="2">
        <v>45027.643148900461</v>
      </c>
      <c r="AJ9820">
        <v>34.4281005859375</v>
      </c>
    </row>
    <row r="9821" spans="35:36" x14ac:dyDescent="0.3">
      <c r="AI9821" s="2">
        <v>45027.64324135417</v>
      </c>
      <c r="AJ9821">
        <v>34.553901672363281</v>
      </c>
    </row>
    <row r="9822" spans="35:36" x14ac:dyDescent="0.3">
      <c r="AI9822" s="2">
        <v>45027.643889629631</v>
      </c>
      <c r="AJ9822">
        <v>34.631797790527344</v>
      </c>
    </row>
    <row r="9823" spans="35:36" x14ac:dyDescent="0.3">
      <c r="AI9823" s="2">
        <v>45027.644074780095</v>
      </c>
      <c r="AJ9823">
        <v>34.818000793457031</v>
      </c>
    </row>
    <row r="9824" spans="35:36" x14ac:dyDescent="0.3">
      <c r="AI9824" s="2">
        <v>45027.644769224535</v>
      </c>
      <c r="AJ9824">
        <v>35.014801025390625</v>
      </c>
    </row>
    <row r="9825" spans="35:36" x14ac:dyDescent="0.3">
      <c r="AI9825" s="2">
        <v>45027.645209108799</v>
      </c>
      <c r="AJ9825">
        <v>34.833297729492188</v>
      </c>
    </row>
    <row r="9826" spans="35:36" x14ac:dyDescent="0.3">
      <c r="AI9826" s="2">
        <v>45027.645880416669</v>
      </c>
      <c r="AJ9826">
        <v>34.787197113037109</v>
      </c>
    </row>
    <row r="9827" spans="35:36" x14ac:dyDescent="0.3">
      <c r="AI9827" s="2">
        <v>45027.646088587964</v>
      </c>
      <c r="AJ9827">
        <v>34.821601867675781</v>
      </c>
    </row>
    <row r="9828" spans="35:36" x14ac:dyDescent="0.3">
      <c r="AI9828" s="2">
        <v>45027.646760046293</v>
      </c>
      <c r="AJ9828">
        <v>34.786197662353516</v>
      </c>
    </row>
    <row r="9829" spans="35:36" x14ac:dyDescent="0.3">
      <c r="AI9829" s="2">
        <v>45027.647222974534</v>
      </c>
      <c r="AJ9829">
        <v>34.377998352050781</v>
      </c>
    </row>
    <row r="9830" spans="35:36" x14ac:dyDescent="0.3">
      <c r="AI9830" s="2">
        <v>45027.64738422454</v>
      </c>
      <c r="AJ9830">
        <v>34.470600128173828</v>
      </c>
    </row>
    <row r="9831" spans="35:36" x14ac:dyDescent="0.3">
      <c r="AI9831" s="2">
        <v>45027.648078645834</v>
      </c>
      <c r="AJ9831">
        <v>35.048301696777344</v>
      </c>
    </row>
    <row r="9832" spans="35:36" x14ac:dyDescent="0.3">
      <c r="AI9832" s="2">
        <v>45027.648680671293</v>
      </c>
      <c r="AJ9832">
        <v>34.83599853515625</v>
      </c>
    </row>
    <row r="9833" spans="35:36" x14ac:dyDescent="0.3">
      <c r="AI9833" s="2">
        <v>45027.649213124998</v>
      </c>
      <c r="AJ9833">
        <v>34.547397613525391</v>
      </c>
    </row>
    <row r="9834" spans="35:36" x14ac:dyDescent="0.3">
      <c r="AI9834" s="2">
        <v>45027.649467557872</v>
      </c>
      <c r="AJ9834">
        <v>34.467399597167969</v>
      </c>
    </row>
    <row r="9835" spans="35:36" x14ac:dyDescent="0.3">
      <c r="AI9835" s="2">
        <v>45027.64974533565</v>
      </c>
      <c r="AJ9835">
        <v>34.635898590087891</v>
      </c>
    </row>
    <row r="9836" spans="35:36" x14ac:dyDescent="0.3">
      <c r="AI9836" s="2">
        <v>45027.649884189814</v>
      </c>
      <c r="AJ9836">
        <v>34.60150146484375</v>
      </c>
    </row>
    <row r="9837" spans="35:36" x14ac:dyDescent="0.3">
      <c r="AI9837" s="2">
        <v>45027.649930543979</v>
      </c>
      <c r="AJ9837">
        <v>34.145698547363281</v>
      </c>
    </row>
    <row r="9838" spans="35:36" x14ac:dyDescent="0.3">
      <c r="AI9838" s="2">
        <v>45027.6500462037</v>
      </c>
      <c r="AJ9838">
        <v>34.015701293945313</v>
      </c>
    </row>
    <row r="9839" spans="35:36" x14ac:dyDescent="0.3">
      <c r="AI9839" s="2">
        <v>45027.650208460647</v>
      </c>
      <c r="AJ9839">
        <v>34.336997985839844</v>
      </c>
    </row>
    <row r="9840" spans="35:36" x14ac:dyDescent="0.3">
      <c r="AI9840" s="2">
        <v>45027.650231608794</v>
      </c>
      <c r="AJ9840">
        <v>34.040599822998047</v>
      </c>
    </row>
    <row r="9841" spans="35:36" x14ac:dyDescent="0.3">
      <c r="AI9841" s="2">
        <v>45027.65025460648</v>
      </c>
      <c r="AJ9841">
        <v>34.479400634765625</v>
      </c>
    </row>
    <row r="9842" spans="35:36" x14ac:dyDescent="0.3">
      <c r="AI9842" s="2">
        <v>45027.650925925926</v>
      </c>
      <c r="AJ9842">
        <v>34.916099548339844</v>
      </c>
    </row>
    <row r="9843" spans="35:36" x14ac:dyDescent="0.3">
      <c r="AI9843" s="2">
        <v>45027.651226932867</v>
      </c>
      <c r="AJ9843">
        <v>34.769599914550781</v>
      </c>
    </row>
    <row r="9844" spans="35:36" x14ac:dyDescent="0.3">
      <c r="AI9844" s="2">
        <v>45027.65152777778</v>
      </c>
      <c r="AJ9844">
        <v>34.764900207519531</v>
      </c>
    </row>
    <row r="9845" spans="35:36" x14ac:dyDescent="0.3">
      <c r="AI9845" s="2">
        <v>45027.652129664355</v>
      </c>
      <c r="AJ9845">
        <v>34.926998138427734</v>
      </c>
    </row>
    <row r="9846" spans="35:36" x14ac:dyDescent="0.3">
      <c r="AI9846" s="2">
        <v>45027.652777731484</v>
      </c>
      <c r="AJ9846">
        <v>34.899097442626953</v>
      </c>
    </row>
    <row r="9847" spans="35:36" x14ac:dyDescent="0.3">
      <c r="AI9847" s="2">
        <v>45027.653055844909</v>
      </c>
      <c r="AJ9847">
        <v>34.627998352050781</v>
      </c>
    </row>
    <row r="9848" spans="35:36" x14ac:dyDescent="0.3">
      <c r="AI9848" s="2">
        <v>45027.653101990742</v>
      </c>
      <c r="AJ9848">
        <v>34.510200500488281</v>
      </c>
    </row>
    <row r="9849" spans="35:36" x14ac:dyDescent="0.3">
      <c r="AI9849" s="2">
        <v>45027.653773321763</v>
      </c>
      <c r="AJ9849">
        <v>34.573295593261719</v>
      </c>
    </row>
    <row r="9850" spans="35:36" x14ac:dyDescent="0.3">
      <c r="AI9850" s="2">
        <v>45027.654120578707</v>
      </c>
      <c r="AJ9850">
        <v>34.822597503662109</v>
      </c>
    </row>
    <row r="9851" spans="35:36" x14ac:dyDescent="0.3">
      <c r="AI9851" s="2">
        <v>45027.654791956018</v>
      </c>
      <c r="AJ9851">
        <v>35.16400146484375</v>
      </c>
    </row>
    <row r="9852" spans="35:36" x14ac:dyDescent="0.3">
      <c r="AI9852" s="2">
        <v>45027.655000266204</v>
      </c>
      <c r="AJ9852">
        <v>35.049098968505859</v>
      </c>
    </row>
    <row r="9853" spans="35:36" x14ac:dyDescent="0.3">
      <c r="AI9853" s="2">
        <v>45027.655185416668</v>
      </c>
      <c r="AJ9853">
        <v>34.917598724365234</v>
      </c>
    </row>
    <row r="9854" spans="35:36" x14ac:dyDescent="0.3">
      <c r="AI9854" s="2">
        <v>45027.655740972223</v>
      </c>
      <c r="AJ9854">
        <v>35.004898071289063</v>
      </c>
    </row>
    <row r="9855" spans="35:36" x14ac:dyDescent="0.3">
      <c r="AI9855" s="2">
        <v>45027.655926030093</v>
      </c>
      <c r="AJ9855">
        <v>34.966598510742188</v>
      </c>
    </row>
    <row r="9856" spans="35:36" x14ac:dyDescent="0.3">
      <c r="AI9856" s="2">
        <v>45027.655972511573</v>
      </c>
      <c r="AJ9856">
        <v>34.783798217773438</v>
      </c>
    </row>
    <row r="9857" spans="35:36" x14ac:dyDescent="0.3">
      <c r="AI9857" s="2">
        <v>45027.656504733794</v>
      </c>
      <c r="AJ9857">
        <v>34.813301086425781</v>
      </c>
    </row>
    <row r="9858" spans="35:36" x14ac:dyDescent="0.3">
      <c r="AI9858" s="2">
        <v>45027.656620729169</v>
      </c>
      <c r="AJ9858">
        <v>34.733898162841797</v>
      </c>
    </row>
    <row r="9859" spans="35:36" x14ac:dyDescent="0.3">
      <c r="AI9859" s="2">
        <v>45027.656921666668</v>
      </c>
      <c r="AJ9859">
        <v>34.658100128173828</v>
      </c>
    </row>
    <row r="9860" spans="35:36" x14ac:dyDescent="0.3">
      <c r="AI9860" s="2">
        <v>45027.657037326389</v>
      </c>
      <c r="AJ9860">
        <v>34.451297760009766</v>
      </c>
    </row>
    <row r="9861" spans="35:36" x14ac:dyDescent="0.3">
      <c r="AI9861" s="2">
        <v>45027.657060474536</v>
      </c>
      <c r="AJ9861">
        <v>34.249301910400391</v>
      </c>
    </row>
    <row r="9862" spans="35:36" x14ac:dyDescent="0.3">
      <c r="AI9862" s="2">
        <v>45027.657685601851</v>
      </c>
      <c r="AJ9862">
        <v>34.305599212646484</v>
      </c>
    </row>
    <row r="9863" spans="35:36" x14ac:dyDescent="0.3">
      <c r="AI9863" s="2">
        <v>45027.657870810188</v>
      </c>
      <c r="AJ9863">
        <v>34.477497100830078</v>
      </c>
    </row>
    <row r="9864" spans="35:36" x14ac:dyDescent="0.3">
      <c r="AI9864" s="2">
        <v>45027.658565092592</v>
      </c>
      <c r="AJ9864">
        <v>34.852401733398438</v>
      </c>
    </row>
    <row r="9865" spans="35:36" x14ac:dyDescent="0.3">
      <c r="AI9865" s="2">
        <v>45027.658866053243</v>
      </c>
      <c r="AJ9865">
        <v>34.889598846435547</v>
      </c>
    </row>
    <row r="9866" spans="35:36" x14ac:dyDescent="0.3">
      <c r="AI9866" s="2">
        <v>45027.658981782406</v>
      </c>
      <c r="AJ9866">
        <v>34.692699432373047</v>
      </c>
    </row>
    <row r="9867" spans="35:36" x14ac:dyDescent="0.3">
      <c r="AI9867" s="2">
        <v>45027.65965321759</v>
      </c>
      <c r="AJ9867">
        <v>34.694297790527344</v>
      </c>
    </row>
    <row r="9868" spans="35:36" x14ac:dyDescent="0.3">
      <c r="AI9868" s="2">
        <v>45027.660046689816</v>
      </c>
      <c r="AJ9868">
        <v>34.882598876953125</v>
      </c>
    </row>
    <row r="9869" spans="35:36" x14ac:dyDescent="0.3">
      <c r="AI9869" s="2">
        <v>45027.660185636574</v>
      </c>
      <c r="AJ9869">
        <v>34.849700927734375</v>
      </c>
    </row>
    <row r="9870" spans="35:36" x14ac:dyDescent="0.3">
      <c r="AI9870" s="2">
        <v>45027.66020859954</v>
      </c>
      <c r="AJ9870">
        <v>34.058399200439453</v>
      </c>
    </row>
    <row r="9871" spans="35:36" x14ac:dyDescent="0.3">
      <c r="AI9871" s="2">
        <v>45027.660278043979</v>
      </c>
      <c r="AJ9871">
        <v>34.566200256347656</v>
      </c>
    </row>
    <row r="9872" spans="35:36" x14ac:dyDescent="0.3">
      <c r="AI9872" s="2">
        <v>45027.660833819442</v>
      </c>
      <c r="AJ9872">
        <v>34.631599426269531</v>
      </c>
    </row>
    <row r="9873" spans="35:36" x14ac:dyDescent="0.3">
      <c r="AI9873" s="2">
        <v>45027.661343182874</v>
      </c>
      <c r="AJ9873">
        <v>34.708198547363281</v>
      </c>
    </row>
    <row r="9874" spans="35:36" x14ac:dyDescent="0.3">
      <c r="AI9874" s="2">
        <v>45027.661713402777</v>
      </c>
      <c r="AJ9874">
        <v>34.734699249267578</v>
      </c>
    </row>
    <row r="9875" spans="35:36" x14ac:dyDescent="0.3">
      <c r="AI9875" s="2">
        <v>45027.662060775459</v>
      </c>
      <c r="AJ9875">
        <v>34.812896728515625</v>
      </c>
    </row>
    <row r="9876" spans="35:36" x14ac:dyDescent="0.3">
      <c r="AI9876" s="2">
        <v>45027.662430960649</v>
      </c>
      <c r="AJ9876">
        <v>35.054397583007813</v>
      </c>
    </row>
    <row r="9877" spans="35:36" x14ac:dyDescent="0.3">
      <c r="AI9877" s="2">
        <v>45027.66261615741</v>
      </c>
      <c r="AJ9877">
        <v>34.806598663330078</v>
      </c>
    </row>
    <row r="9878" spans="35:36" x14ac:dyDescent="0.3">
      <c r="AI9878" s="2">
        <v>45027.662708865741</v>
      </c>
      <c r="AJ9878">
        <v>34.473602294921875</v>
      </c>
    </row>
    <row r="9879" spans="35:36" x14ac:dyDescent="0.3">
      <c r="AI9879" s="2">
        <v>45027.662893877314</v>
      </c>
      <c r="AJ9879">
        <v>34.625396728515625</v>
      </c>
    </row>
    <row r="9880" spans="35:36" x14ac:dyDescent="0.3">
      <c r="AI9880" s="2">
        <v>45027.662963506948</v>
      </c>
      <c r="AJ9880">
        <v>34.481498718261719</v>
      </c>
    </row>
    <row r="9881" spans="35:36" x14ac:dyDescent="0.3">
      <c r="AI9881" s="2">
        <v>45027.663032951386</v>
      </c>
      <c r="AJ9881">
        <v>34.656597137451172</v>
      </c>
    </row>
    <row r="9882" spans="35:36" x14ac:dyDescent="0.3">
      <c r="AI9882" s="2">
        <v>45027.663079085651</v>
      </c>
      <c r="AJ9882">
        <v>34.5625</v>
      </c>
    </row>
    <row r="9883" spans="35:36" x14ac:dyDescent="0.3">
      <c r="AI9883" s="2">
        <v>45027.663380196762</v>
      </c>
      <c r="AJ9883">
        <v>34.563796997070313</v>
      </c>
    </row>
    <row r="9884" spans="35:36" x14ac:dyDescent="0.3">
      <c r="AI9884" s="2">
        <v>45027.663542118054</v>
      </c>
      <c r="AJ9884">
        <v>34.2677001953125</v>
      </c>
    </row>
    <row r="9885" spans="35:36" x14ac:dyDescent="0.3">
      <c r="AI9885" s="2">
        <v>45027.663750543979</v>
      </c>
      <c r="AJ9885">
        <v>34.669097900390625</v>
      </c>
    </row>
    <row r="9886" spans="35:36" x14ac:dyDescent="0.3">
      <c r="AI9886" s="2">
        <v>45027.664398807872</v>
      </c>
      <c r="AJ9886">
        <v>34.938198089599609</v>
      </c>
    </row>
    <row r="9887" spans="35:36" x14ac:dyDescent="0.3">
      <c r="AI9887" s="2">
        <v>45027.664884803242</v>
      </c>
      <c r="AJ9887">
        <v>34.791698455810547</v>
      </c>
    </row>
    <row r="9888" spans="35:36" x14ac:dyDescent="0.3">
      <c r="AI9888" s="2">
        <v>45027.665301446759</v>
      </c>
      <c r="AJ9888">
        <v>34.816299438476563</v>
      </c>
    </row>
    <row r="9889" spans="35:36" x14ac:dyDescent="0.3">
      <c r="AI9889" s="2">
        <v>45027.665533032407</v>
      </c>
      <c r="AJ9889">
        <v>34.881198883056641</v>
      </c>
    </row>
    <row r="9890" spans="35:36" x14ac:dyDescent="0.3">
      <c r="AI9890" s="2">
        <v>45027.665556192129</v>
      </c>
      <c r="AJ9890">
        <v>34.560798645019531</v>
      </c>
    </row>
    <row r="9891" spans="35:36" x14ac:dyDescent="0.3">
      <c r="AI9891" s="2">
        <v>45027.665648784721</v>
      </c>
      <c r="AJ9891">
        <v>34.330596923828125</v>
      </c>
    </row>
    <row r="9892" spans="35:36" x14ac:dyDescent="0.3">
      <c r="AI9892" s="2">
        <v>45027.665718101853</v>
      </c>
      <c r="AJ9892">
        <v>33.876399993896484</v>
      </c>
    </row>
    <row r="9893" spans="35:36" x14ac:dyDescent="0.3">
      <c r="AI9893" s="2">
        <v>45027.665856990738</v>
      </c>
      <c r="AJ9893">
        <v>33.793601989746094</v>
      </c>
    </row>
    <row r="9894" spans="35:36" x14ac:dyDescent="0.3">
      <c r="AI9894" s="2">
        <v>45027.666158148146</v>
      </c>
      <c r="AJ9894">
        <v>34.553298950195313</v>
      </c>
    </row>
    <row r="9895" spans="35:36" x14ac:dyDescent="0.3">
      <c r="AI9895" s="2">
        <v>45027.666736574072</v>
      </c>
      <c r="AJ9895">
        <v>35.182998657226563</v>
      </c>
    </row>
    <row r="9896" spans="35:36" x14ac:dyDescent="0.3">
      <c r="AI9896" s="2">
        <v>45027.667408252317</v>
      </c>
      <c r="AJ9896">
        <v>35.643699645996094</v>
      </c>
    </row>
    <row r="9897" spans="35:36" x14ac:dyDescent="0.3">
      <c r="AI9897" s="2">
        <v>45027.667616493054</v>
      </c>
      <c r="AJ9897">
        <v>35.620498657226563</v>
      </c>
    </row>
    <row r="9898" spans="35:36" x14ac:dyDescent="0.3">
      <c r="AI9898" s="2">
        <v>45027.667708912035</v>
      </c>
      <c r="AJ9898">
        <v>35.296897888183594</v>
      </c>
    </row>
    <row r="9899" spans="35:36" x14ac:dyDescent="0.3">
      <c r="AI9899" s="2">
        <v>45027.667801527779</v>
      </c>
      <c r="AJ9899">
        <v>35.173797607421875</v>
      </c>
    </row>
    <row r="9900" spans="35:36" x14ac:dyDescent="0.3">
      <c r="AI9900" s="2">
        <v>45027.66798677083</v>
      </c>
      <c r="AJ9900">
        <v>34.944599151611328</v>
      </c>
    </row>
    <row r="9901" spans="35:36" x14ac:dyDescent="0.3">
      <c r="AI9901" s="2">
        <v>45027.668079374998</v>
      </c>
      <c r="AJ9901">
        <v>34.211399078369141</v>
      </c>
    </row>
    <row r="9902" spans="35:36" x14ac:dyDescent="0.3">
      <c r="AI9902" s="2">
        <v>45027.66865806713</v>
      </c>
      <c r="AJ9902">
        <v>34.788398742675781</v>
      </c>
    </row>
    <row r="9903" spans="35:36" x14ac:dyDescent="0.3">
      <c r="AI9903" s="2">
        <v>45027.669329456017</v>
      </c>
      <c r="AJ9903">
        <v>35.042098999023438</v>
      </c>
    </row>
    <row r="9904" spans="35:36" x14ac:dyDescent="0.3">
      <c r="AI9904" s="2">
        <v>45027.669630300923</v>
      </c>
      <c r="AJ9904">
        <v>35.1083984375</v>
      </c>
    </row>
    <row r="9905" spans="35:36" x14ac:dyDescent="0.3">
      <c r="AI9905" s="2">
        <v>45027.66974607639</v>
      </c>
      <c r="AJ9905">
        <v>34.861099243164063</v>
      </c>
    </row>
    <row r="9906" spans="35:36" x14ac:dyDescent="0.3">
      <c r="AI9906" s="2">
        <v>45027.670324699073</v>
      </c>
      <c r="AJ9906">
        <v>35.214199066162109</v>
      </c>
    </row>
    <row r="9907" spans="35:36" x14ac:dyDescent="0.3">
      <c r="AI9907" s="2">
        <v>45027.670463599534</v>
      </c>
      <c r="AJ9907">
        <v>35.3677978515625</v>
      </c>
    </row>
    <row r="9908" spans="35:36" x14ac:dyDescent="0.3">
      <c r="AI9908" s="2">
        <v>45027.671158032404</v>
      </c>
      <c r="AJ9908">
        <v>35.293998718261719</v>
      </c>
    </row>
    <row r="9909" spans="35:36" x14ac:dyDescent="0.3">
      <c r="AI9909" s="2">
        <v>45027.671274050925</v>
      </c>
      <c r="AJ9909">
        <v>35.255199432373047</v>
      </c>
    </row>
    <row r="9910" spans="35:36" x14ac:dyDescent="0.3">
      <c r="AI9910" s="2">
        <v>45027.671297222223</v>
      </c>
      <c r="AJ9910">
        <v>34.735496520996094</v>
      </c>
    </row>
    <row r="9911" spans="35:36" x14ac:dyDescent="0.3">
      <c r="AI9911" s="2">
        <v>45027.671528553241</v>
      </c>
      <c r="AJ9911">
        <v>34.39990234375</v>
      </c>
    </row>
    <row r="9912" spans="35:36" x14ac:dyDescent="0.3">
      <c r="AI9912" s="2">
        <v>45027.671806412036</v>
      </c>
      <c r="AJ9912">
        <v>34.635498046875</v>
      </c>
    </row>
    <row r="9913" spans="35:36" x14ac:dyDescent="0.3">
      <c r="AI9913" s="2">
        <v>45027.672107233797</v>
      </c>
      <c r="AJ9913">
        <v>34.744098663330078</v>
      </c>
    </row>
    <row r="9914" spans="35:36" x14ac:dyDescent="0.3">
      <c r="AI9914" s="2">
        <v>45027.672338750002</v>
      </c>
      <c r="AJ9914">
        <v>34.752399444580078</v>
      </c>
    </row>
    <row r="9915" spans="35:36" x14ac:dyDescent="0.3">
      <c r="AI9915" s="2">
        <v>45027.672500844907</v>
      </c>
      <c r="AJ9915">
        <v>34.934398651123047</v>
      </c>
    </row>
    <row r="9916" spans="35:36" x14ac:dyDescent="0.3">
      <c r="AI9916" s="2">
        <v>45027.672778587963</v>
      </c>
      <c r="AJ9916">
        <v>34.821998596191406</v>
      </c>
    </row>
    <row r="9917" spans="35:36" x14ac:dyDescent="0.3">
      <c r="AI9917" s="2">
        <v>45027.672848090275</v>
      </c>
      <c r="AJ9917">
        <v>34.493499755859375</v>
      </c>
    </row>
    <row r="9918" spans="35:36" x14ac:dyDescent="0.3">
      <c r="AI9918" s="2">
        <v>45027.672940543984</v>
      </c>
      <c r="AJ9918">
        <v>34.667697906494141</v>
      </c>
    </row>
    <row r="9919" spans="35:36" x14ac:dyDescent="0.3">
      <c r="AI9919" s="2">
        <v>45027.673010023151</v>
      </c>
      <c r="AJ9919">
        <v>34.404998779296875</v>
      </c>
    </row>
    <row r="9920" spans="35:36" x14ac:dyDescent="0.3">
      <c r="AI9920" s="2">
        <v>45027.673033182873</v>
      </c>
      <c r="AJ9920">
        <v>34.627700805664063</v>
      </c>
    </row>
    <row r="9921" spans="35:36" x14ac:dyDescent="0.3">
      <c r="AI9921" s="2">
        <v>45027.67349627315</v>
      </c>
      <c r="AJ9921">
        <v>34.935798645019531</v>
      </c>
    </row>
    <row r="9922" spans="35:36" x14ac:dyDescent="0.3">
      <c r="AI9922" s="2">
        <v>45027.673727743058</v>
      </c>
      <c r="AJ9922">
        <v>34.71929931640625</v>
      </c>
    </row>
    <row r="9923" spans="35:36" x14ac:dyDescent="0.3">
      <c r="AI9923" s="2">
        <v>45027.67395931713</v>
      </c>
      <c r="AJ9923">
        <v>34.811298370361328</v>
      </c>
    </row>
    <row r="9924" spans="35:36" x14ac:dyDescent="0.3">
      <c r="AI9924" s="2">
        <v>45027.674422314813</v>
      </c>
      <c r="AJ9924">
        <v>34.932899475097656</v>
      </c>
    </row>
    <row r="9925" spans="35:36" x14ac:dyDescent="0.3">
      <c r="AI9925" s="2">
        <v>45027.674561041669</v>
      </c>
      <c r="AJ9925">
        <v>35.115200042724609</v>
      </c>
    </row>
    <row r="9926" spans="35:36" x14ac:dyDescent="0.3">
      <c r="AI9926" s="2">
        <v>45027.675000833333</v>
      </c>
      <c r="AJ9926">
        <v>34.510498046875</v>
      </c>
    </row>
    <row r="9927" spans="35:36" x14ac:dyDescent="0.3">
      <c r="AI9927" s="2">
        <v>45027.675047326389</v>
      </c>
      <c r="AJ9927">
        <v>34.413200378417969</v>
      </c>
    </row>
    <row r="9928" spans="35:36" x14ac:dyDescent="0.3">
      <c r="AI9928" s="2">
        <v>45027.675325023149</v>
      </c>
      <c r="AJ9928">
        <v>34.591297149658203</v>
      </c>
    </row>
    <row r="9929" spans="35:36" x14ac:dyDescent="0.3">
      <c r="AI9929" s="2">
        <v>45027.675463981483</v>
      </c>
      <c r="AJ9929">
        <v>34.689498901367188</v>
      </c>
    </row>
    <row r="9930" spans="35:36" x14ac:dyDescent="0.3">
      <c r="AI9930" s="2">
        <v>45027.675834212961</v>
      </c>
      <c r="AJ9930">
        <v>35.104499816894531</v>
      </c>
    </row>
    <row r="9931" spans="35:36" x14ac:dyDescent="0.3">
      <c r="AI9931" s="2">
        <v>45027.676204826392</v>
      </c>
      <c r="AJ9931">
        <v>35.1083984375</v>
      </c>
    </row>
    <row r="9932" spans="35:36" x14ac:dyDescent="0.3">
      <c r="AI9932" s="2">
        <v>45027.676389884262</v>
      </c>
      <c r="AJ9932">
        <v>35.256099700927734</v>
      </c>
    </row>
    <row r="9933" spans="35:36" x14ac:dyDescent="0.3">
      <c r="AI9933" s="2">
        <v>45027.676968645836</v>
      </c>
      <c r="AJ9933">
        <v>35.188697814941406</v>
      </c>
    </row>
    <row r="9934" spans="35:36" x14ac:dyDescent="0.3">
      <c r="AI9934" s="2">
        <v>45027.67703810185</v>
      </c>
      <c r="AJ9934">
        <v>34.766998291015625</v>
      </c>
    </row>
    <row r="9935" spans="35:36" x14ac:dyDescent="0.3">
      <c r="AI9935" s="2">
        <v>45027.677130543983</v>
      </c>
      <c r="AJ9935">
        <v>34.751998901367188</v>
      </c>
    </row>
    <row r="9936" spans="35:36" x14ac:dyDescent="0.3">
      <c r="AI9936" s="2">
        <v>45027.677200034719</v>
      </c>
      <c r="AJ9936">
        <v>34.268199920654297</v>
      </c>
    </row>
    <row r="9937" spans="35:36" x14ac:dyDescent="0.3">
      <c r="AI9937" s="2">
        <v>45027.677385347219</v>
      </c>
      <c r="AJ9937">
        <v>34.384101867675781</v>
      </c>
    </row>
    <row r="9938" spans="35:36" x14ac:dyDescent="0.3">
      <c r="AI9938" s="2">
        <v>45027.677640023147</v>
      </c>
      <c r="AJ9938">
        <v>34.502300262451172</v>
      </c>
    </row>
    <row r="9939" spans="35:36" x14ac:dyDescent="0.3">
      <c r="AI9939" s="2">
        <v>45027.677825243052</v>
      </c>
      <c r="AJ9939">
        <v>34.847499847412109</v>
      </c>
    </row>
    <row r="9940" spans="35:36" x14ac:dyDescent="0.3">
      <c r="AI9940" s="2">
        <v>45027.678380671299</v>
      </c>
      <c r="AJ9940">
        <v>35.192398071289063</v>
      </c>
    </row>
    <row r="9941" spans="35:36" x14ac:dyDescent="0.3">
      <c r="AI9941" s="2">
        <v>45027.678866805552</v>
      </c>
      <c r="AJ9941">
        <v>34.975296020507813</v>
      </c>
    </row>
    <row r="9942" spans="35:36" x14ac:dyDescent="0.3">
      <c r="AI9942" s="2">
        <v>45027.679005636572</v>
      </c>
      <c r="AJ9942">
        <v>34.986698150634766</v>
      </c>
    </row>
    <row r="9943" spans="35:36" x14ac:dyDescent="0.3">
      <c r="AI9943" s="2">
        <v>45027.679098275461</v>
      </c>
      <c r="AJ9943">
        <v>35.105197906494141</v>
      </c>
    </row>
    <row r="9944" spans="35:36" x14ac:dyDescent="0.3">
      <c r="AI9944" s="2">
        <v>45027.679237314813</v>
      </c>
      <c r="AJ9944">
        <v>34.854499816894531</v>
      </c>
    </row>
    <row r="9945" spans="35:36" x14ac:dyDescent="0.3">
      <c r="AI9945" s="2">
        <v>45027.679445578702</v>
      </c>
      <c r="AJ9945">
        <v>34.498001098632813</v>
      </c>
    </row>
    <row r="9946" spans="35:36" x14ac:dyDescent="0.3">
      <c r="AI9946" s="2">
        <v>45027.679630671293</v>
      </c>
      <c r="AJ9946">
        <v>34.571399688720703</v>
      </c>
    </row>
    <row r="9947" spans="35:36" x14ac:dyDescent="0.3">
      <c r="AI9947" s="2">
        <v>45027.679653819447</v>
      </c>
      <c r="AJ9947">
        <v>34.390800476074219</v>
      </c>
    </row>
    <row r="9948" spans="35:36" x14ac:dyDescent="0.3">
      <c r="AI9948" s="2">
        <v>45027.680140150464</v>
      </c>
      <c r="AJ9948">
        <v>34.222599029541016</v>
      </c>
    </row>
    <row r="9949" spans="35:36" x14ac:dyDescent="0.3">
      <c r="AI9949" s="2">
        <v>45027.680811319442</v>
      </c>
      <c r="AJ9949">
        <v>34.643798828125</v>
      </c>
    </row>
    <row r="9950" spans="35:36" x14ac:dyDescent="0.3">
      <c r="AI9950" s="2">
        <v>45027.681158518521</v>
      </c>
      <c r="AJ9950">
        <v>34.750900268554688</v>
      </c>
    </row>
    <row r="9951" spans="35:36" x14ac:dyDescent="0.3">
      <c r="AI9951" s="2">
        <v>45027.681297430558</v>
      </c>
      <c r="AJ9951">
        <v>34.35369873046875</v>
      </c>
    </row>
    <row r="9952" spans="35:36" x14ac:dyDescent="0.3">
      <c r="AI9952" s="2">
        <v>45027.681714155093</v>
      </c>
      <c r="AJ9952">
        <v>34.446197509765625</v>
      </c>
    </row>
    <row r="9953" spans="35:36" x14ac:dyDescent="0.3">
      <c r="AI9953" s="2">
        <v>45027.682130787034</v>
      </c>
      <c r="AJ9953">
        <v>34.44219970703125</v>
      </c>
    </row>
    <row r="9954" spans="35:36" x14ac:dyDescent="0.3">
      <c r="AI9954" s="2">
        <v>45027.682269780089</v>
      </c>
      <c r="AJ9954">
        <v>34.550399780273438</v>
      </c>
    </row>
    <row r="9955" spans="35:36" x14ac:dyDescent="0.3">
      <c r="AI9955" s="2">
        <v>45027.682802106479</v>
      </c>
      <c r="AJ9955">
        <v>34.582496643066406</v>
      </c>
    </row>
    <row r="9956" spans="35:36" x14ac:dyDescent="0.3">
      <c r="AI9956" s="2">
        <v>45027.683195694444</v>
      </c>
      <c r="AJ9956">
        <v>34.5552978515625</v>
      </c>
    </row>
    <row r="9957" spans="35:36" x14ac:dyDescent="0.3">
      <c r="AI9957" s="2">
        <v>45027.683496620368</v>
      </c>
      <c r="AJ9957">
        <v>34.390598297119141</v>
      </c>
    </row>
    <row r="9958" spans="35:36" x14ac:dyDescent="0.3">
      <c r="AI9958" s="2">
        <v>45027.683519768521</v>
      </c>
      <c r="AJ9958">
        <v>34.208099365234375</v>
      </c>
    </row>
    <row r="9959" spans="35:36" x14ac:dyDescent="0.3">
      <c r="AI9959" s="2">
        <v>45027.683635416666</v>
      </c>
      <c r="AJ9959">
        <v>34.455898284912109</v>
      </c>
    </row>
    <row r="9960" spans="35:36" x14ac:dyDescent="0.3">
      <c r="AI9960" s="2">
        <v>45027.683959722221</v>
      </c>
      <c r="AJ9960">
        <v>34.453201293945313</v>
      </c>
    </row>
    <row r="9961" spans="35:36" x14ac:dyDescent="0.3">
      <c r="AI9961" s="2">
        <v>45027.684538425929</v>
      </c>
      <c r="AJ9961">
        <v>34.769901275634766</v>
      </c>
    </row>
    <row r="9962" spans="35:36" x14ac:dyDescent="0.3">
      <c r="AI9962" s="2">
        <v>45027.685140208334</v>
      </c>
      <c r="AJ9962">
        <v>34.703899383544922</v>
      </c>
    </row>
    <row r="9963" spans="35:36" x14ac:dyDescent="0.3">
      <c r="AI9963" s="2">
        <v>45027.685441076392</v>
      </c>
      <c r="AJ9963">
        <v>34.651901245117188</v>
      </c>
    </row>
    <row r="9964" spans="35:36" x14ac:dyDescent="0.3">
      <c r="AI9964" s="2">
        <v>45027.685973506945</v>
      </c>
      <c r="AJ9964">
        <v>34.759700775146484</v>
      </c>
    </row>
    <row r="9965" spans="35:36" x14ac:dyDescent="0.3">
      <c r="AI9965" s="2">
        <v>45027.686043136571</v>
      </c>
      <c r="AJ9965">
        <v>34.489498138427734</v>
      </c>
    </row>
    <row r="9966" spans="35:36" x14ac:dyDescent="0.3">
      <c r="AI9966" s="2">
        <v>45027.686482824072</v>
      </c>
      <c r="AJ9966">
        <v>34.648197174072266</v>
      </c>
    </row>
    <row r="9967" spans="35:36" x14ac:dyDescent="0.3">
      <c r="AI9967" s="2">
        <v>45027.686830208331</v>
      </c>
      <c r="AJ9967">
        <v>34.819000244140625</v>
      </c>
    </row>
    <row r="9968" spans="35:36" x14ac:dyDescent="0.3">
      <c r="AI9968" s="2">
        <v>45027.687038310185</v>
      </c>
      <c r="AJ9968">
        <v>34.719097137451172</v>
      </c>
    </row>
    <row r="9969" spans="35:36" x14ac:dyDescent="0.3">
      <c r="AI9969" s="2">
        <v>45027.687316249998</v>
      </c>
      <c r="AJ9969">
        <v>34.662399291992188</v>
      </c>
    </row>
    <row r="9970" spans="35:36" x14ac:dyDescent="0.3">
      <c r="AI9970" s="2">
        <v>45027.687455057872</v>
      </c>
      <c r="AJ9970">
        <v>34.660499572753906</v>
      </c>
    </row>
    <row r="9971" spans="35:36" x14ac:dyDescent="0.3">
      <c r="AI9971" s="2">
        <v>45027.687524525463</v>
      </c>
      <c r="AJ9971">
        <v>34.148799896240234</v>
      </c>
    </row>
    <row r="9972" spans="35:36" x14ac:dyDescent="0.3">
      <c r="AI9972" s="2">
        <v>45027.68764009259</v>
      </c>
      <c r="AJ9972">
        <v>34.072299957275391</v>
      </c>
    </row>
    <row r="9973" spans="35:36" x14ac:dyDescent="0.3">
      <c r="AI9973" s="2">
        <v>45027.687686585647</v>
      </c>
      <c r="AJ9973">
        <v>34.518699645996094</v>
      </c>
    </row>
    <row r="9974" spans="35:36" x14ac:dyDescent="0.3">
      <c r="AI9974" s="2">
        <v>45027.687964340279</v>
      </c>
      <c r="AJ9974">
        <v>34.928199768066406</v>
      </c>
    </row>
    <row r="9975" spans="35:36" x14ac:dyDescent="0.3">
      <c r="AI9975" s="2">
        <v>45027.688635578706</v>
      </c>
      <c r="AJ9975">
        <v>34.900497436523438</v>
      </c>
    </row>
    <row r="9976" spans="35:36" x14ac:dyDescent="0.3">
      <c r="AI9976" s="2">
        <v>45027.688820972224</v>
      </c>
      <c r="AJ9976">
        <v>34.708301544189453</v>
      </c>
    </row>
    <row r="9977" spans="35:36" x14ac:dyDescent="0.3">
      <c r="AI9977" s="2">
        <v>45027.68889046296</v>
      </c>
      <c r="AJ9977">
        <v>34.466999053955078</v>
      </c>
    </row>
    <row r="9978" spans="35:36" x14ac:dyDescent="0.3">
      <c r="AI9978" s="2">
        <v>45027.689584884261</v>
      </c>
      <c r="AJ9978">
        <v>34.61199951171875</v>
      </c>
    </row>
    <row r="9979" spans="35:36" x14ac:dyDescent="0.3">
      <c r="AI9979" s="2">
        <v>45027.689700532406</v>
      </c>
      <c r="AJ9979">
        <v>34.815597534179688</v>
      </c>
    </row>
    <row r="9980" spans="35:36" x14ac:dyDescent="0.3">
      <c r="AI9980" s="2">
        <v>45027.690047812503</v>
      </c>
      <c r="AJ9980">
        <v>34.8406982421875</v>
      </c>
    </row>
    <row r="9981" spans="35:36" x14ac:dyDescent="0.3">
      <c r="AI9981" s="2">
        <v>45027.690070960649</v>
      </c>
      <c r="AJ9981">
        <v>34.259201049804688</v>
      </c>
    </row>
    <row r="9982" spans="35:36" x14ac:dyDescent="0.3">
      <c r="AI9982" s="2">
        <v>45027.69018662037</v>
      </c>
      <c r="AJ9982">
        <v>34.519298553466797</v>
      </c>
    </row>
    <row r="9983" spans="35:36" x14ac:dyDescent="0.3">
      <c r="AI9983" s="2">
        <v>45027.690325520831</v>
      </c>
      <c r="AJ9983">
        <v>34.619197845458984</v>
      </c>
    </row>
    <row r="9984" spans="35:36" x14ac:dyDescent="0.3">
      <c r="AI9984" s="2">
        <v>45027.690441331019</v>
      </c>
      <c r="AJ9984">
        <v>34.6094970703125</v>
      </c>
    </row>
    <row r="9985" spans="35:36" x14ac:dyDescent="0.3">
      <c r="AI9985" s="2">
        <v>45027.69076539352</v>
      </c>
      <c r="AJ9985">
        <v>34.460296630859375</v>
      </c>
    </row>
    <row r="9986" spans="35:36" x14ac:dyDescent="0.3">
      <c r="AI9986" s="2">
        <v>45027.691128483799</v>
      </c>
      <c r="AJ9986">
        <v>34.58489990234375</v>
      </c>
    </row>
    <row r="9987" spans="35:36" x14ac:dyDescent="0.3">
      <c r="AI9987" s="2">
        <v>45027.691151631945</v>
      </c>
      <c r="AJ9987">
        <v>34.029899597167969</v>
      </c>
    </row>
    <row r="9988" spans="35:36" x14ac:dyDescent="0.3">
      <c r="AI9988" s="2">
        <v>45027.6912443287</v>
      </c>
      <c r="AJ9988">
        <v>34.251499176025391</v>
      </c>
    </row>
    <row r="9989" spans="35:36" x14ac:dyDescent="0.3">
      <c r="AI9989" s="2">
        <v>45027.691637881944</v>
      </c>
      <c r="AJ9989">
        <v>34.3594970703125</v>
      </c>
    </row>
    <row r="9990" spans="35:36" x14ac:dyDescent="0.3">
      <c r="AI9990" s="2">
        <v>45027.691660856479</v>
      </c>
      <c r="AJ9990">
        <v>34.261501312255859</v>
      </c>
    </row>
    <row r="9991" spans="35:36" x14ac:dyDescent="0.3">
      <c r="AI9991" s="2">
        <v>45027.691730300925</v>
      </c>
      <c r="AJ9991">
        <v>34.462600708007813</v>
      </c>
    </row>
    <row r="9992" spans="35:36" x14ac:dyDescent="0.3">
      <c r="AI9992" s="2">
        <v>45027.692332199076</v>
      </c>
      <c r="AJ9992">
        <v>34.642997741699219</v>
      </c>
    </row>
    <row r="9993" spans="35:36" x14ac:dyDescent="0.3">
      <c r="AI9993" s="2">
        <v>45027.69261002315</v>
      </c>
      <c r="AJ9993">
        <v>34.417598724365234</v>
      </c>
    </row>
    <row r="9994" spans="35:36" x14ac:dyDescent="0.3">
      <c r="AI9994" s="2">
        <v>45027.693258136576</v>
      </c>
      <c r="AJ9994">
        <v>35.007301330566406</v>
      </c>
    </row>
    <row r="9995" spans="35:36" x14ac:dyDescent="0.3">
      <c r="AI9995" s="2">
        <v>45027.69390648148</v>
      </c>
      <c r="AJ9995">
        <v>34.868400573730469</v>
      </c>
    </row>
    <row r="9996" spans="35:36" x14ac:dyDescent="0.3">
      <c r="AI9996" s="2">
        <v>45027.694230543981</v>
      </c>
      <c r="AJ9996">
        <v>34.665298461914063</v>
      </c>
    </row>
    <row r="9997" spans="35:36" x14ac:dyDescent="0.3">
      <c r="AI9997" s="2">
        <v>45027.694924988427</v>
      </c>
      <c r="AJ9997">
        <v>34.895198822021484</v>
      </c>
    </row>
    <row r="9998" spans="35:36" x14ac:dyDescent="0.3">
      <c r="AI9998" s="2">
        <v>45027.695341828701</v>
      </c>
      <c r="AJ9998">
        <v>35.098697662353516</v>
      </c>
    </row>
    <row r="9999" spans="35:36" x14ac:dyDescent="0.3">
      <c r="AI9999" s="2">
        <v>45027.695364803243</v>
      </c>
      <c r="AJ9999" t="s">
        <v>21</v>
      </c>
    </row>
    <row r="10000" spans="35:36" x14ac:dyDescent="0.3">
      <c r="AI10000" s="2">
        <v>45027.695387951389</v>
      </c>
      <c r="AJ10000">
        <v>35.056499481201172</v>
      </c>
    </row>
    <row r="10001" spans="35:36" x14ac:dyDescent="0.3">
      <c r="AI10001" s="2">
        <v>45027.69589732639</v>
      </c>
      <c r="AJ10001">
        <v>35.059402465820313</v>
      </c>
    </row>
    <row r="10002" spans="35:36" x14ac:dyDescent="0.3">
      <c r="AI10002" s="2">
        <v>45027.696452789351</v>
      </c>
      <c r="AJ10002">
        <v>34.384700775146484</v>
      </c>
    </row>
    <row r="10003" spans="35:36" x14ac:dyDescent="0.3">
      <c r="AI10003" s="2">
        <v>45027.696776851852</v>
      </c>
      <c r="AJ10003">
        <v>34.393398284912109</v>
      </c>
    </row>
    <row r="10004" spans="35:36" x14ac:dyDescent="0.3">
      <c r="AI10004" s="2">
        <v>45027.696869375002</v>
      </c>
      <c r="AJ10004">
        <v>34.547298431396484</v>
      </c>
    </row>
    <row r="10005" spans="35:36" x14ac:dyDescent="0.3">
      <c r="AI10005" s="2">
        <v>45027.697401886573</v>
      </c>
      <c r="AJ10005">
        <v>34.786399841308594</v>
      </c>
    </row>
    <row r="10006" spans="35:36" x14ac:dyDescent="0.3">
      <c r="AI10006" s="2">
        <v>45027.697656585646</v>
      </c>
      <c r="AJ10006">
        <v>34.796100616455078</v>
      </c>
    </row>
    <row r="10007" spans="35:36" x14ac:dyDescent="0.3">
      <c r="AI10007" s="2">
        <v>45027.698350879633</v>
      </c>
      <c r="AJ10007">
        <v>35.008796691894531</v>
      </c>
    </row>
    <row r="10008" spans="35:36" x14ac:dyDescent="0.3">
      <c r="AI10008" s="2">
        <v>45027.698698206019</v>
      </c>
      <c r="AJ10008">
        <v>34.669200897216797</v>
      </c>
    </row>
    <row r="10009" spans="35:36" x14ac:dyDescent="0.3">
      <c r="AI10009" s="2">
        <v>45027.699346354166</v>
      </c>
      <c r="AJ10009">
        <v>34.725601196289063</v>
      </c>
    </row>
    <row r="10010" spans="35:36" x14ac:dyDescent="0.3">
      <c r="AI10010" s="2">
        <v>45027.699392696763</v>
      </c>
      <c r="AJ10010">
        <v>34.604499816894531</v>
      </c>
    </row>
    <row r="10011" spans="35:36" x14ac:dyDescent="0.3">
      <c r="AI10011" s="2">
        <v>45027.699415856485</v>
      </c>
      <c r="AJ10011">
        <v>34.161800384521484</v>
      </c>
    </row>
    <row r="10012" spans="35:36" x14ac:dyDescent="0.3">
      <c r="AI10012" s="2">
        <v>45027.699461990742</v>
      </c>
      <c r="AJ10012">
        <v>34.458900451660156</v>
      </c>
    </row>
    <row r="10013" spans="35:36" x14ac:dyDescent="0.3">
      <c r="AI10013" s="2">
        <v>45027.699763067132</v>
      </c>
      <c r="AJ10013">
        <v>34.3656005859375</v>
      </c>
    </row>
    <row r="10014" spans="35:36" x14ac:dyDescent="0.3">
      <c r="AI10014" s="2">
        <v>45027.700457488427</v>
      </c>
      <c r="AJ10014">
        <v>34.763401031494141</v>
      </c>
    </row>
    <row r="10015" spans="35:36" x14ac:dyDescent="0.3">
      <c r="AI10015" s="2">
        <v>45027.700642916665</v>
      </c>
      <c r="AJ10015">
        <v>34.755599975585938</v>
      </c>
    </row>
    <row r="10016" spans="35:36" x14ac:dyDescent="0.3">
      <c r="AI10016" s="2">
        <v>45027.701151562498</v>
      </c>
      <c r="AJ10016">
        <v>34.7073974609375</v>
      </c>
    </row>
    <row r="10017" spans="35:36" x14ac:dyDescent="0.3">
      <c r="AI10017" s="2">
        <v>45027.701406122687</v>
      </c>
      <c r="AJ10017">
        <v>34.660198211669922</v>
      </c>
    </row>
    <row r="10018" spans="35:36" x14ac:dyDescent="0.3">
      <c r="AI10018" s="2">
        <v>45027.702031250003</v>
      </c>
      <c r="AJ10018">
        <v>34.832897186279297</v>
      </c>
    </row>
    <row r="10019" spans="35:36" x14ac:dyDescent="0.3">
      <c r="AI10019" s="2">
        <v>45027.702355196758</v>
      </c>
      <c r="AJ10019">
        <v>34.770896911621094</v>
      </c>
    </row>
    <row r="10020" spans="35:36" x14ac:dyDescent="0.3">
      <c r="AI10020" s="2">
        <v>45027.702841377315</v>
      </c>
      <c r="AJ10020">
        <v>34.937198638916016</v>
      </c>
    </row>
    <row r="10021" spans="35:36" x14ac:dyDescent="0.3">
      <c r="AI10021" s="2">
        <v>45027.702933981484</v>
      </c>
      <c r="AJ10021">
        <v>34.602096557617188</v>
      </c>
    </row>
    <row r="10022" spans="35:36" x14ac:dyDescent="0.3">
      <c r="AI10022" s="2">
        <v>45027.703558981484</v>
      </c>
      <c r="AJ10022">
        <v>34.902496337890625</v>
      </c>
    </row>
    <row r="10023" spans="35:36" x14ac:dyDescent="0.3">
      <c r="AI10023" s="2">
        <v>45027.703836712964</v>
      </c>
      <c r="AJ10023">
        <v>34.958198547363281</v>
      </c>
    </row>
    <row r="10024" spans="35:36" x14ac:dyDescent="0.3">
      <c r="AI10024" s="2">
        <v>45027.704508101851</v>
      </c>
      <c r="AJ10024">
        <v>34.891899108886719</v>
      </c>
    </row>
    <row r="10025" spans="35:36" x14ac:dyDescent="0.3">
      <c r="AI10025" s="2">
        <v>45027.704762835645</v>
      </c>
      <c r="AJ10025">
        <v>34.887298583984375</v>
      </c>
    </row>
    <row r="10026" spans="35:36" x14ac:dyDescent="0.3">
      <c r="AI10026" s="2">
        <v>45027.704855462965</v>
      </c>
      <c r="AJ10026">
        <v>34.802299499511719</v>
      </c>
    </row>
    <row r="10027" spans="35:36" x14ac:dyDescent="0.3">
      <c r="AI10027" s="2">
        <v>45027.70554988426</v>
      </c>
      <c r="AJ10027">
        <v>34.805000305175781</v>
      </c>
    </row>
    <row r="10028" spans="35:36" x14ac:dyDescent="0.3">
      <c r="AI10028" s="2">
        <v>45027.706221145832</v>
      </c>
      <c r="AJ10028">
        <v>34.807399749755859</v>
      </c>
    </row>
    <row r="10029" spans="35:36" x14ac:dyDescent="0.3">
      <c r="AI10029" s="2">
        <v>45027.706753611114</v>
      </c>
      <c r="AJ10029">
        <v>34.845001220703125</v>
      </c>
    </row>
    <row r="10030" spans="35:36" x14ac:dyDescent="0.3">
      <c r="AI10030" s="2">
        <v>45027.707054537037</v>
      </c>
      <c r="AJ10030">
        <v>34.835399627685547</v>
      </c>
    </row>
    <row r="10031" spans="35:36" x14ac:dyDescent="0.3">
      <c r="AI10031" s="2">
        <v>45027.707286145836</v>
      </c>
      <c r="AJ10031">
        <v>34.904800415039063</v>
      </c>
    </row>
    <row r="10032" spans="35:36" x14ac:dyDescent="0.3">
      <c r="AI10032" s="2">
        <v>45027.707447974535</v>
      </c>
      <c r="AJ10032">
        <v>34.778900146484375</v>
      </c>
    </row>
    <row r="10033" spans="35:36" x14ac:dyDescent="0.3">
      <c r="AI10033" s="2">
        <v>45027.708119409719</v>
      </c>
      <c r="AJ10033">
        <v>34.772197723388672</v>
      </c>
    </row>
    <row r="10034" spans="35:36" x14ac:dyDescent="0.3">
      <c r="AI10034" s="2">
        <v>45027.708813761572</v>
      </c>
      <c r="AJ10034">
        <v>34.631698608398438</v>
      </c>
    </row>
    <row r="10035" spans="35:36" x14ac:dyDescent="0.3">
      <c r="AI10035" s="2">
        <v>45027.709369456017</v>
      </c>
      <c r="AJ10035">
        <v>34.875198364257813</v>
      </c>
    </row>
    <row r="10036" spans="35:36" x14ac:dyDescent="0.3">
      <c r="AI10036" s="2">
        <v>45027.709832291664</v>
      </c>
      <c r="AJ10036">
        <v>34.499897003173828</v>
      </c>
    </row>
    <row r="10037" spans="35:36" x14ac:dyDescent="0.3">
      <c r="AI10037" s="2">
        <v>45027.710132164349</v>
      </c>
      <c r="AJ10037">
        <v>34.194599151611328</v>
      </c>
    </row>
    <row r="10038" spans="35:36" x14ac:dyDescent="0.3">
      <c r="AI10038" s="2">
        <v>45027.710456250003</v>
      </c>
      <c r="AJ10038">
        <v>34.314098358154297</v>
      </c>
    </row>
    <row r="10039" spans="35:36" x14ac:dyDescent="0.3">
      <c r="AI10039" s="2">
        <v>45027.710525717594</v>
      </c>
      <c r="AJ10039">
        <v>34.544300079345703</v>
      </c>
    </row>
    <row r="10040" spans="35:36" x14ac:dyDescent="0.3">
      <c r="AI10040" s="2">
        <v>45027.71094232639</v>
      </c>
      <c r="AJ10040">
        <v>34.381698608398438</v>
      </c>
    </row>
    <row r="10041" spans="35:36" x14ac:dyDescent="0.3">
      <c r="AI10041" s="2">
        <v>45027.711266574071</v>
      </c>
      <c r="AJ10041">
        <v>34.331901550292969</v>
      </c>
    </row>
    <row r="10042" spans="35:36" x14ac:dyDescent="0.3">
      <c r="AI10042" s="2">
        <v>45027.711289571758</v>
      </c>
      <c r="AJ10042">
        <v>34.870899200439453</v>
      </c>
    </row>
    <row r="10043" spans="35:36" x14ac:dyDescent="0.3">
      <c r="AI10043" s="2">
        <v>45027.711706307869</v>
      </c>
      <c r="AJ10043">
        <v>35.225799560546875</v>
      </c>
    </row>
    <row r="10044" spans="35:36" x14ac:dyDescent="0.3">
      <c r="AI10044" s="2">
        <v>45027.712053437499</v>
      </c>
      <c r="AJ10044">
        <v>35.284000396728516</v>
      </c>
    </row>
    <row r="10045" spans="35:36" x14ac:dyDescent="0.3">
      <c r="AI10045" s="2">
        <v>45027.712215451385</v>
      </c>
      <c r="AJ10045">
        <v>35.158699035644531</v>
      </c>
    </row>
    <row r="10046" spans="35:36" x14ac:dyDescent="0.3">
      <c r="AI10046" s="2">
        <v>45027.712493333333</v>
      </c>
      <c r="AJ10046">
        <v>35.304897308349609</v>
      </c>
    </row>
    <row r="10047" spans="35:36" x14ac:dyDescent="0.3">
      <c r="AI10047" s="2">
        <v>45027.71277121528</v>
      </c>
      <c r="AJ10047">
        <v>35.262100219726563</v>
      </c>
    </row>
    <row r="10048" spans="35:36" x14ac:dyDescent="0.3">
      <c r="AI10048" s="2">
        <v>45027.712817511572</v>
      </c>
      <c r="AJ10048">
        <v>35.118099212646484</v>
      </c>
    </row>
    <row r="10049" spans="35:36" x14ac:dyDescent="0.3">
      <c r="AI10049" s="2">
        <v>45027.713326724537</v>
      </c>
      <c r="AJ10049">
        <v>35.208198547363281</v>
      </c>
    </row>
    <row r="10050" spans="35:36" x14ac:dyDescent="0.3">
      <c r="AI10050" s="2">
        <v>45027.713858993055</v>
      </c>
      <c r="AJ10050">
        <v>35.160999298095703</v>
      </c>
    </row>
    <row r="10051" spans="35:36" x14ac:dyDescent="0.3">
      <c r="AI10051" s="2">
        <v>45027.714530509256</v>
      </c>
      <c r="AJ10051">
        <v>35.420299530029297</v>
      </c>
    </row>
    <row r="10052" spans="35:36" x14ac:dyDescent="0.3">
      <c r="AI10052" s="2">
        <v>45027.714947199071</v>
      </c>
      <c r="AJ10052">
        <v>35.156600952148438</v>
      </c>
    </row>
    <row r="10053" spans="35:36" x14ac:dyDescent="0.3">
      <c r="AI10053" s="2">
        <v>45027.715201724539</v>
      </c>
      <c r="AJ10053">
        <v>35.127197265625</v>
      </c>
    </row>
    <row r="10054" spans="35:36" x14ac:dyDescent="0.3">
      <c r="AI10054" s="2">
        <v>45027.715711018522</v>
      </c>
      <c r="AJ10054">
        <v>34.994697570800781</v>
      </c>
    </row>
    <row r="10055" spans="35:36" x14ac:dyDescent="0.3">
      <c r="AI10055" s="2">
        <v>45027.71605826389</v>
      </c>
      <c r="AJ10055">
        <v>34.843399047851563</v>
      </c>
    </row>
    <row r="10056" spans="35:36" x14ac:dyDescent="0.3">
      <c r="AI10056" s="2">
        <v>45027.716475000001</v>
      </c>
      <c r="AJ10056">
        <v>34.845798492431641</v>
      </c>
    </row>
    <row r="10057" spans="35:36" x14ac:dyDescent="0.3">
      <c r="AI10057" s="2">
        <v>45027.717123009257</v>
      </c>
      <c r="AJ10057">
        <v>35.295700073242188</v>
      </c>
    </row>
    <row r="10058" spans="35:36" x14ac:dyDescent="0.3">
      <c r="AI10058" s="2">
        <v>45027.717354652777</v>
      </c>
      <c r="AJ10058">
        <v>35.229698181152344</v>
      </c>
    </row>
    <row r="10059" spans="35:36" x14ac:dyDescent="0.3">
      <c r="AI10059" s="2">
        <v>45027.718049097224</v>
      </c>
      <c r="AJ10059">
        <v>35.463401794433594</v>
      </c>
    </row>
    <row r="10060" spans="35:36" x14ac:dyDescent="0.3">
      <c r="AI10060" s="2">
        <v>45027.718720439814</v>
      </c>
      <c r="AJ10060">
        <v>34.927799224853516</v>
      </c>
    </row>
    <row r="10061" spans="35:36" x14ac:dyDescent="0.3">
      <c r="AI10061" s="2">
        <v>45027.718882453701</v>
      </c>
      <c r="AJ10061">
        <v>34.996196746826172</v>
      </c>
    </row>
    <row r="10062" spans="35:36" x14ac:dyDescent="0.3">
      <c r="AI10062" s="2">
        <v>45027.719229710645</v>
      </c>
      <c r="AJ10062">
        <v>34.882896423339844</v>
      </c>
    </row>
    <row r="10063" spans="35:36" x14ac:dyDescent="0.3">
      <c r="AI10063" s="2">
        <v>45027.719808287038</v>
      </c>
      <c r="AJ10063">
        <v>34.745998382568359</v>
      </c>
    </row>
    <row r="10064" spans="35:36" x14ac:dyDescent="0.3">
      <c r="AI10064" s="2">
        <v>45027.719947199075</v>
      </c>
      <c r="AJ10064">
        <v>34.33740234375</v>
      </c>
    </row>
    <row r="10065" spans="35:36" x14ac:dyDescent="0.3">
      <c r="AI10065" s="2">
        <v>45027.720364039349</v>
      </c>
      <c r="AJ10065">
        <v>34.521099090576172</v>
      </c>
    </row>
    <row r="10066" spans="35:36" x14ac:dyDescent="0.3">
      <c r="AI10066" s="2">
        <v>45027.720919490741</v>
      </c>
      <c r="AJ10066">
        <v>34.574100494384766</v>
      </c>
    </row>
    <row r="10067" spans="35:36" x14ac:dyDescent="0.3">
      <c r="AI10067" s="2">
        <v>45027.721521493055</v>
      </c>
      <c r="AJ10067">
        <v>34.619400024414063</v>
      </c>
    </row>
    <row r="10068" spans="35:36" x14ac:dyDescent="0.3">
      <c r="AI10068" s="2">
        <v>45027.722030717596</v>
      </c>
      <c r="AJ10068">
        <v>34.608695983886719</v>
      </c>
    </row>
    <row r="10069" spans="35:36" x14ac:dyDescent="0.3">
      <c r="AI10069" s="2">
        <v>45027.722401203704</v>
      </c>
      <c r="AJ10069">
        <v>34.707500457763672</v>
      </c>
    </row>
    <row r="10070" spans="35:36" x14ac:dyDescent="0.3">
      <c r="AI10070" s="2">
        <v>45027.722702129628</v>
      </c>
      <c r="AJ10070">
        <v>34.659297943115234</v>
      </c>
    </row>
    <row r="10071" spans="35:36" x14ac:dyDescent="0.3">
      <c r="AI10071" s="2">
        <v>45027.722933657409</v>
      </c>
      <c r="AJ10071">
        <v>34.896499633789063</v>
      </c>
    </row>
    <row r="10072" spans="35:36" x14ac:dyDescent="0.3">
      <c r="AI10072" s="2">
        <v>45027.723280844904</v>
      </c>
      <c r="AJ10072">
        <v>34.941299438476563</v>
      </c>
    </row>
    <row r="10073" spans="35:36" x14ac:dyDescent="0.3">
      <c r="AI10073" s="2">
        <v>45027.723882592596</v>
      </c>
      <c r="AJ10073">
        <v>34.774898529052734</v>
      </c>
    </row>
    <row r="10074" spans="35:36" x14ac:dyDescent="0.3">
      <c r="AI10074" s="2">
        <v>45027.724160474536</v>
      </c>
      <c r="AJ10074">
        <v>34.636497497558594</v>
      </c>
    </row>
    <row r="10075" spans="35:36" x14ac:dyDescent="0.3">
      <c r="AI10075" s="2">
        <v>45027.724854895831</v>
      </c>
      <c r="AJ10075">
        <v>34.642398834228516</v>
      </c>
    </row>
    <row r="10076" spans="35:36" x14ac:dyDescent="0.3">
      <c r="AI10076" s="2">
        <v>45027.725248379633</v>
      </c>
      <c r="AJ10076">
        <v>34.767398834228516</v>
      </c>
    </row>
    <row r="10077" spans="35:36" x14ac:dyDescent="0.3">
      <c r="AI10077" s="2">
        <v>45027.725919710647</v>
      </c>
      <c r="AJ10077">
        <v>35.082798004150391</v>
      </c>
    </row>
    <row r="10078" spans="35:36" x14ac:dyDescent="0.3">
      <c r="AI10078" s="2">
        <v>45027.726243773148</v>
      </c>
      <c r="AJ10078">
        <v>34.9833984375</v>
      </c>
    </row>
    <row r="10079" spans="35:36" x14ac:dyDescent="0.3">
      <c r="AI10079" s="2">
        <v>45027.726544814817</v>
      </c>
      <c r="AJ10079">
        <v>35.065097808837891</v>
      </c>
    </row>
    <row r="10080" spans="35:36" x14ac:dyDescent="0.3">
      <c r="AI10080" s="2">
        <v>45027.726984629633</v>
      </c>
      <c r="AJ10080">
        <v>35.030097961425781</v>
      </c>
    </row>
    <row r="10081" spans="35:36" x14ac:dyDescent="0.3">
      <c r="AI10081" s="2">
        <v>45027.727586516201</v>
      </c>
      <c r="AJ10081">
        <v>34.964099884033203</v>
      </c>
    </row>
    <row r="10082" spans="35:36" x14ac:dyDescent="0.3">
      <c r="AI10082" s="2">
        <v>45027.727817928244</v>
      </c>
      <c r="AJ10082">
        <v>34.893600463867188</v>
      </c>
    </row>
    <row r="10083" spans="35:36" x14ac:dyDescent="0.3">
      <c r="AI10083" s="2">
        <v>45027.728003321761</v>
      </c>
      <c r="AJ10083">
        <v>34.540798187255859</v>
      </c>
    </row>
    <row r="10084" spans="35:36" x14ac:dyDescent="0.3">
      <c r="AI10084" s="2">
        <v>45027.728697638886</v>
      </c>
      <c r="AJ10084">
        <v>34.677101135253906</v>
      </c>
    </row>
    <row r="10085" spans="35:36" x14ac:dyDescent="0.3">
      <c r="AI10085" s="2">
        <v>45027.729392060188</v>
      </c>
      <c r="AJ10085">
        <v>34.790199279785156</v>
      </c>
    </row>
    <row r="10086" spans="35:36" x14ac:dyDescent="0.3">
      <c r="AI10086" s="2">
        <v>45027.729739502312</v>
      </c>
      <c r="AJ10086">
        <v>34.778400421142578</v>
      </c>
    </row>
    <row r="10087" spans="35:36" x14ac:dyDescent="0.3">
      <c r="AI10087" s="2">
        <v>45027.729762476854</v>
      </c>
      <c r="AJ10087">
        <v>34.583099365234375</v>
      </c>
    </row>
    <row r="10088" spans="35:36" x14ac:dyDescent="0.3">
      <c r="AI10088" s="2">
        <v>45027.729831944445</v>
      </c>
      <c r="AJ10088">
        <v>34.661598205566406</v>
      </c>
    </row>
    <row r="10089" spans="35:36" x14ac:dyDescent="0.3">
      <c r="AI10089" s="2">
        <v>45027.729901446757</v>
      </c>
      <c r="AJ10089">
        <v>34.646099090576172</v>
      </c>
    </row>
    <row r="10090" spans="35:36" x14ac:dyDescent="0.3">
      <c r="AI10090" s="2">
        <v>45027.729924409723</v>
      </c>
      <c r="AJ10090">
        <v>34.466098785400391</v>
      </c>
    </row>
    <row r="10091" spans="35:36" x14ac:dyDescent="0.3">
      <c r="AI10091" s="2">
        <v>45027.730318136571</v>
      </c>
      <c r="AJ10091">
        <v>34.612899780273438</v>
      </c>
    </row>
    <row r="10092" spans="35:36" x14ac:dyDescent="0.3">
      <c r="AI10092" s="2">
        <v>45027.730989351854</v>
      </c>
      <c r="AJ10092">
        <v>34.764598846435547</v>
      </c>
    </row>
    <row r="10093" spans="35:36" x14ac:dyDescent="0.3">
      <c r="AI10093" s="2">
        <v>45027.731082013888</v>
      </c>
      <c r="AJ10093">
        <v>34.658901214599609</v>
      </c>
    </row>
    <row r="10094" spans="35:36" x14ac:dyDescent="0.3">
      <c r="AI10094" s="2">
        <v>45027.731776412038</v>
      </c>
      <c r="AJ10094">
        <v>34.923896789550781</v>
      </c>
    </row>
    <row r="10095" spans="35:36" x14ac:dyDescent="0.3">
      <c r="AI10095" s="2">
        <v>45027.732331944448</v>
      </c>
      <c r="AJ10095">
        <v>34.654800415039063</v>
      </c>
    </row>
    <row r="10096" spans="35:36" x14ac:dyDescent="0.3">
      <c r="AI10096" s="2">
        <v>45027.732517060183</v>
      </c>
      <c r="AJ10096">
        <v>34.594898223876953</v>
      </c>
    </row>
    <row r="10097" spans="35:36" x14ac:dyDescent="0.3">
      <c r="AI10097" s="2">
        <v>45027.73298025463</v>
      </c>
      <c r="AJ10097">
        <v>34.778800964355469</v>
      </c>
    </row>
    <row r="10098" spans="35:36" x14ac:dyDescent="0.3">
      <c r="AI10098" s="2">
        <v>45027.733466180558</v>
      </c>
      <c r="AJ10098">
        <v>34.752098083496094</v>
      </c>
    </row>
    <row r="10099" spans="35:36" x14ac:dyDescent="0.3">
      <c r="AI10099" s="2">
        <v>45027.733512662038</v>
      </c>
      <c r="AJ10099">
        <v>34.655300140380859</v>
      </c>
    </row>
    <row r="10100" spans="35:36" x14ac:dyDescent="0.3">
      <c r="AI10100" s="2">
        <v>45027.733697847223</v>
      </c>
      <c r="AJ10100">
        <v>34.734500885009766</v>
      </c>
    </row>
    <row r="10101" spans="35:36" x14ac:dyDescent="0.3">
      <c r="AI10101" s="2">
        <v>45027.733952291666</v>
      </c>
      <c r="AJ10101">
        <v>34.498802185058594</v>
      </c>
    </row>
    <row r="10102" spans="35:36" x14ac:dyDescent="0.3">
      <c r="AI10102" s="2">
        <v>45027.73399883102</v>
      </c>
      <c r="AJ10102">
        <v>34.621700286865234</v>
      </c>
    </row>
    <row r="10103" spans="35:36" x14ac:dyDescent="0.3">
      <c r="AI10103" s="2">
        <v>45027.734044942132</v>
      </c>
      <c r="AJ10103">
        <v>34.529998779296875</v>
      </c>
    </row>
    <row r="10104" spans="35:36" x14ac:dyDescent="0.3">
      <c r="AI10104" s="2">
        <v>45027.734484953704</v>
      </c>
      <c r="AJ10104">
        <v>35.097099304199219</v>
      </c>
    </row>
    <row r="10105" spans="35:36" x14ac:dyDescent="0.3">
      <c r="AI10105" s="2">
        <v>45027.734924745368</v>
      </c>
      <c r="AJ10105">
        <v>35.326801300048828</v>
      </c>
    </row>
    <row r="10106" spans="35:36" x14ac:dyDescent="0.3">
      <c r="AI10106" s="2">
        <v>45027.735503356482</v>
      </c>
      <c r="AJ10106">
        <v>34.867698669433594</v>
      </c>
    </row>
    <row r="10107" spans="35:36" x14ac:dyDescent="0.3">
      <c r="AI10107" s="2">
        <v>45027.735619224535</v>
      </c>
      <c r="AJ10107">
        <v>34.674396514892578</v>
      </c>
    </row>
    <row r="10108" spans="35:36" x14ac:dyDescent="0.3">
      <c r="AI10108" s="2">
        <v>45027.735688680557</v>
      </c>
      <c r="AJ10108">
        <v>34.107700347900391</v>
      </c>
    </row>
    <row r="10109" spans="35:36" x14ac:dyDescent="0.3">
      <c r="AI10109" s="2">
        <v>45027.735758125003</v>
      </c>
      <c r="AJ10109">
        <v>34.141597747802734</v>
      </c>
    </row>
    <row r="10110" spans="35:36" x14ac:dyDescent="0.3">
      <c r="AI10110" s="2">
        <v>45027.735827604163</v>
      </c>
      <c r="AJ10110">
        <v>33.823799133300781</v>
      </c>
    </row>
    <row r="10111" spans="35:36" x14ac:dyDescent="0.3">
      <c r="AI10111" s="2">
        <v>45027.735943229163</v>
      </c>
      <c r="AJ10111">
        <v>34.383800506591797</v>
      </c>
    </row>
    <row r="10112" spans="35:36" x14ac:dyDescent="0.3">
      <c r="AI10112" s="2">
        <v>45027.73619802083</v>
      </c>
      <c r="AJ10112">
        <v>34.562698364257813</v>
      </c>
    </row>
    <row r="10113" spans="35:36" x14ac:dyDescent="0.3">
      <c r="AI10113" s="2">
        <v>45027.736406354168</v>
      </c>
      <c r="AJ10113">
        <v>34.540000915527344</v>
      </c>
    </row>
    <row r="10114" spans="35:36" x14ac:dyDescent="0.3">
      <c r="AI10114" s="2">
        <v>45027.736591516201</v>
      </c>
      <c r="AJ10114">
        <v>34.539802551269531</v>
      </c>
    </row>
    <row r="10115" spans="35:36" x14ac:dyDescent="0.3">
      <c r="AI10115" s="2">
        <v>45027.736915555557</v>
      </c>
      <c r="AJ10115">
        <v>34.437999725341797</v>
      </c>
    </row>
    <row r="10116" spans="35:36" x14ac:dyDescent="0.3">
      <c r="AI10116" s="2">
        <v>45027.737170081018</v>
      </c>
      <c r="AJ10116">
        <v>34.370399475097656</v>
      </c>
    </row>
    <row r="10117" spans="35:36" x14ac:dyDescent="0.3">
      <c r="AI10117" s="2">
        <v>45027.737193425928</v>
      </c>
      <c r="AJ10117">
        <v>34.055698394775391</v>
      </c>
    </row>
    <row r="10118" spans="35:36" x14ac:dyDescent="0.3">
      <c r="AI10118" s="2">
        <v>45027.737216400463</v>
      </c>
      <c r="AJ10118">
        <v>33.350498199462891</v>
      </c>
    </row>
    <row r="10119" spans="35:36" x14ac:dyDescent="0.3">
      <c r="AI10119" s="2">
        <v>45027.737239560185</v>
      </c>
      <c r="AJ10119">
        <v>33.013397216796875</v>
      </c>
    </row>
    <row r="10120" spans="35:36" x14ac:dyDescent="0.3">
      <c r="AI10120" s="2">
        <v>45027.737262916664</v>
      </c>
      <c r="AJ10120">
        <v>33.330699920654297</v>
      </c>
    </row>
    <row r="10121" spans="35:36" x14ac:dyDescent="0.3">
      <c r="AI10121" s="2">
        <v>45027.737563842595</v>
      </c>
      <c r="AJ10121">
        <v>34.065700531005859</v>
      </c>
    </row>
    <row r="10122" spans="35:36" x14ac:dyDescent="0.3">
      <c r="AI10122" s="2">
        <v>45027.737864490744</v>
      </c>
      <c r="AJ10122">
        <v>34.363800048828125</v>
      </c>
    </row>
    <row r="10123" spans="35:36" x14ac:dyDescent="0.3">
      <c r="AI10123" s="2">
        <v>45027.738235069446</v>
      </c>
      <c r="AJ10123">
        <v>34.50250244140625</v>
      </c>
    </row>
    <row r="10124" spans="35:36" x14ac:dyDescent="0.3">
      <c r="AI10124" s="2">
        <v>45027.738327708335</v>
      </c>
      <c r="AJ10124">
        <v>34.345699310302734</v>
      </c>
    </row>
    <row r="10125" spans="35:36" x14ac:dyDescent="0.3">
      <c r="AI10125" s="2">
        <v>45027.738489571762</v>
      </c>
      <c r="AJ10125">
        <v>34.689300537109375</v>
      </c>
    </row>
    <row r="10126" spans="35:36" x14ac:dyDescent="0.3">
      <c r="AI10126" s="2">
        <v>45027.738721168978</v>
      </c>
      <c r="AJ10126">
        <v>34.682598114013672</v>
      </c>
    </row>
    <row r="10127" spans="35:36" x14ac:dyDescent="0.3">
      <c r="AI10127" s="2">
        <v>45027.73929986111</v>
      </c>
      <c r="AJ10127">
        <v>35.00830078125</v>
      </c>
    </row>
    <row r="10128" spans="35:36" x14ac:dyDescent="0.3">
      <c r="AI10128" s="2">
        <v>45027.739577581022</v>
      </c>
      <c r="AJ10128">
        <v>34.812297821044922</v>
      </c>
    </row>
    <row r="10129" spans="35:36" x14ac:dyDescent="0.3">
      <c r="AI10129" s="2">
        <v>45027.740179641201</v>
      </c>
      <c r="AJ10129">
        <v>34.60260009765625</v>
      </c>
    </row>
    <row r="10130" spans="35:36" x14ac:dyDescent="0.3">
      <c r="AI10130" s="2">
        <v>45027.740248958333</v>
      </c>
      <c r="AJ10130">
        <v>34.738498687744141</v>
      </c>
    </row>
    <row r="10131" spans="35:36" x14ac:dyDescent="0.3">
      <c r="AI10131" s="2">
        <v>45027.740758252316</v>
      </c>
      <c r="AJ10131">
        <v>34.633697509765625</v>
      </c>
    </row>
    <row r="10132" spans="35:36" x14ac:dyDescent="0.3">
      <c r="AI10132" s="2">
        <v>45027.741174918985</v>
      </c>
      <c r="AJ10132">
        <v>34.828998565673828</v>
      </c>
    </row>
    <row r="10133" spans="35:36" x14ac:dyDescent="0.3">
      <c r="AI10133" s="2">
        <v>45027.741753738424</v>
      </c>
      <c r="AJ10133">
        <v>34.780998229980469</v>
      </c>
    </row>
    <row r="10134" spans="35:36" x14ac:dyDescent="0.3">
      <c r="AI10134" s="2">
        <v>45027.742448124998</v>
      </c>
      <c r="AJ10134">
        <v>34.701301574707031</v>
      </c>
    </row>
    <row r="10135" spans="35:36" x14ac:dyDescent="0.3">
      <c r="AI10135" s="2">
        <v>45027.742610243055</v>
      </c>
      <c r="AJ10135">
        <v>34.341197967529297</v>
      </c>
    </row>
    <row r="10136" spans="35:36" x14ac:dyDescent="0.3">
      <c r="AI10136" s="2">
        <v>45027.743142638887</v>
      </c>
      <c r="AJ10136">
        <v>34.410900115966797</v>
      </c>
    </row>
    <row r="10137" spans="35:36" x14ac:dyDescent="0.3">
      <c r="AI10137" s="2">
        <v>45027.743513067129</v>
      </c>
      <c r="AJ10137">
        <v>34.555698394775391</v>
      </c>
    </row>
    <row r="10138" spans="35:36" x14ac:dyDescent="0.3">
      <c r="AI10138" s="2">
        <v>45027.744022430554</v>
      </c>
      <c r="AJ10138">
        <v>34.577499389648438</v>
      </c>
    </row>
    <row r="10139" spans="35:36" x14ac:dyDescent="0.3">
      <c r="AI10139" s="2">
        <v>45027.744716747686</v>
      </c>
      <c r="AJ10139">
        <v>34.772098541259766</v>
      </c>
    </row>
    <row r="10140" spans="35:36" x14ac:dyDescent="0.3">
      <c r="AI10140" s="2">
        <v>45027.745133483797</v>
      </c>
      <c r="AJ10140">
        <v>35.003997802734375</v>
      </c>
    </row>
    <row r="10141" spans="35:36" x14ac:dyDescent="0.3">
      <c r="AI10141" s="2">
        <v>45027.745619560184</v>
      </c>
      <c r="AJ10141">
        <v>34.657699584960938</v>
      </c>
    </row>
    <row r="10142" spans="35:36" x14ac:dyDescent="0.3">
      <c r="AI10142" s="2">
        <v>45027.746174965279</v>
      </c>
      <c r="AJ10142">
        <v>34.668201446533203</v>
      </c>
    </row>
    <row r="10143" spans="35:36" x14ac:dyDescent="0.3">
      <c r="AI10143" s="2">
        <v>45027.746383506943</v>
      </c>
      <c r="AJ10143">
        <v>34.590000152587891</v>
      </c>
    </row>
    <row r="10144" spans="35:36" x14ac:dyDescent="0.3">
      <c r="AI10144" s="2">
        <v>45027.747077881948</v>
      </c>
      <c r="AJ10144">
        <v>34.766399383544922</v>
      </c>
    </row>
    <row r="10145" spans="35:36" x14ac:dyDescent="0.3">
      <c r="AI10145" s="2">
        <v>45027.747286168982</v>
      </c>
      <c r="AJ10145">
        <v>34.763900756835938</v>
      </c>
    </row>
    <row r="10146" spans="35:36" x14ac:dyDescent="0.3">
      <c r="AI10146" s="2">
        <v>45027.747957615742</v>
      </c>
      <c r="AJ10146">
        <v>34.674999237060547</v>
      </c>
    </row>
    <row r="10147" spans="35:36" x14ac:dyDescent="0.3">
      <c r="AI10147" s="2">
        <v>45027.74842048611</v>
      </c>
      <c r="AJ10147">
        <v>34.771202087402344</v>
      </c>
    </row>
    <row r="10148" spans="35:36" x14ac:dyDescent="0.3">
      <c r="AI10148" s="2">
        <v>45027.748860266205</v>
      </c>
      <c r="AJ10148">
        <v>35.212100982666016</v>
      </c>
    </row>
    <row r="10149" spans="35:36" x14ac:dyDescent="0.3">
      <c r="AI10149" s="2">
        <v>45027.749439097221</v>
      </c>
      <c r="AJ10149">
        <v>35.346099853515625</v>
      </c>
    </row>
    <row r="10150" spans="35:36" x14ac:dyDescent="0.3">
      <c r="AI10150" s="2">
        <v>45027.749531828704</v>
      </c>
      <c r="AJ10150">
        <v>35.228496551513672</v>
      </c>
    </row>
    <row r="10151" spans="35:36" x14ac:dyDescent="0.3">
      <c r="AI10151" s="2">
        <v>45027.749693738428</v>
      </c>
      <c r="AJ10151">
        <v>35.067298889160156</v>
      </c>
    </row>
    <row r="10152" spans="35:36" x14ac:dyDescent="0.3">
      <c r="AI10152" s="2">
        <v>45027.749809652778</v>
      </c>
      <c r="AJ10152">
        <v>34.840000152587891</v>
      </c>
    </row>
    <row r="10153" spans="35:36" x14ac:dyDescent="0.3">
      <c r="AI10153" s="2">
        <v>45027.750087372682</v>
      </c>
      <c r="AJ10153">
        <v>35.050998687744141</v>
      </c>
    </row>
    <row r="10154" spans="35:36" x14ac:dyDescent="0.3">
      <c r="AI10154" s="2">
        <v>45027.750388078704</v>
      </c>
      <c r="AJ10154">
        <v>35.084396362304688</v>
      </c>
    </row>
    <row r="10155" spans="35:36" x14ac:dyDescent="0.3">
      <c r="AI10155" s="2">
        <v>45027.750712326386</v>
      </c>
      <c r="AJ10155">
        <v>34.986698150634766</v>
      </c>
    </row>
    <row r="10156" spans="35:36" x14ac:dyDescent="0.3">
      <c r="AI10156" s="2">
        <v>45027.751406701391</v>
      </c>
      <c r="AJ10156">
        <v>35.161800384521484</v>
      </c>
    </row>
    <row r="10157" spans="35:36" x14ac:dyDescent="0.3">
      <c r="AI10157" s="2">
        <v>45027.751916064815</v>
      </c>
      <c r="AJ10157">
        <v>35.004898071289063</v>
      </c>
    </row>
    <row r="10158" spans="35:36" x14ac:dyDescent="0.3">
      <c r="AI10158" s="2">
        <v>45027.752471782405</v>
      </c>
      <c r="AJ10158">
        <v>35.060096740722656</v>
      </c>
    </row>
    <row r="10159" spans="35:36" x14ac:dyDescent="0.3">
      <c r="AI10159" s="2">
        <v>45027.75277259259</v>
      </c>
      <c r="AJ10159">
        <v>35.147499084472656</v>
      </c>
    </row>
    <row r="10160" spans="35:36" x14ac:dyDescent="0.3">
      <c r="AI10160" s="2">
        <v>45027.752818726854</v>
      </c>
      <c r="AJ10160">
        <v>35.250198364257813</v>
      </c>
    </row>
    <row r="10161" spans="35:36" x14ac:dyDescent="0.3">
      <c r="AI10161" s="2">
        <v>45027.753513159725</v>
      </c>
      <c r="AJ10161">
        <v>35.366500854492188</v>
      </c>
    </row>
    <row r="10162" spans="35:36" x14ac:dyDescent="0.3">
      <c r="AI10162" s="2">
        <v>45027.753883819445</v>
      </c>
      <c r="AJ10162">
        <v>35.367599487304688</v>
      </c>
    </row>
    <row r="10163" spans="35:36" x14ac:dyDescent="0.3">
      <c r="AI10163" s="2">
        <v>45027.753999479166</v>
      </c>
      <c r="AJ10163">
        <v>35.186801910400391</v>
      </c>
    </row>
    <row r="10164" spans="35:36" x14ac:dyDescent="0.3">
      <c r="AI10164" s="2">
        <v>45027.75453189815</v>
      </c>
      <c r="AJ10164">
        <v>35.368598937988281</v>
      </c>
    </row>
    <row r="10165" spans="35:36" x14ac:dyDescent="0.3">
      <c r="AI10165" s="2">
        <v>45027.754693900461</v>
      </c>
      <c r="AJ10165">
        <v>35.339000701904297</v>
      </c>
    </row>
    <row r="10166" spans="35:36" x14ac:dyDescent="0.3">
      <c r="AI10166" s="2">
        <v>45027.754740381948</v>
      </c>
      <c r="AJ10166">
        <v>35.192100524902344</v>
      </c>
    </row>
    <row r="10167" spans="35:36" x14ac:dyDescent="0.3">
      <c r="AI10167" s="2">
        <v>45027.755018136573</v>
      </c>
      <c r="AJ10167">
        <v>35.084800720214844</v>
      </c>
    </row>
    <row r="10168" spans="35:36" x14ac:dyDescent="0.3">
      <c r="AI10168" s="2">
        <v>45027.755110590275</v>
      </c>
      <c r="AJ10168">
        <v>34.975997924804688</v>
      </c>
    </row>
    <row r="10169" spans="35:36" x14ac:dyDescent="0.3">
      <c r="AI10169" s="2">
        <v>45027.75548104167</v>
      </c>
      <c r="AJ10169">
        <v>34.826698303222656</v>
      </c>
    </row>
    <row r="10170" spans="35:36" x14ac:dyDescent="0.3">
      <c r="AI10170" s="2">
        <v>45027.755504189816</v>
      </c>
      <c r="AJ10170">
        <v>34.770500183105469</v>
      </c>
    </row>
    <row r="10171" spans="35:36" x14ac:dyDescent="0.3">
      <c r="AI10171" s="2">
        <v>45027.755550405091</v>
      </c>
      <c r="AJ10171">
        <v>35.023700714111328</v>
      </c>
    </row>
    <row r="10172" spans="35:36" x14ac:dyDescent="0.3">
      <c r="AI10172" s="2">
        <v>45027.755758692132</v>
      </c>
      <c r="AJ10172">
        <v>34.885200500488281</v>
      </c>
    </row>
    <row r="10173" spans="35:36" x14ac:dyDescent="0.3">
      <c r="AI10173" s="2">
        <v>45027.756152430557</v>
      </c>
      <c r="AJ10173">
        <v>34.827301025390625</v>
      </c>
    </row>
    <row r="10174" spans="35:36" x14ac:dyDescent="0.3">
      <c r="AI10174" s="2">
        <v>45027.756244872682</v>
      </c>
      <c r="AJ10174">
        <v>34.768699645996094</v>
      </c>
    </row>
    <row r="10175" spans="35:36" x14ac:dyDescent="0.3">
      <c r="AI10175" s="2">
        <v>45027.756314317128</v>
      </c>
      <c r="AJ10175">
        <v>34.658199310302734</v>
      </c>
    </row>
    <row r="10176" spans="35:36" x14ac:dyDescent="0.3">
      <c r="AI10176" s="2">
        <v>45027.756406967594</v>
      </c>
      <c r="AJ10176">
        <v>34.821498870849609</v>
      </c>
    </row>
    <row r="10177" spans="35:36" x14ac:dyDescent="0.3">
      <c r="AI10177" s="2">
        <v>45027.75673108796</v>
      </c>
      <c r="AJ10177">
        <v>34.536800384521484</v>
      </c>
    </row>
    <row r="10178" spans="35:36" x14ac:dyDescent="0.3">
      <c r="AI10178" s="2">
        <v>45027.757078252318</v>
      </c>
      <c r="AJ10178">
        <v>34.886398315429688</v>
      </c>
    </row>
    <row r="10179" spans="35:36" x14ac:dyDescent="0.3">
      <c r="AI10179" s="2">
        <v>45027.757263368054</v>
      </c>
      <c r="AJ10179">
        <v>34.805999755859375</v>
      </c>
    </row>
    <row r="10180" spans="35:36" x14ac:dyDescent="0.3">
      <c r="AI10180" s="2">
        <v>45027.757356168979</v>
      </c>
      <c r="AJ10180">
        <v>34.681499481201172</v>
      </c>
    </row>
    <row r="10181" spans="35:36" x14ac:dyDescent="0.3">
      <c r="AI10181" s="2">
        <v>45027.757842187501</v>
      </c>
      <c r="AJ10181">
        <v>34.821197509765625</v>
      </c>
    </row>
    <row r="10182" spans="35:36" x14ac:dyDescent="0.3">
      <c r="AI10182" s="2">
        <v>45027.758143194442</v>
      </c>
      <c r="AJ10182">
        <v>34.593898773193359</v>
      </c>
    </row>
    <row r="10183" spans="35:36" x14ac:dyDescent="0.3">
      <c r="AI10183" s="2">
        <v>45027.758606111114</v>
      </c>
      <c r="AJ10183">
        <v>34.628200531005859</v>
      </c>
    </row>
    <row r="10184" spans="35:36" x14ac:dyDescent="0.3">
      <c r="AI10184" s="2">
        <v>45027.759115219909</v>
      </c>
      <c r="AJ10184">
        <v>34.891700744628906</v>
      </c>
    </row>
    <row r="10185" spans="35:36" x14ac:dyDescent="0.3">
      <c r="AI10185" s="2">
        <v>45027.759207916664</v>
      </c>
      <c r="AJ10185">
        <v>35.168197631835938</v>
      </c>
    </row>
    <row r="10186" spans="35:36" x14ac:dyDescent="0.3">
      <c r="AI10186" s="2">
        <v>45027.759532083335</v>
      </c>
      <c r="AJ10186">
        <v>35.102897644042969</v>
      </c>
    </row>
    <row r="10187" spans="35:36" x14ac:dyDescent="0.3">
      <c r="AI10187" s="2">
        <v>45027.75992546296</v>
      </c>
      <c r="AJ10187">
        <v>35.070198059082031</v>
      </c>
    </row>
    <row r="10188" spans="35:36" x14ac:dyDescent="0.3">
      <c r="AI10188" s="2">
        <v>45027.760596956017</v>
      </c>
      <c r="AJ10188">
        <v>35.226699829101563</v>
      </c>
    </row>
    <row r="10189" spans="35:36" x14ac:dyDescent="0.3">
      <c r="AI10189" s="2">
        <v>45027.761106377315</v>
      </c>
      <c r="AJ10189">
        <v>35.067100524902344</v>
      </c>
    </row>
    <row r="10190" spans="35:36" x14ac:dyDescent="0.3">
      <c r="AI10190" s="2">
        <v>45027.761453472223</v>
      </c>
      <c r="AJ10190">
        <v>34.811199188232422</v>
      </c>
    </row>
    <row r="10191" spans="35:36" x14ac:dyDescent="0.3">
      <c r="AI10191" s="2">
        <v>45027.761615324074</v>
      </c>
      <c r="AJ10191">
        <v>34.814899444580078</v>
      </c>
    </row>
    <row r="10192" spans="35:36" x14ac:dyDescent="0.3">
      <c r="AI10192" s="2">
        <v>45027.761846967594</v>
      </c>
      <c r="AJ10192">
        <v>35.011299133300781</v>
      </c>
    </row>
    <row r="10193" spans="35:36" x14ac:dyDescent="0.3">
      <c r="AI10193" s="2">
        <v>45027.76205542824</v>
      </c>
      <c r="AJ10193">
        <v>34.850502014160156</v>
      </c>
    </row>
    <row r="10194" spans="35:36" x14ac:dyDescent="0.3">
      <c r="AI10194" s="2">
        <v>45027.762749849535</v>
      </c>
      <c r="AJ10194">
        <v>34.966499328613281</v>
      </c>
    </row>
    <row r="10195" spans="35:36" x14ac:dyDescent="0.3">
      <c r="AI10195" s="2">
        <v>45027.763189756944</v>
      </c>
      <c r="AJ10195">
        <v>34.792098999023438</v>
      </c>
    </row>
    <row r="10196" spans="35:36" x14ac:dyDescent="0.3">
      <c r="AI10196" s="2">
        <v>45027.763236076389</v>
      </c>
      <c r="AJ10196">
        <v>34.457000732421875</v>
      </c>
    </row>
    <row r="10197" spans="35:36" x14ac:dyDescent="0.3">
      <c r="AI10197" s="2">
        <v>45027.763374675924</v>
      </c>
      <c r="AJ10197">
        <v>34.337501525878906</v>
      </c>
    </row>
    <row r="10198" spans="35:36" x14ac:dyDescent="0.3">
      <c r="AI10198" s="2">
        <v>45027.763930381945</v>
      </c>
      <c r="AJ10198">
        <v>35.170799255371094</v>
      </c>
    </row>
    <row r="10199" spans="35:36" x14ac:dyDescent="0.3">
      <c r="AI10199" s="2">
        <v>45027.764601574076</v>
      </c>
      <c r="AJ10199">
        <v>35.006099700927734</v>
      </c>
    </row>
    <row r="10200" spans="35:36" x14ac:dyDescent="0.3">
      <c r="AI10200" s="2">
        <v>45027.765295972225</v>
      </c>
      <c r="AJ10200">
        <v>34.825897216796875</v>
      </c>
    </row>
    <row r="10201" spans="35:36" x14ac:dyDescent="0.3">
      <c r="AI10201" s="2">
        <v>45027.765735972222</v>
      </c>
      <c r="AJ10201">
        <v>34.574897766113281</v>
      </c>
    </row>
    <row r="10202" spans="35:36" x14ac:dyDescent="0.3">
      <c r="AI10202" s="2">
        <v>45027.766407199073</v>
      </c>
      <c r="AJ10202">
        <v>34.508499145507813</v>
      </c>
    </row>
    <row r="10203" spans="35:36" x14ac:dyDescent="0.3">
      <c r="AI10203" s="2">
        <v>45027.766754432872</v>
      </c>
      <c r="AJ10203">
        <v>34.670600891113281</v>
      </c>
    </row>
    <row r="10204" spans="35:36" x14ac:dyDescent="0.3">
      <c r="AI10204" s="2">
        <v>45027.767425937498</v>
      </c>
      <c r="AJ10204">
        <v>35.137298583984375</v>
      </c>
    </row>
    <row r="10205" spans="35:36" x14ac:dyDescent="0.3">
      <c r="AI10205" s="2">
        <v>45027.768004618054</v>
      </c>
      <c r="AJ10205">
        <v>35.213798522949219</v>
      </c>
    </row>
    <row r="10206" spans="35:36" x14ac:dyDescent="0.3">
      <c r="AI10206" s="2">
        <v>45027.768583356483</v>
      </c>
      <c r="AJ10206">
        <v>34.848701477050781</v>
      </c>
    </row>
    <row r="10207" spans="35:36" x14ac:dyDescent="0.3">
      <c r="AI10207" s="2">
        <v>45027.768791608796</v>
      </c>
      <c r="AJ10207">
        <v>34.916698455810547</v>
      </c>
    </row>
    <row r="10208" spans="35:36" x14ac:dyDescent="0.3">
      <c r="AI10208" s="2">
        <v>45027.769463009259</v>
      </c>
      <c r="AJ10208">
        <v>34.975502014160156</v>
      </c>
    </row>
    <row r="10209" spans="35:36" x14ac:dyDescent="0.3">
      <c r="AI10209" s="2">
        <v>45027.770157291663</v>
      </c>
      <c r="AJ10209">
        <v>35.200798034667969</v>
      </c>
    </row>
    <row r="10210" spans="35:36" x14ac:dyDescent="0.3">
      <c r="AI10210" s="2">
        <v>45027.770828680557</v>
      </c>
      <c r="AJ10210">
        <v>35.121898651123047</v>
      </c>
    </row>
    <row r="10211" spans="35:36" x14ac:dyDescent="0.3">
      <c r="AI10211" s="2">
        <v>45027.770967719909</v>
      </c>
      <c r="AJ10211">
        <v>35.066902160644531</v>
      </c>
    </row>
    <row r="10212" spans="35:36" x14ac:dyDescent="0.3">
      <c r="AI10212" s="2">
        <v>45027.771523275464</v>
      </c>
      <c r="AJ10212">
        <v>35.133201599121094</v>
      </c>
    </row>
    <row r="10213" spans="35:36" x14ac:dyDescent="0.3">
      <c r="AI10213" s="2">
        <v>45027.771615729165</v>
      </c>
      <c r="AJ10213">
        <v>35.102798461914063</v>
      </c>
    </row>
    <row r="10214" spans="35:36" x14ac:dyDescent="0.3">
      <c r="AI10214" s="2">
        <v>45027.771662210645</v>
      </c>
      <c r="AJ10214">
        <v>34.6719970703125</v>
      </c>
    </row>
    <row r="10215" spans="35:36" x14ac:dyDescent="0.3">
      <c r="AI10215" s="2">
        <v>45027.771708506945</v>
      </c>
      <c r="AJ10215">
        <v>34.807697296142578</v>
      </c>
    </row>
    <row r="10216" spans="35:36" x14ac:dyDescent="0.3">
      <c r="AI10216" s="2">
        <v>45027.771731655092</v>
      </c>
      <c r="AJ10216">
        <v>34.441097259521484</v>
      </c>
    </row>
    <row r="10217" spans="35:36" x14ac:dyDescent="0.3">
      <c r="AI10217" s="2">
        <v>45027.771777835645</v>
      </c>
      <c r="AJ10217">
        <v>34.143600463867188</v>
      </c>
    </row>
    <row r="10218" spans="35:36" x14ac:dyDescent="0.3">
      <c r="AI10218" s="2">
        <v>45027.771801053241</v>
      </c>
      <c r="AJ10218">
        <v>34.664798736572266</v>
      </c>
    </row>
    <row r="10219" spans="35:36" x14ac:dyDescent="0.3">
      <c r="AI10219" s="2">
        <v>45027.771916666665</v>
      </c>
      <c r="AJ10219">
        <v>34.968299865722656</v>
      </c>
    </row>
    <row r="10220" spans="35:36" x14ac:dyDescent="0.3">
      <c r="AI10220" s="2">
        <v>45027.772588252315</v>
      </c>
      <c r="AJ10220">
        <v>35.194496154785156</v>
      </c>
    </row>
    <row r="10221" spans="35:36" x14ac:dyDescent="0.3">
      <c r="AI10221" s="2">
        <v>45027.77328238426</v>
      </c>
      <c r="AJ10221">
        <v>35.126998901367188</v>
      </c>
    </row>
    <row r="10222" spans="35:36" x14ac:dyDescent="0.3">
      <c r="AI10222" s="2">
        <v>45027.773467858795</v>
      </c>
      <c r="AJ10222">
        <v>34.868297576904297</v>
      </c>
    </row>
    <row r="10223" spans="35:36" x14ac:dyDescent="0.3">
      <c r="AI10223" s="2">
        <v>45027.773629629628</v>
      </c>
      <c r="AJ10223">
        <v>34.602996826171875</v>
      </c>
    </row>
    <row r="10224" spans="35:36" x14ac:dyDescent="0.3">
      <c r="AI10224" s="2">
        <v>45027.773676122684</v>
      </c>
      <c r="AJ10224">
        <v>34.296298980712891</v>
      </c>
    </row>
    <row r="10225" spans="35:36" x14ac:dyDescent="0.3">
      <c r="AI10225" s="2">
        <v>45027.773814953704</v>
      </c>
      <c r="AJ10225">
        <v>34.280399322509766</v>
      </c>
    </row>
    <row r="10226" spans="35:36" x14ac:dyDescent="0.3">
      <c r="AI10226" s="2">
        <v>45027.773930648145</v>
      </c>
      <c r="AJ10226">
        <v>33.889297485351563</v>
      </c>
    </row>
    <row r="10227" spans="35:36" x14ac:dyDescent="0.3">
      <c r="AI10227" s="2">
        <v>45027.77400016204</v>
      </c>
      <c r="AJ10227">
        <v>33.393402099609375</v>
      </c>
    </row>
    <row r="10228" spans="35:36" x14ac:dyDescent="0.3">
      <c r="AI10228" s="2">
        <v>45027.774069664352</v>
      </c>
      <c r="AJ10228">
        <v>33.503200531005859</v>
      </c>
    </row>
    <row r="10229" spans="35:36" x14ac:dyDescent="0.3">
      <c r="AI10229" s="2">
        <v>45027.774208495372</v>
      </c>
      <c r="AJ10229">
        <v>34.296199798583984</v>
      </c>
    </row>
    <row r="10230" spans="35:36" x14ac:dyDescent="0.3">
      <c r="AI10230" s="2">
        <v>45027.774347314815</v>
      </c>
      <c r="AJ10230">
        <v>34.6781005859375</v>
      </c>
    </row>
    <row r="10231" spans="35:36" x14ac:dyDescent="0.3">
      <c r="AI10231" s="2">
        <v>45027.774602025464</v>
      </c>
      <c r="AJ10231">
        <v>34.827896118164063</v>
      </c>
    </row>
    <row r="10232" spans="35:36" x14ac:dyDescent="0.3">
      <c r="AI10232" s="2">
        <v>45027.774648379629</v>
      </c>
      <c r="AJ10232">
        <v>34.322097778320313</v>
      </c>
    </row>
    <row r="10233" spans="35:36" x14ac:dyDescent="0.3">
      <c r="AI10233" s="2">
        <v>45027.774671562503</v>
      </c>
      <c r="AJ10233">
        <v>34.779998779296875</v>
      </c>
    </row>
    <row r="10234" spans="35:36" x14ac:dyDescent="0.3">
      <c r="AI10234" s="2">
        <v>45027.775342777779</v>
      </c>
      <c r="AJ10234">
        <v>35.429298400878906</v>
      </c>
    </row>
    <row r="10235" spans="35:36" x14ac:dyDescent="0.3">
      <c r="AI10235" s="2">
        <v>45027.775713194445</v>
      </c>
      <c r="AJ10235">
        <v>35.258899688720703</v>
      </c>
    </row>
    <row r="10236" spans="35:36" x14ac:dyDescent="0.3">
      <c r="AI10236" s="2">
        <v>45027.775759502314</v>
      </c>
      <c r="AJ10236">
        <v>35.100399017333984</v>
      </c>
    </row>
    <row r="10237" spans="35:36" x14ac:dyDescent="0.3">
      <c r="AI10237" s="2">
        <v>45027.776014305557</v>
      </c>
      <c r="AJ10237">
        <v>35.027999877929688</v>
      </c>
    </row>
    <row r="10238" spans="35:36" x14ac:dyDescent="0.3">
      <c r="AI10238" s="2">
        <v>45027.776708715275</v>
      </c>
      <c r="AJ10238">
        <v>35.224899291992188</v>
      </c>
    </row>
    <row r="10239" spans="35:36" x14ac:dyDescent="0.3">
      <c r="AI10239" s="2">
        <v>45027.777171550923</v>
      </c>
      <c r="AJ10239">
        <v>35.253398895263672</v>
      </c>
    </row>
    <row r="10240" spans="35:36" x14ac:dyDescent="0.3">
      <c r="AI10240" s="2">
        <v>45027.777264201388</v>
      </c>
      <c r="AJ10240">
        <v>35.095001220703125</v>
      </c>
    </row>
    <row r="10241" spans="35:36" x14ac:dyDescent="0.3">
      <c r="AI10241" s="2">
        <v>45027.777472534719</v>
      </c>
      <c r="AJ10241">
        <v>34.908599853515625</v>
      </c>
    </row>
    <row r="10242" spans="35:36" x14ac:dyDescent="0.3">
      <c r="AI10242" s="2">
        <v>45027.77786603009</v>
      </c>
      <c r="AJ10242">
        <v>34.963199615478516</v>
      </c>
    </row>
    <row r="10243" spans="35:36" x14ac:dyDescent="0.3">
      <c r="AI10243" s="2">
        <v>45027.778213229169</v>
      </c>
      <c r="AJ10243">
        <v>35.164699554443359</v>
      </c>
    </row>
    <row r="10244" spans="35:36" x14ac:dyDescent="0.3">
      <c r="AI10244" s="2">
        <v>45027.778884780091</v>
      </c>
      <c r="AJ10244">
        <v>35.1885986328125</v>
      </c>
    </row>
    <row r="10245" spans="35:36" x14ac:dyDescent="0.3">
      <c r="AI10245" s="2">
        <v>45027.779555972222</v>
      </c>
      <c r="AJ10245">
        <v>35.257797241210938</v>
      </c>
    </row>
    <row r="10246" spans="35:36" x14ac:dyDescent="0.3">
      <c r="AI10246" s="2">
        <v>45027.78001894676</v>
      </c>
      <c r="AJ10246">
        <v>35.155197143554688</v>
      </c>
    </row>
    <row r="10247" spans="35:36" x14ac:dyDescent="0.3">
      <c r="AI10247" s="2">
        <v>45027.780342905091</v>
      </c>
      <c r="AJ10247">
        <v>35.013397216796875</v>
      </c>
    </row>
    <row r="10248" spans="35:36" x14ac:dyDescent="0.3">
      <c r="AI10248" s="2">
        <v>45027.780551203701</v>
      </c>
      <c r="AJ10248">
        <v>34.739299774169922</v>
      </c>
    </row>
    <row r="10249" spans="35:36" x14ac:dyDescent="0.3">
      <c r="AI10249" s="2">
        <v>45027.781199502315</v>
      </c>
      <c r="AJ10249">
        <v>34.900497436523438</v>
      </c>
    </row>
    <row r="10250" spans="35:36" x14ac:dyDescent="0.3">
      <c r="AI10250" s="2">
        <v>45027.781870798608</v>
      </c>
      <c r="AJ10250">
        <v>35.281196594238281</v>
      </c>
    </row>
    <row r="10251" spans="35:36" x14ac:dyDescent="0.3">
      <c r="AI10251" s="2">
        <v>45027.782380092591</v>
      </c>
      <c r="AJ10251">
        <v>35.398998260498047</v>
      </c>
    </row>
    <row r="10252" spans="35:36" x14ac:dyDescent="0.3">
      <c r="AI10252" s="2">
        <v>45027.782727372687</v>
      </c>
      <c r="AJ10252">
        <v>35.273101806640625</v>
      </c>
    </row>
    <row r="10253" spans="35:36" x14ac:dyDescent="0.3">
      <c r="AI10253" s="2">
        <v>45027.783190451388</v>
      </c>
      <c r="AJ10253">
        <v>35.137001037597656</v>
      </c>
    </row>
    <row r="10254" spans="35:36" x14ac:dyDescent="0.3">
      <c r="AI10254" s="2">
        <v>45027.783514328701</v>
      </c>
      <c r="AJ10254">
        <v>34.770000457763672</v>
      </c>
    </row>
    <row r="10255" spans="35:36" x14ac:dyDescent="0.3">
      <c r="AI10255" s="2">
        <v>45027.784046851855</v>
      </c>
      <c r="AJ10255">
        <v>35.080799102783203</v>
      </c>
    </row>
    <row r="10256" spans="35:36" x14ac:dyDescent="0.3">
      <c r="AI10256" s="2">
        <v>45027.78474116898</v>
      </c>
      <c r="AJ10256">
        <v>35.399200439453125</v>
      </c>
    </row>
    <row r="10257" spans="35:36" x14ac:dyDescent="0.3">
      <c r="AI10257" s="2">
        <v>45027.785181250001</v>
      </c>
      <c r="AJ10257">
        <v>35.092498779296875</v>
      </c>
    </row>
    <row r="10258" spans="35:36" x14ac:dyDescent="0.3">
      <c r="AI10258" s="2">
        <v>45027.785574733796</v>
      </c>
      <c r="AJ10258">
        <v>34.854896545410156</v>
      </c>
    </row>
    <row r="10259" spans="35:36" x14ac:dyDescent="0.3">
      <c r="AI10259" s="2">
        <v>45027.786269131946</v>
      </c>
      <c r="AJ10259">
        <v>35.042697906494141</v>
      </c>
    </row>
    <row r="10260" spans="35:36" x14ac:dyDescent="0.3">
      <c r="AI10260" s="2">
        <v>45027.786523854164</v>
      </c>
      <c r="AJ10260">
        <v>35.065898895263672</v>
      </c>
    </row>
    <row r="10261" spans="35:36" x14ac:dyDescent="0.3">
      <c r="AI10261" s="2">
        <v>45027.786662743056</v>
      </c>
      <c r="AJ10261">
        <v>35.172195434570313</v>
      </c>
    </row>
    <row r="10262" spans="35:36" x14ac:dyDescent="0.3">
      <c r="AI10262" s="2">
        <v>45027.787310717591</v>
      </c>
      <c r="AJ10262">
        <v>35.204898834228516</v>
      </c>
    </row>
    <row r="10263" spans="35:36" x14ac:dyDescent="0.3">
      <c r="AI10263" s="2">
        <v>45027.787982152775</v>
      </c>
      <c r="AJ10263">
        <v>34.839199066162109</v>
      </c>
    </row>
    <row r="10264" spans="35:36" x14ac:dyDescent="0.3">
      <c r="AI10264" s="2">
        <v>45027.78821366898</v>
      </c>
      <c r="AJ10264">
        <v>34.765396118164063</v>
      </c>
    </row>
    <row r="10265" spans="35:36" x14ac:dyDescent="0.3">
      <c r="AI10265" s="2">
        <v>45027.788259837966</v>
      </c>
      <c r="AJ10265">
        <v>34.413997650146484</v>
      </c>
    </row>
    <row r="10266" spans="35:36" x14ac:dyDescent="0.3">
      <c r="AI10266" s="2">
        <v>45027.788468240738</v>
      </c>
      <c r="AJ10266">
        <v>34.664600372314453</v>
      </c>
    </row>
    <row r="10267" spans="35:36" x14ac:dyDescent="0.3">
      <c r="AI10267" s="2">
        <v>45027.788560856483</v>
      </c>
      <c r="AJ10267">
        <v>34.885597229003906</v>
      </c>
    </row>
    <row r="10268" spans="35:36" x14ac:dyDescent="0.3">
      <c r="AI10268" s="2">
        <v>45027.788607152776</v>
      </c>
      <c r="AJ10268">
        <v>34.827297210693359</v>
      </c>
    </row>
    <row r="10269" spans="35:36" x14ac:dyDescent="0.3">
      <c r="AI10269" s="2">
        <v>45027.788630312498</v>
      </c>
      <c r="AJ10269">
        <v>34.483798980712891</v>
      </c>
    </row>
    <row r="10270" spans="35:36" x14ac:dyDescent="0.3">
      <c r="AI10270" s="2">
        <v>45027.788722974539</v>
      </c>
      <c r="AJ10270">
        <v>34.774997711181641</v>
      </c>
    </row>
    <row r="10271" spans="35:36" x14ac:dyDescent="0.3">
      <c r="AI10271" s="2">
        <v>45027.789394108797</v>
      </c>
      <c r="AJ10271">
        <v>35.254898071289063</v>
      </c>
    </row>
    <row r="10272" spans="35:36" x14ac:dyDescent="0.3">
      <c r="AI10272" s="2">
        <v>45027.789972870371</v>
      </c>
      <c r="AJ10272">
        <v>35.329696655273438</v>
      </c>
    </row>
    <row r="10273" spans="35:36" x14ac:dyDescent="0.3">
      <c r="AI10273" s="2">
        <v>45027.790088796297</v>
      </c>
      <c r="AJ10273">
        <v>35.361598968505859</v>
      </c>
    </row>
    <row r="10274" spans="35:36" x14ac:dyDescent="0.3">
      <c r="AI10274" s="2">
        <v>45027.790412719907</v>
      </c>
      <c r="AJ10274">
        <v>35.261802673339844</v>
      </c>
    </row>
    <row r="10275" spans="35:36" x14ac:dyDescent="0.3">
      <c r="AI10275" s="2">
        <v>45027.790760034724</v>
      </c>
      <c r="AJ10275">
        <v>35.317699432373047</v>
      </c>
    </row>
    <row r="10276" spans="35:36" x14ac:dyDescent="0.3">
      <c r="AI10276" s="2">
        <v>45027.791014699076</v>
      </c>
      <c r="AJ10276">
        <v>35.409797668457031</v>
      </c>
    </row>
    <row r="10277" spans="35:36" x14ac:dyDescent="0.3">
      <c r="AI10277" s="2">
        <v>45027.791338854164</v>
      </c>
      <c r="AJ10277">
        <v>35.441200256347656</v>
      </c>
    </row>
    <row r="10278" spans="35:36" x14ac:dyDescent="0.3">
      <c r="AI10278" s="2">
        <v>45027.791616574075</v>
      </c>
      <c r="AJ10278">
        <v>35.474098205566406</v>
      </c>
    </row>
    <row r="10279" spans="35:36" x14ac:dyDescent="0.3">
      <c r="AI10279" s="2">
        <v>45027.791848009256</v>
      </c>
      <c r="AJ10279">
        <v>35.390300750732422</v>
      </c>
    </row>
    <row r="10280" spans="35:36" x14ac:dyDescent="0.3">
      <c r="AI10280" s="2">
        <v>45027.792102685184</v>
      </c>
      <c r="AJ10280">
        <v>35.265602111816406</v>
      </c>
    </row>
    <row r="10281" spans="35:36" x14ac:dyDescent="0.3">
      <c r="AI10281" s="2">
        <v>45027.792264722222</v>
      </c>
      <c r="AJ10281">
        <v>35.225597381591797</v>
      </c>
    </row>
    <row r="10282" spans="35:36" x14ac:dyDescent="0.3">
      <c r="AI10282" s="2">
        <v>45027.792750879627</v>
      </c>
      <c r="AJ10282">
        <v>35.362899780273438</v>
      </c>
    </row>
    <row r="10283" spans="35:36" x14ac:dyDescent="0.3">
      <c r="AI10283" s="2">
        <v>45027.792959212966</v>
      </c>
      <c r="AJ10283">
        <v>35.263198852539063</v>
      </c>
    </row>
    <row r="10284" spans="35:36" x14ac:dyDescent="0.3">
      <c r="AI10284" s="2">
        <v>45027.793399004629</v>
      </c>
      <c r="AJ10284">
        <v>35.332298278808594</v>
      </c>
    </row>
    <row r="10285" spans="35:36" x14ac:dyDescent="0.3">
      <c r="AI10285" s="2">
        <v>45027.793838750003</v>
      </c>
      <c r="AJ10285">
        <v>35.635498046875</v>
      </c>
    </row>
    <row r="10286" spans="35:36" x14ac:dyDescent="0.3">
      <c r="AI10286" s="2">
        <v>45027.794186157407</v>
      </c>
      <c r="AJ10286">
        <v>35.456001281738281</v>
      </c>
    </row>
    <row r="10287" spans="35:36" x14ac:dyDescent="0.3">
      <c r="AI10287" s="2">
        <v>45027.794255636574</v>
      </c>
      <c r="AJ10287">
        <v>35.398399353027344</v>
      </c>
    </row>
    <row r="10288" spans="35:36" x14ac:dyDescent="0.3">
      <c r="AI10288" s="2">
        <v>45027.794556307868</v>
      </c>
      <c r="AJ10288">
        <v>35.32769775390625</v>
      </c>
    </row>
    <row r="10289" spans="35:36" x14ac:dyDescent="0.3">
      <c r="AI10289" s="2">
        <v>45027.794718564815</v>
      </c>
      <c r="AJ10289">
        <v>35.197200775146484</v>
      </c>
    </row>
    <row r="10290" spans="35:36" x14ac:dyDescent="0.3">
      <c r="AI10290" s="2">
        <v>45027.795135277775</v>
      </c>
      <c r="AJ10290">
        <v>35.425998687744141</v>
      </c>
    </row>
    <row r="10291" spans="35:36" x14ac:dyDescent="0.3">
      <c r="AI10291" s="2">
        <v>45027.795737071756</v>
      </c>
      <c r="AJ10291">
        <v>35.028701782226563</v>
      </c>
    </row>
    <row r="10292" spans="35:36" x14ac:dyDescent="0.3">
      <c r="AI10292" s="2">
        <v>45027.795899166667</v>
      </c>
      <c r="AJ10292">
        <v>35.056999206542969</v>
      </c>
    </row>
    <row r="10293" spans="35:36" x14ac:dyDescent="0.3">
      <c r="AI10293" s="2">
        <v>45027.795968622682</v>
      </c>
      <c r="AJ10293">
        <v>34.619400024414063</v>
      </c>
    </row>
    <row r="10294" spans="35:36" x14ac:dyDescent="0.3">
      <c r="AI10294" s="2">
        <v>45027.796362199071</v>
      </c>
      <c r="AJ10294">
        <v>34.822296142578125</v>
      </c>
    </row>
    <row r="10295" spans="35:36" x14ac:dyDescent="0.3">
      <c r="AI10295" s="2">
        <v>45027.797033495372</v>
      </c>
      <c r="AJ10295">
        <v>35.269199371337891</v>
      </c>
    </row>
    <row r="10296" spans="35:36" x14ac:dyDescent="0.3">
      <c r="AI10296" s="2">
        <v>45027.797126018515</v>
      </c>
      <c r="AJ10296">
        <v>35.140800476074219</v>
      </c>
    </row>
    <row r="10297" spans="35:36" x14ac:dyDescent="0.3">
      <c r="AI10297" s="2">
        <v>45027.797264884262</v>
      </c>
      <c r="AJ10297">
        <v>35.037799835205078</v>
      </c>
    </row>
    <row r="10298" spans="35:36" x14ac:dyDescent="0.3">
      <c r="AI10298" s="2">
        <v>45027.79742693287</v>
      </c>
      <c r="AJ10298">
        <v>35.230899810791016</v>
      </c>
    </row>
    <row r="10299" spans="35:36" x14ac:dyDescent="0.3">
      <c r="AI10299" s="2">
        <v>45027.797982442127</v>
      </c>
      <c r="AJ10299">
        <v>35.085098266601563</v>
      </c>
    </row>
    <row r="10300" spans="35:36" x14ac:dyDescent="0.3">
      <c r="AI10300" s="2">
        <v>45027.798329826386</v>
      </c>
      <c r="AJ10300">
        <v>35.140098571777344</v>
      </c>
    </row>
    <row r="10301" spans="35:36" x14ac:dyDescent="0.3">
      <c r="AI10301" s="2">
        <v>45027.798676990744</v>
      </c>
      <c r="AJ10301">
        <v>34.869899749755859</v>
      </c>
    </row>
    <row r="10302" spans="35:36" x14ac:dyDescent="0.3">
      <c r="AI10302" s="2">
        <v>45027.798792800924</v>
      </c>
      <c r="AJ10302">
        <v>34.678497314453125</v>
      </c>
    </row>
    <row r="10303" spans="35:36" x14ac:dyDescent="0.3">
      <c r="AI10303" s="2">
        <v>45027.799232523146</v>
      </c>
      <c r="AJ10303">
        <v>35.316600799560547</v>
      </c>
    </row>
    <row r="10304" spans="35:36" x14ac:dyDescent="0.3">
      <c r="AI10304" s="2">
        <v>45027.799765150463</v>
      </c>
      <c r="AJ10304">
        <v>35.260997772216797</v>
      </c>
    </row>
    <row r="10305" spans="35:36" x14ac:dyDescent="0.3">
      <c r="AI10305" s="2">
        <v>45027.799903726853</v>
      </c>
      <c r="AJ10305">
        <v>35.109798431396484</v>
      </c>
    </row>
    <row r="10306" spans="35:36" x14ac:dyDescent="0.3">
      <c r="AI10306" s="2">
        <v>45027.800573993052</v>
      </c>
      <c r="AJ10306">
        <v>35.079799652099609</v>
      </c>
    </row>
    <row r="10307" spans="35:36" x14ac:dyDescent="0.3">
      <c r="AI10307" s="2">
        <v>45027.801198969908</v>
      </c>
      <c r="AJ10307">
        <v>35.159198760986328</v>
      </c>
    </row>
    <row r="10308" spans="35:36" x14ac:dyDescent="0.3">
      <c r="AI10308" s="2">
        <v>45027.801245277777</v>
      </c>
      <c r="AJ10308">
        <v>34.842296600341797</v>
      </c>
    </row>
    <row r="10309" spans="35:36" x14ac:dyDescent="0.3">
      <c r="AI10309" s="2">
        <v>45027.801291608797</v>
      </c>
      <c r="AJ10309">
        <v>34.231201171875</v>
      </c>
    </row>
    <row r="10310" spans="35:36" x14ac:dyDescent="0.3">
      <c r="AI10310" s="2">
        <v>45027.801546377312</v>
      </c>
      <c r="AJ10310">
        <v>34.724399566650391</v>
      </c>
    </row>
    <row r="10311" spans="35:36" x14ac:dyDescent="0.3">
      <c r="AI10311" s="2">
        <v>45027.801986168983</v>
      </c>
      <c r="AJ10311">
        <v>35.117095947265625</v>
      </c>
    </row>
    <row r="10312" spans="35:36" x14ac:dyDescent="0.3">
      <c r="AI10312" s="2">
        <v>45027.802564710648</v>
      </c>
      <c r="AJ10312">
        <v>35.12030029296875</v>
      </c>
    </row>
    <row r="10313" spans="35:36" x14ac:dyDescent="0.3">
      <c r="AI10313" s="2">
        <v>45027.802749895833</v>
      </c>
      <c r="AJ10313">
        <v>35.008697509765625</v>
      </c>
    </row>
    <row r="10314" spans="35:36" x14ac:dyDescent="0.3">
      <c r="AI10314" s="2">
        <v>45027.803328784721</v>
      </c>
      <c r="AJ10314">
        <v>35.250099182128906</v>
      </c>
    </row>
    <row r="10315" spans="35:36" x14ac:dyDescent="0.3">
      <c r="AI10315" s="2">
        <v>45027.804023113429</v>
      </c>
      <c r="AJ10315">
        <v>35.311500549316406</v>
      </c>
    </row>
    <row r="10316" spans="35:36" x14ac:dyDescent="0.3">
      <c r="AI10316" s="2">
        <v>45027.804301157405</v>
      </c>
      <c r="AJ10316">
        <v>35.259300231933594</v>
      </c>
    </row>
    <row r="10317" spans="35:36" x14ac:dyDescent="0.3">
      <c r="AI10317" s="2">
        <v>45027.804972291669</v>
      </c>
      <c r="AJ10317">
        <v>35.490196228027344</v>
      </c>
    </row>
    <row r="10318" spans="35:36" x14ac:dyDescent="0.3">
      <c r="AI10318" s="2">
        <v>45027.805250277779</v>
      </c>
      <c r="AJ10318">
        <v>35.367500305175781</v>
      </c>
    </row>
    <row r="10319" spans="35:36" x14ac:dyDescent="0.3">
      <c r="AI10319" s="2">
        <v>45027.805296388891</v>
      </c>
      <c r="AJ10319">
        <v>35.038200378417969</v>
      </c>
    </row>
    <row r="10320" spans="35:36" x14ac:dyDescent="0.3">
      <c r="AI10320" s="2">
        <v>45027.80596769676</v>
      </c>
      <c r="AJ10320">
        <v>35.327098846435547</v>
      </c>
    </row>
    <row r="10321" spans="35:36" x14ac:dyDescent="0.3">
      <c r="AI10321" s="2">
        <v>45027.806129849538</v>
      </c>
      <c r="AJ10321">
        <v>35.337596893310547</v>
      </c>
    </row>
    <row r="10322" spans="35:36" x14ac:dyDescent="0.3">
      <c r="AI10322" s="2">
        <v>45027.80652322917</v>
      </c>
      <c r="AJ10322">
        <v>35.014801025390625</v>
      </c>
    </row>
    <row r="10323" spans="35:36" x14ac:dyDescent="0.3">
      <c r="AI10323" s="2">
        <v>45027.806801087965</v>
      </c>
      <c r="AJ10323">
        <v>35.12030029296875</v>
      </c>
    </row>
    <row r="10324" spans="35:36" x14ac:dyDescent="0.3">
      <c r="AI10324" s="2">
        <v>45027.806939918984</v>
      </c>
      <c r="AJ10324">
        <v>35.098300933837891</v>
      </c>
    </row>
    <row r="10325" spans="35:36" x14ac:dyDescent="0.3">
      <c r="AI10325" s="2">
        <v>45027.807310289354</v>
      </c>
      <c r="AJ10325">
        <v>35.267097473144531</v>
      </c>
    </row>
    <row r="10326" spans="35:36" x14ac:dyDescent="0.3">
      <c r="AI10326" s="2">
        <v>45027.80751885417</v>
      </c>
      <c r="AJ10326">
        <v>35.213798522949219</v>
      </c>
    </row>
    <row r="10327" spans="35:36" x14ac:dyDescent="0.3">
      <c r="AI10327" s="2">
        <v>45027.808213090277</v>
      </c>
      <c r="AJ10327">
        <v>35.585498809814453</v>
      </c>
    </row>
    <row r="10328" spans="35:36" x14ac:dyDescent="0.3">
      <c r="AI10328" s="2">
        <v>45027.80876886574</v>
      </c>
      <c r="AJ10328">
        <v>35.411697387695313</v>
      </c>
    </row>
    <row r="10329" spans="35:36" x14ac:dyDescent="0.3">
      <c r="AI10329" s="2">
        <v>45027.808907812498</v>
      </c>
      <c r="AJ10329">
        <v>34.983699798583984</v>
      </c>
    </row>
    <row r="10330" spans="35:36" x14ac:dyDescent="0.3">
      <c r="AI10330" s="2">
        <v>45027.809046631941</v>
      </c>
      <c r="AJ10330">
        <v>34.404796600341797</v>
      </c>
    </row>
    <row r="10331" spans="35:36" x14ac:dyDescent="0.3">
      <c r="AI10331" s="2">
        <v>45027.809139293982</v>
      </c>
      <c r="AJ10331">
        <v>34.483001708984375</v>
      </c>
    </row>
    <row r="10332" spans="35:36" x14ac:dyDescent="0.3">
      <c r="AI10332" s="2">
        <v>45027.809254942127</v>
      </c>
      <c r="AJ10332">
        <v>34.478099822998047</v>
      </c>
    </row>
    <row r="10333" spans="35:36" x14ac:dyDescent="0.3">
      <c r="AI10333" s="2">
        <v>45027.809602175927</v>
      </c>
      <c r="AJ10333">
        <v>34.618698120117188</v>
      </c>
    </row>
    <row r="10334" spans="35:36" x14ac:dyDescent="0.3">
      <c r="AI10334" s="2">
        <v>45027.809926307869</v>
      </c>
      <c r="AJ10334">
        <v>34.68280029296875</v>
      </c>
    </row>
    <row r="10335" spans="35:36" x14ac:dyDescent="0.3">
      <c r="AI10335" s="2">
        <v>45027.810620694443</v>
      </c>
      <c r="AJ10335">
        <v>34.864398956298828</v>
      </c>
    </row>
    <row r="10336" spans="35:36" x14ac:dyDescent="0.3">
      <c r="AI10336" s="2">
        <v>45027.811083715278</v>
      </c>
      <c r="AJ10336">
        <v>34.955398559570313</v>
      </c>
    </row>
    <row r="10337" spans="35:36" x14ac:dyDescent="0.3">
      <c r="AI10337" s="2">
        <v>45027.811755023147</v>
      </c>
      <c r="AJ10337">
        <v>34.920097351074219</v>
      </c>
    </row>
    <row r="10338" spans="35:36" x14ac:dyDescent="0.3">
      <c r="AI10338" s="2">
        <v>45027.81219488426</v>
      </c>
      <c r="AJ10338">
        <v>34.840400695800781</v>
      </c>
    </row>
    <row r="10339" spans="35:36" x14ac:dyDescent="0.3">
      <c r="AI10339" s="2">
        <v>45027.812379930554</v>
      </c>
      <c r="AJ10339">
        <v>34.834098815917969</v>
      </c>
    </row>
    <row r="10340" spans="35:36" x14ac:dyDescent="0.3">
      <c r="AI10340" s="2">
        <v>45027.812704247684</v>
      </c>
      <c r="AJ10340">
        <v>34.939998626708984</v>
      </c>
    </row>
    <row r="10341" spans="35:36" x14ac:dyDescent="0.3">
      <c r="AI10341" s="2">
        <v>45027.812912349538</v>
      </c>
      <c r="AJ10341">
        <v>34.805400848388672</v>
      </c>
    </row>
    <row r="10342" spans="35:36" x14ac:dyDescent="0.3">
      <c r="AI10342" s="2">
        <v>45027.812958831018</v>
      </c>
      <c r="AJ10342">
        <v>34.653900146484375</v>
      </c>
    </row>
    <row r="10343" spans="35:36" x14ac:dyDescent="0.3">
      <c r="AI10343" s="2">
        <v>45027.81302814815</v>
      </c>
      <c r="AJ10343">
        <v>34.842098236083984</v>
      </c>
    </row>
    <row r="10344" spans="35:36" x14ac:dyDescent="0.3">
      <c r="AI10344" s="2">
        <v>45027.813375381942</v>
      </c>
      <c r="AJ10344">
        <v>34.935897827148438</v>
      </c>
    </row>
    <row r="10345" spans="35:36" x14ac:dyDescent="0.3">
      <c r="AI10345" s="2">
        <v>45027.81346798611</v>
      </c>
      <c r="AJ10345">
        <v>34.729000091552734</v>
      </c>
    </row>
    <row r="10346" spans="35:36" x14ac:dyDescent="0.3">
      <c r="AI10346" s="2">
        <v>45027.814162430557</v>
      </c>
      <c r="AJ10346">
        <v>34.951499938964844</v>
      </c>
    </row>
    <row r="10347" spans="35:36" x14ac:dyDescent="0.3">
      <c r="AI10347" s="2">
        <v>45027.814833773147</v>
      </c>
      <c r="AJ10347">
        <v>34.963600158691406</v>
      </c>
    </row>
    <row r="10348" spans="35:36" x14ac:dyDescent="0.3">
      <c r="AI10348" s="2">
        <v>45027.815319884263</v>
      </c>
      <c r="AJ10348">
        <v>34.876701354980469</v>
      </c>
    </row>
    <row r="10349" spans="35:36" x14ac:dyDescent="0.3">
      <c r="AI10349" s="2">
        <v>45027.815435636578</v>
      </c>
      <c r="AJ10349">
        <v>34.700199127197266</v>
      </c>
    </row>
    <row r="10350" spans="35:36" x14ac:dyDescent="0.3">
      <c r="AI10350" s="2">
        <v>45027.816014386575</v>
      </c>
      <c r="AJ10350">
        <v>35.031398773193359</v>
      </c>
    </row>
    <row r="10351" spans="35:36" x14ac:dyDescent="0.3">
      <c r="AI10351" s="2">
        <v>45027.816222881942</v>
      </c>
      <c r="AJ10351">
        <v>34.946098327636719</v>
      </c>
    </row>
    <row r="10352" spans="35:36" x14ac:dyDescent="0.3">
      <c r="AI10352" s="2">
        <v>45027.816315358796</v>
      </c>
      <c r="AJ10352">
        <v>35.121101379394531</v>
      </c>
    </row>
    <row r="10353" spans="35:36" x14ac:dyDescent="0.3">
      <c r="AI10353" s="2">
        <v>45027.816662650461</v>
      </c>
      <c r="AJ10353">
        <v>35.164398193359375</v>
      </c>
    </row>
    <row r="10354" spans="35:36" x14ac:dyDescent="0.3">
      <c r="AI10354" s="2">
        <v>45027.816847662034</v>
      </c>
      <c r="AJ10354">
        <v>35.083198547363281</v>
      </c>
    </row>
    <row r="10355" spans="35:36" x14ac:dyDescent="0.3">
      <c r="AI10355" s="2">
        <v>45027.817195104166</v>
      </c>
      <c r="AJ10355">
        <v>35.277599334716797</v>
      </c>
    </row>
    <row r="10356" spans="35:36" x14ac:dyDescent="0.3">
      <c r="AI10356" s="2">
        <v>45027.817287453705</v>
      </c>
      <c r="AJ10356">
        <v>34.978298187255859</v>
      </c>
    </row>
    <row r="10357" spans="35:36" x14ac:dyDescent="0.3">
      <c r="AI10357" s="2">
        <v>45027.817958969907</v>
      </c>
      <c r="AJ10357">
        <v>35.299198150634766</v>
      </c>
    </row>
    <row r="10358" spans="35:36" x14ac:dyDescent="0.3">
      <c r="AI10358" s="2">
        <v>45027.818607141206</v>
      </c>
      <c r="AJ10358">
        <v>35.167598724365234</v>
      </c>
    </row>
    <row r="10359" spans="35:36" x14ac:dyDescent="0.3">
      <c r="AI10359" s="2">
        <v>45027.818722777774</v>
      </c>
      <c r="AJ10359">
        <v>35.013496398925781</v>
      </c>
    </row>
    <row r="10360" spans="35:36" x14ac:dyDescent="0.3">
      <c r="AI10360" s="2">
        <v>45027.819046990742</v>
      </c>
      <c r="AJ10360">
        <v>34.959701538085938</v>
      </c>
    </row>
    <row r="10361" spans="35:36" x14ac:dyDescent="0.3">
      <c r="AI10361" s="2">
        <v>45027.819093298611</v>
      </c>
      <c r="AJ10361">
        <v>34.213596343994141</v>
      </c>
    </row>
    <row r="10362" spans="35:36" x14ac:dyDescent="0.3">
      <c r="AI10362" s="2">
        <v>45027.819324849537</v>
      </c>
      <c r="AJ10362">
        <v>34.586296081542969</v>
      </c>
    </row>
    <row r="10363" spans="35:36" x14ac:dyDescent="0.3">
      <c r="AI10363" s="2">
        <v>45027.819625613425</v>
      </c>
      <c r="AJ10363">
        <v>35.040000915527344</v>
      </c>
    </row>
    <row r="10364" spans="35:36" x14ac:dyDescent="0.3">
      <c r="AI10364" s="2">
        <v>45027.820296921294</v>
      </c>
      <c r="AJ10364">
        <v>35.267799377441406</v>
      </c>
    </row>
    <row r="10365" spans="35:36" x14ac:dyDescent="0.3">
      <c r="AI10365" s="2">
        <v>45027.82085236111</v>
      </c>
      <c r="AJ10365">
        <v>35.393398284912109</v>
      </c>
    </row>
    <row r="10366" spans="35:36" x14ac:dyDescent="0.3">
      <c r="AI10366" s="2">
        <v>45027.82152380787</v>
      </c>
      <c r="AJ10366">
        <v>35.422901153564453</v>
      </c>
    </row>
    <row r="10367" spans="35:36" x14ac:dyDescent="0.3">
      <c r="AI10367" s="2">
        <v>45027.822195196757</v>
      </c>
      <c r="AJ10367">
        <v>35.667598724365234</v>
      </c>
    </row>
    <row r="10368" spans="35:36" x14ac:dyDescent="0.3">
      <c r="AI10368" s="2">
        <v>45027.822472893517</v>
      </c>
      <c r="AJ10368">
        <v>35.630397796630859</v>
      </c>
    </row>
    <row r="10369" spans="35:36" x14ac:dyDescent="0.3">
      <c r="AI10369" s="2">
        <v>45027.822935914352</v>
      </c>
      <c r="AJ10369">
        <v>34.70050048828125</v>
      </c>
    </row>
    <row r="10370" spans="35:36" x14ac:dyDescent="0.3">
      <c r="AI10370" s="2">
        <v>45027.823005428239</v>
      </c>
      <c r="AJ10370">
        <v>34.424900054931641</v>
      </c>
    </row>
    <row r="10371" spans="35:36" x14ac:dyDescent="0.3">
      <c r="AI10371" s="2">
        <v>45027.823422210648</v>
      </c>
      <c r="AJ10371">
        <v>35.079200744628906</v>
      </c>
    </row>
    <row r="10372" spans="35:36" x14ac:dyDescent="0.3">
      <c r="AI10372" s="2">
        <v>45027.823630381943</v>
      </c>
      <c r="AJ10372">
        <v>35.078399658203125</v>
      </c>
    </row>
    <row r="10373" spans="35:36" x14ac:dyDescent="0.3">
      <c r="AI10373" s="2">
        <v>45027.823653703701</v>
      </c>
      <c r="AJ10373">
        <v>34.742897033691406</v>
      </c>
    </row>
    <row r="10374" spans="35:36" x14ac:dyDescent="0.3">
      <c r="AI10374" s="2">
        <v>45027.824023819441</v>
      </c>
      <c r="AJ10374">
        <v>35.209800720214844</v>
      </c>
    </row>
    <row r="10375" spans="35:36" x14ac:dyDescent="0.3">
      <c r="AI10375" s="2">
        <v>45027.824556400461</v>
      </c>
      <c r="AJ10375">
        <v>35.402698516845703</v>
      </c>
    </row>
    <row r="10376" spans="35:36" x14ac:dyDescent="0.3">
      <c r="AI10376" s="2">
        <v>45027.825181446759</v>
      </c>
      <c r="AJ10376">
        <v>35.500999450683594</v>
      </c>
    </row>
    <row r="10377" spans="35:36" x14ac:dyDescent="0.3">
      <c r="AI10377" s="2">
        <v>45027.825829641202</v>
      </c>
      <c r="AJ10377">
        <v>35.819900512695313</v>
      </c>
    </row>
    <row r="10378" spans="35:36" x14ac:dyDescent="0.3">
      <c r="AI10378" s="2">
        <v>45027.826176759256</v>
      </c>
      <c r="AJ10378">
        <v>35.678001403808594</v>
      </c>
    </row>
    <row r="10379" spans="35:36" x14ac:dyDescent="0.3">
      <c r="AI10379" s="2">
        <v>45027.826663067128</v>
      </c>
      <c r="AJ10379">
        <v>35.283599853515625</v>
      </c>
    </row>
    <row r="10380" spans="35:36" x14ac:dyDescent="0.3">
      <c r="AI10380" s="2">
        <v>45027.827079594907</v>
      </c>
      <c r="AJ10380">
        <v>35.267200469970703</v>
      </c>
    </row>
    <row r="10381" spans="35:36" x14ac:dyDescent="0.3">
      <c r="AI10381" s="2">
        <v>45027.827750960649</v>
      </c>
      <c r="AJ10381">
        <v>35.302497863769531</v>
      </c>
    </row>
    <row r="10382" spans="35:36" x14ac:dyDescent="0.3">
      <c r="AI10382" s="2">
        <v>45027.828213865738</v>
      </c>
      <c r="AJ10382">
        <v>35.354499816894531</v>
      </c>
    </row>
    <row r="10383" spans="35:36" x14ac:dyDescent="0.3">
      <c r="AI10383" s="2">
        <v>45027.828329837961</v>
      </c>
      <c r="AJ10383">
        <v>34.509098052978516</v>
      </c>
    </row>
    <row r="10384" spans="35:36" x14ac:dyDescent="0.3">
      <c r="AI10384" s="2">
        <v>45027.828838865738</v>
      </c>
      <c r="AJ10384">
        <v>35.303699493408203</v>
      </c>
    </row>
    <row r="10385" spans="35:36" x14ac:dyDescent="0.3">
      <c r="AI10385" s="2">
        <v>45027.829186030096</v>
      </c>
      <c r="AJ10385">
        <v>34.853900909423828</v>
      </c>
    </row>
    <row r="10386" spans="35:36" x14ac:dyDescent="0.3">
      <c r="AI10386" s="2">
        <v>45027.829602800928</v>
      </c>
      <c r="AJ10386">
        <v>34.926998138427734</v>
      </c>
    </row>
    <row r="10387" spans="35:36" x14ac:dyDescent="0.3">
      <c r="AI10387" s="2">
        <v>45027.830274189815</v>
      </c>
      <c r="AJ10387">
        <v>34.777801513671875</v>
      </c>
    </row>
    <row r="10388" spans="35:36" x14ac:dyDescent="0.3">
      <c r="AI10388" s="2">
        <v>45027.830945486108</v>
      </c>
      <c r="AJ10388">
        <v>34.720100402832031</v>
      </c>
    </row>
    <row r="10389" spans="35:36" x14ac:dyDescent="0.3">
      <c r="AI10389" s="2">
        <v>45027.831084398145</v>
      </c>
      <c r="AJ10389">
        <v>34.686100006103516</v>
      </c>
    </row>
    <row r="10390" spans="35:36" x14ac:dyDescent="0.3">
      <c r="AI10390" s="2">
        <v>45027.831130694445</v>
      </c>
      <c r="AJ10390">
        <v>34.531997680664063</v>
      </c>
    </row>
    <row r="10391" spans="35:36" x14ac:dyDescent="0.3">
      <c r="AI10391" s="2">
        <v>45027.831177025466</v>
      </c>
      <c r="AJ10391">
        <v>34.130096435546875</v>
      </c>
    </row>
    <row r="10392" spans="35:36" x14ac:dyDescent="0.3">
      <c r="AI10392" s="2">
        <v>45027.831616770833</v>
      </c>
      <c r="AJ10392">
        <v>34.803199768066406</v>
      </c>
    </row>
    <row r="10393" spans="35:36" x14ac:dyDescent="0.3">
      <c r="AI10393" s="2">
        <v>45027.832102997687</v>
      </c>
      <c r="AJ10393">
        <v>34.770900726318359</v>
      </c>
    </row>
    <row r="10394" spans="35:36" x14ac:dyDescent="0.3">
      <c r="AI10394" s="2">
        <v>45027.832797430558</v>
      </c>
      <c r="AJ10394">
        <v>34.642997741699219</v>
      </c>
    </row>
    <row r="10395" spans="35:36" x14ac:dyDescent="0.3">
      <c r="AI10395" s="2">
        <v>45027.833376215276</v>
      </c>
      <c r="AJ10395">
        <v>35.031600952148438</v>
      </c>
    </row>
    <row r="10396" spans="35:36" x14ac:dyDescent="0.3">
      <c r="AI10396" s="2">
        <v>45027.833676956019</v>
      </c>
      <c r="AJ10396">
        <v>35.302398681640625</v>
      </c>
    </row>
    <row r="10397" spans="35:36" x14ac:dyDescent="0.3">
      <c r="AI10397" s="2">
        <v>45027.833885277774</v>
      </c>
      <c r="AJ10397">
        <v>35.132598876953125</v>
      </c>
    </row>
    <row r="10398" spans="35:36" x14ac:dyDescent="0.3">
      <c r="AI10398" s="2">
        <v>45027.833977939816</v>
      </c>
      <c r="AJ10398">
        <v>35.058998107910156</v>
      </c>
    </row>
    <row r="10399" spans="35:36" x14ac:dyDescent="0.3">
      <c r="AI10399" s="2">
        <v>45027.834440972219</v>
      </c>
      <c r="AJ10399">
        <v>35.023696899414063</v>
      </c>
    </row>
    <row r="10400" spans="35:36" x14ac:dyDescent="0.3">
      <c r="AI10400" s="2">
        <v>45027.83481148148</v>
      </c>
      <c r="AJ10400">
        <v>35.086299896240234</v>
      </c>
    </row>
    <row r="10401" spans="35:36" x14ac:dyDescent="0.3">
      <c r="AI10401" s="2">
        <v>45027.835482581017</v>
      </c>
      <c r="AJ10401">
        <v>34.781898498535156</v>
      </c>
    </row>
    <row r="10402" spans="35:36" x14ac:dyDescent="0.3">
      <c r="AI10402" s="2">
        <v>45027.835644826388</v>
      </c>
      <c r="AJ10402">
        <v>34.596599578857422</v>
      </c>
    </row>
    <row r="10403" spans="35:36" x14ac:dyDescent="0.3">
      <c r="AI10403" s="2">
        <v>45027.835714340275</v>
      </c>
      <c r="AJ10403">
        <v>34.722499847412109</v>
      </c>
    </row>
    <row r="10404" spans="35:36" x14ac:dyDescent="0.3">
      <c r="AI10404" s="2">
        <v>45027.835760462964</v>
      </c>
      <c r="AJ10404">
        <v>34.223598480224609</v>
      </c>
    </row>
    <row r="10405" spans="35:36" x14ac:dyDescent="0.3">
      <c r="AI10405" s="2">
        <v>45027.83624675926</v>
      </c>
      <c r="AJ10405">
        <v>34.161701202392578</v>
      </c>
    </row>
    <row r="10406" spans="35:36" x14ac:dyDescent="0.3">
      <c r="AI10406" s="2">
        <v>45027.836941111113</v>
      </c>
      <c r="AJ10406">
        <v>34.352298736572266</v>
      </c>
    </row>
    <row r="10407" spans="35:36" x14ac:dyDescent="0.3">
      <c r="AI10407" s="2">
        <v>45027.837635462965</v>
      </c>
      <c r="AJ10407">
        <v>34.409900665283203</v>
      </c>
    </row>
    <row r="10408" spans="35:36" x14ac:dyDescent="0.3">
      <c r="AI10408" s="2">
        <v>45027.83798271991</v>
      </c>
      <c r="AJ10408">
        <v>34.288700103759766</v>
      </c>
    </row>
    <row r="10409" spans="35:36" x14ac:dyDescent="0.3">
      <c r="AI10409" s="2">
        <v>45027.838353043982</v>
      </c>
      <c r="AJ10409">
        <v>34.031398773193359</v>
      </c>
    </row>
    <row r="10410" spans="35:36" x14ac:dyDescent="0.3">
      <c r="AI10410" s="2">
        <v>45027.838955127314</v>
      </c>
      <c r="AJ10410">
        <v>34.137298583984375</v>
      </c>
    </row>
    <row r="10411" spans="35:36" x14ac:dyDescent="0.3">
      <c r="AI10411" s="2">
        <v>45027.839279155094</v>
      </c>
      <c r="AJ10411">
        <v>34.163501739501953</v>
      </c>
    </row>
    <row r="10412" spans="35:36" x14ac:dyDescent="0.3">
      <c r="AI10412" s="2">
        <v>45027.839857858795</v>
      </c>
      <c r="AJ10412">
        <v>34.066299438476563</v>
      </c>
    </row>
    <row r="10413" spans="35:36" x14ac:dyDescent="0.3">
      <c r="AI10413" s="2">
        <v>45027.840343981479</v>
      </c>
      <c r="AJ10413">
        <v>34.110000610351563</v>
      </c>
    </row>
    <row r="10414" spans="35:36" x14ac:dyDescent="0.3">
      <c r="AI10414" s="2">
        <v>45027.840367129633</v>
      </c>
      <c r="AJ10414">
        <v>34.684700012207031</v>
      </c>
    </row>
    <row r="10415" spans="35:36" x14ac:dyDescent="0.3">
      <c r="AI10415" s="2">
        <v>45027.840413449077</v>
      </c>
      <c r="AJ10415">
        <v>34.96820068359375</v>
      </c>
    </row>
    <row r="10416" spans="35:36" x14ac:dyDescent="0.3">
      <c r="AI10416" s="2">
        <v>45027.840992164354</v>
      </c>
      <c r="AJ10416">
        <v>34.662498474121094</v>
      </c>
    </row>
    <row r="10417" spans="35:36" x14ac:dyDescent="0.3">
      <c r="AI10417" s="2">
        <v>45027.841015347221</v>
      </c>
      <c r="AJ10417">
        <v>34.442398071289063</v>
      </c>
    </row>
    <row r="10418" spans="35:36" x14ac:dyDescent="0.3">
      <c r="AI10418" s="2">
        <v>45027.841385555555</v>
      </c>
      <c r="AJ10418">
        <v>34.732898712158203</v>
      </c>
    </row>
    <row r="10419" spans="35:36" x14ac:dyDescent="0.3">
      <c r="AI10419" s="2">
        <v>45027.841802430557</v>
      </c>
      <c r="AJ10419">
        <v>34.581100463867188</v>
      </c>
    </row>
    <row r="10420" spans="35:36" x14ac:dyDescent="0.3">
      <c r="AI10420" s="2">
        <v>45027.841871817131</v>
      </c>
      <c r="AJ10420">
        <v>34.477798461914063</v>
      </c>
    </row>
    <row r="10421" spans="35:36" x14ac:dyDescent="0.3">
      <c r="AI10421" s="2">
        <v>45027.842381261573</v>
      </c>
      <c r="AJ10421">
        <v>34.328399658203125</v>
      </c>
    </row>
    <row r="10422" spans="35:36" x14ac:dyDescent="0.3">
      <c r="AI10422" s="2">
        <v>45027.843006087962</v>
      </c>
      <c r="AJ10422">
        <v>34.729198455810547</v>
      </c>
    </row>
    <row r="10423" spans="35:36" x14ac:dyDescent="0.3">
      <c r="AI10423" s="2">
        <v>45027.843330266202</v>
      </c>
      <c r="AJ10423">
        <v>34.723598480224609</v>
      </c>
    </row>
    <row r="10424" spans="35:36" x14ac:dyDescent="0.3">
      <c r="AI10424" s="2">
        <v>45027.843376446763</v>
      </c>
      <c r="AJ10424">
        <v>34.182395935058594</v>
      </c>
    </row>
    <row r="10425" spans="35:36" x14ac:dyDescent="0.3">
      <c r="AI10425" s="2">
        <v>45027.843422928243</v>
      </c>
      <c r="AJ10425">
        <v>34.580001831054688</v>
      </c>
    </row>
    <row r="10426" spans="35:36" x14ac:dyDescent="0.3">
      <c r="AI10426" s="2">
        <v>45027.84374689815</v>
      </c>
      <c r="AJ10426">
        <v>34.453800201416016</v>
      </c>
    </row>
    <row r="10427" spans="35:36" x14ac:dyDescent="0.3">
      <c r="AI10427" s="2">
        <v>45027.843955254626</v>
      </c>
      <c r="AJ10427">
        <v>34.525299072265625</v>
      </c>
    </row>
    <row r="10428" spans="35:36" x14ac:dyDescent="0.3">
      <c r="AI10428" s="2">
        <v>45027.844649571758</v>
      </c>
      <c r="AJ10428">
        <v>34.571800231933594</v>
      </c>
    </row>
    <row r="10429" spans="35:36" x14ac:dyDescent="0.3">
      <c r="AI10429" s="2">
        <v>45027.845320960645</v>
      </c>
      <c r="AJ10429">
        <v>34.26519775390625</v>
      </c>
    </row>
    <row r="10430" spans="35:36" x14ac:dyDescent="0.3">
      <c r="AI10430" s="2">
        <v>45027.845645243055</v>
      </c>
      <c r="AJ10430">
        <v>34.222900390625</v>
      </c>
    </row>
    <row r="10431" spans="35:36" x14ac:dyDescent="0.3">
      <c r="AI10431" s="2">
        <v>45027.845737731484</v>
      </c>
      <c r="AJ10431">
        <v>34.083198547363281</v>
      </c>
    </row>
    <row r="10432" spans="35:36" x14ac:dyDescent="0.3">
      <c r="AI10432" s="2">
        <v>45027.846293287039</v>
      </c>
      <c r="AJ10432">
        <v>34.098400115966797</v>
      </c>
    </row>
    <row r="10433" spans="35:36" x14ac:dyDescent="0.3">
      <c r="AI10433" s="2">
        <v>45027.846640451389</v>
      </c>
      <c r="AJ10433">
        <v>33.990398406982422</v>
      </c>
    </row>
    <row r="10434" spans="35:36" x14ac:dyDescent="0.3">
      <c r="AI10434" s="2">
        <v>45027.846987835648</v>
      </c>
      <c r="AJ10434">
        <v>33.994899749755859</v>
      </c>
    </row>
    <row r="10435" spans="35:36" x14ac:dyDescent="0.3">
      <c r="AI10435" s="2">
        <v>45027.84747385417</v>
      </c>
      <c r="AJ10435">
        <v>34.263500213623047</v>
      </c>
    </row>
    <row r="10436" spans="35:36" x14ac:dyDescent="0.3">
      <c r="AI10436" s="2">
        <v>45027.848098946757</v>
      </c>
      <c r="AJ10436">
        <v>34.030899047851563</v>
      </c>
    </row>
    <row r="10437" spans="35:36" x14ac:dyDescent="0.3">
      <c r="AI10437" s="2">
        <v>45027.848307395834</v>
      </c>
      <c r="AJ10437">
        <v>34.211997985839844</v>
      </c>
    </row>
    <row r="10438" spans="35:36" x14ac:dyDescent="0.3">
      <c r="AI10438" s="2">
        <v>45027.848909155095</v>
      </c>
      <c r="AJ10438">
        <v>34.354198455810547</v>
      </c>
    </row>
    <row r="10439" spans="35:36" x14ac:dyDescent="0.3">
      <c r="AI10439" s="2">
        <v>45027.849487719905</v>
      </c>
      <c r="AJ10439">
        <v>34.238498687744141</v>
      </c>
    </row>
    <row r="10440" spans="35:36" x14ac:dyDescent="0.3">
      <c r="AI10440" s="2">
        <v>45027.849765613428</v>
      </c>
      <c r="AJ10440">
        <v>34.091400146484375</v>
      </c>
    </row>
    <row r="10441" spans="35:36" x14ac:dyDescent="0.3">
      <c r="AI10441" s="2">
        <v>45027.850436840279</v>
      </c>
      <c r="AJ10441">
        <v>34.318096160888672</v>
      </c>
    </row>
    <row r="10442" spans="35:36" x14ac:dyDescent="0.3">
      <c r="AI10442" s="2">
        <v>45027.851108263887</v>
      </c>
      <c r="AJ10442">
        <v>34.21820068359375</v>
      </c>
    </row>
    <row r="10443" spans="35:36" x14ac:dyDescent="0.3">
      <c r="AI10443" s="2">
        <v>45027.851385983799</v>
      </c>
      <c r="AJ10443">
        <v>34.131401062011719</v>
      </c>
    </row>
    <row r="10444" spans="35:36" x14ac:dyDescent="0.3">
      <c r="AI10444" s="2">
        <v>45027.851756365744</v>
      </c>
      <c r="AJ10444">
        <v>33.777297973632813</v>
      </c>
    </row>
    <row r="10445" spans="35:36" x14ac:dyDescent="0.3">
      <c r="AI10445" s="2">
        <v>45027.852450798608</v>
      </c>
      <c r="AJ10445">
        <v>34.251399993896484</v>
      </c>
    </row>
    <row r="10446" spans="35:36" x14ac:dyDescent="0.3">
      <c r="AI10446" s="2">
        <v>45027.853122314817</v>
      </c>
      <c r="AJ10446">
        <v>34.201400756835938</v>
      </c>
    </row>
    <row r="10447" spans="35:36" x14ac:dyDescent="0.3">
      <c r="AI10447" s="2">
        <v>45027.853446250003</v>
      </c>
      <c r="AJ10447">
        <v>34.145301818847656</v>
      </c>
    </row>
    <row r="10448" spans="35:36" x14ac:dyDescent="0.3">
      <c r="AI10448" s="2">
        <v>45027.853747152774</v>
      </c>
      <c r="AJ10448">
        <v>34.12750244140625</v>
      </c>
    </row>
    <row r="10449" spans="35:36" x14ac:dyDescent="0.3">
      <c r="AI10449" s="2">
        <v>45027.853793703704</v>
      </c>
      <c r="AJ10449">
        <v>34.338397979736328</v>
      </c>
    </row>
    <row r="10450" spans="35:36" x14ac:dyDescent="0.3">
      <c r="AI10450" s="2">
        <v>45027.854117627314</v>
      </c>
      <c r="AJ10450">
        <v>34.532299041748047</v>
      </c>
    </row>
    <row r="10451" spans="35:36" x14ac:dyDescent="0.3">
      <c r="AI10451" s="2">
        <v>45027.854812048608</v>
      </c>
      <c r="AJ10451">
        <v>34.493301391601563</v>
      </c>
    </row>
    <row r="10452" spans="35:36" x14ac:dyDescent="0.3">
      <c r="AI10452" s="2">
        <v>45027.855298194445</v>
      </c>
      <c r="AJ10452">
        <v>34.634101867675781</v>
      </c>
    </row>
    <row r="10453" spans="35:36" x14ac:dyDescent="0.3">
      <c r="AI10453" s="2">
        <v>45027.855437210645</v>
      </c>
      <c r="AJ10453">
        <v>34.559299468994141</v>
      </c>
    </row>
    <row r="10454" spans="35:36" x14ac:dyDescent="0.3">
      <c r="AI10454" s="2">
        <v>45027.855552800924</v>
      </c>
      <c r="AJ10454">
        <v>34.424697875976563</v>
      </c>
    </row>
    <row r="10455" spans="35:36" x14ac:dyDescent="0.3">
      <c r="AI10455" s="2">
        <v>45027.855575983798</v>
      </c>
      <c r="AJ10455">
        <v>34.273696899414063</v>
      </c>
    </row>
    <row r="10456" spans="35:36" x14ac:dyDescent="0.3">
      <c r="AI10456" s="2">
        <v>45027.856247465279</v>
      </c>
      <c r="AJ10456">
        <v>34.447898864746094</v>
      </c>
    </row>
    <row r="10457" spans="35:36" x14ac:dyDescent="0.3">
      <c r="AI10457" s="2">
        <v>45027.856432581022</v>
      </c>
      <c r="AJ10457">
        <v>34.519199371337891</v>
      </c>
    </row>
    <row r="10458" spans="35:36" x14ac:dyDescent="0.3">
      <c r="AI10458" s="2">
        <v>45027.856525173615</v>
      </c>
      <c r="AJ10458">
        <v>34.6875</v>
      </c>
    </row>
    <row r="10459" spans="35:36" x14ac:dyDescent="0.3">
      <c r="AI10459" s="2">
        <v>45027.857103842594</v>
      </c>
      <c r="AJ10459">
        <v>34.674198150634766</v>
      </c>
    </row>
    <row r="10460" spans="35:36" x14ac:dyDescent="0.3">
      <c r="AI10460" s="2">
        <v>45027.857798252313</v>
      </c>
      <c r="AJ10460">
        <v>34.388896942138672</v>
      </c>
    </row>
    <row r="10461" spans="35:36" x14ac:dyDescent="0.3">
      <c r="AI10461" s="2">
        <v>45027.858400150464</v>
      </c>
      <c r="AJ10461">
        <v>34.367401123046875</v>
      </c>
    </row>
    <row r="10462" spans="35:36" x14ac:dyDescent="0.3">
      <c r="AI10462" s="2">
        <v>45027.858955833333</v>
      </c>
      <c r="AJ10462">
        <v>34.462799072265625</v>
      </c>
    </row>
    <row r="10463" spans="35:36" x14ac:dyDescent="0.3">
      <c r="AI10463" s="2">
        <v>45027.859650196762</v>
      </c>
      <c r="AJ10463">
        <v>34.439899444580078</v>
      </c>
    </row>
    <row r="10464" spans="35:36" x14ac:dyDescent="0.3">
      <c r="AI10464" s="2">
        <v>45027.859881597222</v>
      </c>
      <c r="AJ10464">
        <v>34.306900024414063</v>
      </c>
    </row>
    <row r="10465" spans="35:36" x14ac:dyDescent="0.3">
      <c r="AI10465" s="2">
        <v>45027.859904780089</v>
      </c>
      <c r="AJ10465">
        <v>33.966400146484375</v>
      </c>
    </row>
    <row r="10466" spans="35:36" x14ac:dyDescent="0.3">
      <c r="AI10466" s="2">
        <v>45027.860576180552</v>
      </c>
      <c r="AJ10466">
        <v>34.124500274658203</v>
      </c>
    </row>
    <row r="10467" spans="35:36" x14ac:dyDescent="0.3">
      <c r="AI10467" s="2">
        <v>45027.861247499997</v>
      </c>
      <c r="AJ10467">
        <v>34.079696655273438</v>
      </c>
    </row>
    <row r="10468" spans="35:36" x14ac:dyDescent="0.3">
      <c r="AI10468" s="2">
        <v>45027.861826111111</v>
      </c>
      <c r="AJ10468">
        <v>33.966098785400391</v>
      </c>
    </row>
    <row r="10469" spans="35:36" x14ac:dyDescent="0.3">
      <c r="AI10469" s="2">
        <v>45027.862497361108</v>
      </c>
      <c r="AJ10469">
        <v>34.299999237060547</v>
      </c>
    </row>
    <row r="10470" spans="35:36" x14ac:dyDescent="0.3">
      <c r="AI10470" s="2">
        <v>45027.863145706018</v>
      </c>
      <c r="AJ10470">
        <v>34.467399597167969</v>
      </c>
    </row>
    <row r="10471" spans="35:36" x14ac:dyDescent="0.3">
      <c r="AI10471" s="2">
        <v>45027.863724259259</v>
      </c>
      <c r="AJ10471">
        <v>34.336601257324219</v>
      </c>
    </row>
    <row r="10472" spans="35:36" x14ac:dyDescent="0.3">
      <c r="AI10472" s="2">
        <v>45027.863793923614</v>
      </c>
      <c r="AJ10472">
        <v>34.421298980712891</v>
      </c>
    </row>
    <row r="10473" spans="35:36" x14ac:dyDescent="0.3">
      <c r="AI10473" s="2">
        <v>45027.863840046295</v>
      </c>
      <c r="AJ10473">
        <v>34.224800109863281</v>
      </c>
    </row>
    <row r="10474" spans="35:36" x14ac:dyDescent="0.3">
      <c r="AI10474" s="2">
        <v>45027.863886539351</v>
      </c>
      <c r="AJ10474">
        <v>34.109600067138672</v>
      </c>
    </row>
    <row r="10475" spans="35:36" x14ac:dyDescent="0.3">
      <c r="AI10475" s="2">
        <v>45027.863932731481</v>
      </c>
      <c r="AJ10475">
        <v>34.243099212646484</v>
      </c>
    </row>
    <row r="10476" spans="35:36" x14ac:dyDescent="0.3">
      <c r="AI10476" s="2">
        <v>45027.864604120368</v>
      </c>
      <c r="AJ10476">
        <v>34.528598785400391</v>
      </c>
    </row>
    <row r="10477" spans="35:36" x14ac:dyDescent="0.3">
      <c r="AI10477" s="2">
        <v>45027.864951203701</v>
      </c>
      <c r="AJ10477">
        <v>34.759498596191406</v>
      </c>
    </row>
    <row r="10478" spans="35:36" x14ac:dyDescent="0.3">
      <c r="AI10478" s="2">
        <v>45027.865113460648</v>
      </c>
      <c r="AJ10478">
        <v>34.420799255371094</v>
      </c>
    </row>
    <row r="10479" spans="35:36" x14ac:dyDescent="0.3">
      <c r="AI10479" s="2">
        <v>45027.865182835645</v>
      </c>
      <c r="AJ10479">
        <v>34.207901000976563</v>
      </c>
    </row>
    <row r="10480" spans="35:36" x14ac:dyDescent="0.3">
      <c r="AI10480" s="2">
        <v>45027.865298530094</v>
      </c>
      <c r="AJ10480">
        <v>34.450897216796875</v>
      </c>
    </row>
    <row r="10481" spans="35:36" x14ac:dyDescent="0.3">
      <c r="AI10481" s="2">
        <v>45027.865553240743</v>
      </c>
      <c r="AJ10481">
        <v>34.320098876953125</v>
      </c>
    </row>
    <row r="10482" spans="35:36" x14ac:dyDescent="0.3">
      <c r="AI10482" s="2">
        <v>45027.865830902774</v>
      </c>
      <c r="AJ10482">
        <v>34.360198974609375</v>
      </c>
    </row>
    <row r="10483" spans="35:36" x14ac:dyDescent="0.3">
      <c r="AI10483" s="2">
        <v>45027.866456122683</v>
      </c>
      <c r="AJ10483">
        <v>34.174800872802734</v>
      </c>
    </row>
    <row r="10484" spans="35:36" x14ac:dyDescent="0.3">
      <c r="AI10484" s="2">
        <v>45027.866895740743</v>
      </c>
      <c r="AJ10484">
        <v>34.512798309326172</v>
      </c>
    </row>
    <row r="10485" spans="35:36" x14ac:dyDescent="0.3">
      <c r="AI10485" s="2">
        <v>45027.867381979166</v>
      </c>
      <c r="AJ10485">
        <v>34.427497863769531</v>
      </c>
    </row>
    <row r="10486" spans="35:36" x14ac:dyDescent="0.3">
      <c r="AI10486" s="2">
        <v>45027.867705949073</v>
      </c>
      <c r="AJ10486">
        <v>34.467098236083984</v>
      </c>
    </row>
    <row r="10487" spans="35:36" x14ac:dyDescent="0.3">
      <c r="AI10487" s="2">
        <v>45027.867752430553</v>
      </c>
      <c r="AJ10487">
        <v>34.288597106933594</v>
      </c>
    </row>
    <row r="10488" spans="35:36" x14ac:dyDescent="0.3">
      <c r="AI10488" s="2">
        <v>45027.868423749998</v>
      </c>
      <c r="AJ10488">
        <v>34.324798583984375</v>
      </c>
    </row>
    <row r="10489" spans="35:36" x14ac:dyDescent="0.3">
      <c r="AI10489" s="2">
        <v>45027.868909756944</v>
      </c>
      <c r="AJ10489">
        <v>34.357898712158203</v>
      </c>
    </row>
    <row r="10490" spans="35:36" x14ac:dyDescent="0.3">
      <c r="AI10490" s="2">
        <v>45027.869581030092</v>
      </c>
      <c r="AJ10490">
        <v>34.573501586914063</v>
      </c>
    </row>
    <row r="10491" spans="35:36" x14ac:dyDescent="0.3">
      <c r="AI10491" s="2">
        <v>45027.869858784725</v>
      </c>
      <c r="AJ10491">
        <v>34.698699951171875</v>
      </c>
    </row>
    <row r="10492" spans="35:36" x14ac:dyDescent="0.3">
      <c r="AI10492" s="2">
        <v>45027.869882141204</v>
      </c>
      <c r="AJ10492">
        <v>34.534599304199219</v>
      </c>
    </row>
    <row r="10493" spans="35:36" x14ac:dyDescent="0.3">
      <c r="AI10493" s="2">
        <v>45027.86990528935</v>
      </c>
      <c r="AJ10493">
        <v>33.785297393798828</v>
      </c>
    </row>
    <row r="10494" spans="35:36" x14ac:dyDescent="0.3">
      <c r="AI10494" s="2">
        <v>45027.869951597226</v>
      </c>
      <c r="AJ10494">
        <v>34.221900939941406</v>
      </c>
    </row>
    <row r="10495" spans="35:36" x14ac:dyDescent="0.3">
      <c r="AI10495" s="2">
        <v>45027.870368275464</v>
      </c>
      <c r="AJ10495">
        <v>34.692497253417969</v>
      </c>
    </row>
    <row r="10496" spans="35:36" x14ac:dyDescent="0.3">
      <c r="AI10496" s="2">
        <v>45027.870576550929</v>
      </c>
      <c r="AJ10496">
        <v>34.820999145507813</v>
      </c>
    </row>
    <row r="10497" spans="35:36" x14ac:dyDescent="0.3">
      <c r="AI10497" s="2">
        <v>45027.870645891206</v>
      </c>
      <c r="AJ10497">
        <v>34.652999877929688</v>
      </c>
    </row>
    <row r="10498" spans="35:36" x14ac:dyDescent="0.3">
      <c r="AI10498" s="2">
        <v>45027.870715335652</v>
      </c>
      <c r="AJ10498">
        <v>34.827499389648438</v>
      </c>
    </row>
    <row r="10499" spans="35:36" x14ac:dyDescent="0.3">
      <c r="AI10499" s="2">
        <v>45027.870923738425</v>
      </c>
      <c r="AJ10499">
        <v>34.626697540283203</v>
      </c>
    </row>
    <row r="10500" spans="35:36" x14ac:dyDescent="0.3">
      <c r="AI10500" s="2">
        <v>45027.871247754629</v>
      </c>
      <c r="AJ10500">
        <v>34.522201538085938</v>
      </c>
    </row>
    <row r="10501" spans="35:36" x14ac:dyDescent="0.3">
      <c r="AI10501" s="2">
        <v>45027.871733888889</v>
      </c>
      <c r="AJ10501">
        <v>34.414100646972656</v>
      </c>
    </row>
    <row r="10502" spans="35:36" x14ac:dyDescent="0.3">
      <c r="AI10502" s="2">
        <v>45027.871849756943</v>
      </c>
      <c r="AJ10502">
        <v>34.58709716796875</v>
      </c>
    </row>
    <row r="10503" spans="35:36" x14ac:dyDescent="0.3">
      <c r="AI10503" s="2">
        <v>45027.872266412036</v>
      </c>
      <c r="AJ10503">
        <v>34.754299163818359</v>
      </c>
    </row>
    <row r="10504" spans="35:36" x14ac:dyDescent="0.3">
      <c r="AI10504" s="2">
        <v>45027.872497905089</v>
      </c>
      <c r="AJ10504">
        <v>34.656497955322266</v>
      </c>
    </row>
    <row r="10505" spans="35:36" x14ac:dyDescent="0.3">
      <c r="AI10505" s="2">
        <v>45027.872636840279</v>
      </c>
      <c r="AJ10505">
        <v>34.630897521972656</v>
      </c>
    </row>
    <row r="10506" spans="35:36" x14ac:dyDescent="0.3">
      <c r="AI10506" s="2">
        <v>45027.87268296296</v>
      </c>
      <c r="AJ10506">
        <v>34.402297973632813</v>
      </c>
    </row>
    <row r="10507" spans="35:36" x14ac:dyDescent="0.3">
      <c r="AI10507" s="2">
        <v>45027.87330821759</v>
      </c>
      <c r="AJ10507">
        <v>34.744300842285156</v>
      </c>
    </row>
    <row r="10508" spans="35:36" x14ac:dyDescent="0.3">
      <c r="AI10508" s="2">
        <v>45027.873655462965</v>
      </c>
      <c r="AJ10508">
        <v>34.90679931640625</v>
      </c>
    </row>
    <row r="10509" spans="35:36" x14ac:dyDescent="0.3">
      <c r="AI10509" s="2">
        <v>45027.87404884259</v>
      </c>
      <c r="AJ10509">
        <v>34.890098571777344</v>
      </c>
    </row>
    <row r="10510" spans="35:36" x14ac:dyDescent="0.3">
      <c r="AI10510" s="2">
        <v>45027.874349768521</v>
      </c>
      <c r="AJ10510">
        <v>34.279598236083984</v>
      </c>
    </row>
    <row r="10511" spans="35:36" x14ac:dyDescent="0.3">
      <c r="AI10511" s="2">
        <v>45027.874581342592</v>
      </c>
      <c r="AJ10511">
        <v>34.47509765625</v>
      </c>
    </row>
    <row r="10512" spans="35:36" x14ac:dyDescent="0.3">
      <c r="AI10512" s="2">
        <v>45027.875021145832</v>
      </c>
      <c r="AJ10512">
        <v>34.33380126953125</v>
      </c>
    </row>
    <row r="10513" spans="35:36" x14ac:dyDescent="0.3">
      <c r="AI10513" s="2">
        <v>45027.875368437497</v>
      </c>
      <c r="AJ10513">
        <v>34.611499786376953</v>
      </c>
    </row>
    <row r="10514" spans="35:36" x14ac:dyDescent="0.3">
      <c r="AI10514" s="2">
        <v>45027.875391585651</v>
      </c>
      <c r="AJ10514">
        <v>34.450798034667969</v>
      </c>
    </row>
    <row r="10515" spans="35:36" x14ac:dyDescent="0.3">
      <c r="AI10515" s="2">
        <v>45027.875484062497</v>
      </c>
      <c r="AJ10515">
        <v>34.670200347900391</v>
      </c>
    </row>
    <row r="10516" spans="35:36" x14ac:dyDescent="0.3">
      <c r="AI10516" s="2">
        <v>45027.875831377314</v>
      </c>
      <c r="AJ10516">
        <v>34.80169677734375</v>
      </c>
    </row>
    <row r="10517" spans="35:36" x14ac:dyDescent="0.3">
      <c r="AI10517" s="2">
        <v>45027.875970324072</v>
      </c>
      <c r="AJ10517">
        <v>34.790599822998047</v>
      </c>
    </row>
    <row r="10518" spans="35:36" x14ac:dyDescent="0.3">
      <c r="AI10518" s="2">
        <v>45027.876386944445</v>
      </c>
      <c r="AJ10518">
        <v>34.987098693847656</v>
      </c>
    </row>
    <row r="10519" spans="35:36" x14ac:dyDescent="0.3">
      <c r="AI10519" s="2">
        <v>45027.87705826389</v>
      </c>
      <c r="AJ10519">
        <v>35.061302185058594</v>
      </c>
    </row>
    <row r="10520" spans="35:36" x14ac:dyDescent="0.3">
      <c r="AI10520" s="2">
        <v>45027.877359166669</v>
      </c>
      <c r="AJ10520">
        <v>35.021697998046875</v>
      </c>
    </row>
    <row r="10521" spans="35:36" x14ac:dyDescent="0.3">
      <c r="AI10521" s="2">
        <v>45027.87782199074</v>
      </c>
      <c r="AJ10521">
        <v>35.1697998046875</v>
      </c>
    </row>
    <row r="10522" spans="35:36" x14ac:dyDescent="0.3">
      <c r="AI10522" s="2">
        <v>45027.87816951389</v>
      </c>
      <c r="AJ10522">
        <v>35.071701049804688</v>
      </c>
    </row>
    <row r="10523" spans="35:36" x14ac:dyDescent="0.3">
      <c r="AI10523" s="2">
        <v>45027.878562824073</v>
      </c>
      <c r="AJ10523">
        <v>35.15679931640625</v>
      </c>
    </row>
    <row r="10524" spans="35:36" x14ac:dyDescent="0.3">
      <c r="AI10524" s="2">
        <v>45027.878933252316</v>
      </c>
      <c r="AJ10524">
        <v>35.016597747802734</v>
      </c>
    </row>
    <row r="10525" spans="35:36" x14ac:dyDescent="0.3">
      <c r="AI10525" s="2">
        <v>45027.87909545139</v>
      </c>
      <c r="AJ10525">
        <v>35.0364990234375</v>
      </c>
    </row>
    <row r="10526" spans="35:36" x14ac:dyDescent="0.3">
      <c r="AI10526" s="2">
        <v>45027.879280567133</v>
      </c>
      <c r="AJ10526">
        <v>35.246799468994141</v>
      </c>
    </row>
    <row r="10527" spans="35:36" x14ac:dyDescent="0.3">
      <c r="AI10527" s="2">
        <v>45027.879489016203</v>
      </c>
      <c r="AJ10527">
        <v>35.366397857666016</v>
      </c>
    </row>
    <row r="10528" spans="35:36" x14ac:dyDescent="0.3">
      <c r="AI10528" s="2">
        <v>45027.879720266203</v>
      </c>
      <c r="AJ10528">
        <v>35.191398620605469</v>
      </c>
    </row>
    <row r="10529" spans="35:36" x14ac:dyDescent="0.3">
      <c r="AI10529" s="2">
        <v>45027.880391782404</v>
      </c>
      <c r="AJ10529">
        <v>35.162700653076172</v>
      </c>
    </row>
    <row r="10530" spans="35:36" x14ac:dyDescent="0.3">
      <c r="AI10530" s="2">
        <v>45027.880993437502</v>
      </c>
      <c r="AJ10530">
        <v>34.888797760009766</v>
      </c>
    </row>
    <row r="10531" spans="35:36" x14ac:dyDescent="0.3">
      <c r="AI10531" s="2">
        <v>45027.881039918982</v>
      </c>
      <c r="AJ10531">
        <v>34.748397827148438</v>
      </c>
    </row>
    <row r="10532" spans="35:36" x14ac:dyDescent="0.3">
      <c r="AI10532" s="2">
        <v>45027.881178877316</v>
      </c>
      <c r="AJ10532">
        <v>34.60150146484375</v>
      </c>
    </row>
    <row r="10533" spans="35:36" x14ac:dyDescent="0.3">
      <c r="AI10533" s="2">
        <v>45027.881225081015</v>
      </c>
      <c r="AJ10533">
        <v>34.274799346923828</v>
      </c>
    </row>
    <row r="10534" spans="35:36" x14ac:dyDescent="0.3">
      <c r="AI10534" s="2">
        <v>45027.881433379633</v>
      </c>
      <c r="AJ10534">
        <v>34.382598876953125</v>
      </c>
    </row>
    <row r="10535" spans="35:36" x14ac:dyDescent="0.3">
      <c r="AI10535" s="2">
        <v>45027.882104571756</v>
      </c>
      <c r="AJ10535">
        <v>34.857696533203125</v>
      </c>
    </row>
    <row r="10536" spans="35:36" x14ac:dyDescent="0.3">
      <c r="AI10536" s="2">
        <v>45027.882775949074</v>
      </c>
      <c r="AJ10536">
        <v>35.027599334716797</v>
      </c>
    </row>
    <row r="10537" spans="35:36" x14ac:dyDescent="0.3">
      <c r="AI10537" s="2">
        <v>45027.883447268519</v>
      </c>
      <c r="AJ10537">
        <v>34.838100433349609</v>
      </c>
    </row>
    <row r="10538" spans="35:36" x14ac:dyDescent="0.3">
      <c r="AI10538" s="2">
        <v>45027.883563055555</v>
      </c>
      <c r="AJ10538">
        <v>34.82659912109375</v>
      </c>
    </row>
    <row r="10539" spans="35:36" x14ac:dyDescent="0.3">
      <c r="AI10539" s="2">
        <v>45027.88367880787</v>
      </c>
      <c r="AJ10539">
        <v>33.988300323486328</v>
      </c>
    </row>
    <row r="10540" spans="35:36" x14ac:dyDescent="0.3">
      <c r="AI10540" s="2">
        <v>45027.883817627313</v>
      </c>
      <c r="AJ10540">
        <v>34.027599334716797</v>
      </c>
    </row>
    <row r="10541" spans="35:36" x14ac:dyDescent="0.3">
      <c r="AI10541" s="2">
        <v>45027.88435015046</v>
      </c>
      <c r="AJ10541">
        <v>34.637298583984375</v>
      </c>
    </row>
    <row r="10542" spans="35:36" x14ac:dyDescent="0.3">
      <c r="AI10542" s="2">
        <v>45027.885021400463</v>
      </c>
      <c r="AJ10542">
        <v>34.874500274658203</v>
      </c>
    </row>
    <row r="10543" spans="35:36" x14ac:dyDescent="0.3">
      <c r="AI10543" s="2">
        <v>45027.885461365739</v>
      </c>
      <c r="AJ10543">
        <v>34.608200073242188</v>
      </c>
    </row>
    <row r="10544" spans="35:36" x14ac:dyDescent="0.3">
      <c r="AI10544" s="2">
        <v>45027.885600127316</v>
      </c>
      <c r="AJ10544">
        <v>34.472301483154297</v>
      </c>
    </row>
    <row r="10545" spans="35:36" x14ac:dyDescent="0.3">
      <c r="AI10545" s="2">
        <v>45027.885785381943</v>
      </c>
      <c r="AJ10545">
        <v>34.366100311279297</v>
      </c>
    </row>
    <row r="10546" spans="35:36" x14ac:dyDescent="0.3">
      <c r="AI10546" s="2">
        <v>45027.886109409723</v>
      </c>
      <c r="AJ10546">
        <v>34.768600463867188</v>
      </c>
    </row>
    <row r="10547" spans="35:36" x14ac:dyDescent="0.3">
      <c r="AI10547" s="2">
        <v>45027.886271527779</v>
      </c>
      <c r="AJ10547">
        <v>34.988399505615234</v>
      </c>
    </row>
    <row r="10548" spans="35:36" x14ac:dyDescent="0.3">
      <c r="AI10548" s="2">
        <v>45027.886387430553</v>
      </c>
      <c r="AJ10548">
        <v>34.899002075195313</v>
      </c>
    </row>
    <row r="10549" spans="35:36" x14ac:dyDescent="0.3">
      <c r="AI10549" s="2">
        <v>45027.887012372688</v>
      </c>
      <c r="AJ10549">
        <v>35.028301239013672</v>
      </c>
    </row>
    <row r="10550" spans="35:36" x14ac:dyDescent="0.3">
      <c r="AI10550" s="2">
        <v>45027.887313344909</v>
      </c>
      <c r="AJ10550">
        <v>35.065299987792969</v>
      </c>
    </row>
    <row r="10551" spans="35:36" x14ac:dyDescent="0.3">
      <c r="AI10551" s="2">
        <v>45027.887544745368</v>
      </c>
      <c r="AJ10551">
        <v>34.802101135253906</v>
      </c>
    </row>
    <row r="10552" spans="35:36" x14ac:dyDescent="0.3">
      <c r="AI10552" s="2">
        <v>45027.887590891201</v>
      </c>
      <c r="AJ10552">
        <v>34.939697265625</v>
      </c>
    </row>
    <row r="10553" spans="35:36" x14ac:dyDescent="0.3">
      <c r="AI10553" s="2">
        <v>45027.887729756942</v>
      </c>
      <c r="AJ10553">
        <v>34.602199554443359</v>
      </c>
    </row>
    <row r="10554" spans="35:36" x14ac:dyDescent="0.3">
      <c r="AI10554" s="2">
        <v>45027.888378263888</v>
      </c>
      <c r="AJ10554">
        <v>35.147800445556641</v>
      </c>
    </row>
    <row r="10555" spans="35:36" x14ac:dyDescent="0.3">
      <c r="AI10555" s="2">
        <v>45027.888887303241</v>
      </c>
      <c r="AJ10555">
        <v>35.1343994140625</v>
      </c>
    </row>
    <row r="10556" spans="35:36" x14ac:dyDescent="0.3">
      <c r="AI10556" s="2">
        <v>45027.889049282407</v>
      </c>
      <c r="AJ10556">
        <v>35.045799255371094</v>
      </c>
    </row>
    <row r="10557" spans="35:36" x14ac:dyDescent="0.3">
      <c r="AI10557" s="2">
        <v>45027.889442939813</v>
      </c>
      <c r="AJ10557">
        <v>35.040199279785156</v>
      </c>
    </row>
    <row r="10558" spans="35:36" x14ac:dyDescent="0.3">
      <c r="AI10558" s="2">
        <v>45027.889720810184</v>
      </c>
      <c r="AJ10558">
        <v>34.638797760009766</v>
      </c>
    </row>
    <row r="10559" spans="35:36" x14ac:dyDescent="0.3">
      <c r="AI10559" s="2">
        <v>45027.88988278935</v>
      </c>
      <c r="AJ10559">
        <v>34.828598022460938</v>
      </c>
    </row>
    <row r="10560" spans="35:36" x14ac:dyDescent="0.3">
      <c r="AI10560" s="2">
        <v>45027.889952291669</v>
      </c>
      <c r="AJ10560">
        <v>33.611801147460938</v>
      </c>
    </row>
    <row r="10561" spans="35:36" x14ac:dyDescent="0.3">
      <c r="AI10561" s="2">
        <v>45027.889975439815</v>
      </c>
      <c r="AJ10561">
        <v>33.933097839355469</v>
      </c>
    </row>
    <row r="10562" spans="35:36" x14ac:dyDescent="0.3">
      <c r="AI10562" s="2">
        <v>45027.890253032405</v>
      </c>
      <c r="AJ10562">
        <v>34.644496917724609</v>
      </c>
    </row>
    <row r="10563" spans="35:36" x14ac:dyDescent="0.3">
      <c r="AI10563" s="2">
        <v>45027.890530879631</v>
      </c>
      <c r="AJ10563">
        <v>34.767299652099609</v>
      </c>
    </row>
    <row r="10564" spans="35:36" x14ac:dyDescent="0.3">
      <c r="AI10564" s="2">
        <v>45027.891132858793</v>
      </c>
      <c r="AJ10564">
        <v>35.035198211669922</v>
      </c>
    </row>
    <row r="10565" spans="35:36" x14ac:dyDescent="0.3">
      <c r="AI10565" s="2">
        <v>45027.891572627312</v>
      </c>
      <c r="AJ10565">
        <v>34.922000885009766</v>
      </c>
    </row>
    <row r="10566" spans="35:36" x14ac:dyDescent="0.3">
      <c r="AI10566" s="2">
        <v>45027.891734548612</v>
      </c>
      <c r="AJ10566">
        <v>34.895198822021484</v>
      </c>
    </row>
    <row r="10567" spans="35:36" x14ac:dyDescent="0.3">
      <c r="AI10567" s="2">
        <v>45027.891989456017</v>
      </c>
      <c r="AJ10567">
        <v>35.087497711181641</v>
      </c>
    </row>
    <row r="10568" spans="35:36" x14ac:dyDescent="0.3">
      <c r="AI10568" s="2">
        <v>45027.892382743055</v>
      </c>
      <c r="AJ10568">
        <v>34.831600189208984</v>
      </c>
    </row>
    <row r="10569" spans="35:36" x14ac:dyDescent="0.3">
      <c r="AI10569" s="2">
        <v>45027.893054097221</v>
      </c>
      <c r="AJ10569">
        <v>34.908798217773438</v>
      </c>
    </row>
    <row r="10570" spans="35:36" x14ac:dyDescent="0.3">
      <c r="AI10570" s="2">
        <v>45027.893331932872</v>
      </c>
      <c r="AJ10570">
        <v>34.769599914550781</v>
      </c>
    </row>
    <row r="10571" spans="35:36" x14ac:dyDescent="0.3">
      <c r="AI10571" s="2">
        <v>45027.893540347221</v>
      </c>
      <c r="AJ10571">
        <v>34.247398376464844</v>
      </c>
    </row>
    <row r="10572" spans="35:36" x14ac:dyDescent="0.3">
      <c r="AI10572" s="2">
        <v>45027.893586493054</v>
      </c>
      <c r="AJ10572">
        <v>34.243099212646484</v>
      </c>
    </row>
    <row r="10573" spans="35:36" x14ac:dyDescent="0.3">
      <c r="AI10573" s="2">
        <v>45027.893633032407</v>
      </c>
      <c r="AJ10573">
        <v>33.871700286865234</v>
      </c>
    </row>
    <row r="10574" spans="35:36" x14ac:dyDescent="0.3">
      <c r="AI10574" s="2">
        <v>45027.894188460647</v>
      </c>
      <c r="AJ10574">
        <v>34.613498687744141</v>
      </c>
    </row>
    <row r="10575" spans="35:36" x14ac:dyDescent="0.3">
      <c r="AI10575" s="2">
        <v>45027.894882800923</v>
      </c>
      <c r="AJ10575">
        <v>34.890998840332031</v>
      </c>
    </row>
    <row r="10576" spans="35:36" x14ac:dyDescent="0.3">
      <c r="AI10576" s="2">
        <v>45027.895554305556</v>
      </c>
      <c r="AJ10576">
        <v>35.067901611328125</v>
      </c>
    </row>
    <row r="10577" spans="35:36" x14ac:dyDescent="0.3">
      <c r="AI10577" s="2">
        <v>45027.896225509263</v>
      </c>
      <c r="AJ10577">
        <v>35.246299743652344</v>
      </c>
    </row>
    <row r="10578" spans="35:36" x14ac:dyDescent="0.3">
      <c r="AI10578" s="2">
        <v>45027.896480081021</v>
      </c>
      <c r="AJ10578">
        <v>35.073402404785156</v>
      </c>
    </row>
    <row r="10579" spans="35:36" x14ac:dyDescent="0.3">
      <c r="AI10579" s="2">
        <v>45027.896897013889</v>
      </c>
      <c r="AJ10579">
        <v>35.048999786376953</v>
      </c>
    </row>
    <row r="10580" spans="35:36" x14ac:dyDescent="0.3">
      <c r="AI10580" s="2">
        <v>45027.896966469911</v>
      </c>
      <c r="AJ10580">
        <v>34.284996032714844</v>
      </c>
    </row>
    <row r="10581" spans="35:36" x14ac:dyDescent="0.3">
      <c r="AI10581" s="2">
        <v>45027.897012581016</v>
      </c>
      <c r="AJ10581">
        <v>33.620098114013672</v>
      </c>
    </row>
    <row r="10582" spans="35:36" x14ac:dyDescent="0.3">
      <c r="AI10582" s="2">
        <v>45027.89705890046</v>
      </c>
      <c r="AJ10582">
        <v>33.599102020263672</v>
      </c>
    </row>
    <row r="10583" spans="35:36" x14ac:dyDescent="0.3">
      <c r="AI10583" s="2">
        <v>45027.897244027779</v>
      </c>
      <c r="AJ10583">
        <v>34.226799011230469</v>
      </c>
    </row>
    <row r="10584" spans="35:36" x14ac:dyDescent="0.3">
      <c r="AI10584" s="2">
        <v>45027.897522951389</v>
      </c>
      <c r="AJ10584">
        <v>34.688198089599609</v>
      </c>
    </row>
    <row r="10585" spans="35:36" x14ac:dyDescent="0.3">
      <c r="AI10585" s="2">
        <v>45027.897546122687</v>
      </c>
      <c r="AJ10585">
        <v>34.550899505615234</v>
      </c>
    </row>
    <row r="10586" spans="35:36" x14ac:dyDescent="0.3">
      <c r="AI10586" s="2">
        <v>45027.897662083335</v>
      </c>
      <c r="AJ10586">
        <v>34.993698120117188</v>
      </c>
    </row>
    <row r="10587" spans="35:36" x14ac:dyDescent="0.3">
      <c r="AI10587" s="2">
        <v>45027.898009166667</v>
      </c>
      <c r="AJ10587">
        <v>35.177799224853516</v>
      </c>
    </row>
    <row r="10588" spans="35:36" x14ac:dyDescent="0.3">
      <c r="AI10588" s="2">
        <v>45027.898032314813</v>
      </c>
      <c r="AJ10588">
        <v>35.046699523925781</v>
      </c>
    </row>
    <row r="10589" spans="35:36" x14ac:dyDescent="0.3">
      <c r="AI10589" s="2">
        <v>45027.898055636571</v>
      </c>
      <c r="AJ10589">
        <v>35.265602111816406</v>
      </c>
    </row>
    <row r="10590" spans="35:36" x14ac:dyDescent="0.3">
      <c r="AI10590" s="2">
        <v>45027.898379618055</v>
      </c>
      <c r="AJ10590">
        <v>35.250099182128906</v>
      </c>
    </row>
    <row r="10591" spans="35:36" x14ac:dyDescent="0.3">
      <c r="AI10591" s="2">
        <v>45027.898657407408</v>
      </c>
      <c r="AJ10591">
        <v>35.029197692871094</v>
      </c>
    </row>
    <row r="10592" spans="35:36" x14ac:dyDescent="0.3">
      <c r="AI10592" s="2">
        <v>45027.898935243058</v>
      </c>
      <c r="AJ10592">
        <v>35.143299102783203</v>
      </c>
    </row>
    <row r="10593" spans="35:36" x14ac:dyDescent="0.3">
      <c r="AI10593" s="2">
        <v>45027.899421284725</v>
      </c>
      <c r="AJ10593">
        <v>35.229499816894531</v>
      </c>
    </row>
    <row r="10594" spans="35:36" x14ac:dyDescent="0.3">
      <c r="AI10594" s="2">
        <v>45027.899930601852</v>
      </c>
      <c r="AJ10594">
        <v>35.282096862792969</v>
      </c>
    </row>
    <row r="10595" spans="35:36" x14ac:dyDescent="0.3">
      <c r="AI10595" s="2">
        <v>45027.900601909721</v>
      </c>
      <c r="AJ10595">
        <v>34.970901489257813</v>
      </c>
    </row>
    <row r="10596" spans="35:36" x14ac:dyDescent="0.3">
      <c r="AI10596" s="2">
        <v>45027.901041701392</v>
      </c>
      <c r="AJ10596">
        <v>34.827796936035156</v>
      </c>
    </row>
    <row r="10597" spans="35:36" x14ac:dyDescent="0.3">
      <c r="AI10597" s="2">
        <v>45027.901319525467</v>
      </c>
      <c r="AJ10597">
        <v>34.692100524902344</v>
      </c>
    </row>
    <row r="10598" spans="35:36" x14ac:dyDescent="0.3">
      <c r="AI10598" s="2">
        <v>45027.901759444445</v>
      </c>
      <c r="AJ10598">
        <v>34.651298522949219</v>
      </c>
    </row>
    <row r="10599" spans="35:36" x14ac:dyDescent="0.3">
      <c r="AI10599" s="2">
        <v>45027.901828923612</v>
      </c>
      <c r="AJ10599">
        <v>34.612400054931641</v>
      </c>
    </row>
    <row r="10600" spans="35:36" x14ac:dyDescent="0.3">
      <c r="AI10600" s="2">
        <v>45027.901851909723</v>
      </c>
      <c r="AJ10600">
        <v>34.124698638916016</v>
      </c>
    </row>
    <row r="10601" spans="35:36" x14ac:dyDescent="0.3">
      <c r="AI10601" s="2">
        <v>45027.901875057869</v>
      </c>
      <c r="AJ10601">
        <v>33.213100433349609</v>
      </c>
    </row>
    <row r="10602" spans="35:36" x14ac:dyDescent="0.3">
      <c r="AI10602" s="2">
        <v>45027.90212958333</v>
      </c>
      <c r="AJ10602">
        <v>34.049598693847656</v>
      </c>
    </row>
    <row r="10603" spans="35:36" x14ac:dyDescent="0.3">
      <c r="AI10603" s="2">
        <v>45027.902453750001</v>
      </c>
      <c r="AJ10603">
        <v>34.606300354003906</v>
      </c>
    </row>
    <row r="10604" spans="35:36" x14ac:dyDescent="0.3">
      <c r="AI10604" s="2">
        <v>45027.903125081022</v>
      </c>
      <c r="AJ10604">
        <v>34.775600433349609</v>
      </c>
    </row>
    <row r="10605" spans="35:36" x14ac:dyDescent="0.3">
      <c r="AI10605" s="2">
        <v>45027.903819525462</v>
      </c>
      <c r="AJ10605">
        <v>35.219200134277344</v>
      </c>
    </row>
    <row r="10606" spans="35:36" x14ac:dyDescent="0.3">
      <c r="AI10606" s="2">
        <v>45027.904189942128</v>
      </c>
      <c r="AJ10606">
        <v>35.457099914550781</v>
      </c>
    </row>
    <row r="10607" spans="35:36" x14ac:dyDescent="0.3">
      <c r="AI10607" s="2">
        <v>45027.904653032405</v>
      </c>
      <c r="AJ10607">
        <v>35.355598449707031</v>
      </c>
    </row>
    <row r="10608" spans="35:36" x14ac:dyDescent="0.3">
      <c r="AI10608" s="2">
        <v>45027.90523167824</v>
      </c>
      <c r="AJ10608">
        <v>35.208000183105469</v>
      </c>
    </row>
    <row r="10609" spans="35:36" x14ac:dyDescent="0.3">
      <c r="AI10609" s="2">
        <v>45027.905903043982</v>
      </c>
      <c r="AJ10609">
        <v>35.082801818847656</v>
      </c>
    </row>
    <row r="10610" spans="35:36" x14ac:dyDescent="0.3">
      <c r="AI10610" s="2">
        <v>45027.906273391207</v>
      </c>
      <c r="AJ10610">
        <v>34.868396759033203</v>
      </c>
    </row>
    <row r="10611" spans="35:36" x14ac:dyDescent="0.3">
      <c r="AI10611" s="2">
        <v>45027.906412152777</v>
      </c>
      <c r="AJ10611">
        <v>34.6260986328125</v>
      </c>
    </row>
    <row r="10612" spans="35:36" x14ac:dyDescent="0.3">
      <c r="AI10612" s="2">
        <v>45027.906805671293</v>
      </c>
      <c r="AJ10612">
        <v>34.704696655273438</v>
      </c>
    </row>
    <row r="10613" spans="35:36" x14ac:dyDescent="0.3">
      <c r="AI10613" s="2">
        <v>45027.90694483796</v>
      </c>
      <c r="AJ10613">
        <v>34.547599792480469</v>
      </c>
    </row>
    <row r="10614" spans="35:36" x14ac:dyDescent="0.3">
      <c r="AI10614" s="2">
        <v>45027.907222604168</v>
      </c>
      <c r="AJ10614">
        <v>34.615699768066406</v>
      </c>
    </row>
    <row r="10615" spans="35:36" x14ac:dyDescent="0.3">
      <c r="AI10615" s="2">
        <v>45027.907639131947</v>
      </c>
      <c r="AJ10615">
        <v>34.802696228027344</v>
      </c>
    </row>
    <row r="10616" spans="35:36" x14ac:dyDescent="0.3">
      <c r="AI10616" s="2">
        <v>45027.90784753472</v>
      </c>
      <c r="AJ10616">
        <v>34.770099639892578</v>
      </c>
    </row>
    <row r="10617" spans="35:36" x14ac:dyDescent="0.3">
      <c r="AI10617" s="2">
        <v>45027.908449374998</v>
      </c>
      <c r="AJ10617">
        <v>35.111900329589844</v>
      </c>
    </row>
    <row r="10618" spans="35:36" x14ac:dyDescent="0.3">
      <c r="AI10618" s="2">
        <v>45027.908634571759</v>
      </c>
      <c r="AJ10618">
        <v>35.060195922851563</v>
      </c>
    </row>
    <row r="10619" spans="35:36" x14ac:dyDescent="0.3">
      <c r="AI10619" s="2">
        <v>45027.909305891204</v>
      </c>
      <c r="AJ10619">
        <v>35.032497406005859</v>
      </c>
    </row>
    <row r="10620" spans="35:36" x14ac:dyDescent="0.3">
      <c r="AI10620" s="2">
        <v>45027.909815266205</v>
      </c>
      <c r="AJ10620">
        <v>35.163799285888672</v>
      </c>
    </row>
    <row r="10621" spans="35:36" x14ac:dyDescent="0.3">
      <c r="AI10621" s="2">
        <v>45027.909861469911</v>
      </c>
      <c r="AJ10621">
        <v>34.542800903320313</v>
      </c>
    </row>
    <row r="10622" spans="35:36" x14ac:dyDescent="0.3">
      <c r="AI10622" s="2">
        <v>45027.909930937501</v>
      </c>
      <c r="AJ10622">
        <v>34.05889892578125</v>
      </c>
    </row>
    <row r="10623" spans="35:36" x14ac:dyDescent="0.3">
      <c r="AI10623" s="2">
        <v>45027.910116018516</v>
      </c>
      <c r="AJ10623">
        <v>34.583297729492188</v>
      </c>
    </row>
    <row r="10624" spans="35:36" x14ac:dyDescent="0.3">
      <c r="AI10624" s="2">
        <v>45027.910787511573</v>
      </c>
      <c r="AJ10624">
        <v>35.06939697265625</v>
      </c>
    </row>
    <row r="10625" spans="35:36" x14ac:dyDescent="0.3">
      <c r="AI10625" s="2">
        <v>45027.911343009262</v>
      </c>
      <c r="AJ10625">
        <v>35.015800476074219</v>
      </c>
    </row>
    <row r="10626" spans="35:36" x14ac:dyDescent="0.3">
      <c r="AI10626" s="2">
        <v>45027.911852256948</v>
      </c>
      <c r="AJ10626">
        <v>34.748298645019531</v>
      </c>
    </row>
    <row r="10627" spans="35:36" x14ac:dyDescent="0.3">
      <c r="AI10627" s="2">
        <v>45027.911967974534</v>
      </c>
      <c r="AJ10627">
        <v>34.840202331542969</v>
      </c>
    </row>
    <row r="10628" spans="35:36" x14ac:dyDescent="0.3">
      <c r="AI10628" s="2">
        <v>45027.912106956021</v>
      </c>
      <c r="AJ10628">
        <v>34.593498229980469</v>
      </c>
    </row>
    <row r="10629" spans="35:36" x14ac:dyDescent="0.3">
      <c r="AI10629" s="2">
        <v>45027.912338402777</v>
      </c>
      <c r="AJ10629">
        <v>34.778598785400391</v>
      </c>
    </row>
    <row r="10630" spans="35:36" x14ac:dyDescent="0.3">
      <c r="AI10630" s="2">
        <v>45027.913032800927</v>
      </c>
      <c r="AJ10630">
        <v>35.234100341796875</v>
      </c>
    </row>
    <row r="10631" spans="35:36" x14ac:dyDescent="0.3">
      <c r="AI10631" s="2">
        <v>45027.913518993053</v>
      </c>
      <c r="AJ10631">
        <v>35.241298675537109</v>
      </c>
    </row>
    <row r="10632" spans="35:36" x14ac:dyDescent="0.3">
      <c r="AI10632" s="2">
        <v>45027.913657858793</v>
      </c>
      <c r="AJ10632">
        <v>35.1802978515625</v>
      </c>
    </row>
    <row r="10633" spans="35:36" x14ac:dyDescent="0.3">
      <c r="AI10633" s="2">
        <v>45027.913704328705</v>
      </c>
      <c r="AJ10633">
        <v>34.639297485351563</v>
      </c>
    </row>
    <row r="10634" spans="35:36" x14ac:dyDescent="0.3">
      <c r="AI10634" s="2">
        <v>45027.91402837963</v>
      </c>
      <c r="AJ10634">
        <v>34.866600036621094</v>
      </c>
    </row>
    <row r="10635" spans="35:36" x14ac:dyDescent="0.3">
      <c r="AI10635" s="2">
        <v>45027.914699652778</v>
      </c>
      <c r="AJ10635">
        <v>34.764900207519531</v>
      </c>
    </row>
    <row r="10636" spans="35:36" x14ac:dyDescent="0.3">
      <c r="AI10636" s="2">
        <v>45027.914884942133</v>
      </c>
      <c r="AJ10636">
        <v>34.705497741699219</v>
      </c>
    </row>
    <row r="10637" spans="35:36" x14ac:dyDescent="0.3">
      <c r="AI10637" s="2">
        <v>45027.915579236113</v>
      </c>
      <c r="AJ10637">
        <v>35.023399353027344</v>
      </c>
    </row>
    <row r="10638" spans="35:36" x14ac:dyDescent="0.3">
      <c r="AI10638" s="2">
        <v>45027.916134699073</v>
      </c>
      <c r="AJ10638">
        <v>35.221900939941406</v>
      </c>
    </row>
    <row r="10639" spans="35:36" x14ac:dyDescent="0.3">
      <c r="AI10639" s="2">
        <v>45027.916389548613</v>
      </c>
      <c r="AJ10639">
        <v>35.190498352050781</v>
      </c>
    </row>
    <row r="10640" spans="35:36" x14ac:dyDescent="0.3">
      <c r="AI10640" s="2">
        <v>45027.916528368056</v>
      </c>
      <c r="AJ10640">
        <v>34.763500213623047</v>
      </c>
    </row>
    <row r="10641" spans="35:36" x14ac:dyDescent="0.3">
      <c r="AI10641" s="2">
        <v>45027.916713576386</v>
      </c>
      <c r="AJ10641">
        <v>34.727897644042969</v>
      </c>
    </row>
    <row r="10642" spans="35:36" x14ac:dyDescent="0.3">
      <c r="AI10642" s="2">
        <v>45027.916898726849</v>
      </c>
      <c r="AJ10642">
        <v>34.952201843261719</v>
      </c>
    </row>
    <row r="10643" spans="35:36" x14ac:dyDescent="0.3">
      <c r="AI10643" s="2">
        <v>45027.917269108795</v>
      </c>
      <c r="AJ10643">
        <v>34.809700012207031</v>
      </c>
    </row>
    <row r="10644" spans="35:36" x14ac:dyDescent="0.3">
      <c r="AI10644" s="2">
        <v>45027.917871157406</v>
      </c>
      <c r="AJ10644">
        <v>34.847499847412109</v>
      </c>
    </row>
    <row r="10645" spans="35:36" x14ac:dyDescent="0.3">
      <c r="AI10645" s="2">
        <v>45027.918357187496</v>
      </c>
      <c r="AJ10645">
        <v>35.01629638671875</v>
      </c>
    </row>
    <row r="10646" spans="35:36" x14ac:dyDescent="0.3">
      <c r="AI10646" s="2">
        <v>45027.919051631943</v>
      </c>
      <c r="AJ10646">
        <v>34.956699371337891</v>
      </c>
    </row>
    <row r="10647" spans="35:36" x14ac:dyDescent="0.3">
      <c r="AI10647" s="2">
        <v>45027.919560810187</v>
      </c>
      <c r="AJ10647">
        <v>34.993598937988281</v>
      </c>
    </row>
    <row r="10648" spans="35:36" x14ac:dyDescent="0.3">
      <c r="AI10648" s="2">
        <v>45027.920046851854</v>
      </c>
      <c r="AJ10648">
        <v>34.924999237060547</v>
      </c>
    </row>
    <row r="10649" spans="35:36" x14ac:dyDescent="0.3">
      <c r="AI10649" s="2">
        <v>45027.920185960647</v>
      </c>
      <c r="AJ10649">
        <v>35.018096923828125</v>
      </c>
    </row>
    <row r="10650" spans="35:36" x14ac:dyDescent="0.3">
      <c r="AI10650" s="2">
        <v>45027.920278599537</v>
      </c>
      <c r="AJ10650">
        <v>35.005199432373047</v>
      </c>
    </row>
    <row r="10651" spans="35:36" x14ac:dyDescent="0.3">
      <c r="AI10651" s="2">
        <v>45027.920324722225</v>
      </c>
      <c r="AJ10651">
        <v>35.280399322509766</v>
      </c>
    </row>
    <row r="10652" spans="35:36" x14ac:dyDescent="0.3">
      <c r="AI10652" s="2">
        <v>45027.920787708332</v>
      </c>
      <c r="AJ10652">
        <v>35.124797821044922</v>
      </c>
    </row>
    <row r="10653" spans="35:36" x14ac:dyDescent="0.3">
      <c r="AI10653" s="2">
        <v>45027.920811064818</v>
      </c>
      <c r="AJ10653">
        <v>34.946399688720703</v>
      </c>
    </row>
    <row r="10654" spans="35:36" x14ac:dyDescent="0.3">
      <c r="AI10654" s="2">
        <v>45027.920880370373</v>
      </c>
      <c r="AJ10654">
        <v>35.151699066162109</v>
      </c>
    </row>
    <row r="10655" spans="35:36" x14ac:dyDescent="0.3">
      <c r="AI10655" s="2">
        <v>45027.921227673614</v>
      </c>
      <c r="AJ10655">
        <v>35.098098754882813</v>
      </c>
    </row>
    <row r="10656" spans="35:36" x14ac:dyDescent="0.3">
      <c r="AI10656" s="2">
        <v>45027.921551793981</v>
      </c>
      <c r="AJ10656">
        <v>34.82080078125</v>
      </c>
    </row>
    <row r="10657" spans="35:36" x14ac:dyDescent="0.3">
      <c r="AI10657" s="2">
        <v>45027.92187583333</v>
      </c>
      <c r="AJ10657">
        <v>34.647300720214844</v>
      </c>
    </row>
    <row r="10658" spans="35:36" x14ac:dyDescent="0.3">
      <c r="AI10658" s="2">
        <v>45027.922246122682</v>
      </c>
      <c r="AJ10658">
        <v>34.459495544433594</v>
      </c>
    </row>
    <row r="10659" spans="35:36" x14ac:dyDescent="0.3">
      <c r="AI10659" s="2">
        <v>45027.922408252314</v>
      </c>
      <c r="AJ10659">
        <v>34.264297485351563</v>
      </c>
    </row>
    <row r="10660" spans="35:36" x14ac:dyDescent="0.3">
      <c r="AI10660" s="2">
        <v>45027.922686041667</v>
      </c>
      <c r="AJ10660">
        <v>34.376300811767578</v>
      </c>
    </row>
    <row r="10661" spans="35:36" x14ac:dyDescent="0.3">
      <c r="AI10661" s="2">
        <v>45027.923380486114</v>
      </c>
      <c r="AJ10661">
        <v>34.444797515869141</v>
      </c>
    </row>
    <row r="10662" spans="35:36" x14ac:dyDescent="0.3">
      <c r="AI10662" s="2">
        <v>45027.923449953705</v>
      </c>
      <c r="AJ10662">
        <v>34.526901245117188</v>
      </c>
    </row>
    <row r="10663" spans="35:36" x14ac:dyDescent="0.3">
      <c r="AI10663" s="2">
        <v>45027.923496249998</v>
      </c>
      <c r="AJ10663">
        <v>34.683300018310547</v>
      </c>
    </row>
    <row r="10664" spans="35:36" x14ac:dyDescent="0.3">
      <c r="AI10664" s="2">
        <v>45027.923820219905</v>
      </c>
      <c r="AJ10664">
        <v>34.467098236083984</v>
      </c>
    </row>
    <row r="10665" spans="35:36" x14ac:dyDescent="0.3">
      <c r="AI10665" s="2">
        <v>45027.923936261577</v>
      </c>
      <c r="AJ10665">
        <v>34.3385009765625</v>
      </c>
    </row>
    <row r="10666" spans="35:36" x14ac:dyDescent="0.3">
      <c r="AI10666" s="2">
        <v>45027.924005358793</v>
      </c>
      <c r="AJ10666">
        <v>34.437999725341797</v>
      </c>
    </row>
    <row r="10667" spans="35:36" x14ac:dyDescent="0.3">
      <c r="AI10667" s="2">
        <v>45027.924260266205</v>
      </c>
      <c r="AJ10667">
        <v>33.9844970703125</v>
      </c>
    </row>
    <row r="10668" spans="35:36" x14ac:dyDescent="0.3">
      <c r="AI10668" s="2">
        <v>45027.924630520836</v>
      </c>
      <c r="AJ10668">
        <v>34.474998474121094</v>
      </c>
    </row>
    <row r="10669" spans="35:36" x14ac:dyDescent="0.3">
      <c r="AI10669" s="2">
        <v>45027.92527861111</v>
      </c>
      <c r="AJ10669">
        <v>34.6864013671875</v>
      </c>
    </row>
    <row r="10670" spans="35:36" x14ac:dyDescent="0.3">
      <c r="AI10670" s="2">
        <v>45027.925556435184</v>
      </c>
      <c r="AJ10670">
        <v>34.884101867675781</v>
      </c>
    </row>
    <row r="10671" spans="35:36" x14ac:dyDescent="0.3">
      <c r="AI10671" s="2">
        <v>45027.925718425926</v>
      </c>
      <c r="AJ10671">
        <v>34.795799255371094</v>
      </c>
    </row>
    <row r="10672" spans="35:36" x14ac:dyDescent="0.3">
      <c r="AI10672" s="2">
        <v>45027.926390034721</v>
      </c>
      <c r="AJ10672">
        <v>34.807899475097656</v>
      </c>
    </row>
    <row r="10673" spans="35:36" x14ac:dyDescent="0.3">
      <c r="AI10673" s="2">
        <v>45027.926598287035</v>
      </c>
      <c r="AJ10673">
        <v>34.650699615478516</v>
      </c>
    </row>
    <row r="10674" spans="35:36" x14ac:dyDescent="0.3">
      <c r="AI10674" s="2">
        <v>45027.926737152775</v>
      </c>
      <c r="AJ10674">
        <v>34.56610107421875</v>
      </c>
    </row>
    <row r="10675" spans="35:36" x14ac:dyDescent="0.3">
      <c r="AI10675" s="2">
        <v>45027.926806608797</v>
      </c>
      <c r="AJ10675">
        <v>34.829601287841797</v>
      </c>
    </row>
    <row r="10676" spans="35:36" x14ac:dyDescent="0.3">
      <c r="AI10676" s="2">
        <v>45027.926991678243</v>
      </c>
      <c r="AJ10676">
        <v>34.843601226806641</v>
      </c>
    </row>
    <row r="10677" spans="35:36" x14ac:dyDescent="0.3">
      <c r="AI10677" s="2">
        <v>45027.927084965275</v>
      </c>
      <c r="AJ10677">
        <v>34.598098754882813</v>
      </c>
    </row>
    <row r="10678" spans="35:36" x14ac:dyDescent="0.3">
      <c r="AI10678" s="2">
        <v>45027.927547314815</v>
      </c>
      <c r="AJ10678">
        <v>34.769298553466797</v>
      </c>
    </row>
    <row r="10679" spans="35:36" x14ac:dyDescent="0.3">
      <c r="AI10679" s="2">
        <v>45027.928218472225</v>
      </c>
      <c r="AJ10679">
        <v>34.870697021484375</v>
      </c>
    </row>
    <row r="10680" spans="35:36" x14ac:dyDescent="0.3">
      <c r="AI10680" s="2">
        <v>45027.928797199071</v>
      </c>
      <c r="AJ10680">
        <v>35.13800048828125</v>
      </c>
    </row>
    <row r="10681" spans="35:36" x14ac:dyDescent="0.3">
      <c r="AI10681" s="2">
        <v>45027.928936180557</v>
      </c>
      <c r="AJ10681">
        <v>35.086498260498047</v>
      </c>
    </row>
    <row r="10682" spans="35:36" x14ac:dyDescent="0.3">
      <c r="AI10682" s="2">
        <v>45027.929005636572</v>
      </c>
      <c r="AJ10682">
        <v>35.310100555419922</v>
      </c>
    </row>
    <row r="10683" spans="35:36" x14ac:dyDescent="0.3">
      <c r="AI10683" s="2">
        <v>45027.929329814811</v>
      </c>
      <c r="AJ10683">
        <v>35.337898254394531</v>
      </c>
    </row>
    <row r="10684" spans="35:36" x14ac:dyDescent="0.3">
      <c r="AI10684" s="2">
        <v>45027.929468587965</v>
      </c>
      <c r="AJ10684">
        <v>35.069900512695313</v>
      </c>
    </row>
    <row r="10685" spans="35:36" x14ac:dyDescent="0.3">
      <c r="AI10685" s="2">
        <v>45027.929723217596</v>
      </c>
      <c r="AJ10685">
        <v>34.970798492431641</v>
      </c>
    </row>
    <row r="10686" spans="35:36" x14ac:dyDescent="0.3">
      <c r="AI10686" s="2">
        <v>45027.92988541667</v>
      </c>
      <c r="AJ10686">
        <v>34.907501220703125</v>
      </c>
    </row>
    <row r="10687" spans="35:36" x14ac:dyDescent="0.3">
      <c r="AI10687" s="2">
        <v>45027.930278715277</v>
      </c>
      <c r="AJ10687">
        <v>34.973598480224609</v>
      </c>
    </row>
    <row r="10688" spans="35:36" x14ac:dyDescent="0.3">
      <c r="AI10688" s="2">
        <v>45027.930950011571</v>
      </c>
      <c r="AJ10688">
        <v>34.817497253417969</v>
      </c>
    </row>
    <row r="10689" spans="35:36" x14ac:dyDescent="0.3">
      <c r="AI10689" s="2">
        <v>45027.931204756947</v>
      </c>
      <c r="AJ10689">
        <v>34.825798034667969</v>
      </c>
    </row>
    <row r="10690" spans="35:36" x14ac:dyDescent="0.3">
      <c r="AI10690" s="2">
        <v>45027.931297407406</v>
      </c>
      <c r="AJ10690">
        <v>34.575897216796875</v>
      </c>
    </row>
    <row r="10691" spans="35:36" x14ac:dyDescent="0.3">
      <c r="AI10691" s="2">
        <v>45027.931366909725</v>
      </c>
      <c r="AJ10691">
        <v>34.571998596191406</v>
      </c>
    </row>
    <row r="10692" spans="35:36" x14ac:dyDescent="0.3">
      <c r="AI10692" s="2">
        <v>45027.931413252314</v>
      </c>
      <c r="AJ10692">
        <v>34.669502258300781</v>
      </c>
    </row>
    <row r="10693" spans="35:36" x14ac:dyDescent="0.3">
      <c r="AI10693" s="2">
        <v>45027.9319225</v>
      </c>
      <c r="AJ10693">
        <v>34.685199737548828</v>
      </c>
    </row>
    <row r="10694" spans="35:36" x14ac:dyDescent="0.3">
      <c r="AI10694" s="2">
        <v>45027.932407268519</v>
      </c>
      <c r="AJ10694">
        <v>34.779499053955078</v>
      </c>
    </row>
    <row r="10695" spans="35:36" x14ac:dyDescent="0.3">
      <c r="AI10695" s="2">
        <v>45027.932824027775</v>
      </c>
      <c r="AJ10695">
        <v>34.740699768066406</v>
      </c>
    </row>
    <row r="10696" spans="35:36" x14ac:dyDescent="0.3">
      <c r="AI10696" s="2">
        <v>45027.933518425925</v>
      </c>
      <c r="AJ10696">
        <v>34.971500396728516</v>
      </c>
    </row>
    <row r="10697" spans="35:36" x14ac:dyDescent="0.3">
      <c r="AI10697" s="2">
        <v>45027.93419</v>
      </c>
      <c r="AJ10697">
        <v>35.063198089599609</v>
      </c>
    </row>
    <row r="10698" spans="35:36" x14ac:dyDescent="0.3">
      <c r="AI10698" s="2">
        <v>45027.934652743053</v>
      </c>
      <c r="AJ10698">
        <v>35.1719970703125</v>
      </c>
    </row>
    <row r="10699" spans="35:36" x14ac:dyDescent="0.3">
      <c r="AI10699" s="2">
        <v>45027.934976840275</v>
      </c>
      <c r="AJ10699">
        <v>34.753398895263672</v>
      </c>
    </row>
    <row r="10700" spans="35:36" x14ac:dyDescent="0.3">
      <c r="AI10700" s="2">
        <v>45027.935139108798</v>
      </c>
      <c r="AJ10700">
        <v>34.794097900390625</v>
      </c>
    </row>
    <row r="10701" spans="35:36" x14ac:dyDescent="0.3">
      <c r="AI10701" s="2">
        <v>45027.935740810186</v>
      </c>
      <c r="AJ10701">
        <v>34.343002319335938</v>
      </c>
    </row>
    <row r="10702" spans="35:36" x14ac:dyDescent="0.3">
      <c r="AI10702" s="2">
        <v>45027.936088148148</v>
      </c>
      <c r="AJ10702">
        <v>34.501197814941406</v>
      </c>
    </row>
    <row r="10703" spans="35:36" x14ac:dyDescent="0.3">
      <c r="AI10703" s="2">
        <v>45027.936597280095</v>
      </c>
      <c r="AJ10703">
        <v>34.848800659179688</v>
      </c>
    </row>
    <row r="10704" spans="35:36" x14ac:dyDescent="0.3">
      <c r="AI10704" s="2">
        <v>45027.937106666664</v>
      </c>
      <c r="AJ10704">
        <v>34.714199066162109</v>
      </c>
    </row>
    <row r="10705" spans="35:36" x14ac:dyDescent="0.3">
      <c r="AI10705" s="2">
        <v>45027.937500902779</v>
      </c>
      <c r="AJ10705">
        <v>34.674598693847656</v>
      </c>
    </row>
    <row r="10706" spans="35:36" x14ac:dyDescent="0.3">
      <c r="AI10706" s="2">
        <v>45027.937662268516</v>
      </c>
      <c r="AJ10706">
        <v>34.324600219726563</v>
      </c>
    </row>
    <row r="10707" spans="35:36" x14ac:dyDescent="0.3">
      <c r="AI10707" s="2">
        <v>45027.938032696758</v>
      </c>
      <c r="AJ10707">
        <v>34.580699920654297</v>
      </c>
    </row>
    <row r="10708" spans="35:36" x14ac:dyDescent="0.3">
      <c r="AI10708" s="2">
        <v>45027.938518761577</v>
      </c>
      <c r="AJ10708">
        <v>34.752197265625</v>
      </c>
    </row>
    <row r="10709" spans="35:36" x14ac:dyDescent="0.3">
      <c r="AI10709" s="2">
        <v>45027.938842835647</v>
      </c>
      <c r="AJ10709">
        <v>34.731800079345703</v>
      </c>
    </row>
    <row r="10710" spans="35:36" x14ac:dyDescent="0.3">
      <c r="AI10710" s="2">
        <v>45027.938935405095</v>
      </c>
      <c r="AJ10710">
        <v>34.541500091552734</v>
      </c>
    </row>
    <row r="10711" spans="35:36" x14ac:dyDescent="0.3">
      <c r="AI10711" s="2">
        <v>45027.939166886572</v>
      </c>
      <c r="AJ10711">
        <v>35.003196716308594</v>
      </c>
    </row>
    <row r="10712" spans="35:36" x14ac:dyDescent="0.3">
      <c r="AI10712" s="2">
        <v>45027.93983826389</v>
      </c>
      <c r="AJ10712">
        <v>34.801998138427734</v>
      </c>
    </row>
    <row r="10713" spans="35:36" x14ac:dyDescent="0.3">
      <c r="AI10713" s="2">
        <v>45027.940509432869</v>
      </c>
      <c r="AJ10713">
        <v>34.999298095703125</v>
      </c>
    </row>
    <row r="10714" spans="35:36" x14ac:dyDescent="0.3">
      <c r="AI10714" s="2">
        <v>45027.940648460652</v>
      </c>
      <c r="AJ10714">
        <v>34.791599273681641</v>
      </c>
    </row>
    <row r="10715" spans="35:36" x14ac:dyDescent="0.3">
      <c r="AI10715" s="2">
        <v>45027.940787314816</v>
      </c>
      <c r="AJ10715">
        <v>34.557498931884766</v>
      </c>
    </row>
    <row r="10716" spans="35:36" x14ac:dyDescent="0.3">
      <c r="AI10716" s="2">
        <v>45027.941157696761</v>
      </c>
      <c r="AJ10716">
        <v>34.912399291992188</v>
      </c>
    </row>
    <row r="10717" spans="35:36" x14ac:dyDescent="0.3">
      <c r="AI10717" s="2">
        <v>45027.941828993055</v>
      </c>
      <c r="AJ10717">
        <v>35.070499420166016</v>
      </c>
    </row>
    <row r="10718" spans="35:36" x14ac:dyDescent="0.3">
      <c r="AI10718" s="2">
        <v>45027.941991053238</v>
      </c>
      <c r="AJ10718">
        <v>35.022296905517578</v>
      </c>
    </row>
    <row r="10719" spans="35:36" x14ac:dyDescent="0.3">
      <c r="AI10719" s="2">
        <v>45027.942153194446</v>
      </c>
      <c r="AJ10719">
        <v>34.845798492431641</v>
      </c>
    </row>
    <row r="10720" spans="35:36" x14ac:dyDescent="0.3">
      <c r="AI10720" s="2">
        <v>45027.942407812501</v>
      </c>
      <c r="AJ10720">
        <v>34.912399291992188</v>
      </c>
    </row>
    <row r="10721" spans="35:36" x14ac:dyDescent="0.3">
      <c r="AI10721" s="2">
        <v>45027.942963310183</v>
      </c>
      <c r="AJ10721">
        <v>34.735198974609375</v>
      </c>
    </row>
    <row r="10722" spans="35:36" x14ac:dyDescent="0.3">
      <c r="AI10722" s="2">
        <v>45027.943009618059</v>
      </c>
      <c r="AJ10722">
        <v>34.542400360107422</v>
      </c>
    </row>
    <row r="10723" spans="35:36" x14ac:dyDescent="0.3">
      <c r="AI10723" s="2">
        <v>45027.943241203706</v>
      </c>
      <c r="AJ10723">
        <v>34.631797790527344</v>
      </c>
    </row>
    <row r="10724" spans="35:36" x14ac:dyDescent="0.3">
      <c r="AI10724" s="2">
        <v>45027.943449513892</v>
      </c>
      <c r="AJ10724">
        <v>34.760200500488281</v>
      </c>
    </row>
    <row r="10725" spans="35:36" x14ac:dyDescent="0.3">
      <c r="AI10725" s="2">
        <v>45027.944074444444</v>
      </c>
      <c r="AJ10725">
        <v>34.799697875976563</v>
      </c>
    </row>
    <row r="10726" spans="35:36" x14ac:dyDescent="0.3">
      <c r="AI10726" s="2">
        <v>45027.944745856483</v>
      </c>
      <c r="AJ10726">
        <v>34.778598785400391</v>
      </c>
    </row>
    <row r="10727" spans="35:36" x14ac:dyDescent="0.3">
      <c r="AI10727" s="2">
        <v>45027.945301296299</v>
      </c>
      <c r="AJ10727">
        <v>34.644397735595703</v>
      </c>
    </row>
    <row r="10728" spans="35:36" x14ac:dyDescent="0.3">
      <c r="AI10728" s="2">
        <v>45027.945486504628</v>
      </c>
      <c r="AJ10728">
        <v>34.6177978515625</v>
      </c>
    </row>
    <row r="10729" spans="35:36" x14ac:dyDescent="0.3">
      <c r="AI10729" s="2">
        <v>45027.94604210648</v>
      </c>
      <c r="AJ10729">
        <v>34.923198699951172</v>
      </c>
    </row>
    <row r="10730" spans="35:36" x14ac:dyDescent="0.3">
      <c r="AI10730" s="2">
        <v>45027.946158090279</v>
      </c>
      <c r="AJ10730">
        <v>35.244800567626953</v>
      </c>
    </row>
    <row r="10731" spans="35:36" x14ac:dyDescent="0.3">
      <c r="AI10731" s="2">
        <v>45027.946227534725</v>
      </c>
      <c r="AJ10731">
        <v>35.075599670410156</v>
      </c>
    </row>
    <row r="10732" spans="35:36" x14ac:dyDescent="0.3">
      <c r="AI10732" s="2">
        <v>45027.946389317127</v>
      </c>
      <c r="AJ10732">
        <v>35.094898223876953</v>
      </c>
    </row>
    <row r="10733" spans="35:36" x14ac:dyDescent="0.3">
      <c r="AI10733" s="2">
        <v>45027.946574479167</v>
      </c>
      <c r="AJ10733">
        <v>35.035198211669922</v>
      </c>
    </row>
    <row r="10734" spans="35:36" x14ac:dyDescent="0.3">
      <c r="AI10734" s="2">
        <v>45027.946620960647</v>
      </c>
      <c r="AJ10734">
        <v>34.734798431396484</v>
      </c>
    </row>
    <row r="10735" spans="35:36" x14ac:dyDescent="0.3">
      <c r="AI10735" s="2">
        <v>45027.94703747685</v>
      </c>
      <c r="AJ10735">
        <v>34.997299194335938</v>
      </c>
    </row>
    <row r="10736" spans="35:36" x14ac:dyDescent="0.3">
      <c r="AI10736" s="2">
        <v>45027.947407847219</v>
      </c>
      <c r="AJ10736">
        <v>35.218696594238281</v>
      </c>
    </row>
    <row r="10737" spans="35:36" x14ac:dyDescent="0.3">
      <c r="AI10737" s="2">
        <v>45027.947986747684</v>
      </c>
      <c r="AJ10737">
        <v>35.233997344970703</v>
      </c>
    </row>
    <row r="10738" spans="35:36" x14ac:dyDescent="0.3">
      <c r="AI10738" s="2">
        <v>45027.948287627318</v>
      </c>
      <c r="AJ10738">
        <v>35.030296325683594</v>
      </c>
    </row>
    <row r="10739" spans="35:36" x14ac:dyDescent="0.3">
      <c r="AI10739" s="2">
        <v>45027.948588541665</v>
      </c>
      <c r="AJ10739">
        <v>35.231300354003906</v>
      </c>
    </row>
    <row r="10740" spans="35:36" x14ac:dyDescent="0.3">
      <c r="AI10740" s="2">
        <v>45027.949120949073</v>
      </c>
      <c r="AJ10740">
        <v>35.158199310302734</v>
      </c>
    </row>
    <row r="10741" spans="35:36" x14ac:dyDescent="0.3">
      <c r="AI10741" s="2">
        <v>45027.949259953704</v>
      </c>
      <c r="AJ10741">
        <v>34.926799774169922</v>
      </c>
    </row>
    <row r="10742" spans="35:36" x14ac:dyDescent="0.3">
      <c r="AI10742" s="2">
        <v>45027.949491504631</v>
      </c>
      <c r="AJ10742">
        <v>34.849800109863281</v>
      </c>
    </row>
    <row r="10743" spans="35:36" x14ac:dyDescent="0.3">
      <c r="AI10743" s="2">
        <v>45027.950000636571</v>
      </c>
      <c r="AJ10743">
        <v>34.962997436523438</v>
      </c>
    </row>
    <row r="10744" spans="35:36" x14ac:dyDescent="0.3">
      <c r="AI10744" s="2">
        <v>45027.950324641206</v>
      </c>
      <c r="AJ10744">
        <v>35.276699066162109</v>
      </c>
    </row>
    <row r="10745" spans="35:36" x14ac:dyDescent="0.3">
      <c r="AI10745" s="2">
        <v>45027.950972870371</v>
      </c>
      <c r="AJ10745">
        <v>35.099998474121094</v>
      </c>
    </row>
    <row r="10746" spans="35:36" x14ac:dyDescent="0.3">
      <c r="AI10746" s="2">
        <v>45027.951412893519</v>
      </c>
      <c r="AJ10746">
        <v>35.324798583984375</v>
      </c>
    </row>
    <row r="10747" spans="35:36" x14ac:dyDescent="0.3">
      <c r="AI10747" s="2">
        <v>45027.951759930555</v>
      </c>
      <c r="AJ10747">
        <v>35.153499603271484</v>
      </c>
    </row>
    <row r="10748" spans="35:36" x14ac:dyDescent="0.3">
      <c r="AI10748" s="2">
        <v>45027.951852569444</v>
      </c>
      <c r="AJ10748">
        <v>34.980499267578125</v>
      </c>
    </row>
    <row r="10749" spans="35:36" x14ac:dyDescent="0.3">
      <c r="AI10749" s="2">
        <v>45027.952315567127</v>
      </c>
      <c r="AJ10749">
        <v>35.001998901367188</v>
      </c>
    </row>
    <row r="10750" spans="35:36" x14ac:dyDescent="0.3">
      <c r="AI10750" s="2">
        <v>45027.95236171296</v>
      </c>
      <c r="AJ10750">
        <v>34.460197448730469</v>
      </c>
    </row>
    <row r="10751" spans="35:36" x14ac:dyDescent="0.3">
      <c r="AI10751" s="2">
        <v>45027.952755474536</v>
      </c>
      <c r="AJ10751">
        <v>34.878097534179688</v>
      </c>
    </row>
    <row r="10752" spans="35:36" x14ac:dyDescent="0.3">
      <c r="AI10752" s="2">
        <v>45027.953033078702</v>
      </c>
      <c r="AJ10752">
        <v>35.117298126220703</v>
      </c>
    </row>
    <row r="10753" spans="35:36" x14ac:dyDescent="0.3">
      <c r="AI10753" s="2">
        <v>45027.953056226848</v>
      </c>
      <c r="AJ10753">
        <v>34.892398834228516</v>
      </c>
    </row>
    <row r="10754" spans="35:36" x14ac:dyDescent="0.3">
      <c r="AI10754" s="2">
        <v>45027.953426643522</v>
      </c>
      <c r="AJ10754">
        <v>35.127998352050781</v>
      </c>
    </row>
    <row r="10755" spans="35:36" x14ac:dyDescent="0.3">
      <c r="AI10755" s="2">
        <v>45027.954120671297</v>
      </c>
      <c r="AJ10755">
        <v>35.104000091552734</v>
      </c>
    </row>
    <row r="10756" spans="35:36" x14ac:dyDescent="0.3">
      <c r="AI10756" s="2">
        <v>45027.954560300925</v>
      </c>
      <c r="AJ10756">
        <v>34.960899353027344</v>
      </c>
    </row>
    <row r="10757" spans="35:36" x14ac:dyDescent="0.3">
      <c r="AI10757" s="2">
        <v>45027.954861226855</v>
      </c>
      <c r="AJ10757">
        <v>35.173099517822266</v>
      </c>
    </row>
    <row r="10758" spans="35:36" x14ac:dyDescent="0.3">
      <c r="AI10758" s="2">
        <v>45027.955439513891</v>
      </c>
      <c r="AJ10758">
        <v>34.823596954345703</v>
      </c>
    </row>
    <row r="10759" spans="35:36" x14ac:dyDescent="0.3">
      <c r="AI10759" s="2">
        <v>45027.956064375001</v>
      </c>
      <c r="AJ10759">
        <v>34.972698211669922</v>
      </c>
    </row>
    <row r="10760" spans="35:36" x14ac:dyDescent="0.3">
      <c r="AI10760" s="2">
        <v>45027.956504155096</v>
      </c>
      <c r="AJ10760">
        <v>34.877399444580078</v>
      </c>
    </row>
    <row r="10761" spans="35:36" x14ac:dyDescent="0.3">
      <c r="AI10761" s="2">
        <v>45027.956619780096</v>
      </c>
      <c r="AJ10761">
        <v>35.045600891113281</v>
      </c>
    </row>
    <row r="10762" spans="35:36" x14ac:dyDescent="0.3">
      <c r="AI10762" s="2">
        <v>45027.956758668981</v>
      </c>
      <c r="AJ10762">
        <v>34.844200134277344</v>
      </c>
    </row>
    <row r="10763" spans="35:36" x14ac:dyDescent="0.3">
      <c r="AI10763" s="2">
        <v>45027.957453067131</v>
      </c>
      <c r="AJ10763">
        <v>35.138397216796875</v>
      </c>
    </row>
    <row r="10764" spans="35:36" x14ac:dyDescent="0.3">
      <c r="AI10764" s="2">
        <v>45027.957661412038</v>
      </c>
      <c r="AJ10764">
        <v>35.240898132324219</v>
      </c>
    </row>
    <row r="10765" spans="35:36" x14ac:dyDescent="0.3">
      <c r="AI10765" s="2">
        <v>45027.958054895833</v>
      </c>
      <c r="AJ10765">
        <v>35.127300262451172</v>
      </c>
    </row>
    <row r="10766" spans="35:36" x14ac:dyDescent="0.3">
      <c r="AI10766" s="2">
        <v>45027.958239988424</v>
      </c>
      <c r="AJ10766">
        <v>35.223297119140625</v>
      </c>
    </row>
    <row r="10767" spans="35:36" x14ac:dyDescent="0.3">
      <c r="AI10767" s="2">
        <v>45027.958517824074</v>
      </c>
      <c r="AJ10767">
        <v>34.953300476074219</v>
      </c>
    </row>
    <row r="10768" spans="35:36" x14ac:dyDescent="0.3">
      <c r="AI10768" s="2">
        <v>45027.958679826392</v>
      </c>
      <c r="AJ10768">
        <v>34.739799499511719</v>
      </c>
    </row>
    <row r="10769" spans="35:36" x14ac:dyDescent="0.3">
      <c r="AI10769" s="2">
        <v>45027.959165914355</v>
      </c>
      <c r="AJ10769">
        <v>35.214199066162109</v>
      </c>
    </row>
    <row r="10770" spans="35:36" x14ac:dyDescent="0.3">
      <c r="AI10770" s="2">
        <v>45027.959675196762</v>
      </c>
      <c r="AJ10770">
        <v>35.114700317382813</v>
      </c>
    </row>
    <row r="10771" spans="35:36" x14ac:dyDescent="0.3">
      <c r="AI10771" s="2">
        <v>45027.959955312501</v>
      </c>
      <c r="AJ10771">
        <v>34.916999816894531</v>
      </c>
    </row>
    <row r="10772" spans="35:36" x14ac:dyDescent="0.3">
      <c r="AI10772" s="2">
        <v>45027.960186643519</v>
      </c>
      <c r="AJ10772">
        <v>35.024898529052734</v>
      </c>
    </row>
    <row r="10773" spans="35:36" x14ac:dyDescent="0.3">
      <c r="AI10773" s="2">
        <v>45027.960209791665</v>
      </c>
      <c r="AJ10773">
        <v>34.740898132324219</v>
      </c>
    </row>
    <row r="10774" spans="35:36" x14ac:dyDescent="0.3">
      <c r="AI10774" s="2">
        <v>45027.960302430554</v>
      </c>
      <c r="AJ10774">
        <v>34.901298522949219</v>
      </c>
    </row>
    <row r="10775" spans="35:36" x14ac:dyDescent="0.3">
      <c r="AI10775" s="2">
        <v>45027.960672731482</v>
      </c>
      <c r="AJ10775">
        <v>34.644500732421875</v>
      </c>
    </row>
    <row r="10776" spans="35:36" x14ac:dyDescent="0.3">
      <c r="AI10776" s="2">
        <v>45027.960881076389</v>
      </c>
      <c r="AJ10776">
        <v>34.409896850585938</v>
      </c>
    </row>
    <row r="10777" spans="35:36" x14ac:dyDescent="0.3">
      <c r="AI10777" s="2">
        <v>45027.961552291665</v>
      </c>
      <c r="AJ10777">
        <v>34.653495788574219</v>
      </c>
    </row>
    <row r="10778" spans="35:36" x14ac:dyDescent="0.3">
      <c r="AI10778" s="2">
        <v>45027.961806956017</v>
      </c>
      <c r="AJ10778">
        <v>34.675899505615234</v>
      </c>
    </row>
    <row r="10779" spans="35:36" x14ac:dyDescent="0.3">
      <c r="AI10779" s="2">
        <v>45027.962408749998</v>
      </c>
      <c r="AJ10779">
        <v>35.103302001953125</v>
      </c>
    </row>
    <row r="10780" spans="35:36" x14ac:dyDescent="0.3">
      <c r="AI10780" s="2">
        <v>45027.963080162037</v>
      </c>
      <c r="AJ10780">
        <v>34.759700775146484</v>
      </c>
    </row>
    <row r="10781" spans="35:36" x14ac:dyDescent="0.3">
      <c r="AI10781" s="2">
        <v>45027.963404236114</v>
      </c>
      <c r="AJ10781">
        <v>34.751800537109375</v>
      </c>
    </row>
    <row r="10782" spans="35:36" x14ac:dyDescent="0.3">
      <c r="AI10782" s="2">
        <v>45027.963658761575</v>
      </c>
      <c r="AJ10782">
        <v>34.677398681640625</v>
      </c>
    </row>
    <row r="10783" spans="35:36" x14ac:dyDescent="0.3">
      <c r="AI10783" s="2">
        <v>45027.963728206021</v>
      </c>
      <c r="AJ10783">
        <v>34.492301940917969</v>
      </c>
    </row>
    <row r="10784" spans="35:36" x14ac:dyDescent="0.3">
      <c r="AI10784" s="2">
        <v>45027.963867141203</v>
      </c>
      <c r="AJ10784">
        <v>34.640998840332031</v>
      </c>
    </row>
    <row r="10785" spans="35:36" x14ac:dyDescent="0.3">
      <c r="AI10785" s="2">
        <v>45027.963983078705</v>
      </c>
      <c r="AJ10785">
        <v>34.55059814453125</v>
      </c>
    </row>
    <row r="10786" spans="35:36" x14ac:dyDescent="0.3">
      <c r="AI10786" s="2">
        <v>45027.964353159725</v>
      </c>
      <c r="AJ10786">
        <v>34.966098785400391</v>
      </c>
    </row>
    <row r="10787" spans="35:36" x14ac:dyDescent="0.3">
      <c r="AI10787" s="2">
        <v>45027.964931967595</v>
      </c>
      <c r="AJ10787">
        <v>35.269199371337891</v>
      </c>
    </row>
    <row r="10788" spans="35:36" x14ac:dyDescent="0.3">
      <c r="AI10788" s="2">
        <v>45027.964955150463</v>
      </c>
      <c r="AJ10788">
        <v>35.212299346923828</v>
      </c>
    </row>
    <row r="10789" spans="35:36" x14ac:dyDescent="0.3">
      <c r="AI10789" s="2">
        <v>45027.964978136573</v>
      </c>
      <c r="AJ10789">
        <v>33.922100067138672</v>
      </c>
    </row>
    <row r="10790" spans="35:36" x14ac:dyDescent="0.3">
      <c r="AI10790" s="2">
        <v>45027.965418032407</v>
      </c>
      <c r="AJ10790">
        <v>35.375698089599609</v>
      </c>
    </row>
    <row r="10791" spans="35:36" x14ac:dyDescent="0.3">
      <c r="AI10791" s="2">
        <v>45027.965788437497</v>
      </c>
      <c r="AJ10791">
        <v>35.616298675537109</v>
      </c>
    </row>
    <row r="10792" spans="35:36" x14ac:dyDescent="0.3">
      <c r="AI10792" s="2">
        <v>45027.96645980324</v>
      </c>
      <c r="AJ10792">
        <v>35.382698059082031</v>
      </c>
    </row>
    <row r="10793" spans="35:36" x14ac:dyDescent="0.3">
      <c r="AI10793" s="2">
        <v>45027.966783854165</v>
      </c>
      <c r="AJ10793">
        <v>35.265697479248047</v>
      </c>
    </row>
    <row r="10794" spans="35:36" x14ac:dyDescent="0.3">
      <c r="AI10794" s="2">
        <v>45027.966876469909</v>
      </c>
      <c r="AJ10794">
        <v>35.167598724365234</v>
      </c>
    </row>
    <row r="10795" spans="35:36" x14ac:dyDescent="0.3">
      <c r="AI10795" s="2">
        <v>45027.967015393515</v>
      </c>
      <c r="AJ10795">
        <v>35.130996704101563</v>
      </c>
    </row>
    <row r="10796" spans="35:36" x14ac:dyDescent="0.3">
      <c r="AI10796" s="2">
        <v>45027.967107847224</v>
      </c>
      <c r="AJ10796">
        <v>35.263698577880859</v>
      </c>
    </row>
    <row r="10797" spans="35:36" x14ac:dyDescent="0.3">
      <c r="AI10797" s="2">
        <v>45027.967385648146</v>
      </c>
      <c r="AJ10797">
        <v>35.013999938964844</v>
      </c>
    </row>
    <row r="10798" spans="35:36" x14ac:dyDescent="0.3">
      <c r="AI10798" s="2">
        <v>45027.967848796296</v>
      </c>
      <c r="AJ10798">
        <v>34.966999053955078</v>
      </c>
    </row>
    <row r="10799" spans="35:36" x14ac:dyDescent="0.3">
      <c r="AI10799" s="2">
        <v>45027.968219085647</v>
      </c>
      <c r="AJ10799">
        <v>35.039299011230469</v>
      </c>
    </row>
    <row r="10800" spans="35:36" x14ac:dyDescent="0.3">
      <c r="AI10800" s="2">
        <v>45027.968612500001</v>
      </c>
      <c r="AJ10800">
        <v>35.194198608398438</v>
      </c>
    </row>
    <row r="10801" spans="35:36" x14ac:dyDescent="0.3">
      <c r="AI10801" s="2">
        <v>45027.969075543981</v>
      </c>
      <c r="AJ10801">
        <v>35.125999450683594</v>
      </c>
    </row>
    <row r="10802" spans="35:36" x14ac:dyDescent="0.3">
      <c r="AI10802" s="2">
        <v>45027.969191504628</v>
      </c>
      <c r="AJ10802">
        <v>34.912799835205078</v>
      </c>
    </row>
    <row r="10803" spans="35:36" x14ac:dyDescent="0.3">
      <c r="AI10803" s="2">
        <v>45027.969492384262</v>
      </c>
      <c r="AJ10803">
        <v>35.013999938964844</v>
      </c>
    </row>
    <row r="10804" spans="35:36" x14ac:dyDescent="0.3">
      <c r="AI10804" s="2">
        <v>45027.969677488429</v>
      </c>
      <c r="AJ10804">
        <v>34.9197998046875</v>
      </c>
    </row>
    <row r="10805" spans="35:36" x14ac:dyDescent="0.3">
      <c r="AI10805" s="2">
        <v>45027.969862615741</v>
      </c>
      <c r="AJ10805">
        <v>35.0177001953125</v>
      </c>
    </row>
    <row r="10806" spans="35:36" x14ac:dyDescent="0.3">
      <c r="AI10806" s="2">
        <v>45027.970395034725</v>
      </c>
      <c r="AJ10806">
        <v>35.003700256347656</v>
      </c>
    </row>
    <row r="10807" spans="35:36" x14ac:dyDescent="0.3">
      <c r="AI10807" s="2">
        <v>45027.970973738426</v>
      </c>
      <c r="AJ10807">
        <v>35.025001525878906</v>
      </c>
    </row>
    <row r="10808" spans="35:36" x14ac:dyDescent="0.3">
      <c r="AI10808" s="2">
        <v>45027.971506180555</v>
      </c>
      <c r="AJ10808">
        <v>35.126296997070313</v>
      </c>
    </row>
    <row r="10809" spans="35:36" x14ac:dyDescent="0.3">
      <c r="AI10809" s="2">
        <v>45027.972061851855</v>
      </c>
      <c r="AJ10809">
        <v>35.237697601318359</v>
      </c>
    </row>
    <row r="10810" spans="35:36" x14ac:dyDescent="0.3">
      <c r="AI10810" s="2">
        <v>45027.972154560186</v>
      </c>
      <c r="AJ10810">
        <v>35.051097869873047</v>
      </c>
    </row>
    <row r="10811" spans="35:36" x14ac:dyDescent="0.3">
      <c r="AI10811" s="2">
        <v>45027.972663668981</v>
      </c>
      <c r="AJ10811">
        <v>35.091098785400391</v>
      </c>
    </row>
    <row r="10812" spans="35:36" x14ac:dyDescent="0.3">
      <c r="AI10812" s="2">
        <v>45027.973103391203</v>
      </c>
      <c r="AJ10812">
        <v>34.978401184082031</v>
      </c>
    </row>
    <row r="10813" spans="35:36" x14ac:dyDescent="0.3">
      <c r="AI10813" s="2">
        <v>45027.973473854167</v>
      </c>
      <c r="AJ10813">
        <v>35.159099578857422</v>
      </c>
    </row>
    <row r="10814" spans="35:36" x14ac:dyDescent="0.3">
      <c r="AI10814" s="2">
        <v>45027.973497013889</v>
      </c>
      <c r="AJ10814">
        <v>34.724498748779297</v>
      </c>
    </row>
    <row r="10815" spans="35:36" x14ac:dyDescent="0.3">
      <c r="AI10815" s="2">
        <v>45027.973635925926</v>
      </c>
      <c r="AJ10815">
        <v>35.011898040771484</v>
      </c>
    </row>
    <row r="10816" spans="35:36" x14ac:dyDescent="0.3">
      <c r="AI10816" s="2">
        <v>45027.974029513891</v>
      </c>
      <c r="AJ10816">
        <v>35.100299835205078</v>
      </c>
    </row>
    <row r="10817" spans="35:36" x14ac:dyDescent="0.3">
      <c r="AI10817" s="2">
        <v>45027.974631342593</v>
      </c>
      <c r="AJ10817">
        <v>35.139797210693359</v>
      </c>
    </row>
    <row r="10818" spans="35:36" x14ac:dyDescent="0.3">
      <c r="AI10818" s="2">
        <v>45027.974839594906</v>
      </c>
      <c r="AJ10818">
        <v>35.305999755859375</v>
      </c>
    </row>
    <row r="10819" spans="35:36" x14ac:dyDescent="0.3">
      <c r="AI10819" s="2">
        <v>45027.975534039353</v>
      </c>
      <c r="AJ10819">
        <v>35.332298278808594</v>
      </c>
    </row>
    <row r="10820" spans="35:36" x14ac:dyDescent="0.3">
      <c r="AI10820" s="2">
        <v>45027.97595078704</v>
      </c>
      <c r="AJ10820">
        <v>35.355598449707031</v>
      </c>
    </row>
    <row r="10821" spans="35:36" x14ac:dyDescent="0.3">
      <c r="AI10821" s="2">
        <v>45027.976020300928</v>
      </c>
      <c r="AJ10821">
        <v>34.987300872802734</v>
      </c>
    </row>
    <row r="10822" spans="35:36" x14ac:dyDescent="0.3">
      <c r="AI10822" s="2">
        <v>45027.976112962962</v>
      </c>
      <c r="AJ10822">
        <v>34.825000762939453</v>
      </c>
    </row>
    <row r="10823" spans="35:36" x14ac:dyDescent="0.3">
      <c r="AI10823" s="2">
        <v>45027.976159085651</v>
      </c>
      <c r="AJ10823">
        <v>34.373497009277344</v>
      </c>
    </row>
    <row r="10824" spans="35:36" x14ac:dyDescent="0.3">
      <c r="AI10824" s="2">
        <v>45027.976529571759</v>
      </c>
      <c r="AJ10824">
        <v>35.004501342773438</v>
      </c>
    </row>
    <row r="10825" spans="35:36" x14ac:dyDescent="0.3">
      <c r="AI10825" s="2">
        <v>45027.97722400463</v>
      </c>
      <c r="AJ10825">
        <v>35.167797088623047</v>
      </c>
    </row>
    <row r="10826" spans="35:36" x14ac:dyDescent="0.3">
      <c r="AI10826" s="2">
        <v>45027.97747863426</v>
      </c>
      <c r="AJ10826">
        <v>35.100196838378906</v>
      </c>
    </row>
    <row r="10827" spans="35:36" x14ac:dyDescent="0.3">
      <c r="AI10827" s="2">
        <v>45027.977779699075</v>
      </c>
      <c r="AJ10827">
        <v>35.102699279785156</v>
      </c>
    </row>
    <row r="10828" spans="35:36" x14ac:dyDescent="0.3">
      <c r="AI10828" s="2">
        <v>45027.978474062496</v>
      </c>
      <c r="AJ10828">
        <v>34.7698974609375</v>
      </c>
    </row>
    <row r="10829" spans="35:36" x14ac:dyDescent="0.3">
      <c r="AI10829" s="2">
        <v>45027.978636215281</v>
      </c>
      <c r="AJ10829">
        <v>34.553798675537109</v>
      </c>
    </row>
    <row r="10830" spans="35:36" x14ac:dyDescent="0.3">
      <c r="AI10830" s="2">
        <v>45027.978844548612</v>
      </c>
      <c r="AJ10830">
        <v>34.8125</v>
      </c>
    </row>
    <row r="10831" spans="35:36" x14ac:dyDescent="0.3">
      <c r="AI10831" s="2">
        <v>45027.979214826388</v>
      </c>
      <c r="AJ10831">
        <v>35.331497192382813</v>
      </c>
    </row>
    <row r="10832" spans="35:36" x14ac:dyDescent="0.3">
      <c r="AI10832" s="2">
        <v>45027.979839907406</v>
      </c>
      <c r="AJ10832">
        <v>35.489597320556641</v>
      </c>
    </row>
    <row r="10833" spans="35:36" x14ac:dyDescent="0.3">
      <c r="AI10833" s="2">
        <v>45027.979932395836</v>
      </c>
      <c r="AJ10833">
        <v>35.464500427246094</v>
      </c>
    </row>
    <row r="10834" spans="35:36" x14ac:dyDescent="0.3">
      <c r="AI10834" s="2">
        <v>45027.980210324073</v>
      </c>
      <c r="AJ10834">
        <v>35.538497924804688</v>
      </c>
    </row>
    <row r="10835" spans="35:36" x14ac:dyDescent="0.3">
      <c r="AI10835" s="2">
        <v>45027.980233298615</v>
      </c>
      <c r="AJ10835">
        <v>35.363197326660156</v>
      </c>
    </row>
    <row r="10836" spans="35:36" x14ac:dyDescent="0.3">
      <c r="AI10836" s="2">
        <v>45027.980441608794</v>
      </c>
      <c r="AJ10836">
        <v>35.468601226806641</v>
      </c>
    </row>
    <row r="10837" spans="35:36" x14ac:dyDescent="0.3">
      <c r="AI10837" s="2">
        <v>45027.980603877317</v>
      </c>
      <c r="AJ10837">
        <v>35.172599792480469</v>
      </c>
    </row>
    <row r="10838" spans="35:36" x14ac:dyDescent="0.3">
      <c r="AI10838" s="2">
        <v>45027.980673321763</v>
      </c>
      <c r="AJ10838">
        <v>35.426300048828125</v>
      </c>
    </row>
    <row r="10839" spans="35:36" x14ac:dyDescent="0.3">
      <c r="AI10839" s="2">
        <v>45027.981020324078</v>
      </c>
      <c r="AJ10839">
        <v>35.488300323486328</v>
      </c>
    </row>
    <row r="10840" spans="35:36" x14ac:dyDescent="0.3">
      <c r="AI10840" s="2">
        <v>45027.981691851855</v>
      </c>
      <c r="AJ10840">
        <v>35.521697998046875</v>
      </c>
    </row>
    <row r="10841" spans="35:36" x14ac:dyDescent="0.3">
      <c r="AI10841" s="2">
        <v>45027.982154861114</v>
      </c>
      <c r="AJ10841">
        <v>35.394199371337891</v>
      </c>
    </row>
    <row r="10842" spans="35:36" x14ac:dyDescent="0.3">
      <c r="AI10842" s="2">
        <v>45027.982409444441</v>
      </c>
      <c r="AJ10842">
        <v>35.149799346923828</v>
      </c>
    </row>
    <row r="10843" spans="35:36" x14ac:dyDescent="0.3">
      <c r="AI10843" s="2">
        <v>45027.982941678238</v>
      </c>
      <c r="AJ10843">
        <v>35.024200439453125</v>
      </c>
    </row>
    <row r="10844" spans="35:36" x14ac:dyDescent="0.3">
      <c r="AI10844" s="2">
        <v>45027.983520636575</v>
      </c>
      <c r="AJ10844">
        <v>34.901699066162109</v>
      </c>
    </row>
    <row r="10845" spans="35:36" x14ac:dyDescent="0.3">
      <c r="AI10845" s="2">
        <v>45027.983543657407</v>
      </c>
      <c r="AJ10845">
        <v>34.422199249267578</v>
      </c>
    </row>
    <row r="10846" spans="35:36" x14ac:dyDescent="0.3">
      <c r="AI10846" s="2">
        <v>45027.983613124998</v>
      </c>
      <c r="AJ10846">
        <v>34.062297821044922</v>
      </c>
    </row>
    <row r="10847" spans="35:36" x14ac:dyDescent="0.3">
      <c r="AI10847" s="2">
        <v>45027.983821574075</v>
      </c>
      <c r="AJ10847">
        <v>34.561897277832031</v>
      </c>
    </row>
    <row r="10848" spans="35:36" x14ac:dyDescent="0.3">
      <c r="AI10848" s="2">
        <v>45027.983914212964</v>
      </c>
      <c r="AJ10848">
        <v>34.918998718261719</v>
      </c>
    </row>
    <row r="10849" spans="35:36" x14ac:dyDescent="0.3">
      <c r="AI10849" s="2">
        <v>45027.98460851852</v>
      </c>
      <c r="AJ10849">
        <v>34.973499298095703</v>
      </c>
    </row>
    <row r="10850" spans="35:36" x14ac:dyDescent="0.3">
      <c r="AI10850" s="2">
        <v>45027.985302962959</v>
      </c>
      <c r="AJ10850">
        <v>35.322299957275391</v>
      </c>
    </row>
    <row r="10851" spans="35:36" x14ac:dyDescent="0.3">
      <c r="AI10851" s="2">
        <v>45027.985974479168</v>
      </c>
      <c r="AJ10851">
        <v>35.139801025390625</v>
      </c>
    </row>
    <row r="10852" spans="35:36" x14ac:dyDescent="0.3">
      <c r="AI10852" s="2">
        <v>45027.986668634258</v>
      </c>
      <c r="AJ10852">
        <v>35.227096557617188</v>
      </c>
    </row>
    <row r="10853" spans="35:36" x14ac:dyDescent="0.3">
      <c r="AI10853" s="2">
        <v>45027.986946446763</v>
      </c>
      <c r="AJ10853">
        <v>35.136600494384766</v>
      </c>
    </row>
    <row r="10854" spans="35:36" x14ac:dyDescent="0.3">
      <c r="AI10854" s="2">
        <v>45027.987617893516</v>
      </c>
      <c r="AJ10854">
        <v>35.12969970703125</v>
      </c>
    </row>
    <row r="10855" spans="35:36" x14ac:dyDescent="0.3">
      <c r="AI10855" s="2">
        <v>45027.987895694445</v>
      </c>
      <c r="AJ10855">
        <v>35.102699279785156</v>
      </c>
    </row>
    <row r="10856" spans="35:36" x14ac:dyDescent="0.3">
      <c r="AI10856" s="2">
        <v>45027.987919027779</v>
      </c>
      <c r="AJ10856">
        <v>34.789100646972656</v>
      </c>
    </row>
    <row r="10857" spans="35:36" x14ac:dyDescent="0.3">
      <c r="AI10857" s="2">
        <v>45027.988196620368</v>
      </c>
      <c r="AJ10857">
        <v>34.538299560546875</v>
      </c>
    </row>
    <row r="10858" spans="35:36" x14ac:dyDescent="0.3">
      <c r="AI10858" s="2">
        <v>45027.988428055556</v>
      </c>
      <c r="AJ10858">
        <v>34.980800628662109</v>
      </c>
    </row>
    <row r="10859" spans="35:36" x14ac:dyDescent="0.3">
      <c r="AI10859" s="2">
        <v>45027.988844803243</v>
      </c>
      <c r="AJ10859">
        <v>34.877601623535156</v>
      </c>
    </row>
    <row r="10860" spans="35:36" x14ac:dyDescent="0.3">
      <c r="AI10860" s="2">
        <v>45027.989539201386</v>
      </c>
      <c r="AJ10860">
        <v>35.048896789550781</v>
      </c>
    </row>
    <row r="10861" spans="35:36" x14ac:dyDescent="0.3">
      <c r="AI10861" s="2">
        <v>45027.98988645833</v>
      </c>
      <c r="AJ10861">
        <v>35.105300903320313</v>
      </c>
    </row>
    <row r="10862" spans="35:36" x14ac:dyDescent="0.3">
      <c r="AI10862" s="2">
        <v>45027.990002256942</v>
      </c>
      <c r="AJ10862">
        <v>35.241500854492188</v>
      </c>
    </row>
    <row r="10863" spans="35:36" x14ac:dyDescent="0.3">
      <c r="AI10863" s="2">
        <v>45027.990696620371</v>
      </c>
      <c r="AJ10863">
        <v>35.30780029296875</v>
      </c>
    </row>
    <row r="10864" spans="35:36" x14ac:dyDescent="0.3">
      <c r="AI10864" s="2">
        <v>45027.990789340278</v>
      </c>
      <c r="AJ10864">
        <v>35.063999176025391</v>
      </c>
    </row>
    <row r="10865" spans="35:36" x14ac:dyDescent="0.3">
      <c r="AI10865" s="2">
        <v>45027.991159606485</v>
      </c>
      <c r="AJ10865">
        <v>35.126701354980469</v>
      </c>
    </row>
    <row r="10866" spans="35:36" x14ac:dyDescent="0.3">
      <c r="AI10866" s="2">
        <v>45027.991830960651</v>
      </c>
      <c r="AJ10866">
        <v>34.903900146484375</v>
      </c>
    </row>
    <row r="10867" spans="35:36" x14ac:dyDescent="0.3">
      <c r="AI10867" s="2">
        <v>45027.992317187498</v>
      </c>
      <c r="AJ10867">
        <v>34.740798950195313</v>
      </c>
    </row>
    <row r="10868" spans="35:36" x14ac:dyDescent="0.3">
      <c r="AI10868" s="2">
        <v>45027.992525474539</v>
      </c>
      <c r="AJ10868">
        <v>34.753799438476563</v>
      </c>
    </row>
    <row r="10869" spans="35:36" x14ac:dyDescent="0.3">
      <c r="AI10869" s="2">
        <v>45027.992664212965</v>
      </c>
      <c r="AJ10869">
        <v>34.982898712158203</v>
      </c>
    </row>
    <row r="10870" spans="35:36" x14ac:dyDescent="0.3">
      <c r="AI10870" s="2">
        <v>45027.993150393515</v>
      </c>
      <c r="AJ10870">
        <v>34.877899169921875</v>
      </c>
    </row>
    <row r="10871" spans="35:36" x14ac:dyDescent="0.3">
      <c r="AI10871" s="2">
        <v>45027.993428483795</v>
      </c>
      <c r="AJ10871">
        <v>35.012802124023438</v>
      </c>
    </row>
    <row r="10872" spans="35:36" x14ac:dyDescent="0.3">
      <c r="AI10872" s="2">
        <v>45027.994099560186</v>
      </c>
      <c r="AJ10872">
        <v>35.326396942138672</v>
      </c>
    </row>
    <row r="10873" spans="35:36" x14ac:dyDescent="0.3">
      <c r="AI10873" s="2">
        <v>45027.994446932869</v>
      </c>
      <c r="AJ10873">
        <v>35.459800720214844</v>
      </c>
    </row>
    <row r="10874" spans="35:36" x14ac:dyDescent="0.3">
      <c r="AI10874" s="2">
        <v>45027.994608877314</v>
      </c>
      <c r="AJ10874">
        <v>35.171398162841797</v>
      </c>
    </row>
    <row r="10875" spans="35:36" x14ac:dyDescent="0.3">
      <c r="AI10875" s="2">
        <v>45027.994863587963</v>
      </c>
      <c r="AJ10875">
        <v>34.75579833984375</v>
      </c>
    </row>
    <row r="10876" spans="35:36" x14ac:dyDescent="0.3">
      <c r="AI10876" s="2">
        <v>45027.995187581022</v>
      </c>
      <c r="AJ10876">
        <v>35.070098876953125</v>
      </c>
    </row>
    <row r="10877" spans="35:36" x14ac:dyDescent="0.3">
      <c r="AI10877" s="2">
        <v>45027.995743125</v>
      </c>
      <c r="AJ10877">
        <v>35.375999450683594</v>
      </c>
    </row>
    <row r="10878" spans="35:36" x14ac:dyDescent="0.3">
      <c r="AI10878" s="2">
        <v>45027.995905208336</v>
      </c>
      <c r="AJ10878">
        <v>35.331798553466797</v>
      </c>
    </row>
    <row r="10879" spans="35:36" x14ac:dyDescent="0.3">
      <c r="AI10879" s="2">
        <v>45027.995951458332</v>
      </c>
      <c r="AJ10879">
        <v>34.882499694824219</v>
      </c>
    </row>
    <row r="10880" spans="35:36" x14ac:dyDescent="0.3">
      <c r="AI10880" s="2">
        <v>45027.996020960651</v>
      </c>
      <c r="AJ10880">
        <v>34.941596984863281</v>
      </c>
    </row>
    <row r="10881" spans="35:36" x14ac:dyDescent="0.3">
      <c r="AI10881" s="2">
        <v>45027.99611359954</v>
      </c>
      <c r="AJ10881">
        <v>35.192699432373047</v>
      </c>
    </row>
    <row r="10882" spans="35:36" x14ac:dyDescent="0.3">
      <c r="AI10882" s="2">
        <v>45027.996159814815</v>
      </c>
      <c r="AJ10882">
        <v>35.201400756835938</v>
      </c>
    </row>
    <row r="10883" spans="35:36" x14ac:dyDescent="0.3">
      <c r="AI10883" s="2">
        <v>45027.996206331016</v>
      </c>
      <c r="AJ10883">
        <v>34.733200073242188</v>
      </c>
    </row>
    <row r="10884" spans="35:36" x14ac:dyDescent="0.3">
      <c r="AI10884" s="2">
        <v>45027.996298865743</v>
      </c>
      <c r="AJ10884">
        <v>35.052600860595703</v>
      </c>
    </row>
    <row r="10885" spans="35:36" x14ac:dyDescent="0.3">
      <c r="AI10885" s="2">
        <v>45027.996391296299</v>
      </c>
      <c r="AJ10885">
        <v>35.03289794921875</v>
      </c>
    </row>
    <row r="10886" spans="35:36" x14ac:dyDescent="0.3">
      <c r="AI10886" s="2">
        <v>45027.996831273151</v>
      </c>
      <c r="AJ10886">
        <v>35.274200439453125</v>
      </c>
    </row>
    <row r="10887" spans="35:36" x14ac:dyDescent="0.3">
      <c r="AI10887" s="2">
        <v>45027.997132025463</v>
      </c>
      <c r="AJ10887">
        <v>35.029998779296875</v>
      </c>
    </row>
    <row r="10888" spans="35:36" x14ac:dyDescent="0.3">
      <c r="AI10888" s="2">
        <v>45027.997479479163</v>
      </c>
      <c r="AJ10888">
        <v>35.308998107910156</v>
      </c>
    </row>
    <row r="10889" spans="35:36" x14ac:dyDescent="0.3">
      <c r="AI10889" s="2">
        <v>45027.997988831019</v>
      </c>
      <c r="AJ10889">
        <v>35.238800048828125</v>
      </c>
    </row>
    <row r="10890" spans="35:36" x14ac:dyDescent="0.3">
      <c r="AI10890" s="2">
        <v>45027.998243310183</v>
      </c>
      <c r="AJ10890">
        <v>35.197898864746094</v>
      </c>
    </row>
    <row r="10891" spans="35:36" x14ac:dyDescent="0.3">
      <c r="AI10891" s="2">
        <v>45027.998335960649</v>
      </c>
      <c r="AJ10891">
        <v>35.293598175048828</v>
      </c>
    </row>
    <row r="10892" spans="35:36" x14ac:dyDescent="0.3">
      <c r="AI10892" s="2">
        <v>45027.998520983798</v>
      </c>
      <c r="AJ10892">
        <v>35.279701232910156</v>
      </c>
    </row>
    <row r="10893" spans="35:36" x14ac:dyDescent="0.3">
      <c r="AI10893" s="2">
        <v>45027.998544317132</v>
      </c>
      <c r="AJ10893">
        <v>34.936798095703125</v>
      </c>
    </row>
    <row r="10894" spans="35:36" x14ac:dyDescent="0.3">
      <c r="AI10894" s="2">
        <v>45027.999192511576</v>
      </c>
      <c r="AJ10894">
        <v>35.170299530029297</v>
      </c>
    </row>
    <row r="10895" spans="35:36" x14ac:dyDescent="0.3">
      <c r="AI10895" s="2">
        <v>45027.999423912035</v>
      </c>
      <c r="AJ10895">
        <v>35.327896118164063</v>
      </c>
    </row>
    <row r="10896" spans="35:36" x14ac:dyDescent="0.3">
      <c r="AI10896" s="2">
        <v>45027.999562766207</v>
      </c>
      <c r="AJ10896">
        <v>35.137599945068359</v>
      </c>
    </row>
    <row r="10897" spans="35:36" x14ac:dyDescent="0.3">
      <c r="AI10897" s="2">
        <v>45028.000164513891</v>
      </c>
      <c r="AJ10897">
        <v>35.270198822021484</v>
      </c>
    </row>
    <row r="10898" spans="35:36" x14ac:dyDescent="0.3">
      <c r="AI10898" s="2">
        <v>45028.000535057872</v>
      </c>
      <c r="AJ10898">
        <v>35.311599731445313</v>
      </c>
    </row>
    <row r="10899" spans="35:36" x14ac:dyDescent="0.3">
      <c r="AI10899" s="2">
        <v>45028.000604375004</v>
      </c>
      <c r="AJ10899">
        <v>34.166797637939453</v>
      </c>
    </row>
    <row r="10900" spans="35:36" x14ac:dyDescent="0.3">
      <c r="AI10900" s="2">
        <v>45028.00088240741</v>
      </c>
      <c r="AJ10900">
        <v>34.793598175048828</v>
      </c>
    </row>
    <row r="10901" spans="35:36" x14ac:dyDescent="0.3">
      <c r="AI10901" s="2">
        <v>45028.00132210648</v>
      </c>
      <c r="AJ10901">
        <v>35.43499755859375</v>
      </c>
    </row>
    <row r="10902" spans="35:36" x14ac:dyDescent="0.3">
      <c r="AI10902" s="2">
        <v>45028.001715682869</v>
      </c>
      <c r="AJ10902">
        <v>35.496200561523438</v>
      </c>
    </row>
    <row r="10903" spans="35:36" x14ac:dyDescent="0.3">
      <c r="AI10903" s="2">
        <v>45028.001924004631</v>
      </c>
      <c r="AJ10903">
        <v>35.293701171875</v>
      </c>
    </row>
    <row r="10904" spans="35:36" x14ac:dyDescent="0.3">
      <c r="AI10904" s="2">
        <v>45028.0020166088</v>
      </c>
      <c r="AJ10904">
        <v>35.447898864746094</v>
      </c>
    </row>
    <row r="10905" spans="35:36" x14ac:dyDescent="0.3">
      <c r="AI10905" s="2">
        <v>45028.002572268517</v>
      </c>
      <c r="AJ10905">
        <v>35.341999053955078</v>
      </c>
    </row>
    <row r="10906" spans="35:36" x14ac:dyDescent="0.3">
      <c r="AI10906" s="2">
        <v>45028.003058194445</v>
      </c>
      <c r="AJ10906">
        <v>35.309799194335938</v>
      </c>
    </row>
    <row r="10907" spans="35:36" x14ac:dyDescent="0.3">
      <c r="AI10907" s="2">
        <v>45028.003173993056</v>
      </c>
      <c r="AJ10907">
        <v>35.279098510742188</v>
      </c>
    </row>
    <row r="10908" spans="35:36" x14ac:dyDescent="0.3">
      <c r="AI10908" s="2">
        <v>45028.003220300925</v>
      </c>
      <c r="AJ10908">
        <v>34.717498779296875</v>
      </c>
    </row>
    <row r="10909" spans="35:36" x14ac:dyDescent="0.3">
      <c r="AI10909" s="2">
        <v>45028.003382465278</v>
      </c>
      <c r="AJ10909">
        <v>34.442497253417969</v>
      </c>
    </row>
    <row r="10910" spans="35:36" x14ac:dyDescent="0.3">
      <c r="AI10910" s="2">
        <v>45028.003845347223</v>
      </c>
      <c r="AJ10910">
        <v>35.364597320556641</v>
      </c>
    </row>
    <row r="10911" spans="35:36" x14ac:dyDescent="0.3">
      <c r="AI10911" s="2">
        <v>45028.004354606484</v>
      </c>
      <c r="AJ10911">
        <v>35.558799743652344</v>
      </c>
    </row>
    <row r="10912" spans="35:36" x14ac:dyDescent="0.3">
      <c r="AI10912" s="2">
        <v>45028.004748125</v>
      </c>
      <c r="AJ10912">
        <v>35.371200561523438</v>
      </c>
    </row>
    <row r="10913" spans="35:36" x14ac:dyDescent="0.3">
      <c r="AI10913" s="2">
        <v>45028.00493318287</v>
      </c>
      <c r="AJ10913">
        <v>34.897598266601563</v>
      </c>
    </row>
    <row r="10914" spans="35:36" x14ac:dyDescent="0.3">
      <c r="AI10914" s="2">
        <v>45028.005257476849</v>
      </c>
      <c r="AJ10914">
        <v>34.980598449707031</v>
      </c>
    </row>
    <row r="10915" spans="35:36" x14ac:dyDescent="0.3">
      <c r="AI10915" s="2">
        <v>45028.005488877316</v>
      </c>
      <c r="AJ10915">
        <v>35.243400573730469</v>
      </c>
    </row>
    <row r="10916" spans="35:36" x14ac:dyDescent="0.3">
      <c r="AI10916" s="2">
        <v>45028.005766736111</v>
      </c>
      <c r="AJ10916">
        <v>35.100299835205078</v>
      </c>
    </row>
    <row r="10917" spans="35:36" x14ac:dyDescent="0.3">
      <c r="AI10917" s="2">
        <v>45028.005836064818</v>
      </c>
      <c r="AJ10917">
        <v>34.8218994140625</v>
      </c>
    </row>
    <row r="10918" spans="35:36" x14ac:dyDescent="0.3">
      <c r="AI10918" s="2">
        <v>45028.005974918982</v>
      </c>
      <c r="AJ10918">
        <v>34.868999481201172</v>
      </c>
    </row>
    <row r="10919" spans="35:36" x14ac:dyDescent="0.3">
      <c r="AI10919" s="2">
        <v>45028.006391898147</v>
      </c>
      <c r="AJ10919">
        <v>34.857501983642578</v>
      </c>
    </row>
    <row r="10920" spans="35:36" x14ac:dyDescent="0.3">
      <c r="AI10920" s="2">
        <v>45028.006669629627</v>
      </c>
      <c r="AJ10920">
        <v>34.966899871826172</v>
      </c>
    </row>
    <row r="10921" spans="35:36" x14ac:dyDescent="0.3">
      <c r="AI10921" s="2">
        <v>45028.007271296294</v>
      </c>
      <c r="AJ10921">
        <v>34.859100341796875</v>
      </c>
    </row>
    <row r="10922" spans="35:36" x14ac:dyDescent="0.3">
      <c r="AI10922" s="2">
        <v>45028.00750284722</v>
      </c>
      <c r="AJ10922">
        <v>35.038097381591797</v>
      </c>
    </row>
    <row r="10923" spans="35:36" x14ac:dyDescent="0.3">
      <c r="AI10923" s="2">
        <v>45028.007965752317</v>
      </c>
      <c r="AJ10923">
        <v>34.981998443603516</v>
      </c>
    </row>
    <row r="10924" spans="35:36" x14ac:dyDescent="0.3">
      <c r="AI10924" s="2">
        <v>45028.008127893518</v>
      </c>
      <c r="AJ10924">
        <v>34.949298858642578</v>
      </c>
    </row>
    <row r="10925" spans="35:36" x14ac:dyDescent="0.3">
      <c r="AI10925" s="2">
        <v>45028.008498275463</v>
      </c>
      <c r="AJ10925">
        <v>34.785598754882813</v>
      </c>
    </row>
    <row r="10926" spans="35:36" x14ac:dyDescent="0.3">
      <c r="AI10926" s="2">
        <v>45028.009030821762</v>
      </c>
      <c r="AJ10926">
        <v>34.666599273681641</v>
      </c>
    </row>
    <row r="10927" spans="35:36" x14ac:dyDescent="0.3">
      <c r="AI10927" s="2">
        <v>45028.00916976852</v>
      </c>
      <c r="AJ10927">
        <v>34.862701416015625</v>
      </c>
    </row>
    <row r="10928" spans="35:36" x14ac:dyDescent="0.3">
      <c r="AI10928" s="2">
        <v>45028.009307291664</v>
      </c>
      <c r="AJ10928">
        <v>34.627998352050781</v>
      </c>
    </row>
    <row r="10929" spans="35:36" x14ac:dyDescent="0.3">
      <c r="AI10929" s="2">
        <v>45028.009469363424</v>
      </c>
      <c r="AJ10929">
        <v>34.446800231933594</v>
      </c>
    </row>
    <row r="10930" spans="35:36" x14ac:dyDescent="0.3">
      <c r="AI10930" s="2">
        <v>45028.00960834491</v>
      </c>
      <c r="AJ10930">
        <v>34.892299652099609</v>
      </c>
    </row>
    <row r="10931" spans="35:36" x14ac:dyDescent="0.3">
      <c r="AI10931" s="2">
        <v>45028.009979814815</v>
      </c>
      <c r="AJ10931">
        <v>34.942798614501953</v>
      </c>
    </row>
    <row r="10932" spans="35:36" x14ac:dyDescent="0.3">
      <c r="AI10932" s="2">
        <v>45028.01055741898</v>
      </c>
      <c r="AJ10932">
        <v>35.0625</v>
      </c>
    </row>
    <row r="10933" spans="35:36" x14ac:dyDescent="0.3">
      <c r="AI10933" s="2">
        <v>45028.011229837961</v>
      </c>
      <c r="AJ10933">
        <v>35.351001739501953</v>
      </c>
    </row>
    <row r="10934" spans="35:36" x14ac:dyDescent="0.3">
      <c r="AI10934" s="2">
        <v>45028.011484594907</v>
      </c>
      <c r="AJ10934">
        <v>35.164398193359375</v>
      </c>
    </row>
    <row r="10935" spans="35:36" x14ac:dyDescent="0.3">
      <c r="AI10935" s="2">
        <v>45028.011553935183</v>
      </c>
      <c r="AJ10935">
        <v>34.848300933837891</v>
      </c>
    </row>
    <row r="10936" spans="35:36" x14ac:dyDescent="0.3">
      <c r="AI10936" s="2">
        <v>45028.01169269676</v>
      </c>
      <c r="AJ10936">
        <v>34.882099151611328</v>
      </c>
    </row>
    <row r="10937" spans="35:36" x14ac:dyDescent="0.3">
      <c r="AI10937" s="2">
        <v>45028.011808564814</v>
      </c>
      <c r="AJ10937">
        <v>35.017601013183594</v>
      </c>
    </row>
    <row r="10938" spans="35:36" x14ac:dyDescent="0.3">
      <c r="AI10938" s="2">
        <v>45028.012224108796</v>
      </c>
      <c r="AJ10938">
        <v>35.234298706054688</v>
      </c>
    </row>
    <row r="10939" spans="35:36" x14ac:dyDescent="0.3">
      <c r="AI10939" s="2">
        <v>45028.01289672454</v>
      </c>
      <c r="AJ10939">
        <v>35.360198974609375</v>
      </c>
    </row>
    <row r="10940" spans="35:36" x14ac:dyDescent="0.3">
      <c r="AI10940" s="2">
        <v>45028.013428981481</v>
      </c>
      <c r="AJ10940">
        <v>35.346000671386719</v>
      </c>
    </row>
    <row r="10941" spans="35:36" x14ac:dyDescent="0.3">
      <c r="AI10941" s="2">
        <v>45028.013521597219</v>
      </c>
      <c r="AJ10941">
        <v>35.147796630859375</v>
      </c>
    </row>
    <row r="10942" spans="35:36" x14ac:dyDescent="0.3">
      <c r="AI10942" s="2">
        <v>45028.013591041665</v>
      </c>
      <c r="AJ10942">
        <v>34.306900024414063</v>
      </c>
    </row>
    <row r="10943" spans="35:36" x14ac:dyDescent="0.3">
      <c r="AI10943" s="2">
        <v>45028.013753078703</v>
      </c>
      <c r="AJ10943">
        <v>34.901702880859375</v>
      </c>
    </row>
    <row r="10944" spans="35:36" x14ac:dyDescent="0.3">
      <c r="AI10944" s="2">
        <v>45028.014146793983</v>
      </c>
      <c r="AJ10944">
        <v>35.087600708007813</v>
      </c>
    </row>
    <row r="10945" spans="35:36" x14ac:dyDescent="0.3">
      <c r="AI10945" s="2">
        <v>45028.014378229163</v>
      </c>
      <c r="AJ10945">
        <v>34.954200744628906</v>
      </c>
    </row>
    <row r="10946" spans="35:36" x14ac:dyDescent="0.3">
      <c r="AI10946" s="2">
        <v>45028.014910486112</v>
      </c>
      <c r="AJ10946">
        <v>34.956897735595703</v>
      </c>
    </row>
    <row r="10947" spans="35:36" x14ac:dyDescent="0.3">
      <c r="AI10947" s="2">
        <v>45028.015095601855</v>
      </c>
      <c r="AJ10947">
        <v>34.758697509765625</v>
      </c>
    </row>
    <row r="10948" spans="35:36" x14ac:dyDescent="0.3">
      <c r="AI10948" s="2">
        <v>45028.015783009258</v>
      </c>
      <c r="AJ10948">
        <v>34.978099822998047</v>
      </c>
    </row>
    <row r="10949" spans="35:36" x14ac:dyDescent="0.3">
      <c r="AI10949" s="2">
        <v>45028.016454386576</v>
      </c>
      <c r="AJ10949">
        <v>35.185398101806641</v>
      </c>
    </row>
    <row r="10950" spans="35:36" x14ac:dyDescent="0.3">
      <c r="AI10950" s="2">
        <v>45028.017148784726</v>
      </c>
      <c r="AJ10950">
        <v>35.471199035644531</v>
      </c>
    </row>
    <row r="10951" spans="35:36" x14ac:dyDescent="0.3">
      <c r="AI10951" s="2">
        <v>45028.017820208333</v>
      </c>
      <c r="AJ10951">
        <v>35.397796630859375</v>
      </c>
    </row>
    <row r="10952" spans="35:36" x14ac:dyDescent="0.3">
      <c r="AI10952" s="2">
        <v>45028.018051678242</v>
      </c>
      <c r="AJ10952">
        <v>35.437698364257813</v>
      </c>
    </row>
    <row r="10953" spans="35:36" x14ac:dyDescent="0.3">
      <c r="AI10953" s="2">
        <v>45028.018699756947</v>
      </c>
      <c r="AJ10953">
        <v>34.890399932861328</v>
      </c>
    </row>
    <row r="10954" spans="35:36" x14ac:dyDescent="0.3">
      <c r="AI10954" s="2">
        <v>45028.019162974539</v>
      </c>
      <c r="AJ10954">
        <v>35.184299468994141</v>
      </c>
    </row>
    <row r="10955" spans="35:36" x14ac:dyDescent="0.3">
      <c r="AI10955" s="2">
        <v>45028.019371296294</v>
      </c>
      <c r="AJ10955">
        <v>34.96820068359375</v>
      </c>
    </row>
    <row r="10956" spans="35:36" x14ac:dyDescent="0.3">
      <c r="AI10956" s="2">
        <v>45028.019787754631</v>
      </c>
      <c r="AJ10956">
        <v>35.208099365234375</v>
      </c>
    </row>
    <row r="10957" spans="35:36" x14ac:dyDescent="0.3">
      <c r="AI10957" s="2">
        <v>45028.019834259256</v>
      </c>
      <c r="AJ10957">
        <v>35.037498474121094</v>
      </c>
    </row>
    <row r="10958" spans="35:36" x14ac:dyDescent="0.3">
      <c r="AI10958" s="2">
        <v>45028.019996226853</v>
      </c>
      <c r="AJ10958">
        <v>35.277801513671875</v>
      </c>
    </row>
    <row r="10959" spans="35:36" x14ac:dyDescent="0.3">
      <c r="AI10959" s="2">
        <v>45028.020412847225</v>
      </c>
      <c r="AJ10959">
        <v>35.319198608398438</v>
      </c>
    </row>
    <row r="10960" spans="35:36" x14ac:dyDescent="0.3">
      <c r="AI10960" s="2">
        <v>45028.020899062503</v>
      </c>
      <c r="AJ10960">
        <v>35.166000366210938</v>
      </c>
    </row>
    <row r="10961" spans="35:36" x14ac:dyDescent="0.3">
      <c r="AI10961" s="2">
        <v>45028.020922060183</v>
      </c>
      <c r="AJ10961">
        <v>34.14019775390625</v>
      </c>
    </row>
    <row r="10962" spans="35:36" x14ac:dyDescent="0.3">
      <c r="AI10962" s="2">
        <v>45028.020945428238</v>
      </c>
      <c r="AJ10962">
        <v>33.727996826171875</v>
      </c>
    </row>
    <row r="10963" spans="35:36" x14ac:dyDescent="0.3">
      <c r="AI10963" s="2">
        <v>45028.02096858796</v>
      </c>
      <c r="AJ10963">
        <v>33.825000762939453</v>
      </c>
    </row>
    <row r="10964" spans="35:36" x14ac:dyDescent="0.3">
      <c r="AI10964" s="2">
        <v>45028.02103787037</v>
      </c>
      <c r="AJ10964">
        <v>33.474597930908203</v>
      </c>
    </row>
    <row r="10965" spans="35:36" x14ac:dyDescent="0.3">
      <c r="AI10965" s="2">
        <v>45028.021061064814</v>
      </c>
      <c r="AJ10965">
        <v>33.993797302246094</v>
      </c>
    </row>
    <row r="10966" spans="35:36" x14ac:dyDescent="0.3">
      <c r="AI10966" s="2">
        <v>45028.021130543981</v>
      </c>
      <c r="AJ10966">
        <v>34.569698333740234</v>
      </c>
    </row>
    <row r="10967" spans="35:36" x14ac:dyDescent="0.3">
      <c r="AI10967" s="2">
        <v>45028.021153692127</v>
      </c>
      <c r="AJ10967">
        <v>34.543701171875</v>
      </c>
    </row>
    <row r="10968" spans="35:36" x14ac:dyDescent="0.3">
      <c r="AI10968" s="2">
        <v>45028.021200011572</v>
      </c>
      <c r="AJ10968">
        <v>34.826000213623047</v>
      </c>
    </row>
    <row r="10969" spans="35:36" x14ac:dyDescent="0.3">
      <c r="AI10969" s="2">
        <v>45028.021871157405</v>
      </c>
      <c r="AJ10969">
        <v>34.870700836181641</v>
      </c>
    </row>
    <row r="10970" spans="35:36" x14ac:dyDescent="0.3">
      <c r="AI10970" s="2">
        <v>45028.022125925927</v>
      </c>
      <c r="AJ10970">
        <v>34.767398834228516</v>
      </c>
    </row>
    <row r="10971" spans="35:36" x14ac:dyDescent="0.3">
      <c r="AI10971" s="2">
        <v>45028.022288078704</v>
      </c>
      <c r="AJ10971">
        <v>34.951797485351563</v>
      </c>
    </row>
    <row r="10972" spans="35:36" x14ac:dyDescent="0.3">
      <c r="AI10972" s="2">
        <v>45028.022982430557</v>
      </c>
      <c r="AJ10972">
        <v>34.963600158691406</v>
      </c>
    </row>
    <row r="10973" spans="35:36" x14ac:dyDescent="0.3">
      <c r="AI10973" s="2">
        <v>45028.023167523148</v>
      </c>
      <c r="AJ10973">
        <v>34.939399719238281</v>
      </c>
    </row>
    <row r="10974" spans="35:36" x14ac:dyDescent="0.3">
      <c r="AI10974" s="2">
        <v>45028.023399004633</v>
      </c>
      <c r="AJ10974">
        <v>34.860698699951172</v>
      </c>
    </row>
    <row r="10975" spans="35:36" x14ac:dyDescent="0.3">
      <c r="AI10975" s="2">
        <v>45028.023676805555</v>
      </c>
      <c r="AJ10975">
        <v>34.721599578857422</v>
      </c>
    </row>
    <row r="10976" spans="35:36" x14ac:dyDescent="0.3">
      <c r="AI10976" s="2">
        <v>45028.024093622684</v>
      </c>
      <c r="AJ10976">
        <v>34.543697357177734</v>
      </c>
    </row>
    <row r="10977" spans="35:36" x14ac:dyDescent="0.3">
      <c r="AI10977" s="2">
        <v>45028.024602743055</v>
      </c>
      <c r="AJ10977">
        <v>34.411998748779297</v>
      </c>
    </row>
    <row r="10978" spans="35:36" x14ac:dyDescent="0.3">
      <c r="AI10978" s="2">
        <v>45028.024834374999</v>
      </c>
      <c r="AJ10978">
        <v>34.266799926757813</v>
      </c>
    </row>
    <row r="10979" spans="35:36" x14ac:dyDescent="0.3">
      <c r="AI10979" s="2">
        <v>45028.024950150466</v>
      </c>
      <c r="AJ10979">
        <v>34.348899841308594</v>
      </c>
    </row>
    <row r="10980" spans="35:36" x14ac:dyDescent="0.3">
      <c r="AI10980" s="2">
        <v>45028.025019583336</v>
      </c>
      <c r="AJ10980">
        <v>34.184898376464844</v>
      </c>
    </row>
    <row r="10981" spans="35:36" x14ac:dyDescent="0.3">
      <c r="AI10981" s="2">
        <v>45028.025482453704</v>
      </c>
      <c r="AJ10981">
        <v>34.644199371337891</v>
      </c>
    </row>
    <row r="10982" spans="35:36" x14ac:dyDescent="0.3">
      <c r="AI10982" s="2">
        <v>45028.025552013889</v>
      </c>
      <c r="AJ10982">
        <v>34.434700012207031</v>
      </c>
    </row>
    <row r="10983" spans="35:36" x14ac:dyDescent="0.3">
      <c r="AI10983" s="2">
        <v>45028.025621527777</v>
      </c>
      <c r="AJ10983">
        <v>34.166698455810547</v>
      </c>
    </row>
    <row r="10984" spans="35:36" x14ac:dyDescent="0.3">
      <c r="AI10984" s="2">
        <v>45028.025737199074</v>
      </c>
      <c r="AJ10984">
        <v>34.521598815917969</v>
      </c>
    </row>
    <row r="10985" spans="35:36" x14ac:dyDescent="0.3">
      <c r="AI10985" s="2">
        <v>45028.026061192133</v>
      </c>
      <c r="AJ10985">
        <v>34.634201049804688</v>
      </c>
    </row>
    <row r="10986" spans="35:36" x14ac:dyDescent="0.3">
      <c r="AI10986" s="2">
        <v>45028.026616840281</v>
      </c>
      <c r="AJ10986">
        <v>34.234298706054688</v>
      </c>
    </row>
    <row r="10987" spans="35:36" x14ac:dyDescent="0.3">
      <c r="AI10987" s="2">
        <v>45028.026894571762</v>
      </c>
      <c r="AJ10987">
        <v>34.469699859619141</v>
      </c>
    </row>
    <row r="10988" spans="35:36" x14ac:dyDescent="0.3">
      <c r="AI10988" s="2">
        <v>45028.027380671294</v>
      </c>
      <c r="AJ10988">
        <v>34.502498626708984</v>
      </c>
    </row>
    <row r="10989" spans="35:36" x14ac:dyDescent="0.3">
      <c r="AI10989" s="2">
        <v>45028.027797233794</v>
      </c>
      <c r="AJ10989">
        <v>34.877799987792969</v>
      </c>
    </row>
    <row r="10990" spans="35:36" x14ac:dyDescent="0.3">
      <c r="AI10990" s="2">
        <v>45028.028028865738</v>
      </c>
      <c r="AJ10990">
        <v>34.873199462890625</v>
      </c>
    </row>
    <row r="10991" spans="35:36" x14ac:dyDescent="0.3">
      <c r="AI10991" s="2">
        <v>45028.028075196758</v>
      </c>
      <c r="AJ10991">
        <v>34.638698577880859</v>
      </c>
    </row>
    <row r="10992" spans="35:36" x14ac:dyDescent="0.3">
      <c r="AI10992" s="2">
        <v>45028.028121504627</v>
      </c>
      <c r="AJ10992">
        <v>34.844596862792969</v>
      </c>
    </row>
    <row r="10993" spans="35:36" x14ac:dyDescent="0.3">
      <c r="AI10993" s="2">
        <v>45028.028815902777</v>
      </c>
      <c r="AJ10993">
        <v>34.969497680664063</v>
      </c>
    </row>
    <row r="10994" spans="35:36" x14ac:dyDescent="0.3">
      <c r="AI10994" s="2">
        <v>45028.029186238426</v>
      </c>
      <c r="AJ10994">
        <v>34.98699951171875</v>
      </c>
    </row>
    <row r="10995" spans="35:36" x14ac:dyDescent="0.3">
      <c r="AI10995" s="2">
        <v>45028.029348356482</v>
      </c>
      <c r="AJ10995">
        <v>34.819198608398438</v>
      </c>
    </row>
    <row r="10996" spans="35:36" x14ac:dyDescent="0.3">
      <c r="AI10996" s="2">
        <v>45028.029649467593</v>
      </c>
      <c r="AJ10996">
        <v>34.802200317382813</v>
      </c>
    </row>
    <row r="10997" spans="35:36" x14ac:dyDescent="0.3">
      <c r="AI10997" s="2">
        <v>45028.030320625003</v>
      </c>
      <c r="AJ10997">
        <v>34.875598907470703</v>
      </c>
    </row>
    <row r="10998" spans="35:36" x14ac:dyDescent="0.3">
      <c r="AI10998" s="2">
        <v>45028.03096891204</v>
      </c>
      <c r="AJ10998">
        <v>35.000598907470703</v>
      </c>
    </row>
    <row r="10999" spans="35:36" x14ac:dyDescent="0.3">
      <c r="AI10999" s="2">
        <v>45028.030991886575</v>
      </c>
      <c r="AJ10999">
        <v>34.801998138427734</v>
      </c>
    </row>
    <row r="11000" spans="35:36" x14ac:dyDescent="0.3">
      <c r="AI11000" s="2">
        <v>45028.031015069442</v>
      </c>
      <c r="AJ11000">
        <v>34.252899169921875</v>
      </c>
    </row>
    <row r="11001" spans="35:36" x14ac:dyDescent="0.3">
      <c r="AI11001" s="2">
        <v>45028.031408657407</v>
      </c>
      <c r="AJ11001">
        <v>35.104297637939453</v>
      </c>
    </row>
    <row r="11002" spans="35:36" x14ac:dyDescent="0.3">
      <c r="AI11002" s="2">
        <v>45028.031709675925</v>
      </c>
      <c r="AJ11002">
        <v>35.223098754882813</v>
      </c>
    </row>
    <row r="11003" spans="35:36" x14ac:dyDescent="0.3">
      <c r="AI11003" s="2">
        <v>45028.032265162037</v>
      </c>
      <c r="AJ11003">
        <v>35.244197845458984</v>
      </c>
    </row>
    <row r="11004" spans="35:36" x14ac:dyDescent="0.3">
      <c r="AI11004" s="2">
        <v>45028.032357673612</v>
      </c>
      <c r="AJ11004">
        <v>34.904098510742188</v>
      </c>
    </row>
    <row r="11005" spans="35:36" x14ac:dyDescent="0.3">
      <c r="AI11005" s="2">
        <v>45028.032612268522</v>
      </c>
      <c r="AJ11005">
        <v>34.65679931640625</v>
      </c>
    </row>
    <row r="11006" spans="35:36" x14ac:dyDescent="0.3">
      <c r="AI11006" s="2">
        <v>45028.033075462961</v>
      </c>
      <c r="AJ11006">
        <v>35.004898071289063</v>
      </c>
    </row>
    <row r="11007" spans="35:36" x14ac:dyDescent="0.3">
      <c r="AI11007" s="2">
        <v>45028.033654131941</v>
      </c>
      <c r="AJ11007">
        <v>35.231101989746094</v>
      </c>
    </row>
    <row r="11008" spans="35:36" x14ac:dyDescent="0.3">
      <c r="AI11008" s="2">
        <v>45028.033816087962</v>
      </c>
      <c r="AJ11008">
        <v>35.221199035644531</v>
      </c>
    </row>
    <row r="11009" spans="35:36" x14ac:dyDescent="0.3">
      <c r="AI11009" s="2">
        <v>45028.033862476848</v>
      </c>
      <c r="AJ11009">
        <v>34.591598510742188</v>
      </c>
    </row>
    <row r="11010" spans="35:36" x14ac:dyDescent="0.3">
      <c r="AI11010" s="2">
        <v>45028.03411695602</v>
      </c>
      <c r="AJ11010">
        <v>34.202400207519531</v>
      </c>
    </row>
    <row r="11011" spans="35:36" x14ac:dyDescent="0.3">
      <c r="AI11011" s="2">
        <v>45028.034371701389</v>
      </c>
      <c r="AJ11011">
        <v>34.652400970458984</v>
      </c>
    </row>
    <row r="11012" spans="35:36" x14ac:dyDescent="0.3">
      <c r="AI11012" s="2">
        <v>45028.034788425924</v>
      </c>
      <c r="AJ11012">
        <v>34.731098175048828</v>
      </c>
    </row>
    <row r="11013" spans="35:36" x14ac:dyDescent="0.3">
      <c r="AI11013" s="2">
        <v>45028.034950590278</v>
      </c>
      <c r="AJ11013">
        <v>34.858596801757813</v>
      </c>
    </row>
    <row r="11014" spans="35:36" x14ac:dyDescent="0.3">
      <c r="AI11014" s="2">
        <v>45028.035204976855</v>
      </c>
      <c r="AJ11014">
        <v>35.099899291992188</v>
      </c>
    </row>
    <row r="11015" spans="35:36" x14ac:dyDescent="0.3">
      <c r="AI11015" s="2">
        <v>45028.035598738425</v>
      </c>
      <c r="AJ11015">
        <v>35.191799163818359</v>
      </c>
    </row>
    <row r="11016" spans="35:36" x14ac:dyDescent="0.3">
      <c r="AI11016" s="2">
        <v>45028.03596898148</v>
      </c>
      <c r="AJ11016">
        <v>34.793998718261719</v>
      </c>
    </row>
    <row r="11017" spans="35:36" x14ac:dyDescent="0.3">
      <c r="AI11017" s="2">
        <v>45028.03666341435</v>
      </c>
      <c r="AJ11017">
        <v>34.871696472167969</v>
      </c>
    </row>
    <row r="11018" spans="35:36" x14ac:dyDescent="0.3">
      <c r="AI11018" s="2">
        <v>45028.037311597225</v>
      </c>
      <c r="AJ11018">
        <v>34.346599578857422</v>
      </c>
    </row>
    <row r="11019" spans="35:36" x14ac:dyDescent="0.3">
      <c r="AI11019" s="2">
        <v>45028.037658831017</v>
      </c>
      <c r="AJ11019">
        <v>34.237998962402344</v>
      </c>
    </row>
    <row r="11020" spans="35:36" x14ac:dyDescent="0.3">
      <c r="AI11020" s="2">
        <v>45028.03835318287</v>
      </c>
      <c r="AJ11020">
        <v>34.572097778320313</v>
      </c>
    </row>
    <row r="11021" spans="35:36" x14ac:dyDescent="0.3">
      <c r="AI11021" s="2">
        <v>45028.038584710652</v>
      </c>
      <c r="AJ11021">
        <v>34.652797698974609</v>
      </c>
    </row>
    <row r="11022" spans="35:36" x14ac:dyDescent="0.3">
      <c r="AI11022" s="2">
        <v>45028.03909416667</v>
      </c>
      <c r="AJ11022">
        <v>35.40679931640625</v>
      </c>
    </row>
    <row r="11023" spans="35:36" x14ac:dyDescent="0.3">
      <c r="AI11023" s="2">
        <v>45028.039371886574</v>
      </c>
      <c r="AJ11023">
        <v>35.40460205078125</v>
      </c>
    </row>
    <row r="11024" spans="35:36" x14ac:dyDescent="0.3">
      <c r="AI11024" s="2">
        <v>45028.039418067128</v>
      </c>
      <c r="AJ11024">
        <v>35.148696899414063</v>
      </c>
    </row>
    <row r="11025" spans="35:36" x14ac:dyDescent="0.3">
      <c r="AI11025" s="2">
        <v>45028.040043287037</v>
      </c>
      <c r="AJ11025">
        <v>35.496097564697266</v>
      </c>
    </row>
    <row r="11026" spans="35:36" x14ac:dyDescent="0.3">
      <c r="AI11026" s="2">
        <v>45028.04008939815</v>
      </c>
      <c r="AJ11026">
        <v>35.398998260498047</v>
      </c>
    </row>
    <row r="11027" spans="35:36" x14ac:dyDescent="0.3">
      <c r="AI11027" s="2">
        <v>45028.040112731484</v>
      </c>
      <c r="AJ11027">
        <v>34.757797241210938</v>
      </c>
    </row>
    <row r="11028" spans="35:36" x14ac:dyDescent="0.3">
      <c r="AI11028" s="2">
        <v>45028.040205324076</v>
      </c>
      <c r="AJ11028">
        <v>35.306900024414063</v>
      </c>
    </row>
    <row r="11029" spans="35:36" x14ac:dyDescent="0.3">
      <c r="AI11029" s="2">
        <v>45028.040506076388</v>
      </c>
      <c r="AJ11029">
        <v>35.561500549316406</v>
      </c>
    </row>
    <row r="11030" spans="35:36" x14ac:dyDescent="0.3">
      <c r="AI11030" s="2">
        <v>45028.040529398146</v>
      </c>
      <c r="AJ11030">
        <v>35.189598083496094</v>
      </c>
    </row>
    <row r="11031" spans="35:36" x14ac:dyDescent="0.3">
      <c r="AI11031" s="2">
        <v>45028.040552546299</v>
      </c>
      <c r="AJ11031">
        <v>35.494197845458984</v>
      </c>
    </row>
    <row r="11032" spans="35:36" x14ac:dyDescent="0.3">
      <c r="AI11032" s="2">
        <v>45028.040598888889</v>
      </c>
      <c r="AJ11032">
        <v>35.261199951171875</v>
      </c>
    </row>
    <row r="11033" spans="35:36" x14ac:dyDescent="0.3">
      <c r="AI11033" s="2">
        <v>45028.040899803244</v>
      </c>
      <c r="AJ11033">
        <v>35.39739990234375</v>
      </c>
    </row>
    <row r="11034" spans="35:36" x14ac:dyDescent="0.3">
      <c r="AI11034" s="2">
        <v>45028.041571030095</v>
      </c>
      <c r="AJ11034">
        <v>35.517597198486328</v>
      </c>
    </row>
    <row r="11035" spans="35:36" x14ac:dyDescent="0.3">
      <c r="AI11035" s="2">
        <v>45028.041918136572</v>
      </c>
      <c r="AJ11035">
        <v>35.413398742675781</v>
      </c>
    </row>
    <row r="11036" spans="35:36" x14ac:dyDescent="0.3">
      <c r="AI11036" s="2">
        <v>45028.041987766206</v>
      </c>
      <c r="AJ11036">
        <v>34.976699829101563</v>
      </c>
    </row>
    <row r="11037" spans="35:36" x14ac:dyDescent="0.3">
      <c r="AI11037" s="2">
        <v>45028.042034050923</v>
      </c>
      <c r="AJ11037">
        <v>35.216400146484375</v>
      </c>
    </row>
    <row r="11038" spans="35:36" x14ac:dyDescent="0.3">
      <c r="AI11038" s="2">
        <v>45028.042080277781</v>
      </c>
      <c r="AJ11038">
        <v>35.507499694824219</v>
      </c>
    </row>
    <row r="11039" spans="35:36" x14ac:dyDescent="0.3">
      <c r="AI11039" s="2">
        <v>45028.042311666664</v>
      </c>
      <c r="AJ11039">
        <v>35.551200866699219</v>
      </c>
    </row>
    <row r="11040" spans="35:36" x14ac:dyDescent="0.3">
      <c r="AI11040" s="2">
        <v>45028.042404490741</v>
      </c>
      <c r="AJ11040">
        <v>34.978900909423828</v>
      </c>
    </row>
    <row r="11041" spans="35:36" x14ac:dyDescent="0.3">
      <c r="AI11041" s="2">
        <v>45028.042450659719</v>
      </c>
      <c r="AJ11041">
        <v>34.598400115966797</v>
      </c>
    </row>
    <row r="11042" spans="35:36" x14ac:dyDescent="0.3">
      <c r="AI11042" s="2">
        <v>45028.042612824072</v>
      </c>
      <c r="AJ11042">
        <v>34.444099426269531</v>
      </c>
    </row>
    <row r="11043" spans="35:36" x14ac:dyDescent="0.3">
      <c r="AI11043" s="2">
        <v>45028.042867442127</v>
      </c>
      <c r="AJ11043">
        <v>35.030597686767578</v>
      </c>
    </row>
    <row r="11044" spans="35:36" x14ac:dyDescent="0.3">
      <c r="AI11044" s="2">
        <v>45028.043191307872</v>
      </c>
      <c r="AJ11044">
        <v>35.056396484375</v>
      </c>
    </row>
    <row r="11045" spans="35:36" x14ac:dyDescent="0.3">
      <c r="AI11045" s="2">
        <v>45028.043399826391</v>
      </c>
      <c r="AJ11045">
        <v>35.264900207519531</v>
      </c>
    </row>
    <row r="11046" spans="35:36" x14ac:dyDescent="0.3">
      <c r="AI11046" s="2">
        <v>45028.043538761573</v>
      </c>
      <c r="AJ11046">
        <v>35.231098175048828</v>
      </c>
    </row>
    <row r="11047" spans="35:36" x14ac:dyDescent="0.3">
      <c r="AI11047" s="2">
        <v>45028.0441637037</v>
      </c>
      <c r="AJ11047">
        <v>35.613998413085938</v>
      </c>
    </row>
    <row r="11048" spans="35:36" x14ac:dyDescent="0.3">
      <c r="AI11048" s="2">
        <v>45028.044487974534</v>
      </c>
      <c r="AJ11048">
        <v>35.614898681640625</v>
      </c>
    </row>
    <row r="11049" spans="35:36" x14ac:dyDescent="0.3">
      <c r="AI11049" s="2">
        <v>45028.0445109375</v>
      </c>
      <c r="AJ11049">
        <v>35.527698516845703</v>
      </c>
    </row>
    <row r="11050" spans="35:36" x14ac:dyDescent="0.3">
      <c r="AI11050" s="2">
        <v>45028.044534108798</v>
      </c>
      <c r="AJ11050">
        <v>34.923999786376953</v>
      </c>
    </row>
    <row r="11051" spans="35:36" x14ac:dyDescent="0.3">
      <c r="AI11051" s="2">
        <v>45028.044835023145</v>
      </c>
      <c r="AJ11051">
        <v>34.599899291992188</v>
      </c>
    </row>
    <row r="11052" spans="35:36" x14ac:dyDescent="0.3">
      <c r="AI11052" s="2">
        <v>45028.045112974534</v>
      </c>
      <c r="AJ11052">
        <v>35.391799926757813</v>
      </c>
    </row>
    <row r="11053" spans="35:36" x14ac:dyDescent="0.3">
      <c r="AI11053" s="2">
        <v>45028.045436793982</v>
      </c>
      <c r="AJ11053">
        <v>35.582698822021484</v>
      </c>
    </row>
    <row r="11054" spans="35:36" x14ac:dyDescent="0.3">
      <c r="AI11054" s="2">
        <v>45028.04569165509</v>
      </c>
      <c r="AJ11054">
        <v>35.424697875976563</v>
      </c>
    </row>
    <row r="11055" spans="35:36" x14ac:dyDescent="0.3">
      <c r="AI11055" s="2">
        <v>45028.045761099536</v>
      </c>
      <c r="AJ11055">
        <v>35.492000579833984</v>
      </c>
    </row>
    <row r="11056" spans="35:36" x14ac:dyDescent="0.3">
      <c r="AI11056" s="2">
        <v>45028.045830567127</v>
      </c>
      <c r="AJ11056">
        <v>35.457199096679688</v>
      </c>
    </row>
    <row r="11057" spans="35:36" x14ac:dyDescent="0.3">
      <c r="AI11057" s="2">
        <v>45028.045853564814</v>
      </c>
      <c r="AJ11057">
        <v>34.952499389648438</v>
      </c>
    </row>
    <row r="11058" spans="35:36" x14ac:dyDescent="0.3">
      <c r="AI11058" s="2">
        <v>45028.046061817127</v>
      </c>
      <c r="AJ11058">
        <v>34.576499938964844</v>
      </c>
    </row>
    <row r="11059" spans="35:36" x14ac:dyDescent="0.3">
      <c r="AI11059" s="2">
        <v>45028.046339664354</v>
      </c>
      <c r="AJ11059">
        <v>34.959701538085938</v>
      </c>
    </row>
    <row r="11060" spans="35:36" x14ac:dyDescent="0.3">
      <c r="AI11060" s="2">
        <v>45028.046363009256</v>
      </c>
      <c r="AJ11060">
        <v>34.753498077392578</v>
      </c>
    </row>
    <row r="11061" spans="35:36" x14ac:dyDescent="0.3">
      <c r="AI11061" s="2">
        <v>45028.046385983798</v>
      </c>
      <c r="AJ11061">
        <v>33.861495971679688</v>
      </c>
    </row>
    <row r="11062" spans="35:36" x14ac:dyDescent="0.3">
      <c r="AI11062" s="2">
        <v>45028.046409131945</v>
      </c>
      <c r="AJ11062">
        <v>33.792800903320313</v>
      </c>
    </row>
    <row r="11063" spans="35:36" x14ac:dyDescent="0.3">
      <c r="AI11063" s="2">
        <v>45028.046455428244</v>
      </c>
      <c r="AJ11063">
        <v>34.375701904296875</v>
      </c>
    </row>
    <row r="11064" spans="35:36" x14ac:dyDescent="0.3">
      <c r="AI11064" s="2">
        <v>45028.046478576391</v>
      </c>
      <c r="AJ11064">
        <v>34.379600524902344</v>
      </c>
    </row>
    <row r="11065" spans="35:36" x14ac:dyDescent="0.3">
      <c r="AI11065" s="2">
        <v>45028.046524872683</v>
      </c>
      <c r="AJ11065">
        <v>34.922698974609375</v>
      </c>
    </row>
    <row r="11066" spans="35:36" x14ac:dyDescent="0.3">
      <c r="AI11066" s="2">
        <v>45028.04682585648</v>
      </c>
      <c r="AJ11066">
        <v>35.283798217773438</v>
      </c>
    </row>
    <row r="11067" spans="35:36" x14ac:dyDescent="0.3">
      <c r="AI11067" s="2">
        <v>45028.04710369213</v>
      </c>
      <c r="AJ11067">
        <v>35.3302001953125</v>
      </c>
    </row>
    <row r="11068" spans="35:36" x14ac:dyDescent="0.3">
      <c r="AI11068" s="2">
        <v>45028.047358124997</v>
      </c>
      <c r="AJ11068">
        <v>35.265499114990234</v>
      </c>
    </row>
    <row r="11069" spans="35:36" x14ac:dyDescent="0.3">
      <c r="AI11069" s="2">
        <v>45028.047566516201</v>
      </c>
      <c r="AJ11069">
        <v>35.351699829101563</v>
      </c>
    </row>
    <row r="11070" spans="35:36" x14ac:dyDescent="0.3">
      <c r="AI11070" s="2">
        <v>45028.04782133102</v>
      </c>
      <c r="AJ11070">
        <v>35.130100250244141</v>
      </c>
    </row>
    <row r="11071" spans="35:36" x14ac:dyDescent="0.3">
      <c r="AI11071" s="2">
        <v>45028.048238043979</v>
      </c>
      <c r="AJ11071">
        <v>35.464698791503906</v>
      </c>
    </row>
    <row r="11072" spans="35:36" x14ac:dyDescent="0.3">
      <c r="AI11072" s="2">
        <v>45028.048747256944</v>
      </c>
      <c r="AJ11072">
        <v>35.396400451660156</v>
      </c>
    </row>
    <row r="11073" spans="35:36" x14ac:dyDescent="0.3">
      <c r="AI11073" s="2">
        <v>45028.048793587965</v>
      </c>
      <c r="AJ11073">
        <v>35.014297485351563</v>
      </c>
    </row>
    <row r="11074" spans="35:36" x14ac:dyDescent="0.3">
      <c r="AI11074" s="2">
        <v>45028.048955682869</v>
      </c>
      <c r="AJ11074">
        <v>35.24420166015625</v>
      </c>
    </row>
    <row r="11075" spans="35:36" x14ac:dyDescent="0.3">
      <c r="AI11075" s="2">
        <v>45028.049279733794</v>
      </c>
      <c r="AJ11075">
        <v>34.836399078369141</v>
      </c>
    </row>
    <row r="11076" spans="35:36" x14ac:dyDescent="0.3">
      <c r="AI11076" s="2">
        <v>45028.049673287038</v>
      </c>
      <c r="AJ11076">
        <v>34.852699279785156</v>
      </c>
    </row>
    <row r="11077" spans="35:36" x14ac:dyDescent="0.3">
      <c r="AI11077" s="2">
        <v>45028.049974085647</v>
      </c>
      <c r="AJ11077">
        <v>35.085197448730469</v>
      </c>
    </row>
    <row r="11078" spans="35:36" x14ac:dyDescent="0.3">
      <c r="AI11078" s="2">
        <v>45028.050159270832</v>
      </c>
      <c r="AJ11078">
        <v>35.317398071289063</v>
      </c>
    </row>
    <row r="11079" spans="35:36" x14ac:dyDescent="0.3">
      <c r="AI11079" s="2">
        <v>45028.050275196758</v>
      </c>
      <c r="AJ11079">
        <v>35.293098449707031</v>
      </c>
    </row>
    <row r="11080" spans="35:36" x14ac:dyDescent="0.3">
      <c r="AI11080" s="2">
        <v>45028.050298159724</v>
      </c>
      <c r="AJ11080">
        <v>35.065097808837891</v>
      </c>
    </row>
    <row r="11081" spans="35:36" x14ac:dyDescent="0.3">
      <c r="AI11081" s="2">
        <v>45028.050390833334</v>
      </c>
      <c r="AJ11081">
        <v>35.334300994873047</v>
      </c>
    </row>
    <row r="11082" spans="35:36" x14ac:dyDescent="0.3">
      <c r="AI11082" s="2">
        <v>45028.050761365739</v>
      </c>
      <c r="AJ11082">
        <v>35.416900634765625</v>
      </c>
    </row>
    <row r="11083" spans="35:36" x14ac:dyDescent="0.3">
      <c r="AI11083" s="2">
        <v>45028.050853819441</v>
      </c>
      <c r="AJ11083">
        <v>35.498699188232422</v>
      </c>
    </row>
    <row r="11084" spans="35:36" x14ac:dyDescent="0.3">
      <c r="AI11084" s="2">
        <v>45028.050992604163</v>
      </c>
      <c r="AJ11084">
        <v>35.19219970703125</v>
      </c>
    </row>
    <row r="11085" spans="35:36" x14ac:dyDescent="0.3">
      <c r="AI11085" s="2">
        <v>45028.051247453703</v>
      </c>
      <c r="AJ11085">
        <v>35.044700622558594</v>
      </c>
    </row>
    <row r="11086" spans="35:36" x14ac:dyDescent="0.3">
      <c r="AI11086" s="2">
        <v>45028.05133991898</v>
      </c>
      <c r="AJ11086">
        <v>34.853500366210938</v>
      </c>
    </row>
    <row r="11087" spans="35:36" x14ac:dyDescent="0.3">
      <c r="AI11087" s="2">
        <v>45028.051733495369</v>
      </c>
      <c r="AJ11087">
        <v>34.808498382568359</v>
      </c>
    </row>
    <row r="11088" spans="35:36" x14ac:dyDescent="0.3">
      <c r="AI11088" s="2">
        <v>45028.051756643516</v>
      </c>
      <c r="AJ11088">
        <v>34.334800720214844</v>
      </c>
    </row>
    <row r="11089" spans="35:36" x14ac:dyDescent="0.3">
      <c r="AI11089" s="2">
        <v>45028.051826145835</v>
      </c>
      <c r="AJ11089">
        <v>34.944698333740234</v>
      </c>
    </row>
    <row r="11090" spans="35:36" x14ac:dyDescent="0.3">
      <c r="AI11090" s="2">
        <v>45028.052196481483</v>
      </c>
      <c r="AJ11090">
        <v>34.841896057128906</v>
      </c>
    </row>
    <row r="11091" spans="35:36" x14ac:dyDescent="0.3">
      <c r="AI11091" s="2">
        <v>45028.05233525463</v>
      </c>
      <c r="AJ11091">
        <v>34.711898803710938</v>
      </c>
    </row>
    <row r="11092" spans="35:36" x14ac:dyDescent="0.3">
      <c r="AI11092" s="2">
        <v>45028.052358587964</v>
      </c>
      <c r="AJ11092">
        <v>34.319297790527344</v>
      </c>
    </row>
    <row r="11093" spans="35:36" x14ac:dyDescent="0.3">
      <c r="AI11093" s="2">
        <v>45028.052613206019</v>
      </c>
      <c r="AJ11093">
        <v>34.828899383544922</v>
      </c>
    </row>
    <row r="11094" spans="35:36" x14ac:dyDescent="0.3">
      <c r="AI11094" s="2">
        <v>45028.052751921299</v>
      </c>
      <c r="AJ11094">
        <v>34.95050048828125</v>
      </c>
    </row>
    <row r="11095" spans="35:36" x14ac:dyDescent="0.3">
      <c r="AI11095" s="2">
        <v>45028.052937222223</v>
      </c>
      <c r="AJ11095">
        <v>35.023200988769531</v>
      </c>
    </row>
    <row r="11096" spans="35:36" x14ac:dyDescent="0.3">
      <c r="AI11096" s="2">
        <v>45028.053238159722</v>
      </c>
      <c r="AJ11096">
        <v>35.140998840332031</v>
      </c>
    </row>
    <row r="11097" spans="35:36" x14ac:dyDescent="0.3">
      <c r="AI11097" s="2">
        <v>45028.053608541668</v>
      </c>
      <c r="AJ11097">
        <v>34.907497406005859</v>
      </c>
    </row>
    <row r="11098" spans="35:36" x14ac:dyDescent="0.3">
      <c r="AI11098" s="2">
        <v>45028.054163958332</v>
      </c>
      <c r="AJ11098">
        <v>35.048797607421875</v>
      </c>
    </row>
    <row r="11099" spans="35:36" x14ac:dyDescent="0.3">
      <c r="AI11099" s="2">
        <v>45028.054302835648</v>
      </c>
      <c r="AJ11099">
        <v>34.985298156738281</v>
      </c>
    </row>
    <row r="11100" spans="35:36" x14ac:dyDescent="0.3">
      <c r="AI11100" s="2">
        <v>45028.054372326391</v>
      </c>
      <c r="AJ11100">
        <v>34.254398345947266</v>
      </c>
    </row>
    <row r="11101" spans="35:36" x14ac:dyDescent="0.3">
      <c r="AI11101" s="2">
        <v>45028.054418900465</v>
      </c>
      <c r="AJ11101">
        <v>34.569900512695313</v>
      </c>
    </row>
    <row r="11102" spans="35:36" x14ac:dyDescent="0.3">
      <c r="AI11102" s="2">
        <v>45028.05448810185</v>
      </c>
      <c r="AJ11102">
        <v>34.754600524902344</v>
      </c>
    </row>
    <row r="11103" spans="35:36" x14ac:dyDescent="0.3">
      <c r="AI11103" s="2">
        <v>45028.054557743053</v>
      </c>
      <c r="AJ11103">
        <v>35.070400238037109</v>
      </c>
    </row>
    <row r="11104" spans="35:36" x14ac:dyDescent="0.3">
      <c r="AI11104" s="2">
        <v>45028.054673333332</v>
      </c>
      <c r="AJ11104">
        <v>34.993698120117188</v>
      </c>
    </row>
    <row r="11105" spans="35:36" x14ac:dyDescent="0.3">
      <c r="AI11105" s="2">
        <v>45028.054719537038</v>
      </c>
      <c r="AJ11105">
        <v>34.706497192382813</v>
      </c>
    </row>
    <row r="11106" spans="35:36" x14ac:dyDescent="0.3">
      <c r="AI11106" s="2">
        <v>45028.055136342591</v>
      </c>
      <c r="AJ11106">
        <v>34.990997314453125</v>
      </c>
    </row>
    <row r="11107" spans="35:36" x14ac:dyDescent="0.3">
      <c r="AI11107" s="2">
        <v>45028.055506851852</v>
      </c>
      <c r="AJ11107">
        <v>35.158203125</v>
      </c>
    </row>
    <row r="11108" spans="35:36" x14ac:dyDescent="0.3">
      <c r="AI11108" s="2">
        <v>45028.055576319442</v>
      </c>
      <c r="AJ11108">
        <v>35.271499633789063</v>
      </c>
    </row>
    <row r="11109" spans="35:36" x14ac:dyDescent="0.3">
      <c r="AI11109" s="2">
        <v>45028.056154803242</v>
      </c>
      <c r="AJ11109">
        <v>34.997398376464844</v>
      </c>
    </row>
    <row r="11110" spans="35:36" x14ac:dyDescent="0.3">
      <c r="AI11110" s="2">
        <v>45028.056293784721</v>
      </c>
      <c r="AJ11110">
        <v>35.387298583984375</v>
      </c>
    </row>
    <row r="11111" spans="35:36" x14ac:dyDescent="0.3">
      <c r="AI11111" s="2">
        <v>45028.056455914353</v>
      </c>
      <c r="AJ11111">
        <v>35.193397521972656</v>
      </c>
    </row>
    <row r="11112" spans="35:36" x14ac:dyDescent="0.3">
      <c r="AI11112" s="2">
        <v>45028.056618043978</v>
      </c>
      <c r="AJ11112">
        <v>35.088096618652344</v>
      </c>
    </row>
    <row r="11113" spans="35:36" x14ac:dyDescent="0.3">
      <c r="AI11113" s="2">
        <v>45028.05710395833</v>
      </c>
      <c r="AJ11113">
        <v>35.150798797607422</v>
      </c>
    </row>
    <row r="11114" spans="35:36" x14ac:dyDescent="0.3">
      <c r="AI11114" s="2">
        <v>45028.057219618058</v>
      </c>
      <c r="AJ11114">
        <v>35.28289794921875</v>
      </c>
    </row>
    <row r="11115" spans="35:36" x14ac:dyDescent="0.3">
      <c r="AI11115" s="2">
        <v>45028.057242951392</v>
      </c>
      <c r="AJ11115">
        <v>35.678798675537109</v>
      </c>
    </row>
    <row r="11116" spans="35:36" x14ac:dyDescent="0.3">
      <c r="AI11116" s="2">
        <v>45028.057474317131</v>
      </c>
      <c r="AJ11116">
        <v>35.522201538085938</v>
      </c>
    </row>
    <row r="11117" spans="35:36" x14ac:dyDescent="0.3">
      <c r="AI11117" s="2">
        <v>45028.057590254626</v>
      </c>
      <c r="AJ11117">
        <v>35.172897338867188</v>
      </c>
    </row>
    <row r="11118" spans="35:36" x14ac:dyDescent="0.3">
      <c r="AI11118" s="2">
        <v>45028.057891226854</v>
      </c>
      <c r="AJ11118">
        <v>35.233901977539063</v>
      </c>
    </row>
    <row r="11119" spans="35:36" x14ac:dyDescent="0.3">
      <c r="AI11119" s="2">
        <v>45028.058076331021</v>
      </c>
      <c r="AJ11119">
        <v>35.388999938964844</v>
      </c>
    </row>
    <row r="11120" spans="35:36" x14ac:dyDescent="0.3">
      <c r="AI11120" s="2">
        <v>45028.058099479167</v>
      </c>
      <c r="AJ11120">
        <v>34.972297668457031</v>
      </c>
    </row>
    <row r="11121" spans="35:36" x14ac:dyDescent="0.3">
      <c r="AI11121" s="2">
        <v>45028.058215358797</v>
      </c>
      <c r="AJ11121">
        <v>35.141399383544922</v>
      </c>
    </row>
    <row r="11122" spans="35:36" x14ac:dyDescent="0.3">
      <c r="AI11122" s="2">
        <v>45028.058446550924</v>
      </c>
      <c r="AJ11122">
        <v>35.080398559570313</v>
      </c>
    </row>
    <row r="11123" spans="35:36" x14ac:dyDescent="0.3">
      <c r="AI11123" s="2">
        <v>45028.059071770833</v>
      </c>
      <c r="AJ11123">
        <v>35.499702453613281</v>
      </c>
    </row>
    <row r="11124" spans="35:36" x14ac:dyDescent="0.3">
      <c r="AI11124" s="2">
        <v>45028.059117928242</v>
      </c>
      <c r="AJ11124">
        <v>35.423698425292969</v>
      </c>
    </row>
    <row r="11125" spans="35:36" x14ac:dyDescent="0.3">
      <c r="AI11125" s="2">
        <v>45028.059164409722</v>
      </c>
      <c r="AJ11125">
        <v>35.590599060058594</v>
      </c>
    </row>
    <row r="11126" spans="35:36" x14ac:dyDescent="0.3">
      <c r="AI11126" s="2">
        <v>45028.059372708332</v>
      </c>
      <c r="AJ11126">
        <v>35.452098846435547</v>
      </c>
    </row>
    <row r="11127" spans="35:36" x14ac:dyDescent="0.3">
      <c r="AI11127" s="2">
        <v>45028.059442060185</v>
      </c>
      <c r="AJ11127">
        <v>35.996696472167969</v>
      </c>
    </row>
    <row r="11128" spans="35:36" x14ac:dyDescent="0.3">
      <c r="AI11128" s="2">
        <v>45028.059719907411</v>
      </c>
      <c r="AJ11128">
        <v>35.789398193359375</v>
      </c>
    </row>
    <row r="11129" spans="35:36" x14ac:dyDescent="0.3">
      <c r="AI11129" s="2">
        <v>45028.059881759262</v>
      </c>
      <c r="AJ11129">
        <v>35.688301086425781</v>
      </c>
    </row>
    <row r="11130" spans="35:36" x14ac:dyDescent="0.3">
      <c r="AI11130" s="2">
        <v>45028.05990508102</v>
      </c>
      <c r="AJ11130">
        <v>35.097000122070313</v>
      </c>
    </row>
    <row r="11131" spans="35:36" x14ac:dyDescent="0.3">
      <c r="AI11131" s="2">
        <v>45028.060113229163</v>
      </c>
      <c r="AJ11131">
        <v>34.721099853515625</v>
      </c>
    </row>
    <row r="11132" spans="35:36" x14ac:dyDescent="0.3">
      <c r="AI11132" s="2">
        <v>45028.060182766203</v>
      </c>
      <c r="AJ11132">
        <v>34.923198699951172</v>
      </c>
    </row>
    <row r="11133" spans="35:36" x14ac:dyDescent="0.3">
      <c r="AI11133" s="2">
        <v>45028.060252233794</v>
      </c>
      <c r="AJ11133">
        <v>35.207000732421875</v>
      </c>
    </row>
    <row r="11134" spans="35:36" x14ac:dyDescent="0.3">
      <c r="AI11134" s="2">
        <v>45028.060483900466</v>
      </c>
      <c r="AJ11134">
        <v>35.582298278808594</v>
      </c>
    </row>
    <row r="11135" spans="35:36" x14ac:dyDescent="0.3">
      <c r="AI11135" s="2">
        <v>45028.060923738427</v>
      </c>
      <c r="AJ11135">
        <v>35.613700866699219</v>
      </c>
    </row>
    <row r="11136" spans="35:36" x14ac:dyDescent="0.3">
      <c r="AI11136" s="2">
        <v>45028.06101607639</v>
      </c>
      <c r="AJ11136">
        <v>35.692497253417969</v>
      </c>
    </row>
    <row r="11137" spans="35:36" x14ac:dyDescent="0.3">
      <c r="AI11137" s="2">
        <v>45028.061525405094</v>
      </c>
      <c r="AJ11137">
        <v>35.358001708984375</v>
      </c>
    </row>
    <row r="11138" spans="35:36" x14ac:dyDescent="0.3">
      <c r="AI11138" s="2">
        <v>45028.061803171295</v>
      </c>
      <c r="AJ11138">
        <v>35.390800476074219</v>
      </c>
    </row>
    <row r="11139" spans="35:36" x14ac:dyDescent="0.3">
      <c r="AI11139" s="2">
        <v>45028.062011620372</v>
      </c>
      <c r="AJ11139">
        <v>35.065399169921875</v>
      </c>
    </row>
    <row r="11140" spans="35:36" x14ac:dyDescent="0.3">
      <c r="AI11140" s="2">
        <v>45028.062243101849</v>
      </c>
      <c r="AJ11140">
        <v>35.231800079345703</v>
      </c>
    </row>
    <row r="11141" spans="35:36" x14ac:dyDescent="0.3">
      <c r="AI11141" s="2">
        <v>45028.062266250003</v>
      </c>
      <c r="AJ11141">
        <v>34.964797973632813</v>
      </c>
    </row>
    <row r="11142" spans="35:36" x14ac:dyDescent="0.3">
      <c r="AI11142" s="2">
        <v>45028.062567071756</v>
      </c>
      <c r="AJ11142">
        <v>35.2666015625</v>
      </c>
    </row>
    <row r="11143" spans="35:36" x14ac:dyDescent="0.3">
      <c r="AI11143" s="2">
        <v>45028.062821886575</v>
      </c>
      <c r="AJ11143">
        <v>35.397998809814453</v>
      </c>
    </row>
    <row r="11144" spans="35:36" x14ac:dyDescent="0.3">
      <c r="AI11144" s="2">
        <v>45028.063006875003</v>
      </c>
      <c r="AJ11144">
        <v>35.520198822021484</v>
      </c>
    </row>
    <row r="11145" spans="35:36" x14ac:dyDescent="0.3">
      <c r="AI11145" s="2">
        <v>45028.063215277776</v>
      </c>
      <c r="AJ11145">
        <v>35.549598693847656</v>
      </c>
    </row>
    <row r="11146" spans="35:36" x14ac:dyDescent="0.3">
      <c r="AI11146" s="2">
        <v>45028.063446782406</v>
      </c>
      <c r="AJ11146">
        <v>35.275600433349609</v>
      </c>
    </row>
    <row r="11147" spans="35:36" x14ac:dyDescent="0.3">
      <c r="AI11147" s="2">
        <v>45028.063794004629</v>
      </c>
      <c r="AJ11147">
        <v>35.070697784423828</v>
      </c>
    </row>
    <row r="11148" spans="35:36" x14ac:dyDescent="0.3">
      <c r="AI11148" s="2">
        <v>45028.063840312498</v>
      </c>
      <c r="AJ11148">
        <v>34.825401306152344</v>
      </c>
    </row>
    <row r="11149" spans="35:36" x14ac:dyDescent="0.3">
      <c r="AI11149" s="2">
        <v>45028.064372743058</v>
      </c>
      <c r="AJ11149">
        <v>35.181495666503906</v>
      </c>
    </row>
    <row r="11150" spans="35:36" x14ac:dyDescent="0.3">
      <c r="AI11150" s="2">
        <v>45028.064951458335</v>
      </c>
      <c r="AJ11150">
        <v>35.527397155761719</v>
      </c>
    </row>
    <row r="11151" spans="35:36" x14ac:dyDescent="0.3">
      <c r="AI11151" s="2">
        <v>45028.065275682871</v>
      </c>
      <c r="AJ11151">
        <v>35.409000396728516</v>
      </c>
    </row>
    <row r="11152" spans="35:36" x14ac:dyDescent="0.3">
      <c r="AI11152" s="2">
        <v>45028.065599710651</v>
      </c>
      <c r="AJ11152">
        <v>35.249496459960938</v>
      </c>
    </row>
    <row r="11153" spans="35:36" x14ac:dyDescent="0.3">
      <c r="AI11153" s="2">
        <v>45028.06569221065</v>
      </c>
      <c r="AJ11153">
        <v>34.879497528076172</v>
      </c>
    </row>
    <row r="11154" spans="35:36" x14ac:dyDescent="0.3">
      <c r="AI11154" s="2">
        <v>45028.065761759259</v>
      </c>
      <c r="AJ11154">
        <v>34.538299560546875</v>
      </c>
    </row>
    <row r="11155" spans="35:36" x14ac:dyDescent="0.3">
      <c r="AI11155" s="2">
        <v>45028.06587741898</v>
      </c>
      <c r="AJ11155">
        <v>34.615097045898438</v>
      </c>
    </row>
    <row r="11156" spans="35:36" x14ac:dyDescent="0.3">
      <c r="AI11156" s="2">
        <v>45028.066363622682</v>
      </c>
      <c r="AJ11156">
        <v>34.941001892089844</v>
      </c>
    </row>
    <row r="11157" spans="35:36" x14ac:dyDescent="0.3">
      <c r="AI11157" s="2">
        <v>45028.066456157409</v>
      </c>
      <c r="AJ11157">
        <v>34.939102172851563</v>
      </c>
    </row>
    <row r="11158" spans="35:36" x14ac:dyDescent="0.3">
      <c r="AI11158" s="2">
        <v>45028.066502465277</v>
      </c>
      <c r="AJ11158">
        <v>34.663898468017578</v>
      </c>
    </row>
    <row r="11159" spans="35:36" x14ac:dyDescent="0.3">
      <c r="AI11159" s="2">
        <v>45028.066571990741</v>
      </c>
      <c r="AJ11159">
        <v>35.029499053955078</v>
      </c>
    </row>
    <row r="11160" spans="35:36" x14ac:dyDescent="0.3">
      <c r="AI11160" s="2">
        <v>45028.067035034721</v>
      </c>
      <c r="AJ11160">
        <v>35.110496520996094</v>
      </c>
    </row>
    <row r="11161" spans="35:36" x14ac:dyDescent="0.3">
      <c r="AI11161" s="2">
        <v>45028.067081331021</v>
      </c>
      <c r="AJ11161">
        <v>35.072700500488281</v>
      </c>
    </row>
    <row r="11162" spans="35:36" x14ac:dyDescent="0.3">
      <c r="AI11162" s="2">
        <v>45028.067636828702</v>
      </c>
      <c r="AJ11162">
        <v>35.002700805664063</v>
      </c>
    </row>
    <row r="11163" spans="35:36" x14ac:dyDescent="0.3">
      <c r="AI11163" s="2">
        <v>45028.06812290509</v>
      </c>
      <c r="AJ11163">
        <v>35.189201354980469</v>
      </c>
    </row>
    <row r="11164" spans="35:36" x14ac:dyDescent="0.3">
      <c r="AI11164" s="2">
        <v>45028.068400763892</v>
      </c>
      <c r="AJ11164">
        <v>35.308200836181641</v>
      </c>
    </row>
    <row r="11165" spans="35:36" x14ac:dyDescent="0.3">
      <c r="AI11165" s="2">
        <v>45028.068516388892</v>
      </c>
      <c r="AJ11165">
        <v>35.357597351074219</v>
      </c>
    </row>
    <row r="11166" spans="35:36" x14ac:dyDescent="0.3">
      <c r="AI11166" s="2">
        <v>45028.068585925925</v>
      </c>
      <c r="AJ11166">
        <v>35.328998565673828</v>
      </c>
    </row>
    <row r="11167" spans="35:36" x14ac:dyDescent="0.3">
      <c r="AI11167" s="2">
        <v>45028.068770949074</v>
      </c>
      <c r="AJ11167">
        <v>35.342399597167969</v>
      </c>
    </row>
    <row r="11168" spans="35:36" x14ac:dyDescent="0.3">
      <c r="AI11168" s="2">
        <v>45028.069048854166</v>
      </c>
      <c r="AJ11168">
        <v>35.090000152587891</v>
      </c>
    </row>
    <row r="11169" spans="35:36" x14ac:dyDescent="0.3">
      <c r="AI11169" s="2">
        <v>45028.069118356485</v>
      </c>
      <c r="AJ11169">
        <v>34.637397766113281</v>
      </c>
    </row>
    <row r="11170" spans="35:36" x14ac:dyDescent="0.3">
      <c r="AI11170" s="2">
        <v>45028.069326527781</v>
      </c>
      <c r="AJ11170">
        <v>34.572898864746094</v>
      </c>
    </row>
    <row r="11171" spans="35:36" x14ac:dyDescent="0.3">
      <c r="AI11171" s="2">
        <v>45028.069419189815</v>
      </c>
      <c r="AJ11171">
        <v>34.292900085449219</v>
      </c>
    </row>
    <row r="11172" spans="35:36" x14ac:dyDescent="0.3">
      <c r="AI11172" s="2">
        <v>45028.069465520835</v>
      </c>
      <c r="AJ11172">
        <v>34.382099151611328</v>
      </c>
    </row>
    <row r="11173" spans="35:36" x14ac:dyDescent="0.3">
      <c r="AI11173" s="2">
        <v>45028.069766354165</v>
      </c>
      <c r="AJ11173">
        <v>34.912498474121094</v>
      </c>
    </row>
    <row r="11174" spans="35:36" x14ac:dyDescent="0.3">
      <c r="AI11174" s="2">
        <v>45028.069882314812</v>
      </c>
      <c r="AJ11174">
        <v>34.856498718261719</v>
      </c>
    </row>
    <row r="11175" spans="35:36" x14ac:dyDescent="0.3">
      <c r="AI11175" s="2">
        <v>45028.070437893519</v>
      </c>
      <c r="AJ11175">
        <v>34.885299682617188</v>
      </c>
    </row>
    <row r="11176" spans="35:36" x14ac:dyDescent="0.3">
      <c r="AI11176" s="2">
        <v>45028.07059988426</v>
      </c>
      <c r="AJ11176">
        <v>35.068199157714844</v>
      </c>
    </row>
    <row r="11177" spans="35:36" x14ac:dyDescent="0.3">
      <c r="AI11177" s="2">
        <v>45028.070993518515</v>
      </c>
      <c r="AJ11177">
        <v>34.704700469970703</v>
      </c>
    </row>
    <row r="11178" spans="35:36" x14ac:dyDescent="0.3">
      <c r="AI11178" s="2">
        <v>45028.071155300924</v>
      </c>
      <c r="AJ11178">
        <v>34.658096313476563</v>
      </c>
    </row>
    <row r="11179" spans="35:36" x14ac:dyDescent="0.3">
      <c r="AI11179" s="2">
        <v>45028.071317372684</v>
      </c>
      <c r="AJ11179">
        <v>34.79119873046875</v>
      </c>
    </row>
    <row r="11180" spans="35:36" x14ac:dyDescent="0.3">
      <c r="AI11180" s="2">
        <v>45028.071386875003</v>
      </c>
      <c r="AJ11180">
        <v>34.404499053955078</v>
      </c>
    </row>
    <row r="11181" spans="35:36" x14ac:dyDescent="0.3">
      <c r="AI11181" s="2">
        <v>45028.071595289352</v>
      </c>
      <c r="AJ11181">
        <v>34.625598907470703</v>
      </c>
    </row>
    <row r="11182" spans="35:36" x14ac:dyDescent="0.3">
      <c r="AI11182" s="2">
        <v>45028.072081527775</v>
      </c>
      <c r="AJ11182">
        <v>34.631298065185547</v>
      </c>
    </row>
    <row r="11183" spans="35:36" x14ac:dyDescent="0.3">
      <c r="AI11183" s="2">
        <v>45028.072359247686</v>
      </c>
      <c r="AJ11183">
        <v>35.197799682617188</v>
      </c>
    </row>
    <row r="11184" spans="35:36" x14ac:dyDescent="0.3">
      <c r="AI11184" s="2">
        <v>45028.072660150465</v>
      </c>
      <c r="AJ11184">
        <v>35.37969970703125</v>
      </c>
    </row>
    <row r="11185" spans="35:36" x14ac:dyDescent="0.3">
      <c r="AI11185" s="2">
        <v>45028.073192673612</v>
      </c>
      <c r="AJ11185">
        <v>34.803298950195313</v>
      </c>
    </row>
    <row r="11186" spans="35:36" x14ac:dyDescent="0.3">
      <c r="AI11186" s="2">
        <v>45028.073655381944</v>
      </c>
      <c r="AJ11186">
        <v>35.193397521972656</v>
      </c>
    </row>
    <row r="11187" spans="35:36" x14ac:dyDescent="0.3">
      <c r="AI11187" s="2">
        <v>45028.073887071761</v>
      </c>
      <c r="AJ11187">
        <v>35.321395874023438</v>
      </c>
    </row>
    <row r="11188" spans="35:36" x14ac:dyDescent="0.3">
      <c r="AI11188" s="2">
        <v>45028.073956562497</v>
      </c>
      <c r="AJ11188">
        <v>34.825798034667969</v>
      </c>
    </row>
    <row r="11189" spans="35:36" x14ac:dyDescent="0.3">
      <c r="AI11189" s="2">
        <v>45028.074118344906</v>
      </c>
      <c r="AJ11189">
        <v>35.148998260498047</v>
      </c>
    </row>
    <row r="11190" spans="35:36" x14ac:dyDescent="0.3">
      <c r="AI11190" s="2">
        <v>45028.074442604164</v>
      </c>
      <c r="AJ11190">
        <v>35.353401184082031</v>
      </c>
    </row>
    <row r="11191" spans="35:36" x14ac:dyDescent="0.3">
      <c r="AI11191" s="2">
        <v>45028.074535266205</v>
      </c>
      <c r="AJ11191">
        <v>35.297195434570313</v>
      </c>
    </row>
    <row r="11192" spans="35:36" x14ac:dyDescent="0.3">
      <c r="AI11192" s="2">
        <v>45028.074650937502</v>
      </c>
      <c r="AJ11192">
        <v>35.338798522949219</v>
      </c>
    </row>
    <row r="11193" spans="35:36" x14ac:dyDescent="0.3">
      <c r="AI11193" s="2">
        <v>45028.07474358796</v>
      </c>
      <c r="AJ11193">
        <v>35.134696960449219</v>
      </c>
    </row>
    <row r="11194" spans="35:36" x14ac:dyDescent="0.3">
      <c r="AI11194" s="2">
        <v>45028.074905648151</v>
      </c>
      <c r="AJ11194">
        <v>35.465900421142578</v>
      </c>
    </row>
    <row r="11195" spans="35:36" x14ac:dyDescent="0.3">
      <c r="AI11195" s="2">
        <v>45028.075021192133</v>
      </c>
      <c r="AJ11195">
        <v>35.809398651123047</v>
      </c>
    </row>
    <row r="11196" spans="35:36" x14ac:dyDescent="0.3">
      <c r="AI11196" s="2">
        <v>45028.075114050924</v>
      </c>
      <c r="AJ11196">
        <v>35.548599243164063</v>
      </c>
    </row>
    <row r="11197" spans="35:36" x14ac:dyDescent="0.3">
      <c r="AI11197" s="2">
        <v>45028.075322141201</v>
      </c>
      <c r="AJ11197">
        <v>35.556297302246094</v>
      </c>
    </row>
    <row r="11198" spans="35:36" x14ac:dyDescent="0.3">
      <c r="AI11198" s="2">
        <v>45028.075391585648</v>
      </c>
      <c r="AJ11198">
        <v>35.137798309326172</v>
      </c>
    </row>
    <row r="11199" spans="35:36" x14ac:dyDescent="0.3">
      <c r="AI11199" s="2">
        <v>45028.075623159719</v>
      </c>
      <c r="AJ11199">
        <v>35.242500305175781</v>
      </c>
    </row>
    <row r="11200" spans="35:36" x14ac:dyDescent="0.3">
      <c r="AI11200" s="2">
        <v>45028.075947361111</v>
      </c>
      <c r="AJ11200">
        <v>35.301597595214844</v>
      </c>
    </row>
    <row r="11201" spans="35:36" x14ac:dyDescent="0.3">
      <c r="AI11201" s="2">
        <v>45028.076248263889</v>
      </c>
      <c r="AJ11201">
        <v>35.370697021484375</v>
      </c>
    </row>
    <row r="11202" spans="35:36" x14ac:dyDescent="0.3">
      <c r="AI11202" s="2">
        <v>45028.076826863427</v>
      </c>
      <c r="AJ11202">
        <v>35.252696990966797</v>
      </c>
    </row>
    <row r="11203" spans="35:36" x14ac:dyDescent="0.3">
      <c r="AI11203" s="2">
        <v>45028.076896435188</v>
      </c>
      <c r="AJ11203">
        <v>35.148002624511719</v>
      </c>
    </row>
    <row r="11204" spans="35:36" x14ac:dyDescent="0.3">
      <c r="AI11204" s="2">
        <v>45028.07710480324</v>
      </c>
      <c r="AJ11204">
        <v>35.522697448730469</v>
      </c>
    </row>
    <row r="11205" spans="35:36" x14ac:dyDescent="0.3">
      <c r="AI11205" s="2">
        <v>45028.077197326391</v>
      </c>
      <c r="AJ11205">
        <v>35.574195861816406</v>
      </c>
    </row>
    <row r="11206" spans="35:36" x14ac:dyDescent="0.3">
      <c r="AI11206" s="2">
        <v>45028.077220497682</v>
      </c>
      <c r="AJ11206">
        <v>35.421798706054688</v>
      </c>
    </row>
    <row r="11207" spans="35:36" x14ac:dyDescent="0.3">
      <c r="AI11207" s="2">
        <v>45028.07735929398</v>
      </c>
      <c r="AJ11207">
        <v>35.612098693847656</v>
      </c>
    </row>
    <row r="11208" spans="35:36" x14ac:dyDescent="0.3">
      <c r="AI11208" s="2">
        <v>45028.077613981484</v>
      </c>
      <c r="AJ11208">
        <v>35.640998840332031</v>
      </c>
    </row>
    <row r="11209" spans="35:36" x14ac:dyDescent="0.3">
      <c r="AI11209" s="2">
        <v>45028.077776111109</v>
      </c>
      <c r="AJ11209">
        <v>35.599498748779297</v>
      </c>
    </row>
    <row r="11210" spans="35:36" x14ac:dyDescent="0.3">
      <c r="AI11210" s="2">
        <v>45028.077845601852</v>
      </c>
      <c r="AJ11210">
        <v>35.496597290039063</v>
      </c>
    </row>
    <row r="11211" spans="35:36" x14ac:dyDescent="0.3">
      <c r="AI11211" s="2">
        <v>45028.077961226852</v>
      </c>
      <c r="AJ11211">
        <v>35.553897857666016</v>
      </c>
    </row>
    <row r="11212" spans="35:36" x14ac:dyDescent="0.3">
      <c r="AI11212" s="2">
        <v>45028.078030856479</v>
      </c>
      <c r="AJ11212">
        <v>35.286800384521484</v>
      </c>
    </row>
    <row r="11213" spans="35:36" x14ac:dyDescent="0.3">
      <c r="AI11213" s="2">
        <v>45028.078076967591</v>
      </c>
      <c r="AJ11213">
        <v>35.262001037597656</v>
      </c>
    </row>
    <row r="11214" spans="35:36" x14ac:dyDescent="0.3">
      <c r="AI11214" s="2">
        <v>45028.078215983798</v>
      </c>
      <c r="AJ11214">
        <v>35.151599884033203</v>
      </c>
    </row>
    <row r="11215" spans="35:36" x14ac:dyDescent="0.3">
      <c r="AI11215" s="2">
        <v>45028.078887256946</v>
      </c>
      <c r="AJ11215">
        <v>35.378398895263672</v>
      </c>
    </row>
    <row r="11216" spans="35:36" x14ac:dyDescent="0.3">
      <c r="AI11216" s="2">
        <v>45028.078910231481</v>
      </c>
      <c r="AJ11216">
        <v>35.213298797607422</v>
      </c>
    </row>
    <row r="11217" spans="35:36" x14ac:dyDescent="0.3">
      <c r="AI11217" s="2">
        <v>45028.07893358796</v>
      </c>
      <c r="AJ11217">
        <v>34.714199066162109</v>
      </c>
    </row>
    <row r="11218" spans="35:36" x14ac:dyDescent="0.3">
      <c r="AI11218" s="2">
        <v>45028.079188217591</v>
      </c>
      <c r="AJ11218">
        <v>34.857898712158203</v>
      </c>
    </row>
    <row r="11219" spans="35:36" x14ac:dyDescent="0.3">
      <c r="AI11219" s="2">
        <v>45028.079257673613</v>
      </c>
      <c r="AJ11219">
        <v>35.128898620605469</v>
      </c>
    </row>
    <row r="11220" spans="35:36" x14ac:dyDescent="0.3">
      <c r="AI11220" s="2">
        <v>45028.079627881947</v>
      </c>
      <c r="AJ11220">
        <v>35.434501647949219</v>
      </c>
    </row>
    <row r="11221" spans="35:36" x14ac:dyDescent="0.3">
      <c r="AI11221" s="2">
        <v>45028.079766990741</v>
      </c>
      <c r="AJ11221">
        <v>35.516399383544922</v>
      </c>
    </row>
    <row r="11222" spans="35:36" x14ac:dyDescent="0.3">
      <c r="AI11222" s="2">
        <v>45028.079929016203</v>
      </c>
      <c r="AJ11222">
        <v>35.197700500488281</v>
      </c>
    </row>
    <row r="11223" spans="35:36" x14ac:dyDescent="0.3">
      <c r="AI11223" s="2">
        <v>45028.080137268516</v>
      </c>
      <c r="AJ11223">
        <v>35.233001708984375</v>
      </c>
    </row>
    <row r="11224" spans="35:36" x14ac:dyDescent="0.3">
      <c r="AI11224" s="2">
        <v>45028.08016041667</v>
      </c>
      <c r="AJ11224">
        <v>35.06610107421875</v>
      </c>
    </row>
    <row r="11225" spans="35:36" x14ac:dyDescent="0.3">
      <c r="AI11225" s="2">
        <v>45028.080183564816</v>
      </c>
      <c r="AJ11225">
        <v>34.456199645996094</v>
      </c>
    </row>
    <row r="11226" spans="35:36" x14ac:dyDescent="0.3">
      <c r="AI11226" s="2">
        <v>45028.080322488429</v>
      </c>
      <c r="AJ11226">
        <v>34.360198974609375</v>
      </c>
    </row>
    <row r="11227" spans="35:36" x14ac:dyDescent="0.3">
      <c r="AI11227" s="2">
        <v>45028.080484409722</v>
      </c>
      <c r="AJ11227">
        <v>34.738597869873047</v>
      </c>
    </row>
    <row r="11228" spans="35:36" x14ac:dyDescent="0.3">
      <c r="AI11228" s="2">
        <v>45028.080600347224</v>
      </c>
      <c r="AJ11228">
        <v>35.041900634765625</v>
      </c>
    </row>
    <row r="11229" spans="35:36" x14ac:dyDescent="0.3">
      <c r="AI11229" s="2">
        <v>45028.081155856482</v>
      </c>
      <c r="AJ11229">
        <v>35.502399444580078</v>
      </c>
    </row>
    <row r="11230" spans="35:36" x14ac:dyDescent="0.3">
      <c r="AI11230" s="2">
        <v>45028.081433587962</v>
      </c>
      <c r="AJ11230">
        <v>35.241798400878906</v>
      </c>
    </row>
    <row r="11231" spans="35:36" x14ac:dyDescent="0.3">
      <c r="AI11231" s="2">
        <v>45028.08157234954</v>
      </c>
      <c r="AJ11231">
        <v>35.143699645996094</v>
      </c>
    </row>
    <row r="11232" spans="35:36" x14ac:dyDescent="0.3">
      <c r="AI11232" s="2">
        <v>45028.081711342595</v>
      </c>
      <c r="AJ11232">
        <v>34.528499603271484</v>
      </c>
    </row>
    <row r="11233" spans="35:36" x14ac:dyDescent="0.3">
      <c r="AI11233" s="2">
        <v>45028.082174363422</v>
      </c>
      <c r="AJ11233">
        <v>34.643600463867188</v>
      </c>
    </row>
    <row r="11234" spans="35:36" x14ac:dyDescent="0.3">
      <c r="AI11234" s="2">
        <v>45028.082313217594</v>
      </c>
      <c r="AJ11234">
        <v>34.722400665283203</v>
      </c>
    </row>
    <row r="11235" spans="35:36" x14ac:dyDescent="0.3">
      <c r="AI11235" s="2">
        <v>45028.082521631943</v>
      </c>
      <c r="AJ11235">
        <v>35.115596771240234</v>
      </c>
    </row>
    <row r="11236" spans="35:36" x14ac:dyDescent="0.3">
      <c r="AI11236" s="2">
        <v>45028.083192939812</v>
      </c>
      <c r="AJ11236">
        <v>35.595901489257813</v>
      </c>
    </row>
    <row r="11237" spans="35:36" x14ac:dyDescent="0.3">
      <c r="AI11237" s="2">
        <v>45028.083447372686</v>
      </c>
      <c r="AJ11237">
        <v>35.164398193359375</v>
      </c>
    </row>
    <row r="11238" spans="35:36" x14ac:dyDescent="0.3">
      <c r="AI11238" s="2">
        <v>45028.083517037034</v>
      </c>
      <c r="AJ11238">
        <v>34.950199127197266</v>
      </c>
    </row>
    <row r="11239" spans="35:36" x14ac:dyDescent="0.3">
      <c r="AI11239" s="2">
        <v>45028.083540023152</v>
      </c>
      <c r="AJ11239">
        <v>34.4302978515625</v>
      </c>
    </row>
    <row r="11240" spans="35:36" x14ac:dyDescent="0.3">
      <c r="AI11240" s="2">
        <v>45028.083702337964</v>
      </c>
      <c r="AJ11240">
        <v>34.545600891113281</v>
      </c>
    </row>
    <row r="11241" spans="35:36" x14ac:dyDescent="0.3">
      <c r="AI11241" s="2">
        <v>45028.083956689814</v>
      </c>
      <c r="AJ11241">
        <v>35.183097839355469</v>
      </c>
    </row>
    <row r="11242" spans="35:36" x14ac:dyDescent="0.3">
      <c r="AI11242" s="2">
        <v>45028.084373692131</v>
      </c>
      <c r="AJ11242">
        <v>35.575698852539063</v>
      </c>
    </row>
    <row r="11243" spans="35:36" x14ac:dyDescent="0.3">
      <c r="AI11243" s="2">
        <v>45028.08476719907</v>
      </c>
      <c r="AJ11243">
        <v>35.59320068359375</v>
      </c>
    </row>
    <row r="11244" spans="35:36" x14ac:dyDescent="0.3">
      <c r="AI11244" s="2">
        <v>45028.085253182871</v>
      </c>
      <c r="AJ11244">
        <v>35.418598175048828</v>
      </c>
    </row>
    <row r="11245" spans="35:36" x14ac:dyDescent="0.3">
      <c r="AI11245" s="2">
        <v>45028.085438437498</v>
      </c>
      <c r="AJ11245">
        <v>35.001998901367188</v>
      </c>
    </row>
    <row r="11246" spans="35:36" x14ac:dyDescent="0.3">
      <c r="AI11246" s="2">
        <v>45028.085507939817</v>
      </c>
      <c r="AJ11246">
        <v>34.377399444580078</v>
      </c>
    </row>
    <row r="11247" spans="35:36" x14ac:dyDescent="0.3">
      <c r="AI11247" s="2">
        <v>45028.085623611114</v>
      </c>
      <c r="AJ11247">
        <v>34.258098602294922</v>
      </c>
    </row>
    <row r="11248" spans="35:36" x14ac:dyDescent="0.3">
      <c r="AI11248" s="2">
        <v>45028.086040254631</v>
      </c>
      <c r="AJ11248">
        <v>34.858901977539063</v>
      </c>
    </row>
    <row r="11249" spans="35:36" x14ac:dyDescent="0.3">
      <c r="AI11249" s="2">
        <v>45028.086410578704</v>
      </c>
      <c r="AJ11249">
        <v>34.971298217773438</v>
      </c>
    </row>
    <row r="11250" spans="35:36" x14ac:dyDescent="0.3">
      <c r="AI11250" s="2">
        <v>45028.086688518517</v>
      </c>
      <c r="AJ11250">
        <v>35.153800964355469</v>
      </c>
    </row>
    <row r="11251" spans="35:36" x14ac:dyDescent="0.3">
      <c r="AI11251" s="2">
        <v>45028.086711666663</v>
      </c>
      <c r="AJ11251">
        <v>35.388298034667969</v>
      </c>
    </row>
    <row r="11252" spans="35:36" x14ac:dyDescent="0.3">
      <c r="AI11252" s="2">
        <v>45028.086757777775</v>
      </c>
      <c r="AJ11252">
        <v>35.361602783203125</v>
      </c>
    </row>
    <row r="11253" spans="35:36" x14ac:dyDescent="0.3">
      <c r="AI11253" s="2">
        <v>45028.086804270832</v>
      </c>
      <c r="AJ11253">
        <v>35.595500946044922</v>
      </c>
    </row>
    <row r="11254" spans="35:36" x14ac:dyDescent="0.3">
      <c r="AI11254" s="2">
        <v>45028.087012511576</v>
      </c>
      <c r="AJ11254">
        <v>35.748802185058594</v>
      </c>
    </row>
    <row r="11255" spans="35:36" x14ac:dyDescent="0.3">
      <c r="AI11255" s="2">
        <v>45028.087035671299</v>
      </c>
      <c r="AJ11255">
        <v>35.61920166015625</v>
      </c>
    </row>
    <row r="11256" spans="35:36" x14ac:dyDescent="0.3">
      <c r="AI11256" s="2">
        <v>45028.087081979167</v>
      </c>
      <c r="AJ11256">
        <v>34.841400146484375</v>
      </c>
    </row>
    <row r="11257" spans="35:36" x14ac:dyDescent="0.3">
      <c r="AI11257" s="2">
        <v>45028.087174664353</v>
      </c>
      <c r="AJ11257">
        <v>34.797599792480469</v>
      </c>
    </row>
    <row r="11258" spans="35:36" x14ac:dyDescent="0.3">
      <c r="AI11258" s="2">
        <v>45028.087313518517</v>
      </c>
      <c r="AJ11258">
        <v>34.536598205566406</v>
      </c>
    </row>
    <row r="11259" spans="35:36" x14ac:dyDescent="0.3">
      <c r="AI11259" s="2">
        <v>45028.087382916667</v>
      </c>
      <c r="AJ11259">
        <v>34.711597442626953</v>
      </c>
    </row>
    <row r="11260" spans="35:36" x14ac:dyDescent="0.3">
      <c r="AI11260" s="2">
        <v>45028.087429236111</v>
      </c>
      <c r="AJ11260">
        <v>34.497699737548828</v>
      </c>
    </row>
    <row r="11261" spans="35:36" x14ac:dyDescent="0.3">
      <c r="AI11261" s="2">
        <v>45028.087452476851</v>
      </c>
      <c r="AJ11261">
        <v>34.005996704101563</v>
      </c>
    </row>
    <row r="11262" spans="35:36" x14ac:dyDescent="0.3">
      <c r="AI11262" s="2">
        <v>45028.087498622685</v>
      </c>
      <c r="AJ11262">
        <v>34.159698486328125</v>
      </c>
    </row>
    <row r="11263" spans="35:36" x14ac:dyDescent="0.3">
      <c r="AI11263" s="2">
        <v>45028.087544953705</v>
      </c>
      <c r="AJ11263">
        <v>34.859500885009766</v>
      </c>
    </row>
    <row r="11264" spans="35:36" x14ac:dyDescent="0.3">
      <c r="AI11264" s="2">
        <v>45028.087846006943</v>
      </c>
      <c r="AJ11264">
        <v>35.320697784423828</v>
      </c>
    </row>
    <row r="11265" spans="35:36" x14ac:dyDescent="0.3">
      <c r="AI11265" s="2">
        <v>45028.088146863425</v>
      </c>
      <c r="AJ11265">
        <v>35.499000549316406</v>
      </c>
    </row>
    <row r="11266" spans="35:36" x14ac:dyDescent="0.3">
      <c r="AI11266" s="2">
        <v>45028.088193009258</v>
      </c>
      <c r="AJ11266">
        <v>35.375099182128906</v>
      </c>
    </row>
    <row r="11267" spans="35:36" x14ac:dyDescent="0.3">
      <c r="AI11267" s="2">
        <v>45028.088239375</v>
      </c>
      <c r="AJ11267">
        <v>35.399398803710938</v>
      </c>
    </row>
    <row r="11268" spans="35:36" x14ac:dyDescent="0.3">
      <c r="AI11268" s="2">
        <v>45028.088332002313</v>
      </c>
      <c r="AJ11268">
        <v>35.32879638671875</v>
      </c>
    </row>
    <row r="11269" spans="35:36" x14ac:dyDescent="0.3">
      <c r="AI11269" s="2">
        <v>45028.088933831015</v>
      </c>
      <c r="AJ11269">
        <v>35.443099975585938</v>
      </c>
    </row>
    <row r="11270" spans="35:36" x14ac:dyDescent="0.3">
      <c r="AI11270" s="2">
        <v>45028.089234687497</v>
      </c>
      <c r="AJ11270">
        <v>35.351997375488281</v>
      </c>
    </row>
    <row r="11271" spans="35:36" x14ac:dyDescent="0.3">
      <c r="AI11271" s="2">
        <v>45028.089373622686</v>
      </c>
      <c r="AJ11271">
        <v>35.525096893310547</v>
      </c>
    </row>
    <row r="11272" spans="35:36" x14ac:dyDescent="0.3">
      <c r="AI11272" s="2">
        <v>45028.089836701387</v>
      </c>
      <c r="AJ11272">
        <v>35.589401245117188</v>
      </c>
    </row>
    <row r="11273" spans="35:36" x14ac:dyDescent="0.3">
      <c r="AI11273" s="2">
        <v>45028.089952453702</v>
      </c>
      <c r="AJ11273">
        <v>35.684898376464844</v>
      </c>
    </row>
    <row r="11274" spans="35:36" x14ac:dyDescent="0.3">
      <c r="AI11274" s="2">
        <v>45028.090392071761</v>
      </c>
      <c r="AJ11274">
        <v>35.454097747802734</v>
      </c>
    </row>
    <row r="11275" spans="35:36" x14ac:dyDescent="0.3">
      <c r="AI11275" s="2">
        <v>45028.090762650463</v>
      </c>
      <c r="AJ11275">
        <v>35.418598175048828</v>
      </c>
    </row>
    <row r="11276" spans="35:36" x14ac:dyDescent="0.3">
      <c r="AI11276" s="2">
        <v>45028.091040590276</v>
      </c>
      <c r="AJ11276">
        <v>35.305500030517578</v>
      </c>
    </row>
    <row r="11277" spans="35:36" x14ac:dyDescent="0.3">
      <c r="AI11277" s="2">
        <v>45028.091549629629</v>
      </c>
      <c r="AJ11277">
        <v>35.25689697265625</v>
      </c>
    </row>
    <row r="11278" spans="35:36" x14ac:dyDescent="0.3">
      <c r="AI11278" s="2">
        <v>45028.092220914354</v>
      </c>
      <c r="AJ11278">
        <v>35.260101318359375</v>
      </c>
    </row>
    <row r="11279" spans="35:36" x14ac:dyDescent="0.3">
      <c r="AI11279" s="2">
        <v>45028.092383043979</v>
      </c>
      <c r="AJ11279">
        <v>35.088699340820313</v>
      </c>
    </row>
    <row r="11280" spans="35:36" x14ac:dyDescent="0.3">
      <c r="AI11280" s="2">
        <v>45028.092568206019</v>
      </c>
      <c r="AJ11280">
        <v>35.059600830078125</v>
      </c>
    </row>
    <row r="11281" spans="35:36" x14ac:dyDescent="0.3">
      <c r="AI11281" s="2">
        <v>45028.092730208336</v>
      </c>
      <c r="AJ11281">
        <v>34.903297424316406</v>
      </c>
    </row>
    <row r="11282" spans="35:36" x14ac:dyDescent="0.3">
      <c r="AI11282" s="2">
        <v>45028.09296170139</v>
      </c>
      <c r="AJ11282">
        <v>34.961097717285156</v>
      </c>
    </row>
    <row r="11283" spans="35:36" x14ac:dyDescent="0.3">
      <c r="AI11283" s="2">
        <v>45028.092985034724</v>
      </c>
      <c r="AJ11283">
        <v>34.941596984863281</v>
      </c>
    </row>
    <row r="11284" spans="35:36" x14ac:dyDescent="0.3">
      <c r="AI11284" s="2">
        <v>45028.09300818287</v>
      </c>
      <c r="AJ11284">
        <v>34.317001342773438</v>
      </c>
    </row>
    <row r="11285" spans="35:36" x14ac:dyDescent="0.3">
      <c r="AI11285" s="2">
        <v>45028.093031157405</v>
      </c>
      <c r="AJ11285">
        <v>34.296195983886719</v>
      </c>
    </row>
    <row r="11286" spans="35:36" x14ac:dyDescent="0.3">
      <c r="AI11286" s="2">
        <v>45028.093054490739</v>
      </c>
      <c r="AJ11286">
        <v>34.693000793457031</v>
      </c>
    </row>
    <row r="11287" spans="35:36" x14ac:dyDescent="0.3">
      <c r="AI11287" s="2">
        <v>45028.093123842591</v>
      </c>
      <c r="AJ11287">
        <v>34.404499053955078</v>
      </c>
    </row>
    <row r="11288" spans="35:36" x14ac:dyDescent="0.3">
      <c r="AI11288" s="2">
        <v>45028.093170173612</v>
      </c>
      <c r="AJ11288">
        <v>34.662300109863281</v>
      </c>
    </row>
    <row r="11289" spans="35:36" x14ac:dyDescent="0.3">
      <c r="AI11289" s="2">
        <v>45028.093332025463</v>
      </c>
      <c r="AJ11289">
        <v>34.258098602294922</v>
      </c>
    </row>
    <row r="11290" spans="35:36" x14ac:dyDescent="0.3">
      <c r="AI11290" s="2">
        <v>45028.093540416667</v>
      </c>
      <c r="AJ11290">
        <v>35.1072998046875</v>
      </c>
    </row>
    <row r="11291" spans="35:36" x14ac:dyDescent="0.3">
      <c r="AI11291" s="2">
        <v>45028.093702511571</v>
      </c>
      <c r="AJ11291">
        <v>35.136497497558594</v>
      </c>
    </row>
    <row r="11292" spans="35:36" x14ac:dyDescent="0.3">
      <c r="AI11292" s="2">
        <v>45028.093841435184</v>
      </c>
      <c r="AJ11292">
        <v>35.389999389648438</v>
      </c>
    </row>
    <row r="11293" spans="35:36" x14ac:dyDescent="0.3">
      <c r="AI11293" s="2">
        <v>45028.093864432871</v>
      </c>
      <c r="AJ11293">
        <v>35.364097595214844</v>
      </c>
    </row>
    <row r="11294" spans="35:36" x14ac:dyDescent="0.3">
      <c r="AI11294" s="2">
        <v>45028.093957118057</v>
      </c>
      <c r="AJ11294">
        <v>34.673797607421875</v>
      </c>
    </row>
    <row r="11295" spans="35:36" x14ac:dyDescent="0.3">
      <c r="AI11295" s="2">
        <v>45028.094211990741</v>
      </c>
      <c r="AJ11295">
        <v>35.534599304199219</v>
      </c>
    </row>
    <row r="11296" spans="35:36" x14ac:dyDescent="0.3">
      <c r="AI11296" s="2">
        <v>45028.094350671294</v>
      </c>
      <c r="AJ11296">
        <v>35.409797668457031</v>
      </c>
    </row>
    <row r="11297" spans="35:36" x14ac:dyDescent="0.3">
      <c r="AI11297" s="2">
        <v>45028.094443275462</v>
      </c>
      <c r="AJ11297">
        <v>35.531898498535156</v>
      </c>
    </row>
    <row r="11298" spans="35:36" x14ac:dyDescent="0.3">
      <c r="AI11298" s="2">
        <v>45028.094535972225</v>
      </c>
      <c r="AJ11298">
        <v>35.230998992919922</v>
      </c>
    </row>
    <row r="11299" spans="35:36" x14ac:dyDescent="0.3">
      <c r="AI11299" s="2">
        <v>45028.0950915625</v>
      </c>
      <c r="AJ11299">
        <v>35.445098876953125</v>
      </c>
    </row>
    <row r="11300" spans="35:36" x14ac:dyDescent="0.3">
      <c r="AI11300" s="2">
        <v>45028.095369421295</v>
      </c>
      <c r="AJ11300">
        <v>35.573501586914063</v>
      </c>
    </row>
    <row r="11301" spans="35:36" x14ac:dyDescent="0.3">
      <c r="AI11301" s="2">
        <v>45028.095554467596</v>
      </c>
      <c r="AJ11301">
        <v>35.4656982421875</v>
      </c>
    </row>
    <row r="11302" spans="35:36" x14ac:dyDescent="0.3">
      <c r="AI11302" s="2">
        <v>45028.09562388889</v>
      </c>
      <c r="AJ11302">
        <v>34.591999053955078</v>
      </c>
    </row>
    <row r="11303" spans="35:36" x14ac:dyDescent="0.3">
      <c r="AI11303" s="2">
        <v>45028.09564709491</v>
      </c>
      <c r="AJ11303">
        <v>34.437198638916016</v>
      </c>
    </row>
    <row r="11304" spans="35:36" x14ac:dyDescent="0.3">
      <c r="AI11304" s="2">
        <v>45028.095670416667</v>
      </c>
      <c r="AJ11304">
        <v>34.027000427246094</v>
      </c>
    </row>
    <row r="11305" spans="35:36" x14ac:dyDescent="0.3">
      <c r="AI11305" s="2">
        <v>45028.095716574077</v>
      </c>
      <c r="AJ11305">
        <v>33.891399383544922</v>
      </c>
    </row>
    <row r="11306" spans="35:36" x14ac:dyDescent="0.3">
      <c r="AI11306" s="2">
        <v>45028.095786030091</v>
      </c>
      <c r="AJ11306">
        <v>34.427799224853516</v>
      </c>
    </row>
    <row r="11307" spans="35:36" x14ac:dyDescent="0.3">
      <c r="AI11307" s="2">
        <v>45028.096179537039</v>
      </c>
      <c r="AJ11307">
        <v>34.912799835205078</v>
      </c>
    </row>
    <row r="11308" spans="35:36" x14ac:dyDescent="0.3">
      <c r="AI11308" s="2">
        <v>45028.096434155093</v>
      </c>
      <c r="AJ11308">
        <v>34.921600341796875</v>
      </c>
    </row>
    <row r="11309" spans="35:36" x14ac:dyDescent="0.3">
      <c r="AI11309" s="2">
        <v>45028.097059189815</v>
      </c>
      <c r="AJ11309">
        <v>35.313999176025391</v>
      </c>
    </row>
    <row r="11310" spans="35:36" x14ac:dyDescent="0.3">
      <c r="AI11310" s="2">
        <v>45028.097151851849</v>
      </c>
      <c r="AJ11310">
        <v>35.140598297119141</v>
      </c>
    </row>
    <row r="11311" spans="35:36" x14ac:dyDescent="0.3">
      <c r="AI11311" s="2">
        <v>45028.097244259261</v>
      </c>
      <c r="AJ11311">
        <v>35.330997467041016</v>
      </c>
    </row>
    <row r="11312" spans="35:36" x14ac:dyDescent="0.3">
      <c r="AI11312" s="2">
        <v>45028.097313703707</v>
      </c>
      <c r="AJ11312">
        <v>35.192996978759766</v>
      </c>
    </row>
    <row r="11313" spans="35:36" x14ac:dyDescent="0.3">
      <c r="AI11313" s="2">
        <v>45028.097360231484</v>
      </c>
      <c r="AJ11313">
        <v>34.775798797607422</v>
      </c>
    </row>
    <row r="11314" spans="35:36" x14ac:dyDescent="0.3">
      <c r="AI11314" s="2">
        <v>45028.097383379631</v>
      </c>
      <c r="AJ11314">
        <v>34.760898590087891</v>
      </c>
    </row>
    <row r="11315" spans="35:36" x14ac:dyDescent="0.3">
      <c r="AI11315" s="2">
        <v>45028.097406342589</v>
      </c>
      <c r="AJ11315">
        <v>34.495800018310547</v>
      </c>
    </row>
    <row r="11316" spans="35:36" x14ac:dyDescent="0.3">
      <c r="AI11316" s="2">
        <v>45028.097614710648</v>
      </c>
      <c r="AJ11316">
        <v>34.527797698974609</v>
      </c>
    </row>
    <row r="11317" spans="35:36" x14ac:dyDescent="0.3">
      <c r="AI11317" s="2">
        <v>45028.097799965275</v>
      </c>
      <c r="AJ11317">
        <v>35.148101806640625</v>
      </c>
    </row>
    <row r="11318" spans="35:36" x14ac:dyDescent="0.3">
      <c r="AI11318" s="2">
        <v>45028.097985081018</v>
      </c>
      <c r="AJ11318">
        <v>35.140800476074219</v>
      </c>
    </row>
    <row r="11319" spans="35:36" x14ac:dyDescent="0.3">
      <c r="AI11319" s="2">
        <v>45028.098239652776</v>
      </c>
      <c r="AJ11319">
        <v>35.167900085449219</v>
      </c>
    </row>
    <row r="11320" spans="35:36" x14ac:dyDescent="0.3">
      <c r="AI11320" s="2">
        <v>45028.098355439812</v>
      </c>
      <c r="AJ11320">
        <v>35.079597473144531</v>
      </c>
    </row>
    <row r="11321" spans="35:36" x14ac:dyDescent="0.3">
      <c r="AI11321" s="2">
        <v>45028.098587071756</v>
      </c>
      <c r="AJ11321">
        <v>35.087600708007813</v>
      </c>
    </row>
    <row r="11322" spans="35:36" x14ac:dyDescent="0.3">
      <c r="AI11322" s="2">
        <v>45028.098957233793</v>
      </c>
      <c r="AJ11322">
        <v>34.966999053955078</v>
      </c>
    </row>
    <row r="11323" spans="35:36" x14ac:dyDescent="0.3">
      <c r="AI11323" s="2">
        <v>45028.09925821759</v>
      </c>
      <c r="AJ11323">
        <v>35.283699035644531</v>
      </c>
    </row>
    <row r="11324" spans="35:36" x14ac:dyDescent="0.3">
      <c r="AI11324" s="2">
        <v>45028.09953619213</v>
      </c>
      <c r="AJ11324">
        <v>35.241298675537109</v>
      </c>
    </row>
    <row r="11325" spans="35:36" x14ac:dyDescent="0.3">
      <c r="AI11325" s="2">
        <v>45028.099605671297</v>
      </c>
      <c r="AJ11325">
        <v>34.566398620605469</v>
      </c>
    </row>
    <row r="11326" spans="35:36" x14ac:dyDescent="0.3">
      <c r="AI11326" s="2">
        <v>45028.099744479165</v>
      </c>
      <c r="AJ11326">
        <v>34.405799865722656</v>
      </c>
    </row>
    <row r="11327" spans="35:36" x14ac:dyDescent="0.3">
      <c r="AI11327" s="2">
        <v>45028.099906550924</v>
      </c>
      <c r="AJ11327">
        <v>35.0458984375</v>
      </c>
    </row>
    <row r="11328" spans="35:36" x14ac:dyDescent="0.3">
      <c r="AI11328" s="2">
        <v>45028.100137974536</v>
      </c>
      <c r="AJ11328">
        <v>34.974700927734375</v>
      </c>
    </row>
    <row r="11329" spans="35:36" x14ac:dyDescent="0.3">
      <c r="AI11329" s="2">
        <v>45028.100161122682</v>
      </c>
      <c r="AJ11329">
        <v>34.727699279785156</v>
      </c>
    </row>
    <row r="11330" spans="35:36" x14ac:dyDescent="0.3">
      <c r="AI11330" s="2">
        <v>45028.100786064817</v>
      </c>
      <c r="AJ11330">
        <v>35.356899261474609</v>
      </c>
    </row>
    <row r="11331" spans="35:36" x14ac:dyDescent="0.3">
      <c r="AI11331" s="2">
        <v>45028.101202766207</v>
      </c>
      <c r="AJ11331">
        <v>35.496299743652344</v>
      </c>
    </row>
    <row r="11332" spans="35:36" x14ac:dyDescent="0.3">
      <c r="AI11332" s="2">
        <v>45028.101226099534</v>
      </c>
      <c r="AJ11332">
        <v>35.33349609375</v>
      </c>
    </row>
    <row r="11333" spans="35:36" x14ac:dyDescent="0.3">
      <c r="AI11333" s="2">
        <v>45028.101272233798</v>
      </c>
      <c r="AJ11333">
        <v>34.347000122070313</v>
      </c>
    </row>
    <row r="11334" spans="35:36" x14ac:dyDescent="0.3">
      <c r="AI11334" s="2">
        <v>45028.101364837959</v>
      </c>
      <c r="AJ11334">
        <v>34.180397033691406</v>
      </c>
    </row>
    <row r="11335" spans="35:36" x14ac:dyDescent="0.3">
      <c r="AI11335" s="2">
        <v>45028.101573217595</v>
      </c>
      <c r="AJ11335">
        <v>34.772697448730469</v>
      </c>
    </row>
    <row r="11336" spans="35:36" x14ac:dyDescent="0.3">
      <c r="AI11336" s="2">
        <v>45028.101642685186</v>
      </c>
      <c r="AJ11336">
        <v>35.139198303222656</v>
      </c>
    </row>
    <row r="11337" spans="35:36" x14ac:dyDescent="0.3">
      <c r="AI11337" s="2">
        <v>45028.101827824074</v>
      </c>
      <c r="AJ11337">
        <v>35.451301574707031</v>
      </c>
    </row>
    <row r="11338" spans="35:36" x14ac:dyDescent="0.3">
      <c r="AI11338" s="2">
        <v>45028.101943414353</v>
      </c>
      <c r="AJ11338">
        <v>35.357898712158203</v>
      </c>
    </row>
    <row r="11339" spans="35:36" x14ac:dyDescent="0.3">
      <c r="AI11339" s="2">
        <v>45028.102151898151</v>
      </c>
      <c r="AJ11339">
        <v>35.240501403808594</v>
      </c>
    </row>
    <row r="11340" spans="35:36" x14ac:dyDescent="0.3">
      <c r="AI11340" s="2">
        <v>45028.102429583334</v>
      </c>
      <c r="AJ11340">
        <v>35.423000335693359</v>
      </c>
    </row>
    <row r="11341" spans="35:36" x14ac:dyDescent="0.3">
      <c r="AI11341" s="2">
        <v>45028.102800092594</v>
      </c>
      <c r="AJ11341">
        <v>35.071502685546875</v>
      </c>
    </row>
    <row r="11342" spans="35:36" x14ac:dyDescent="0.3">
      <c r="AI11342" s="2">
        <v>45028.103239895834</v>
      </c>
      <c r="AJ11342">
        <v>35.301200866699219</v>
      </c>
    </row>
    <row r="11343" spans="35:36" x14ac:dyDescent="0.3">
      <c r="AI11343" s="2">
        <v>45028.103425162037</v>
      </c>
      <c r="AJ11343">
        <v>35.138900756835938</v>
      </c>
    </row>
    <row r="11344" spans="35:36" x14ac:dyDescent="0.3">
      <c r="AI11344" s="2">
        <v>45028.103633391205</v>
      </c>
      <c r="AJ11344">
        <v>35.254299163818359</v>
      </c>
    </row>
    <row r="11345" spans="35:36" x14ac:dyDescent="0.3">
      <c r="AI11345" s="2">
        <v>45028.103772337963</v>
      </c>
      <c r="AJ11345">
        <v>35.108299255371094</v>
      </c>
    </row>
    <row r="11346" spans="35:36" x14ac:dyDescent="0.3">
      <c r="AI11346" s="2">
        <v>45028.10393438657</v>
      </c>
      <c r="AJ11346">
        <v>34.686599731445313</v>
      </c>
    </row>
    <row r="11347" spans="35:36" x14ac:dyDescent="0.3">
      <c r="AI11347" s="2">
        <v>45028.104142881944</v>
      </c>
      <c r="AJ11347">
        <v>33.999500274658203</v>
      </c>
    </row>
    <row r="11348" spans="35:36" x14ac:dyDescent="0.3">
      <c r="AI11348" s="2">
        <v>45028.104443773147</v>
      </c>
      <c r="AJ11348">
        <v>34.491600036621094</v>
      </c>
    </row>
    <row r="11349" spans="35:36" x14ac:dyDescent="0.3">
      <c r="AI11349" s="2">
        <v>45028.104698240742</v>
      </c>
      <c r="AJ11349">
        <v>34.715499877929688</v>
      </c>
    </row>
    <row r="11350" spans="35:36" x14ac:dyDescent="0.3">
      <c r="AI11350" s="2">
        <v>45028.105346435186</v>
      </c>
      <c r="AJ11350">
        <v>35.084697723388672</v>
      </c>
    </row>
    <row r="11351" spans="35:36" x14ac:dyDescent="0.3">
      <c r="AI11351" s="2">
        <v>45028.105485266206</v>
      </c>
      <c r="AJ11351">
        <v>34.975196838378906</v>
      </c>
    </row>
    <row r="11352" spans="35:36" x14ac:dyDescent="0.3">
      <c r="AI11352" s="2">
        <v>45028.105508599539</v>
      </c>
      <c r="AJ11352">
        <v>34.784900665283203</v>
      </c>
    </row>
    <row r="11353" spans="35:36" x14ac:dyDescent="0.3">
      <c r="AI11353" s="2">
        <v>45028.105924131945</v>
      </c>
      <c r="AJ11353">
        <v>34.869598388671875</v>
      </c>
    </row>
    <row r="11354" spans="35:36" x14ac:dyDescent="0.3">
      <c r="AI11354" s="2">
        <v>45028.10594710648</v>
      </c>
      <c r="AJ11354">
        <v>34.427898406982422</v>
      </c>
    </row>
    <row r="11355" spans="35:36" x14ac:dyDescent="0.3">
      <c r="AI11355" s="2">
        <v>45028.106039756945</v>
      </c>
      <c r="AJ11355">
        <v>34.914901733398438</v>
      </c>
    </row>
    <row r="11356" spans="35:36" x14ac:dyDescent="0.3">
      <c r="AI11356" s="2">
        <v>45028.106271203702</v>
      </c>
      <c r="AJ11356">
        <v>34.919998168945313</v>
      </c>
    </row>
    <row r="11357" spans="35:36" x14ac:dyDescent="0.3">
      <c r="AI11357" s="2">
        <v>45028.106803645831</v>
      </c>
      <c r="AJ11357">
        <v>35.474601745605469</v>
      </c>
    </row>
    <row r="11358" spans="35:36" x14ac:dyDescent="0.3">
      <c r="AI11358" s="2">
        <v>45028.107289837964</v>
      </c>
      <c r="AJ11358">
        <v>35.375198364257813</v>
      </c>
    </row>
    <row r="11359" spans="35:36" x14ac:dyDescent="0.3">
      <c r="AI11359" s="2">
        <v>45028.107405567127</v>
      </c>
      <c r="AJ11359">
        <v>35.135002136230469</v>
      </c>
    </row>
    <row r="11360" spans="35:36" x14ac:dyDescent="0.3">
      <c r="AI11360" s="2">
        <v>45028.107752719909</v>
      </c>
      <c r="AJ11360">
        <v>35.334999084472656</v>
      </c>
    </row>
    <row r="11361" spans="35:36" x14ac:dyDescent="0.3">
      <c r="AI11361" s="2">
        <v>45028.108192847219</v>
      </c>
      <c r="AJ11361">
        <v>35.242198944091797</v>
      </c>
    </row>
    <row r="11362" spans="35:36" x14ac:dyDescent="0.3">
      <c r="AI11362" s="2">
        <v>45028.1082852662</v>
      </c>
      <c r="AJ11362">
        <v>35.470199584960938</v>
      </c>
    </row>
    <row r="11363" spans="35:36" x14ac:dyDescent="0.3">
      <c r="AI11363" s="2">
        <v>45028.108563159723</v>
      </c>
      <c r="AJ11363">
        <v>35.380699157714844</v>
      </c>
    </row>
    <row r="11364" spans="35:36" x14ac:dyDescent="0.3">
      <c r="AI11364" s="2">
        <v>45028.108586122682</v>
      </c>
      <c r="AJ11364">
        <v>34.960597991943359</v>
      </c>
    </row>
    <row r="11365" spans="35:36" x14ac:dyDescent="0.3">
      <c r="AI11365" s="2">
        <v>45028.108840891204</v>
      </c>
      <c r="AJ11365">
        <v>34.588897705078125</v>
      </c>
    </row>
    <row r="11366" spans="35:36" x14ac:dyDescent="0.3">
      <c r="AI11366" s="2">
        <v>45028.108979826386</v>
      </c>
      <c r="AJ11366">
        <v>34.991195678710938</v>
      </c>
    </row>
    <row r="11367" spans="35:36" x14ac:dyDescent="0.3">
      <c r="AI11367" s="2">
        <v>45028.109095451386</v>
      </c>
      <c r="AJ11367">
        <v>34.983200073242188</v>
      </c>
    </row>
    <row r="11368" spans="35:36" x14ac:dyDescent="0.3">
      <c r="AI11368" s="2">
        <v>45028.109234293981</v>
      </c>
      <c r="AJ11368">
        <v>34.75360107421875</v>
      </c>
    </row>
    <row r="11369" spans="35:36" x14ac:dyDescent="0.3">
      <c r="AI11369" s="2">
        <v>45028.109674247688</v>
      </c>
      <c r="AJ11369">
        <v>35.070499420166016</v>
      </c>
    </row>
    <row r="11370" spans="35:36" x14ac:dyDescent="0.3">
      <c r="AI11370" s="2">
        <v>45028.109743738423</v>
      </c>
      <c r="AJ11370">
        <v>35.201999664306641</v>
      </c>
    </row>
    <row r="11371" spans="35:36" x14ac:dyDescent="0.3">
      <c r="AI11371" s="2">
        <v>45028.109998148146</v>
      </c>
      <c r="AJ11371">
        <v>35.199901580810547</v>
      </c>
    </row>
    <row r="11372" spans="35:36" x14ac:dyDescent="0.3">
      <c r="AI11372" s="2">
        <v>45028.110160370372</v>
      </c>
      <c r="AJ11372">
        <v>35.200199127197266</v>
      </c>
    </row>
    <row r="11373" spans="35:36" x14ac:dyDescent="0.3">
      <c r="AI11373" s="2">
        <v>45028.110415069445</v>
      </c>
      <c r="AJ11373">
        <v>35.035099029541016</v>
      </c>
    </row>
    <row r="11374" spans="35:36" x14ac:dyDescent="0.3">
      <c r="AI11374" s="2">
        <v>45028.110901006941</v>
      </c>
      <c r="AJ11374">
        <v>35.169300079345703</v>
      </c>
    </row>
    <row r="11375" spans="35:36" x14ac:dyDescent="0.3">
      <c r="AI11375" s="2">
        <v>45028.110993668983</v>
      </c>
      <c r="AJ11375">
        <v>34.992996215820313</v>
      </c>
    </row>
    <row r="11376" spans="35:36" x14ac:dyDescent="0.3">
      <c r="AI11376" s="2">
        <v>45028.111225162036</v>
      </c>
      <c r="AJ11376">
        <v>35.083400726318359</v>
      </c>
    </row>
    <row r="11377" spans="35:36" x14ac:dyDescent="0.3">
      <c r="AI11377" s="2">
        <v>45028.111526215274</v>
      </c>
      <c r="AJ11377">
        <v>35.068595886230469</v>
      </c>
    </row>
    <row r="11378" spans="35:36" x14ac:dyDescent="0.3">
      <c r="AI11378" s="2">
        <v>45028.111572361115</v>
      </c>
      <c r="AJ11378">
        <v>34.933998107910156</v>
      </c>
    </row>
    <row r="11379" spans="35:36" x14ac:dyDescent="0.3">
      <c r="AI11379" s="2">
        <v>45028.111595694441</v>
      </c>
      <c r="AJ11379">
        <v>35.096199035644531</v>
      </c>
    </row>
    <row r="11380" spans="35:36" x14ac:dyDescent="0.3">
      <c r="AI11380" s="2">
        <v>45028.111850347224</v>
      </c>
      <c r="AJ11380">
        <v>35.078102111816406</v>
      </c>
    </row>
    <row r="11381" spans="35:36" x14ac:dyDescent="0.3">
      <c r="AI11381" s="2">
        <v>45028.111965949072</v>
      </c>
      <c r="AJ11381">
        <v>35.337799072265625</v>
      </c>
    </row>
    <row r="11382" spans="35:36" x14ac:dyDescent="0.3">
      <c r="AI11382" s="2">
        <v>45028.112660243052</v>
      </c>
      <c r="AJ11382">
        <v>35.506500244140625</v>
      </c>
    </row>
    <row r="11383" spans="35:36" x14ac:dyDescent="0.3">
      <c r="AI11383" s="2">
        <v>45028.11275291667</v>
      </c>
      <c r="AJ11383">
        <v>35.252098083496094</v>
      </c>
    </row>
    <row r="11384" spans="35:36" x14ac:dyDescent="0.3">
      <c r="AI11384" s="2">
        <v>45028.112776215276</v>
      </c>
      <c r="AJ11384">
        <v>35.340599060058594</v>
      </c>
    </row>
    <row r="11385" spans="35:36" x14ac:dyDescent="0.3">
      <c r="AI11385" s="2">
        <v>45028.112822453702</v>
      </c>
      <c r="AJ11385">
        <v>34.934600830078125</v>
      </c>
    </row>
    <row r="11386" spans="35:36" x14ac:dyDescent="0.3">
      <c r="AI11386" s="2">
        <v>45028.112868807868</v>
      </c>
      <c r="AJ11386">
        <v>35.013298034667969</v>
      </c>
    </row>
    <row r="11387" spans="35:36" x14ac:dyDescent="0.3">
      <c r="AI11387" s="2">
        <v>45028.112892025463</v>
      </c>
      <c r="AJ11387">
        <v>34.567001342773438</v>
      </c>
    </row>
    <row r="11388" spans="35:36" x14ac:dyDescent="0.3">
      <c r="AI11388" s="2">
        <v>45028.112914999998</v>
      </c>
      <c r="AJ11388">
        <v>34.969799041748047</v>
      </c>
    </row>
    <row r="11389" spans="35:36" x14ac:dyDescent="0.3">
      <c r="AI11389" s="2">
        <v>45028.113007777778</v>
      </c>
      <c r="AJ11389">
        <v>35.150798797607422</v>
      </c>
    </row>
    <row r="11390" spans="35:36" x14ac:dyDescent="0.3">
      <c r="AI11390" s="2">
        <v>45028.113030752313</v>
      </c>
      <c r="AJ11390">
        <v>34.666999816894531</v>
      </c>
    </row>
    <row r="11391" spans="35:36" x14ac:dyDescent="0.3">
      <c r="AI11391" s="2">
        <v>45028.113331851855</v>
      </c>
      <c r="AJ11391">
        <v>35.292697906494141</v>
      </c>
    </row>
    <row r="11392" spans="35:36" x14ac:dyDescent="0.3">
      <c r="AI11392" s="2">
        <v>45028.113586342595</v>
      </c>
      <c r="AJ11392">
        <v>35.229400634765625</v>
      </c>
    </row>
    <row r="11393" spans="35:36" x14ac:dyDescent="0.3">
      <c r="AI11393" s="2">
        <v>45028.113678935188</v>
      </c>
      <c r="AJ11393">
        <v>35.393199920654297</v>
      </c>
    </row>
    <row r="11394" spans="35:36" x14ac:dyDescent="0.3">
      <c r="AI11394" s="2">
        <v>45028.114095671299</v>
      </c>
      <c r="AJ11394">
        <v>35.166397094726563</v>
      </c>
    </row>
    <row r="11395" spans="35:36" x14ac:dyDescent="0.3">
      <c r="AI11395" s="2">
        <v>45028.114466006948</v>
      </c>
      <c r="AJ11395">
        <v>35.277801513671875</v>
      </c>
    </row>
    <row r="11396" spans="35:36" x14ac:dyDescent="0.3">
      <c r="AI11396" s="2">
        <v>45028.114604965274</v>
      </c>
      <c r="AJ11396">
        <v>35.076797485351563</v>
      </c>
    </row>
    <row r="11397" spans="35:36" x14ac:dyDescent="0.3">
      <c r="AI11397" s="2">
        <v>45028.11467440972</v>
      </c>
      <c r="AJ11397">
        <v>34.539699554443359</v>
      </c>
    </row>
    <row r="11398" spans="35:36" x14ac:dyDescent="0.3">
      <c r="AI11398" s="2">
        <v>45028.114859467591</v>
      </c>
      <c r="AJ11398">
        <v>34.463199615478516</v>
      </c>
    </row>
    <row r="11399" spans="35:36" x14ac:dyDescent="0.3">
      <c r="AI11399" s="2">
        <v>45028.115276354169</v>
      </c>
      <c r="AJ11399">
        <v>35.414497375488281</v>
      </c>
    </row>
    <row r="11400" spans="35:36" x14ac:dyDescent="0.3">
      <c r="AI11400" s="2">
        <v>45028.115785439812</v>
      </c>
      <c r="AJ11400">
        <v>35.662796020507813</v>
      </c>
    </row>
    <row r="11401" spans="35:36" x14ac:dyDescent="0.3">
      <c r="AI11401" s="2">
        <v>45028.116063414353</v>
      </c>
      <c r="AJ11401">
        <v>35.581798553466797</v>
      </c>
    </row>
    <row r="11402" spans="35:36" x14ac:dyDescent="0.3">
      <c r="AI11402" s="2">
        <v>45028.116109560186</v>
      </c>
      <c r="AJ11402">
        <v>35.246097564697266</v>
      </c>
    </row>
    <row r="11403" spans="35:36" x14ac:dyDescent="0.3">
      <c r="AI11403" s="2">
        <v>45028.116132916664</v>
      </c>
      <c r="AJ11403">
        <v>34.854801177978516</v>
      </c>
    </row>
    <row r="11404" spans="35:36" x14ac:dyDescent="0.3">
      <c r="AI11404" s="2">
        <v>45028.116225243059</v>
      </c>
      <c r="AJ11404">
        <v>34.682701110839844</v>
      </c>
    </row>
    <row r="11405" spans="35:36" x14ac:dyDescent="0.3">
      <c r="AI11405" s="2">
        <v>45028.116572662038</v>
      </c>
      <c r="AJ11405">
        <v>34.778598785400391</v>
      </c>
    </row>
    <row r="11406" spans="35:36" x14ac:dyDescent="0.3">
      <c r="AI11406" s="2">
        <v>45028.116757800926</v>
      </c>
      <c r="AJ11406">
        <v>35.025897979736328</v>
      </c>
    </row>
    <row r="11407" spans="35:36" x14ac:dyDescent="0.3">
      <c r="AI11407" s="2">
        <v>45028.116780868055</v>
      </c>
      <c r="AJ11407">
        <v>34.853599548339844</v>
      </c>
    </row>
    <row r="11408" spans="35:36" x14ac:dyDescent="0.3">
      <c r="AI11408" s="2">
        <v>45028.116827233796</v>
      </c>
      <c r="AJ11408">
        <v>35.28179931640625</v>
      </c>
    </row>
    <row r="11409" spans="35:36" x14ac:dyDescent="0.3">
      <c r="AI11409" s="2">
        <v>45028.117243749999</v>
      </c>
      <c r="AJ11409">
        <v>35.390399932861328</v>
      </c>
    </row>
    <row r="11410" spans="35:36" x14ac:dyDescent="0.3">
      <c r="AI11410" s="2">
        <v>45028.11749853009</v>
      </c>
      <c r="AJ11410">
        <v>35.248500823974609</v>
      </c>
    </row>
    <row r="11411" spans="35:36" x14ac:dyDescent="0.3">
      <c r="AI11411" s="2">
        <v>45028.117868865738</v>
      </c>
      <c r="AJ11411">
        <v>35.165599822998047</v>
      </c>
    </row>
    <row r="11412" spans="35:36" x14ac:dyDescent="0.3">
      <c r="AI11412" s="2">
        <v>45028.118100347223</v>
      </c>
      <c r="AJ11412">
        <v>34.917499542236328</v>
      </c>
    </row>
    <row r="11413" spans="35:36" x14ac:dyDescent="0.3">
      <c r="AI11413" s="2">
        <v>45028.118308854166</v>
      </c>
      <c r="AJ11413">
        <v>34.627399444580078</v>
      </c>
    </row>
    <row r="11414" spans="35:36" x14ac:dyDescent="0.3">
      <c r="AI11414" s="2">
        <v>45028.118748541667</v>
      </c>
      <c r="AJ11414">
        <v>34.730598449707031</v>
      </c>
    </row>
    <row r="11415" spans="35:36" x14ac:dyDescent="0.3">
      <c r="AI11415" s="2">
        <v>45028.119281064814</v>
      </c>
      <c r="AJ11415">
        <v>35.147300720214844</v>
      </c>
    </row>
    <row r="11416" spans="35:36" x14ac:dyDescent="0.3">
      <c r="AI11416" s="2">
        <v>45028.119512511577</v>
      </c>
      <c r="AJ11416">
        <v>35.190898895263672</v>
      </c>
    </row>
    <row r="11417" spans="35:36" x14ac:dyDescent="0.3">
      <c r="AI11417" s="2">
        <v>45028.119651377317</v>
      </c>
      <c r="AJ11417">
        <v>35.193199157714844</v>
      </c>
    </row>
    <row r="11418" spans="35:36" x14ac:dyDescent="0.3">
      <c r="AI11418" s="2">
        <v>45028.120160740742</v>
      </c>
      <c r="AJ11418">
        <v>35.277297973632813</v>
      </c>
    </row>
    <row r="11419" spans="35:36" x14ac:dyDescent="0.3">
      <c r="AI11419" s="2">
        <v>45028.120230069442</v>
      </c>
      <c r="AJ11419">
        <v>35.100700378417969</v>
      </c>
    </row>
    <row r="11420" spans="35:36" x14ac:dyDescent="0.3">
      <c r="AI11420" s="2">
        <v>45028.120276388887</v>
      </c>
      <c r="AJ11420">
        <v>34.845001220703125</v>
      </c>
    </row>
    <row r="11421" spans="35:36" x14ac:dyDescent="0.3">
      <c r="AI11421" s="2">
        <v>45028.120415231482</v>
      </c>
      <c r="AJ11421">
        <v>34.895198822021484</v>
      </c>
    </row>
    <row r="11422" spans="35:36" x14ac:dyDescent="0.3">
      <c r="AI11422" s="2">
        <v>45028.121040185186</v>
      </c>
      <c r="AJ11422">
        <v>35.131599426269531</v>
      </c>
    </row>
    <row r="11423" spans="35:36" x14ac:dyDescent="0.3">
      <c r="AI11423" s="2">
        <v>45028.121364375002</v>
      </c>
      <c r="AJ11423">
        <v>35.361598968505859</v>
      </c>
    </row>
    <row r="11424" spans="35:36" x14ac:dyDescent="0.3">
      <c r="AI11424" s="2">
        <v>45028.121943067126</v>
      </c>
      <c r="AJ11424">
        <v>35.567100524902344</v>
      </c>
    </row>
    <row r="11425" spans="35:36" x14ac:dyDescent="0.3">
      <c r="AI11425" s="2">
        <v>45028.122035752313</v>
      </c>
      <c r="AJ11425">
        <v>35.257999420166016</v>
      </c>
    </row>
    <row r="11426" spans="35:36" x14ac:dyDescent="0.3">
      <c r="AI11426" s="2">
        <v>45028.122267361112</v>
      </c>
      <c r="AJ11426">
        <v>35.224597930908203</v>
      </c>
    </row>
    <row r="11427" spans="35:36" x14ac:dyDescent="0.3">
      <c r="AI11427" s="2">
        <v>45028.122359814814</v>
      </c>
      <c r="AJ11427">
        <v>35.362098693847656</v>
      </c>
    </row>
    <row r="11428" spans="35:36" x14ac:dyDescent="0.3">
      <c r="AI11428" s="2">
        <v>45028.122706967595</v>
      </c>
      <c r="AJ11428">
        <v>35.149200439453125</v>
      </c>
    </row>
    <row r="11429" spans="35:36" x14ac:dyDescent="0.3">
      <c r="AI11429" s="2">
        <v>45028.123332152776</v>
      </c>
      <c r="AJ11429">
        <v>35.362598419189453</v>
      </c>
    </row>
    <row r="11430" spans="35:36" x14ac:dyDescent="0.3">
      <c r="AI11430" s="2">
        <v>45028.123887731483</v>
      </c>
      <c r="AJ11430">
        <v>35.079399108886719</v>
      </c>
    </row>
    <row r="11431" spans="35:36" x14ac:dyDescent="0.3">
      <c r="AI11431" s="2">
        <v>45028.123980277778</v>
      </c>
      <c r="AJ11431">
        <v>35.171096801757813</v>
      </c>
    </row>
    <row r="11432" spans="35:36" x14ac:dyDescent="0.3">
      <c r="AI11432" s="2">
        <v>45028.124142384258</v>
      </c>
      <c r="AJ11432">
        <v>34.864601135253906</v>
      </c>
    </row>
    <row r="11433" spans="35:36" x14ac:dyDescent="0.3">
      <c r="AI11433" s="2">
        <v>45028.124628530095</v>
      </c>
      <c r="AJ11433">
        <v>34.981498718261719</v>
      </c>
    </row>
    <row r="11434" spans="35:36" x14ac:dyDescent="0.3">
      <c r="AI11434" s="2">
        <v>45028.125183958335</v>
      </c>
      <c r="AJ11434">
        <v>35.09429931640625</v>
      </c>
    </row>
    <row r="11435" spans="35:36" x14ac:dyDescent="0.3">
      <c r="AI11435" s="2">
        <v>45028.125716504626</v>
      </c>
      <c r="AJ11435">
        <v>35.039100646972656</v>
      </c>
    </row>
    <row r="11436" spans="35:36" x14ac:dyDescent="0.3">
      <c r="AI11436" s="2">
        <v>45028.125971145833</v>
      </c>
      <c r="AJ11436">
        <v>35.436199188232422</v>
      </c>
    </row>
    <row r="11437" spans="35:36" x14ac:dyDescent="0.3">
      <c r="AI11437" s="2">
        <v>45028.126665428237</v>
      </c>
      <c r="AJ11437">
        <v>35.485099792480469</v>
      </c>
    </row>
    <row r="11438" spans="35:36" x14ac:dyDescent="0.3">
      <c r="AI11438" s="2">
        <v>45028.126966574077</v>
      </c>
      <c r="AJ11438">
        <v>35.538497924804688</v>
      </c>
    </row>
    <row r="11439" spans="35:36" x14ac:dyDescent="0.3">
      <c r="AI11439" s="2">
        <v>45028.127290497687</v>
      </c>
      <c r="AJ11439">
        <v>35.425399780273438</v>
      </c>
    </row>
    <row r="11440" spans="35:36" x14ac:dyDescent="0.3">
      <c r="AI11440" s="2">
        <v>45028.127614571757</v>
      </c>
      <c r="AJ11440">
        <v>35.472496032714844</v>
      </c>
    </row>
    <row r="11441" spans="35:36" x14ac:dyDescent="0.3">
      <c r="AI11441" s="2">
        <v>45028.127637905091</v>
      </c>
      <c r="AJ11441">
        <v>35.111499786376953</v>
      </c>
    </row>
    <row r="11442" spans="35:36" x14ac:dyDescent="0.3">
      <c r="AI11442" s="2">
        <v>45028.127823020834</v>
      </c>
      <c r="AJ11442">
        <v>34.615398406982422</v>
      </c>
    </row>
    <row r="11443" spans="35:36" x14ac:dyDescent="0.3">
      <c r="AI11443" s="2">
        <v>45028.12800827546</v>
      </c>
      <c r="AJ11443">
        <v>34.93280029296875</v>
      </c>
    </row>
    <row r="11444" spans="35:36" x14ac:dyDescent="0.3">
      <c r="AI11444" s="2">
        <v>45028.128494317127</v>
      </c>
      <c r="AJ11444">
        <v>35.698101043701172</v>
      </c>
    </row>
    <row r="11445" spans="35:36" x14ac:dyDescent="0.3">
      <c r="AI11445" s="2">
        <v>45028.128679421294</v>
      </c>
      <c r="AJ11445">
        <v>35.507698059082031</v>
      </c>
    </row>
    <row r="11446" spans="35:36" x14ac:dyDescent="0.3">
      <c r="AI11446" s="2">
        <v>45028.129003587965</v>
      </c>
      <c r="AJ11446">
        <v>35.301498413085938</v>
      </c>
    </row>
    <row r="11447" spans="35:36" x14ac:dyDescent="0.3">
      <c r="AI11447" s="2">
        <v>45028.129234907406</v>
      </c>
      <c r="AJ11447">
        <v>35.31829833984375</v>
      </c>
    </row>
    <row r="11448" spans="35:36" x14ac:dyDescent="0.3">
      <c r="AI11448" s="2">
        <v>45028.129559143519</v>
      </c>
      <c r="AJ11448">
        <v>35.2615966796875</v>
      </c>
    </row>
    <row r="11449" spans="35:36" x14ac:dyDescent="0.3">
      <c r="AI11449" s="2">
        <v>45028.129628622686</v>
      </c>
      <c r="AJ11449">
        <v>35.218299865722656</v>
      </c>
    </row>
    <row r="11450" spans="35:36" x14ac:dyDescent="0.3">
      <c r="AI11450" s="2">
        <v>45028.129674942131</v>
      </c>
      <c r="AJ11450">
        <v>34.357597351074219</v>
      </c>
    </row>
    <row r="11451" spans="35:36" x14ac:dyDescent="0.3">
      <c r="AI11451" s="2">
        <v>45028.129721238423</v>
      </c>
      <c r="AJ11451">
        <v>34.210502624511719</v>
      </c>
    </row>
    <row r="11452" spans="35:36" x14ac:dyDescent="0.3">
      <c r="AI11452" s="2">
        <v>45028.129929571762</v>
      </c>
      <c r="AJ11452">
        <v>34.802497863769531</v>
      </c>
    </row>
    <row r="11453" spans="35:36" x14ac:dyDescent="0.3">
      <c r="AI11453" s="2">
        <v>45028.130137881948</v>
      </c>
      <c r="AJ11453">
        <v>35.338897705078125</v>
      </c>
    </row>
    <row r="11454" spans="35:36" x14ac:dyDescent="0.3">
      <c r="AI11454" s="2">
        <v>45028.130438692133</v>
      </c>
      <c r="AJ11454">
        <v>35.384101867675781</v>
      </c>
    </row>
    <row r="11455" spans="35:36" x14ac:dyDescent="0.3">
      <c r="AI11455" s="2">
        <v>45028.130600879631</v>
      </c>
      <c r="AJ11455">
        <v>35.350200653076172</v>
      </c>
    </row>
    <row r="11456" spans="35:36" x14ac:dyDescent="0.3">
      <c r="AI11456" s="2">
        <v>45028.131156296295</v>
      </c>
      <c r="AJ11456">
        <v>35.525199890136719</v>
      </c>
    </row>
    <row r="11457" spans="35:36" x14ac:dyDescent="0.3">
      <c r="AI11457" s="2">
        <v>45028.131364733796</v>
      </c>
      <c r="AJ11457">
        <v>35.459400177001953</v>
      </c>
    </row>
    <row r="11458" spans="35:36" x14ac:dyDescent="0.3">
      <c r="AI11458" s="2">
        <v>45028.131550127313</v>
      </c>
      <c r="AJ11458">
        <v>35.586498260498047</v>
      </c>
    </row>
    <row r="11459" spans="35:36" x14ac:dyDescent="0.3">
      <c r="AI11459" s="2">
        <v>45028.131781458331</v>
      </c>
      <c r="AJ11459">
        <v>35.410900115966797</v>
      </c>
    </row>
    <row r="11460" spans="35:36" x14ac:dyDescent="0.3">
      <c r="AI11460" s="2">
        <v>45028.132151967591</v>
      </c>
      <c r="AJ11460">
        <v>35.357799530029297</v>
      </c>
    </row>
    <row r="11461" spans="35:36" x14ac:dyDescent="0.3">
      <c r="AI11461" s="2">
        <v>45028.132846365741</v>
      </c>
      <c r="AJ11461">
        <v>35.510597229003906</v>
      </c>
    </row>
    <row r="11462" spans="35:36" x14ac:dyDescent="0.3">
      <c r="AI11462" s="2">
        <v>45028.133147187502</v>
      </c>
      <c r="AJ11462">
        <v>34.602199554443359</v>
      </c>
    </row>
    <row r="11463" spans="35:36" x14ac:dyDescent="0.3">
      <c r="AI11463" s="2">
        <v>45028.133193668982</v>
      </c>
      <c r="AJ11463">
        <v>34.556800842285156</v>
      </c>
    </row>
    <row r="11464" spans="35:36" x14ac:dyDescent="0.3">
      <c r="AI11464" s="2">
        <v>45028.133309490739</v>
      </c>
      <c r="AJ11464">
        <v>34.194499969482422</v>
      </c>
    </row>
    <row r="11465" spans="35:36" x14ac:dyDescent="0.3">
      <c r="AI11465" s="2">
        <v>45028.133494525464</v>
      </c>
      <c r="AJ11465">
        <v>34.458999633789063</v>
      </c>
    </row>
    <row r="11466" spans="35:36" x14ac:dyDescent="0.3">
      <c r="AI11466" s="2">
        <v>45028.133679837963</v>
      </c>
      <c r="AJ11466">
        <v>34.931400299072266</v>
      </c>
    </row>
    <row r="11467" spans="35:36" x14ac:dyDescent="0.3">
      <c r="AI11467" s="2">
        <v>45028.133980648148</v>
      </c>
      <c r="AJ11467">
        <v>34.830299377441406</v>
      </c>
    </row>
    <row r="11468" spans="35:36" x14ac:dyDescent="0.3">
      <c r="AI11468" s="2">
        <v>45028.134165914351</v>
      </c>
      <c r="AJ11468">
        <v>34.727199554443359</v>
      </c>
    </row>
    <row r="11469" spans="35:36" x14ac:dyDescent="0.3">
      <c r="AI11469" s="2">
        <v>45028.134374270834</v>
      </c>
      <c r="AJ11469">
        <v>34.80059814453125</v>
      </c>
    </row>
    <row r="11470" spans="35:36" x14ac:dyDescent="0.3">
      <c r="AI11470" s="2">
        <v>45028.134489965276</v>
      </c>
      <c r="AJ11470">
        <v>34.630496978759766</v>
      </c>
    </row>
    <row r="11471" spans="35:36" x14ac:dyDescent="0.3">
      <c r="AI11471" s="2">
        <v>45028.134559363425</v>
      </c>
      <c r="AJ11471">
        <v>34.429500579833984</v>
      </c>
    </row>
    <row r="11472" spans="35:36" x14ac:dyDescent="0.3">
      <c r="AI11472" s="2">
        <v>45028.13476763889</v>
      </c>
      <c r="AJ11472">
        <v>34.440799713134766</v>
      </c>
    </row>
    <row r="11473" spans="35:36" x14ac:dyDescent="0.3">
      <c r="AI11473" s="2">
        <v>45028.134814120371</v>
      </c>
      <c r="AJ11473">
        <v>34.688999176025391</v>
      </c>
    </row>
    <row r="11474" spans="35:36" x14ac:dyDescent="0.3">
      <c r="AI11474" s="2">
        <v>45028.135137962963</v>
      </c>
      <c r="AJ11474">
        <v>34.852699279785156</v>
      </c>
    </row>
    <row r="11475" spans="35:36" x14ac:dyDescent="0.3">
      <c r="AI11475" s="2">
        <v>45028.135600995367</v>
      </c>
      <c r="AJ11475">
        <v>35.097797393798828</v>
      </c>
    </row>
    <row r="11476" spans="35:36" x14ac:dyDescent="0.3">
      <c r="AI11476" s="2">
        <v>45028.136110347223</v>
      </c>
      <c r="AJ11476">
        <v>35.399497985839844</v>
      </c>
    </row>
    <row r="11477" spans="35:36" x14ac:dyDescent="0.3">
      <c r="AI11477" s="2">
        <v>45028.136249270836</v>
      </c>
      <c r="AJ11477">
        <v>35.351699829101563</v>
      </c>
    </row>
    <row r="11478" spans="35:36" x14ac:dyDescent="0.3">
      <c r="AI11478" s="2">
        <v>45028.136457546294</v>
      </c>
      <c r="AJ11478">
        <v>35.410697937011719</v>
      </c>
    </row>
    <row r="11479" spans="35:36" x14ac:dyDescent="0.3">
      <c r="AI11479" s="2">
        <v>45028.136619699071</v>
      </c>
      <c r="AJ11479">
        <v>34.973297119140625</v>
      </c>
    </row>
    <row r="11480" spans="35:36" x14ac:dyDescent="0.3">
      <c r="AI11480" s="2">
        <v>45028.136804641203</v>
      </c>
      <c r="AJ11480">
        <v>35.063301086425781</v>
      </c>
    </row>
    <row r="11481" spans="35:36" x14ac:dyDescent="0.3">
      <c r="AI11481" s="2">
        <v>45028.137476064818</v>
      </c>
      <c r="AJ11481">
        <v>35.014198303222656</v>
      </c>
    </row>
    <row r="11482" spans="35:36" x14ac:dyDescent="0.3">
      <c r="AI11482" s="2">
        <v>45028.137962175926</v>
      </c>
      <c r="AJ11482">
        <v>35.059600830078125</v>
      </c>
    </row>
    <row r="11483" spans="35:36" x14ac:dyDescent="0.3">
      <c r="AI11483" s="2">
        <v>45028.138263159723</v>
      </c>
      <c r="AJ11483">
        <v>34.803497314453125</v>
      </c>
    </row>
    <row r="11484" spans="35:36" x14ac:dyDescent="0.3">
      <c r="AI11484" s="2">
        <v>45028.138332511575</v>
      </c>
      <c r="AJ11484">
        <v>34.389797210693359</v>
      </c>
    </row>
    <row r="11485" spans="35:36" x14ac:dyDescent="0.3">
      <c r="AI11485" s="2">
        <v>45028.138749375001</v>
      </c>
      <c r="AJ11485">
        <v>34.521697998046875</v>
      </c>
    </row>
    <row r="11486" spans="35:36" x14ac:dyDescent="0.3">
      <c r="AI11486" s="2">
        <v>45028.139212268521</v>
      </c>
      <c r="AJ11486">
        <v>34.700798034667969</v>
      </c>
    </row>
    <row r="11487" spans="35:36" x14ac:dyDescent="0.3">
      <c r="AI11487" s="2">
        <v>45028.139420636573</v>
      </c>
      <c r="AJ11487">
        <v>34.747596740722656</v>
      </c>
    </row>
    <row r="11488" spans="35:36" x14ac:dyDescent="0.3">
      <c r="AI11488" s="2">
        <v>45028.139490092595</v>
      </c>
      <c r="AJ11488">
        <v>34.565498352050781</v>
      </c>
    </row>
    <row r="11489" spans="35:36" x14ac:dyDescent="0.3">
      <c r="AI11489" s="2">
        <v>45028.139698472223</v>
      </c>
      <c r="AJ11489">
        <v>34.49169921875</v>
      </c>
    </row>
    <row r="11490" spans="35:36" x14ac:dyDescent="0.3">
      <c r="AI11490" s="2">
        <v>45028.139953032405</v>
      </c>
      <c r="AJ11490">
        <v>34.927200317382813</v>
      </c>
    </row>
    <row r="11491" spans="35:36" x14ac:dyDescent="0.3">
      <c r="AI11491" s="2">
        <v>45028.140091851848</v>
      </c>
      <c r="AJ11491">
        <v>34.826698303222656</v>
      </c>
    </row>
    <row r="11492" spans="35:36" x14ac:dyDescent="0.3">
      <c r="AI11492" s="2">
        <v>45028.140369629633</v>
      </c>
      <c r="AJ11492">
        <v>34.899299621582031</v>
      </c>
    </row>
    <row r="11493" spans="35:36" x14ac:dyDescent="0.3">
      <c r="AI11493" s="2">
        <v>45028.140740115741</v>
      </c>
      <c r="AJ11493">
        <v>34.768997192382813</v>
      </c>
    </row>
    <row r="11494" spans="35:36" x14ac:dyDescent="0.3">
      <c r="AI11494" s="2">
        <v>45028.140763310184</v>
      </c>
      <c r="AJ11494" t="s">
        <v>21</v>
      </c>
    </row>
    <row r="11495" spans="35:36" x14ac:dyDescent="0.3">
      <c r="AI11495" s="2">
        <v>45028.140786504628</v>
      </c>
      <c r="AJ11495">
        <v>34.836799621582031</v>
      </c>
    </row>
    <row r="11496" spans="35:36" x14ac:dyDescent="0.3">
      <c r="AI11496" s="2">
        <v>45028.14134188657</v>
      </c>
      <c r="AJ11496">
        <v>34.897701263427734</v>
      </c>
    </row>
    <row r="11497" spans="35:36" x14ac:dyDescent="0.3">
      <c r="AI11497" s="2">
        <v>45028.141481076389</v>
      </c>
      <c r="AJ11497">
        <v>34.754898071289063</v>
      </c>
    </row>
    <row r="11498" spans="35:36" x14ac:dyDescent="0.3">
      <c r="AI11498" s="2">
        <v>45028.141781921295</v>
      </c>
      <c r="AJ11498">
        <v>34.962997436523438</v>
      </c>
    </row>
    <row r="11499" spans="35:36" x14ac:dyDescent="0.3">
      <c r="AI11499" s="2">
        <v>45028.141874351852</v>
      </c>
      <c r="AJ11499">
        <v>34.668598175048828</v>
      </c>
    </row>
    <row r="11500" spans="35:36" x14ac:dyDescent="0.3">
      <c r="AI11500" s="2">
        <v>45028.141897546295</v>
      </c>
      <c r="AJ11500">
        <v>34.791400909423828</v>
      </c>
    </row>
    <row r="11501" spans="35:36" x14ac:dyDescent="0.3">
      <c r="AI11501" s="2">
        <v>45028.142013217592</v>
      </c>
      <c r="AJ11501">
        <v>34.668399810791016</v>
      </c>
    </row>
    <row r="11502" spans="35:36" x14ac:dyDescent="0.3">
      <c r="AI11502" s="2">
        <v>45028.142244884257</v>
      </c>
      <c r="AJ11502">
        <v>34.996997833251953</v>
      </c>
    </row>
    <row r="11503" spans="35:36" x14ac:dyDescent="0.3">
      <c r="AI11503" s="2">
        <v>45028.142869699077</v>
      </c>
      <c r="AJ11503">
        <v>34.924198150634766</v>
      </c>
    </row>
    <row r="11504" spans="35:36" x14ac:dyDescent="0.3">
      <c r="AI11504" s="2">
        <v>45028.143355810185</v>
      </c>
      <c r="AJ11504">
        <v>34.971500396728516</v>
      </c>
    </row>
    <row r="11505" spans="35:36" x14ac:dyDescent="0.3">
      <c r="AI11505" s="2">
        <v>45028.143958009263</v>
      </c>
      <c r="AJ11505">
        <v>34.757297515869141</v>
      </c>
    </row>
    <row r="11506" spans="35:36" x14ac:dyDescent="0.3">
      <c r="AI11506" s="2">
        <v>45028.14405052083</v>
      </c>
      <c r="AJ11506">
        <v>34.636398315429688</v>
      </c>
    </row>
    <row r="11507" spans="35:36" x14ac:dyDescent="0.3">
      <c r="AI11507" s="2">
        <v>45028.144096840275</v>
      </c>
      <c r="AJ11507">
        <v>33.936199188232422</v>
      </c>
    </row>
    <row r="11508" spans="35:36" x14ac:dyDescent="0.3">
      <c r="AI11508" s="2">
        <v>45028.144258912034</v>
      </c>
      <c r="AJ11508">
        <v>33.849197387695313</v>
      </c>
    </row>
    <row r="11509" spans="35:36" x14ac:dyDescent="0.3">
      <c r="AI11509" s="2">
        <v>45028.144860613429</v>
      </c>
      <c r="AJ11509">
        <v>34.953098297119141</v>
      </c>
    </row>
    <row r="11510" spans="35:36" x14ac:dyDescent="0.3">
      <c r="AI11510" s="2">
        <v>45028.144953310184</v>
      </c>
      <c r="AJ11510">
        <v>34.646198272705078</v>
      </c>
    </row>
    <row r="11511" spans="35:36" x14ac:dyDescent="0.3">
      <c r="AI11511" s="2">
        <v>45028.145300300923</v>
      </c>
      <c r="AJ11511">
        <v>34.856300354003906</v>
      </c>
    </row>
    <row r="11512" spans="35:36" x14ac:dyDescent="0.3">
      <c r="AI11512" s="2">
        <v>45028.145369814818</v>
      </c>
      <c r="AJ11512">
        <v>34.774299621582031</v>
      </c>
    </row>
    <row r="11513" spans="35:36" x14ac:dyDescent="0.3">
      <c r="AI11513" s="2">
        <v>45028.145717256943</v>
      </c>
      <c r="AJ11513">
        <v>34.746997833251953</v>
      </c>
    </row>
    <row r="11514" spans="35:36" x14ac:dyDescent="0.3">
      <c r="AI11514" s="2">
        <v>45028.146180254633</v>
      </c>
      <c r="AJ11514">
        <v>35.181098937988281</v>
      </c>
    </row>
    <row r="11515" spans="35:36" x14ac:dyDescent="0.3">
      <c r="AI11515" s="2">
        <v>45028.146342187501</v>
      </c>
      <c r="AJ11515">
        <v>35.081699371337891</v>
      </c>
    </row>
    <row r="11516" spans="35:36" x14ac:dyDescent="0.3">
      <c r="AI11516" s="2">
        <v>45028.146573668979</v>
      </c>
      <c r="AJ11516">
        <v>35.104099273681641</v>
      </c>
    </row>
    <row r="11517" spans="35:36" x14ac:dyDescent="0.3">
      <c r="AI11517" s="2">
        <v>45028.146874571758</v>
      </c>
      <c r="AJ11517">
        <v>34.778099060058594</v>
      </c>
    </row>
    <row r="11518" spans="35:36" x14ac:dyDescent="0.3">
      <c r="AI11518" s="2">
        <v>45028.147129363424</v>
      </c>
      <c r="AJ11518">
        <v>34.988601684570313</v>
      </c>
    </row>
    <row r="11519" spans="35:36" x14ac:dyDescent="0.3">
      <c r="AI11519" s="2">
        <v>45028.147268206019</v>
      </c>
      <c r="AJ11519">
        <v>34.796398162841797</v>
      </c>
    </row>
    <row r="11520" spans="35:36" x14ac:dyDescent="0.3">
      <c r="AI11520" s="2">
        <v>45028.147569189816</v>
      </c>
      <c r="AJ11520">
        <v>34.810798645019531</v>
      </c>
    </row>
    <row r="11521" spans="35:36" x14ac:dyDescent="0.3">
      <c r="AI11521" s="2">
        <v>45028.147731053243</v>
      </c>
      <c r="AJ11521">
        <v>35.018699645996094</v>
      </c>
    </row>
    <row r="11522" spans="35:36" x14ac:dyDescent="0.3">
      <c r="AI11522" s="2">
        <v>45028.147893159723</v>
      </c>
      <c r="AJ11522">
        <v>35.105201721191406</v>
      </c>
    </row>
    <row r="11523" spans="35:36" x14ac:dyDescent="0.3">
      <c r="AI11523" s="2">
        <v>45028.148147650463</v>
      </c>
      <c r="AJ11523">
        <v>35.168697357177734</v>
      </c>
    </row>
    <row r="11524" spans="35:36" x14ac:dyDescent="0.3">
      <c r="AI11524" s="2">
        <v>45028.148402534724</v>
      </c>
      <c r="AJ11524">
        <v>35.099098205566406</v>
      </c>
    </row>
    <row r="11525" spans="35:36" x14ac:dyDescent="0.3">
      <c r="AI11525" s="2">
        <v>45028.148703460647</v>
      </c>
      <c r="AJ11525">
        <v>34.930400848388672</v>
      </c>
    </row>
    <row r="11526" spans="35:36" x14ac:dyDescent="0.3">
      <c r="AI11526" s="2">
        <v>45028.149166342591</v>
      </c>
      <c r="AJ11526">
        <v>35.036998748779297</v>
      </c>
    </row>
    <row r="11527" spans="35:36" x14ac:dyDescent="0.3">
      <c r="AI11527" s="2">
        <v>45028.149235879631</v>
      </c>
      <c r="AJ11527">
        <v>34.965797424316406</v>
      </c>
    </row>
    <row r="11528" spans="35:36" x14ac:dyDescent="0.3">
      <c r="AI11528" s="2">
        <v>45028.149467372685</v>
      </c>
      <c r="AJ11528">
        <v>35.210498809814453</v>
      </c>
    </row>
    <row r="11529" spans="35:36" x14ac:dyDescent="0.3">
      <c r="AI11529" s="2">
        <v>45028.149513668985</v>
      </c>
      <c r="AJ11529">
        <v>35.246299743652344</v>
      </c>
    </row>
    <row r="11530" spans="35:36" x14ac:dyDescent="0.3">
      <c r="AI11530" s="2">
        <v>45028.149536874997</v>
      </c>
      <c r="AJ11530">
        <v>34.690696716308594</v>
      </c>
    </row>
    <row r="11531" spans="35:36" x14ac:dyDescent="0.3">
      <c r="AI11531" s="2">
        <v>45028.149768356481</v>
      </c>
      <c r="AJ11531">
        <v>35.201099395751953</v>
      </c>
    </row>
    <row r="11532" spans="35:36" x14ac:dyDescent="0.3">
      <c r="AI11532" s="2">
        <v>45028.150069131945</v>
      </c>
      <c r="AJ11532">
        <v>35.182197570800781</v>
      </c>
    </row>
    <row r="11533" spans="35:36" x14ac:dyDescent="0.3">
      <c r="AI11533" s="2">
        <v>45028.150138437501</v>
      </c>
      <c r="AJ11533">
        <v>34.974098205566406</v>
      </c>
    </row>
    <row r="11534" spans="35:36" x14ac:dyDescent="0.3">
      <c r="AI11534" s="2">
        <v>45028.150254363427</v>
      </c>
      <c r="AJ11534">
        <v>34.205097198486328</v>
      </c>
    </row>
    <row r="11535" spans="35:36" x14ac:dyDescent="0.3">
      <c r="AI11535" s="2">
        <v>45028.150300567133</v>
      </c>
      <c r="AJ11535">
        <v>33.858596801757813</v>
      </c>
    </row>
    <row r="11536" spans="35:36" x14ac:dyDescent="0.3">
      <c r="AI11536" s="2">
        <v>45028.150485925929</v>
      </c>
      <c r="AJ11536">
        <v>34.494899749755859</v>
      </c>
    </row>
    <row r="11537" spans="35:36" x14ac:dyDescent="0.3">
      <c r="AI11537" s="2">
        <v>45028.150601574074</v>
      </c>
      <c r="AJ11537">
        <v>34.900798797607422</v>
      </c>
    </row>
    <row r="11538" spans="35:36" x14ac:dyDescent="0.3">
      <c r="AI11538" s="2">
        <v>45028.150925671296</v>
      </c>
      <c r="AJ11538">
        <v>34.662300109863281</v>
      </c>
    </row>
    <row r="11539" spans="35:36" x14ac:dyDescent="0.3">
      <c r="AI11539" s="2">
        <v>45028.151342245372</v>
      </c>
      <c r="AJ11539">
        <v>35.433399200439453</v>
      </c>
    </row>
    <row r="11540" spans="35:36" x14ac:dyDescent="0.3">
      <c r="AI11540" s="2">
        <v>45028.151550787035</v>
      </c>
      <c r="AJ11540">
        <v>35.371597290039063</v>
      </c>
    </row>
    <row r="11541" spans="35:36" x14ac:dyDescent="0.3">
      <c r="AI11541" s="2">
        <v>45028.151897986114</v>
      </c>
      <c r="AJ11541">
        <v>35.621898651123047</v>
      </c>
    </row>
    <row r="11542" spans="35:36" x14ac:dyDescent="0.3">
      <c r="AI11542" s="2">
        <v>45028.151990682869</v>
      </c>
      <c r="AJ11542">
        <v>35.476699829101563</v>
      </c>
    </row>
    <row r="11543" spans="35:36" x14ac:dyDescent="0.3">
      <c r="AI11543" s="2">
        <v>45028.152546111109</v>
      </c>
      <c r="AJ11543">
        <v>35.382900238037109</v>
      </c>
    </row>
    <row r="11544" spans="35:36" x14ac:dyDescent="0.3">
      <c r="AI11544" s="2">
        <v>45028.152823784723</v>
      </c>
      <c r="AJ11544">
        <v>35.277999877929688</v>
      </c>
    </row>
    <row r="11545" spans="35:36" x14ac:dyDescent="0.3">
      <c r="AI11545" s="2">
        <v>45028.152962766202</v>
      </c>
      <c r="AJ11545">
        <v>35.394298553466797</v>
      </c>
    </row>
    <row r="11546" spans="35:36" x14ac:dyDescent="0.3">
      <c r="AI11546" s="2">
        <v>45028.153009131944</v>
      </c>
      <c r="AJ11546">
        <v>35.037799835205078</v>
      </c>
    </row>
    <row r="11547" spans="35:36" x14ac:dyDescent="0.3">
      <c r="AI11547" s="2">
        <v>45028.153263726854</v>
      </c>
      <c r="AJ11547">
        <v>35.151199340820313</v>
      </c>
    </row>
    <row r="11548" spans="35:36" x14ac:dyDescent="0.3">
      <c r="AI11548" s="2">
        <v>45028.153286875</v>
      </c>
      <c r="AJ11548">
        <v>34.540298461914063</v>
      </c>
    </row>
    <row r="11549" spans="35:36" x14ac:dyDescent="0.3">
      <c r="AI11549" s="2">
        <v>45028.153333090275</v>
      </c>
      <c r="AJ11549">
        <v>34.469497680664063</v>
      </c>
    </row>
    <row r="11550" spans="35:36" x14ac:dyDescent="0.3">
      <c r="AI11550" s="2">
        <v>45028.153379502313</v>
      </c>
      <c r="AJ11550">
        <v>35.180599212646484</v>
      </c>
    </row>
    <row r="11551" spans="35:36" x14ac:dyDescent="0.3">
      <c r="AI11551" s="2">
        <v>45028.153634236114</v>
      </c>
      <c r="AJ11551">
        <v>35.184402465820313</v>
      </c>
    </row>
    <row r="11552" spans="35:36" x14ac:dyDescent="0.3">
      <c r="AI11552" s="2">
        <v>45028.153958275463</v>
      </c>
      <c r="AJ11552">
        <v>34.923599243164063</v>
      </c>
    </row>
    <row r="11553" spans="35:36" x14ac:dyDescent="0.3">
      <c r="AI11553" s="2">
        <v>45028.15414337963</v>
      </c>
      <c r="AJ11553">
        <v>35.086399078369141</v>
      </c>
    </row>
    <row r="11554" spans="35:36" x14ac:dyDescent="0.3">
      <c r="AI11554" s="2">
        <v>45028.154375011574</v>
      </c>
      <c r="AJ11554">
        <v>34.767601013183594</v>
      </c>
    </row>
    <row r="11555" spans="35:36" x14ac:dyDescent="0.3">
      <c r="AI11555" s="2">
        <v>45028.154675787038</v>
      </c>
      <c r="AJ11555">
        <v>34.886299133300781</v>
      </c>
    </row>
    <row r="11556" spans="35:36" x14ac:dyDescent="0.3">
      <c r="AI11556" s="2">
        <v>45028.154791574074</v>
      </c>
      <c r="AJ11556">
        <v>34.909896850585938</v>
      </c>
    </row>
    <row r="11557" spans="35:36" x14ac:dyDescent="0.3">
      <c r="AI11557" s="2">
        <v>45028.15481472222</v>
      </c>
      <c r="AJ11557">
        <v>34.763099670410156</v>
      </c>
    </row>
    <row r="11558" spans="35:36" x14ac:dyDescent="0.3">
      <c r="AI11558" s="2">
        <v>45028.154930370372</v>
      </c>
      <c r="AJ11558">
        <v>35.238296508789063</v>
      </c>
    </row>
    <row r="11559" spans="35:36" x14ac:dyDescent="0.3">
      <c r="AI11559" s="2">
        <v>45028.155393553243</v>
      </c>
      <c r="AJ11559">
        <v>35.192798614501953</v>
      </c>
    </row>
    <row r="11560" spans="35:36" x14ac:dyDescent="0.3">
      <c r="AI11560" s="2">
        <v>45028.155555335645</v>
      </c>
      <c r="AJ11560">
        <v>35.04119873046875</v>
      </c>
    </row>
    <row r="11561" spans="35:36" x14ac:dyDescent="0.3">
      <c r="AI11561" s="2">
        <v>45028.155763819443</v>
      </c>
      <c r="AJ11561">
        <v>34.715599060058594</v>
      </c>
    </row>
    <row r="11562" spans="35:36" x14ac:dyDescent="0.3">
      <c r="AI11562" s="2">
        <v>45028.15592597222</v>
      </c>
      <c r="AJ11562">
        <v>34.730098724365234</v>
      </c>
    </row>
    <row r="11563" spans="35:36" x14ac:dyDescent="0.3">
      <c r="AI11563" s="2">
        <v>45028.155995462963</v>
      </c>
      <c r="AJ11563">
        <v>34.305198669433594</v>
      </c>
    </row>
    <row r="11564" spans="35:36" x14ac:dyDescent="0.3">
      <c r="AI11564" s="2">
        <v>45028.156365798612</v>
      </c>
      <c r="AJ11564">
        <v>35.149299621582031</v>
      </c>
    </row>
    <row r="11565" spans="35:36" x14ac:dyDescent="0.3">
      <c r="AI11565" s="2">
        <v>45028.15675923611</v>
      </c>
      <c r="AJ11565">
        <v>35.525299072265625</v>
      </c>
    </row>
    <row r="11566" spans="35:36" x14ac:dyDescent="0.3">
      <c r="AI11566" s="2">
        <v>45028.156944479168</v>
      </c>
      <c r="AJ11566">
        <v>35.371498107910156</v>
      </c>
    </row>
    <row r="11567" spans="35:36" x14ac:dyDescent="0.3">
      <c r="AI11567" s="2">
        <v>45028.157268495372</v>
      </c>
      <c r="AJ11567">
        <v>35.262897491455078</v>
      </c>
    </row>
    <row r="11568" spans="35:36" x14ac:dyDescent="0.3">
      <c r="AI11568" s="2">
        <v>45028.157384282407</v>
      </c>
      <c r="AJ11568">
        <v>35.139598846435547</v>
      </c>
    </row>
    <row r="11569" spans="35:36" x14ac:dyDescent="0.3">
      <c r="AI11569" s="2">
        <v>45028.157615648146</v>
      </c>
      <c r="AJ11569">
        <v>35.152698516845703</v>
      </c>
    </row>
    <row r="11570" spans="35:36" x14ac:dyDescent="0.3">
      <c r="AI11570" s="2">
        <v>45028.157986087965</v>
      </c>
      <c r="AJ11570">
        <v>35.088699340820313</v>
      </c>
    </row>
    <row r="11571" spans="35:36" x14ac:dyDescent="0.3">
      <c r="AI11571" s="2">
        <v>45028.158101898145</v>
      </c>
      <c r="AJ11571">
        <v>35.002998352050781</v>
      </c>
    </row>
    <row r="11572" spans="35:36" x14ac:dyDescent="0.3">
      <c r="AI11572" s="2">
        <v>45028.158148252318</v>
      </c>
      <c r="AJ11572">
        <v>34.415798187255859</v>
      </c>
    </row>
    <row r="11573" spans="35:36" x14ac:dyDescent="0.3">
      <c r="AI11573" s="2">
        <v>45028.158356689812</v>
      </c>
      <c r="AJ11573">
        <v>34.403499603271484</v>
      </c>
    </row>
    <row r="11574" spans="35:36" x14ac:dyDescent="0.3">
      <c r="AI11574" s="2">
        <v>45028.158703761575</v>
      </c>
      <c r="AJ11574">
        <v>35.075298309326172</v>
      </c>
    </row>
    <row r="11575" spans="35:36" x14ac:dyDescent="0.3">
      <c r="AI11575" s="2">
        <v>45028.159027916663</v>
      </c>
      <c r="AJ11575">
        <v>35.127399444580078</v>
      </c>
    </row>
    <row r="11576" spans="35:36" x14ac:dyDescent="0.3">
      <c r="AI11576" s="2">
        <v>45028.159074027775</v>
      </c>
      <c r="AJ11576">
        <v>35.106399536132813</v>
      </c>
    </row>
    <row r="11577" spans="35:36" x14ac:dyDescent="0.3">
      <c r="AI11577" s="2">
        <v>45028.159097361109</v>
      </c>
      <c r="AJ11577">
        <v>34.748699188232422</v>
      </c>
    </row>
    <row r="11578" spans="35:36" x14ac:dyDescent="0.3">
      <c r="AI11578" s="2">
        <v>45028.1591668287</v>
      </c>
      <c r="AJ11578">
        <v>35.059101104736328</v>
      </c>
    </row>
    <row r="11579" spans="35:36" x14ac:dyDescent="0.3">
      <c r="AI11579" s="2">
        <v>45028.159838020831</v>
      </c>
      <c r="AJ11579">
        <v>35.080497741699219</v>
      </c>
    </row>
    <row r="11580" spans="35:36" x14ac:dyDescent="0.3">
      <c r="AI11580" s="2">
        <v>45028.160509398149</v>
      </c>
      <c r="AJ11580">
        <v>35.179698944091797</v>
      </c>
    </row>
    <row r="11581" spans="35:36" x14ac:dyDescent="0.3">
      <c r="AI11581" s="2">
        <v>45028.160833541668</v>
      </c>
      <c r="AJ11581">
        <v>35.044399261474609</v>
      </c>
    </row>
    <row r="11582" spans="35:36" x14ac:dyDescent="0.3">
      <c r="AI11582" s="2">
        <v>45028.160972511578</v>
      </c>
      <c r="AJ11582">
        <v>34.873699188232422</v>
      </c>
    </row>
    <row r="11583" spans="35:36" x14ac:dyDescent="0.3">
      <c r="AI11583" s="2">
        <v>45028.161666863423</v>
      </c>
      <c r="AJ11583">
        <v>34.734600067138672</v>
      </c>
    </row>
    <row r="11584" spans="35:36" x14ac:dyDescent="0.3">
      <c r="AI11584" s="2">
        <v>45028.161898287035</v>
      </c>
      <c r="AJ11584">
        <v>34.820697784423828</v>
      </c>
    </row>
    <row r="11585" spans="35:36" x14ac:dyDescent="0.3">
      <c r="AI11585" s="2">
        <v>45028.162153043981</v>
      </c>
      <c r="AJ11585">
        <v>34.729499816894531</v>
      </c>
    </row>
    <row r="11586" spans="35:36" x14ac:dyDescent="0.3">
      <c r="AI11586" s="2">
        <v>45028.162268703702</v>
      </c>
      <c r="AJ11586">
        <v>35.069999694824219</v>
      </c>
    </row>
    <row r="11587" spans="35:36" x14ac:dyDescent="0.3">
      <c r="AI11587" s="2">
        <v>45028.162523379629</v>
      </c>
      <c r="AJ11587">
        <v>35.152500152587891</v>
      </c>
    </row>
    <row r="11588" spans="35:36" x14ac:dyDescent="0.3">
      <c r="AI11588" s="2">
        <v>45028.162824386571</v>
      </c>
      <c r="AJ11588">
        <v>34.962596893310547</v>
      </c>
    </row>
    <row r="11589" spans="35:36" x14ac:dyDescent="0.3">
      <c r="AI11589" s="2">
        <v>45028.163310289354</v>
      </c>
      <c r="AJ11589">
        <v>35.152599334716797</v>
      </c>
    </row>
    <row r="11590" spans="35:36" x14ac:dyDescent="0.3">
      <c r="AI11590" s="2">
        <v>45028.163426238425</v>
      </c>
      <c r="AJ11590">
        <v>35.021400451660156</v>
      </c>
    </row>
    <row r="11591" spans="35:36" x14ac:dyDescent="0.3">
      <c r="AI11591" s="2">
        <v>45028.164028090279</v>
      </c>
      <c r="AJ11591">
        <v>35.2677001953125</v>
      </c>
    </row>
    <row r="11592" spans="35:36" x14ac:dyDescent="0.3">
      <c r="AI11592" s="2">
        <v>45028.164259571757</v>
      </c>
      <c r="AJ11592">
        <v>35.344001770019531</v>
      </c>
    </row>
    <row r="11593" spans="35:36" x14ac:dyDescent="0.3">
      <c r="AI11593" s="2">
        <v>45028.16442158565</v>
      </c>
      <c r="AJ11593">
        <v>35.024799346923828</v>
      </c>
    </row>
    <row r="11594" spans="35:36" x14ac:dyDescent="0.3">
      <c r="AI11594" s="2">
        <v>45028.164514305558</v>
      </c>
      <c r="AJ11594">
        <v>34.949600219726563</v>
      </c>
    </row>
    <row r="11595" spans="35:36" x14ac:dyDescent="0.3">
      <c r="AI11595" s="2">
        <v>45028.164537303244</v>
      </c>
      <c r="AJ11595">
        <v>34.447998046875</v>
      </c>
    </row>
    <row r="11596" spans="35:36" x14ac:dyDescent="0.3">
      <c r="AI11596" s="2">
        <v>45028.164722638889</v>
      </c>
      <c r="AJ11596">
        <v>34.194698333740234</v>
      </c>
    </row>
    <row r="11597" spans="35:36" x14ac:dyDescent="0.3">
      <c r="AI11597" s="2">
        <v>45028.164930810184</v>
      </c>
      <c r="AJ11597">
        <v>34.87139892578125</v>
      </c>
    </row>
    <row r="11598" spans="35:36" x14ac:dyDescent="0.3">
      <c r="AI11598" s="2">
        <v>45028.165486307873</v>
      </c>
      <c r="AJ11598">
        <v>35.409698486328125</v>
      </c>
    </row>
    <row r="11599" spans="35:36" x14ac:dyDescent="0.3">
      <c r="AI11599" s="2">
        <v>45028.165671689814</v>
      </c>
      <c r="AJ11599">
        <v>35.424598693847656</v>
      </c>
    </row>
    <row r="11600" spans="35:36" x14ac:dyDescent="0.3">
      <c r="AI11600" s="2">
        <v>45028.165741192126</v>
      </c>
      <c r="AJ11600">
        <v>35.103199005126953</v>
      </c>
    </row>
    <row r="11601" spans="35:36" x14ac:dyDescent="0.3">
      <c r="AI11601" s="2">
        <v>45028.166041886572</v>
      </c>
      <c r="AJ11601">
        <v>35.213298797607422</v>
      </c>
    </row>
    <row r="11602" spans="35:36" x14ac:dyDescent="0.3">
      <c r="AI11602" s="2">
        <v>45028.166227199072</v>
      </c>
      <c r="AJ11602">
        <v>34.916000366210938</v>
      </c>
    </row>
    <row r="11603" spans="35:36" x14ac:dyDescent="0.3">
      <c r="AI11603" s="2">
        <v>45028.16643542824</v>
      </c>
      <c r="AJ11603">
        <v>35.078098297119141</v>
      </c>
    </row>
    <row r="11604" spans="35:36" x14ac:dyDescent="0.3">
      <c r="AI11604" s="2">
        <v>45028.166481736109</v>
      </c>
      <c r="AJ11604">
        <v>33.948097229003906</v>
      </c>
    </row>
    <row r="11605" spans="35:36" x14ac:dyDescent="0.3">
      <c r="AI11605" s="2">
        <v>45028.16650496528</v>
      </c>
      <c r="AJ11605">
        <v>33.915599822998047</v>
      </c>
    </row>
    <row r="11606" spans="35:36" x14ac:dyDescent="0.3">
      <c r="AI11606" s="2">
        <v>45028.166528159723</v>
      </c>
      <c r="AJ11606">
        <v>34.207901000976563</v>
      </c>
    </row>
    <row r="11607" spans="35:36" x14ac:dyDescent="0.3">
      <c r="AI11607" s="2">
        <v>45028.166551331022</v>
      </c>
      <c r="AJ11607">
        <v>34.004096984863281</v>
      </c>
    </row>
    <row r="11608" spans="35:36" x14ac:dyDescent="0.3">
      <c r="AI11608" s="2">
        <v>45028.166597476855</v>
      </c>
      <c r="AJ11608">
        <v>34.804000854492188</v>
      </c>
    </row>
    <row r="11609" spans="35:36" x14ac:dyDescent="0.3">
      <c r="AI11609" s="2">
        <v>45028.166736550927</v>
      </c>
      <c r="AJ11609">
        <v>35.094596862792969</v>
      </c>
    </row>
    <row r="11610" spans="35:36" x14ac:dyDescent="0.3">
      <c r="AI11610" s="2">
        <v>45028.167222615739</v>
      </c>
      <c r="AJ11610">
        <v>34.861801147460938</v>
      </c>
    </row>
    <row r="11611" spans="35:36" x14ac:dyDescent="0.3">
      <c r="AI11611" s="2">
        <v>45028.1674541088</v>
      </c>
      <c r="AJ11611">
        <v>35.038002014160156</v>
      </c>
    </row>
    <row r="11612" spans="35:36" x14ac:dyDescent="0.3">
      <c r="AI11612" s="2">
        <v>45028.167569849538</v>
      </c>
      <c r="AJ11612">
        <v>34.768898010253906</v>
      </c>
    </row>
    <row r="11613" spans="35:36" x14ac:dyDescent="0.3">
      <c r="AI11613" s="2">
        <v>45028.167755034723</v>
      </c>
      <c r="AJ11613">
        <v>34.859397888183594</v>
      </c>
    </row>
    <row r="11614" spans="35:36" x14ac:dyDescent="0.3">
      <c r="AI11614" s="2">
        <v>45028.167824479169</v>
      </c>
      <c r="AJ11614">
        <v>34.652397155761719</v>
      </c>
    </row>
    <row r="11615" spans="35:36" x14ac:dyDescent="0.3">
      <c r="AI11615" s="2">
        <v>45028.167963368054</v>
      </c>
      <c r="AJ11615">
        <v>34.593498229980469</v>
      </c>
    </row>
    <row r="11616" spans="35:36" x14ac:dyDescent="0.3">
      <c r="AI11616" s="2">
        <v>45028.16810221065</v>
      </c>
      <c r="AJ11616">
        <v>34.584197998046875</v>
      </c>
    </row>
    <row r="11617" spans="35:36" x14ac:dyDescent="0.3">
      <c r="AI11617" s="2">
        <v>45028.16833359954</v>
      </c>
      <c r="AJ11617">
        <v>34.84649658203125</v>
      </c>
    </row>
    <row r="11618" spans="35:36" x14ac:dyDescent="0.3">
      <c r="AI11618" s="2">
        <v>45028.16870415509</v>
      </c>
      <c r="AJ11618">
        <v>34.926399230957031</v>
      </c>
    </row>
    <row r="11619" spans="35:36" x14ac:dyDescent="0.3">
      <c r="AI11619" s="2">
        <v>45028.168981875002</v>
      </c>
      <c r="AJ11619">
        <v>35.044097900390625</v>
      </c>
    </row>
    <row r="11620" spans="35:36" x14ac:dyDescent="0.3">
      <c r="AI11620" s="2">
        <v>45028.169028113429</v>
      </c>
      <c r="AJ11620">
        <v>34.925498962402344</v>
      </c>
    </row>
    <row r="11621" spans="35:36" x14ac:dyDescent="0.3">
      <c r="AI11621" s="2">
        <v>45028.169051307872</v>
      </c>
      <c r="AJ11621">
        <v>34.46820068359375</v>
      </c>
    </row>
    <row r="11622" spans="35:36" x14ac:dyDescent="0.3">
      <c r="AI11622" s="2">
        <v>45028.169259675924</v>
      </c>
      <c r="AJ11622">
        <v>34.481597900390625</v>
      </c>
    </row>
    <row r="11623" spans="35:36" x14ac:dyDescent="0.3">
      <c r="AI11623" s="2">
        <v>45028.169560543982</v>
      </c>
      <c r="AJ11623">
        <v>34.588298797607422</v>
      </c>
    </row>
    <row r="11624" spans="35:36" x14ac:dyDescent="0.3">
      <c r="AI11624" s="2">
        <v>45028.169699525461</v>
      </c>
      <c r="AJ11624">
        <v>34.390598297119141</v>
      </c>
    </row>
    <row r="11625" spans="35:36" x14ac:dyDescent="0.3">
      <c r="AI11625" s="2">
        <v>45028.170370821761</v>
      </c>
      <c r="AJ11625">
        <v>34.663002014160156</v>
      </c>
    </row>
    <row r="11626" spans="35:36" x14ac:dyDescent="0.3">
      <c r="AI11626" s="2">
        <v>45028.170417256944</v>
      </c>
      <c r="AJ11626">
        <v>34.453098297119141</v>
      </c>
    </row>
    <row r="11627" spans="35:36" x14ac:dyDescent="0.3">
      <c r="AI11627" s="2">
        <v>45028.170510706019</v>
      </c>
      <c r="AJ11627">
        <v>34.764896392822266</v>
      </c>
    </row>
    <row r="11628" spans="35:36" x14ac:dyDescent="0.3">
      <c r="AI11628" s="2">
        <v>45028.170671678243</v>
      </c>
      <c r="AJ11628">
        <v>34.780498504638672</v>
      </c>
    </row>
    <row r="11629" spans="35:36" x14ac:dyDescent="0.3">
      <c r="AI11629" s="2">
        <v>45028.170787557872</v>
      </c>
      <c r="AJ11629">
        <v>35.336997985839844</v>
      </c>
    </row>
    <row r="11630" spans="35:36" x14ac:dyDescent="0.3">
      <c r="AI11630" s="2">
        <v>45028.170949479165</v>
      </c>
      <c r="AJ11630">
        <v>34.778400421142578</v>
      </c>
    </row>
    <row r="11631" spans="35:36" x14ac:dyDescent="0.3">
      <c r="AI11631" s="2">
        <v>45028.171018935187</v>
      </c>
      <c r="AJ11631">
        <v>34.984397888183594</v>
      </c>
    </row>
    <row r="11632" spans="35:36" x14ac:dyDescent="0.3">
      <c r="AI11632" s="2">
        <v>45028.171088530093</v>
      </c>
      <c r="AJ11632">
        <v>34.851398468017578</v>
      </c>
    </row>
    <row r="11633" spans="35:36" x14ac:dyDescent="0.3">
      <c r="AI11633" s="2">
        <v>45028.171157916666</v>
      </c>
      <c r="AJ11633">
        <v>34.027999877929688</v>
      </c>
    </row>
    <row r="11634" spans="35:36" x14ac:dyDescent="0.3">
      <c r="AI11634" s="2">
        <v>45028.171204212966</v>
      </c>
      <c r="AJ11634">
        <v>34.331798553466797</v>
      </c>
    </row>
    <row r="11635" spans="35:36" x14ac:dyDescent="0.3">
      <c r="AI11635" s="2">
        <v>45028.171343009257</v>
      </c>
      <c r="AJ11635">
        <v>34.680797576904297</v>
      </c>
    </row>
    <row r="11636" spans="35:36" x14ac:dyDescent="0.3">
      <c r="AI11636" s="2">
        <v>45028.171482002312</v>
      </c>
      <c r="AJ11636">
        <v>34.7677001953125</v>
      </c>
    </row>
    <row r="11637" spans="35:36" x14ac:dyDescent="0.3">
      <c r="AI11637" s="2">
        <v>45028.171759699071</v>
      </c>
      <c r="AJ11637">
        <v>35.125801086425781</v>
      </c>
    </row>
    <row r="11638" spans="35:36" x14ac:dyDescent="0.3">
      <c r="AI11638" s="2">
        <v>45028.171852280095</v>
      </c>
      <c r="AJ11638">
        <v>35.076198577880859</v>
      </c>
    </row>
    <row r="11639" spans="35:36" x14ac:dyDescent="0.3">
      <c r="AI11639" s="2">
        <v>45028.171898622684</v>
      </c>
      <c r="AJ11639">
        <v>34.938697814941406</v>
      </c>
    </row>
    <row r="11640" spans="35:36" x14ac:dyDescent="0.3">
      <c r="AI11640" s="2">
        <v>45028.17196796296</v>
      </c>
      <c r="AJ11640">
        <v>35.091697692871094</v>
      </c>
    </row>
    <row r="11641" spans="35:36" x14ac:dyDescent="0.3">
      <c r="AI11641" s="2">
        <v>45028.172245798611</v>
      </c>
      <c r="AJ11641">
        <v>35.072799682617188</v>
      </c>
    </row>
    <row r="11642" spans="35:36" x14ac:dyDescent="0.3">
      <c r="AI11642" s="2">
        <v>45028.172477384258</v>
      </c>
      <c r="AJ11642">
        <v>35.217800140380859</v>
      </c>
    </row>
    <row r="11643" spans="35:36" x14ac:dyDescent="0.3">
      <c r="AI11643" s="2">
        <v>45028.172732037034</v>
      </c>
      <c r="AJ11643">
        <v>35.173698425292969</v>
      </c>
    </row>
    <row r="11644" spans="35:36" x14ac:dyDescent="0.3">
      <c r="AI11644" s="2">
        <v>45028.172801550929</v>
      </c>
      <c r="AJ11644">
        <v>35.020797729492188</v>
      </c>
    </row>
    <row r="11645" spans="35:36" x14ac:dyDescent="0.3">
      <c r="AI11645" s="2">
        <v>45028.172870891205</v>
      </c>
      <c r="AJ11645">
        <v>34.546096801757813</v>
      </c>
    </row>
    <row r="11646" spans="35:36" x14ac:dyDescent="0.3">
      <c r="AI11646" s="2">
        <v>45028.172963553239</v>
      </c>
      <c r="AJ11646">
        <v>34.441200256347656</v>
      </c>
    </row>
    <row r="11647" spans="35:36" x14ac:dyDescent="0.3">
      <c r="AI11647" s="2">
        <v>45028.173009861108</v>
      </c>
      <c r="AJ11647">
        <v>34.32550048828125</v>
      </c>
    </row>
    <row r="11648" spans="35:36" x14ac:dyDescent="0.3">
      <c r="AI11648" s="2">
        <v>45028.173079328706</v>
      </c>
      <c r="AJ11648">
        <v>34.613197326660156</v>
      </c>
    </row>
    <row r="11649" spans="35:36" x14ac:dyDescent="0.3">
      <c r="AI11649" s="2">
        <v>45028.173148657406</v>
      </c>
      <c r="AJ11649">
        <v>34.318901062011719</v>
      </c>
    </row>
    <row r="11650" spans="35:36" x14ac:dyDescent="0.3">
      <c r="AI11650" s="2">
        <v>45028.173310601851</v>
      </c>
      <c r="AJ11650">
        <v>34.768302917480469</v>
      </c>
    </row>
    <row r="11651" spans="35:36" x14ac:dyDescent="0.3">
      <c r="AI11651" s="2">
        <v>45028.173611736114</v>
      </c>
      <c r="AJ11651">
        <v>35.099998474121094</v>
      </c>
    </row>
    <row r="11652" spans="35:36" x14ac:dyDescent="0.3">
      <c r="AI11652" s="2">
        <v>45028.174051620372</v>
      </c>
      <c r="AJ11652">
        <v>35.240200042724609</v>
      </c>
    </row>
    <row r="11653" spans="35:36" x14ac:dyDescent="0.3">
      <c r="AI11653" s="2">
        <v>45028.174236770836</v>
      </c>
      <c r="AJ11653">
        <v>35.127201080322266</v>
      </c>
    </row>
    <row r="11654" spans="35:36" x14ac:dyDescent="0.3">
      <c r="AI11654" s="2">
        <v>45028.174676666669</v>
      </c>
      <c r="AJ11654">
        <v>35.248996734619141</v>
      </c>
    </row>
    <row r="11655" spans="35:36" x14ac:dyDescent="0.3">
      <c r="AI11655" s="2">
        <v>45028.174792430553</v>
      </c>
      <c r="AJ11655">
        <v>35.054100036621094</v>
      </c>
    </row>
    <row r="11656" spans="35:36" x14ac:dyDescent="0.3">
      <c r="AI11656" s="2">
        <v>45028.174931296293</v>
      </c>
      <c r="AJ11656">
        <v>34.763500213623047</v>
      </c>
    </row>
    <row r="11657" spans="35:36" x14ac:dyDescent="0.3">
      <c r="AI11657" s="2">
        <v>45028.175301493058</v>
      </c>
      <c r="AJ11657">
        <v>34.937896728515625</v>
      </c>
    </row>
    <row r="11658" spans="35:36" x14ac:dyDescent="0.3">
      <c r="AI11658" s="2">
        <v>45028.175417268518</v>
      </c>
      <c r="AJ11658">
        <v>34.787998199462891</v>
      </c>
    </row>
    <row r="11659" spans="35:36" x14ac:dyDescent="0.3">
      <c r="AI11659" s="2">
        <v>45028.175463749998</v>
      </c>
      <c r="AJ11659">
        <v>34.585700988769531</v>
      </c>
    </row>
    <row r="11660" spans="35:36" x14ac:dyDescent="0.3">
      <c r="AI11660" s="2">
        <v>45028.175741574072</v>
      </c>
      <c r="AJ11660">
        <v>34.952999114990234</v>
      </c>
    </row>
    <row r="11661" spans="35:36" x14ac:dyDescent="0.3">
      <c r="AI11661" s="2">
        <v>45028.176435983798</v>
      </c>
      <c r="AJ11661">
        <v>35.060398101806641</v>
      </c>
    </row>
    <row r="11662" spans="35:36" x14ac:dyDescent="0.3">
      <c r="AI11662" s="2">
        <v>45028.176551597222</v>
      </c>
      <c r="AJ11662">
        <v>35.073299407958984</v>
      </c>
    </row>
    <row r="11663" spans="35:36" x14ac:dyDescent="0.3">
      <c r="AI11663" s="2">
        <v>45028.176620937498</v>
      </c>
      <c r="AJ11663">
        <v>34.825599670410156</v>
      </c>
    </row>
    <row r="11664" spans="35:36" x14ac:dyDescent="0.3">
      <c r="AI11664" s="2">
        <v>45028.177130358796</v>
      </c>
      <c r="AJ11664">
        <v>35.106300354003906</v>
      </c>
    </row>
    <row r="11665" spans="35:36" x14ac:dyDescent="0.3">
      <c r="AI11665" s="2">
        <v>45028.177153391203</v>
      </c>
      <c r="AJ11665">
        <v>34.402797698974609</v>
      </c>
    </row>
    <row r="11666" spans="35:36" x14ac:dyDescent="0.3">
      <c r="AI11666" s="2">
        <v>45028.177176562502</v>
      </c>
      <c r="AJ11666">
        <v>33.979801177978516</v>
      </c>
    </row>
    <row r="11667" spans="35:36" x14ac:dyDescent="0.3">
      <c r="AI11667" s="2">
        <v>45028.17724607639</v>
      </c>
      <c r="AJ11667">
        <v>34.240200042724609</v>
      </c>
    </row>
    <row r="11668" spans="35:36" x14ac:dyDescent="0.3">
      <c r="AI11668" s="2">
        <v>45028.177269074076</v>
      </c>
      <c r="AJ11668">
        <v>34.786998748779297</v>
      </c>
    </row>
    <row r="11669" spans="35:36" x14ac:dyDescent="0.3">
      <c r="AI11669" s="2">
        <v>45028.177338564812</v>
      </c>
      <c r="AJ11669">
        <v>35.132797241210938</v>
      </c>
    </row>
    <row r="11670" spans="35:36" x14ac:dyDescent="0.3">
      <c r="AI11670" s="2">
        <v>45028.177639745372</v>
      </c>
      <c r="AJ11670">
        <v>35.460899353027344</v>
      </c>
    </row>
    <row r="11671" spans="35:36" x14ac:dyDescent="0.3">
      <c r="AI11671" s="2">
        <v>45028.177917303241</v>
      </c>
      <c r="AJ11671">
        <v>35.137298583984375</v>
      </c>
    </row>
    <row r="11672" spans="35:36" x14ac:dyDescent="0.3">
      <c r="AI11672" s="2">
        <v>45028.178241365742</v>
      </c>
      <c r="AJ11672">
        <v>34.947998046875</v>
      </c>
    </row>
    <row r="11673" spans="35:36" x14ac:dyDescent="0.3">
      <c r="AI11673" s="2">
        <v>45028.17849608796</v>
      </c>
      <c r="AJ11673">
        <v>34.842098236083984</v>
      </c>
    </row>
    <row r="11674" spans="35:36" x14ac:dyDescent="0.3">
      <c r="AI11674" s="2">
        <v>45028.178797002314</v>
      </c>
      <c r="AJ11674">
        <v>35.179698944091797</v>
      </c>
    </row>
    <row r="11675" spans="35:36" x14ac:dyDescent="0.3">
      <c r="AI11675" s="2">
        <v>45028.178959131947</v>
      </c>
      <c r="AJ11675">
        <v>35.080101013183594</v>
      </c>
    </row>
    <row r="11676" spans="35:36" x14ac:dyDescent="0.3">
      <c r="AI11676" s="2">
        <v>45028.179190486109</v>
      </c>
      <c r="AJ11676">
        <v>34.798000335693359</v>
      </c>
    </row>
    <row r="11677" spans="35:36" x14ac:dyDescent="0.3">
      <c r="AI11677" s="2">
        <v>45028.179306435188</v>
      </c>
      <c r="AJ11677">
        <v>35.007598876953125</v>
      </c>
    </row>
    <row r="11678" spans="35:36" x14ac:dyDescent="0.3">
      <c r="AI11678" s="2">
        <v>45028.179584108795</v>
      </c>
      <c r="AJ11678">
        <v>34.915298461914063</v>
      </c>
    </row>
    <row r="11679" spans="35:36" x14ac:dyDescent="0.3">
      <c r="AI11679" s="2">
        <v>45028.179607118058</v>
      </c>
      <c r="AJ11679">
        <v>34.462997436523438</v>
      </c>
    </row>
    <row r="11680" spans="35:36" x14ac:dyDescent="0.3">
      <c r="AI11680" s="2">
        <v>45028.179699803244</v>
      </c>
      <c r="AJ11680">
        <v>33.887397766113281</v>
      </c>
    </row>
    <row r="11681" spans="35:36" x14ac:dyDescent="0.3">
      <c r="AI11681" s="2">
        <v>45028.179722974535</v>
      </c>
      <c r="AJ11681">
        <v>33.289699554443359</v>
      </c>
    </row>
    <row r="11682" spans="35:36" x14ac:dyDescent="0.3">
      <c r="AI11682" s="2">
        <v>45028.179745983798</v>
      </c>
      <c r="AJ11682">
        <v>33.691596984863281</v>
      </c>
    </row>
    <row r="11683" spans="35:36" x14ac:dyDescent="0.3">
      <c r="AI11683" s="2">
        <v>45028.179861990742</v>
      </c>
      <c r="AJ11683">
        <v>34.126399993896484</v>
      </c>
    </row>
    <row r="11684" spans="35:36" x14ac:dyDescent="0.3">
      <c r="AI11684" s="2">
        <v>45028.179954652776</v>
      </c>
      <c r="AJ11684">
        <v>34.229400634765625</v>
      </c>
    </row>
    <row r="11685" spans="35:36" x14ac:dyDescent="0.3">
      <c r="AI11685" s="2">
        <v>45028.180093460651</v>
      </c>
      <c r="AJ11685">
        <v>34.144599914550781</v>
      </c>
    </row>
    <row r="11686" spans="35:36" x14ac:dyDescent="0.3">
      <c r="AI11686" s="2">
        <v>45028.180278645836</v>
      </c>
      <c r="AJ11686">
        <v>34.637496948242188</v>
      </c>
    </row>
    <row r="11687" spans="35:36" x14ac:dyDescent="0.3">
      <c r="AI11687" s="2">
        <v>45028.18094997685</v>
      </c>
      <c r="AJ11687">
        <v>34.832897186279297</v>
      </c>
    </row>
    <row r="11688" spans="35:36" x14ac:dyDescent="0.3">
      <c r="AI11688" s="2">
        <v>45028.181135011575</v>
      </c>
      <c r="AJ11688">
        <v>34.853797912597656</v>
      </c>
    </row>
    <row r="11689" spans="35:36" x14ac:dyDescent="0.3">
      <c r="AI11689" s="2">
        <v>45028.181621249998</v>
      </c>
      <c r="AJ11689">
        <v>35.124900817871094</v>
      </c>
    </row>
    <row r="11690" spans="35:36" x14ac:dyDescent="0.3">
      <c r="AI11690" s="2">
        <v>45028.181806250002</v>
      </c>
      <c r="AJ11690">
        <v>34.533500671386719</v>
      </c>
    </row>
    <row r="11691" spans="35:36" x14ac:dyDescent="0.3">
      <c r="AI11691" s="2">
        <v>45028.181968530094</v>
      </c>
      <c r="AJ11691">
        <v>34.654998779296875</v>
      </c>
    </row>
    <row r="11692" spans="35:36" x14ac:dyDescent="0.3">
      <c r="AI11692" s="2">
        <v>45028.182153680558</v>
      </c>
      <c r="AJ11692">
        <v>34.796699523925781</v>
      </c>
    </row>
    <row r="11693" spans="35:36" x14ac:dyDescent="0.3">
      <c r="AI11693" s="2">
        <v>45028.182292511578</v>
      </c>
      <c r="AJ11693">
        <v>34.675498962402344</v>
      </c>
    </row>
    <row r="11694" spans="35:36" x14ac:dyDescent="0.3">
      <c r="AI11694" s="2">
        <v>45028.182593611113</v>
      </c>
      <c r="AJ11694">
        <v>34.868499755859375</v>
      </c>
    </row>
    <row r="11695" spans="35:36" x14ac:dyDescent="0.3">
      <c r="AI11695" s="2">
        <v>45028.183033275462</v>
      </c>
      <c r="AJ11695">
        <v>35.065799713134766</v>
      </c>
    </row>
    <row r="11696" spans="35:36" x14ac:dyDescent="0.3">
      <c r="AI11696" s="2">
        <v>45028.183542696759</v>
      </c>
      <c r="AJ11696">
        <v>35.110500335693359</v>
      </c>
    </row>
    <row r="11697" spans="35:36" x14ac:dyDescent="0.3">
      <c r="AI11697" s="2">
        <v>45028.18393608796</v>
      </c>
      <c r="AJ11697">
        <v>34.974197387695313</v>
      </c>
    </row>
    <row r="11698" spans="35:36" x14ac:dyDescent="0.3">
      <c r="AI11698" s="2">
        <v>45028.18407505787</v>
      </c>
      <c r="AJ11698">
        <v>34.598499298095703</v>
      </c>
    </row>
    <row r="11699" spans="35:36" x14ac:dyDescent="0.3">
      <c r="AI11699" s="2">
        <v>45028.184491597225</v>
      </c>
      <c r="AJ11699">
        <v>34.694400787353516</v>
      </c>
    </row>
    <row r="11700" spans="35:36" x14ac:dyDescent="0.3">
      <c r="AI11700" s="2">
        <v>45028.184769502317</v>
      </c>
      <c r="AJ11700">
        <v>34.473499298095703</v>
      </c>
    </row>
    <row r="11701" spans="35:36" x14ac:dyDescent="0.3">
      <c r="AI11701" s="2">
        <v>45028.185209386575</v>
      </c>
      <c r="AJ11701">
        <v>34.727901458740234</v>
      </c>
    </row>
    <row r="11702" spans="35:36" x14ac:dyDescent="0.3">
      <c r="AI11702" s="2">
        <v>45028.185695370368</v>
      </c>
      <c r="AJ11702">
        <v>34.893096923828125</v>
      </c>
    </row>
    <row r="11703" spans="35:36" x14ac:dyDescent="0.3">
      <c r="AI11703" s="2">
        <v>45028.185788194445</v>
      </c>
      <c r="AJ11703">
        <v>34.954898834228516</v>
      </c>
    </row>
    <row r="11704" spans="35:36" x14ac:dyDescent="0.3">
      <c r="AI11704" s="2">
        <v>45028.186019513887</v>
      </c>
      <c r="AJ11704">
        <v>34.952999114990234</v>
      </c>
    </row>
    <row r="11705" spans="35:36" x14ac:dyDescent="0.3">
      <c r="AI11705" s="2">
        <v>45028.186227789352</v>
      </c>
      <c r="AJ11705">
        <v>35.165199279785156</v>
      </c>
    </row>
    <row r="11706" spans="35:36" x14ac:dyDescent="0.3">
      <c r="AI11706" s="2">
        <v>45028.186505844904</v>
      </c>
      <c r="AJ11706">
        <v>35.217498779296875</v>
      </c>
    </row>
    <row r="11707" spans="35:36" x14ac:dyDescent="0.3">
      <c r="AI11707" s="2">
        <v>45028.186528819446</v>
      </c>
      <c r="AJ11707">
        <v>34.700698852539063</v>
      </c>
    </row>
    <row r="11708" spans="35:36" x14ac:dyDescent="0.3">
      <c r="AI11708" s="2">
        <v>45028.186551967592</v>
      </c>
      <c r="AJ11708">
        <v>35.034698486328125</v>
      </c>
    </row>
    <row r="11709" spans="35:36" x14ac:dyDescent="0.3">
      <c r="AI11709" s="2">
        <v>45028.186667754628</v>
      </c>
      <c r="AJ11709">
        <v>34.916900634765625</v>
      </c>
    </row>
    <row r="11710" spans="35:36" x14ac:dyDescent="0.3">
      <c r="AI11710" s="2">
        <v>45028.186852974541</v>
      </c>
      <c r="AJ11710">
        <v>34.863197326660156</v>
      </c>
    </row>
    <row r="11711" spans="35:36" x14ac:dyDescent="0.3">
      <c r="AI11711" s="2">
        <v>45028.187547245368</v>
      </c>
      <c r="AJ11711">
        <v>34.846698760986328</v>
      </c>
    </row>
    <row r="11712" spans="35:36" x14ac:dyDescent="0.3">
      <c r="AI11712" s="2">
        <v>45028.18784846065</v>
      </c>
      <c r="AJ11712">
        <v>35.040397644042969</v>
      </c>
    </row>
    <row r="11713" spans="35:36" x14ac:dyDescent="0.3">
      <c r="AI11713" s="2">
        <v>45028.188149212961</v>
      </c>
      <c r="AJ11713">
        <v>34.823799133300781</v>
      </c>
    </row>
    <row r="11714" spans="35:36" x14ac:dyDescent="0.3">
      <c r="AI11714" s="2">
        <v>45028.188450185182</v>
      </c>
      <c r="AJ11714">
        <v>34.736602783203125</v>
      </c>
    </row>
    <row r="11715" spans="35:36" x14ac:dyDescent="0.3">
      <c r="AI11715" s="2">
        <v>45028.188589178244</v>
      </c>
      <c r="AJ11715">
        <v>34.406700134277344</v>
      </c>
    </row>
    <row r="11716" spans="35:36" x14ac:dyDescent="0.3">
      <c r="AI11716" s="2">
        <v>45028.188982557869</v>
      </c>
      <c r="AJ11716">
        <v>34.940498352050781</v>
      </c>
    </row>
    <row r="11717" spans="35:36" x14ac:dyDescent="0.3">
      <c r="AI11717" s="2">
        <v>45028.189376238428</v>
      </c>
      <c r="AJ11717">
        <v>35.168197631835938</v>
      </c>
    </row>
    <row r="11718" spans="35:36" x14ac:dyDescent="0.3">
      <c r="AI11718" s="2">
        <v>45028.189538298611</v>
      </c>
      <c r="AJ11718">
        <v>35.410499572753906</v>
      </c>
    </row>
    <row r="11719" spans="35:36" x14ac:dyDescent="0.3">
      <c r="AI11719" s="2">
        <v>45028.189978043978</v>
      </c>
      <c r="AJ11719">
        <v>35.281299591064453</v>
      </c>
    </row>
    <row r="11720" spans="35:36" x14ac:dyDescent="0.3">
      <c r="AI11720" s="2">
        <v>45028.190232638888</v>
      </c>
      <c r="AJ11720">
        <v>35.011199951171875</v>
      </c>
    </row>
    <row r="11721" spans="35:36" x14ac:dyDescent="0.3">
      <c r="AI11721" s="2">
        <v>45028.190302083334</v>
      </c>
      <c r="AJ11721">
        <v>34.676795959472656</v>
      </c>
    </row>
    <row r="11722" spans="35:36" x14ac:dyDescent="0.3">
      <c r="AI11722" s="2">
        <v>45028.190440972219</v>
      </c>
      <c r="AJ11722">
        <v>34.691497802734375</v>
      </c>
    </row>
    <row r="11723" spans="35:36" x14ac:dyDescent="0.3">
      <c r="AI11723" s="2">
        <v>45028.190487268519</v>
      </c>
      <c r="AJ11723">
        <v>34.589500427246094</v>
      </c>
    </row>
    <row r="11724" spans="35:36" x14ac:dyDescent="0.3">
      <c r="AI11724" s="2">
        <v>45028.19074189815</v>
      </c>
      <c r="AJ11724">
        <v>34.641998291015625</v>
      </c>
    </row>
    <row r="11725" spans="35:36" x14ac:dyDescent="0.3">
      <c r="AI11725" s="2">
        <v>45028.190765046296</v>
      </c>
      <c r="AJ11725">
        <v>34.405502319335938</v>
      </c>
    </row>
    <row r="11726" spans="35:36" x14ac:dyDescent="0.3">
      <c r="AI11726" s="2">
        <v>45028.190834502311</v>
      </c>
      <c r="AJ11726">
        <v>34.716499328613281</v>
      </c>
    </row>
    <row r="11727" spans="35:36" x14ac:dyDescent="0.3">
      <c r="AI11727" s="2">
        <v>45028.191228067131</v>
      </c>
      <c r="AJ11727">
        <v>34.819000244140625</v>
      </c>
    </row>
    <row r="11728" spans="35:36" x14ac:dyDescent="0.3">
      <c r="AI11728" s="2">
        <v>45028.191251157405</v>
      </c>
      <c r="AJ11728">
        <v>34.679397583007813</v>
      </c>
    </row>
    <row r="11729" spans="35:36" x14ac:dyDescent="0.3">
      <c r="AI11729" s="2">
        <v>45028.191413402776</v>
      </c>
      <c r="AJ11729">
        <v>34.837799072265625</v>
      </c>
    </row>
    <row r="11730" spans="35:36" x14ac:dyDescent="0.3">
      <c r="AI11730" s="2">
        <v>45028.191830011572</v>
      </c>
      <c r="AJ11730">
        <v>35.02569580078125</v>
      </c>
    </row>
    <row r="11731" spans="35:36" x14ac:dyDescent="0.3">
      <c r="AI11731" s="2">
        <v>45028.191876354169</v>
      </c>
      <c r="AJ11731">
        <v>34.967998504638672</v>
      </c>
    </row>
    <row r="11732" spans="35:36" x14ac:dyDescent="0.3">
      <c r="AI11732" s="2">
        <v>45028.191899421297</v>
      </c>
      <c r="AJ11732">
        <v>34.729999542236328</v>
      </c>
    </row>
    <row r="11733" spans="35:36" x14ac:dyDescent="0.3">
      <c r="AI11733" s="2">
        <v>45028.191945636572</v>
      </c>
      <c r="AJ11733">
        <v>34.766399383544922</v>
      </c>
    </row>
    <row r="11734" spans="35:36" x14ac:dyDescent="0.3">
      <c r="AI11734" s="2">
        <v>45028.191968969906</v>
      </c>
      <c r="AJ11734">
        <v>34.698097229003906</v>
      </c>
    </row>
    <row r="11735" spans="35:36" x14ac:dyDescent="0.3">
      <c r="AI11735" s="2">
        <v>45028.192015162036</v>
      </c>
      <c r="AJ11735">
        <v>34.901897430419922</v>
      </c>
    </row>
    <row r="11736" spans="35:36" x14ac:dyDescent="0.3">
      <c r="AI11736" s="2">
        <v>45028.192223368053</v>
      </c>
      <c r="AJ11736">
        <v>35.156898498535156</v>
      </c>
    </row>
    <row r="11737" spans="35:36" x14ac:dyDescent="0.3">
      <c r="AI11737" s="2">
        <v>45028.192292777778</v>
      </c>
      <c r="AJ11737">
        <v>34.733802795410156</v>
      </c>
    </row>
    <row r="11738" spans="35:36" x14ac:dyDescent="0.3">
      <c r="AI11738" s="2">
        <v>45028.192362337963</v>
      </c>
      <c r="AJ11738">
        <v>34.836299896240234</v>
      </c>
    </row>
    <row r="11739" spans="35:36" x14ac:dyDescent="0.3">
      <c r="AI11739" s="2">
        <v>45028.192385613424</v>
      </c>
      <c r="AJ11739">
        <v>34.537998199462891</v>
      </c>
    </row>
    <row r="11740" spans="35:36" x14ac:dyDescent="0.3">
      <c r="AI11740" s="2">
        <v>45028.192755914351</v>
      </c>
      <c r="AJ11740">
        <v>34.989398956298828</v>
      </c>
    </row>
    <row r="11741" spans="35:36" x14ac:dyDescent="0.3">
      <c r="AI11741" s="2">
        <v>45028.19321892361</v>
      </c>
      <c r="AJ11741">
        <v>35.171699523925781</v>
      </c>
    </row>
    <row r="11742" spans="35:36" x14ac:dyDescent="0.3">
      <c r="AI11742" s="2">
        <v>45028.193612430558</v>
      </c>
      <c r="AJ11742">
        <v>35.198101043701172</v>
      </c>
    </row>
    <row r="11743" spans="35:36" x14ac:dyDescent="0.3">
      <c r="AI11743" s="2">
        <v>45028.19365872685</v>
      </c>
      <c r="AJ11743">
        <v>35.081497192382813</v>
      </c>
    </row>
    <row r="11744" spans="35:36" x14ac:dyDescent="0.3">
      <c r="AI11744" s="2">
        <v>45028.193704907404</v>
      </c>
      <c r="AJ11744">
        <v>34.301101684570313</v>
      </c>
    </row>
    <row r="11745" spans="35:36" x14ac:dyDescent="0.3">
      <c r="AI11745" s="2">
        <v>45028.193843854169</v>
      </c>
      <c r="AJ11745">
        <v>33.846698760986328</v>
      </c>
    </row>
    <row r="11746" spans="35:36" x14ac:dyDescent="0.3">
      <c r="AI11746" s="2">
        <v>45028.194005833335</v>
      </c>
      <c r="AJ11746">
        <v>34.363197326660156</v>
      </c>
    </row>
    <row r="11747" spans="35:36" x14ac:dyDescent="0.3">
      <c r="AI11747" s="2">
        <v>45028.194214166666</v>
      </c>
      <c r="AJ11747">
        <v>34.24530029296875</v>
      </c>
    </row>
    <row r="11748" spans="35:36" x14ac:dyDescent="0.3">
      <c r="AI11748" s="2">
        <v>45028.194885474535</v>
      </c>
      <c r="AJ11748">
        <v>34.978599548339844</v>
      </c>
    </row>
    <row r="11749" spans="35:36" x14ac:dyDescent="0.3">
      <c r="AI11749" s="2">
        <v>45028.195557106483</v>
      </c>
      <c r="AJ11749">
        <v>35.258697509765625</v>
      </c>
    </row>
    <row r="11750" spans="35:36" x14ac:dyDescent="0.3">
      <c r="AI11750" s="2">
        <v>45028.195765208337</v>
      </c>
      <c r="AJ11750">
        <v>35.111198425292969</v>
      </c>
    </row>
    <row r="11751" spans="35:36" x14ac:dyDescent="0.3">
      <c r="AI11751" s="2">
        <v>45028.196088182871</v>
      </c>
      <c r="AJ11751">
        <v>34.918296813964844</v>
      </c>
    </row>
    <row r="11752" spans="35:36" x14ac:dyDescent="0.3">
      <c r="AI11752" s="2">
        <v>45028.196481736108</v>
      </c>
      <c r="AJ11752">
        <v>34.858501434326172</v>
      </c>
    </row>
    <row r="11753" spans="35:36" x14ac:dyDescent="0.3">
      <c r="AI11753" s="2">
        <v>45028.19650471065</v>
      </c>
      <c r="AJ11753">
        <v>34.754997253417969</v>
      </c>
    </row>
    <row r="11754" spans="35:36" x14ac:dyDescent="0.3">
      <c r="AI11754" s="2">
        <v>45028.196713182871</v>
      </c>
      <c r="AJ11754">
        <v>35.064998626708984</v>
      </c>
    </row>
    <row r="11755" spans="35:36" x14ac:dyDescent="0.3">
      <c r="AI11755" s="2">
        <v>45028.197129953704</v>
      </c>
      <c r="AJ11755">
        <v>35.317497253417969</v>
      </c>
    </row>
    <row r="11756" spans="35:36" x14ac:dyDescent="0.3">
      <c r="AI11756" s="2">
        <v>45028.197361331018</v>
      </c>
      <c r="AJ11756">
        <v>35.140998840332031</v>
      </c>
    </row>
    <row r="11757" spans="35:36" x14ac:dyDescent="0.3">
      <c r="AI11757" s="2">
        <v>45028.197569699078</v>
      </c>
      <c r="AJ11757">
        <v>35.269199371337891</v>
      </c>
    </row>
    <row r="11758" spans="35:36" x14ac:dyDescent="0.3">
      <c r="AI11758" s="2">
        <v>45028.197662361112</v>
      </c>
      <c r="AJ11758">
        <v>35.039798736572266</v>
      </c>
    </row>
    <row r="11759" spans="35:36" x14ac:dyDescent="0.3">
      <c r="AI11759" s="2">
        <v>45028.197940138889</v>
      </c>
      <c r="AJ11759">
        <v>35.249099731445313</v>
      </c>
    </row>
    <row r="11760" spans="35:36" x14ac:dyDescent="0.3">
      <c r="AI11760" s="2">
        <v>45028.198194930555</v>
      </c>
      <c r="AJ11760">
        <v>35.216400146484375</v>
      </c>
    </row>
    <row r="11761" spans="35:36" x14ac:dyDescent="0.3">
      <c r="AI11761" s="2">
        <v>45028.198495659723</v>
      </c>
      <c r="AJ11761">
        <v>34.982700347900391</v>
      </c>
    </row>
    <row r="11762" spans="35:36" x14ac:dyDescent="0.3">
      <c r="AI11762" s="2">
        <v>45028.198657638888</v>
      </c>
      <c r="AJ11762">
        <v>35.180595397949219</v>
      </c>
    </row>
    <row r="11763" spans="35:36" x14ac:dyDescent="0.3">
      <c r="AI11763" s="2">
        <v>45028.198889236111</v>
      </c>
      <c r="AJ11763">
        <v>35.148399353027344</v>
      </c>
    </row>
    <row r="11764" spans="35:36" x14ac:dyDescent="0.3">
      <c r="AI11764" s="2">
        <v>45028.199537372682</v>
      </c>
      <c r="AJ11764">
        <v>35.246097564697266</v>
      </c>
    </row>
    <row r="11765" spans="35:36" x14ac:dyDescent="0.3">
      <c r="AI11765" s="2">
        <v>45028.199630000003</v>
      </c>
      <c r="AJ11765">
        <v>34.898899078369141</v>
      </c>
    </row>
    <row r="11766" spans="35:36" x14ac:dyDescent="0.3">
      <c r="AI11766" s="2">
        <v>45028.200301157405</v>
      </c>
      <c r="AJ11766">
        <v>34.915500640869141</v>
      </c>
    </row>
    <row r="11767" spans="35:36" x14ac:dyDescent="0.3">
      <c r="AI11767" s="2">
        <v>45028.200972743056</v>
      </c>
      <c r="AJ11767">
        <v>34.958698272705078</v>
      </c>
    </row>
    <row r="11768" spans="35:36" x14ac:dyDescent="0.3">
      <c r="AI11768" s="2">
        <v>45028.20127351852</v>
      </c>
      <c r="AJ11768">
        <v>35.07659912109375</v>
      </c>
    </row>
    <row r="11769" spans="35:36" x14ac:dyDescent="0.3">
      <c r="AI11769" s="2">
        <v>45028.201436770833</v>
      </c>
      <c r="AJ11769">
        <v>34.918399810791016</v>
      </c>
    </row>
    <row r="11770" spans="35:36" x14ac:dyDescent="0.3">
      <c r="AI11770" s="2">
        <v>45028.201529386577</v>
      </c>
      <c r="AJ11770">
        <v>34.671096801757813</v>
      </c>
    </row>
    <row r="11771" spans="35:36" x14ac:dyDescent="0.3">
      <c r="AI11771" s="2">
        <v>45028.201830370374</v>
      </c>
      <c r="AJ11771">
        <v>34.70159912109375</v>
      </c>
    </row>
    <row r="11772" spans="35:36" x14ac:dyDescent="0.3">
      <c r="AI11772" s="2">
        <v>45028.20203734954</v>
      </c>
      <c r="AJ11772">
        <v>34.687301635742188</v>
      </c>
    </row>
    <row r="11773" spans="35:36" x14ac:dyDescent="0.3">
      <c r="AI11773" s="2">
        <v>45028.202083877317</v>
      </c>
      <c r="AJ11773">
        <v>34.378799438476563</v>
      </c>
    </row>
    <row r="11774" spans="35:36" x14ac:dyDescent="0.3">
      <c r="AI11774" s="2">
        <v>45028.202199467596</v>
      </c>
      <c r="AJ11774">
        <v>34.496501922607422</v>
      </c>
    </row>
    <row r="11775" spans="35:36" x14ac:dyDescent="0.3">
      <c r="AI11775" s="2">
        <v>45028.202245960645</v>
      </c>
      <c r="AJ11775">
        <v>34.225601196289063</v>
      </c>
    </row>
    <row r="11776" spans="35:36" x14ac:dyDescent="0.3">
      <c r="AI11776" s="2">
        <v>45028.202315104165</v>
      </c>
      <c r="AJ11776">
        <v>34.399299621582031</v>
      </c>
    </row>
    <row r="11777" spans="35:36" x14ac:dyDescent="0.3">
      <c r="AI11777" s="2">
        <v>45028.202338437499</v>
      </c>
      <c r="AJ11777">
        <v>34.653301239013672</v>
      </c>
    </row>
    <row r="11778" spans="35:36" x14ac:dyDescent="0.3">
      <c r="AI11778" s="2">
        <v>45028.202361597221</v>
      </c>
      <c r="AJ11778">
        <v>34.613601684570313</v>
      </c>
    </row>
    <row r="11779" spans="35:36" x14ac:dyDescent="0.3">
      <c r="AI11779" s="2">
        <v>45028.202407719909</v>
      </c>
      <c r="AJ11779">
        <v>34.821300506591797</v>
      </c>
    </row>
    <row r="11780" spans="35:36" x14ac:dyDescent="0.3">
      <c r="AI11780" s="2">
        <v>45028.203009606485</v>
      </c>
      <c r="AJ11780">
        <v>34.642799377441406</v>
      </c>
    </row>
    <row r="11781" spans="35:36" x14ac:dyDescent="0.3">
      <c r="AI11781" s="2">
        <v>45028.203264432872</v>
      </c>
      <c r="AJ11781">
        <v>34.691200256347656</v>
      </c>
    </row>
    <row r="11782" spans="35:36" x14ac:dyDescent="0.3">
      <c r="AI11782" s="2">
        <v>45028.203403344909</v>
      </c>
      <c r="AJ11782">
        <v>34.502998352050781</v>
      </c>
    </row>
    <row r="11783" spans="35:36" x14ac:dyDescent="0.3">
      <c r="AI11783" s="2">
        <v>45028.203426307868</v>
      </c>
      <c r="AJ11783">
        <v>33.852897644042969</v>
      </c>
    </row>
    <row r="11784" spans="35:36" x14ac:dyDescent="0.3">
      <c r="AI11784" s="2">
        <v>45028.203449490742</v>
      </c>
      <c r="AJ11784">
        <v>33.934398651123047</v>
      </c>
    </row>
    <row r="11785" spans="35:36" x14ac:dyDescent="0.3">
      <c r="AI11785" s="2">
        <v>45028.203472824076</v>
      </c>
      <c r="AJ11785">
        <v>34.348098754882813</v>
      </c>
    </row>
    <row r="11786" spans="35:36" x14ac:dyDescent="0.3">
      <c r="AI11786" s="2">
        <v>45028.203727395834</v>
      </c>
      <c r="AJ11786">
        <v>34.866298675537109</v>
      </c>
    </row>
    <row r="11787" spans="35:36" x14ac:dyDescent="0.3">
      <c r="AI11787" s="2">
        <v>45028.20414396991</v>
      </c>
      <c r="AJ11787">
        <v>34.954898834228516</v>
      </c>
    </row>
    <row r="11788" spans="35:36" x14ac:dyDescent="0.3">
      <c r="AI11788" s="2">
        <v>45028.204468206015</v>
      </c>
      <c r="AJ11788">
        <v>34.947200775146484</v>
      </c>
    </row>
    <row r="11789" spans="35:36" x14ac:dyDescent="0.3">
      <c r="AI11789" s="2">
        <v>45028.204815277779</v>
      </c>
      <c r="AJ11789">
        <v>34.999599456787109</v>
      </c>
    </row>
    <row r="11790" spans="35:36" x14ac:dyDescent="0.3">
      <c r="AI11790" s="2">
        <v>45028.205023784722</v>
      </c>
      <c r="AJ11790">
        <v>35.048797607421875</v>
      </c>
    </row>
    <row r="11791" spans="35:36" x14ac:dyDescent="0.3">
      <c r="AI11791" s="2">
        <v>45028.205185671293</v>
      </c>
      <c r="AJ11791">
        <v>34.971099853515625</v>
      </c>
    </row>
    <row r="11792" spans="35:36" x14ac:dyDescent="0.3">
      <c r="AI11792" s="2">
        <v>45028.205787650462</v>
      </c>
      <c r="AJ11792">
        <v>35.185497283935547</v>
      </c>
    </row>
    <row r="11793" spans="35:36" x14ac:dyDescent="0.3">
      <c r="AI11793" s="2">
        <v>45028.206111689811</v>
      </c>
      <c r="AJ11793">
        <v>35.428997039794922</v>
      </c>
    </row>
    <row r="11794" spans="35:36" x14ac:dyDescent="0.3">
      <c r="AI11794" s="2">
        <v>45028.206250567127</v>
      </c>
      <c r="AJ11794">
        <v>35.360000610351563</v>
      </c>
    </row>
    <row r="11795" spans="35:36" x14ac:dyDescent="0.3">
      <c r="AI11795" s="2">
        <v>45028.206551354167</v>
      </c>
      <c r="AJ11795">
        <v>35.290901184082031</v>
      </c>
    </row>
    <row r="11796" spans="35:36" x14ac:dyDescent="0.3">
      <c r="AI11796" s="2">
        <v>45028.206736840279</v>
      </c>
      <c r="AJ11796">
        <v>35.218101501464844</v>
      </c>
    </row>
    <row r="11797" spans="35:36" x14ac:dyDescent="0.3">
      <c r="AI11797" s="2">
        <v>45028.206829317132</v>
      </c>
      <c r="AJ11797">
        <v>34.970798492431641</v>
      </c>
    </row>
    <row r="11798" spans="35:36" x14ac:dyDescent="0.3">
      <c r="AI11798" s="2">
        <v>45028.207130289353</v>
      </c>
      <c r="AJ11798">
        <v>35.03399658203125</v>
      </c>
    </row>
    <row r="11799" spans="35:36" x14ac:dyDescent="0.3">
      <c r="AI11799" s="2">
        <v>45028.207593310188</v>
      </c>
      <c r="AJ11799">
        <v>35.146995544433594</v>
      </c>
    </row>
    <row r="11800" spans="35:36" x14ac:dyDescent="0.3">
      <c r="AI11800" s="2">
        <v>45028.208171990744</v>
      </c>
      <c r="AJ11800">
        <v>35.0531005859375</v>
      </c>
    </row>
    <row r="11801" spans="35:36" x14ac:dyDescent="0.3">
      <c r="AI11801" s="2">
        <v>45028.208472881946</v>
      </c>
      <c r="AJ11801">
        <v>35.042396545410156</v>
      </c>
    </row>
    <row r="11802" spans="35:36" x14ac:dyDescent="0.3">
      <c r="AI11802" s="2">
        <v>45028.20863508102</v>
      </c>
      <c r="AJ11802">
        <v>34.688400268554688</v>
      </c>
    </row>
    <row r="11803" spans="35:36" x14ac:dyDescent="0.3">
      <c r="AI11803" s="2">
        <v>45028.208866331021</v>
      </c>
      <c r="AJ11803">
        <v>34.817100524902344</v>
      </c>
    </row>
    <row r="11804" spans="35:36" x14ac:dyDescent="0.3">
      <c r="AI11804" s="2">
        <v>45028.209352442129</v>
      </c>
      <c r="AJ11804">
        <v>35.175399780273438</v>
      </c>
    </row>
    <row r="11805" spans="35:36" x14ac:dyDescent="0.3">
      <c r="AI11805" s="2">
        <v>45028.209653414349</v>
      </c>
      <c r="AJ11805">
        <v>35.147499084472656</v>
      </c>
    </row>
    <row r="11806" spans="35:36" x14ac:dyDescent="0.3">
      <c r="AI11806" s="2">
        <v>45028.209954444443</v>
      </c>
      <c r="AJ11806">
        <v>35.001800537109375</v>
      </c>
    </row>
    <row r="11807" spans="35:36" x14ac:dyDescent="0.3">
      <c r="AI11807" s="2">
        <v>45028.210625671294</v>
      </c>
      <c r="AJ11807">
        <v>35.364799499511719</v>
      </c>
    </row>
    <row r="11808" spans="35:36" x14ac:dyDescent="0.3">
      <c r="AI11808" s="2">
        <v>45028.211042361108</v>
      </c>
      <c r="AJ11808">
        <v>35.146999359130859</v>
      </c>
    </row>
    <row r="11809" spans="35:36" x14ac:dyDescent="0.3">
      <c r="AI11809" s="2">
        <v>45028.211435949073</v>
      </c>
      <c r="AJ11809">
        <v>35.017799377441406</v>
      </c>
    </row>
    <row r="11810" spans="35:36" x14ac:dyDescent="0.3">
      <c r="AI11810" s="2">
        <v>45028.211690682867</v>
      </c>
      <c r="AJ11810">
        <v>34.766899108886719</v>
      </c>
    </row>
    <row r="11811" spans="35:36" x14ac:dyDescent="0.3">
      <c r="AI11811" s="2">
        <v>45028.21201476852</v>
      </c>
      <c r="AJ11811">
        <v>35.091300964355469</v>
      </c>
    </row>
    <row r="11812" spans="35:36" x14ac:dyDescent="0.3">
      <c r="AI11812" s="2">
        <v>45028.212431273147</v>
      </c>
      <c r="AJ11812">
        <v>35.251399993896484</v>
      </c>
    </row>
    <row r="11813" spans="35:36" x14ac:dyDescent="0.3">
      <c r="AI11813" s="2">
        <v>45028.212824895832</v>
      </c>
      <c r="AJ11813">
        <v>35.402698516845703</v>
      </c>
    </row>
    <row r="11814" spans="35:36" x14ac:dyDescent="0.3">
      <c r="AI11814" s="2">
        <v>45028.212917511577</v>
      </c>
      <c r="AJ11814">
        <v>35.449798583984375</v>
      </c>
    </row>
    <row r="11815" spans="35:36" x14ac:dyDescent="0.3">
      <c r="AI11815" s="2">
        <v>45028.21303337963</v>
      </c>
      <c r="AJ11815">
        <v>34.935501098632813</v>
      </c>
    </row>
    <row r="11816" spans="35:36" x14ac:dyDescent="0.3">
      <c r="AI11816" s="2">
        <v>45028.213079548608</v>
      </c>
      <c r="AJ11816">
        <v>35.169696807861328</v>
      </c>
    </row>
    <row r="11817" spans="35:36" x14ac:dyDescent="0.3">
      <c r="AI11817" s="2">
        <v>45028.213241504629</v>
      </c>
      <c r="AJ11817">
        <v>35.031299591064453</v>
      </c>
    </row>
    <row r="11818" spans="35:36" x14ac:dyDescent="0.3">
      <c r="AI11818" s="2">
        <v>45028.213310914354</v>
      </c>
      <c r="AJ11818">
        <v>34.668098449707031</v>
      </c>
    </row>
    <row r="11819" spans="35:36" x14ac:dyDescent="0.3">
      <c r="AI11819" s="2">
        <v>45028.213334236112</v>
      </c>
      <c r="AJ11819">
        <v>34.712295532226563</v>
      </c>
    </row>
    <row r="11820" spans="35:36" x14ac:dyDescent="0.3">
      <c r="AI11820" s="2">
        <v>45028.213380428242</v>
      </c>
      <c r="AJ11820">
        <v>34.175697326660156</v>
      </c>
    </row>
    <row r="11821" spans="35:36" x14ac:dyDescent="0.3">
      <c r="AI11821" s="2">
        <v>45028.213426759263</v>
      </c>
      <c r="AJ11821">
        <v>34.040199279785156</v>
      </c>
    </row>
    <row r="11822" spans="35:36" x14ac:dyDescent="0.3">
      <c r="AI11822" s="2">
        <v>45028.2134730787</v>
      </c>
      <c r="AJ11822">
        <v>34.202999114990234</v>
      </c>
    </row>
    <row r="11823" spans="35:36" x14ac:dyDescent="0.3">
      <c r="AI11823" s="2">
        <v>45028.213565752318</v>
      </c>
      <c r="AJ11823">
        <v>34.169200897216797</v>
      </c>
    </row>
    <row r="11824" spans="35:36" x14ac:dyDescent="0.3">
      <c r="AI11824" s="2">
        <v>45028.213704606482</v>
      </c>
      <c r="AJ11824">
        <v>34.405399322509766</v>
      </c>
    </row>
    <row r="11825" spans="35:36" x14ac:dyDescent="0.3">
      <c r="AI11825" s="2">
        <v>45028.214306539354</v>
      </c>
      <c r="AJ11825">
        <v>35.069999694824219</v>
      </c>
    </row>
    <row r="11826" spans="35:36" x14ac:dyDescent="0.3">
      <c r="AI11826" s="2">
        <v>45028.214815578707</v>
      </c>
      <c r="AJ11826">
        <v>35.176998138427734</v>
      </c>
    </row>
    <row r="11827" spans="35:36" x14ac:dyDescent="0.3">
      <c r="AI11827" s="2">
        <v>45028.214954629628</v>
      </c>
      <c r="AJ11827">
        <v>35.155200958251953</v>
      </c>
    </row>
    <row r="11828" spans="35:36" x14ac:dyDescent="0.3">
      <c r="AI11828" s="2">
        <v>45028.215093472223</v>
      </c>
      <c r="AJ11828">
        <v>34.561199188232422</v>
      </c>
    </row>
    <row r="11829" spans="35:36" x14ac:dyDescent="0.3">
      <c r="AI11829" s="2">
        <v>45028.215325092591</v>
      </c>
      <c r="AJ11829">
        <v>34.538497924804688</v>
      </c>
    </row>
    <row r="11830" spans="35:36" x14ac:dyDescent="0.3">
      <c r="AI11830" s="2">
        <v>45028.215371203703</v>
      </c>
      <c r="AJ11830">
        <v>34.452598571777344</v>
      </c>
    </row>
    <row r="11831" spans="35:36" x14ac:dyDescent="0.3">
      <c r="AI11831" s="2">
        <v>45028.215394375002</v>
      </c>
      <c r="AJ11831">
        <v>34.669197082519531</v>
      </c>
    </row>
    <row r="11832" spans="35:36" x14ac:dyDescent="0.3">
      <c r="AI11832" s="2">
        <v>45028.215811111113</v>
      </c>
      <c r="AJ11832">
        <v>34.708599090576172</v>
      </c>
    </row>
    <row r="11833" spans="35:36" x14ac:dyDescent="0.3">
      <c r="AI11833" s="2">
        <v>45028.216065752313</v>
      </c>
      <c r="AJ11833">
        <v>34.897201538085938</v>
      </c>
    </row>
    <row r="11834" spans="35:36" x14ac:dyDescent="0.3">
      <c r="AI11834" s="2">
        <v>45028.216343483793</v>
      </c>
      <c r="AJ11834">
        <v>34.881996154785156</v>
      </c>
    </row>
    <row r="11835" spans="35:36" x14ac:dyDescent="0.3">
      <c r="AI11835" s="2">
        <v>45028.216783368058</v>
      </c>
      <c r="AJ11835">
        <v>34.999198913574219</v>
      </c>
    </row>
    <row r="11836" spans="35:36" x14ac:dyDescent="0.3">
      <c r="AI11836" s="2">
        <v>45028.217084432872</v>
      </c>
      <c r="AJ11836">
        <v>34.948997497558594</v>
      </c>
    </row>
    <row r="11837" spans="35:36" x14ac:dyDescent="0.3">
      <c r="AI11837" s="2">
        <v>45028.217246400462</v>
      </c>
      <c r="AJ11837">
        <v>34.997798919677734</v>
      </c>
    </row>
    <row r="11838" spans="35:36" x14ac:dyDescent="0.3">
      <c r="AI11838" s="2">
        <v>45028.217477986109</v>
      </c>
      <c r="AJ11838">
        <v>34.714797973632813</v>
      </c>
    </row>
    <row r="11839" spans="35:36" x14ac:dyDescent="0.3">
      <c r="AI11839" s="2">
        <v>45028.217778761573</v>
      </c>
      <c r="AJ11839">
        <v>34.986198425292969</v>
      </c>
    </row>
    <row r="11840" spans="35:36" x14ac:dyDescent="0.3">
      <c r="AI11840" s="2">
        <v>45028.217825231484</v>
      </c>
      <c r="AJ11840">
        <v>34.825199127197266</v>
      </c>
    </row>
    <row r="11841" spans="35:36" x14ac:dyDescent="0.3">
      <c r="AI11841" s="2">
        <v>45028.218380740742</v>
      </c>
      <c r="AJ11841">
        <v>34.935398101806641</v>
      </c>
    </row>
    <row r="11842" spans="35:36" x14ac:dyDescent="0.3">
      <c r="AI11842" s="2">
        <v>45028.21861207176</v>
      </c>
      <c r="AJ11842">
        <v>34.984897613525391</v>
      </c>
    </row>
    <row r="11843" spans="35:36" x14ac:dyDescent="0.3">
      <c r="AI11843" s="2">
        <v>45028.218704733794</v>
      </c>
      <c r="AJ11843">
        <v>34.77960205078125</v>
      </c>
    </row>
    <row r="11844" spans="35:36" x14ac:dyDescent="0.3">
      <c r="AI11844" s="2">
        <v>45028.219283437502</v>
      </c>
      <c r="AJ11844">
        <v>34.679100036621094</v>
      </c>
    </row>
    <row r="11845" spans="35:36" x14ac:dyDescent="0.3">
      <c r="AI11845" s="2">
        <v>45028.219306585648</v>
      </c>
      <c r="AJ11845">
        <v>34.381397247314453</v>
      </c>
    </row>
    <row r="11846" spans="35:36" x14ac:dyDescent="0.3">
      <c r="AI11846" s="2">
        <v>45028.219468773146</v>
      </c>
      <c r="AJ11846">
        <v>34.623298645019531</v>
      </c>
    </row>
    <row r="11847" spans="35:36" x14ac:dyDescent="0.3">
      <c r="AI11847" s="2">
        <v>45028.219514930555</v>
      </c>
      <c r="AJ11847">
        <v>34.423500061035156</v>
      </c>
    </row>
    <row r="11848" spans="35:36" x14ac:dyDescent="0.3">
      <c r="AI11848" s="2">
        <v>45028.219885335646</v>
      </c>
      <c r="AJ11848">
        <v>34.456798553466797</v>
      </c>
    </row>
    <row r="11849" spans="35:36" x14ac:dyDescent="0.3">
      <c r="AI11849" s="2">
        <v>45028.220325092596</v>
      </c>
      <c r="AJ11849">
        <v>34.750900268554688</v>
      </c>
    </row>
    <row r="11850" spans="35:36" x14ac:dyDescent="0.3">
      <c r="AI11850" s="2">
        <v>45028.220579791669</v>
      </c>
      <c r="AJ11850">
        <v>34.468101501464844</v>
      </c>
    </row>
    <row r="11851" spans="35:36" x14ac:dyDescent="0.3">
      <c r="AI11851" s="2">
        <v>45028.221135509259</v>
      </c>
      <c r="AJ11851">
        <v>34.430099487304688</v>
      </c>
    </row>
    <row r="11852" spans="35:36" x14ac:dyDescent="0.3">
      <c r="AI11852" s="2">
        <v>45028.221436388892</v>
      </c>
      <c r="AJ11852">
        <v>34.984199523925781</v>
      </c>
    </row>
    <row r="11853" spans="35:36" x14ac:dyDescent="0.3">
      <c r="AI11853" s="2">
        <v>45028.221667789352</v>
      </c>
      <c r="AJ11853">
        <v>35.044898986816406</v>
      </c>
    </row>
    <row r="11854" spans="35:36" x14ac:dyDescent="0.3">
      <c r="AI11854" s="2">
        <v>45028.221829699076</v>
      </c>
      <c r="AJ11854">
        <v>35.152999877929688</v>
      </c>
    </row>
    <row r="11855" spans="35:36" x14ac:dyDescent="0.3">
      <c r="AI11855" s="2">
        <v>45028.222223356483</v>
      </c>
      <c r="AJ11855">
        <v>34.963699340820313</v>
      </c>
    </row>
    <row r="11856" spans="35:36" x14ac:dyDescent="0.3">
      <c r="AI11856" s="2">
        <v>45028.22289478009</v>
      </c>
      <c r="AJ11856">
        <v>34.952301025390625</v>
      </c>
    </row>
    <row r="11857" spans="35:36" x14ac:dyDescent="0.3">
      <c r="AI11857" s="2">
        <v>45028.223033622686</v>
      </c>
      <c r="AJ11857">
        <v>34.79840087890625</v>
      </c>
    </row>
    <row r="11858" spans="35:36" x14ac:dyDescent="0.3">
      <c r="AI11858" s="2">
        <v>45028.223172465281</v>
      </c>
      <c r="AJ11858">
        <v>34.465900421142578</v>
      </c>
    </row>
    <row r="11859" spans="35:36" x14ac:dyDescent="0.3">
      <c r="AI11859" s="2">
        <v>45028.223380856478</v>
      </c>
      <c r="AJ11859">
        <v>34.361198425292969</v>
      </c>
    </row>
    <row r="11860" spans="35:36" x14ac:dyDescent="0.3">
      <c r="AI11860" s="2">
        <v>45028.223496620369</v>
      </c>
      <c r="AJ11860">
        <v>34.574199676513672</v>
      </c>
    </row>
    <row r="11861" spans="35:36" x14ac:dyDescent="0.3">
      <c r="AI11861" s="2">
        <v>45028.223681944444</v>
      </c>
      <c r="AJ11861">
        <v>34.659698486328125</v>
      </c>
    </row>
    <row r="11862" spans="35:36" x14ac:dyDescent="0.3">
      <c r="AI11862" s="2">
        <v>45028.223751076388</v>
      </c>
      <c r="AJ11862">
        <v>34.57080078125</v>
      </c>
    </row>
    <row r="11863" spans="35:36" x14ac:dyDescent="0.3">
      <c r="AI11863" s="2">
        <v>45028.22382053241</v>
      </c>
      <c r="AJ11863">
        <v>34.747798919677734</v>
      </c>
    </row>
    <row r="11864" spans="35:36" x14ac:dyDescent="0.3">
      <c r="AI11864" s="2">
        <v>45028.224098391205</v>
      </c>
      <c r="AJ11864">
        <v>34.935798645019531</v>
      </c>
    </row>
    <row r="11865" spans="35:36" x14ac:dyDescent="0.3">
      <c r="AI11865" s="2">
        <v>45028.224769722219</v>
      </c>
      <c r="AJ11865">
        <v>34.944499969482422</v>
      </c>
    </row>
    <row r="11866" spans="35:36" x14ac:dyDescent="0.3">
      <c r="AI11866" s="2">
        <v>45028.224931909725</v>
      </c>
      <c r="AJ11866">
        <v>34.679000854492188</v>
      </c>
    </row>
    <row r="11867" spans="35:36" x14ac:dyDescent="0.3">
      <c r="AI11867" s="2">
        <v>45028.22516332176</v>
      </c>
      <c r="AJ11867">
        <v>34.82659912109375</v>
      </c>
    </row>
    <row r="11868" spans="35:36" x14ac:dyDescent="0.3">
      <c r="AI11868" s="2">
        <v>45028.225626226849</v>
      </c>
      <c r="AJ11868">
        <v>34.868797302246094</v>
      </c>
    </row>
    <row r="11869" spans="35:36" x14ac:dyDescent="0.3">
      <c r="AI11869" s="2">
        <v>45028.225718842594</v>
      </c>
      <c r="AJ11869">
        <v>34.832099914550781</v>
      </c>
    </row>
    <row r="11870" spans="35:36" x14ac:dyDescent="0.3">
      <c r="AI11870" s="2">
        <v>45028.225834733799</v>
      </c>
      <c r="AJ11870">
        <v>34.944297790527344</v>
      </c>
    </row>
    <row r="11871" spans="35:36" x14ac:dyDescent="0.3">
      <c r="AI11871" s="2">
        <v>45028.226043101851</v>
      </c>
      <c r="AJ11871">
        <v>34.98699951171875</v>
      </c>
    </row>
    <row r="11872" spans="35:36" x14ac:dyDescent="0.3">
      <c r="AI11872" s="2">
        <v>45028.22625133102</v>
      </c>
      <c r="AJ11872">
        <v>34.747299194335938</v>
      </c>
    </row>
    <row r="11873" spans="35:36" x14ac:dyDescent="0.3">
      <c r="AI11873" s="2">
        <v>45028.226760775462</v>
      </c>
      <c r="AJ11873">
        <v>34.364299774169922</v>
      </c>
    </row>
    <row r="11874" spans="35:36" x14ac:dyDescent="0.3">
      <c r="AI11874" s="2">
        <v>45028.226853020831</v>
      </c>
      <c r="AJ11874">
        <v>34.222599029541016</v>
      </c>
    </row>
    <row r="11875" spans="35:36" x14ac:dyDescent="0.3">
      <c r="AI11875" s="2">
        <v>45028.227385694445</v>
      </c>
      <c r="AJ11875">
        <v>34.63909912109375</v>
      </c>
    </row>
    <row r="11876" spans="35:36" x14ac:dyDescent="0.3">
      <c r="AI11876" s="2">
        <v>45028.227663368052</v>
      </c>
      <c r="AJ11876">
        <v>34.583698272705078</v>
      </c>
    </row>
    <row r="11877" spans="35:36" x14ac:dyDescent="0.3">
      <c r="AI11877" s="2">
        <v>45028.227779085646</v>
      </c>
      <c r="AJ11877">
        <v>34.757999420166016</v>
      </c>
    </row>
    <row r="11878" spans="35:36" x14ac:dyDescent="0.3">
      <c r="AI11878" s="2">
        <v>45028.228056979169</v>
      </c>
      <c r="AJ11878">
        <v>34.762500762939453</v>
      </c>
    </row>
    <row r="11879" spans="35:36" x14ac:dyDescent="0.3">
      <c r="AI11879" s="2">
        <v>45028.228288460647</v>
      </c>
      <c r="AJ11879">
        <v>34.580596923828125</v>
      </c>
    </row>
    <row r="11880" spans="35:36" x14ac:dyDescent="0.3">
      <c r="AI11880" s="2">
        <v>45028.228473506948</v>
      </c>
      <c r="AJ11880">
        <v>34.752300262451172</v>
      </c>
    </row>
    <row r="11881" spans="35:36" x14ac:dyDescent="0.3">
      <c r="AI11881" s="2">
        <v>45028.228658726854</v>
      </c>
      <c r="AJ11881">
        <v>34.374698638916016</v>
      </c>
    </row>
    <row r="11882" spans="35:36" x14ac:dyDescent="0.3">
      <c r="AI11882" s="2">
        <v>45028.228820995369</v>
      </c>
      <c r="AJ11882">
        <v>34.500099182128906</v>
      </c>
    </row>
    <row r="11883" spans="35:36" x14ac:dyDescent="0.3">
      <c r="AI11883" s="2">
        <v>45028.229121886572</v>
      </c>
      <c r="AJ11883">
        <v>34.559196472167969</v>
      </c>
    </row>
    <row r="11884" spans="35:36" x14ac:dyDescent="0.3">
      <c r="AI11884" s="2">
        <v>45028.229237627318</v>
      </c>
      <c r="AJ11884">
        <v>34.190399169921875</v>
      </c>
    </row>
    <row r="11885" spans="35:36" x14ac:dyDescent="0.3">
      <c r="AI11885" s="2">
        <v>45028.229445752317</v>
      </c>
      <c r="AJ11885">
        <v>34.484901428222656</v>
      </c>
    </row>
    <row r="11886" spans="35:36" x14ac:dyDescent="0.3">
      <c r="AI11886" s="2">
        <v>45028.229700706019</v>
      </c>
      <c r="AJ11886">
        <v>34.893199920654297</v>
      </c>
    </row>
    <row r="11887" spans="35:36" x14ac:dyDescent="0.3">
      <c r="AI11887" s="2">
        <v>45028.230395069448</v>
      </c>
      <c r="AJ11887">
        <v>35.088199615478516</v>
      </c>
    </row>
    <row r="11888" spans="35:36" x14ac:dyDescent="0.3">
      <c r="AI11888" s="2">
        <v>45028.230626585646</v>
      </c>
      <c r="AJ11888">
        <v>34.759899139404297</v>
      </c>
    </row>
    <row r="11889" spans="35:36" x14ac:dyDescent="0.3">
      <c r="AI11889" s="2">
        <v>45028.230927569442</v>
      </c>
      <c r="AJ11889">
        <v>34.989501953125</v>
      </c>
    </row>
    <row r="11890" spans="35:36" x14ac:dyDescent="0.3">
      <c r="AI11890" s="2">
        <v>45028.231251643519</v>
      </c>
      <c r="AJ11890">
        <v>34.814197540283203</v>
      </c>
    </row>
    <row r="11891" spans="35:36" x14ac:dyDescent="0.3">
      <c r="AI11891" s="2">
        <v>45028.231575532409</v>
      </c>
      <c r="AJ11891">
        <v>34.95989990234375</v>
      </c>
    </row>
    <row r="11892" spans="35:36" x14ac:dyDescent="0.3">
      <c r="AI11892" s="2">
        <v>45028.232061666669</v>
      </c>
      <c r="AJ11892">
        <v>34.843498229980469</v>
      </c>
    </row>
    <row r="11893" spans="35:36" x14ac:dyDescent="0.3">
      <c r="AI11893" s="2">
        <v>45028.232362581017</v>
      </c>
      <c r="AJ11893">
        <v>34.969898223876953</v>
      </c>
    </row>
    <row r="11894" spans="35:36" x14ac:dyDescent="0.3">
      <c r="AI11894" s="2">
        <v>45028.232848634259</v>
      </c>
      <c r="AJ11894">
        <v>34.827999114990234</v>
      </c>
    </row>
    <row r="11895" spans="35:36" x14ac:dyDescent="0.3">
      <c r="AI11895" s="2">
        <v>45028.233126527775</v>
      </c>
      <c r="AJ11895">
        <v>34.851299285888672</v>
      </c>
    </row>
    <row r="11896" spans="35:36" x14ac:dyDescent="0.3">
      <c r="AI11896" s="2">
        <v>45028.233265451388</v>
      </c>
      <c r="AJ11896">
        <v>34.445999145507813</v>
      </c>
    </row>
    <row r="11897" spans="35:36" x14ac:dyDescent="0.3">
      <c r="AI11897" s="2">
        <v>45028.233450659725</v>
      </c>
      <c r="AJ11897">
        <v>34.413700103759766</v>
      </c>
    </row>
    <row r="11898" spans="35:36" x14ac:dyDescent="0.3">
      <c r="AI11898" s="2">
        <v>45028.233705312501</v>
      </c>
      <c r="AJ11898">
        <v>34.463497161865234</v>
      </c>
    </row>
    <row r="11899" spans="35:36" x14ac:dyDescent="0.3">
      <c r="AI11899" s="2">
        <v>45028.233774756947</v>
      </c>
      <c r="AJ11899">
        <v>34.271800994873047</v>
      </c>
    </row>
    <row r="11900" spans="35:36" x14ac:dyDescent="0.3">
      <c r="AI11900" s="2">
        <v>45028.234052430555</v>
      </c>
      <c r="AJ11900">
        <v>34.485599517822266</v>
      </c>
    </row>
    <row r="11901" spans="35:36" x14ac:dyDescent="0.3">
      <c r="AI11901" s="2">
        <v>45028.234168460651</v>
      </c>
      <c r="AJ11901">
        <v>34.707496643066406</v>
      </c>
    </row>
    <row r="11902" spans="35:36" x14ac:dyDescent="0.3">
      <c r="AI11902" s="2">
        <v>45028.234862824072</v>
      </c>
      <c r="AJ11902">
        <v>34.551998138427734</v>
      </c>
    </row>
    <row r="11903" spans="35:36" x14ac:dyDescent="0.3">
      <c r="AI11903" s="2">
        <v>45028.234978460649</v>
      </c>
      <c r="AJ11903">
        <v>34.580299377441406</v>
      </c>
    </row>
    <row r="11904" spans="35:36" x14ac:dyDescent="0.3">
      <c r="AI11904" s="2">
        <v>45028.235210046296</v>
      </c>
      <c r="AJ11904">
        <v>34.566799163818359</v>
      </c>
    </row>
    <row r="11905" spans="35:36" x14ac:dyDescent="0.3">
      <c r="AI11905" s="2">
        <v>45028.235325914349</v>
      </c>
      <c r="AJ11905">
        <v>34.629997253417969</v>
      </c>
    </row>
    <row r="11906" spans="35:36" x14ac:dyDescent="0.3">
      <c r="AI11906" s="2">
        <v>45028.235510995371</v>
      </c>
      <c r="AJ11906">
        <v>34.753898620605469</v>
      </c>
    </row>
    <row r="11907" spans="35:36" x14ac:dyDescent="0.3">
      <c r="AI11907" s="2">
        <v>45028.23564979167</v>
      </c>
      <c r="AJ11907">
        <v>34.954597473144531</v>
      </c>
    </row>
    <row r="11908" spans="35:36" x14ac:dyDescent="0.3">
      <c r="AI11908" s="2">
        <v>45028.235904594905</v>
      </c>
      <c r="AJ11908">
        <v>34.809600830078125</v>
      </c>
    </row>
    <row r="11909" spans="35:36" x14ac:dyDescent="0.3">
      <c r="AI11909" s="2">
        <v>45028.236575821757</v>
      </c>
      <c r="AJ11909">
        <v>34.791297912597656</v>
      </c>
    </row>
    <row r="11910" spans="35:36" x14ac:dyDescent="0.3">
      <c r="AI11910" s="2">
        <v>45028.236784236113</v>
      </c>
      <c r="AJ11910">
        <v>34.661098480224609</v>
      </c>
    </row>
    <row r="11911" spans="35:36" x14ac:dyDescent="0.3">
      <c r="AI11911" s="2">
        <v>45028.237247280093</v>
      </c>
      <c r="AJ11911">
        <v>34.85009765625</v>
      </c>
    </row>
    <row r="11912" spans="35:36" x14ac:dyDescent="0.3">
      <c r="AI11912" s="2">
        <v>45028.237594282407</v>
      </c>
      <c r="AJ11912">
        <v>34.882198333740234</v>
      </c>
    </row>
    <row r="11913" spans="35:36" x14ac:dyDescent="0.3">
      <c r="AI11913" s="2">
        <v>45028.238242418978</v>
      </c>
      <c r="AJ11913">
        <v>35.13330078125</v>
      </c>
    </row>
    <row r="11914" spans="35:36" x14ac:dyDescent="0.3">
      <c r="AI11914" s="2">
        <v>45028.238913657406</v>
      </c>
      <c r="AJ11914">
        <v>34.616397857666016</v>
      </c>
    </row>
    <row r="11915" spans="35:36" x14ac:dyDescent="0.3">
      <c r="AI11915" s="2">
        <v>45028.239538888891</v>
      </c>
      <c r="AJ11915">
        <v>34.681999206542969</v>
      </c>
    </row>
    <row r="11916" spans="35:36" x14ac:dyDescent="0.3">
      <c r="AI11916" s="2">
        <v>45028.239955636571</v>
      </c>
      <c r="AJ11916">
        <v>34.315200805664063</v>
      </c>
    </row>
    <row r="11917" spans="35:36" x14ac:dyDescent="0.3">
      <c r="AI11917" s="2">
        <v>45028.239978831021</v>
      </c>
      <c r="AJ11917">
        <v>33.981998443603516</v>
      </c>
    </row>
    <row r="11918" spans="35:36" x14ac:dyDescent="0.3">
      <c r="AI11918" s="2">
        <v>45028.24000179398</v>
      </c>
      <c r="AJ11918">
        <v>34.032398223876953</v>
      </c>
    </row>
    <row r="11919" spans="35:36" x14ac:dyDescent="0.3">
      <c r="AI11919" s="2">
        <v>45028.240024965278</v>
      </c>
      <c r="AJ11919">
        <v>33.713600158691406</v>
      </c>
    </row>
    <row r="11920" spans="35:36" x14ac:dyDescent="0.3">
      <c r="AI11920" s="2">
        <v>45028.240094456021</v>
      </c>
      <c r="AJ11920">
        <v>34.29119873046875</v>
      </c>
    </row>
    <row r="11921" spans="35:36" x14ac:dyDescent="0.3">
      <c r="AI11921" s="2">
        <v>45028.2403027662</v>
      </c>
      <c r="AJ11921">
        <v>34.447700500488281</v>
      </c>
    </row>
    <row r="11922" spans="35:36" x14ac:dyDescent="0.3">
      <c r="AI11922" s="2">
        <v>45028.240325740742</v>
      </c>
      <c r="AJ11922">
        <v>34.18060302734375</v>
      </c>
    </row>
    <row r="11923" spans="35:36" x14ac:dyDescent="0.3">
      <c r="AI11923" s="2">
        <v>45028.240349120373</v>
      </c>
      <c r="AJ11923">
        <v>33.293498992919922</v>
      </c>
    </row>
    <row r="11924" spans="35:36" x14ac:dyDescent="0.3">
      <c r="AI11924" s="2">
        <v>45028.240395277775</v>
      </c>
      <c r="AJ11924">
        <v>33.237598419189453</v>
      </c>
    </row>
    <row r="11925" spans="35:36" x14ac:dyDescent="0.3">
      <c r="AI11925" s="2">
        <v>45028.240580613427</v>
      </c>
      <c r="AJ11925">
        <v>34.315498352050781</v>
      </c>
    </row>
    <row r="11926" spans="35:36" x14ac:dyDescent="0.3">
      <c r="AI11926" s="2">
        <v>45028.240950925923</v>
      </c>
      <c r="AJ11926">
        <v>34.544296264648438</v>
      </c>
    </row>
    <row r="11927" spans="35:36" x14ac:dyDescent="0.3">
      <c r="AI11927" s="2">
        <v>45028.240997060188</v>
      </c>
      <c r="AJ11927">
        <v>34.377700805664063</v>
      </c>
    </row>
    <row r="11928" spans="35:36" x14ac:dyDescent="0.3">
      <c r="AI11928" s="2">
        <v>45028.241622187503</v>
      </c>
      <c r="AJ11928">
        <v>34.400699615478516</v>
      </c>
    </row>
    <row r="11929" spans="35:36" x14ac:dyDescent="0.3">
      <c r="AI11929" s="2">
        <v>45028.241900000001</v>
      </c>
      <c r="AJ11929">
        <v>34.330398559570313</v>
      </c>
    </row>
    <row r="11930" spans="35:36" x14ac:dyDescent="0.3">
      <c r="AI11930" s="2">
        <v>45028.241923333335</v>
      </c>
      <c r="AJ11930">
        <v>34.100601196289063</v>
      </c>
    </row>
    <row r="11931" spans="35:36" x14ac:dyDescent="0.3">
      <c r="AI11931" s="2">
        <v>45028.242015787037</v>
      </c>
      <c r="AJ11931">
        <v>34.320400238037109</v>
      </c>
    </row>
    <row r="11932" spans="35:36" x14ac:dyDescent="0.3">
      <c r="AI11932" s="2">
        <v>45028.242247372684</v>
      </c>
      <c r="AJ11932">
        <v>34.281196594238281</v>
      </c>
    </row>
    <row r="11933" spans="35:36" x14ac:dyDescent="0.3">
      <c r="AI11933" s="2">
        <v>45028.242316678239</v>
      </c>
      <c r="AJ11933">
        <v>33.221900939941406</v>
      </c>
    </row>
    <row r="11934" spans="35:36" x14ac:dyDescent="0.3">
      <c r="AI11934" s="2">
        <v>45028.242362997684</v>
      </c>
      <c r="AJ11934">
        <v>33.055599212646484</v>
      </c>
    </row>
    <row r="11935" spans="35:36" x14ac:dyDescent="0.3">
      <c r="AI11935" s="2">
        <v>45028.242478645836</v>
      </c>
      <c r="AJ11935">
        <v>33.92559814453125</v>
      </c>
    </row>
    <row r="11936" spans="35:36" x14ac:dyDescent="0.3">
      <c r="AI11936" s="2">
        <v>45028.242640798613</v>
      </c>
      <c r="AJ11936">
        <v>34.344699859619141</v>
      </c>
    </row>
    <row r="11937" spans="35:36" x14ac:dyDescent="0.3">
      <c r="AI11937" s="2">
        <v>45028.243312106482</v>
      </c>
      <c r="AJ11937">
        <v>34.643299102783203</v>
      </c>
    </row>
    <row r="11938" spans="35:36" x14ac:dyDescent="0.3">
      <c r="AI11938" s="2">
        <v>45028.243913831022</v>
      </c>
      <c r="AJ11938">
        <v>34.762298583984375</v>
      </c>
    </row>
    <row r="11939" spans="35:36" x14ac:dyDescent="0.3">
      <c r="AI11939" s="2">
        <v>45028.244191631944</v>
      </c>
      <c r="AJ11939">
        <v>34.711399078369141</v>
      </c>
    </row>
    <row r="11940" spans="35:36" x14ac:dyDescent="0.3">
      <c r="AI11940" s="2">
        <v>45028.244261122687</v>
      </c>
      <c r="AJ11940">
        <v>34.561798095703125</v>
      </c>
    </row>
    <row r="11941" spans="35:36" x14ac:dyDescent="0.3">
      <c r="AI11941" s="2">
        <v>45028.244932534719</v>
      </c>
      <c r="AJ11941">
        <v>34.673301696777344</v>
      </c>
    </row>
    <row r="11942" spans="35:36" x14ac:dyDescent="0.3">
      <c r="AI11942" s="2">
        <v>45028.245603877316</v>
      </c>
      <c r="AJ11942">
        <v>35.048198699951172</v>
      </c>
    </row>
    <row r="11943" spans="35:36" x14ac:dyDescent="0.3">
      <c r="AI11943" s="2">
        <v>45028.246205856478</v>
      </c>
      <c r="AJ11943">
        <v>34.880298614501953</v>
      </c>
    </row>
    <row r="11944" spans="35:36" x14ac:dyDescent="0.3">
      <c r="AI11944" s="2">
        <v>45028.246506736112</v>
      </c>
      <c r="AJ11944">
        <v>34.520698547363281</v>
      </c>
    </row>
    <row r="11945" spans="35:36" x14ac:dyDescent="0.3">
      <c r="AI11945" s="2">
        <v>45028.246691875</v>
      </c>
      <c r="AJ11945">
        <v>34.686897277832031</v>
      </c>
    </row>
    <row r="11946" spans="35:36" x14ac:dyDescent="0.3">
      <c r="AI11946" s="2">
        <v>45028.246714849534</v>
      </c>
      <c r="AJ11946">
        <v>34.187000274658203</v>
      </c>
    </row>
    <row r="11947" spans="35:36" x14ac:dyDescent="0.3">
      <c r="AI11947" s="2">
        <v>45028.246738240741</v>
      </c>
      <c r="AJ11947">
        <v>34.626602172851563</v>
      </c>
    </row>
    <row r="11948" spans="35:36" x14ac:dyDescent="0.3">
      <c r="AI11948" s="2">
        <v>45028.247224305553</v>
      </c>
      <c r="AJ11948">
        <v>34.634799957275391</v>
      </c>
    </row>
    <row r="11949" spans="35:36" x14ac:dyDescent="0.3">
      <c r="AI11949" s="2">
        <v>45028.247548425927</v>
      </c>
      <c r="AJ11949">
        <v>34.537899017333984</v>
      </c>
    </row>
    <row r="11950" spans="35:36" x14ac:dyDescent="0.3">
      <c r="AI11950" s="2">
        <v>45028.24815013889</v>
      </c>
      <c r="AJ11950">
        <v>34.385498046875</v>
      </c>
    </row>
    <row r="11951" spans="35:36" x14ac:dyDescent="0.3">
      <c r="AI11951" s="2">
        <v>45028.248381562502</v>
      </c>
      <c r="AJ11951">
        <v>34.249099731445313</v>
      </c>
    </row>
    <row r="11952" spans="35:36" x14ac:dyDescent="0.3">
      <c r="AI11952" s="2">
        <v>45028.248520752313</v>
      </c>
      <c r="AJ11952">
        <v>33.939498901367188</v>
      </c>
    </row>
    <row r="11953" spans="35:36" x14ac:dyDescent="0.3">
      <c r="AI11953" s="2">
        <v>45028.249192060182</v>
      </c>
      <c r="AJ11953">
        <v>34.502899169921875</v>
      </c>
    </row>
    <row r="11954" spans="35:36" x14ac:dyDescent="0.3">
      <c r="AI11954" s="2">
        <v>45028.249469710645</v>
      </c>
      <c r="AJ11954">
        <v>34.781898498535156</v>
      </c>
    </row>
    <row r="11955" spans="35:36" x14ac:dyDescent="0.3">
      <c r="AI11955" s="2">
        <v>45028.250164155092</v>
      </c>
      <c r="AJ11955">
        <v>34.886699676513672</v>
      </c>
    </row>
    <row r="11956" spans="35:36" x14ac:dyDescent="0.3">
      <c r="AI11956" s="2">
        <v>45028.250303275461</v>
      </c>
      <c r="AJ11956">
        <v>34.704696655273438</v>
      </c>
    </row>
    <row r="11957" spans="35:36" x14ac:dyDescent="0.3">
      <c r="AI11957" s="2">
        <v>45028.250326111112</v>
      </c>
      <c r="AJ11957">
        <v>34.521400451660156</v>
      </c>
    </row>
    <row r="11958" spans="35:36" x14ac:dyDescent="0.3">
      <c r="AI11958" s="2">
        <v>45028.250696539355</v>
      </c>
      <c r="AJ11958">
        <v>34.787101745605469</v>
      </c>
    </row>
    <row r="11959" spans="35:36" x14ac:dyDescent="0.3">
      <c r="AI11959" s="2">
        <v>45028.251367939818</v>
      </c>
      <c r="AJ11959">
        <v>34.975997924804688</v>
      </c>
    </row>
    <row r="11960" spans="35:36" x14ac:dyDescent="0.3">
      <c r="AI11960" s="2">
        <v>45028.251900405092</v>
      </c>
      <c r="AJ11960">
        <v>35.064895629882813</v>
      </c>
    </row>
    <row r="11961" spans="35:36" x14ac:dyDescent="0.3">
      <c r="AI11961" s="2">
        <v>45028.251992824073</v>
      </c>
      <c r="AJ11961">
        <v>34.847297668457031</v>
      </c>
    </row>
    <row r="11962" spans="35:36" x14ac:dyDescent="0.3">
      <c r="AI11962" s="2">
        <v>45028.252386597225</v>
      </c>
      <c r="AJ11962">
        <v>34.803897857666016</v>
      </c>
    </row>
    <row r="11963" spans="35:36" x14ac:dyDescent="0.3">
      <c r="AI11963" s="2">
        <v>45028.252826319447</v>
      </c>
      <c r="AJ11963">
        <v>34.578399658203125</v>
      </c>
    </row>
    <row r="11964" spans="35:36" x14ac:dyDescent="0.3">
      <c r="AI11964" s="2">
        <v>45028.253196817132</v>
      </c>
      <c r="AJ11964">
        <v>34.658897399902344</v>
      </c>
    </row>
    <row r="11965" spans="35:36" x14ac:dyDescent="0.3">
      <c r="AI11965" s="2">
        <v>45028.253243125</v>
      </c>
      <c r="AJ11965">
        <v>34.512599945068359</v>
      </c>
    </row>
    <row r="11966" spans="35:36" x14ac:dyDescent="0.3">
      <c r="AI11966" s="2">
        <v>45028.253590289351</v>
      </c>
      <c r="AJ11966">
        <v>34.632099151611328</v>
      </c>
    </row>
    <row r="11967" spans="35:36" x14ac:dyDescent="0.3">
      <c r="AI11967" s="2">
        <v>45028.253868182874</v>
      </c>
      <c r="AJ11967">
        <v>34.301498413085938</v>
      </c>
    </row>
    <row r="11968" spans="35:36" x14ac:dyDescent="0.3">
      <c r="AI11968" s="2">
        <v>45028.254006990741</v>
      </c>
      <c r="AJ11968">
        <v>34.997398376464844</v>
      </c>
    </row>
    <row r="11969" spans="35:36" x14ac:dyDescent="0.3">
      <c r="AI11969" s="2">
        <v>45028.254238368056</v>
      </c>
      <c r="AJ11969">
        <v>34.875396728515625</v>
      </c>
    </row>
    <row r="11970" spans="35:36" x14ac:dyDescent="0.3">
      <c r="AI11970" s="2">
        <v>45028.254585625</v>
      </c>
      <c r="AJ11970">
        <v>34.834697723388672</v>
      </c>
    </row>
    <row r="11971" spans="35:36" x14ac:dyDescent="0.3">
      <c r="AI11971" s="2">
        <v>45028.254747615742</v>
      </c>
      <c r="AJ11971">
        <v>34.919097900390625</v>
      </c>
    </row>
    <row r="11972" spans="35:36" x14ac:dyDescent="0.3">
      <c r="AI11972" s="2">
        <v>45028.255419027781</v>
      </c>
      <c r="AJ11972">
        <v>34.86669921875</v>
      </c>
    </row>
    <row r="11973" spans="35:36" x14ac:dyDescent="0.3">
      <c r="AI11973" s="2">
        <v>45028.255581053243</v>
      </c>
      <c r="AJ11973">
        <v>34.615699768066406</v>
      </c>
    </row>
    <row r="11974" spans="35:36" x14ac:dyDescent="0.3">
      <c r="AI11974" s="2">
        <v>45028.256275405096</v>
      </c>
      <c r="AJ11974">
        <v>34.684700012207031</v>
      </c>
    </row>
    <row r="11975" spans="35:36" x14ac:dyDescent="0.3">
      <c r="AI11975" s="2">
        <v>45028.256437627315</v>
      </c>
      <c r="AJ11975">
        <v>34.762496948242188</v>
      </c>
    </row>
    <row r="11976" spans="35:36" x14ac:dyDescent="0.3">
      <c r="AI11976" s="2">
        <v>45028.256646041664</v>
      </c>
      <c r="AJ11976">
        <v>34.789600372314453</v>
      </c>
    </row>
    <row r="11977" spans="35:36" x14ac:dyDescent="0.3">
      <c r="AI11977" s="2">
        <v>45028.256877557869</v>
      </c>
      <c r="AJ11977">
        <v>34.869796752929688</v>
      </c>
    </row>
    <row r="11978" spans="35:36" x14ac:dyDescent="0.3">
      <c r="AI11978" s="2">
        <v>45028.256923668981</v>
      </c>
      <c r="AJ11978">
        <v>35.108898162841797</v>
      </c>
    </row>
    <row r="11979" spans="35:36" x14ac:dyDescent="0.3">
      <c r="AI11979" s="2">
        <v>45028.257201550929</v>
      </c>
      <c r="AJ11979">
        <v>35.081199645996094</v>
      </c>
    </row>
    <row r="11980" spans="35:36" x14ac:dyDescent="0.3">
      <c r="AI11980" s="2">
        <v>45028.257317164353</v>
      </c>
      <c r="AJ11980">
        <v>34.856498718261719</v>
      </c>
    </row>
    <row r="11981" spans="35:36" x14ac:dyDescent="0.3">
      <c r="AI11981" s="2">
        <v>45028.257386608799</v>
      </c>
      <c r="AJ11981">
        <v>34.625198364257813</v>
      </c>
    </row>
    <row r="11982" spans="35:36" x14ac:dyDescent="0.3">
      <c r="AI11982" s="2">
        <v>45028.257687569443</v>
      </c>
      <c r="AJ11982">
        <v>34.730598449707031</v>
      </c>
    </row>
    <row r="11983" spans="35:36" x14ac:dyDescent="0.3">
      <c r="AI11983" s="2">
        <v>45028.257965370372</v>
      </c>
      <c r="AJ11983">
        <v>34.611499786376953</v>
      </c>
    </row>
    <row r="11984" spans="35:36" x14ac:dyDescent="0.3">
      <c r="AI11984" s="2">
        <v>45028.258127407411</v>
      </c>
      <c r="AJ11984">
        <v>34.572597503662109</v>
      </c>
    </row>
    <row r="11985" spans="35:36" x14ac:dyDescent="0.3">
      <c r="AI11985" s="2">
        <v>45028.258497916664</v>
      </c>
      <c r="AJ11985">
        <v>34.510501861572266</v>
      </c>
    </row>
    <row r="11986" spans="35:36" x14ac:dyDescent="0.3">
      <c r="AI11986" s="2">
        <v>45028.258798773146</v>
      </c>
      <c r="AJ11986">
        <v>34.439399719238281</v>
      </c>
    </row>
    <row r="11987" spans="35:36" x14ac:dyDescent="0.3">
      <c r="AI11987" s="2">
        <v>45028.259122835647</v>
      </c>
      <c r="AJ11987">
        <v>34.470497131347656</v>
      </c>
    </row>
    <row r="11988" spans="35:36" x14ac:dyDescent="0.3">
      <c r="AI11988" s="2">
        <v>45028.259354479167</v>
      </c>
      <c r="AJ11988">
        <v>33.925800323486328</v>
      </c>
    </row>
    <row r="11989" spans="35:36" x14ac:dyDescent="0.3">
      <c r="AI11989" s="2">
        <v>45028.259771111108</v>
      </c>
      <c r="AJ11989">
        <v>34.414100646972656</v>
      </c>
    </row>
    <row r="11990" spans="35:36" x14ac:dyDescent="0.3">
      <c r="AI11990" s="2">
        <v>45028.260118402781</v>
      </c>
      <c r="AJ11990">
        <v>34.421298980712891</v>
      </c>
    </row>
    <row r="11991" spans="35:36" x14ac:dyDescent="0.3">
      <c r="AI11991" s="2">
        <v>45028.260720150465</v>
      </c>
      <c r="AJ11991">
        <v>34.623699188232422</v>
      </c>
    </row>
    <row r="11992" spans="35:36" x14ac:dyDescent="0.3">
      <c r="AI11992" s="2">
        <v>45028.260928634256</v>
      </c>
      <c r="AJ11992">
        <v>34.618698120117188</v>
      </c>
    </row>
    <row r="11993" spans="35:36" x14ac:dyDescent="0.3">
      <c r="AI11993" s="2">
        <v>45028.261090405096</v>
      </c>
      <c r="AJ11993">
        <v>34.260498046875</v>
      </c>
    </row>
    <row r="11994" spans="35:36" x14ac:dyDescent="0.3">
      <c r="AI11994" s="2">
        <v>45028.261275578705</v>
      </c>
      <c r="AJ11994">
        <v>34.426200866699219</v>
      </c>
    </row>
    <row r="11995" spans="35:36" x14ac:dyDescent="0.3">
      <c r="AI11995" s="2">
        <v>45028.261414548608</v>
      </c>
      <c r="AJ11995">
        <v>34.296699523925781</v>
      </c>
    </row>
    <row r="11996" spans="35:36" x14ac:dyDescent="0.3">
      <c r="AI11996" s="2">
        <v>45028.261715706016</v>
      </c>
      <c r="AJ11996">
        <v>34.640701293945313</v>
      </c>
    </row>
    <row r="11997" spans="35:36" x14ac:dyDescent="0.3">
      <c r="AI11997" s="2">
        <v>45028.261854560187</v>
      </c>
      <c r="AJ11997">
        <v>34.713401794433594</v>
      </c>
    </row>
    <row r="11998" spans="35:36" x14ac:dyDescent="0.3">
      <c r="AI11998" s="2">
        <v>45028.261900844911</v>
      </c>
      <c r="AJ11998">
        <v>34.891300201416016</v>
      </c>
    </row>
    <row r="11999" spans="35:36" x14ac:dyDescent="0.3">
      <c r="AI11999" s="2">
        <v>45028.262502696758</v>
      </c>
      <c r="AJ11999">
        <v>34.923698425292969</v>
      </c>
    </row>
    <row r="12000" spans="35:36" x14ac:dyDescent="0.3">
      <c r="AI12000" s="2">
        <v>45028.2626646875</v>
      </c>
      <c r="AJ12000">
        <v>34.772998809814453</v>
      </c>
    </row>
    <row r="12001" spans="35:36" x14ac:dyDescent="0.3">
      <c r="AI12001" s="2">
        <v>45028.262896134256</v>
      </c>
      <c r="AJ12001">
        <v>34.4114990234375</v>
      </c>
    </row>
    <row r="12002" spans="35:36" x14ac:dyDescent="0.3">
      <c r="AI12002" s="2">
        <v>45028.263104479163</v>
      </c>
      <c r="AJ12002">
        <v>34.62750244140625</v>
      </c>
    </row>
    <row r="12003" spans="35:36" x14ac:dyDescent="0.3">
      <c r="AI12003" s="2">
        <v>45028.263590509261</v>
      </c>
      <c r="AJ12003">
        <v>34.453102111816406</v>
      </c>
    </row>
    <row r="12004" spans="35:36" x14ac:dyDescent="0.3">
      <c r="AI12004" s="2">
        <v>45028.263891539355</v>
      </c>
      <c r="AJ12004">
        <v>34.533199310302734</v>
      </c>
    </row>
    <row r="12005" spans="35:36" x14ac:dyDescent="0.3">
      <c r="AI12005" s="2">
        <v>45028.264053587962</v>
      </c>
      <c r="AJ12005">
        <v>34.513797760009766</v>
      </c>
    </row>
    <row r="12006" spans="35:36" x14ac:dyDescent="0.3">
      <c r="AI12006" s="2">
        <v>45028.264169351853</v>
      </c>
      <c r="AJ12006">
        <v>34.354297637939453</v>
      </c>
    </row>
    <row r="12007" spans="35:36" x14ac:dyDescent="0.3">
      <c r="AI12007" s="2">
        <v>45028.264354525461</v>
      </c>
      <c r="AJ12007">
        <v>34.577400207519531</v>
      </c>
    </row>
    <row r="12008" spans="35:36" x14ac:dyDescent="0.3">
      <c r="AI12008" s="2">
        <v>45028.264493587965</v>
      </c>
      <c r="AJ12008">
        <v>34.220699310302734</v>
      </c>
    </row>
    <row r="12009" spans="35:36" x14ac:dyDescent="0.3">
      <c r="AI12009" s="2">
        <v>45028.264724895831</v>
      </c>
      <c r="AJ12009">
        <v>34.194400787353516</v>
      </c>
    </row>
    <row r="12010" spans="35:36" x14ac:dyDescent="0.3">
      <c r="AI12010" s="2">
        <v>45028.26539641204</v>
      </c>
      <c r="AJ12010">
        <v>34.479598999023438</v>
      </c>
    </row>
    <row r="12011" spans="35:36" x14ac:dyDescent="0.3">
      <c r="AI12011" s="2">
        <v>45028.265720405092</v>
      </c>
      <c r="AJ12011">
        <v>34.330898284912109</v>
      </c>
    </row>
    <row r="12012" spans="35:36" x14ac:dyDescent="0.3">
      <c r="AI12012" s="2">
        <v>45028.265859317129</v>
      </c>
      <c r="AJ12012">
        <v>34.241798400878906</v>
      </c>
    </row>
    <row r="12013" spans="35:36" x14ac:dyDescent="0.3">
      <c r="AI12013" s="2">
        <v>45028.266206435183</v>
      </c>
      <c r="AJ12013">
        <v>34.336898803710938</v>
      </c>
    </row>
    <row r="12014" spans="35:36" x14ac:dyDescent="0.3">
      <c r="AI12014" s="2">
        <v>45028.266461157407</v>
      </c>
      <c r="AJ12014">
        <v>34.249099731445313</v>
      </c>
    </row>
    <row r="12015" spans="35:36" x14ac:dyDescent="0.3">
      <c r="AI12015" s="2">
        <v>45028.26655364583</v>
      </c>
      <c r="AJ12015">
        <v>33.982200622558594</v>
      </c>
    </row>
    <row r="12016" spans="35:36" x14ac:dyDescent="0.3">
      <c r="AI12016" s="2">
        <v>45028.266785219908</v>
      </c>
      <c r="AJ12016">
        <v>33.815399169921875</v>
      </c>
    </row>
    <row r="12017" spans="35:36" x14ac:dyDescent="0.3">
      <c r="AI12017" s="2">
        <v>45028.267062893516</v>
      </c>
      <c r="AJ12017">
        <v>34.0531005859375</v>
      </c>
    </row>
    <row r="12018" spans="35:36" x14ac:dyDescent="0.3">
      <c r="AI12018" s="2">
        <v>45028.267549143522</v>
      </c>
      <c r="AJ12018">
        <v>34.034900665283203</v>
      </c>
    </row>
    <row r="12019" spans="35:36" x14ac:dyDescent="0.3">
      <c r="AI12019" s="2">
        <v>45028.267965798608</v>
      </c>
      <c r="AJ12019">
        <v>34.198200225830078</v>
      </c>
    </row>
    <row r="12020" spans="35:36" x14ac:dyDescent="0.3">
      <c r="AI12020" s="2">
        <v>45028.268405648145</v>
      </c>
      <c r="AJ12020">
        <v>34.044700622558594</v>
      </c>
    </row>
    <row r="12021" spans="35:36" x14ac:dyDescent="0.3">
      <c r="AI12021" s="2">
        <v>45028.268683391201</v>
      </c>
      <c r="AJ12021">
        <v>33.798301696777344</v>
      </c>
    </row>
    <row r="12022" spans="35:36" x14ac:dyDescent="0.3">
      <c r="AI12022" s="2">
        <v>45028.269123414349</v>
      </c>
      <c r="AJ12022">
        <v>34.026100158691406</v>
      </c>
    </row>
    <row r="12023" spans="35:36" x14ac:dyDescent="0.3">
      <c r="AI12023" s="2">
        <v>45028.269817743058</v>
      </c>
      <c r="AJ12023">
        <v>34.261199951171875</v>
      </c>
    </row>
    <row r="12024" spans="35:36" x14ac:dyDescent="0.3">
      <c r="AI12024" s="2">
        <v>45028.270442766203</v>
      </c>
      <c r="AJ12024">
        <v>34.59649658203125</v>
      </c>
    </row>
    <row r="12025" spans="35:36" x14ac:dyDescent="0.3">
      <c r="AI12025" s="2">
        <v>45028.270604699072</v>
      </c>
      <c r="AJ12025">
        <v>34.433296203613281</v>
      </c>
    </row>
    <row r="12026" spans="35:36" x14ac:dyDescent="0.3">
      <c r="AI12026" s="2">
        <v>45028.270928761573</v>
      </c>
      <c r="AJ12026">
        <v>34.646999359130859</v>
      </c>
    </row>
    <row r="12027" spans="35:36" x14ac:dyDescent="0.3">
      <c r="AI12027" s="2">
        <v>45028.271345671295</v>
      </c>
      <c r="AJ12027">
        <v>34.517898559570313</v>
      </c>
    </row>
    <row r="12028" spans="35:36" x14ac:dyDescent="0.3">
      <c r="AI12028" s="2">
        <v>45028.271415069445</v>
      </c>
      <c r="AJ12028">
        <v>34.596599578857422</v>
      </c>
    </row>
    <row r="12029" spans="35:36" x14ac:dyDescent="0.3">
      <c r="AI12029" s="2">
        <v>45028.271553958337</v>
      </c>
      <c r="AJ12029">
        <v>34.483997344970703</v>
      </c>
    </row>
    <row r="12030" spans="35:36" x14ac:dyDescent="0.3">
      <c r="AI12030" s="2">
        <v>45028.272178981482</v>
      </c>
      <c r="AJ12030">
        <v>34.830299377441406</v>
      </c>
    </row>
    <row r="12031" spans="35:36" x14ac:dyDescent="0.3">
      <c r="AI12031" s="2">
        <v>45028.272294745373</v>
      </c>
      <c r="AJ12031">
        <v>34.636398315429688</v>
      </c>
    </row>
    <row r="12032" spans="35:36" x14ac:dyDescent="0.3">
      <c r="AI12032" s="2">
        <v>45028.272733182872</v>
      </c>
      <c r="AJ12032">
        <v>34.879798889160156</v>
      </c>
    </row>
    <row r="12033" spans="35:36" x14ac:dyDescent="0.3">
      <c r="AI12033" s="2">
        <v>45028.272941747688</v>
      </c>
      <c r="AJ12033">
        <v>35.026298522949219</v>
      </c>
    </row>
    <row r="12034" spans="35:36" x14ac:dyDescent="0.3">
      <c r="AI12034" s="2">
        <v>45028.273080416664</v>
      </c>
      <c r="AJ12034">
        <v>34.862197875976563</v>
      </c>
    </row>
    <row r="12035" spans="35:36" x14ac:dyDescent="0.3">
      <c r="AI12035" s="2">
        <v>45028.273751898145</v>
      </c>
      <c r="AJ12035">
        <v>34.918998718261719</v>
      </c>
    </row>
    <row r="12036" spans="35:36" x14ac:dyDescent="0.3">
      <c r="AI12036" s="2">
        <v>45028.273890833334</v>
      </c>
      <c r="AJ12036">
        <v>34.740699768066406</v>
      </c>
    </row>
    <row r="12037" spans="35:36" x14ac:dyDescent="0.3">
      <c r="AI12037" s="2">
        <v>45028.274353749999</v>
      </c>
      <c r="AJ12037">
        <v>34.81610107421875</v>
      </c>
    </row>
    <row r="12038" spans="35:36" x14ac:dyDescent="0.3">
      <c r="AI12038" s="2">
        <v>45028.274677719906</v>
      </c>
      <c r="AJ12038">
        <v>34.665298461914063</v>
      </c>
    </row>
    <row r="12039" spans="35:36" x14ac:dyDescent="0.3">
      <c r="AI12039" s="2">
        <v>45028.275349062496</v>
      </c>
      <c r="AJ12039">
        <v>34.629798889160156</v>
      </c>
    </row>
    <row r="12040" spans="35:36" x14ac:dyDescent="0.3">
      <c r="AI12040" s="2">
        <v>45028.275719583333</v>
      </c>
      <c r="AJ12040">
        <v>34.199996948242188</v>
      </c>
    </row>
    <row r="12041" spans="35:36" x14ac:dyDescent="0.3">
      <c r="AI12041" s="2">
        <v>45028.276251967596</v>
      </c>
      <c r="AJ12041">
        <v>34.563499450683594</v>
      </c>
    </row>
    <row r="12042" spans="35:36" x14ac:dyDescent="0.3">
      <c r="AI12042" s="2">
        <v>45028.276483518515</v>
      </c>
      <c r="AJ12042">
        <v>34.625701904296875</v>
      </c>
    </row>
    <row r="12043" spans="35:36" x14ac:dyDescent="0.3">
      <c r="AI12043" s="2">
        <v>45028.276992696759</v>
      </c>
      <c r="AJ12043">
        <v>34.706001281738281</v>
      </c>
    </row>
    <row r="12044" spans="35:36" x14ac:dyDescent="0.3">
      <c r="AI12044" s="2">
        <v>45028.277293749998</v>
      </c>
      <c r="AJ12044">
        <v>34.930500030517578</v>
      </c>
    </row>
    <row r="12045" spans="35:36" x14ac:dyDescent="0.3">
      <c r="AI12045" s="2">
        <v>45028.277525104168</v>
      </c>
      <c r="AJ12045">
        <v>34.406700134277344</v>
      </c>
    </row>
    <row r="12046" spans="35:36" x14ac:dyDescent="0.3">
      <c r="AI12046" s="2">
        <v>45028.27777980324</v>
      </c>
      <c r="AJ12046">
        <v>34.637100219726563</v>
      </c>
    </row>
    <row r="12047" spans="35:36" x14ac:dyDescent="0.3">
      <c r="AI12047" s="2">
        <v>45028.277988229165</v>
      </c>
      <c r="AJ12047">
        <v>34.663799285888672</v>
      </c>
    </row>
    <row r="12048" spans="35:36" x14ac:dyDescent="0.3">
      <c r="AI12048" s="2">
        <v>45028.278659571763</v>
      </c>
      <c r="AJ12048">
        <v>34.785400390625</v>
      </c>
    </row>
    <row r="12049" spans="35:36" x14ac:dyDescent="0.3">
      <c r="AI12049" s="2">
        <v>45028.278937442126</v>
      </c>
      <c r="AJ12049">
        <v>34.904800415039063</v>
      </c>
    </row>
    <row r="12050" spans="35:36" x14ac:dyDescent="0.3">
      <c r="AI12050" s="2">
        <v>45028.27926127315</v>
      </c>
      <c r="AJ12050">
        <v>35.071498870849609</v>
      </c>
    </row>
    <row r="12051" spans="35:36" x14ac:dyDescent="0.3">
      <c r="AI12051" s="2">
        <v>45028.279585358796</v>
      </c>
      <c r="AJ12051">
        <v>34.608699798583984</v>
      </c>
    </row>
    <row r="12052" spans="35:36" x14ac:dyDescent="0.3">
      <c r="AI12052" s="2">
        <v>45028.280256562502</v>
      </c>
      <c r="AJ12052">
        <v>34.777500152587891</v>
      </c>
    </row>
    <row r="12053" spans="35:36" x14ac:dyDescent="0.3">
      <c r="AI12053" s="2">
        <v>45028.280557824073</v>
      </c>
      <c r="AJ12053">
        <v>34.913002014160156</v>
      </c>
    </row>
    <row r="12054" spans="35:36" x14ac:dyDescent="0.3">
      <c r="AI12054" s="2">
        <v>45028.280650300927</v>
      </c>
      <c r="AJ12054">
        <v>34.777999877929688</v>
      </c>
    </row>
    <row r="12055" spans="35:36" x14ac:dyDescent="0.3">
      <c r="AI12055" s="2">
        <v>45028.280789166667</v>
      </c>
      <c r="AJ12055">
        <v>34.908298492431641</v>
      </c>
    </row>
    <row r="12056" spans="35:36" x14ac:dyDescent="0.3">
      <c r="AI12056" s="2">
        <v>45028.281020740738</v>
      </c>
      <c r="AJ12056">
        <v>34.922599792480469</v>
      </c>
    </row>
    <row r="12057" spans="35:36" x14ac:dyDescent="0.3">
      <c r="AI12057" s="2">
        <v>45028.281113344907</v>
      </c>
      <c r="AJ12057">
        <v>34.834999084472656</v>
      </c>
    </row>
    <row r="12058" spans="35:36" x14ac:dyDescent="0.3">
      <c r="AI12058" s="2">
        <v>45028.28118283565</v>
      </c>
      <c r="AJ12058">
        <v>34.62139892578125</v>
      </c>
    </row>
    <row r="12059" spans="35:36" x14ac:dyDescent="0.3">
      <c r="AI12059" s="2">
        <v>45028.281506840278</v>
      </c>
      <c r="AJ12059">
        <v>34.581199645996094</v>
      </c>
    </row>
    <row r="12060" spans="35:36" x14ac:dyDescent="0.3">
      <c r="AI12060" s="2">
        <v>45028.282016215278</v>
      </c>
      <c r="AJ12060">
        <v>34.832798004150391</v>
      </c>
    </row>
    <row r="12061" spans="35:36" x14ac:dyDescent="0.3">
      <c r="AI12061" s="2">
        <v>45028.282363449071</v>
      </c>
      <c r="AJ12061">
        <v>35.083599090576172</v>
      </c>
    </row>
    <row r="12062" spans="35:36" x14ac:dyDescent="0.3">
      <c r="AI12062" s="2">
        <v>45028.283011527776</v>
      </c>
      <c r="AJ12062">
        <v>35.199600219726563</v>
      </c>
    </row>
    <row r="12063" spans="35:36" x14ac:dyDescent="0.3">
      <c r="AI12063" s="2">
        <v>45028.283150347219</v>
      </c>
      <c r="AJ12063">
        <v>34.923797607421875</v>
      </c>
    </row>
    <row r="12064" spans="35:36" x14ac:dyDescent="0.3">
      <c r="AI12064" s="2">
        <v>45028.283567164355</v>
      </c>
      <c r="AJ12064">
        <v>35.022796630859375</v>
      </c>
    </row>
    <row r="12065" spans="35:36" x14ac:dyDescent="0.3">
      <c r="AI12065" s="2">
        <v>45028.283914247688</v>
      </c>
      <c r="AJ12065">
        <v>35.030399322509766</v>
      </c>
    </row>
    <row r="12066" spans="35:36" x14ac:dyDescent="0.3">
      <c r="AI12066" s="2">
        <v>45028.284261516201</v>
      </c>
      <c r="AJ12066">
        <v>35.219200134277344</v>
      </c>
    </row>
    <row r="12067" spans="35:36" x14ac:dyDescent="0.3">
      <c r="AI12067" s="2">
        <v>45028.284377407406</v>
      </c>
      <c r="AJ12067">
        <v>35.085498809814453</v>
      </c>
    </row>
    <row r="12068" spans="35:36" x14ac:dyDescent="0.3">
      <c r="AI12068" s="2">
        <v>45028.284747685182</v>
      </c>
      <c r="AJ12068">
        <v>35.082298278808594</v>
      </c>
    </row>
    <row r="12069" spans="35:36" x14ac:dyDescent="0.3">
      <c r="AI12069" s="2">
        <v>45028.284770659724</v>
      </c>
      <c r="AJ12069">
        <v>34.898700714111328</v>
      </c>
    </row>
    <row r="12070" spans="35:36" x14ac:dyDescent="0.3">
      <c r="AI12070" s="2">
        <v>45028.285048518519</v>
      </c>
      <c r="AJ12070">
        <v>34.759201049804688</v>
      </c>
    </row>
    <row r="12071" spans="35:36" x14ac:dyDescent="0.3">
      <c r="AI12071" s="2">
        <v>45028.285303159719</v>
      </c>
      <c r="AJ12071">
        <v>34.970596313476563</v>
      </c>
    </row>
    <row r="12072" spans="35:36" x14ac:dyDescent="0.3">
      <c r="AI12072" s="2">
        <v>45028.285766215275</v>
      </c>
      <c r="AJ12072">
        <v>34.958000183105469</v>
      </c>
    </row>
    <row r="12073" spans="35:36" x14ac:dyDescent="0.3">
      <c r="AI12073" s="2">
        <v>45028.285928229168</v>
      </c>
      <c r="AJ12073">
        <v>34.730598449707031</v>
      </c>
    </row>
    <row r="12074" spans="35:36" x14ac:dyDescent="0.3">
      <c r="AI12074" s="2">
        <v>45028.286229166668</v>
      </c>
      <c r="AJ12074">
        <v>34.640800476074219</v>
      </c>
    </row>
    <row r="12075" spans="35:36" x14ac:dyDescent="0.3">
      <c r="AI12075" s="2">
        <v>45028.286900601852</v>
      </c>
      <c r="AJ12075">
        <v>34.695598602294922</v>
      </c>
    </row>
    <row r="12076" spans="35:36" x14ac:dyDescent="0.3">
      <c r="AI12076" s="2">
        <v>45028.287340370371</v>
      </c>
      <c r="AJ12076">
        <v>34.636497497558594</v>
      </c>
    </row>
    <row r="12077" spans="35:36" x14ac:dyDescent="0.3">
      <c r="AI12077" s="2">
        <v>45028.287571956018</v>
      </c>
      <c r="AJ12077">
        <v>34.531097412109375</v>
      </c>
    </row>
    <row r="12078" spans="35:36" x14ac:dyDescent="0.3">
      <c r="AI12078" s="2">
        <v>45028.288011724537</v>
      </c>
      <c r="AJ12078">
        <v>34.608798980712891</v>
      </c>
    </row>
    <row r="12079" spans="35:36" x14ac:dyDescent="0.3">
      <c r="AI12079" s="2">
        <v>45028.288335682868</v>
      </c>
      <c r="AJ12079">
        <v>34.782096862792969</v>
      </c>
    </row>
    <row r="12080" spans="35:36" x14ac:dyDescent="0.3">
      <c r="AI12080" s="2">
        <v>45028.288706006948</v>
      </c>
      <c r="AJ12080">
        <v>34.691299438476563</v>
      </c>
    </row>
    <row r="12081" spans="35:36" x14ac:dyDescent="0.3">
      <c r="AI12081" s="2">
        <v>45028.289053310182</v>
      </c>
      <c r="AJ12081">
        <v>34.871997833251953</v>
      </c>
    </row>
    <row r="12082" spans="35:36" x14ac:dyDescent="0.3">
      <c r="AI12082" s="2">
        <v>45028.289215555553</v>
      </c>
      <c r="AJ12082">
        <v>34.667396545410156</v>
      </c>
    </row>
    <row r="12083" spans="35:36" x14ac:dyDescent="0.3">
      <c r="AI12083" s="2">
        <v>45028.289909988423</v>
      </c>
      <c r="AJ12083">
        <v>34.570697784423828</v>
      </c>
    </row>
    <row r="12084" spans="35:36" x14ac:dyDescent="0.3">
      <c r="AI12084" s="2">
        <v>45028.290396006945</v>
      </c>
      <c r="AJ12084">
        <v>34.106697082519531</v>
      </c>
    </row>
    <row r="12085" spans="35:36" x14ac:dyDescent="0.3">
      <c r="AI12085" s="2">
        <v>45028.290835983797</v>
      </c>
      <c r="AJ12085">
        <v>34.214000701904297</v>
      </c>
    </row>
    <row r="12086" spans="35:36" x14ac:dyDescent="0.3">
      <c r="AI12086" s="2">
        <v>45028.290928333336</v>
      </c>
      <c r="AJ12086">
        <v>34.077499389648438</v>
      </c>
    </row>
    <row r="12087" spans="35:36" x14ac:dyDescent="0.3">
      <c r="AI12087" s="2">
        <v>45028.291414652776</v>
      </c>
      <c r="AJ12087">
        <v>34.385002136230469</v>
      </c>
    </row>
    <row r="12088" spans="35:36" x14ac:dyDescent="0.3">
      <c r="AI12088" s="2">
        <v>45028.292039571759</v>
      </c>
      <c r="AJ12088">
        <v>34.33380126953125</v>
      </c>
    </row>
    <row r="12089" spans="35:36" x14ac:dyDescent="0.3">
      <c r="AI12089" s="2">
        <v>45028.29213209491</v>
      </c>
      <c r="AJ12089">
        <v>34.287998199462891</v>
      </c>
    </row>
    <row r="12090" spans="35:36" x14ac:dyDescent="0.3">
      <c r="AI12090" s="2">
        <v>45028.292340462962</v>
      </c>
      <c r="AJ12090">
        <v>34.465000152587891</v>
      </c>
    </row>
    <row r="12091" spans="35:36" x14ac:dyDescent="0.3">
      <c r="AI12091" s="2">
        <v>45028.292664629633</v>
      </c>
      <c r="AJ12091">
        <v>34.301399230957031</v>
      </c>
    </row>
    <row r="12092" spans="35:36" x14ac:dyDescent="0.3">
      <c r="AI12092" s="2">
        <v>45028.292803506942</v>
      </c>
      <c r="AJ12092">
        <v>34.112201690673828</v>
      </c>
    </row>
    <row r="12093" spans="35:36" x14ac:dyDescent="0.3">
      <c r="AI12093" s="2">
        <v>45028.29347488426</v>
      </c>
      <c r="AJ12093">
        <v>34.549900054931641</v>
      </c>
    </row>
    <row r="12094" spans="35:36" x14ac:dyDescent="0.3">
      <c r="AI12094" s="2">
        <v>45028.293590648151</v>
      </c>
      <c r="AJ12094">
        <v>34.588001251220703</v>
      </c>
    </row>
    <row r="12095" spans="35:36" x14ac:dyDescent="0.3">
      <c r="AI12095" s="2">
        <v>45028.293636782408</v>
      </c>
      <c r="AJ12095">
        <v>34.790798187255859</v>
      </c>
    </row>
    <row r="12096" spans="35:36" x14ac:dyDescent="0.3">
      <c r="AI12096" s="2">
        <v>45028.294030393517</v>
      </c>
      <c r="AJ12096">
        <v>34.674797058105469</v>
      </c>
    </row>
    <row r="12097" spans="35:36" x14ac:dyDescent="0.3">
      <c r="AI12097" s="2">
        <v>45028.294284861113</v>
      </c>
      <c r="AJ12097">
        <v>34.626800537109375</v>
      </c>
    </row>
    <row r="12098" spans="35:36" x14ac:dyDescent="0.3">
      <c r="AI12098" s="2">
        <v>45028.294308194447</v>
      </c>
      <c r="AJ12098">
        <v>34.200897216796875</v>
      </c>
    </row>
    <row r="12099" spans="35:36" x14ac:dyDescent="0.3">
      <c r="AI12099" s="2">
        <v>45028.294400648148</v>
      </c>
      <c r="AJ12099">
        <v>34.40789794921875</v>
      </c>
    </row>
    <row r="12100" spans="35:36" x14ac:dyDescent="0.3">
      <c r="AI12100" s="2">
        <v>45028.294493425929</v>
      </c>
      <c r="AJ12100">
        <v>34.368198394775391</v>
      </c>
    </row>
    <row r="12101" spans="35:36" x14ac:dyDescent="0.3">
      <c r="AI12101" s="2">
        <v>45028.29463236111</v>
      </c>
      <c r="AJ12101">
        <v>34.149700164794922</v>
      </c>
    </row>
    <row r="12102" spans="35:36" x14ac:dyDescent="0.3">
      <c r="AI12102" s="2">
        <v>45028.294771284724</v>
      </c>
      <c r="AJ12102">
        <v>34.192798614501953</v>
      </c>
    </row>
    <row r="12103" spans="35:36" x14ac:dyDescent="0.3">
      <c r="AI12103" s="2">
        <v>45028.294956388891</v>
      </c>
      <c r="AJ12103">
        <v>34.584197998046875</v>
      </c>
    </row>
    <row r="12104" spans="35:36" x14ac:dyDescent="0.3">
      <c r="AI12104" s="2">
        <v>45028.295396099536</v>
      </c>
      <c r="AJ12104">
        <v>34.602199554443359</v>
      </c>
    </row>
    <row r="12105" spans="35:36" x14ac:dyDescent="0.3">
      <c r="AI12105" s="2">
        <v>45028.295766550924</v>
      </c>
      <c r="AJ12105">
        <v>34.457901000976563</v>
      </c>
    </row>
    <row r="12106" spans="35:36" x14ac:dyDescent="0.3">
      <c r="AI12106" s="2">
        <v>45028.29622945602</v>
      </c>
      <c r="AJ12106">
        <v>34.497200012207031</v>
      </c>
    </row>
    <row r="12107" spans="35:36" x14ac:dyDescent="0.3">
      <c r="AI12107" s="2">
        <v>45028.296437916666</v>
      </c>
      <c r="AJ12107">
        <v>34.181495666503906</v>
      </c>
    </row>
    <row r="12108" spans="35:36" x14ac:dyDescent="0.3">
      <c r="AI12108" s="2">
        <v>45028.296507210645</v>
      </c>
      <c r="AJ12108">
        <v>34.309497833251953</v>
      </c>
    </row>
    <row r="12109" spans="35:36" x14ac:dyDescent="0.3">
      <c r="AI12109" s="2">
        <v>45028.296692511576</v>
      </c>
      <c r="AJ12109">
        <v>34.547000885009766</v>
      </c>
    </row>
    <row r="12110" spans="35:36" x14ac:dyDescent="0.3">
      <c r="AI12110" s="2">
        <v>45028.296924108799</v>
      </c>
      <c r="AJ12110">
        <v>34.614898681640625</v>
      </c>
    </row>
    <row r="12111" spans="35:36" x14ac:dyDescent="0.3">
      <c r="AI12111" s="2">
        <v>45028.297155555556</v>
      </c>
      <c r="AJ12111">
        <v>34.633197784423828</v>
      </c>
    </row>
    <row r="12112" spans="35:36" x14ac:dyDescent="0.3">
      <c r="AI12112" s="2">
        <v>45028.297225000002</v>
      </c>
      <c r="AJ12112">
        <v>34.787899017333984</v>
      </c>
    </row>
    <row r="12113" spans="35:36" x14ac:dyDescent="0.3">
      <c r="AI12113" s="2">
        <v>45028.297919398145</v>
      </c>
      <c r="AJ12113">
        <v>34.852401733398438</v>
      </c>
    </row>
    <row r="12114" spans="35:36" x14ac:dyDescent="0.3">
      <c r="AI12114" s="2">
        <v>45028.298035196756</v>
      </c>
      <c r="AJ12114">
        <v>34.877998352050781</v>
      </c>
    </row>
    <row r="12115" spans="35:36" x14ac:dyDescent="0.3">
      <c r="AI12115" s="2">
        <v>45028.298127800925</v>
      </c>
      <c r="AJ12115">
        <v>34.5791015625</v>
      </c>
    </row>
    <row r="12116" spans="35:36" x14ac:dyDescent="0.3">
      <c r="AI12116" s="2">
        <v>45028.298150995368</v>
      </c>
      <c r="AJ12116">
        <v>34.679901123046875</v>
      </c>
    </row>
    <row r="12117" spans="35:36" x14ac:dyDescent="0.3">
      <c r="AI12117" s="2">
        <v>45028.29822034722</v>
      </c>
      <c r="AJ12117">
        <v>34.515300750732422</v>
      </c>
    </row>
    <row r="12118" spans="35:36" x14ac:dyDescent="0.3">
      <c r="AI12118" s="2">
        <v>45028.298382592591</v>
      </c>
      <c r="AJ12118">
        <v>34.519199371337891</v>
      </c>
    </row>
    <row r="12119" spans="35:36" x14ac:dyDescent="0.3">
      <c r="AI12119" s="2">
        <v>45028.298683321758</v>
      </c>
      <c r="AJ12119">
        <v>34.788898468017578</v>
      </c>
    </row>
    <row r="12120" spans="35:36" x14ac:dyDescent="0.3">
      <c r="AI12120" s="2">
        <v>45028.299354618059</v>
      </c>
      <c r="AJ12120">
        <v>34.867897033691406</v>
      </c>
    </row>
    <row r="12121" spans="35:36" x14ac:dyDescent="0.3">
      <c r="AI12121" s="2">
        <v>45028.299725034725</v>
      </c>
      <c r="AJ12121">
        <v>34.920299530029297</v>
      </c>
    </row>
    <row r="12122" spans="35:36" x14ac:dyDescent="0.3">
      <c r="AI12122" s="2">
        <v>45028.29988716435</v>
      </c>
      <c r="AJ12122">
        <v>34.644599914550781</v>
      </c>
    </row>
    <row r="12123" spans="35:36" x14ac:dyDescent="0.3">
      <c r="AI12123" s="2">
        <v>45028.300118483799</v>
      </c>
      <c r="AJ12123">
        <v>34.312297821044922</v>
      </c>
    </row>
    <row r="12124" spans="35:36" x14ac:dyDescent="0.3">
      <c r="AI12124" s="2">
        <v>45028.300790057867</v>
      </c>
      <c r="AJ12124">
        <v>34.745498657226563</v>
      </c>
    </row>
    <row r="12125" spans="35:36" x14ac:dyDescent="0.3">
      <c r="AI12125" s="2">
        <v>45028.30148425926</v>
      </c>
      <c r="AJ12125">
        <v>34.746898651123047</v>
      </c>
    </row>
    <row r="12126" spans="35:36" x14ac:dyDescent="0.3">
      <c r="AI12126" s="2">
        <v>45028.302178692131</v>
      </c>
      <c r="AJ12126">
        <v>34.769401550292969</v>
      </c>
    </row>
    <row r="12127" spans="35:36" x14ac:dyDescent="0.3">
      <c r="AI12127" s="2">
        <v>45028.302387291667</v>
      </c>
      <c r="AJ12127">
        <v>34.365699768066406</v>
      </c>
    </row>
    <row r="12128" spans="35:36" x14ac:dyDescent="0.3">
      <c r="AI12128" s="2">
        <v>45028.302618553244</v>
      </c>
      <c r="AJ12128">
        <v>34.167598724365234</v>
      </c>
    </row>
    <row r="12129" spans="35:36" x14ac:dyDescent="0.3">
      <c r="AI12129" s="2">
        <v>45028.302665057869</v>
      </c>
      <c r="AJ12129">
        <v>33.525299072265625</v>
      </c>
    </row>
    <row r="12130" spans="35:36" x14ac:dyDescent="0.3">
      <c r="AI12130" s="2">
        <v>45028.302734537036</v>
      </c>
      <c r="AJ12130">
        <v>33.438899993896484</v>
      </c>
    </row>
    <row r="12131" spans="35:36" x14ac:dyDescent="0.3">
      <c r="AI12131" s="2">
        <v>45028.302803900464</v>
      </c>
      <c r="AJ12131">
        <v>33.564899444580078</v>
      </c>
    </row>
    <row r="12132" spans="35:36" x14ac:dyDescent="0.3">
      <c r="AI12132" s="2">
        <v>45028.302896527777</v>
      </c>
      <c r="AJ12132">
        <v>33.761798858642578</v>
      </c>
    </row>
    <row r="12133" spans="35:36" x14ac:dyDescent="0.3">
      <c r="AI12133" s="2">
        <v>45028.303104976854</v>
      </c>
      <c r="AJ12133">
        <v>34.376399993896484</v>
      </c>
    </row>
    <row r="12134" spans="35:36" x14ac:dyDescent="0.3">
      <c r="AI12134" s="2">
        <v>45028.303151157408</v>
      </c>
      <c r="AJ12134">
        <v>34.368999481201172</v>
      </c>
    </row>
    <row r="12135" spans="35:36" x14ac:dyDescent="0.3">
      <c r="AI12135" s="2">
        <v>45028.303266932868</v>
      </c>
      <c r="AJ12135">
        <v>34.788997650146484</v>
      </c>
    </row>
    <row r="12136" spans="35:36" x14ac:dyDescent="0.3">
      <c r="AI12136" s="2">
        <v>45028.303660324076</v>
      </c>
      <c r="AJ12136">
        <v>34.853199005126953</v>
      </c>
    </row>
    <row r="12137" spans="35:36" x14ac:dyDescent="0.3">
      <c r="AI12137" s="2">
        <v>45028.30412335648</v>
      </c>
      <c r="AJ12137">
        <v>34.745597839355469</v>
      </c>
    </row>
    <row r="12138" spans="35:36" x14ac:dyDescent="0.3">
      <c r="AI12138" s="2">
        <v>45028.304262199075</v>
      </c>
      <c r="AJ12138">
        <v>34.606498718261719</v>
      </c>
    </row>
    <row r="12139" spans="35:36" x14ac:dyDescent="0.3">
      <c r="AI12139" s="2">
        <v>45028.304933634259</v>
      </c>
      <c r="AJ12139">
        <v>34.781600952148438</v>
      </c>
    </row>
    <row r="12140" spans="35:36" x14ac:dyDescent="0.3">
      <c r="AI12140" s="2">
        <v>45028.305280787034</v>
      </c>
      <c r="AJ12140">
        <v>34.734699249267578</v>
      </c>
    </row>
    <row r="12141" spans="35:36" x14ac:dyDescent="0.3">
      <c r="AI12141" s="2">
        <v>45028.305350300929</v>
      </c>
      <c r="AJ12141">
        <v>34.621799468994141</v>
      </c>
    </row>
    <row r="12142" spans="35:36" x14ac:dyDescent="0.3">
      <c r="AI12142" s="2">
        <v>45028.305859513886</v>
      </c>
      <c r="AJ12142">
        <v>34.784698486328125</v>
      </c>
    </row>
    <row r="12143" spans="35:36" x14ac:dyDescent="0.3">
      <c r="AI12143" s="2">
        <v>45028.30592885417</v>
      </c>
      <c r="AJ12143">
        <v>34.532699584960938</v>
      </c>
    </row>
    <row r="12144" spans="35:36" x14ac:dyDescent="0.3">
      <c r="AI12144" s="2">
        <v>45028.306021539349</v>
      </c>
      <c r="AJ12144">
        <v>34.512001037597656</v>
      </c>
    </row>
    <row r="12145" spans="35:36" x14ac:dyDescent="0.3">
      <c r="AI12145" s="2">
        <v>45028.306322534721</v>
      </c>
      <c r="AJ12145">
        <v>34.666500091552734</v>
      </c>
    </row>
    <row r="12146" spans="35:36" x14ac:dyDescent="0.3">
      <c r="AI12146" s="2">
        <v>45028.30685508102</v>
      </c>
      <c r="AJ12146">
        <v>34.894397735595703</v>
      </c>
    </row>
    <row r="12147" spans="35:36" x14ac:dyDescent="0.3">
      <c r="AI12147" s="2">
        <v>45028.307549386576</v>
      </c>
      <c r="AJ12147">
        <v>34.510696411132813</v>
      </c>
    </row>
    <row r="12148" spans="35:36" x14ac:dyDescent="0.3">
      <c r="AI12148" s="2">
        <v>45028.307595682869</v>
      </c>
      <c r="AJ12148">
        <v>33.695598602294922</v>
      </c>
    </row>
    <row r="12149" spans="35:36" x14ac:dyDescent="0.3">
      <c r="AI12149" s="2">
        <v>45028.307711620371</v>
      </c>
      <c r="AJ12149">
        <v>33.874198913574219</v>
      </c>
    </row>
    <row r="12150" spans="35:36" x14ac:dyDescent="0.3">
      <c r="AI12150" s="2">
        <v>45028.307827129633</v>
      </c>
      <c r="AJ12150">
        <v>34.261898040771484</v>
      </c>
    </row>
    <row r="12151" spans="35:36" x14ac:dyDescent="0.3">
      <c r="AI12151" s="2">
        <v>45028.30796622685</v>
      </c>
      <c r="AJ12151">
        <v>34.480300903320313</v>
      </c>
    </row>
    <row r="12152" spans="35:36" x14ac:dyDescent="0.3">
      <c r="AI12152" s="2">
        <v>45028.308220613428</v>
      </c>
      <c r="AJ12152">
        <v>34.543498992919922</v>
      </c>
    </row>
    <row r="12153" spans="35:36" x14ac:dyDescent="0.3">
      <c r="AI12153" s="2">
        <v>45028.308475254627</v>
      </c>
      <c r="AJ12153">
        <v>34.640598297119141</v>
      </c>
    </row>
    <row r="12154" spans="35:36" x14ac:dyDescent="0.3">
      <c r="AI12154" s="2">
        <v>45028.308614317131</v>
      </c>
      <c r="AJ12154">
        <v>34.875499725341797</v>
      </c>
    </row>
    <row r="12155" spans="35:36" x14ac:dyDescent="0.3">
      <c r="AI12155" s="2">
        <v>45028.309239259259</v>
      </c>
      <c r="AJ12155">
        <v>35.081100463867188</v>
      </c>
    </row>
    <row r="12156" spans="35:36" x14ac:dyDescent="0.3">
      <c r="AI12156" s="2">
        <v>45028.309517118054</v>
      </c>
      <c r="AJ12156">
        <v>34.819698333740234</v>
      </c>
    </row>
    <row r="12157" spans="35:36" x14ac:dyDescent="0.3">
      <c r="AI12157" s="2">
        <v>45028.310026226849</v>
      </c>
      <c r="AJ12157">
        <v>34.703598022460938</v>
      </c>
    </row>
    <row r="12158" spans="35:36" x14ac:dyDescent="0.3">
      <c r="AI12158" s="2">
        <v>45028.310072743057</v>
      </c>
      <c r="AJ12158">
        <v>34.611400604248047</v>
      </c>
    </row>
    <row r="12159" spans="35:36" x14ac:dyDescent="0.3">
      <c r="AI12159" s="2">
        <v>45028.310118865738</v>
      </c>
      <c r="AJ12159">
        <v>34.108299255371094</v>
      </c>
    </row>
    <row r="12160" spans="35:36" x14ac:dyDescent="0.3">
      <c r="AI12160" s="2">
        <v>45028.310211678239</v>
      </c>
      <c r="AJ12160">
        <v>34.176998138427734</v>
      </c>
    </row>
    <row r="12161" spans="35:36" x14ac:dyDescent="0.3">
      <c r="AI12161" s="2">
        <v>45028.310234652781</v>
      </c>
      <c r="AJ12161">
        <v>33.718196868896484</v>
      </c>
    </row>
    <row r="12162" spans="35:36" x14ac:dyDescent="0.3">
      <c r="AI12162" s="2">
        <v>45028.310257812504</v>
      </c>
      <c r="AJ12162">
        <v>33.816898345947266</v>
      </c>
    </row>
    <row r="12163" spans="35:36" x14ac:dyDescent="0.3">
      <c r="AI12163" s="2">
        <v>45028.310280983795</v>
      </c>
      <c r="AJ12163">
        <v>34.356498718261719</v>
      </c>
    </row>
    <row r="12164" spans="35:36" x14ac:dyDescent="0.3">
      <c r="AI12164" s="2">
        <v>45028.310396805558</v>
      </c>
      <c r="AJ12164">
        <v>33.979099273681641</v>
      </c>
    </row>
    <row r="12165" spans="35:36" x14ac:dyDescent="0.3">
      <c r="AI12165" s="2">
        <v>45028.310535717595</v>
      </c>
      <c r="AJ12165">
        <v>34.246101379394531</v>
      </c>
    </row>
    <row r="12166" spans="35:36" x14ac:dyDescent="0.3">
      <c r="AI12166" s="2">
        <v>45028.310929131942</v>
      </c>
      <c r="AJ12166">
        <v>34.551200866699219</v>
      </c>
    </row>
    <row r="12167" spans="35:36" x14ac:dyDescent="0.3">
      <c r="AI12167" s="2">
        <v>45028.311044907408</v>
      </c>
      <c r="AJ12167">
        <v>34.435401916503906</v>
      </c>
    </row>
    <row r="12168" spans="35:36" x14ac:dyDescent="0.3">
      <c r="AI12168" s="2">
        <v>45028.311368912036</v>
      </c>
      <c r="AJ12168">
        <v>34.376296997070313</v>
      </c>
    </row>
    <row r="12169" spans="35:36" x14ac:dyDescent="0.3">
      <c r="AI12169" s="2">
        <v>45028.311554155094</v>
      </c>
      <c r="AJ12169">
        <v>34.8489990234375</v>
      </c>
    </row>
    <row r="12170" spans="35:36" x14ac:dyDescent="0.3">
      <c r="AI12170" s="2">
        <v>45028.311785821759</v>
      </c>
      <c r="AJ12170">
        <v>34.788200378417969</v>
      </c>
    </row>
    <row r="12171" spans="35:36" x14ac:dyDescent="0.3">
      <c r="AI12171" s="2">
        <v>45028.312271793984</v>
      </c>
      <c r="AJ12171">
        <v>34.719200134277344</v>
      </c>
    </row>
    <row r="12172" spans="35:36" x14ac:dyDescent="0.3">
      <c r="AI12172" s="2">
        <v>45028.312873576389</v>
      </c>
      <c r="AJ12172">
        <v>34.837501525878906</v>
      </c>
    </row>
    <row r="12173" spans="35:36" x14ac:dyDescent="0.3">
      <c r="AI12173" s="2">
        <v>45028.312966203703</v>
      </c>
      <c r="AJ12173">
        <v>34.564598083496094</v>
      </c>
    </row>
    <row r="12174" spans="35:36" x14ac:dyDescent="0.3">
      <c r="AI12174" s="2">
        <v>45028.313475601855</v>
      </c>
      <c r="AJ12174">
        <v>34.659500122070313</v>
      </c>
    </row>
    <row r="12175" spans="35:36" x14ac:dyDescent="0.3">
      <c r="AI12175" s="2">
        <v>45028.314008032408</v>
      </c>
      <c r="AJ12175">
        <v>34.541599273681641</v>
      </c>
    </row>
    <row r="12176" spans="35:36" x14ac:dyDescent="0.3">
      <c r="AI12176" s="2">
        <v>45028.314470972226</v>
      </c>
      <c r="AJ12176">
        <v>34.372299194335938</v>
      </c>
    </row>
    <row r="12177" spans="35:36" x14ac:dyDescent="0.3">
      <c r="AI12177" s="2">
        <v>45028.314679282405</v>
      </c>
      <c r="AJ12177">
        <v>34.410198211669922</v>
      </c>
    </row>
    <row r="12178" spans="35:36" x14ac:dyDescent="0.3">
      <c r="AI12178" s="2">
        <v>45028.314841354164</v>
      </c>
      <c r="AJ12178">
        <v>34.140598297119141</v>
      </c>
    </row>
    <row r="12179" spans="35:36" x14ac:dyDescent="0.3">
      <c r="AI12179" s="2">
        <v>45028.315512696761</v>
      </c>
      <c r="AJ12179">
        <v>34.458999633789063</v>
      </c>
    </row>
    <row r="12180" spans="35:36" x14ac:dyDescent="0.3">
      <c r="AI12180" s="2">
        <v>45028.315744120373</v>
      </c>
      <c r="AJ12180">
        <v>34.625</v>
      </c>
    </row>
    <row r="12181" spans="35:36" x14ac:dyDescent="0.3">
      <c r="AI12181" s="2">
        <v>45028.316068194443</v>
      </c>
      <c r="AJ12181">
        <v>34.552200317382813</v>
      </c>
    </row>
    <row r="12182" spans="35:36" x14ac:dyDescent="0.3">
      <c r="AI12182" s="2">
        <v>45028.316508206015</v>
      </c>
      <c r="AJ12182">
        <v>34.833702087402344</v>
      </c>
    </row>
    <row r="12183" spans="35:36" x14ac:dyDescent="0.3">
      <c r="AI12183" s="2">
        <v>45028.316600625003</v>
      </c>
      <c r="AJ12183">
        <v>34.643798828125</v>
      </c>
    </row>
    <row r="12184" spans="35:36" x14ac:dyDescent="0.3">
      <c r="AI12184" s="2">
        <v>45028.317271805558</v>
      </c>
      <c r="AJ12184">
        <v>34.621597290039063</v>
      </c>
    </row>
    <row r="12185" spans="35:36" x14ac:dyDescent="0.3">
      <c r="AI12185" s="2">
        <v>45028.317433946759</v>
      </c>
      <c r="AJ12185">
        <v>34.651397705078125</v>
      </c>
    </row>
    <row r="12186" spans="35:36" x14ac:dyDescent="0.3">
      <c r="AI12186" s="2">
        <v>45028.317734930555</v>
      </c>
      <c r="AJ12186">
        <v>34.801498413085938</v>
      </c>
    </row>
    <row r="12187" spans="35:36" x14ac:dyDescent="0.3">
      <c r="AI12187" s="2">
        <v>45028.318244120368</v>
      </c>
      <c r="AJ12187">
        <v>34.761699676513672</v>
      </c>
    </row>
    <row r="12188" spans="35:36" x14ac:dyDescent="0.3">
      <c r="AI12188" s="2">
        <v>45028.318406331018</v>
      </c>
      <c r="AJ12188">
        <v>34.562599182128906</v>
      </c>
    </row>
    <row r="12189" spans="35:36" x14ac:dyDescent="0.3">
      <c r="AI12189" s="2">
        <v>45028.318730254628</v>
      </c>
      <c r="AJ12189">
        <v>34.755096435546875</v>
      </c>
    </row>
    <row r="12190" spans="35:36" x14ac:dyDescent="0.3">
      <c r="AI12190" s="2">
        <v>45028.319193437499</v>
      </c>
      <c r="AJ12190">
        <v>34.462299346923828</v>
      </c>
    </row>
    <row r="12191" spans="35:36" x14ac:dyDescent="0.3">
      <c r="AI12191" s="2">
        <v>45028.319332395833</v>
      </c>
      <c r="AJ12191">
        <v>34.569499969482422</v>
      </c>
    </row>
    <row r="12192" spans="35:36" x14ac:dyDescent="0.3">
      <c r="AI12192" s="2">
        <v>45028.319772210649</v>
      </c>
      <c r="AJ12192">
        <v>34.800201416015625</v>
      </c>
    </row>
    <row r="12193" spans="35:36" x14ac:dyDescent="0.3">
      <c r="AI12193" s="2">
        <v>45028.320049988426</v>
      </c>
      <c r="AJ12193">
        <v>34.759799957275391</v>
      </c>
    </row>
    <row r="12194" spans="35:36" x14ac:dyDescent="0.3">
      <c r="AI12194" s="2">
        <v>45028.320258159722</v>
      </c>
      <c r="AJ12194">
        <v>34.469398498535156</v>
      </c>
    </row>
    <row r="12195" spans="35:36" x14ac:dyDescent="0.3">
      <c r="AI12195" s="2">
        <v>45028.320674861112</v>
      </c>
      <c r="AJ12195">
        <v>34.709297180175781</v>
      </c>
    </row>
    <row r="12196" spans="35:36" x14ac:dyDescent="0.3">
      <c r="AI12196" s="2">
        <v>45028.321137893516</v>
      </c>
      <c r="AJ12196">
        <v>34.479900360107422</v>
      </c>
    </row>
    <row r="12197" spans="35:36" x14ac:dyDescent="0.3">
      <c r="AI12197" s="2">
        <v>45028.321508298613</v>
      </c>
      <c r="AJ12197">
        <v>34.632999420166016</v>
      </c>
    </row>
    <row r="12198" spans="35:36" x14ac:dyDescent="0.3">
      <c r="AI12198" s="2">
        <v>45028.322179606483</v>
      </c>
      <c r="AJ12198">
        <v>34.708198547363281</v>
      </c>
    </row>
    <row r="12199" spans="35:36" x14ac:dyDescent="0.3">
      <c r="AI12199" s="2">
        <v>45028.322850833334</v>
      </c>
      <c r="AJ12199">
        <v>34.625297546386719</v>
      </c>
    </row>
    <row r="12200" spans="35:36" x14ac:dyDescent="0.3">
      <c r="AI12200" s="2">
        <v>45028.323522222221</v>
      </c>
      <c r="AJ12200">
        <v>34.600498199462891</v>
      </c>
    </row>
    <row r="12201" spans="35:36" x14ac:dyDescent="0.3">
      <c r="AI12201" s="2">
        <v>45028.323591493056</v>
      </c>
      <c r="AJ12201">
        <v>34.444797515869141</v>
      </c>
    </row>
    <row r="12202" spans="35:36" x14ac:dyDescent="0.3">
      <c r="AI12202" s="2">
        <v>45028.324054548611</v>
      </c>
      <c r="AJ12202">
        <v>34.288597106933594</v>
      </c>
    </row>
    <row r="12203" spans="35:36" x14ac:dyDescent="0.3">
      <c r="AI12203" s="2">
        <v>45028.324540740738</v>
      </c>
      <c r="AJ12203">
        <v>34.576900482177734</v>
      </c>
    </row>
    <row r="12204" spans="35:36" x14ac:dyDescent="0.3">
      <c r="AI12204" s="2">
        <v>45028.324934189812</v>
      </c>
      <c r="AJ12204">
        <v>34.854099273681641</v>
      </c>
    </row>
    <row r="12205" spans="35:36" x14ac:dyDescent="0.3">
      <c r="AI12205" s="2">
        <v>45028.325420462963</v>
      </c>
      <c r="AJ12205">
        <v>34.865299224853516</v>
      </c>
    </row>
    <row r="12206" spans="35:36" x14ac:dyDescent="0.3">
      <c r="AI12206" s="2">
        <v>45028.32567510417</v>
      </c>
      <c r="AJ12206">
        <v>34.61199951171875</v>
      </c>
    </row>
    <row r="12207" spans="35:36" x14ac:dyDescent="0.3">
      <c r="AI12207" s="2">
        <v>45028.326114687501</v>
      </c>
      <c r="AJ12207">
        <v>34.566200256347656</v>
      </c>
    </row>
    <row r="12208" spans="35:36" x14ac:dyDescent="0.3">
      <c r="AI12208" s="2">
        <v>45028.326392627314</v>
      </c>
      <c r="AJ12208">
        <v>34.607097625732422</v>
      </c>
    </row>
    <row r="12209" spans="35:36" x14ac:dyDescent="0.3">
      <c r="AI12209" s="2">
        <v>45028.326600972221</v>
      </c>
      <c r="AJ12209">
        <v>34.329898834228516</v>
      </c>
    </row>
    <row r="12210" spans="35:36" x14ac:dyDescent="0.3">
      <c r="AI12210" s="2">
        <v>45028.327110231483</v>
      </c>
      <c r="AJ12210">
        <v>34.375499725341797</v>
      </c>
    </row>
    <row r="12211" spans="35:36" x14ac:dyDescent="0.3">
      <c r="AI12211" s="2">
        <v>45028.327295347219</v>
      </c>
      <c r="AJ12211">
        <v>34.314899444580078</v>
      </c>
    </row>
    <row r="12212" spans="35:36" x14ac:dyDescent="0.3">
      <c r="AI12212" s="2">
        <v>45028.327966712961</v>
      </c>
      <c r="AJ12212">
        <v>34.916999816894531</v>
      </c>
    </row>
    <row r="12213" spans="35:36" x14ac:dyDescent="0.3">
      <c r="AI12213" s="2">
        <v>45028.328312893522</v>
      </c>
      <c r="AJ12213">
        <v>34.993400573730469</v>
      </c>
    </row>
    <row r="12214" spans="35:36" x14ac:dyDescent="0.3">
      <c r="AI12214" s="2">
        <v>45028.328845312499</v>
      </c>
      <c r="AJ12214">
        <v>35.020698547363281</v>
      </c>
    </row>
    <row r="12215" spans="35:36" x14ac:dyDescent="0.3">
      <c r="AI12215" s="2">
        <v>45028.328984247688</v>
      </c>
      <c r="AJ12215">
        <v>34.957901000976563</v>
      </c>
    </row>
    <row r="12216" spans="35:36" x14ac:dyDescent="0.3">
      <c r="AI12216" s="2">
        <v>45028.329238865743</v>
      </c>
      <c r="AJ12216">
        <v>34.684299468994141</v>
      </c>
    </row>
    <row r="12217" spans="35:36" x14ac:dyDescent="0.3">
      <c r="AI12217" s="2">
        <v>45028.329516712962</v>
      </c>
      <c r="AJ12217">
        <v>34.876499176025391</v>
      </c>
    </row>
    <row r="12218" spans="35:36" x14ac:dyDescent="0.3">
      <c r="AI12218" s="2">
        <v>45028.329562881947</v>
      </c>
      <c r="AJ12218">
        <v>34.701999664306641</v>
      </c>
    </row>
    <row r="12219" spans="35:36" x14ac:dyDescent="0.3">
      <c r="AI12219" s="2">
        <v>45028.329678657406</v>
      </c>
      <c r="AJ12219">
        <v>34.788803100585938</v>
      </c>
    </row>
    <row r="12220" spans="35:36" x14ac:dyDescent="0.3">
      <c r="AI12220" s="2">
        <v>45028.330373020835</v>
      </c>
      <c r="AJ12220">
        <v>34.965099334716797</v>
      </c>
    </row>
    <row r="12221" spans="35:36" x14ac:dyDescent="0.3">
      <c r="AI12221" s="2">
        <v>45028.330650902775</v>
      </c>
      <c r="AJ12221">
        <v>35.077796936035156</v>
      </c>
    </row>
    <row r="12222" spans="35:36" x14ac:dyDescent="0.3">
      <c r="AI12222" s="2">
        <v>45028.330836006942</v>
      </c>
      <c r="AJ12222">
        <v>34.688499450683594</v>
      </c>
    </row>
    <row r="12223" spans="35:36" x14ac:dyDescent="0.3">
      <c r="AI12223" s="2">
        <v>45028.331276030091</v>
      </c>
      <c r="AJ12223">
        <v>35.035499572753906</v>
      </c>
    </row>
    <row r="12224" spans="35:36" x14ac:dyDescent="0.3">
      <c r="AI12224" s="2">
        <v>45028.331738749999</v>
      </c>
      <c r="AJ12224">
        <v>34.935798645019531</v>
      </c>
    </row>
    <row r="12225" spans="35:36" x14ac:dyDescent="0.3">
      <c r="AI12225" s="2">
        <v>45028.331785243055</v>
      </c>
      <c r="AJ12225">
        <v>34.687397003173828</v>
      </c>
    </row>
    <row r="12226" spans="35:36" x14ac:dyDescent="0.3">
      <c r="AI12226" s="2">
        <v>45028.332479236109</v>
      </c>
      <c r="AJ12226">
        <v>34.721199035644531</v>
      </c>
    </row>
    <row r="12227" spans="35:36" x14ac:dyDescent="0.3">
      <c r="AI12227" s="2">
        <v>45028.332710543982</v>
      </c>
      <c r="AJ12227">
        <v>34.233699798583984</v>
      </c>
    </row>
    <row r="12228" spans="35:36" x14ac:dyDescent="0.3">
      <c r="AI12228" s="2">
        <v>45028.332849351849</v>
      </c>
      <c r="AJ12228">
        <v>34.154701232910156</v>
      </c>
    </row>
    <row r="12229" spans="35:36" x14ac:dyDescent="0.3">
      <c r="AI12229" s="2">
        <v>45028.33294172454</v>
      </c>
      <c r="AJ12229">
        <v>34.054000854492188</v>
      </c>
    </row>
    <row r="12230" spans="35:36" x14ac:dyDescent="0.3">
      <c r="AI12230" s="2">
        <v>45028.333520011576</v>
      </c>
      <c r="AJ12230">
        <v>34.781997680664063</v>
      </c>
    </row>
    <row r="12231" spans="35:36" x14ac:dyDescent="0.3">
      <c r="AI12231" s="2">
        <v>45028.33379005787</v>
      </c>
      <c r="AJ12231">
        <v>35.139297485351563</v>
      </c>
    </row>
    <row r="12232" spans="35:36" x14ac:dyDescent="0.3">
      <c r="AI12232" s="2">
        <v>45028.334021435185</v>
      </c>
      <c r="AJ12232">
        <v>35.219398498535156</v>
      </c>
    </row>
    <row r="12233" spans="35:36" x14ac:dyDescent="0.3">
      <c r="AI12233" s="2">
        <v>45028.334414641206</v>
      </c>
      <c r="AJ12233">
        <v>35.277198791503906</v>
      </c>
    </row>
    <row r="12234" spans="35:36" x14ac:dyDescent="0.3">
      <c r="AI12234" s="2">
        <v>45028.335088576387</v>
      </c>
      <c r="AJ12234">
        <v>35.222499847412109</v>
      </c>
    </row>
    <row r="12235" spans="35:36" x14ac:dyDescent="0.3">
      <c r="AI12235" s="2">
        <v>45028.335366319443</v>
      </c>
      <c r="AJ12235">
        <v>35.121898651123047</v>
      </c>
    </row>
    <row r="12236" spans="35:36" x14ac:dyDescent="0.3">
      <c r="AI12236" s="2">
        <v>45028.335666805557</v>
      </c>
      <c r="AJ12236">
        <v>35.031898498535156</v>
      </c>
    </row>
    <row r="12237" spans="35:36" x14ac:dyDescent="0.3">
      <c r="AI12237" s="2">
        <v>45028.335689942127</v>
      </c>
      <c r="AJ12237">
        <v>34.154998779296875</v>
      </c>
    </row>
    <row r="12238" spans="35:36" x14ac:dyDescent="0.3">
      <c r="AI12238" s="2">
        <v>45028.335713263892</v>
      </c>
      <c r="AJ12238">
        <v>33.902198791503906</v>
      </c>
    </row>
    <row r="12239" spans="35:36" x14ac:dyDescent="0.3">
      <c r="AI12239" s="2">
        <v>45028.335805555558</v>
      </c>
      <c r="AJ12239">
        <v>34.351100921630859</v>
      </c>
    </row>
    <row r="12240" spans="35:36" x14ac:dyDescent="0.3">
      <c r="AI12240" s="2">
        <v>45028.336037002315</v>
      </c>
      <c r="AJ12240">
        <v>34.919597625732422</v>
      </c>
    </row>
    <row r="12241" spans="35:36" x14ac:dyDescent="0.3">
      <c r="AI12241" s="2">
        <v>45028.336546122686</v>
      </c>
      <c r="AJ12241">
        <v>35.107597351074219</v>
      </c>
    </row>
    <row r="12242" spans="35:36" x14ac:dyDescent="0.3">
      <c r="AI12242" s="2">
        <v>45028.337078576391</v>
      </c>
      <c r="AJ12242">
        <v>35.297599792480469</v>
      </c>
    </row>
    <row r="12243" spans="35:36" x14ac:dyDescent="0.3">
      <c r="AI12243" s="2">
        <v>45028.337657118056</v>
      </c>
      <c r="AJ12243">
        <v>35.241199493408203</v>
      </c>
    </row>
    <row r="12244" spans="35:36" x14ac:dyDescent="0.3">
      <c r="AI12244" s="2">
        <v>45028.338304872683</v>
      </c>
      <c r="AJ12244">
        <v>34.739097595214844</v>
      </c>
    </row>
    <row r="12245" spans="35:36" x14ac:dyDescent="0.3">
      <c r="AI12245" s="2">
        <v>45028.338443923611</v>
      </c>
      <c r="AJ12245">
        <v>34.587497711181641</v>
      </c>
    </row>
    <row r="12246" spans="35:36" x14ac:dyDescent="0.3">
      <c r="AI12246" s="2">
        <v>45028.338652106482</v>
      </c>
      <c r="AJ12246">
        <v>34.512802124023438</v>
      </c>
    </row>
    <row r="12247" spans="35:36" x14ac:dyDescent="0.3">
      <c r="AI12247" s="2">
        <v>45028.338791018519</v>
      </c>
      <c r="AJ12247">
        <v>34.594898223876953</v>
      </c>
    </row>
    <row r="12248" spans="35:36" x14ac:dyDescent="0.3">
      <c r="AI12248" s="2">
        <v>45028.338929791666</v>
      </c>
      <c r="AJ12248">
        <v>34.684501647949219</v>
      </c>
    </row>
    <row r="12249" spans="35:36" x14ac:dyDescent="0.3">
      <c r="AI12249" s="2">
        <v>45028.339624050925</v>
      </c>
      <c r="AJ12249">
        <v>34.760498046875</v>
      </c>
    </row>
    <row r="12250" spans="35:36" x14ac:dyDescent="0.3">
      <c r="AI12250" s="2">
        <v>45028.339901828702</v>
      </c>
      <c r="AJ12250">
        <v>34.816299438476563</v>
      </c>
    </row>
    <row r="12251" spans="35:36" x14ac:dyDescent="0.3">
      <c r="AI12251" s="2">
        <v>45028.340086875003</v>
      </c>
      <c r="AJ12251">
        <v>34.995399475097656</v>
      </c>
    </row>
    <row r="12252" spans="35:36" x14ac:dyDescent="0.3">
      <c r="AI12252" s="2">
        <v>45028.340758113423</v>
      </c>
      <c r="AJ12252">
        <v>34.985099792480469</v>
      </c>
    </row>
    <row r="12253" spans="35:36" x14ac:dyDescent="0.3">
      <c r="AI12253" s="2">
        <v>45028.341105486114</v>
      </c>
      <c r="AJ12253">
        <v>34.792697906494141</v>
      </c>
    </row>
    <row r="12254" spans="35:36" x14ac:dyDescent="0.3">
      <c r="AI12254" s="2">
        <v>45028.341429282409</v>
      </c>
      <c r="AJ12254">
        <v>34.47509765625</v>
      </c>
    </row>
    <row r="12255" spans="35:36" x14ac:dyDescent="0.3">
      <c r="AI12255" s="2">
        <v>45028.341776747686</v>
      </c>
      <c r="AJ12255">
        <v>34.331897735595703</v>
      </c>
    </row>
    <row r="12256" spans="35:36" x14ac:dyDescent="0.3">
      <c r="AI12256" s="2">
        <v>45028.342380706017</v>
      </c>
      <c r="AJ12256">
        <v>34.137599945068359</v>
      </c>
    </row>
    <row r="12257" spans="35:36" x14ac:dyDescent="0.3">
      <c r="AI12257" s="2">
        <v>45028.342612361113</v>
      </c>
      <c r="AJ12257">
        <v>34.302497863769531</v>
      </c>
    </row>
    <row r="12258" spans="35:36" x14ac:dyDescent="0.3">
      <c r="AI12258" s="2">
        <v>45028.342635335648</v>
      </c>
      <c r="AJ12258">
        <v>34.159801483154297</v>
      </c>
    </row>
    <row r="12259" spans="35:36" x14ac:dyDescent="0.3">
      <c r="AI12259" s="2">
        <v>45028.343005833332</v>
      </c>
      <c r="AJ12259">
        <v>34.451000213623047</v>
      </c>
    </row>
    <row r="12260" spans="35:36" x14ac:dyDescent="0.3">
      <c r="AI12260" s="2">
        <v>45028.343700277779</v>
      </c>
      <c r="AJ12260">
        <v>34.265701293945313</v>
      </c>
    </row>
    <row r="12261" spans="35:36" x14ac:dyDescent="0.3">
      <c r="AI12261" s="2">
        <v>45028.344255833334</v>
      </c>
      <c r="AJ12261">
        <v>34.326297760009766</v>
      </c>
    </row>
    <row r="12262" spans="35:36" x14ac:dyDescent="0.3">
      <c r="AI12262" s="2">
        <v>45028.344394548614</v>
      </c>
      <c r="AJ12262">
        <v>34.1885986328125</v>
      </c>
    </row>
    <row r="12263" spans="35:36" x14ac:dyDescent="0.3">
      <c r="AI12263" s="2">
        <v>45028.344927152779</v>
      </c>
      <c r="AJ12263">
        <v>34.396797180175781</v>
      </c>
    </row>
    <row r="12264" spans="35:36" x14ac:dyDescent="0.3">
      <c r="AI12264" s="2">
        <v>45028.345042754627</v>
      </c>
      <c r="AJ12264">
        <v>34.626998901367188</v>
      </c>
    </row>
    <row r="12265" spans="35:36" x14ac:dyDescent="0.3">
      <c r="AI12265" s="2">
        <v>45028.345644641202</v>
      </c>
      <c r="AJ12265">
        <v>34.898097991943359</v>
      </c>
    </row>
    <row r="12266" spans="35:36" x14ac:dyDescent="0.3">
      <c r="AI12266" s="2">
        <v>45028.346292800925</v>
      </c>
      <c r="AJ12266">
        <v>34.944499969482422</v>
      </c>
    </row>
    <row r="12267" spans="35:36" x14ac:dyDescent="0.3">
      <c r="AI12267" s="2">
        <v>45028.346871400463</v>
      </c>
      <c r="AJ12267">
        <v>34.912899017333984</v>
      </c>
    </row>
    <row r="12268" spans="35:36" x14ac:dyDescent="0.3">
      <c r="AI12268" s="2">
        <v>45028.347241909723</v>
      </c>
      <c r="AJ12268">
        <v>34.686698913574219</v>
      </c>
    </row>
    <row r="12269" spans="35:36" x14ac:dyDescent="0.3">
      <c r="AI12269" s="2">
        <v>45028.347519756942</v>
      </c>
      <c r="AJ12269">
        <v>34.572097778320313</v>
      </c>
    </row>
    <row r="12270" spans="35:36" x14ac:dyDescent="0.3">
      <c r="AI12270" s="2">
        <v>45028.347890081015</v>
      </c>
      <c r="AJ12270">
        <v>34.3843994140625</v>
      </c>
    </row>
    <row r="12271" spans="35:36" x14ac:dyDescent="0.3">
      <c r="AI12271" s="2">
        <v>45028.348075162037</v>
      </c>
      <c r="AJ12271">
        <v>34.720996856689453</v>
      </c>
    </row>
    <row r="12272" spans="35:36" x14ac:dyDescent="0.3">
      <c r="AI12272" s="2">
        <v>45028.348769560187</v>
      </c>
      <c r="AJ12272">
        <v>34.832599639892578</v>
      </c>
    </row>
    <row r="12273" spans="35:36" x14ac:dyDescent="0.3">
      <c r="AI12273" s="2">
        <v>45028.349440914353</v>
      </c>
      <c r="AJ12273">
        <v>34.688400268554688</v>
      </c>
    </row>
    <row r="12274" spans="35:36" x14ac:dyDescent="0.3">
      <c r="AI12274" s="2">
        <v>45028.349996527781</v>
      </c>
      <c r="AJ12274">
        <v>34.690696716308594</v>
      </c>
    </row>
    <row r="12275" spans="35:36" x14ac:dyDescent="0.3">
      <c r="AI12275" s="2">
        <v>45028.350320532409</v>
      </c>
      <c r="AJ12275">
        <v>34.561199188232422</v>
      </c>
    </row>
    <row r="12276" spans="35:36" x14ac:dyDescent="0.3">
      <c r="AI12276" s="2">
        <v>45028.35089927083</v>
      </c>
      <c r="AJ12276">
        <v>34.582500457763672</v>
      </c>
    </row>
    <row r="12277" spans="35:36" x14ac:dyDescent="0.3">
      <c r="AI12277" s="2">
        <v>45028.350922430553</v>
      </c>
      <c r="AJ12277">
        <v>34.421699523925781</v>
      </c>
    </row>
    <row r="12278" spans="35:36" x14ac:dyDescent="0.3">
      <c r="AI12278" s="2">
        <v>45028.351038263892</v>
      </c>
      <c r="AJ12278">
        <v>34.491600036621094</v>
      </c>
    </row>
    <row r="12279" spans="35:36" x14ac:dyDescent="0.3">
      <c r="AI12279" s="2">
        <v>45028.351177118057</v>
      </c>
      <c r="AJ12279">
        <v>34.456897735595703</v>
      </c>
    </row>
    <row r="12280" spans="35:36" x14ac:dyDescent="0.3">
      <c r="AI12280" s="2">
        <v>45028.351686319445</v>
      </c>
      <c r="AJ12280">
        <v>34.380699157714844</v>
      </c>
    </row>
    <row r="12281" spans="35:36" x14ac:dyDescent="0.3">
      <c r="AI12281" s="2">
        <v>45028.352056655094</v>
      </c>
      <c r="AJ12281">
        <v>34.567699432373047</v>
      </c>
    </row>
    <row r="12282" spans="35:36" x14ac:dyDescent="0.3">
      <c r="AI12282" s="2">
        <v>45028.352218946762</v>
      </c>
      <c r="AJ12282">
        <v>34.507598876953125</v>
      </c>
    </row>
    <row r="12283" spans="35:36" x14ac:dyDescent="0.3">
      <c r="AI12283" s="2">
        <v>45028.352311423609</v>
      </c>
      <c r="AJ12283">
        <v>34.391700744628906</v>
      </c>
    </row>
    <row r="12284" spans="35:36" x14ac:dyDescent="0.3">
      <c r="AI12284" s="2">
        <v>45028.352404074074</v>
      </c>
      <c r="AJ12284">
        <v>34.043498992919922</v>
      </c>
    </row>
    <row r="12285" spans="35:36" x14ac:dyDescent="0.3">
      <c r="AI12285" s="2">
        <v>45028.352427291669</v>
      </c>
      <c r="AJ12285">
        <v>33.704700469970703</v>
      </c>
    </row>
    <row r="12286" spans="35:36" x14ac:dyDescent="0.3">
      <c r="AI12286" s="2">
        <v>45028.352542939814</v>
      </c>
      <c r="AJ12286">
        <v>34.143898010253906</v>
      </c>
    </row>
    <row r="12287" spans="35:36" x14ac:dyDescent="0.3">
      <c r="AI12287" s="2">
        <v>45028.352843877314</v>
      </c>
      <c r="AJ12287">
        <v>34.675697326660156</v>
      </c>
    </row>
    <row r="12288" spans="35:36" x14ac:dyDescent="0.3">
      <c r="AI12288" s="2">
        <v>45028.35321429398</v>
      </c>
      <c r="AJ12288">
        <v>34.516399383544922</v>
      </c>
    </row>
    <row r="12289" spans="35:36" x14ac:dyDescent="0.3">
      <c r="AI12289" s="2">
        <v>45028.353862418982</v>
      </c>
      <c r="AJ12289">
        <v>34.462799072265625</v>
      </c>
    </row>
    <row r="12290" spans="35:36" x14ac:dyDescent="0.3">
      <c r="AI12290" s="2">
        <v>45028.354140138887</v>
      </c>
      <c r="AJ12290">
        <v>34.282497406005859</v>
      </c>
    </row>
    <row r="12291" spans="35:36" x14ac:dyDescent="0.3">
      <c r="AI12291" s="2">
        <v>45028.354371724534</v>
      </c>
      <c r="AJ12291">
        <v>34.379398345947266</v>
      </c>
    </row>
    <row r="12292" spans="35:36" x14ac:dyDescent="0.3">
      <c r="AI12292" s="2">
        <v>45028.354441064817</v>
      </c>
      <c r="AJ12292">
        <v>34.100700378417969</v>
      </c>
    </row>
    <row r="12293" spans="35:36" x14ac:dyDescent="0.3">
      <c r="AI12293" s="2">
        <v>45028.354626273147</v>
      </c>
      <c r="AJ12293">
        <v>34.071800231933594</v>
      </c>
    </row>
    <row r="12294" spans="35:36" x14ac:dyDescent="0.3">
      <c r="AI12294" s="2">
        <v>45028.35467241898</v>
      </c>
      <c r="AJ12294">
        <v>33.903598785400391</v>
      </c>
    </row>
    <row r="12295" spans="35:36" x14ac:dyDescent="0.3">
      <c r="AI12295" s="2">
        <v>45028.354880844905</v>
      </c>
      <c r="AJ12295">
        <v>34.3594970703125</v>
      </c>
    </row>
    <row r="12296" spans="35:36" x14ac:dyDescent="0.3">
      <c r="AI12296" s="2">
        <v>45028.355297453701</v>
      </c>
      <c r="AJ12296">
        <v>34.288497924804688</v>
      </c>
    </row>
    <row r="12297" spans="35:36" x14ac:dyDescent="0.3">
      <c r="AI12297" s="2">
        <v>45028.355390300923</v>
      </c>
      <c r="AJ12297">
        <v>34.202796936035156</v>
      </c>
    </row>
    <row r="12298" spans="35:36" x14ac:dyDescent="0.3">
      <c r="AI12298" s="2">
        <v>45028.355505995372</v>
      </c>
      <c r="AJ12298">
        <v>34.381198883056641</v>
      </c>
    </row>
    <row r="12299" spans="35:36" x14ac:dyDescent="0.3">
      <c r="AI12299" s="2">
        <v>45028.356200347225</v>
      </c>
      <c r="AJ12299">
        <v>34.671600341796875</v>
      </c>
    </row>
    <row r="12300" spans="35:36" x14ac:dyDescent="0.3">
      <c r="AI12300" s="2">
        <v>45028.356362303239</v>
      </c>
      <c r="AJ12300">
        <v>34.541400909423828</v>
      </c>
    </row>
    <row r="12301" spans="35:36" x14ac:dyDescent="0.3">
      <c r="AI12301" s="2">
        <v>45028.356408796295</v>
      </c>
      <c r="AJ12301">
        <v>34.052097320556641</v>
      </c>
    </row>
    <row r="12302" spans="35:36" x14ac:dyDescent="0.3">
      <c r="AI12302" s="2">
        <v>45028.356455104164</v>
      </c>
      <c r="AJ12302">
        <v>34.116397857666016</v>
      </c>
    </row>
    <row r="12303" spans="35:36" x14ac:dyDescent="0.3">
      <c r="AI12303" s="2">
        <v>45028.356547581017</v>
      </c>
      <c r="AJ12303">
        <v>33.640697479248047</v>
      </c>
    </row>
    <row r="12304" spans="35:36" x14ac:dyDescent="0.3">
      <c r="AI12304" s="2">
        <v>45028.356663437502</v>
      </c>
      <c r="AJ12304">
        <v>34.159999847412109</v>
      </c>
    </row>
    <row r="12305" spans="35:36" x14ac:dyDescent="0.3">
      <c r="AI12305" s="2">
        <v>45028.356802199072</v>
      </c>
      <c r="AJ12305">
        <v>34.314701080322266</v>
      </c>
    </row>
    <row r="12306" spans="35:36" x14ac:dyDescent="0.3">
      <c r="AI12306" s="2">
        <v>45028.357149386575</v>
      </c>
      <c r="AJ12306">
        <v>34.375</v>
      </c>
    </row>
    <row r="12307" spans="35:36" x14ac:dyDescent="0.3">
      <c r="AI12307" s="2">
        <v>45028.357265324077</v>
      </c>
      <c r="AJ12307">
        <v>34.217498779296875</v>
      </c>
    </row>
    <row r="12308" spans="35:36" x14ac:dyDescent="0.3">
      <c r="AI12308" s="2">
        <v>45028.357404155089</v>
      </c>
      <c r="AJ12308">
        <v>34.443199157714844</v>
      </c>
    </row>
    <row r="12309" spans="35:36" x14ac:dyDescent="0.3">
      <c r="AI12309" s="2">
        <v>45028.35784409722</v>
      </c>
      <c r="AJ12309">
        <v>34.766498565673828</v>
      </c>
    </row>
    <row r="12310" spans="35:36" x14ac:dyDescent="0.3">
      <c r="AI12310" s="2">
        <v>45028.357936574073</v>
      </c>
      <c r="AJ12310">
        <v>35.292697906494141</v>
      </c>
    </row>
    <row r="12311" spans="35:36" x14ac:dyDescent="0.3">
      <c r="AI12311" s="2">
        <v>45028.3582144213</v>
      </c>
      <c r="AJ12311">
        <v>35.181800842285156</v>
      </c>
    </row>
    <row r="12312" spans="35:36" x14ac:dyDescent="0.3">
      <c r="AI12312" s="2">
        <v>45028.358306875001</v>
      </c>
      <c r="AJ12312">
        <v>34.6531982421875</v>
      </c>
    </row>
    <row r="12313" spans="35:36" x14ac:dyDescent="0.3">
      <c r="AI12313" s="2">
        <v>45028.358978171294</v>
      </c>
      <c r="AJ12313">
        <v>34.575298309326172</v>
      </c>
    </row>
    <row r="12314" spans="35:36" x14ac:dyDescent="0.3">
      <c r="AI12314" s="2">
        <v>45028.359487118054</v>
      </c>
      <c r="AJ12314">
        <v>34.374198913574219</v>
      </c>
    </row>
    <row r="12315" spans="35:36" x14ac:dyDescent="0.3">
      <c r="AI12315" s="2">
        <v>45028.359579560187</v>
      </c>
      <c r="AJ12315">
        <v>33.944000244140625</v>
      </c>
    </row>
    <row r="12316" spans="35:36" x14ac:dyDescent="0.3">
      <c r="AI12316" s="2">
        <v>45028.359649004633</v>
      </c>
      <c r="AJ12316">
        <v>33.898597717285156</v>
      </c>
    </row>
    <row r="12317" spans="35:36" x14ac:dyDescent="0.3">
      <c r="AI12317" s="2">
        <v>45028.359672152779</v>
      </c>
      <c r="AJ12317">
        <v>34.0802001953125</v>
      </c>
    </row>
    <row r="12318" spans="35:36" x14ac:dyDescent="0.3">
      <c r="AI12318" s="2">
        <v>45028.359950092592</v>
      </c>
      <c r="AJ12318">
        <v>34.152099609375</v>
      </c>
    </row>
    <row r="12319" spans="35:36" x14ac:dyDescent="0.3">
      <c r="AI12319" s="2">
        <v>45028.360158333337</v>
      </c>
      <c r="AJ12319">
        <v>34.367897033691406</v>
      </c>
    </row>
    <row r="12320" spans="35:36" x14ac:dyDescent="0.3">
      <c r="AI12320" s="2">
        <v>45028.3607141088</v>
      </c>
      <c r="AJ12320">
        <v>34.582599639892578</v>
      </c>
    </row>
    <row r="12321" spans="35:36" x14ac:dyDescent="0.3">
      <c r="AI12321" s="2">
        <v>45028.361200057872</v>
      </c>
      <c r="AJ12321">
        <v>34.735000610351563</v>
      </c>
    </row>
    <row r="12322" spans="35:36" x14ac:dyDescent="0.3">
      <c r="AI12322" s="2">
        <v>45028.361640034724</v>
      </c>
      <c r="AJ12322">
        <v>34.500297546386719</v>
      </c>
    </row>
    <row r="12323" spans="35:36" x14ac:dyDescent="0.3">
      <c r="AI12323" s="2">
        <v>45028.361917766204</v>
      </c>
      <c r="AJ12323">
        <v>34.522499084472656</v>
      </c>
    </row>
    <row r="12324" spans="35:36" x14ac:dyDescent="0.3">
      <c r="AI12324" s="2">
        <v>45028.36194091435</v>
      </c>
      <c r="AJ12324">
        <v>34.114700317382813</v>
      </c>
    </row>
    <row r="12325" spans="35:36" x14ac:dyDescent="0.3">
      <c r="AI12325" s="2">
        <v>45028.362102754632</v>
      </c>
      <c r="AJ12325">
        <v>33.775001525878906</v>
      </c>
    </row>
    <row r="12326" spans="35:36" x14ac:dyDescent="0.3">
      <c r="AI12326" s="2">
        <v>45028.36219537037</v>
      </c>
      <c r="AJ12326">
        <v>34.0458984375</v>
      </c>
    </row>
    <row r="12327" spans="35:36" x14ac:dyDescent="0.3">
      <c r="AI12327" s="2">
        <v>45028.362519699076</v>
      </c>
      <c r="AJ12327">
        <v>34.933200836181641</v>
      </c>
    </row>
    <row r="12328" spans="35:36" x14ac:dyDescent="0.3">
      <c r="AI12328" s="2">
        <v>45028.362936365738</v>
      </c>
      <c r="AJ12328">
        <v>34.9541015625</v>
      </c>
    </row>
    <row r="12329" spans="35:36" x14ac:dyDescent="0.3">
      <c r="AI12329" s="2">
        <v>45028.363098321759</v>
      </c>
      <c r="AJ12329">
        <v>34.706199645996094</v>
      </c>
    </row>
    <row r="12330" spans="35:36" x14ac:dyDescent="0.3">
      <c r="AI12330" s="2">
        <v>45028.363607615742</v>
      </c>
      <c r="AJ12330">
        <v>34.773300170898438</v>
      </c>
    </row>
    <row r="12331" spans="35:36" x14ac:dyDescent="0.3">
      <c r="AI12331" s="2">
        <v>45028.363792789351</v>
      </c>
      <c r="AJ12331">
        <v>35.050498962402344</v>
      </c>
    </row>
    <row r="12332" spans="35:36" x14ac:dyDescent="0.3">
      <c r="AI12332" s="2">
        <v>45028.364278749999</v>
      </c>
      <c r="AJ12332">
        <v>34.860500335693359</v>
      </c>
    </row>
    <row r="12333" spans="35:36" x14ac:dyDescent="0.3">
      <c r="AI12333" s="2">
        <v>45028.364834571759</v>
      </c>
      <c r="AJ12333">
        <v>35.0552978515625</v>
      </c>
    </row>
    <row r="12334" spans="35:36" x14ac:dyDescent="0.3">
      <c r="AI12334" s="2">
        <v>45028.365135300926</v>
      </c>
      <c r="AJ12334">
        <v>35.067298889160156</v>
      </c>
    </row>
    <row r="12335" spans="35:36" x14ac:dyDescent="0.3">
      <c r="AI12335" s="2">
        <v>45028.365158645836</v>
      </c>
      <c r="AJ12335">
        <v>34.72149658203125</v>
      </c>
    </row>
    <row r="12336" spans="35:36" x14ac:dyDescent="0.3">
      <c r="AI12336" s="2">
        <v>45028.365390081017</v>
      </c>
      <c r="AJ12336">
        <v>34.388198852539063</v>
      </c>
    </row>
    <row r="12337" spans="35:36" x14ac:dyDescent="0.3">
      <c r="AI12337" s="2">
        <v>45028.365505879628</v>
      </c>
      <c r="AJ12337">
        <v>34.593700408935547</v>
      </c>
    </row>
    <row r="12338" spans="35:36" x14ac:dyDescent="0.3">
      <c r="AI12338" s="2">
        <v>45028.365644618054</v>
      </c>
      <c r="AJ12338">
        <v>34.862701416015625</v>
      </c>
    </row>
    <row r="12339" spans="35:36" x14ac:dyDescent="0.3">
      <c r="AI12339" s="2">
        <v>45028.366292905092</v>
      </c>
      <c r="AJ12339">
        <v>34.796398162841797</v>
      </c>
    </row>
    <row r="12340" spans="35:36" x14ac:dyDescent="0.3">
      <c r="AI12340" s="2">
        <v>45028.366315891202</v>
      </c>
      <c r="AJ12340">
        <v>34.386600494384766</v>
      </c>
    </row>
    <row r="12341" spans="35:36" x14ac:dyDescent="0.3">
      <c r="AI12341" s="2">
        <v>45028.366362210647</v>
      </c>
      <c r="AJ12341">
        <v>34.332298278808594</v>
      </c>
    </row>
    <row r="12342" spans="35:36" x14ac:dyDescent="0.3">
      <c r="AI12342" s="2">
        <v>45028.366385358793</v>
      </c>
      <c r="AJ12342">
        <v>34.549598693847656</v>
      </c>
    </row>
    <row r="12343" spans="35:36" x14ac:dyDescent="0.3">
      <c r="AI12343" s="2">
        <v>45028.366755949071</v>
      </c>
      <c r="AJ12343">
        <v>34.664402008056641</v>
      </c>
    </row>
    <row r="12344" spans="35:36" x14ac:dyDescent="0.3">
      <c r="AI12344" s="2">
        <v>45028.367380833333</v>
      </c>
      <c r="AJ12344">
        <v>34.604698181152344</v>
      </c>
    </row>
    <row r="12345" spans="35:36" x14ac:dyDescent="0.3">
      <c r="AI12345" s="2">
        <v>45028.367820717591</v>
      </c>
      <c r="AJ12345">
        <v>34.654899597167969</v>
      </c>
    </row>
    <row r="12346" spans="35:36" x14ac:dyDescent="0.3">
      <c r="AI12346" s="2">
        <v>45028.368144756947</v>
      </c>
      <c r="AJ12346">
        <v>33.983097076416016</v>
      </c>
    </row>
    <row r="12347" spans="35:36" x14ac:dyDescent="0.3">
      <c r="AI12347" s="2">
        <v>45028.36851508102</v>
      </c>
      <c r="AJ12347">
        <v>34.734600067138672</v>
      </c>
    </row>
    <row r="12348" spans="35:36" x14ac:dyDescent="0.3">
      <c r="AI12348" s="2">
        <v>45028.368677222221</v>
      </c>
      <c r="AJ12348">
        <v>34.882301330566406</v>
      </c>
    </row>
    <row r="12349" spans="35:36" x14ac:dyDescent="0.3">
      <c r="AI12349" s="2">
        <v>45028.369255868056</v>
      </c>
      <c r="AJ12349">
        <v>35.288700103759766</v>
      </c>
    </row>
    <row r="12350" spans="35:36" x14ac:dyDescent="0.3">
      <c r="AI12350" s="2">
        <v>45028.369464108793</v>
      </c>
      <c r="AJ12350">
        <v>35.163600921630859</v>
      </c>
    </row>
    <row r="12351" spans="35:36" x14ac:dyDescent="0.3">
      <c r="AI12351" s="2">
        <v>45028.369904120373</v>
      </c>
      <c r="AJ12351">
        <v>35.0614013671875</v>
      </c>
    </row>
    <row r="12352" spans="35:36" x14ac:dyDescent="0.3">
      <c r="AI12352" s="2">
        <v>45028.370135474535</v>
      </c>
      <c r="AJ12352">
        <v>35.113601684570313</v>
      </c>
    </row>
    <row r="12353" spans="35:36" x14ac:dyDescent="0.3">
      <c r="AI12353" s="2">
        <v>45028.370274386572</v>
      </c>
      <c r="AJ12353">
        <v>34.915500640869141</v>
      </c>
    </row>
    <row r="12354" spans="35:36" x14ac:dyDescent="0.3">
      <c r="AI12354" s="2">
        <v>45028.37055240741</v>
      </c>
      <c r="AJ12354">
        <v>34.826400756835938</v>
      </c>
    </row>
    <row r="12355" spans="35:36" x14ac:dyDescent="0.3">
      <c r="AI12355" s="2">
        <v>45028.370575393521</v>
      </c>
      <c r="AJ12355">
        <v>34.271598815917969</v>
      </c>
    </row>
    <row r="12356" spans="35:36" x14ac:dyDescent="0.3">
      <c r="AI12356" s="2">
        <v>45028.370621724534</v>
      </c>
      <c r="AJ12356">
        <v>34.060001373291016</v>
      </c>
    </row>
    <row r="12357" spans="35:36" x14ac:dyDescent="0.3">
      <c r="AI12357" s="2">
        <v>45028.370876493056</v>
      </c>
      <c r="AJ12357">
        <v>34.850399017333984</v>
      </c>
    </row>
    <row r="12358" spans="35:36" x14ac:dyDescent="0.3">
      <c r="AI12358" s="2">
        <v>45028.371408796294</v>
      </c>
      <c r="AJ12358">
        <v>34.930198669433594</v>
      </c>
    </row>
    <row r="12359" spans="35:36" x14ac:dyDescent="0.3">
      <c r="AI12359" s="2">
        <v>45028.372033877313</v>
      </c>
      <c r="AJ12359">
        <v>34.963199615478516</v>
      </c>
    </row>
    <row r="12360" spans="35:36" x14ac:dyDescent="0.3">
      <c r="AI12360" s="2">
        <v>45028.372080173613</v>
      </c>
      <c r="AJ12360">
        <v>34.804000854492188</v>
      </c>
    </row>
    <row r="12361" spans="35:36" x14ac:dyDescent="0.3">
      <c r="AI12361" s="2">
        <v>45028.372149490744</v>
      </c>
      <c r="AJ12361">
        <v>34.911899566650391</v>
      </c>
    </row>
    <row r="12362" spans="35:36" x14ac:dyDescent="0.3">
      <c r="AI12362" s="2">
        <v>45028.37221898148</v>
      </c>
      <c r="AJ12362">
        <v>34.778598785400391</v>
      </c>
    </row>
    <row r="12363" spans="35:36" x14ac:dyDescent="0.3">
      <c r="AI12363" s="2">
        <v>45028.372357962966</v>
      </c>
      <c r="AJ12363">
        <v>35.061599731445313</v>
      </c>
    </row>
    <row r="12364" spans="35:36" x14ac:dyDescent="0.3">
      <c r="AI12364" s="2">
        <v>45028.372728298615</v>
      </c>
      <c r="AJ12364">
        <v>35.025100708007813</v>
      </c>
    </row>
    <row r="12365" spans="35:36" x14ac:dyDescent="0.3">
      <c r="AI12365" s="2">
        <v>45028.373376504627</v>
      </c>
      <c r="AJ12365">
        <v>35.227500915527344</v>
      </c>
    </row>
    <row r="12366" spans="35:36" x14ac:dyDescent="0.3">
      <c r="AI12366" s="2">
        <v>45028.3739550463</v>
      </c>
      <c r="AJ12366">
        <v>34.427997589111328</v>
      </c>
    </row>
    <row r="12367" spans="35:36" x14ac:dyDescent="0.3">
      <c r="AI12367" s="2">
        <v>45028.374070972219</v>
      </c>
      <c r="AJ12367">
        <v>34.22039794921875</v>
      </c>
    </row>
    <row r="12368" spans="35:36" x14ac:dyDescent="0.3">
      <c r="AI12368" s="2">
        <v>45028.374348738427</v>
      </c>
      <c r="AJ12368">
        <v>34.286098480224609</v>
      </c>
    </row>
    <row r="12369" spans="35:36" x14ac:dyDescent="0.3">
      <c r="AI12369" s="2">
        <v>45028.374857939816</v>
      </c>
      <c r="AJ12369">
        <v>33.917301177978516</v>
      </c>
    </row>
    <row r="12370" spans="35:36" x14ac:dyDescent="0.3">
      <c r="AI12370" s="2">
        <v>45028.375112476853</v>
      </c>
      <c r="AJ12370">
        <v>33.938198089599609</v>
      </c>
    </row>
    <row r="12371" spans="35:36" x14ac:dyDescent="0.3">
      <c r="AI12371" s="2">
        <v>45028.375205324075</v>
      </c>
      <c r="AJ12371">
        <v>34.131797790527344</v>
      </c>
    </row>
    <row r="12372" spans="35:36" x14ac:dyDescent="0.3">
      <c r="AI12372" s="2">
        <v>45028.375251631944</v>
      </c>
      <c r="AJ12372">
        <v>33.999000549316406</v>
      </c>
    </row>
    <row r="12373" spans="35:36" x14ac:dyDescent="0.3">
      <c r="AI12373" s="2">
        <v>45028.375506180557</v>
      </c>
      <c r="AJ12373">
        <v>34.397300720214844</v>
      </c>
    </row>
    <row r="12374" spans="35:36" x14ac:dyDescent="0.3">
      <c r="AI12374" s="2">
        <v>45028.375922916668</v>
      </c>
      <c r="AJ12374">
        <v>34.865798950195313</v>
      </c>
    </row>
    <row r="12375" spans="35:36" x14ac:dyDescent="0.3">
      <c r="AI12375" s="2">
        <v>45028.376223703701</v>
      </c>
      <c r="AJ12375">
        <v>34.981597900390625</v>
      </c>
    </row>
    <row r="12376" spans="35:36" x14ac:dyDescent="0.3">
      <c r="AI12376" s="2">
        <v>45028.37652460648</v>
      </c>
      <c r="AJ12376">
        <v>34.819297790527344</v>
      </c>
    </row>
    <row r="12377" spans="35:36" x14ac:dyDescent="0.3">
      <c r="AI12377" s="2">
        <v>45028.376987662035</v>
      </c>
      <c r="AJ12377">
        <v>34.856597900390625</v>
      </c>
    </row>
    <row r="12378" spans="35:36" x14ac:dyDescent="0.3">
      <c r="AI12378" s="2">
        <v>45028.377034143516</v>
      </c>
      <c r="AJ12378">
        <v>34.264297485351563</v>
      </c>
    </row>
    <row r="12379" spans="35:36" x14ac:dyDescent="0.3">
      <c r="AI12379" s="2">
        <v>45028.377219317132</v>
      </c>
      <c r="AJ12379">
        <v>34.041000366210938</v>
      </c>
    </row>
    <row r="12380" spans="35:36" x14ac:dyDescent="0.3">
      <c r="AI12380" s="2">
        <v>45028.377635902776</v>
      </c>
      <c r="AJ12380">
        <v>34.791999816894531</v>
      </c>
    </row>
    <row r="12381" spans="35:36" x14ac:dyDescent="0.3">
      <c r="AI12381" s="2">
        <v>45028.378052384258</v>
      </c>
      <c r="AJ12381">
        <v>35.030998229980469</v>
      </c>
    </row>
    <row r="12382" spans="35:36" x14ac:dyDescent="0.3">
      <c r="AI12382" s="2">
        <v>45028.378237708333</v>
      </c>
      <c r="AJ12382">
        <v>34.994598388671875</v>
      </c>
    </row>
    <row r="12383" spans="35:36" x14ac:dyDescent="0.3">
      <c r="AI12383" s="2">
        <v>45028.378747037037</v>
      </c>
      <c r="AJ12383">
        <v>35.100399017333984</v>
      </c>
    </row>
    <row r="12384" spans="35:36" x14ac:dyDescent="0.3">
      <c r="AI12384" s="2">
        <v>45028.378908946761</v>
      </c>
      <c r="AJ12384">
        <v>34.549598693847656</v>
      </c>
    </row>
    <row r="12385" spans="35:36" x14ac:dyDescent="0.3">
      <c r="AI12385" s="2">
        <v>45028.379001724534</v>
      </c>
      <c r="AJ12385">
        <v>34.008796691894531</v>
      </c>
    </row>
    <row r="12386" spans="35:36" x14ac:dyDescent="0.3">
      <c r="AI12386" s="2">
        <v>45028.379071006944</v>
      </c>
      <c r="AJ12386">
        <v>34.05999755859375</v>
      </c>
    </row>
    <row r="12387" spans="35:36" x14ac:dyDescent="0.3">
      <c r="AI12387" s="2">
        <v>45028.379210069441</v>
      </c>
      <c r="AJ12387">
        <v>34.660999298095703</v>
      </c>
    </row>
    <row r="12388" spans="35:36" x14ac:dyDescent="0.3">
      <c r="AI12388" s="2">
        <v>45028.37941833333</v>
      </c>
      <c r="AJ12388">
        <v>35.013698577880859</v>
      </c>
    </row>
    <row r="12389" spans="35:36" x14ac:dyDescent="0.3">
      <c r="AI12389" s="2">
        <v>45028.379788611113</v>
      </c>
      <c r="AJ12389">
        <v>35.202598571777344</v>
      </c>
    </row>
    <row r="12390" spans="35:36" x14ac:dyDescent="0.3">
      <c r="AI12390" s="2">
        <v>45028.380135879626</v>
      </c>
      <c r="AJ12390">
        <v>35.382297515869141</v>
      </c>
    </row>
    <row r="12391" spans="35:36" x14ac:dyDescent="0.3">
      <c r="AI12391" s="2">
        <v>45028.380228564813</v>
      </c>
      <c r="AJ12391">
        <v>35.294197082519531</v>
      </c>
    </row>
    <row r="12392" spans="35:36" x14ac:dyDescent="0.3">
      <c r="AI12392" s="2">
        <v>45028.380668414349</v>
      </c>
      <c r="AJ12392">
        <v>35.156597137451172</v>
      </c>
    </row>
    <row r="12393" spans="35:36" x14ac:dyDescent="0.3">
      <c r="AI12393" s="2">
        <v>45028.380922962962</v>
      </c>
      <c r="AJ12393">
        <v>34.884696960449219</v>
      </c>
    </row>
    <row r="12394" spans="35:36" x14ac:dyDescent="0.3">
      <c r="AI12394" s="2">
        <v>45028.380992592596</v>
      </c>
      <c r="AJ12394">
        <v>34.335697174072266</v>
      </c>
    </row>
    <row r="12395" spans="35:36" x14ac:dyDescent="0.3">
      <c r="AI12395" s="2">
        <v>45028.381339768515</v>
      </c>
      <c r="AJ12395">
        <v>34.470001220703125</v>
      </c>
    </row>
    <row r="12396" spans="35:36" x14ac:dyDescent="0.3">
      <c r="AI12396" s="2">
        <v>45028.381779606483</v>
      </c>
      <c r="AJ12396">
        <v>34.485496520996094</v>
      </c>
    </row>
    <row r="12397" spans="35:36" x14ac:dyDescent="0.3">
      <c r="AI12397" s="2">
        <v>45028.382126724537</v>
      </c>
      <c r="AJ12397">
        <v>34.702198028564453</v>
      </c>
    </row>
    <row r="12398" spans="35:36" x14ac:dyDescent="0.3">
      <c r="AI12398" s="2">
        <v>45028.3825665162</v>
      </c>
      <c r="AJ12398">
        <v>34.787399291992188</v>
      </c>
    </row>
    <row r="12399" spans="35:36" x14ac:dyDescent="0.3">
      <c r="AI12399" s="2">
        <v>45028.382798159721</v>
      </c>
      <c r="AJ12399">
        <v>34.716499328613281</v>
      </c>
    </row>
    <row r="12400" spans="35:36" x14ac:dyDescent="0.3">
      <c r="AI12400" s="2">
        <v>45028.383469328706</v>
      </c>
      <c r="AJ12400">
        <v>34.875698089599609</v>
      </c>
    </row>
    <row r="12401" spans="35:36" x14ac:dyDescent="0.3">
      <c r="AI12401" s="2">
        <v>45028.383699675927</v>
      </c>
      <c r="AJ12401">
        <v>34.724899291992188</v>
      </c>
    </row>
    <row r="12402" spans="35:36" x14ac:dyDescent="0.3">
      <c r="AI12402" s="2">
        <v>45028.38372302083</v>
      </c>
      <c r="AJ12402">
        <v>33.864200592041016</v>
      </c>
    </row>
    <row r="12403" spans="35:36" x14ac:dyDescent="0.3">
      <c r="AI12403" s="2">
        <v>45028.383769131942</v>
      </c>
      <c r="AJ12403">
        <v>33.703300476074219</v>
      </c>
    </row>
    <row r="12404" spans="35:36" x14ac:dyDescent="0.3">
      <c r="AI12404" s="2">
        <v>45028.383861817128</v>
      </c>
      <c r="AJ12404">
        <v>33.803497314453125</v>
      </c>
    </row>
    <row r="12405" spans="35:36" x14ac:dyDescent="0.3">
      <c r="AI12405" s="2">
        <v>45028.384023773149</v>
      </c>
      <c r="AJ12405">
        <v>34.392299652099609</v>
      </c>
    </row>
    <row r="12406" spans="35:36" x14ac:dyDescent="0.3">
      <c r="AI12406" s="2">
        <v>45028.384185902774</v>
      </c>
      <c r="AJ12406">
        <v>34.600299835205078</v>
      </c>
    </row>
    <row r="12407" spans="35:36" x14ac:dyDescent="0.3">
      <c r="AI12407" s="2">
        <v>45028.384671851854</v>
      </c>
      <c r="AJ12407">
        <v>34.889598846435547</v>
      </c>
    </row>
    <row r="12408" spans="35:36" x14ac:dyDescent="0.3">
      <c r="AI12408" s="2">
        <v>45028.385111747688</v>
      </c>
      <c r="AJ12408">
        <v>34.844100952148438</v>
      </c>
    </row>
    <row r="12409" spans="35:36" x14ac:dyDescent="0.3">
      <c r="AI12409" s="2">
        <v>45028.385482187499</v>
      </c>
      <c r="AJ12409">
        <v>34.828498840332031</v>
      </c>
    </row>
    <row r="12410" spans="35:36" x14ac:dyDescent="0.3">
      <c r="AI12410" s="2">
        <v>45028.385621099536</v>
      </c>
      <c r="AJ12410">
        <v>34.915802001953125</v>
      </c>
    </row>
    <row r="12411" spans="35:36" x14ac:dyDescent="0.3">
      <c r="AI12411" s="2">
        <v>45028.385736689816</v>
      </c>
      <c r="AJ12411">
        <v>34.65789794921875</v>
      </c>
    </row>
    <row r="12412" spans="35:36" x14ac:dyDescent="0.3">
      <c r="AI12412" s="2">
        <v>45028.385968379633</v>
      </c>
      <c r="AJ12412">
        <v>34.608200073242188</v>
      </c>
    </row>
    <row r="12413" spans="35:36" x14ac:dyDescent="0.3">
      <c r="AI12413" s="2">
        <v>45028.386338668985</v>
      </c>
      <c r="AJ12413">
        <v>34.377700805664063</v>
      </c>
    </row>
    <row r="12414" spans="35:36" x14ac:dyDescent="0.3">
      <c r="AI12414" s="2">
        <v>45028.386778657405</v>
      </c>
      <c r="AJ12414">
        <v>34.499397277832031</v>
      </c>
    </row>
    <row r="12415" spans="35:36" x14ac:dyDescent="0.3">
      <c r="AI12415" s="2">
        <v>45028.386940462966</v>
      </c>
      <c r="AJ12415">
        <v>34.321098327636719</v>
      </c>
    </row>
    <row r="12416" spans="35:36" x14ac:dyDescent="0.3">
      <c r="AI12416" s="2">
        <v>45028.387033298612</v>
      </c>
      <c r="AJ12416">
        <v>33.981399536132813</v>
      </c>
    </row>
    <row r="12417" spans="35:36" x14ac:dyDescent="0.3">
      <c r="AI12417" s="2">
        <v>45028.387496134259</v>
      </c>
      <c r="AJ12417">
        <v>34.099700927734375</v>
      </c>
    </row>
    <row r="12418" spans="35:36" x14ac:dyDescent="0.3">
      <c r="AI12418" s="2">
        <v>45028.387704444445</v>
      </c>
      <c r="AJ12418">
        <v>34.569698333740234</v>
      </c>
    </row>
    <row r="12419" spans="35:36" x14ac:dyDescent="0.3">
      <c r="AI12419" s="2">
        <v>45028.388074849536</v>
      </c>
      <c r="AJ12419">
        <v>34.851398468017578</v>
      </c>
    </row>
    <row r="12420" spans="35:36" x14ac:dyDescent="0.3">
      <c r="AI12420" s="2">
        <v>45028.38876923611</v>
      </c>
      <c r="AJ12420">
        <v>34.84649658203125</v>
      </c>
    </row>
    <row r="12421" spans="35:36" x14ac:dyDescent="0.3">
      <c r="AI12421" s="2">
        <v>45028.389000995368</v>
      </c>
      <c r="AJ12421">
        <v>34.87030029296875</v>
      </c>
    </row>
    <row r="12422" spans="35:36" x14ac:dyDescent="0.3">
      <c r="AI12422" s="2">
        <v>45028.389162905092</v>
      </c>
      <c r="AJ12422">
        <v>34.767501831054688</v>
      </c>
    </row>
    <row r="12423" spans="35:36" x14ac:dyDescent="0.3">
      <c r="AI12423" s="2">
        <v>45028.389186064815</v>
      </c>
      <c r="AJ12423">
        <v>34.399799346923828</v>
      </c>
    </row>
    <row r="12424" spans="35:36" x14ac:dyDescent="0.3">
      <c r="AI12424" s="2">
        <v>45028.389209212961</v>
      </c>
      <c r="AJ12424">
        <v>33.681499481201172</v>
      </c>
    </row>
    <row r="12425" spans="35:36" x14ac:dyDescent="0.3">
      <c r="AI12425" s="2">
        <v>45028.389301805553</v>
      </c>
      <c r="AJ12425">
        <v>34.0093994140625</v>
      </c>
    </row>
    <row r="12426" spans="35:36" x14ac:dyDescent="0.3">
      <c r="AI12426" s="2">
        <v>45028.389510219909</v>
      </c>
      <c r="AJ12426">
        <v>34.751197814941406</v>
      </c>
    </row>
    <row r="12427" spans="35:36" x14ac:dyDescent="0.3">
      <c r="AI12427" s="2">
        <v>45028.389973124999</v>
      </c>
      <c r="AJ12427">
        <v>34.796897888183594</v>
      </c>
    </row>
    <row r="12428" spans="35:36" x14ac:dyDescent="0.3">
      <c r="AI12428" s="2">
        <v>45028.390111990739</v>
      </c>
      <c r="AJ12428">
        <v>34.569599151611328</v>
      </c>
    </row>
    <row r="12429" spans="35:36" x14ac:dyDescent="0.3">
      <c r="AI12429" s="2">
        <v>45028.390274027777</v>
      </c>
      <c r="AJ12429">
        <v>34.273097991943359</v>
      </c>
    </row>
    <row r="12430" spans="35:36" x14ac:dyDescent="0.3">
      <c r="AI12430" s="2">
        <v>45028.39036665509</v>
      </c>
      <c r="AJ12430">
        <v>34.396099090576172</v>
      </c>
    </row>
    <row r="12431" spans="35:36" x14ac:dyDescent="0.3">
      <c r="AI12431" s="2">
        <v>45028.390482361108</v>
      </c>
      <c r="AJ12431">
        <v>34.635398864746094</v>
      </c>
    </row>
    <row r="12432" spans="35:36" x14ac:dyDescent="0.3">
      <c r="AI12432" s="2">
        <v>45028.390968587963</v>
      </c>
      <c r="AJ12432">
        <v>34.947498321533203</v>
      </c>
    </row>
    <row r="12433" spans="35:36" x14ac:dyDescent="0.3">
      <c r="AI12433" s="2">
        <v>45028.391223217594</v>
      </c>
      <c r="AJ12433">
        <v>34.910598754882813</v>
      </c>
    </row>
    <row r="12434" spans="35:36" x14ac:dyDescent="0.3">
      <c r="AI12434" s="2">
        <v>45028.391570208332</v>
      </c>
      <c r="AJ12434">
        <v>34.975498199462891</v>
      </c>
    </row>
    <row r="12435" spans="35:36" x14ac:dyDescent="0.3">
      <c r="AI12435" s="2">
        <v>45028.391686157411</v>
      </c>
      <c r="AJ12435">
        <v>34.906200408935547</v>
      </c>
    </row>
    <row r="12436" spans="35:36" x14ac:dyDescent="0.3">
      <c r="AI12436" s="2">
        <v>45028.391987025461</v>
      </c>
      <c r="AJ12436">
        <v>34.779300689697266</v>
      </c>
    </row>
    <row r="12437" spans="35:36" x14ac:dyDescent="0.3">
      <c r="AI12437" s="2">
        <v>45028.392612025462</v>
      </c>
      <c r="AJ12437">
        <v>35.057899475097656</v>
      </c>
    </row>
    <row r="12438" spans="35:36" x14ac:dyDescent="0.3">
      <c r="AI12438" s="2">
        <v>45028.392774143518</v>
      </c>
      <c r="AJ12438">
        <v>34.575698852539063</v>
      </c>
    </row>
    <row r="12439" spans="35:36" x14ac:dyDescent="0.3">
      <c r="AI12439" s="2">
        <v>45028.392889965275</v>
      </c>
      <c r="AJ12439">
        <v>34.475196838378906</v>
      </c>
    </row>
    <row r="12440" spans="35:36" x14ac:dyDescent="0.3">
      <c r="AI12440" s="2">
        <v>45028.393051932871</v>
      </c>
      <c r="AJ12440">
        <v>34.768898010253906</v>
      </c>
    </row>
    <row r="12441" spans="35:36" x14ac:dyDescent="0.3">
      <c r="AI12441" s="2">
        <v>45028.393329722225</v>
      </c>
      <c r="AJ12441">
        <v>34.895000457763672</v>
      </c>
    </row>
    <row r="12442" spans="35:36" x14ac:dyDescent="0.3">
      <c r="AI12442" s="2">
        <v>45028.393653680556</v>
      </c>
      <c r="AJ12442">
        <v>34.830902099609375</v>
      </c>
    </row>
    <row r="12443" spans="35:36" x14ac:dyDescent="0.3">
      <c r="AI12443" s="2">
        <v>45028.394024212961</v>
      </c>
      <c r="AJ12443">
        <v>34.907196044921875</v>
      </c>
    </row>
    <row r="12444" spans="35:36" x14ac:dyDescent="0.3">
      <c r="AI12444" s="2">
        <v>45028.394047175927</v>
      </c>
      <c r="AJ12444">
        <v>34.543800354003906</v>
      </c>
    </row>
    <row r="12445" spans="35:36" x14ac:dyDescent="0.3">
      <c r="AI12445" s="2">
        <v>45028.394186261576</v>
      </c>
      <c r="AJ12445">
        <v>34.218898773193359</v>
      </c>
    </row>
    <row r="12446" spans="35:36" x14ac:dyDescent="0.3">
      <c r="AI12446" s="2">
        <v>45028.394371469905</v>
      </c>
      <c r="AJ12446">
        <v>34.549697875976563</v>
      </c>
    </row>
    <row r="12447" spans="35:36" x14ac:dyDescent="0.3">
      <c r="AI12447" s="2">
        <v>45028.394625972222</v>
      </c>
      <c r="AJ12447">
        <v>34.710498809814453</v>
      </c>
    </row>
    <row r="12448" spans="35:36" x14ac:dyDescent="0.3">
      <c r="AI12448" s="2">
        <v>45028.394695462965</v>
      </c>
      <c r="AJ12448">
        <v>34.544296264648438</v>
      </c>
    </row>
    <row r="12449" spans="35:36" x14ac:dyDescent="0.3">
      <c r="AI12449" s="2">
        <v>45028.394764803241</v>
      </c>
      <c r="AJ12449">
        <v>34.701999664306641</v>
      </c>
    </row>
    <row r="12450" spans="35:36" x14ac:dyDescent="0.3">
      <c r="AI12450" s="2">
        <v>45028.394927060188</v>
      </c>
      <c r="AJ12450">
        <v>34.673500061035156</v>
      </c>
    </row>
    <row r="12451" spans="35:36" x14ac:dyDescent="0.3">
      <c r="AI12451" s="2">
        <v>45028.395042696757</v>
      </c>
      <c r="AJ12451">
        <v>34.675899505615234</v>
      </c>
    </row>
    <row r="12452" spans="35:36" x14ac:dyDescent="0.3">
      <c r="AI12452" s="2">
        <v>45028.395528738423</v>
      </c>
      <c r="AJ12452">
        <v>34.715297698974609</v>
      </c>
    </row>
    <row r="12453" spans="35:36" x14ac:dyDescent="0.3">
      <c r="AI12453" s="2">
        <v>45028.395714027778</v>
      </c>
      <c r="AJ12453">
        <v>34.829196929931641</v>
      </c>
    </row>
    <row r="12454" spans="35:36" x14ac:dyDescent="0.3">
      <c r="AI12454" s="2">
        <v>45028.395829745372</v>
      </c>
      <c r="AJ12454">
        <v>34.700599670410156</v>
      </c>
    </row>
    <row r="12455" spans="35:36" x14ac:dyDescent="0.3">
      <c r="AI12455" s="2">
        <v>45028.395853078706</v>
      </c>
      <c r="AJ12455">
        <v>34.768699645996094</v>
      </c>
    </row>
    <row r="12456" spans="35:36" x14ac:dyDescent="0.3">
      <c r="AI12456" s="2">
        <v>45028.395899224539</v>
      </c>
      <c r="AJ12456">
        <v>34.620800018310547</v>
      </c>
    </row>
    <row r="12457" spans="35:36" x14ac:dyDescent="0.3">
      <c r="AI12457" s="2">
        <v>45028.396061157408</v>
      </c>
      <c r="AJ12457">
        <v>34.636798858642578</v>
      </c>
    </row>
    <row r="12458" spans="35:36" x14ac:dyDescent="0.3">
      <c r="AI12458" s="2">
        <v>45028.396431597219</v>
      </c>
      <c r="AJ12458">
        <v>34.372200012207031</v>
      </c>
    </row>
    <row r="12459" spans="35:36" x14ac:dyDescent="0.3">
      <c r="AI12459" s="2">
        <v>45028.396570439814</v>
      </c>
      <c r="AJ12459">
        <v>34.1968994140625</v>
      </c>
    </row>
    <row r="12460" spans="35:36" x14ac:dyDescent="0.3">
      <c r="AI12460" s="2">
        <v>45028.396709351851</v>
      </c>
      <c r="AJ12460">
        <v>34.558700561523438</v>
      </c>
    </row>
    <row r="12461" spans="35:36" x14ac:dyDescent="0.3">
      <c r="AI12461" s="2">
        <v>45028.396802025462</v>
      </c>
      <c r="AJ12461">
        <v>34.530799865722656</v>
      </c>
    </row>
    <row r="12462" spans="35:36" x14ac:dyDescent="0.3">
      <c r="AI12462" s="2">
        <v>45028.397103009258</v>
      </c>
      <c r="AJ12462">
        <v>34.681900024414063</v>
      </c>
    </row>
    <row r="12463" spans="35:36" x14ac:dyDescent="0.3">
      <c r="AI12463" s="2">
        <v>45028.39738076389</v>
      </c>
      <c r="AJ12463">
        <v>34.395999908447266</v>
      </c>
    </row>
    <row r="12464" spans="35:36" x14ac:dyDescent="0.3">
      <c r="AI12464" s="2">
        <v>45028.397542916668</v>
      </c>
      <c r="AJ12464">
        <v>34.937198638916016</v>
      </c>
    </row>
    <row r="12465" spans="35:36" x14ac:dyDescent="0.3">
      <c r="AI12465" s="2">
        <v>45028.397727916665</v>
      </c>
      <c r="AJ12465">
        <v>35.006500244140625</v>
      </c>
    </row>
    <row r="12466" spans="35:36" x14ac:dyDescent="0.3">
      <c r="AI12466" s="2">
        <v>45028.397890081018</v>
      </c>
      <c r="AJ12466">
        <v>35.007900238037109</v>
      </c>
    </row>
    <row r="12467" spans="35:36" x14ac:dyDescent="0.3">
      <c r="AI12467" s="2">
        <v>45028.398167812498</v>
      </c>
      <c r="AJ12467">
        <v>34.699897766113281</v>
      </c>
    </row>
    <row r="12468" spans="35:36" x14ac:dyDescent="0.3">
      <c r="AI12468" s="2">
        <v>45028.398353124998</v>
      </c>
      <c r="AJ12468">
        <v>34.923797607421875</v>
      </c>
    </row>
    <row r="12469" spans="35:36" x14ac:dyDescent="0.3">
      <c r="AI12469" s="2">
        <v>45028.39863077546</v>
      </c>
      <c r="AJ12469">
        <v>34.986900329589844</v>
      </c>
    </row>
    <row r="12470" spans="35:36" x14ac:dyDescent="0.3">
      <c r="AI12470" s="2">
        <v>45028.398700219906</v>
      </c>
      <c r="AJ12470">
        <v>34.653099060058594</v>
      </c>
    </row>
    <row r="12471" spans="35:36" x14ac:dyDescent="0.3">
      <c r="AI12471" s="2">
        <v>45028.398862372684</v>
      </c>
      <c r="AJ12471">
        <v>34.323997497558594</v>
      </c>
    </row>
    <row r="12472" spans="35:36" x14ac:dyDescent="0.3">
      <c r="AI12472" s="2">
        <v>45028.398885532406</v>
      </c>
      <c r="AJ12472">
        <v>33.992198944091797</v>
      </c>
    </row>
    <row r="12473" spans="35:36" x14ac:dyDescent="0.3">
      <c r="AI12473" s="2">
        <v>45028.399140057867</v>
      </c>
      <c r="AJ12473">
        <v>34.528999328613281</v>
      </c>
    </row>
    <row r="12474" spans="35:36" x14ac:dyDescent="0.3">
      <c r="AI12474" s="2">
        <v>45028.399394629632</v>
      </c>
      <c r="AJ12474">
        <v>35.149600982666016</v>
      </c>
    </row>
    <row r="12475" spans="35:36" x14ac:dyDescent="0.3">
      <c r="AI12475" s="2">
        <v>45028.400066099537</v>
      </c>
      <c r="AJ12475">
        <v>35.408298492431641</v>
      </c>
    </row>
    <row r="12476" spans="35:36" x14ac:dyDescent="0.3">
      <c r="AI12476" s="2">
        <v>45028.400135543983</v>
      </c>
      <c r="AJ12476">
        <v>35.31719970703125</v>
      </c>
    </row>
    <row r="12477" spans="35:36" x14ac:dyDescent="0.3">
      <c r="AI12477" s="2">
        <v>45028.400204999998</v>
      </c>
      <c r="AJ12477">
        <v>34.931098937988281</v>
      </c>
    </row>
    <row r="12478" spans="35:36" x14ac:dyDescent="0.3">
      <c r="AI12478" s="2">
        <v>45028.400667881942</v>
      </c>
      <c r="AJ12478">
        <v>35.481098175048828</v>
      </c>
    </row>
    <row r="12479" spans="35:36" x14ac:dyDescent="0.3">
      <c r="AI12479" s="2">
        <v>45028.40096890046</v>
      </c>
      <c r="AJ12479">
        <v>35.289699554443359</v>
      </c>
    </row>
    <row r="12480" spans="35:36" x14ac:dyDescent="0.3">
      <c r="AI12480" s="2">
        <v>45028.401015069445</v>
      </c>
      <c r="AJ12480">
        <v>35.104896545410156</v>
      </c>
    </row>
    <row r="12481" spans="35:36" x14ac:dyDescent="0.3">
      <c r="AI12481" s="2">
        <v>45028.40126982639</v>
      </c>
      <c r="AJ12481">
        <v>35.051399230957031</v>
      </c>
    </row>
    <row r="12482" spans="35:36" x14ac:dyDescent="0.3">
      <c r="AI12482" s="2">
        <v>45028.401501284723</v>
      </c>
      <c r="AJ12482">
        <v>35.243000030517578</v>
      </c>
    </row>
    <row r="12483" spans="35:36" x14ac:dyDescent="0.3">
      <c r="AI12483" s="2">
        <v>45028.401825370369</v>
      </c>
      <c r="AJ12483">
        <v>35.156398773193359</v>
      </c>
    </row>
    <row r="12484" spans="35:36" x14ac:dyDescent="0.3">
      <c r="AI12484" s="2">
        <v>45028.401871689814</v>
      </c>
      <c r="AJ12484">
        <v>35.127899169921875</v>
      </c>
    </row>
    <row r="12485" spans="35:36" x14ac:dyDescent="0.3">
      <c r="AI12485" s="2">
        <v>45028.402010578706</v>
      </c>
      <c r="AJ12485">
        <v>35.38079833984375</v>
      </c>
    </row>
    <row r="12486" spans="35:36" x14ac:dyDescent="0.3">
      <c r="AI12486" s="2">
        <v>45028.402056886574</v>
      </c>
      <c r="AJ12486">
        <v>35.290599822998047</v>
      </c>
    </row>
    <row r="12487" spans="35:36" x14ac:dyDescent="0.3">
      <c r="AI12487" s="2">
        <v>45028.40242726852</v>
      </c>
      <c r="AJ12487">
        <v>35.539699554443359</v>
      </c>
    </row>
    <row r="12488" spans="35:36" x14ac:dyDescent="0.3">
      <c r="AI12488" s="2">
        <v>45028.402867210651</v>
      </c>
      <c r="AJ12488">
        <v>35.490699768066406</v>
      </c>
    </row>
    <row r="12489" spans="35:36" x14ac:dyDescent="0.3">
      <c r="AI12489" s="2">
        <v>45028.403005821761</v>
      </c>
      <c r="AJ12489">
        <v>35.478599548339844</v>
      </c>
    </row>
    <row r="12490" spans="35:36" x14ac:dyDescent="0.3">
      <c r="AI12490" s="2">
        <v>45028.403029155095</v>
      </c>
      <c r="AJ12490">
        <v>34.966999053955078</v>
      </c>
    </row>
    <row r="12491" spans="35:36" x14ac:dyDescent="0.3">
      <c r="AI12491" s="2">
        <v>45028.4030752662</v>
      </c>
      <c r="AJ12491">
        <v>34.549400329589844</v>
      </c>
    </row>
    <row r="12492" spans="35:36" x14ac:dyDescent="0.3">
      <c r="AI12492" s="2">
        <v>45028.40339954861</v>
      </c>
      <c r="AJ12492">
        <v>34.562099456787109</v>
      </c>
    </row>
    <row r="12493" spans="35:36" x14ac:dyDescent="0.3">
      <c r="AI12493" s="2">
        <v>45028.403468865741</v>
      </c>
      <c r="AJ12493">
        <v>35.197200775146484</v>
      </c>
    </row>
    <row r="12494" spans="35:36" x14ac:dyDescent="0.3">
      <c r="AI12494" s="2">
        <v>45028.404047812503</v>
      </c>
      <c r="AJ12494">
        <v>35.403099060058594</v>
      </c>
    </row>
    <row r="12495" spans="35:36" x14ac:dyDescent="0.3">
      <c r="AI12495" s="2">
        <v>45028.40453388889</v>
      </c>
      <c r="AJ12495">
        <v>35.384300231933594</v>
      </c>
    </row>
    <row r="12496" spans="35:36" x14ac:dyDescent="0.3">
      <c r="AI12496" s="2">
        <v>45028.40490415509</v>
      </c>
      <c r="AJ12496">
        <v>35.07769775390625</v>
      </c>
    </row>
    <row r="12497" spans="35:36" x14ac:dyDescent="0.3">
      <c r="AI12497" s="2">
        <v>45028.404927303243</v>
      </c>
      <c r="AJ12497">
        <v>34.585502624511719</v>
      </c>
    </row>
    <row r="12498" spans="35:36" x14ac:dyDescent="0.3">
      <c r="AI12498" s="2">
        <v>45028.405089444444</v>
      </c>
      <c r="AJ12498">
        <v>34.41619873046875</v>
      </c>
    </row>
    <row r="12499" spans="35:36" x14ac:dyDescent="0.3">
      <c r="AI12499" s="2">
        <v>45028.40522818287</v>
      </c>
      <c r="AJ12499">
        <v>34.418399810791016</v>
      </c>
    </row>
    <row r="12500" spans="35:36" x14ac:dyDescent="0.3">
      <c r="AI12500" s="2">
        <v>45028.405413356479</v>
      </c>
      <c r="AJ12500">
        <v>34.784999847412109</v>
      </c>
    </row>
    <row r="12501" spans="35:36" x14ac:dyDescent="0.3">
      <c r="AI12501" s="2">
        <v>45028.406084664355</v>
      </c>
      <c r="AJ12501">
        <v>35.042900085449219</v>
      </c>
    </row>
    <row r="12502" spans="35:36" x14ac:dyDescent="0.3">
      <c r="AI12502" s="2">
        <v>45028.406663495371</v>
      </c>
      <c r="AJ12502">
        <v>35.19000244140625</v>
      </c>
    </row>
    <row r="12503" spans="35:36" x14ac:dyDescent="0.3">
      <c r="AI12503" s="2">
        <v>45028.407149560182</v>
      </c>
      <c r="AJ12503">
        <v>35.050697326660156</v>
      </c>
    </row>
    <row r="12504" spans="35:36" x14ac:dyDescent="0.3">
      <c r="AI12504" s="2">
        <v>45028.407450486113</v>
      </c>
      <c r="AJ12504">
        <v>35.091999053955078</v>
      </c>
    </row>
    <row r="12505" spans="35:36" x14ac:dyDescent="0.3">
      <c r="AI12505" s="2">
        <v>45028.407543159723</v>
      </c>
      <c r="AJ12505">
        <v>34.884998321533203</v>
      </c>
    </row>
    <row r="12506" spans="35:36" x14ac:dyDescent="0.3">
      <c r="AI12506" s="2">
        <v>45028.408006180558</v>
      </c>
      <c r="AJ12506">
        <v>34.80780029296875</v>
      </c>
    </row>
    <row r="12507" spans="35:36" x14ac:dyDescent="0.3">
      <c r="AI12507" s="2">
        <v>45028.408075659725</v>
      </c>
      <c r="AJ12507">
        <v>34.905200958251953</v>
      </c>
    </row>
    <row r="12508" spans="35:36" x14ac:dyDescent="0.3">
      <c r="AI12508" s="2">
        <v>45028.408422650464</v>
      </c>
      <c r="AJ12508">
        <v>34.104198455810547</v>
      </c>
    </row>
    <row r="12509" spans="35:36" x14ac:dyDescent="0.3">
      <c r="AI12509" s="2">
        <v>45028.408584826386</v>
      </c>
      <c r="AJ12509">
        <v>34.409099578857422</v>
      </c>
    </row>
    <row r="12510" spans="35:36" x14ac:dyDescent="0.3">
      <c r="AI12510" s="2">
        <v>45028.408746932873</v>
      </c>
      <c r="AJ12510">
        <v>34.977798461914063</v>
      </c>
    </row>
    <row r="12511" spans="35:36" x14ac:dyDescent="0.3">
      <c r="AI12511" s="2">
        <v>45028.409348749999</v>
      </c>
      <c r="AJ12511">
        <v>35.150096893310547</v>
      </c>
    </row>
    <row r="12512" spans="35:36" x14ac:dyDescent="0.3">
      <c r="AI12512" s="2">
        <v>45028.409371932874</v>
      </c>
      <c r="AJ12512">
        <v>34.443397521972656</v>
      </c>
    </row>
    <row r="12513" spans="35:36" x14ac:dyDescent="0.3">
      <c r="AI12513" s="2">
        <v>45028.409418113428</v>
      </c>
      <c r="AJ12513">
        <v>33.863700866699219</v>
      </c>
    </row>
    <row r="12514" spans="35:36" x14ac:dyDescent="0.3">
      <c r="AI12514" s="2">
        <v>45028.409510752317</v>
      </c>
      <c r="AJ12514">
        <v>33.726299285888672</v>
      </c>
    </row>
    <row r="12515" spans="35:36" x14ac:dyDescent="0.3">
      <c r="AI12515" s="2">
        <v>45028.409742268515</v>
      </c>
      <c r="AJ12515">
        <v>34.524101257324219</v>
      </c>
    </row>
    <row r="12516" spans="35:36" x14ac:dyDescent="0.3">
      <c r="AI12516" s="2">
        <v>45028.409788611112</v>
      </c>
      <c r="AJ12516">
        <v>35.174900054931641</v>
      </c>
    </row>
    <row r="12517" spans="35:36" x14ac:dyDescent="0.3">
      <c r="AI12517" s="2">
        <v>45028.410066319448</v>
      </c>
      <c r="AJ12517">
        <v>35.366600036621094</v>
      </c>
    </row>
    <row r="12518" spans="35:36" x14ac:dyDescent="0.3">
      <c r="AI12518" s="2">
        <v>45028.410506215281</v>
      </c>
      <c r="AJ12518">
        <v>35.409999847412109</v>
      </c>
    </row>
    <row r="12519" spans="35:36" x14ac:dyDescent="0.3">
      <c r="AI12519" s="2">
        <v>45028.410714618054</v>
      </c>
      <c r="AJ12519">
        <v>35.516300201416016</v>
      </c>
    </row>
    <row r="12520" spans="35:36" x14ac:dyDescent="0.3">
      <c r="AI12520" s="2">
        <v>45028.410760914354</v>
      </c>
      <c r="AJ12520">
        <v>35.301200866699219</v>
      </c>
    </row>
    <row r="12521" spans="35:36" x14ac:dyDescent="0.3">
      <c r="AI12521" s="2">
        <v>45028.411432314817</v>
      </c>
      <c r="AJ12521">
        <v>35.489097595214844</v>
      </c>
    </row>
    <row r="12522" spans="35:36" x14ac:dyDescent="0.3">
      <c r="AI12522" s="2">
        <v>45028.411617361111</v>
      </c>
      <c r="AJ12522">
        <v>35.550998687744141</v>
      </c>
    </row>
    <row r="12523" spans="35:36" x14ac:dyDescent="0.3">
      <c r="AI12523" s="2">
        <v>45028.411663692132</v>
      </c>
      <c r="AJ12523">
        <v>35.337600708007813</v>
      </c>
    </row>
    <row r="12524" spans="35:36" x14ac:dyDescent="0.3">
      <c r="AI12524" s="2">
        <v>45028.411779456015</v>
      </c>
      <c r="AJ12524">
        <v>35.181499481201172</v>
      </c>
    </row>
    <row r="12525" spans="35:36" x14ac:dyDescent="0.3">
      <c r="AI12525" s="2">
        <v>45028.412033993052</v>
      </c>
      <c r="AJ12525">
        <v>35.114398956298828</v>
      </c>
    </row>
    <row r="12526" spans="35:36" x14ac:dyDescent="0.3">
      <c r="AI12526" s="2">
        <v>45028.412612719905</v>
      </c>
      <c r="AJ12526">
        <v>35.384902954101563</v>
      </c>
    </row>
    <row r="12527" spans="35:36" x14ac:dyDescent="0.3">
      <c r="AI12527" s="2">
        <v>45028.412705451388</v>
      </c>
      <c r="AJ12527">
        <v>35.313796997070313</v>
      </c>
    </row>
    <row r="12528" spans="35:36" x14ac:dyDescent="0.3">
      <c r="AI12528" s="2">
        <v>45028.412821087964</v>
      </c>
      <c r="AJ12528">
        <v>35.307601928710938</v>
      </c>
    </row>
    <row r="12529" spans="35:36" x14ac:dyDescent="0.3">
      <c r="AI12529" s="2">
        <v>45028.412960138892</v>
      </c>
      <c r="AJ12529">
        <v>33.918697357177734</v>
      </c>
    </row>
    <row r="12530" spans="35:36" x14ac:dyDescent="0.3">
      <c r="AI12530" s="2">
        <v>45028.413284108799</v>
      </c>
      <c r="AJ12530">
        <v>34.947998046875</v>
      </c>
    </row>
    <row r="12531" spans="35:36" x14ac:dyDescent="0.3">
      <c r="AI12531" s="2">
        <v>45028.413770324078</v>
      </c>
      <c r="AJ12531">
        <v>35.385398864746094</v>
      </c>
    </row>
    <row r="12532" spans="35:36" x14ac:dyDescent="0.3">
      <c r="AI12532" s="2">
        <v>45028.414140624998</v>
      </c>
      <c r="AJ12532">
        <v>35.441799163818359</v>
      </c>
    </row>
    <row r="12533" spans="35:36" x14ac:dyDescent="0.3">
      <c r="AI12533" s="2">
        <v>45028.414372129628</v>
      </c>
      <c r="AJ12533">
        <v>35.23699951171875</v>
      </c>
    </row>
    <row r="12534" spans="35:36" x14ac:dyDescent="0.3">
      <c r="AI12534" s="2">
        <v>45028.414510891205</v>
      </c>
      <c r="AJ12534">
        <v>35.227699279785156</v>
      </c>
    </row>
    <row r="12535" spans="35:36" x14ac:dyDescent="0.3">
      <c r="AI12535" s="2">
        <v>45028.414557175929</v>
      </c>
      <c r="AJ12535">
        <v>34.664600372314453</v>
      </c>
    </row>
    <row r="12536" spans="35:36" x14ac:dyDescent="0.3">
      <c r="AI12536" s="2">
        <v>45028.414858310185</v>
      </c>
      <c r="AJ12536">
        <v>34.845699310302734</v>
      </c>
    </row>
    <row r="12537" spans="35:36" x14ac:dyDescent="0.3">
      <c r="AI12537" s="2">
        <v>45028.414927754631</v>
      </c>
      <c r="AJ12537">
        <v>35.055999755859375</v>
      </c>
    </row>
    <row r="12538" spans="35:36" x14ac:dyDescent="0.3">
      <c r="AI12538" s="2">
        <v>45028.414950902777</v>
      </c>
      <c r="AJ12538">
        <v>34.768699645996094</v>
      </c>
    </row>
    <row r="12539" spans="35:36" x14ac:dyDescent="0.3">
      <c r="AI12539" s="2">
        <v>45028.4150203588</v>
      </c>
      <c r="AJ12539">
        <v>35.166099548339844</v>
      </c>
    </row>
    <row r="12540" spans="35:36" x14ac:dyDescent="0.3">
      <c r="AI12540" s="2">
        <v>45028.415552719911</v>
      </c>
      <c r="AJ12540">
        <v>35.221199035644531</v>
      </c>
    </row>
    <row r="12541" spans="35:36" x14ac:dyDescent="0.3">
      <c r="AI12541" s="2">
        <v>45028.415575868057</v>
      </c>
      <c r="AJ12541">
        <v>35.119300842285156</v>
      </c>
    </row>
    <row r="12542" spans="35:36" x14ac:dyDescent="0.3">
      <c r="AI12542" s="2">
        <v>45028.415599016203</v>
      </c>
      <c r="AJ12542">
        <v>34.694499969482422</v>
      </c>
    </row>
    <row r="12543" spans="35:36" x14ac:dyDescent="0.3">
      <c r="AI12543" s="2">
        <v>45028.415737777781</v>
      </c>
      <c r="AJ12543">
        <v>34.390396118164063</v>
      </c>
    </row>
    <row r="12544" spans="35:36" x14ac:dyDescent="0.3">
      <c r="AI12544" s="2">
        <v>45028.415853738428</v>
      </c>
      <c r="AJ12544">
        <v>34.364299774169922</v>
      </c>
    </row>
    <row r="12545" spans="35:36" x14ac:dyDescent="0.3">
      <c r="AI12545" s="2">
        <v>45028.415876770836</v>
      </c>
      <c r="AJ12545">
        <v>34.27569580078125</v>
      </c>
    </row>
    <row r="12546" spans="35:36" x14ac:dyDescent="0.3">
      <c r="AI12546" s="2">
        <v>45028.415946388886</v>
      </c>
      <c r="AJ12546">
        <v>34.644401550292969</v>
      </c>
    </row>
    <row r="12547" spans="35:36" x14ac:dyDescent="0.3">
      <c r="AI12547" s="2">
        <v>45028.416293368056</v>
      </c>
      <c r="AJ12547">
        <v>35.206199645996094</v>
      </c>
    </row>
    <row r="12548" spans="35:36" x14ac:dyDescent="0.3">
      <c r="AI12548" s="2">
        <v>45028.416826076391</v>
      </c>
      <c r="AJ12548">
        <v>35.097999572753906</v>
      </c>
    </row>
    <row r="12549" spans="35:36" x14ac:dyDescent="0.3">
      <c r="AI12549" s="2">
        <v>45028.417034247686</v>
      </c>
      <c r="AJ12549">
        <v>34.944000244140625</v>
      </c>
    </row>
    <row r="12550" spans="35:36" x14ac:dyDescent="0.3">
      <c r="AI12550" s="2">
        <v>45028.41705744213</v>
      </c>
      <c r="AJ12550">
        <v>34.717597961425781</v>
      </c>
    </row>
    <row r="12551" spans="35:36" x14ac:dyDescent="0.3">
      <c r="AI12551" s="2">
        <v>45028.417126828703</v>
      </c>
      <c r="AJ12551">
        <v>34.811298370361328</v>
      </c>
    </row>
    <row r="12552" spans="35:36" x14ac:dyDescent="0.3">
      <c r="AI12552" s="2">
        <v>45028.417150011577</v>
      </c>
      <c r="AJ12552">
        <v>34.644798278808594</v>
      </c>
    </row>
    <row r="12553" spans="35:36" x14ac:dyDescent="0.3">
      <c r="AI12553" s="2">
        <v>45028.417265636577</v>
      </c>
      <c r="AJ12553">
        <v>34.792098999023438</v>
      </c>
    </row>
    <row r="12554" spans="35:36" x14ac:dyDescent="0.3">
      <c r="AI12554" s="2">
        <v>45028.417404664353</v>
      </c>
      <c r="AJ12554">
        <v>34.683601379394531</v>
      </c>
    </row>
    <row r="12555" spans="35:36" x14ac:dyDescent="0.3">
      <c r="AI12555" s="2">
        <v>45028.417474016205</v>
      </c>
      <c r="AJ12555">
        <v>34.655799865722656</v>
      </c>
    </row>
    <row r="12556" spans="35:36" x14ac:dyDescent="0.3">
      <c r="AI12556" s="2">
        <v>45028.418145277778</v>
      </c>
      <c r="AJ12556">
        <v>35.008899688720703</v>
      </c>
    </row>
    <row r="12557" spans="35:36" x14ac:dyDescent="0.3">
      <c r="AI12557" s="2">
        <v>45028.418608402775</v>
      </c>
      <c r="AJ12557">
        <v>35.125598907470703</v>
      </c>
    </row>
    <row r="12558" spans="35:36" x14ac:dyDescent="0.3">
      <c r="AI12558" s="2">
        <v>45028.418770474535</v>
      </c>
      <c r="AJ12558">
        <v>34.849597930908203</v>
      </c>
    </row>
    <row r="12559" spans="35:36" x14ac:dyDescent="0.3">
      <c r="AI12559" s="2">
        <v>45028.419163981482</v>
      </c>
      <c r="AJ12559">
        <v>34.822399139404297</v>
      </c>
    </row>
    <row r="12560" spans="35:36" x14ac:dyDescent="0.3">
      <c r="AI12560" s="2">
        <v>45028.419395324076</v>
      </c>
      <c r="AJ12560">
        <v>34.934597015380859</v>
      </c>
    </row>
    <row r="12561" spans="35:36" x14ac:dyDescent="0.3">
      <c r="AI12561" s="2">
        <v>45028.419835243054</v>
      </c>
      <c r="AJ12561">
        <v>35.134899139404297</v>
      </c>
    </row>
    <row r="12562" spans="35:36" x14ac:dyDescent="0.3">
      <c r="AI12562" s="2">
        <v>45028.4198583912</v>
      </c>
      <c r="AJ12562">
        <v>35.000797271728516</v>
      </c>
    </row>
    <row r="12563" spans="35:36" x14ac:dyDescent="0.3">
      <c r="AI12563" s="2">
        <v>45028.4199046875</v>
      </c>
      <c r="AJ12563">
        <v>35.113399505615234</v>
      </c>
    </row>
    <row r="12564" spans="35:36" x14ac:dyDescent="0.3">
      <c r="AI12564" s="2">
        <v>45028.42018252315</v>
      </c>
      <c r="AJ12564">
        <v>35.137699127197266</v>
      </c>
    </row>
    <row r="12565" spans="35:36" x14ac:dyDescent="0.3">
      <c r="AI12565" s="2">
        <v>45028.420807557872</v>
      </c>
      <c r="AJ12565">
        <v>35.290596008300781</v>
      </c>
    </row>
    <row r="12566" spans="35:36" x14ac:dyDescent="0.3">
      <c r="AI12566" s="2">
        <v>45028.421154722222</v>
      </c>
      <c r="AJ12566">
        <v>35.36199951171875</v>
      </c>
    </row>
    <row r="12567" spans="35:36" x14ac:dyDescent="0.3">
      <c r="AI12567" s="2">
        <v>45028.421340011577</v>
      </c>
      <c r="AJ12567">
        <v>35.242897033691406</v>
      </c>
    </row>
    <row r="12568" spans="35:36" x14ac:dyDescent="0.3">
      <c r="AI12568" s="2">
        <v>45028.421571307874</v>
      </c>
      <c r="AJ12568">
        <v>34.724201202392578</v>
      </c>
    </row>
    <row r="12569" spans="35:36" x14ac:dyDescent="0.3">
      <c r="AI12569" s="2">
        <v>45028.421710254632</v>
      </c>
      <c r="AJ12569">
        <v>34.770198822021484</v>
      </c>
    </row>
    <row r="12570" spans="35:36" x14ac:dyDescent="0.3">
      <c r="AI12570" s="2">
        <v>45028.422011458337</v>
      </c>
      <c r="AJ12570">
        <v>35.329898834228516</v>
      </c>
    </row>
    <row r="12571" spans="35:36" x14ac:dyDescent="0.3">
      <c r="AI12571" s="2">
        <v>45028.422543587963</v>
      </c>
      <c r="AJ12571">
        <v>35.207099914550781</v>
      </c>
    </row>
    <row r="12572" spans="35:36" x14ac:dyDescent="0.3">
      <c r="AI12572" s="2">
        <v>45028.422589907408</v>
      </c>
      <c r="AJ12572">
        <v>35.086597442626953</v>
      </c>
    </row>
    <row r="12573" spans="35:36" x14ac:dyDescent="0.3">
      <c r="AI12573" s="2">
        <v>45028.422636377312</v>
      </c>
      <c r="AJ12573">
        <v>34.605899810791016</v>
      </c>
    </row>
    <row r="12574" spans="35:36" x14ac:dyDescent="0.3">
      <c r="AI12574" s="2">
        <v>45028.422798263891</v>
      </c>
      <c r="AJ12574">
        <v>34.348701477050781</v>
      </c>
    </row>
    <row r="12575" spans="35:36" x14ac:dyDescent="0.3">
      <c r="AI12575" s="2">
        <v>45028.422937233794</v>
      </c>
      <c r="AJ12575">
        <v>34.399799346923828</v>
      </c>
    </row>
    <row r="12576" spans="35:36" x14ac:dyDescent="0.3">
      <c r="AI12576" s="2">
        <v>45028.423029826386</v>
      </c>
      <c r="AJ12576">
        <v>34.832099914550781</v>
      </c>
    </row>
    <row r="12577" spans="35:36" x14ac:dyDescent="0.3">
      <c r="AI12577" s="2">
        <v>45028.423353831022</v>
      </c>
      <c r="AJ12577">
        <v>35.230499267578125</v>
      </c>
    </row>
    <row r="12578" spans="35:36" x14ac:dyDescent="0.3">
      <c r="AI12578" s="2">
        <v>45028.423423275461</v>
      </c>
      <c r="AJ12578">
        <v>35.445098876953125</v>
      </c>
    </row>
    <row r="12579" spans="35:36" x14ac:dyDescent="0.3">
      <c r="AI12579" s="2">
        <v>45028.423977349536</v>
      </c>
      <c r="AJ12579">
        <v>35.494300842285156</v>
      </c>
    </row>
    <row r="12580" spans="35:36" x14ac:dyDescent="0.3">
      <c r="AI12580" s="2">
        <v>45028.424347708336</v>
      </c>
      <c r="AJ12580">
        <v>35.224098205566406</v>
      </c>
    </row>
    <row r="12581" spans="35:36" x14ac:dyDescent="0.3">
      <c r="AI12581" s="2">
        <v>45028.424417210648</v>
      </c>
      <c r="AJ12581">
        <v>34.750400543212891</v>
      </c>
    </row>
    <row r="12582" spans="35:36" x14ac:dyDescent="0.3">
      <c r="AI12582" s="2">
        <v>45028.424463518517</v>
      </c>
      <c r="AJ12582">
        <v>34.868900299072266</v>
      </c>
    </row>
    <row r="12583" spans="35:36" x14ac:dyDescent="0.3">
      <c r="AI12583" s="2">
        <v>45028.424533067133</v>
      </c>
      <c r="AJ12583">
        <v>34.524497985839844</v>
      </c>
    </row>
    <row r="12584" spans="35:36" x14ac:dyDescent="0.3">
      <c r="AI12584" s="2">
        <v>45028.424602418978</v>
      </c>
      <c r="AJ12584">
        <v>34.749900817871094</v>
      </c>
    </row>
    <row r="12585" spans="35:36" x14ac:dyDescent="0.3">
      <c r="AI12585" s="2">
        <v>45028.424648738423</v>
      </c>
      <c r="AJ12585">
        <v>34.723598480224609</v>
      </c>
    </row>
    <row r="12586" spans="35:36" x14ac:dyDescent="0.3">
      <c r="AI12586" s="2">
        <v>45028.424741388888</v>
      </c>
      <c r="AJ12586">
        <v>35.341796875</v>
      </c>
    </row>
    <row r="12587" spans="35:36" x14ac:dyDescent="0.3">
      <c r="AI12587" s="2">
        <v>45028.424972743058</v>
      </c>
      <c r="AJ12587">
        <v>35.555400848388672</v>
      </c>
    </row>
    <row r="12588" spans="35:36" x14ac:dyDescent="0.3">
      <c r="AI12588" s="2">
        <v>45028.425366307871</v>
      </c>
      <c r="AJ12588">
        <v>35.535202026367188</v>
      </c>
    </row>
    <row r="12589" spans="35:36" x14ac:dyDescent="0.3">
      <c r="AI12589" s="2">
        <v>45028.425481956016</v>
      </c>
      <c r="AJ12589">
        <v>35.378299713134766</v>
      </c>
    </row>
    <row r="12590" spans="35:36" x14ac:dyDescent="0.3">
      <c r="AI12590" s="2">
        <v>45028.425644027775</v>
      </c>
      <c r="AJ12590">
        <v>35.456901550292969</v>
      </c>
    </row>
    <row r="12591" spans="35:36" x14ac:dyDescent="0.3">
      <c r="AI12591" s="2">
        <v>45028.426199606482</v>
      </c>
      <c r="AJ12591">
        <v>35.722801208496094</v>
      </c>
    </row>
    <row r="12592" spans="35:36" x14ac:dyDescent="0.3">
      <c r="AI12592" s="2">
        <v>45028.426292199074</v>
      </c>
      <c r="AJ12592">
        <v>35.654598236083984</v>
      </c>
    </row>
    <row r="12593" spans="35:36" x14ac:dyDescent="0.3">
      <c r="AI12593" s="2">
        <v>45028.426570011572</v>
      </c>
      <c r="AJ12593">
        <v>35.706100463867188</v>
      </c>
    </row>
    <row r="12594" spans="35:36" x14ac:dyDescent="0.3">
      <c r="AI12594" s="2">
        <v>45028.427032800922</v>
      </c>
      <c r="AJ12594">
        <v>35.5447998046875</v>
      </c>
    </row>
    <row r="12595" spans="35:36" x14ac:dyDescent="0.3">
      <c r="AI12595" s="2">
        <v>45028.42747289352</v>
      </c>
      <c r="AJ12595">
        <v>35.62249755859375</v>
      </c>
    </row>
    <row r="12596" spans="35:36" x14ac:dyDescent="0.3">
      <c r="AI12596" s="2">
        <v>45028.427565300924</v>
      </c>
      <c r="AJ12596">
        <v>35.554500579833984</v>
      </c>
    </row>
    <row r="12597" spans="35:36" x14ac:dyDescent="0.3">
      <c r="AI12597" s="2">
        <v>45028.427635</v>
      </c>
      <c r="AJ12597">
        <v>35.245903015136719</v>
      </c>
    </row>
    <row r="12598" spans="35:36" x14ac:dyDescent="0.3">
      <c r="AI12598" s="2">
        <v>45028.427750659721</v>
      </c>
      <c r="AJ12598">
        <v>35.44110107421875</v>
      </c>
    </row>
    <row r="12599" spans="35:36" x14ac:dyDescent="0.3">
      <c r="AI12599" s="2">
        <v>45028.428283020832</v>
      </c>
      <c r="AJ12599">
        <v>35.432300567626953</v>
      </c>
    </row>
    <row r="12600" spans="35:36" x14ac:dyDescent="0.3">
      <c r="AI12600" s="2">
        <v>45028.428468148151</v>
      </c>
      <c r="AJ12600">
        <v>35.336898803710938</v>
      </c>
    </row>
    <row r="12601" spans="35:36" x14ac:dyDescent="0.3">
      <c r="AI12601" s="2">
        <v>45028.428537708336</v>
      </c>
      <c r="AJ12601">
        <v>35.233798980712891</v>
      </c>
    </row>
    <row r="12602" spans="35:36" x14ac:dyDescent="0.3">
      <c r="AI12602" s="2">
        <v>45028.428560891203</v>
      </c>
      <c r="AJ12602">
        <v>34.944599151611328</v>
      </c>
    </row>
    <row r="12603" spans="35:36" x14ac:dyDescent="0.3">
      <c r="AI12603" s="2">
        <v>45028.428815416664</v>
      </c>
      <c r="AJ12603">
        <v>34.802200317382813</v>
      </c>
    </row>
    <row r="12604" spans="35:36" x14ac:dyDescent="0.3">
      <c r="AI12604" s="2">
        <v>45028.429046944446</v>
      </c>
      <c r="AJ12604">
        <v>35.039199829101563</v>
      </c>
    </row>
    <row r="12605" spans="35:36" x14ac:dyDescent="0.3">
      <c r="AI12605" s="2">
        <v>45028.429486747686</v>
      </c>
      <c r="AJ12605">
        <v>34.996696472167969</v>
      </c>
    </row>
    <row r="12606" spans="35:36" x14ac:dyDescent="0.3">
      <c r="AI12606" s="2">
        <v>45028.429509895832</v>
      </c>
      <c r="AJ12606">
        <v>34.765098571777344</v>
      </c>
    </row>
    <row r="12607" spans="35:36" x14ac:dyDescent="0.3">
      <c r="AI12607" s="2">
        <v>45028.429579351854</v>
      </c>
      <c r="AJ12607">
        <v>35.077400207519531</v>
      </c>
    </row>
    <row r="12608" spans="35:36" x14ac:dyDescent="0.3">
      <c r="AI12608" s="2">
        <v>45028.429949849538</v>
      </c>
      <c r="AJ12608">
        <v>34.99169921875</v>
      </c>
    </row>
    <row r="12609" spans="35:36" x14ac:dyDescent="0.3">
      <c r="AI12609" s="2">
        <v>45028.430111817128</v>
      </c>
      <c r="AJ12609">
        <v>34.811798095703125</v>
      </c>
    </row>
    <row r="12610" spans="35:36" x14ac:dyDescent="0.3">
      <c r="AI12610" s="2">
        <v>45028.430250763886</v>
      </c>
      <c r="AJ12610">
        <v>34.875900268554688</v>
      </c>
    </row>
    <row r="12611" spans="35:36" x14ac:dyDescent="0.3">
      <c r="AI12611" s="2">
        <v>45028.430320150466</v>
      </c>
      <c r="AJ12611">
        <v>34.232200622558594</v>
      </c>
    </row>
    <row r="12612" spans="35:36" x14ac:dyDescent="0.3">
      <c r="AI12612" s="2">
        <v>45028.430505208336</v>
      </c>
      <c r="AJ12612">
        <v>34.039199829101563</v>
      </c>
    </row>
    <row r="12613" spans="35:36" x14ac:dyDescent="0.3">
      <c r="AI12613" s="2">
        <v>45028.430736932867</v>
      </c>
      <c r="AJ12613">
        <v>34.753799438476563</v>
      </c>
    </row>
    <row r="12614" spans="35:36" x14ac:dyDescent="0.3">
      <c r="AI12614" s="2">
        <v>45028.431338842594</v>
      </c>
      <c r="AJ12614">
        <v>34.663299560546875</v>
      </c>
    </row>
    <row r="12615" spans="35:36" x14ac:dyDescent="0.3">
      <c r="AI12615" s="2">
        <v>45028.431570057874</v>
      </c>
      <c r="AJ12615">
        <v>34.348701477050781</v>
      </c>
    </row>
    <row r="12616" spans="35:36" x14ac:dyDescent="0.3">
      <c r="AI12616" s="2">
        <v>45028.431639699076</v>
      </c>
      <c r="AJ12616">
        <v>34.185298919677734</v>
      </c>
    </row>
    <row r="12617" spans="35:36" x14ac:dyDescent="0.3">
      <c r="AI12617" s="2">
        <v>45028.431755347221</v>
      </c>
      <c r="AJ12617">
        <v>34.526298522949219</v>
      </c>
    </row>
    <row r="12618" spans="35:36" x14ac:dyDescent="0.3">
      <c r="AI12618" s="2">
        <v>45028.432426666666</v>
      </c>
      <c r="AJ12618">
        <v>34.720802307128906</v>
      </c>
    </row>
    <row r="12619" spans="35:36" x14ac:dyDescent="0.3">
      <c r="AI12619" s="2">
        <v>45028.432843391201</v>
      </c>
      <c r="AJ12619">
        <v>34.85369873046875</v>
      </c>
    </row>
    <row r="12620" spans="35:36" x14ac:dyDescent="0.3">
      <c r="AI12620" s="2">
        <v>45028.433167268522</v>
      </c>
      <c r="AJ12620">
        <v>34.726997375488281</v>
      </c>
    </row>
    <row r="12621" spans="35:36" x14ac:dyDescent="0.3">
      <c r="AI12621" s="2">
        <v>45028.433838865742</v>
      </c>
      <c r="AJ12621">
        <v>35.00830078125</v>
      </c>
    </row>
    <row r="12622" spans="35:36" x14ac:dyDescent="0.3">
      <c r="AI12622" s="2">
        <v>45028.434209317129</v>
      </c>
      <c r="AJ12622">
        <v>34.960197448730469</v>
      </c>
    </row>
    <row r="12623" spans="35:36" x14ac:dyDescent="0.3">
      <c r="AI12623" s="2">
        <v>45028.43423230324</v>
      </c>
      <c r="AJ12623">
        <v>34.337600708007813</v>
      </c>
    </row>
    <row r="12624" spans="35:36" x14ac:dyDescent="0.3">
      <c r="AI12624" s="2">
        <v>45028.434255451386</v>
      </c>
      <c r="AJ12624">
        <v>34.018501281738281</v>
      </c>
    </row>
    <row r="12625" spans="35:36" x14ac:dyDescent="0.3">
      <c r="AI12625" s="2">
        <v>45028.434348101851</v>
      </c>
      <c r="AJ12625">
        <v>33.916500091552734</v>
      </c>
    </row>
    <row r="12626" spans="35:36" x14ac:dyDescent="0.3">
      <c r="AI12626" s="2">
        <v>45028.434695312499</v>
      </c>
      <c r="AJ12626">
        <v>34.5260009765625</v>
      </c>
    </row>
    <row r="12627" spans="35:36" x14ac:dyDescent="0.3">
      <c r="AI12627" s="2">
        <v>45028.43497303241</v>
      </c>
      <c r="AJ12627">
        <v>34.699001312255859</v>
      </c>
    </row>
    <row r="12628" spans="35:36" x14ac:dyDescent="0.3">
      <c r="AI12628" s="2">
        <v>45028.435320312499</v>
      </c>
      <c r="AJ12628">
        <v>34.671699523925781</v>
      </c>
    </row>
    <row r="12629" spans="35:36" x14ac:dyDescent="0.3">
      <c r="AI12629" s="2">
        <v>45028.435991481485</v>
      </c>
      <c r="AJ12629">
        <v>34.666801452636719</v>
      </c>
    </row>
    <row r="12630" spans="35:36" x14ac:dyDescent="0.3">
      <c r="AI12630" s="2">
        <v>45028.436037962965</v>
      </c>
      <c r="AJ12630">
        <v>34.642398834228516</v>
      </c>
    </row>
    <row r="12631" spans="35:36" x14ac:dyDescent="0.3">
      <c r="AI12631" s="2">
        <v>45028.43610712963</v>
      </c>
      <c r="AJ12631">
        <v>33.994998931884766</v>
      </c>
    </row>
    <row r="12632" spans="35:36" x14ac:dyDescent="0.3">
      <c r="AI12632" s="2">
        <v>45028.436176574076</v>
      </c>
      <c r="AJ12632">
        <v>34.002998352050781</v>
      </c>
    </row>
    <row r="12633" spans="35:36" x14ac:dyDescent="0.3">
      <c r="AI12633" s="2">
        <v>45028.436199895834</v>
      </c>
      <c r="AJ12633">
        <v>33.793899536132813</v>
      </c>
    </row>
    <row r="12634" spans="35:36" x14ac:dyDescent="0.3">
      <c r="AI12634" s="2">
        <v>45028.436361840279</v>
      </c>
      <c r="AJ12634">
        <v>34.253997802734375</v>
      </c>
    </row>
    <row r="12635" spans="35:36" x14ac:dyDescent="0.3">
      <c r="AI12635" s="2">
        <v>45028.436384988425</v>
      </c>
      <c r="AJ12635">
        <v>35.173099517822266</v>
      </c>
    </row>
    <row r="12636" spans="35:36" x14ac:dyDescent="0.3">
      <c r="AI12636" s="2">
        <v>45028.436523935183</v>
      </c>
      <c r="AJ12636">
        <v>35.496597290039063</v>
      </c>
    </row>
    <row r="12637" spans="35:36" x14ac:dyDescent="0.3">
      <c r="AI12637" s="2">
        <v>45028.436546898149</v>
      </c>
      <c r="AJ12637">
        <v>34.618202209472656</v>
      </c>
    </row>
    <row r="12638" spans="35:36" x14ac:dyDescent="0.3">
      <c r="AI12638" s="2">
        <v>45028.437102569442</v>
      </c>
      <c r="AJ12638">
        <v>34.774700164794922</v>
      </c>
    </row>
    <row r="12639" spans="35:36" x14ac:dyDescent="0.3">
      <c r="AI12639" s="2">
        <v>45028.437172129627</v>
      </c>
      <c r="AJ12639">
        <v>34.703697204589844</v>
      </c>
    </row>
    <row r="12640" spans="35:36" x14ac:dyDescent="0.3">
      <c r="AI12640" s="2">
        <v>45028.437357268522</v>
      </c>
      <c r="AJ12640">
        <v>34.915199279785156</v>
      </c>
    </row>
    <row r="12641" spans="35:36" x14ac:dyDescent="0.3">
      <c r="AI12641" s="2">
        <v>45028.438005300923</v>
      </c>
      <c r="AJ12641">
        <v>35.072799682617188</v>
      </c>
    </row>
    <row r="12642" spans="35:36" x14ac:dyDescent="0.3">
      <c r="AI12642" s="2">
        <v>45028.438190555557</v>
      </c>
      <c r="AJ12642">
        <v>35.046600341796875</v>
      </c>
    </row>
    <row r="12643" spans="35:36" x14ac:dyDescent="0.3">
      <c r="AI12643" s="2">
        <v>45028.438237048613</v>
      </c>
      <c r="AJ12643">
        <v>34.433200836181641</v>
      </c>
    </row>
    <row r="12644" spans="35:36" x14ac:dyDescent="0.3">
      <c r="AI12644" s="2">
        <v>45028.438422060186</v>
      </c>
      <c r="AJ12644">
        <v>34.336097717285156</v>
      </c>
    </row>
    <row r="12645" spans="35:36" x14ac:dyDescent="0.3">
      <c r="AI12645" s="2">
        <v>45028.438560972223</v>
      </c>
      <c r="AJ12645">
        <v>34.958099365234375</v>
      </c>
    </row>
    <row r="12646" spans="35:36" x14ac:dyDescent="0.3">
      <c r="AI12646" s="2">
        <v>45028.438977800928</v>
      </c>
      <c r="AJ12646">
        <v>35.040901184082031</v>
      </c>
    </row>
    <row r="12647" spans="35:36" x14ac:dyDescent="0.3">
      <c r="AI12647" s="2">
        <v>45028.439209166667</v>
      </c>
      <c r="AJ12647">
        <v>34.787399291992188</v>
      </c>
    </row>
    <row r="12648" spans="35:36" x14ac:dyDescent="0.3">
      <c r="AI12648" s="2">
        <v>45028.439255347221</v>
      </c>
      <c r="AJ12648">
        <v>34.527297973632813</v>
      </c>
    </row>
    <row r="12649" spans="35:36" x14ac:dyDescent="0.3">
      <c r="AI12649" s="2">
        <v>45028.439464016206</v>
      </c>
      <c r="AJ12649">
        <v>34.612998962402344</v>
      </c>
    </row>
    <row r="12650" spans="35:36" x14ac:dyDescent="0.3">
      <c r="AI12650" s="2">
        <v>45028.439533344907</v>
      </c>
      <c r="AJ12650">
        <v>34.460197448730469</v>
      </c>
    </row>
    <row r="12651" spans="35:36" x14ac:dyDescent="0.3">
      <c r="AI12651" s="2">
        <v>45028.439834189812</v>
      </c>
      <c r="AJ12651">
        <v>34.915599822998047</v>
      </c>
    </row>
    <row r="12652" spans="35:36" x14ac:dyDescent="0.3">
      <c r="AI12652" s="2">
        <v>45028.440065694442</v>
      </c>
      <c r="AJ12652">
        <v>34.882099151611328</v>
      </c>
    </row>
    <row r="12653" spans="35:36" x14ac:dyDescent="0.3">
      <c r="AI12653" s="2">
        <v>45028.440204583334</v>
      </c>
      <c r="AJ12653">
        <v>35.22039794921875</v>
      </c>
    </row>
    <row r="12654" spans="35:36" x14ac:dyDescent="0.3">
      <c r="AI12654" s="2">
        <v>45028.440783229169</v>
      </c>
      <c r="AJ12654">
        <v>35.192497253417969</v>
      </c>
    </row>
    <row r="12655" spans="35:36" x14ac:dyDescent="0.3">
      <c r="AI12655" s="2">
        <v>45028.440945358794</v>
      </c>
      <c r="AJ12655">
        <v>34.648597717285156</v>
      </c>
    </row>
    <row r="12656" spans="35:36" x14ac:dyDescent="0.3">
      <c r="AI12656" s="2">
        <v>45028.441061111109</v>
      </c>
      <c r="AJ12656">
        <v>34.706699371337891</v>
      </c>
    </row>
    <row r="12657" spans="35:36" x14ac:dyDescent="0.3">
      <c r="AI12657" s="2">
        <v>45028.441686064813</v>
      </c>
      <c r="AJ12657">
        <v>34.881496429443359</v>
      </c>
    </row>
    <row r="12658" spans="35:36" x14ac:dyDescent="0.3">
      <c r="AI12658" s="2">
        <v>45028.442357465276</v>
      </c>
      <c r="AJ12658">
        <v>35.031398773193359</v>
      </c>
    </row>
    <row r="12659" spans="35:36" x14ac:dyDescent="0.3">
      <c r="AI12659" s="2">
        <v>45028.442635266205</v>
      </c>
      <c r="AJ12659">
        <v>34.947898864746094</v>
      </c>
    </row>
    <row r="12660" spans="35:36" x14ac:dyDescent="0.3">
      <c r="AI12660" s="2">
        <v>45028.442681423614</v>
      </c>
      <c r="AJ12660">
        <v>34.601600646972656</v>
      </c>
    </row>
    <row r="12661" spans="35:36" x14ac:dyDescent="0.3">
      <c r="AI12661" s="2">
        <v>45028.442704618057</v>
      </c>
      <c r="AJ12661">
        <v>33.898998260498047</v>
      </c>
    </row>
    <row r="12662" spans="35:36" x14ac:dyDescent="0.3">
      <c r="AI12662" s="2">
        <v>45028.44275091435</v>
      </c>
      <c r="AJ12662">
        <v>33.311698913574219</v>
      </c>
    </row>
    <row r="12663" spans="35:36" x14ac:dyDescent="0.3">
      <c r="AI12663" s="2">
        <v>45028.442820381948</v>
      </c>
      <c r="AJ12663">
        <v>34.072998046875</v>
      </c>
    </row>
    <row r="12664" spans="35:36" x14ac:dyDescent="0.3">
      <c r="AI12664" s="2">
        <v>45028.442959270833</v>
      </c>
      <c r="AJ12664">
        <v>34.637599945068359</v>
      </c>
    </row>
    <row r="12665" spans="35:36" x14ac:dyDescent="0.3">
      <c r="AI12665" s="2">
        <v>45028.443653703704</v>
      </c>
      <c r="AJ12665">
        <v>35.106002807617188</v>
      </c>
    </row>
    <row r="12666" spans="35:36" x14ac:dyDescent="0.3">
      <c r="AI12666" s="2">
        <v>45028.443977685187</v>
      </c>
      <c r="AJ12666">
        <v>34.891597747802734</v>
      </c>
    </row>
    <row r="12667" spans="35:36" x14ac:dyDescent="0.3">
      <c r="AI12667" s="2">
        <v>45028.444348252313</v>
      </c>
      <c r="AJ12667">
        <v>35.097999572753906</v>
      </c>
    </row>
    <row r="12668" spans="35:36" x14ac:dyDescent="0.3">
      <c r="AI12668" s="2">
        <v>45028.444718761573</v>
      </c>
      <c r="AJ12668">
        <v>35.080497741699219</v>
      </c>
    </row>
    <row r="12669" spans="35:36" x14ac:dyDescent="0.3">
      <c r="AI12669" s="2">
        <v>45028.44492707176</v>
      </c>
      <c r="AJ12669">
        <v>35.160301208496094</v>
      </c>
    </row>
    <row r="12670" spans="35:36" x14ac:dyDescent="0.3">
      <c r="AI12670" s="2">
        <v>45028.445112152775</v>
      </c>
      <c r="AJ12670">
        <v>35.166797637939453</v>
      </c>
    </row>
    <row r="12671" spans="35:36" x14ac:dyDescent="0.3">
      <c r="AI12671" s="2">
        <v>45028.445389953704</v>
      </c>
      <c r="AJ12671">
        <v>35.074699401855469</v>
      </c>
    </row>
    <row r="12672" spans="35:36" x14ac:dyDescent="0.3">
      <c r="AI12672" s="2">
        <v>45028.445713935187</v>
      </c>
      <c r="AJ12672">
        <v>35.24639892578125</v>
      </c>
    </row>
    <row r="12673" spans="35:36" x14ac:dyDescent="0.3">
      <c r="AI12673" s="2">
        <v>45028.44596863426</v>
      </c>
      <c r="AJ12673">
        <v>35.392196655273438</v>
      </c>
    </row>
    <row r="12674" spans="35:36" x14ac:dyDescent="0.3">
      <c r="AI12674" s="2">
        <v>45028.44663997685</v>
      </c>
      <c r="AJ12674">
        <v>35.357200622558594</v>
      </c>
    </row>
    <row r="12675" spans="35:36" x14ac:dyDescent="0.3">
      <c r="AI12675" s="2">
        <v>45028.446917824076</v>
      </c>
      <c r="AJ12675">
        <v>35.303001403808594</v>
      </c>
    </row>
    <row r="12676" spans="35:36" x14ac:dyDescent="0.3">
      <c r="AI12676" s="2">
        <v>45028.44717240741</v>
      </c>
      <c r="AJ12676">
        <v>35.004898071289063</v>
      </c>
    </row>
    <row r="12677" spans="35:36" x14ac:dyDescent="0.3">
      <c r="AI12677" s="2">
        <v>45028.447542604168</v>
      </c>
      <c r="AJ12677">
        <v>35.064098358154297</v>
      </c>
    </row>
    <row r="12678" spans="35:36" x14ac:dyDescent="0.3">
      <c r="AI12678" s="2">
        <v>45028.448144652779</v>
      </c>
      <c r="AJ12678">
        <v>35.518196105957031</v>
      </c>
    </row>
    <row r="12679" spans="35:36" x14ac:dyDescent="0.3">
      <c r="AI12679" s="2">
        <v>45028.4486540625</v>
      </c>
      <c r="AJ12679">
        <v>35.455501556396484</v>
      </c>
    </row>
    <row r="12680" spans="35:36" x14ac:dyDescent="0.3">
      <c r="AI12680" s="2">
        <v>45028.449348483795</v>
      </c>
      <c r="AJ12680">
        <v>35.294200897216797</v>
      </c>
    </row>
    <row r="12681" spans="35:36" x14ac:dyDescent="0.3">
      <c r="AI12681" s="2">
        <v>45028.449464189813</v>
      </c>
      <c r="AJ12681">
        <v>35.361499786376953</v>
      </c>
    </row>
    <row r="12682" spans="35:36" x14ac:dyDescent="0.3">
      <c r="AI12682" s="2">
        <v>45028.449487337966</v>
      </c>
      <c r="AJ12682">
        <v>35.183597564697266</v>
      </c>
    </row>
    <row r="12683" spans="35:36" x14ac:dyDescent="0.3">
      <c r="AI12683" s="2">
        <v>45028.449510300925</v>
      </c>
      <c r="AJ12683">
        <v>34.450199127197266</v>
      </c>
    </row>
    <row r="12684" spans="35:36" x14ac:dyDescent="0.3">
      <c r="AI12684" s="2">
        <v>45028.44953351852</v>
      </c>
      <c r="AJ12684">
        <v>34.092498779296875</v>
      </c>
    </row>
    <row r="12685" spans="35:36" x14ac:dyDescent="0.3">
      <c r="AI12685" s="2">
        <v>45028.449718900461</v>
      </c>
      <c r="AJ12685">
        <v>34.176498413085938</v>
      </c>
    </row>
    <row r="12686" spans="35:36" x14ac:dyDescent="0.3">
      <c r="AI12686" s="2">
        <v>45028.449834525461</v>
      </c>
      <c r="AJ12686">
        <v>34.831298828125</v>
      </c>
    </row>
    <row r="12687" spans="35:36" x14ac:dyDescent="0.3">
      <c r="AI12687" s="2">
        <v>45028.450251331022</v>
      </c>
      <c r="AJ12687">
        <v>35.226799011230469</v>
      </c>
    </row>
    <row r="12688" spans="35:36" x14ac:dyDescent="0.3">
      <c r="AI12688" s="2">
        <v>45028.450830023146</v>
      </c>
      <c r="AJ12688">
        <v>35.328899383544922</v>
      </c>
    </row>
    <row r="12689" spans="35:36" x14ac:dyDescent="0.3">
      <c r="AI12689" s="2">
        <v>45028.450853194445</v>
      </c>
      <c r="AJ12689">
        <v>35.198398590087891</v>
      </c>
    </row>
    <row r="12690" spans="35:36" x14ac:dyDescent="0.3">
      <c r="AI12690" s="2">
        <v>45028.450899490737</v>
      </c>
      <c r="AJ12690">
        <v>34.527698516845703</v>
      </c>
    </row>
    <row r="12691" spans="35:36" x14ac:dyDescent="0.3">
      <c r="AI12691" s="2">
        <v>45028.451130949077</v>
      </c>
      <c r="AJ12691">
        <v>34.464397430419922</v>
      </c>
    </row>
    <row r="12692" spans="35:36" x14ac:dyDescent="0.3">
      <c r="AI12692" s="2">
        <v>45028.451223368058</v>
      </c>
      <c r="AJ12692">
        <v>34.891700744628906</v>
      </c>
    </row>
    <row r="12693" spans="35:36" x14ac:dyDescent="0.3">
      <c r="AI12693" s="2">
        <v>45028.45166327546</v>
      </c>
      <c r="AJ12693">
        <v>35.313098907470703</v>
      </c>
    </row>
    <row r="12694" spans="35:36" x14ac:dyDescent="0.3">
      <c r="AI12694" s="2">
        <v>45028.451755949071</v>
      </c>
      <c r="AJ12694">
        <v>35.101997375488281</v>
      </c>
    </row>
    <row r="12695" spans="35:36" x14ac:dyDescent="0.3">
      <c r="AI12695" s="2">
        <v>45028.45203375</v>
      </c>
      <c r="AJ12695">
        <v>35.480598449707031</v>
      </c>
    </row>
    <row r="12696" spans="35:36" x14ac:dyDescent="0.3">
      <c r="AI12696" s="2">
        <v>45028.452334606482</v>
      </c>
      <c r="AJ12696">
        <v>35.321300506591797</v>
      </c>
    </row>
    <row r="12697" spans="35:36" x14ac:dyDescent="0.3">
      <c r="AI12697" s="2">
        <v>45028.452380902774</v>
      </c>
      <c r="AJ12697">
        <v>34.674999237060547</v>
      </c>
    </row>
    <row r="12698" spans="35:36" x14ac:dyDescent="0.3">
      <c r="AI12698" s="2">
        <v>45028.452450277779</v>
      </c>
      <c r="AJ12698">
        <v>34.441200256347656</v>
      </c>
    </row>
    <row r="12699" spans="35:36" x14ac:dyDescent="0.3">
      <c r="AI12699" s="2">
        <v>45028.452473449077</v>
      </c>
      <c r="AJ12699">
        <v>34.029998779296875</v>
      </c>
    </row>
    <row r="12700" spans="35:36" x14ac:dyDescent="0.3">
      <c r="AI12700" s="2">
        <v>45028.452612372683</v>
      </c>
      <c r="AJ12700">
        <v>34.030799865722656</v>
      </c>
    </row>
    <row r="12701" spans="35:36" x14ac:dyDescent="0.3">
      <c r="AI12701" s="2">
        <v>45028.452913414352</v>
      </c>
      <c r="AJ12701">
        <v>35.059600830078125</v>
      </c>
    </row>
    <row r="12702" spans="35:36" x14ac:dyDescent="0.3">
      <c r="AI12702" s="2">
        <v>45028.453607847223</v>
      </c>
      <c r="AJ12702">
        <v>35.109397888183594</v>
      </c>
    </row>
    <row r="12703" spans="35:36" x14ac:dyDescent="0.3">
      <c r="AI12703" s="2">
        <v>45028.453746782405</v>
      </c>
      <c r="AJ12703">
        <v>34.842998504638672</v>
      </c>
    </row>
    <row r="12704" spans="35:36" x14ac:dyDescent="0.3">
      <c r="AI12704" s="2">
        <v>45028.454163495371</v>
      </c>
      <c r="AJ12704">
        <v>34.842201232910156</v>
      </c>
    </row>
    <row r="12705" spans="35:36" x14ac:dyDescent="0.3">
      <c r="AI12705" s="2">
        <v>45028.45418645833</v>
      </c>
      <c r="AJ12705">
        <v>34.845596313476563</v>
      </c>
    </row>
    <row r="12706" spans="35:36" x14ac:dyDescent="0.3">
      <c r="AI12706" s="2">
        <v>45028.45420965278</v>
      </c>
      <c r="AJ12706">
        <v>34.356399536132813</v>
      </c>
    </row>
    <row r="12707" spans="35:36" x14ac:dyDescent="0.3">
      <c r="AI12707" s="2">
        <v>45028.45425599537</v>
      </c>
      <c r="AJ12707">
        <v>34.337997436523438</v>
      </c>
    </row>
    <row r="12708" spans="35:36" x14ac:dyDescent="0.3">
      <c r="AI12708" s="2">
        <v>45028.45434866898</v>
      </c>
      <c r="AJ12708">
        <v>34.780197143554688</v>
      </c>
    </row>
    <row r="12709" spans="35:36" x14ac:dyDescent="0.3">
      <c r="AI12709" s="2">
        <v>45028.454927175924</v>
      </c>
      <c r="AJ12709">
        <v>35.222797393798828</v>
      </c>
    </row>
    <row r="12710" spans="35:36" x14ac:dyDescent="0.3">
      <c r="AI12710" s="2">
        <v>45028.454996643515</v>
      </c>
      <c r="AJ12710">
        <v>34.989597320556641</v>
      </c>
    </row>
    <row r="12711" spans="35:36" x14ac:dyDescent="0.3">
      <c r="AI12711" s="2">
        <v>45028.455019803238</v>
      </c>
      <c r="AJ12711">
        <v>34.190799713134766</v>
      </c>
    </row>
    <row r="12712" spans="35:36" x14ac:dyDescent="0.3">
      <c r="AI12712" s="2">
        <v>45028.455112581018</v>
      </c>
      <c r="AJ12712">
        <v>33.983200073242188</v>
      </c>
    </row>
    <row r="12713" spans="35:36" x14ac:dyDescent="0.3">
      <c r="AI12713" s="2">
        <v>45028.45527471065</v>
      </c>
      <c r="AJ12713">
        <v>34.314498901367188</v>
      </c>
    </row>
    <row r="12714" spans="35:36" x14ac:dyDescent="0.3">
      <c r="AI12714" s="2">
        <v>45028.455621793983</v>
      </c>
      <c r="AJ12714">
        <v>35.023200988769531</v>
      </c>
    </row>
    <row r="12715" spans="35:36" x14ac:dyDescent="0.3">
      <c r="AI12715" s="2">
        <v>45028.45615421296</v>
      </c>
      <c r="AJ12715">
        <v>35.364097595214844</v>
      </c>
    </row>
    <row r="12716" spans="35:36" x14ac:dyDescent="0.3">
      <c r="AI12716" s="2">
        <v>45028.456408761573</v>
      </c>
      <c r="AJ12716">
        <v>35.278400421142578</v>
      </c>
    </row>
    <row r="12717" spans="35:36" x14ac:dyDescent="0.3">
      <c r="AI12717" s="2">
        <v>45028.456894965275</v>
      </c>
      <c r="AJ12717">
        <v>35.090400695800781</v>
      </c>
    </row>
    <row r="12718" spans="35:36" x14ac:dyDescent="0.3">
      <c r="AI12718" s="2">
        <v>45028.457566377314</v>
      </c>
      <c r="AJ12718">
        <v>35.366397857666016</v>
      </c>
    </row>
    <row r="12719" spans="35:36" x14ac:dyDescent="0.3">
      <c r="AI12719" s="2">
        <v>45028.457867199075</v>
      </c>
      <c r="AJ12719">
        <v>35.324600219726563</v>
      </c>
    </row>
    <row r="12720" spans="35:36" x14ac:dyDescent="0.3">
      <c r="AI12720" s="2">
        <v>45028.457936643521</v>
      </c>
      <c r="AJ12720">
        <v>35.076000213623047</v>
      </c>
    </row>
    <row r="12721" spans="35:36" x14ac:dyDescent="0.3">
      <c r="AI12721" s="2">
        <v>45028.458399814815</v>
      </c>
      <c r="AJ12721">
        <v>35.237697601318359</v>
      </c>
    </row>
    <row r="12722" spans="35:36" x14ac:dyDescent="0.3">
      <c r="AI12722" s="2">
        <v>45028.458908773151</v>
      </c>
      <c r="AJ12722">
        <v>35.291400909423828</v>
      </c>
    </row>
    <row r="12723" spans="35:36" x14ac:dyDescent="0.3">
      <c r="AI12723" s="2">
        <v>45028.459325706019</v>
      </c>
      <c r="AJ12723">
        <v>35.328998565673828</v>
      </c>
    </row>
    <row r="12724" spans="35:36" x14ac:dyDescent="0.3">
      <c r="AI12724" s="2">
        <v>45028.459510810186</v>
      </c>
      <c r="AJ12724">
        <v>35.322399139404297</v>
      </c>
    </row>
    <row r="12725" spans="35:36" x14ac:dyDescent="0.3">
      <c r="AI12725" s="2">
        <v>45028.459765416665</v>
      </c>
      <c r="AJ12725">
        <v>35.18170166015625</v>
      </c>
    </row>
    <row r="12726" spans="35:36" x14ac:dyDescent="0.3">
      <c r="AI12726" s="2">
        <v>45028.460251724537</v>
      </c>
      <c r="AJ12726">
        <v>35.384098052978516</v>
      </c>
    </row>
    <row r="12727" spans="35:36" x14ac:dyDescent="0.3">
      <c r="AI12727" s="2">
        <v>45028.460506226853</v>
      </c>
      <c r="AJ12727">
        <v>35.392597198486328</v>
      </c>
    </row>
    <row r="12728" spans="35:36" x14ac:dyDescent="0.3">
      <c r="AI12728" s="2">
        <v>45028.460876643519</v>
      </c>
      <c r="AJ12728">
        <v>35.039901733398438</v>
      </c>
    </row>
    <row r="12729" spans="35:36" x14ac:dyDescent="0.3">
      <c r="AI12729" s="2">
        <v>45028.461108043979</v>
      </c>
      <c r="AJ12729">
        <v>34.044700622558594</v>
      </c>
    </row>
    <row r="12730" spans="35:36" x14ac:dyDescent="0.3">
      <c r="AI12730" s="2">
        <v>45028.461339629626</v>
      </c>
      <c r="AJ12730">
        <v>35.035598754882813</v>
      </c>
    </row>
    <row r="12731" spans="35:36" x14ac:dyDescent="0.3">
      <c r="AI12731" s="2">
        <v>45028.461362592592</v>
      </c>
      <c r="AJ12731">
        <v>34.877700805664063</v>
      </c>
    </row>
    <row r="12732" spans="35:36" x14ac:dyDescent="0.3">
      <c r="AI12732" s="2">
        <v>45028.461409085648</v>
      </c>
      <c r="AJ12732">
        <v>35.191699981689453</v>
      </c>
    </row>
    <row r="12733" spans="35:36" x14ac:dyDescent="0.3">
      <c r="AI12733" s="2">
        <v>45028.461848784726</v>
      </c>
      <c r="AJ12733">
        <v>35.443698883056641</v>
      </c>
    </row>
    <row r="12734" spans="35:36" x14ac:dyDescent="0.3">
      <c r="AI12734" s="2">
        <v>45028.462288784722</v>
      </c>
      <c r="AJ12734">
        <v>35.349098205566406</v>
      </c>
    </row>
    <row r="12735" spans="35:36" x14ac:dyDescent="0.3">
      <c r="AI12735" s="2">
        <v>45028.462450671293</v>
      </c>
      <c r="AJ12735">
        <v>35.32440185546875</v>
      </c>
    </row>
    <row r="12736" spans="35:36" x14ac:dyDescent="0.3">
      <c r="AI12736" s="2">
        <v>45028.462473703701</v>
      </c>
      <c r="AJ12736">
        <v>35.019199371337891</v>
      </c>
    </row>
    <row r="12737" spans="35:36" x14ac:dyDescent="0.3">
      <c r="AI12737" s="2">
        <v>45028.463029421298</v>
      </c>
      <c r="AJ12737">
        <v>34.622200012207031</v>
      </c>
    </row>
    <row r="12738" spans="35:36" x14ac:dyDescent="0.3">
      <c r="AI12738" s="2">
        <v>45028.463122222223</v>
      </c>
      <c r="AJ12738">
        <v>34.350700378417969</v>
      </c>
    </row>
    <row r="12739" spans="35:36" x14ac:dyDescent="0.3">
      <c r="AI12739" s="2">
        <v>45028.463284050929</v>
      </c>
      <c r="AJ12739">
        <v>34.855697631835938</v>
      </c>
    </row>
    <row r="12740" spans="35:36" x14ac:dyDescent="0.3">
      <c r="AI12740" s="2">
        <v>45028.463446134258</v>
      </c>
      <c r="AJ12740">
        <v>35.109199523925781</v>
      </c>
    </row>
    <row r="12741" spans="35:36" x14ac:dyDescent="0.3">
      <c r="AI12741" s="2">
        <v>45028.463723900466</v>
      </c>
      <c r="AJ12741">
        <v>35.161296844482422</v>
      </c>
    </row>
    <row r="12742" spans="35:36" x14ac:dyDescent="0.3">
      <c r="AI12742" s="2">
        <v>45028.463885949073</v>
      </c>
      <c r="AJ12742">
        <v>35.082496643066406</v>
      </c>
    </row>
    <row r="12743" spans="35:36" x14ac:dyDescent="0.3">
      <c r="AI12743" s="2">
        <v>45028.464209999998</v>
      </c>
      <c r="AJ12743">
        <v>34.959701538085938</v>
      </c>
    </row>
    <row r="12744" spans="35:36" x14ac:dyDescent="0.3">
      <c r="AI12744" s="2">
        <v>45028.464557407409</v>
      </c>
      <c r="AJ12744">
        <v>35.190399169921875</v>
      </c>
    </row>
    <row r="12745" spans="35:36" x14ac:dyDescent="0.3">
      <c r="AI12745" s="2">
        <v>45028.464580381944</v>
      </c>
      <c r="AJ12745">
        <v>34.817100524902344</v>
      </c>
    </row>
    <row r="12746" spans="35:36" x14ac:dyDescent="0.3">
      <c r="AI12746" s="2">
        <v>45028.464696319446</v>
      </c>
      <c r="AJ12746">
        <v>35.118598937988281</v>
      </c>
    </row>
    <row r="12747" spans="35:36" x14ac:dyDescent="0.3">
      <c r="AI12747" s="2">
        <v>45028.465205439818</v>
      </c>
      <c r="AJ12747">
        <v>35.047199249267578</v>
      </c>
    </row>
    <row r="12748" spans="35:36" x14ac:dyDescent="0.3">
      <c r="AI12748" s="2">
        <v>45028.465321145835</v>
      </c>
      <c r="AJ12748">
        <v>34.923896789550781</v>
      </c>
    </row>
    <row r="12749" spans="35:36" x14ac:dyDescent="0.3">
      <c r="AI12749" s="2">
        <v>45028.465367442128</v>
      </c>
      <c r="AJ12749">
        <v>34.4906005859375</v>
      </c>
    </row>
    <row r="12750" spans="35:36" x14ac:dyDescent="0.3">
      <c r="AI12750" s="2">
        <v>45028.465506250002</v>
      </c>
      <c r="AJ12750">
        <v>34.929599761962891</v>
      </c>
    </row>
    <row r="12751" spans="35:36" x14ac:dyDescent="0.3">
      <c r="AI12751" s="2">
        <v>45028.46552957176</v>
      </c>
      <c r="AJ12751">
        <v>34.470497131347656</v>
      </c>
    </row>
    <row r="12752" spans="35:36" x14ac:dyDescent="0.3">
      <c r="AI12752" s="2">
        <v>45028.465575740738</v>
      </c>
      <c r="AJ12752">
        <v>34.880001068115234</v>
      </c>
    </row>
    <row r="12753" spans="35:36" x14ac:dyDescent="0.3">
      <c r="AI12753" s="2">
        <v>45028.465876724535</v>
      </c>
      <c r="AJ12753">
        <v>34.960296630859375</v>
      </c>
    </row>
    <row r="12754" spans="35:36" x14ac:dyDescent="0.3">
      <c r="AI12754" s="2">
        <v>45028.466409236113</v>
      </c>
      <c r="AJ12754">
        <v>34.981498718261719</v>
      </c>
    </row>
    <row r="12755" spans="35:36" x14ac:dyDescent="0.3">
      <c r="AI12755" s="2">
        <v>45028.466663946761</v>
      </c>
      <c r="AJ12755">
        <v>34.928699493408203</v>
      </c>
    </row>
    <row r="12756" spans="35:36" x14ac:dyDescent="0.3">
      <c r="AI12756" s="2">
        <v>45028.466802847222</v>
      </c>
      <c r="AJ12756">
        <v>34.543498992919922</v>
      </c>
    </row>
    <row r="12757" spans="35:36" x14ac:dyDescent="0.3">
      <c r="AI12757" s="2">
        <v>45028.467080509261</v>
      </c>
      <c r="AJ12757">
        <v>34.665298461914063</v>
      </c>
    </row>
    <row r="12758" spans="35:36" x14ac:dyDescent="0.3">
      <c r="AI12758" s="2">
        <v>45028.467265706022</v>
      </c>
      <c r="AJ12758">
        <v>35.427097320556641</v>
      </c>
    </row>
    <row r="12759" spans="35:36" x14ac:dyDescent="0.3">
      <c r="AI12759" s="2">
        <v>45028.467381446761</v>
      </c>
      <c r="AJ12759">
        <v>35.225399017333984</v>
      </c>
    </row>
    <row r="12760" spans="35:36" x14ac:dyDescent="0.3">
      <c r="AI12760" s="2">
        <v>45028.467774884259</v>
      </c>
      <c r="AJ12760">
        <v>35.334197998046875</v>
      </c>
    </row>
    <row r="12761" spans="35:36" x14ac:dyDescent="0.3">
      <c r="AI12761" s="2">
        <v>45028.467821377315</v>
      </c>
      <c r="AJ12761">
        <v>35.087799072265625</v>
      </c>
    </row>
    <row r="12762" spans="35:36" x14ac:dyDescent="0.3">
      <c r="AI12762" s="2">
        <v>45028.468168645835</v>
      </c>
      <c r="AJ12762">
        <v>35.093498229980469</v>
      </c>
    </row>
    <row r="12763" spans="35:36" x14ac:dyDescent="0.3">
      <c r="AI12763" s="2">
        <v>45028.46833059028</v>
      </c>
      <c r="AJ12763">
        <v>35.102897644042969</v>
      </c>
    </row>
    <row r="12764" spans="35:36" x14ac:dyDescent="0.3">
      <c r="AI12764" s="2">
        <v>45028.468469560183</v>
      </c>
      <c r="AJ12764">
        <v>35.293399810791016</v>
      </c>
    </row>
    <row r="12765" spans="35:36" x14ac:dyDescent="0.3">
      <c r="AI12765" s="2">
        <v>45028.468978807869</v>
      </c>
      <c r="AJ12765">
        <v>35.377899169921875</v>
      </c>
    </row>
    <row r="12766" spans="35:36" x14ac:dyDescent="0.3">
      <c r="AI12766" s="2">
        <v>45028.469140833331</v>
      </c>
      <c r="AJ12766">
        <v>35.274898529052734</v>
      </c>
    </row>
    <row r="12767" spans="35:36" x14ac:dyDescent="0.3">
      <c r="AI12767" s="2">
        <v>45028.469673240739</v>
      </c>
      <c r="AJ12767">
        <v>34.86309814453125</v>
      </c>
    </row>
    <row r="12768" spans="35:36" x14ac:dyDescent="0.3">
      <c r="AI12768" s="2">
        <v>45028.469881435187</v>
      </c>
      <c r="AJ12768">
        <v>34.968799591064453</v>
      </c>
    </row>
    <row r="12769" spans="35:36" x14ac:dyDescent="0.3">
      <c r="AI12769" s="2">
        <v>45028.470043692127</v>
      </c>
      <c r="AJ12769">
        <v>35.291496276855469</v>
      </c>
    </row>
    <row r="12770" spans="35:36" x14ac:dyDescent="0.3">
      <c r="AI12770" s="2">
        <v>45028.470252013889</v>
      </c>
      <c r="AJ12770">
        <v>35.25469970703125</v>
      </c>
    </row>
    <row r="12771" spans="35:36" x14ac:dyDescent="0.3">
      <c r="AI12771" s="2">
        <v>45028.470298136577</v>
      </c>
      <c r="AJ12771">
        <v>35.223396301269531</v>
      </c>
    </row>
    <row r="12772" spans="35:36" x14ac:dyDescent="0.3">
      <c r="AI12772" s="2">
        <v>45028.470900219909</v>
      </c>
      <c r="AJ12772">
        <v>35.286300659179688</v>
      </c>
    </row>
    <row r="12773" spans="35:36" x14ac:dyDescent="0.3">
      <c r="AI12773" s="2">
        <v>45028.471108599537</v>
      </c>
      <c r="AJ12773">
        <v>35.189697265625</v>
      </c>
    </row>
    <row r="12774" spans="35:36" x14ac:dyDescent="0.3">
      <c r="AI12774" s="2">
        <v>45028.471432488426</v>
      </c>
      <c r="AJ12774">
        <v>35.225898742675781</v>
      </c>
    </row>
    <row r="12775" spans="35:36" x14ac:dyDescent="0.3">
      <c r="AI12775" s="2">
        <v>45028.471918750001</v>
      </c>
      <c r="AJ12775">
        <v>35.175899505615234</v>
      </c>
    </row>
    <row r="12776" spans="35:36" x14ac:dyDescent="0.3">
      <c r="AI12776" s="2">
        <v>45028.472288958335</v>
      </c>
      <c r="AJ12776">
        <v>35.025497436523438</v>
      </c>
    </row>
    <row r="12777" spans="35:36" x14ac:dyDescent="0.3">
      <c r="AI12777" s="2">
        <v>45028.472821481482</v>
      </c>
      <c r="AJ12777">
        <v>34.989696502685547</v>
      </c>
    </row>
    <row r="12778" spans="35:36" x14ac:dyDescent="0.3">
      <c r="AI12778" s="2">
        <v>45028.472937106482</v>
      </c>
      <c r="AJ12778">
        <v>34.809600830078125</v>
      </c>
    </row>
    <row r="12779" spans="35:36" x14ac:dyDescent="0.3">
      <c r="AI12779" s="2">
        <v>45028.473608402775</v>
      </c>
      <c r="AJ12779">
        <v>34.986297607421875</v>
      </c>
    </row>
    <row r="12780" spans="35:36" x14ac:dyDescent="0.3">
      <c r="AI12780" s="2">
        <v>45028.473770509256</v>
      </c>
      <c r="AJ12780">
        <v>35.051300048828125</v>
      </c>
    </row>
    <row r="12781" spans="35:36" x14ac:dyDescent="0.3">
      <c r="AI12781" s="2">
        <v>45028.473840011575</v>
      </c>
      <c r="AJ12781">
        <v>34.991798400878906</v>
      </c>
    </row>
    <row r="12782" spans="35:36" x14ac:dyDescent="0.3">
      <c r="AI12782" s="2">
        <v>45028.474326203701</v>
      </c>
      <c r="AJ12782">
        <v>35.395298004150391</v>
      </c>
    </row>
    <row r="12783" spans="35:36" x14ac:dyDescent="0.3">
      <c r="AI12783" s="2">
        <v>45028.474603946757</v>
      </c>
      <c r="AJ12783">
        <v>35.414199829101563</v>
      </c>
    </row>
    <row r="12784" spans="35:36" x14ac:dyDescent="0.3">
      <c r="AI12784" s="2">
        <v>45028.474627094911</v>
      </c>
      <c r="AJ12784">
        <v>35.267196655273438</v>
      </c>
    </row>
    <row r="12785" spans="35:36" x14ac:dyDescent="0.3">
      <c r="AI12785" s="2">
        <v>45028.4746734375</v>
      </c>
      <c r="AJ12785">
        <v>35.413497924804688</v>
      </c>
    </row>
    <row r="12786" spans="35:36" x14ac:dyDescent="0.3">
      <c r="AI12786" s="2">
        <v>45028.475344641207</v>
      </c>
      <c r="AJ12786">
        <v>35.143600463867188</v>
      </c>
    </row>
    <row r="12787" spans="35:36" x14ac:dyDescent="0.3">
      <c r="AI12787" s="2">
        <v>45028.475460578702</v>
      </c>
      <c r="AJ12787">
        <v>35.270000457763672</v>
      </c>
    </row>
    <row r="12788" spans="35:36" x14ac:dyDescent="0.3">
      <c r="AI12788" s="2">
        <v>45028.475529826392</v>
      </c>
      <c r="AJ12788">
        <v>35.206497192382813</v>
      </c>
    </row>
    <row r="12789" spans="35:36" x14ac:dyDescent="0.3">
      <c r="AI12789" s="2">
        <v>45028.475992893516</v>
      </c>
      <c r="AJ12789">
        <v>34.786399841308594</v>
      </c>
    </row>
    <row r="12790" spans="35:36" x14ac:dyDescent="0.3">
      <c r="AI12790" s="2">
        <v>45028.476131898147</v>
      </c>
      <c r="AJ12790">
        <v>35.178798675537109</v>
      </c>
    </row>
    <row r="12791" spans="35:36" x14ac:dyDescent="0.3">
      <c r="AI12791" s="2">
        <v>45028.476154884258</v>
      </c>
      <c r="AJ12791">
        <v>35.029098510742188</v>
      </c>
    </row>
    <row r="12792" spans="35:36" x14ac:dyDescent="0.3">
      <c r="AI12792" s="2">
        <v>45028.476178032404</v>
      </c>
      <c r="AJ12792">
        <v>35.464500427246094</v>
      </c>
    </row>
    <row r="12793" spans="35:36" x14ac:dyDescent="0.3">
      <c r="AI12793" s="2">
        <v>45028.476247523147</v>
      </c>
      <c r="AJ12793">
        <v>35.693901062011719</v>
      </c>
    </row>
    <row r="12794" spans="35:36" x14ac:dyDescent="0.3">
      <c r="AI12794" s="2">
        <v>45028.476733530093</v>
      </c>
      <c r="AJ12794">
        <v>35.567600250244141</v>
      </c>
    </row>
    <row r="12795" spans="35:36" x14ac:dyDescent="0.3">
      <c r="AI12795" s="2">
        <v>45028.476942048612</v>
      </c>
      <c r="AJ12795">
        <v>35.19439697265625</v>
      </c>
    </row>
    <row r="12796" spans="35:36" x14ac:dyDescent="0.3">
      <c r="AI12796" s="2">
        <v>45028.477104016201</v>
      </c>
      <c r="AJ12796">
        <v>35.177299499511719</v>
      </c>
    </row>
    <row r="12797" spans="35:36" x14ac:dyDescent="0.3">
      <c r="AI12797" s="2">
        <v>45028.477127164355</v>
      </c>
      <c r="AJ12797">
        <v>34.993499755859375</v>
      </c>
    </row>
    <row r="12798" spans="35:36" x14ac:dyDescent="0.3">
      <c r="AI12798" s="2">
        <v>45028.477544016205</v>
      </c>
      <c r="AJ12798">
        <v>35.505599975585938</v>
      </c>
    </row>
    <row r="12799" spans="35:36" x14ac:dyDescent="0.3">
      <c r="AI12799" s="2">
        <v>45028.477752349536</v>
      </c>
      <c r="AJ12799">
        <v>35.481300354003906</v>
      </c>
    </row>
    <row r="12800" spans="35:36" x14ac:dyDescent="0.3">
      <c r="AI12800" s="2">
        <v>45028.478053194442</v>
      </c>
      <c r="AJ12800">
        <v>35.252395629882813</v>
      </c>
    </row>
    <row r="12801" spans="35:36" x14ac:dyDescent="0.3">
      <c r="AI12801" s="2">
        <v>45028.478238275464</v>
      </c>
      <c r="AJ12801">
        <v>34.956798553466797</v>
      </c>
    </row>
    <row r="12802" spans="35:36" x14ac:dyDescent="0.3">
      <c r="AI12802" s="2">
        <v>45028.478469699076</v>
      </c>
      <c r="AJ12802">
        <v>34.615699768066406</v>
      </c>
    </row>
    <row r="12803" spans="35:36" x14ac:dyDescent="0.3">
      <c r="AI12803" s="2">
        <v>45028.478655173611</v>
      </c>
      <c r="AJ12803">
        <v>34.438796997070313</v>
      </c>
    </row>
    <row r="12804" spans="35:36" x14ac:dyDescent="0.3">
      <c r="AI12804" s="2">
        <v>45028.478793969909</v>
      </c>
      <c r="AJ12804">
        <v>34.832901000976563</v>
      </c>
    </row>
    <row r="12805" spans="35:36" x14ac:dyDescent="0.3">
      <c r="AI12805" s="2">
        <v>45028.479118055555</v>
      </c>
      <c r="AJ12805">
        <v>35.026100158691406</v>
      </c>
    </row>
    <row r="12806" spans="35:36" x14ac:dyDescent="0.3">
      <c r="AI12806" s="2">
        <v>45028.479673611109</v>
      </c>
      <c r="AJ12806">
        <v>35.554496765136719</v>
      </c>
    </row>
    <row r="12807" spans="35:36" x14ac:dyDescent="0.3">
      <c r="AI12807" s="2">
        <v>45028.479696793984</v>
      </c>
      <c r="AJ12807">
        <v>35.303497314453125</v>
      </c>
    </row>
    <row r="12808" spans="35:36" x14ac:dyDescent="0.3">
      <c r="AI12808" s="2">
        <v>45028.479766296296</v>
      </c>
      <c r="AJ12808">
        <v>35.432399749755859</v>
      </c>
    </row>
    <row r="12809" spans="35:36" x14ac:dyDescent="0.3">
      <c r="AI12809" s="2">
        <v>45028.479789317127</v>
      </c>
      <c r="AJ12809">
        <v>34.592697143554688</v>
      </c>
    </row>
    <row r="12810" spans="35:36" x14ac:dyDescent="0.3">
      <c r="AI12810" s="2">
        <v>45028.479835625003</v>
      </c>
      <c r="AJ12810">
        <v>34.390598297119141</v>
      </c>
    </row>
    <row r="12811" spans="35:36" x14ac:dyDescent="0.3">
      <c r="AI12811" s="2">
        <v>45028.480298634262</v>
      </c>
      <c r="AJ12811">
        <v>34.390296936035156</v>
      </c>
    </row>
    <row r="12812" spans="35:36" x14ac:dyDescent="0.3">
      <c r="AI12812" s="2">
        <v>45028.48036814815</v>
      </c>
      <c r="AJ12812">
        <v>34.074798583984375</v>
      </c>
    </row>
    <row r="12813" spans="35:36" x14ac:dyDescent="0.3">
      <c r="AI12813" s="2">
        <v>45028.480437430553</v>
      </c>
      <c r="AJ12813">
        <v>34.387397766113281</v>
      </c>
    </row>
    <row r="12814" spans="35:36" x14ac:dyDescent="0.3">
      <c r="AI12814" s="2">
        <v>45028.48069222222</v>
      </c>
      <c r="AJ12814">
        <v>34.362899780273438</v>
      </c>
    </row>
    <row r="12815" spans="35:36" x14ac:dyDescent="0.3">
      <c r="AI12815" s="2">
        <v>45028.48080690972</v>
      </c>
      <c r="AJ12815">
        <v>34.031700134277344</v>
      </c>
    </row>
    <row r="12816" spans="35:36" x14ac:dyDescent="0.3">
      <c r="AI12816" s="2">
        <v>45028.481199259259</v>
      </c>
      <c r="AJ12816">
        <v>34.539299011230469</v>
      </c>
    </row>
    <row r="12817" spans="35:36" x14ac:dyDescent="0.3">
      <c r="AI12817" s="2">
        <v>45028.48154645833</v>
      </c>
      <c r="AJ12817">
        <v>34.394500732421875</v>
      </c>
    </row>
    <row r="12818" spans="35:36" x14ac:dyDescent="0.3">
      <c r="AI12818" s="2">
        <v>45028.481639108795</v>
      </c>
      <c r="AJ12818">
        <v>34.366798400878906</v>
      </c>
    </row>
    <row r="12819" spans="35:36" x14ac:dyDescent="0.3">
      <c r="AI12819" s="2">
        <v>45028.482310405096</v>
      </c>
      <c r="AJ12819">
        <v>34.435398101806641</v>
      </c>
    </row>
    <row r="12820" spans="35:36" x14ac:dyDescent="0.3">
      <c r="AI12820" s="2">
        <v>45028.482449282405</v>
      </c>
      <c r="AJ12820">
        <v>34.394500732421875</v>
      </c>
    </row>
    <row r="12821" spans="35:36" x14ac:dyDescent="0.3">
      <c r="AI12821" s="2">
        <v>45028.482842662037</v>
      </c>
      <c r="AJ12821">
        <v>34.465198516845703</v>
      </c>
    </row>
    <row r="12822" spans="35:36" x14ac:dyDescent="0.3">
      <c r="AI12822" s="2">
        <v>45028.482889155093</v>
      </c>
      <c r="AJ12822">
        <v>34.306198120117188</v>
      </c>
    </row>
    <row r="12823" spans="35:36" x14ac:dyDescent="0.3">
      <c r="AI12823" s="2">
        <v>45028.482935335647</v>
      </c>
      <c r="AJ12823">
        <v>34.456798553466797</v>
      </c>
    </row>
    <row r="12824" spans="35:36" x14ac:dyDescent="0.3">
      <c r="AI12824" s="2">
        <v>45028.483606678237</v>
      </c>
      <c r="AJ12824">
        <v>34.565101623535156</v>
      </c>
    </row>
    <row r="12825" spans="35:36" x14ac:dyDescent="0.3">
      <c r="AI12825" s="2">
        <v>45028.483976909723</v>
      </c>
      <c r="AJ12825">
        <v>34.465797424316406</v>
      </c>
    </row>
    <row r="12826" spans="35:36" x14ac:dyDescent="0.3">
      <c r="AI12826" s="2">
        <v>45028.484439930558</v>
      </c>
      <c r="AJ12826">
        <v>34.572799682617188</v>
      </c>
    </row>
    <row r="12827" spans="35:36" x14ac:dyDescent="0.3">
      <c r="AI12827" s="2">
        <v>45028.48499542824</v>
      </c>
      <c r="AJ12827">
        <v>34.321998596191406</v>
      </c>
    </row>
    <row r="12828" spans="35:36" x14ac:dyDescent="0.3">
      <c r="AI12828" s="2">
        <v>45028.485319791667</v>
      </c>
      <c r="AJ12828">
        <v>34.100601196289063</v>
      </c>
    </row>
    <row r="12829" spans="35:36" x14ac:dyDescent="0.3">
      <c r="AI12829" s="2">
        <v>45028.485504895834</v>
      </c>
      <c r="AJ12829">
        <v>34.207599639892578</v>
      </c>
    </row>
    <row r="12830" spans="35:36" x14ac:dyDescent="0.3">
      <c r="AI12830" s="2">
        <v>45028.485551296297</v>
      </c>
      <c r="AJ12830">
        <v>34.301799774169922</v>
      </c>
    </row>
    <row r="12831" spans="35:36" x14ac:dyDescent="0.3">
      <c r="AI12831" s="2">
        <v>45028.485805798613</v>
      </c>
      <c r="AJ12831">
        <v>34.24530029296875</v>
      </c>
    </row>
    <row r="12832" spans="35:36" x14ac:dyDescent="0.3">
      <c r="AI12832" s="2">
        <v>45028.486083657408</v>
      </c>
      <c r="AJ12832">
        <v>33.956100463867188</v>
      </c>
    </row>
    <row r="12833" spans="35:36" x14ac:dyDescent="0.3">
      <c r="AI12833" s="2">
        <v>45028.486407592594</v>
      </c>
      <c r="AJ12833">
        <v>34.1376953125</v>
      </c>
    </row>
    <row r="12834" spans="35:36" x14ac:dyDescent="0.3">
      <c r="AI12834" s="2">
        <v>45028.486801250001</v>
      </c>
      <c r="AJ12834">
        <v>34.417396545410156</v>
      </c>
    </row>
    <row r="12835" spans="35:36" x14ac:dyDescent="0.3">
      <c r="AI12835" s="2">
        <v>45028.487264178242</v>
      </c>
      <c r="AJ12835">
        <v>34.668098449707031</v>
      </c>
    </row>
    <row r="12836" spans="35:36" x14ac:dyDescent="0.3">
      <c r="AI12836" s="2">
        <v>45028.487310509256</v>
      </c>
      <c r="AJ12836">
        <v>34.305797576904297</v>
      </c>
    </row>
    <row r="12837" spans="35:36" x14ac:dyDescent="0.3">
      <c r="AI12837" s="2">
        <v>45028.487750335647</v>
      </c>
      <c r="AJ12837">
        <v>34.168498992919922</v>
      </c>
    </row>
    <row r="12838" spans="35:36" x14ac:dyDescent="0.3">
      <c r="AI12838" s="2">
        <v>45028.488074398148</v>
      </c>
      <c r="AJ12838">
        <v>34.606597900390625</v>
      </c>
    </row>
    <row r="12839" spans="35:36" x14ac:dyDescent="0.3">
      <c r="AI12839" s="2">
        <v>45028.488398472226</v>
      </c>
      <c r="AJ12839">
        <v>34.611297607421875</v>
      </c>
    </row>
    <row r="12840" spans="35:36" x14ac:dyDescent="0.3">
      <c r="AI12840" s="2">
        <v>45028.488792037038</v>
      </c>
      <c r="AJ12840">
        <v>34.794498443603516</v>
      </c>
    </row>
    <row r="12841" spans="35:36" x14ac:dyDescent="0.3">
      <c r="AI12841" s="2">
        <v>45028.489069780095</v>
      </c>
      <c r="AJ12841">
        <v>34.579700469970703</v>
      </c>
    </row>
    <row r="12842" spans="35:36" x14ac:dyDescent="0.3">
      <c r="AI12842" s="2">
        <v>45028.489278043984</v>
      </c>
      <c r="AJ12842">
        <v>34.581600189208984</v>
      </c>
    </row>
    <row r="12843" spans="35:36" x14ac:dyDescent="0.3">
      <c r="AI12843" s="2">
        <v>45028.489602337962</v>
      </c>
      <c r="AJ12843">
        <v>34.680099487304688</v>
      </c>
    </row>
    <row r="12844" spans="35:36" x14ac:dyDescent="0.3">
      <c r="AI12844" s="2">
        <v>45028.489625312497</v>
      </c>
      <c r="AJ12844">
        <v>34.564300537109375</v>
      </c>
    </row>
    <row r="12845" spans="35:36" x14ac:dyDescent="0.3">
      <c r="AI12845" s="2">
        <v>45028.489648460651</v>
      </c>
      <c r="AJ12845">
        <v>34.756099700927734</v>
      </c>
    </row>
    <row r="12846" spans="35:36" x14ac:dyDescent="0.3">
      <c r="AI12846" s="2">
        <v>45028.489741273152</v>
      </c>
      <c r="AJ12846">
        <v>34.481998443603516</v>
      </c>
    </row>
    <row r="12847" spans="35:36" x14ac:dyDescent="0.3">
      <c r="AI12847" s="2">
        <v>45028.489972488424</v>
      </c>
      <c r="AJ12847">
        <v>34.610595703125</v>
      </c>
    </row>
    <row r="12848" spans="35:36" x14ac:dyDescent="0.3">
      <c r="AI12848" s="2">
        <v>45028.489995810189</v>
      </c>
      <c r="AJ12848">
        <v>34.292598724365234</v>
      </c>
    </row>
    <row r="12849" spans="35:36" x14ac:dyDescent="0.3">
      <c r="AI12849" s="2">
        <v>45028.490088437502</v>
      </c>
      <c r="AJ12849">
        <v>34.523399353027344</v>
      </c>
    </row>
    <row r="12850" spans="35:36" x14ac:dyDescent="0.3">
      <c r="AI12850" s="2">
        <v>45028.490574537034</v>
      </c>
      <c r="AJ12850">
        <v>34.697601318359375</v>
      </c>
    </row>
    <row r="12851" spans="35:36" x14ac:dyDescent="0.3">
      <c r="AI12851" s="2">
        <v>45028.490597731485</v>
      </c>
      <c r="AJ12851">
        <v>34.451301574707031</v>
      </c>
    </row>
    <row r="12852" spans="35:36" x14ac:dyDescent="0.3">
      <c r="AI12852" s="2">
        <v>45028.490759629633</v>
      </c>
      <c r="AJ12852">
        <v>34.750297546386719</v>
      </c>
    </row>
    <row r="12853" spans="35:36" x14ac:dyDescent="0.3">
      <c r="AI12853" s="2">
        <v>45028.491454039351</v>
      </c>
      <c r="AJ12853">
        <v>34.611396789550781</v>
      </c>
    </row>
    <row r="12854" spans="35:36" x14ac:dyDescent="0.3">
      <c r="AI12854" s="2">
        <v>45028.491569837963</v>
      </c>
      <c r="AJ12854">
        <v>34.563499450683594</v>
      </c>
    </row>
    <row r="12855" spans="35:36" x14ac:dyDescent="0.3">
      <c r="AI12855" s="2">
        <v>45028.491616192128</v>
      </c>
      <c r="AJ12855">
        <v>33.764396667480469</v>
      </c>
    </row>
    <row r="12856" spans="35:36" x14ac:dyDescent="0.3">
      <c r="AI12856" s="2">
        <v>45028.491778240743</v>
      </c>
      <c r="AJ12856">
        <v>33.679397583007813</v>
      </c>
    </row>
    <row r="12857" spans="35:36" x14ac:dyDescent="0.3">
      <c r="AI12857" s="2">
        <v>45028.491870833335</v>
      </c>
      <c r="AJ12857">
        <v>34.099098205566406</v>
      </c>
    </row>
    <row r="12858" spans="35:36" x14ac:dyDescent="0.3">
      <c r="AI12858" s="2">
        <v>45028.491963495369</v>
      </c>
      <c r="AJ12858">
        <v>34.397899627685547</v>
      </c>
    </row>
    <row r="12859" spans="35:36" x14ac:dyDescent="0.3">
      <c r="AI12859" s="2">
        <v>45028.492287442132</v>
      </c>
      <c r="AJ12859">
        <v>34.51519775390625</v>
      </c>
    </row>
    <row r="12860" spans="35:36" x14ac:dyDescent="0.3">
      <c r="AI12860" s="2">
        <v>45028.492842997686</v>
      </c>
      <c r="AJ12860">
        <v>34.900596618652344</v>
      </c>
    </row>
    <row r="12861" spans="35:36" x14ac:dyDescent="0.3">
      <c r="AI12861" s="2">
        <v>45028.492889479166</v>
      </c>
      <c r="AJ12861">
        <v>34.106498718261719</v>
      </c>
    </row>
    <row r="12862" spans="35:36" x14ac:dyDescent="0.3">
      <c r="AI12862" s="2">
        <v>45028.492981875002</v>
      </c>
      <c r="AJ12862">
        <v>34.146400451660156</v>
      </c>
    </row>
    <row r="12863" spans="35:36" x14ac:dyDescent="0.3">
      <c r="AI12863" s="2">
        <v>45028.493005023149</v>
      </c>
      <c r="AJ12863">
        <v>33.914600372314453</v>
      </c>
    </row>
    <row r="12864" spans="35:36" x14ac:dyDescent="0.3">
      <c r="AI12864" s="2">
        <v>45028.493028356483</v>
      </c>
      <c r="AJ12864">
        <v>33.207199096679688</v>
      </c>
    </row>
    <row r="12865" spans="35:36" x14ac:dyDescent="0.3">
      <c r="AI12865" s="2">
        <v>45028.493097743056</v>
      </c>
      <c r="AJ12865">
        <v>31.934501647949219</v>
      </c>
    </row>
    <row r="12866" spans="35:36" x14ac:dyDescent="0.3">
      <c r="AI12866" s="2">
        <v>45028.493120810184</v>
      </c>
      <c r="AJ12866">
        <v>32.728599548339844</v>
      </c>
    </row>
    <row r="12867" spans="35:36" x14ac:dyDescent="0.3">
      <c r="AI12867" s="2">
        <v>45028.493213449074</v>
      </c>
      <c r="AJ12867">
        <v>33.512802124023438</v>
      </c>
    </row>
    <row r="12868" spans="35:36" x14ac:dyDescent="0.3">
      <c r="AI12868" s="2">
        <v>45028.493306076387</v>
      </c>
      <c r="AJ12868">
        <v>34.005599975585938</v>
      </c>
    </row>
    <row r="12869" spans="35:36" x14ac:dyDescent="0.3">
      <c r="AI12869" s="2">
        <v>45028.493468009263</v>
      </c>
      <c r="AJ12869">
        <v>34.592201232910156</v>
      </c>
    </row>
    <row r="12870" spans="35:36" x14ac:dyDescent="0.3">
      <c r="AI12870" s="2">
        <v>45028.493514490743</v>
      </c>
      <c r="AJ12870">
        <v>34.576400756835938</v>
      </c>
    </row>
    <row r="12871" spans="35:36" x14ac:dyDescent="0.3">
      <c r="AI12871" s="2">
        <v>45028.493560798612</v>
      </c>
      <c r="AJ12871">
        <v>34.261199951171875</v>
      </c>
    </row>
    <row r="12872" spans="35:36" x14ac:dyDescent="0.3">
      <c r="AI12872" s="2">
        <v>45028.493676412036</v>
      </c>
      <c r="AJ12872">
        <v>34.304798126220703</v>
      </c>
    </row>
    <row r="12873" spans="35:36" x14ac:dyDescent="0.3">
      <c r="AI12873" s="2">
        <v>45028.493907881944</v>
      </c>
      <c r="AJ12873">
        <v>34.444198608398438</v>
      </c>
    </row>
    <row r="12874" spans="35:36" x14ac:dyDescent="0.3">
      <c r="AI12874" s="2">
        <v>45028.494370960645</v>
      </c>
      <c r="AJ12874">
        <v>34.440597534179688</v>
      </c>
    </row>
    <row r="12875" spans="35:36" x14ac:dyDescent="0.3">
      <c r="AI12875" s="2">
        <v>45028.494718020833</v>
      </c>
      <c r="AJ12875">
        <v>34.495796203613281</v>
      </c>
    </row>
    <row r="12876" spans="35:36" x14ac:dyDescent="0.3">
      <c r="AI12876" s="2">
        <v>45028.494764502313</v>
      </c>
      <c r="AJ12876">
        <v>33.916900634765625</v>
      </c>
    </row>
    <row r="12877" spans="35:36" x14ac:dyDescent="0.3">
      <c r="AI12877" s="2">
        <v>45028.494996099536</v>
      </c>
      <c r="AJ12877">
        <v>34.014999389648438</v>
      </c>
    </row>
    <row r="12878" spans="35:36" x14ac:dyDescent="0.3">
      <c r="AI12878" s="2">
        <v>45028.495134745368</v>
      </c>
      <c r="AJ12878">
        <v>34.357898712158203</v>
      </c>
    </row>
    <row r="12879" spans="35:36" x14ac:dyDescent="0.3">
      <c r="AI12879" s="2">
        <v>45028.495389571763</v>
      </c>
      <c r="AJ12879">
        <v>34.17919921875</v>
      </c>
    </row>
    <row r="12880" spans="35:36" x14ac:dyDescent="0.3">
      <c r="AI12880" s="2">
        <v>45028.495667256946</v>
      </c>
      <c r="AJ12880">
        <v>33.807601928710938</v>
      </c>
    </row>
    <row r="12881" spans="35:36" x14ac:dyDescent="0.3">
      <c r="AI12881" s="2">
        <v>45028.496060868056</v>
      </c>
      <c r="AJ12881">
        <v>33.924598693847656</v>
      </c>
    </row>
    <row r="12882" spans="35:36" x14ac:dyDescent="0.3">
      <c r="AI12882" s="2">
        <v>45028.496384895836</v>
      </c>
      <c r="AJ12882">
        <v>33.976398468017578</v>
      </c>
    </row>
    <row r="12883" spans="35:36" x14ac:dyDescent="0.3">
      <c r="AI12883" s="2">
        <v>45028.497079317131</v>
      </c>
      <c r="AJ12883">
        <v>34.081398010253906</v>
      </c>
    </row>
    <row r="12884" spans="35:36" x14ac:dyDescent="0.3">
      <c r="AI12884" s="2">
        <v>45028.49726452546</v>
      </c>
      <c r="AJ12884">
        <v>34.078098297119141</v>
      </c>
    </row>
    <row r="12885" spans="35:36" x14ac:dyDescent="0.3">
      <c r="AI12885" s="2">
        <v>45028.497287673614</v>
      </c>
      <c r="AJ12885">
        <v>33.846000671386719</v>
      </c>
    </row>
    <row r="12886" spans="35:36" x14ac:dyDescent="0.3">
      <c r="AI12886" s="2">
        <v>45028.497449872688</v>
      </c>
      <c r="AJ12886">
        <v>33.837398529052734</v>
      </c>
    </row>
    <row r="12887" spans="35:36" x14ac:dyDescent="0.3">
      <c r="AI12887" s="2">
        <v>45028.497588518519</v>
      </c>
      <c r="AJ12887">
        <v>33.828998565673828</v>
      </c>
    </row>
    <row r="12888" spans="35:36" x14ac:dyDescent="0.3">
      <c r="AI12888" s="2">
        <v>45028.498051666669</v>
      </c>
      <c r="AJ12888">
        <v>33.760002136230469</v>
      </c>
    </row>
    <row r="12889" spans="35:36" x14ac:dyDescent="0.3">
      <c r="AI12889" s="2">
        <v>45028.498722824072</v>
      </c>
      <c r="AJ12889">
        <v>34.111598968505859</v>
      </c>
    </row>
    <row r="12890" spans="35:36" x14ac:dyDescent="0.3">
      <c r="AI12890" s="2">
        <v>45028.499394189814</v>
      </c>
      <c r="AJ12890">
        <v>34.331699371337891</v>
      </c>
    </row>
    <row r="12891" spans="35:36" x14ac:dyDescent="0.3">
      <c r="AI12891" s="2">
        <v>45028.499486851855</v>
      </c>
      <c r="AJ12891">
        <v>34.297897338867188</v>
      </c>
    </row>
    <row r="12892" spans="35:36" x14ac:dyDescent="0.3">
      <c r="AI12892" s="2">
        <v>45028.499857800925</v>
      </c>
      <c r="AJ12892">
        <v>34.228500366210938</v>
      </c>
    </row>
    <row r="12893" spans="35:36" x14ac:dyDescent="0.3">
      <c r="AI12893" s="2">
        <v>45028.500320173611</v>
      </c>
      <c r="AJ12893">
        <v>34.178596496582031</v>
      </c>
    </row>
    <row r="12894" spans="35:36" x14ac:dyDescent="0.3">
      <c r="AI12894" s="2">
        <v>45028.500343344909</v>
      </c>
      <c r="AJ12894">
        <v>34.209697723388672</v>
      </c>
    </row>
    <row r="12895" spans="35:36" x14ac:dyDescent="0.3">
      <c r="AI12895" s="2">
        <v>45028.500366666667</v>
      </c>
      <c r="AJ12895">
        <v>35.118099212646484</v>
      </c>
    </row>
    <row r="12896" spans="35:36" x14ac:dyDescent="0.3">
      <c r="AI12896" s="2">
        <v>45028.500435995367</v>
      </c>
      <c r="AJ12896">
        <v>34.953601837158203</v>
      </c>
    </row>
    <row r="12897" spans="35:36" x14ac:dyDescent="0.3">
      <c r="AI12897" s="2">
        <v>45028.500690601853</v>
      </c>
      <c r="AJ12897">
        <v>35.059700012207031</v>
      </c>
    </row>
    <row r="12898" spans="35:36" x14ac:dyDescent="0.3">
      <c r="AI12898" s="2">
        <v>45028.50092215278</v>
      </c>
      <c r="AJ12898">
        <v>34.896999359130859</v>
      </c>
    </row>
    <row r="12899" spans="35:36" x14ac:dyDescent="0.3">
      <c r="AI12899" s="2">
        <v>45028.500968275461</v>
      </c>
      <c r="AJ12899">
        <v>34.560401916503906</v>
      </c>
    </row>
    <row r="12900" spans="35:36" x14ac:dyDescent="0.3">
      <c r="AI12900" s="2">
        <v>45028.501199965278</v>
      </c>
      <c r="AJ12900">
        <v>35.045097351074219</v>
      </c>
    </row>
    <row r="12901" spans="35:36" x14ac:dyDescent="0.3">
      <c r="AI12901" s="2">
        <v>45028.50136185185</v>
      </c>
      <c r="AJ12901">
        <v>35.019996643066406</v>
      </c>
    </row>
    <row r="12902" spans="35:36" x14ac:dyDescent="0.3">
      <c r="AI12902" s="2">
        <v>45028.501709027776</v>
      </c>
      <c r="AJ12902">
        <v>34.772899627685547</v>
      </c>
    </row>
    <row r="12903" spans="35:36" x14ac:dyDescent="0.3">
      <c r="AI12903" s="2">
        <v>45028.502403125</v>
      </c>
      <c r="AJ12903">
        <v>34.861900329589844</v>
      </c>
    </row>
    <row r="12904" spans="35:36" x14ac:dyDescent="0.3">
      <c r="AI12904" s="2">
        <v>45028.502657789351</v>
      </c>
      <c r="AJ12904">
        <v>34.771697998046875</v>
      </c>
    </row>
    <row r="12905" spans="35:36" x14ac:dyDescent="0.3">
      <c r="AI12905" s="2">
        <v>45028.502727245374</v>
      </c>
      <c r="AJ12905">
        <v>34.773101806640625</v>
      </c>
    </row>
    <row r="12906" spans="35:36" x14ac:dyDescent="0.3">
      <c r="AI12906" s="2">
        <v>45028.502843043978</v>
      </c>
      <c r="AJ12906">
        <v>34.535697937011719</v>
      </c>
    </row>
    <row r="12907" spans="35:36" x14ac:dyDescent="0.3">
      <c r="AI12907" s="2">
        <v>45028.502912488424</v>
      </c>
      <c r="AJ12907">
        <v>34.152797698974609</v>
      </c>
    </row>
    <row r="12908" spans="35:36" x14ac:dyDescent="0.3">
      <c r="AI12908" s="2">
        <v>45028.502935821758</v>
      </c>
      <c r="AJ12908">
        <v>33.535099029541016</v>
      </c>
    </row>
    <row r="12909" spans="35:36" x14ac:dyDescent="0.3">
      <c r="AI12909" s="2">
        <v>45028.503028240739</v>
      </c>
      <c r="AJ12909">
        <v>33.245498657226563</v>
      </c>
    </row>
    <row r="12910" spans="35:36" x14ac:dyDescent="0.3">
      <c r="AI12910" s="2">
        <v>45028.503097754627</v>
      </c>
      <c r="AJ12910">
        <v>33.357097625732422</v>
      </c>
    </row>
    <row r="12911" spans="35:36" x14ac:dyDescent="0.3">
      <c r="AI12911" s="2">
        <v>45028.503259907404</v>
      </c>
      <c r="AJ12911">
        <v>33.986598968505859</v>
      </c>
    </row>
    <row r="12912" spans="35:36" x14ac:dyDescent="0.3">
      <c r="AI12912" s="2">
        <v>45028.503421817128</v>
      </c>
      <c r="AJ12912">
        <v>34.057601928710938</v>
      </c>
    </row>
    <row r="12913" spans="35:36" x14ac:dyDescent="0.3">
      <c r="AI12913" s="2">
        <v>45028.503699421293</v>
      </c>
      <c r="AJ12913">
        <v>34.30419921875</v>
      </c>
    </row>
    <row r="12914" spans="35:36" x14ac:dyDescent="0.3">
      <c r="AI12914" s="2">
        <v>45028.504069780094</v>
      </c>
      <c r="AJ12914">
        <v>34.554397583007813</v>
      </c>
    </row>
    <row r="12915" spans="35:36" x14ac:dyDescent="0.3">
      <c r="AI12915" s="2">
        <v>45028.504162581019</v>
      </c>
      <c r="AJ12915">
        <v>33.731601715087891</v>
      </c>
    </row>
    <row r="12916" spans="35:36" x14ac:dyDescent="0.3">
      <c r="AI12916" s="2">
        <v>45028.504486701386</v>
      </c>
      <c r="AJ12916">
        <v>33.993301391601563</v>
      </c>
    </row>
    <row r="12917" spans="35:36" x14ac:dyDescent="0.3">
      <c r="AI12917" s="2">
        <v>45028.504509849539</v>
      </c>
      <c r="AJ12917">
        <v>34.083999633789063</v>
      </c>
    </row>
    <row r="12918" spans="35:36" x14ac:dyDescent="0.3">
      <c r="AI12918" s="2">
        <v>45028.504532824074</v>
      </c>
      <c r="AJ12918">
        <v>33.66839599609375</v>
      </c>
    </row>
    <row r="12919" spans="35:36" x14ac:dyDescent="0.3">
      <c r="AI12919" s="2">
        <v>45028.504718113429</v>
      </c>
      <c r="AJ12919">
        <v>33.615997314453125</v>
      </c>
    </row>
    <row r="12920" spans="35:36" x14ac:dyDescent="0.3">
      <c r="AI12920" s="2">
        <v>45028.504880219909</v>
      </c>
      <c r="AJ12920">
        <v>33.675399780273438</v>
      </c>
    </row>
    <row r="12921" spans="35:36" x14ac:dyDescent="0.3">
      <c r="AI12921" s="2">
        <v>45028.505042268516</v>
      </c>
      <c r="AJ12921">
        <v>34.178997039794922</v>
      </c>
    </row>
    <row r="12922" spans="35:36" x14ac:dyDescent="0.3">
      <c r="AI12922" s="2">
        <v>45028.505320138887</v>
      </c>
      <c r="AJ12922">
        <v>34.144401550292969</v>
      </c>
    </row>
    <row r="12923" spans="35:36" x14ac:dyDescent="0.3">
      <c r="AI12923" s="2">
        <v>45028.50555159722</v>
      </c>
      <c r="AJ12923">
        <v>33.902297973632813</v>
      </c>
    </row>
    <row r="12924" spans="35:36" x14ac:dyDescent="0.3">
      <c r="AI12924" s="2">
        <v>45028.505621122684</v>
      </c>
      <c r="AJ12924">
        <v>33.599597930908203</v>
      </c>
    </row>
    <row r="12925" spans="35:36" x14ac:dyDescent="0.3">
      <c r="AI12925" s="2">
        <v>45028.505852245369</v>
      </c>
      <c r="AJ12925">
        <v>34.153099060058594</v>
      </c>
    </row>
    <row r="12926" spans="35:36" x14ac:dyDescent="0.3">
      <c r="AI12926" s="2">
        <v>45028.505875590279</v>
      </c>
      <c r="AJ12926">
        <v>34.387798309326172</v>
      </c>
    </row>
    <row r="12927" spans="35:36" x14ac:dyDescent="0.3">
      <c r="AI12927" s="2">
        <v>45028.505991342594</v>
      </c>
      <c r="AJ12927">
        <v>34.261199951171875</v>
      </c>
    </row>
    <row r="12928" spans="35:36" x14ac:dyDescent="0.3">
      <c r="AI12928" s="2">
        <v>45028.506176550924</v>
      </c>
      <c r="AJ12928">
        <v>34.448398590087891</v>
      </c>
    </row>
    <row r="12929" spans="35:36" x14ac:dyDescent="0.3">
      <c r="AI12929" s="2">
        <v>45028.506268969904</v>
      </c>
      <c r="AJ12929">
        <v>34.3125</v>
      </c>
    </row>
    <row r="12930" spans="35:36" x14ac:dyDescent="0.3">
      <c r="AI12930" s="2">
        <v>45028.506338599538</v>
      </c>
      <c r="AJ12930">
        <v>34.445499420166016</v>
      </c>
    </row>
    <row r="12931" spans="35:36" x14ac:dyDescent="0.3">
      <c r="AI12931" s="2">
        <v>45028.506454351853</v>
      </c>
      <c r="AJ12931">
        <v>34.191200256347656</v>
      </c>
    </row>
    <row r="12932" spans="35:36" x14ac:dyDescent="0.3">
      <c r="AI12932" s="2">
        <v>45028.506732222224</v>
      </c>
      <c r="AJ12932">
        <v>34.409297943115234</v>
      </c>
    </row>
    <row r="12933" spans="35:36" x14ac:dyDescent="0.3">
      <c r="AI12933" s="2">
        <v>45028.50687114583</v>
      </c>
      <c r="AJ12933">
        <v>34.773998260498047</v>
      </c>
    </row>
    <row r="12934" spans="35:36" x14ac:dyDescent="0.3">
      <c r="AI12934" s="2">
        <v>45028.507148784724</v>
      </c>
      <c r="AJ12934">
        <v>34.879199981689453</v>
      </c>
    </row>
    <row r="12935" spans="35:36" x14ac:dyDescent="0.3">
      <c r="AI12935" s="2">
        <v>45028.507241550928</v>
      </c>
      <c r="AJ12935">
        <v>35.003997802734375</v>
      </c>
    </row>
    <row r="12936" spans="35:36" x14ac:dyDescent="0.3">
      <c r="AI12936" s="2">
        <v>45028.507472858793</v>
      </c>
      <c r="AJ12936">
        <v>35.013099670410156</v>
      </c>
    </row>
    <row r="12937" spans="35:36" x14ac:dyDescent="0.3">
      <c r="AI12937" s="2">
        <v>45028.507565451386</v>
      </c>
      <c r="AJ12937">
        <v>34.831798553466797</v>
      </c>
    </row>
    <row r="12938" spans="35:36" x14ac:dyDescent="0.3">
      <c r="AI12938" s="2">
        <v>45028.507634895832</v>
      </c>
      <c r="AJ12938">
        <v>34.766098022460938</v>
      </c>
    </row>
    <row r="12939" spans="35:36" x14ac:dyDescent="0.3">
      <c r="AI12939" s="2">
        <v>45028.507889560184</v>
      </c>
      <c r="AJ12939">
        <v>34.753700256347656</v>
      </c>
    </row>
    <row r="12940" spans="35:36" x14ac:dyDescent="0.3">
      <c r="AI12940" s="2">
        <v>45028.508190659719</v>
      </c>
      <c r="AJ12940">
        <v>34.438800811767578</v>
      </c>
    </row>
    <row r="12941" spans="35:36" x14ac:dyDescent="0.3">
      <c r="AI12941" s="2">
        <v>45028.508699652775</v>
      </c>
      <c r="AJ12941">
        <v>34.722702026367188</v>
      </c>
    </row>
    <row r="12942" spans="35:36" x14ac:dyDescent="0.3">
      <c r="AI12942" s="2">
        <v>45028.509023726852</v>
      </c>
      <c r="AJ12942">
        <v>34.834999084472656</v>
      </c>
    </row>
    <row r="12943" spans="35:36" x14ac:dyDescent="0.3">
      <c r="AI12943" s="2">
        <v>45028.509070231485</v>
      </c>
      <c r="AJ12943">
        <v>34.698101043701172</v>
      </c>
    </row>
    <row r="12944" spans="35:36" x14ac:dyDescent="0.3">
      <c r="AI12944" s="2">
        <v>45028.509116527777</v>
      </c>
      <c r="AJ12944">
        <v>33.978099822998047</v>
      </c>
    </row>
    <row r="12945" spans="35:36" x14ac:dyDescent="0.3">
      <c r="AI12945" s="2">
        <v>45028.509255439814</v>
      </c>
      <c r="AJ12945">
        <v>33.632999420166016</v>
      </c>
    </row>
    <row r="12946" spans="35:36" x14ac:dyDescent="0.3">
      <c r="AI12946" s="2">
        <v>45028.509509872689</v>
      </c>
      <c r="AJ12946">
        <v>34.395797729492188</v>
      </c>
    </row>
    <row r="12947" spans="35:36" x14ac:dyDescent="0.3">
      <c r="AI12947" s="2">
        <v>45028.509672118053</v>
      </c>
      <c r="AJ12947">
        <v>34.671798706054688</v>
      </c>
    </row>
    <row r="12948" spans="35:36" x14ac:dyDescent="0.3">
      <c r="AI12948" s="2">
        <v>45028.509718252317</v>
      </c>
      <c r="AJ12948">
        <v>34.294597625732422</v>
      </c>
    </row>
    <row r="12949" spans="35:36" x14ac:dyDescent="0.3">
      <c r="AI12949" s="2">
        <v>45028.509741400463</v>
      </c>
      <c r="AJ12949">
        <v>34.576999664306641</v>
      </c>
    </row>
    <row r="12950" spans="35:36" x14ac:dyDescent="0.3">
      <c r="AI12950" s="2">
        <v>45028.509834039352</v>
      </c>
      <c r="AJ12950">
        <v>34.589797973632813</v>
      </c>
    </row>
    <row r="12951" spans="35:36" x14ac:dyDescent="0.3">
      <c r="AI12951" s="2">
        <v>45028.509857199075</v>
      </c>
      <c r="AJ12951">
        <v>34.362300872802734</v>
      </c>
    </row>
    <row r="12952" spans="35:36" x14ac:dyDescent="0.3">
      <c r="AI12952" s="2">
        <v>45028.509972766202</v>
      </c>
      <c r="AJ12952">
        <v>34.620201110839844</v>
      </c>
    </row>
    <row r="12953" spans="35:36" x14ac:dyDescent="0.3">
      <c r="AI12953" s="2">
        <v>45028.510158240744</v>
      </c>
      <c r="AJ12953">
        <v>34.605697631835938</v>
      </c>
    </row>
    <row r="12954" spans="35:36" x14ac:dyDescent="0.3">
      <c r="AI12954" s="2">
        <v>45028.510852627318</v>
      </c>
      <c r="AJ12954">
        <v>34.64849853515625</v>
      </c>
    </row>
    <row r="12955" spans="35:36" x14ac:dyDescent="0.3">
      <c r="AI12955" s="2">
        <v>45028.511315520831</v>
      </c>
      <c r="AJ12955">
        <v>34.753200531005859</v>
      </c>
    </row>
    <row r="12956" spans="35:36" x14ac:dyDescent="0.3">
      <c r="AI12956" s="2">
        <v>45028.511685879632</v>
      </c>
      <c r="AJ12956">
        <v>34.667797088623047</v>
      </c>
    </row>
    <row r="12957" spans="35:36" x14ac:dyDescent="0.3">
      <c r="AI12957" s="2">
        <v>45028.511940787037</v>
      </c>
      <c r="AJ12957">
        <v>34.36669921875</v>
      </c>
    </row>
    <row r="12958" spans="35:36" x14ac:dyDescent="0.3">
      <c r="AI12958" s="2">
        <v>45028.512310995371</v>
      </c>
      <c r="AJ12958">
        <v>34.528400421142578</v>
      </c>
    </row>
    <row r="12959" spans="35:36" x14ac:dyDescent="0.3">
      <c r="AI12959" s="2">
        <v>45028.512704537039</v>
      </c>
      <c r="AJ12959">
        <v>34.566799163818359</v>
      </c>
    </row>
    <row r="12960" spans="35:36" x14ac:dyDescent="0.3">
      <c r="AI12960" s="2">
        <v>45028.512727685185</v>
      </c>
      <c r="AJ12960">
        <v>34.284000396728516</v>
      </c>
    </row>
    <row r="12961" spans="35:36" x14ac:dyDescent="0.3">
      <c r="AI12961" s="2">
        <v>45028.512751006943</v>
      </c>
      <c r="AJ12961">
        <v>33.582801818847656</v>
      </c>
    </row>
    <row r="12962" spans="35:36" x14ac:dyDescent="0.3">
      <c r="AI12962" s="2">
        <v>45028.512773981478</v>
      </c>
      <c r="AJ12962">
        <v>33.546600341796875</v>
      </c>
    </row>
    <row r="12963" spans="35:36" x14ac:dyDescent="0.3">
      <c r="AI12963" s="2">
        <v>45028.512820277778</v>
      </c>
      <c r="AJ12963">
        <v>32.934497833251953</v>
      </c>
    </row>
    <row r="12964" spans="35:36" x14ac:dyDescent="0.3">
      <c r="AI12964" s="2">
        <v>45028.513074918985</v>
      </c>
      <c r="AJ12964">
        <v>34.063499450683594</v>
      </c>
    </row>
    <row r="12965" spans="35:36" x14ac:dyDescent="0.3">
      <c r="AI12965" s="2">
        <v>45028.51330633102</v>
      </c>
      <c r="AJ12965">
        <v>34.49420166015625</v>
      </c>
    </row>
    <row r="12966" spans="35:36" x14ac:dyDescent="0.3">
      <c r="AI12966" s="2">
        <v>45028.513885243054</v>
      </c>
      <c r="AJ12966">
        <v>34.96820068359375</v>
      </c>
    </row>
    <row r="12967" spans="35:36" x14ac:dyDescent="0.3">
      <c r="AI12967" s="2">
        <v>45028.513931481481</v>
      </c>
      <c r="AJ12967">
        <v>35.00360107421875</v>
      </c>
    </row>
    <row r="12968" spans="35:36" x14ac:dyDescent="0.3">
      <c r="AI12968" s="2">
        <v>45028.513954652779</v>
      </c>
      <c r="AJ12968">
        <v>34.814796447753906</v>
      </c>
    </row>
    <row r="12969" spans="35:36" x14ac:dyDescent="0.3">
      <c r="AI12969" s="2">
        <v>45028.514463935186</v>
      </c>
      <c r="AJ12969">
        <v>34.886199951171875</v>
      </c>
    </row>
    <row r="12970" spans="35:36" x14ac:dyDescent="0.3">
      <c r="AI12970" s="2">
        <v>45028.514695358797</v>
      </c>
      <c r="AJ12970">
        <v>34.813796997070313</v>
      </c>
    </row>
    <row r="12971" spans="35:36" x14ac:dyDescent="0.3">
      <c r="AI12971" s="2">
        <v>45028.515065763888</v>
      </c>
      <c r="AJ12971">
        <v>34.558601379394531</v>
      </c>
    </row>
    <row r="12972" spans="35:36" x14ac:dyDescent="0.3">
      <c r="AI12972" s="2">
        <v>45028.515111921297</v>
      </c>
      <c r="AJ12972">
        <v>34.373600006103516</v>
      </c>
    </row>
    <row r="12973" spans="35:36" x14ac:dyDescent="0.3">
      <c r="AI12973" s="2">
        <v>45028.515135277776</v>
      </c>
      <c r="AJ12973">
        <v>33.900897979736328</v>
      </c>
    </row>
    <row r="12974" spans="35:36" x14ac:dyDescent="0.3">
      <c r="AI12974" s="2">
        <v>45028.515204618052</v>
      </c>
      <c r="AJ12974">
        <v>33.59649658203125</v>
      </c>
    </row>
    <row r="12975" spans="35:36" x14ac:dyDescent="0.3">
      <c r="AI12975" s="2">
        <v>45028.515227951386</v>
      </c>
      <c r="AJ12975">
        <v>32.249599456787109</v>
      </c>
    </row>
    <row r="12976" spans="35:36" x14ac:dyDescent="0.3">
      <c r="AI12976" s="2">
        <v>45028.515274131947</v>
      </c>
      <c r="AJ12976">
        <v>32.361900329589844</v>
      </c>
    </row>
    <row r="12977" spans="35:36" x14ac:dyDescent="0.3">
      <c r="AI12977" s="2">
        <v>45028.515366550928</v>
      </c>
      <c r="AJ12977">
        <v>33.574298858642578</v>
      </c>
    </row>
    <row r="12978" spans="35:36" x14ac:dyDescent="0.3">
      <c r="AI12978" s="2">
        <v>45028.515413055553</v>
      </c>
      <c r="AJ12978">
        <v>33.945796966552734</v>
      </c>
    </row>
    <row r="12979" spans="35:36" x14ac:dyDescent="0.3">
      <c r="AI12979" s="2">
        <v>45028.515505671297</v>
      </c>
      <c r="AJ12979">
        <v>33.965301513671875</v>
      </c>
    </row>
    <row r="12980" spans="35:36" x14ac:dyDescent="0.3">
      <c r="AI12980" s="2">
        <v>45028.51617693287</v>
      </c>
      <c r="AJ12980">
        <v>34.323997497558594</v>
      </c>
    </row>
    <row r="12981" spans="35:36" x14ac:dyDescent="0.3">
      <c r="AI12981" s="2">
        <v>45028.516871319443</v>
      </c>
      <c r="AJ12981">
        <v>34.451297760009766</v>
      </c>
    </row>
    <row r="12982" spans="35:36" x14ac:dyDescent="0.3">
      <c r="AI12982" s="2">
        <v>45028.516986979164</v>
      </c>
      <c r="AJ12982">
        <v>34.371498107910156</v>
      </c>
    </row>
    <row r="12983" spans="35:36" x14ac:dyDescent="0.3">
      <c r="AI12983" s="2">
        <v>45028.517033275464</v>
      </c>
      <c r="AJ12983">
        <v>33.211200714111328</v>
      </c>
    </row>
    <row r="12984" spans="35:36" x14ac:dyDescent="0.3">
      <c r="AI12984" s="2">
        <v>45028.517056597222</v>
      </c>
      <c r="AJ12984">
        <v>32.022998809814453</v>
      </c>
    </row>
    <row r="12985" spans="35:36" x14ac:dyDescent="0.3">
      <c r="AI12985" s="2">
        <v>45028.517079756944</v>
      </c>
      <c r="AJ12985">
        <v>32.560100555419922</v>
      </c>
    </row>
    <row r="12986" spans="35:36" x14ac:dyDescent="0.3">
      <c r="AI12986" s="2">
        <v>45028.517102731479</v>
      </c>
      <c r="AJ12986">
        <v>32.476600646972656</v>
      </c>
    </row>
    <row r="12987" spans="35:36" x14ac:dyDescent="0.3">
      <c r="AI12987" s="2">
        <v>45028.517149074076</v>
      </c>
      <c r="AJ12987">
        <v>32.926300048828125</v>
      </c>
    </row>
    <row r="12988" spans="35:36" x14ac:dyDescent="0.3">
      <c r="AI12988" s="2">
        <v>45028.517172245367</v>
      </c>
      <c r="AJ12988">
        <v>32.453399658203125</v>
      </c>
    </row>
    <row r="12989" spans="35:36" x14ac:dyDescent="0.3">
      <c r="AI12989" s="2">
        <v>45028.517218553243</v>
      </c>
      <c r="AJ12989">
        <v>33.381999969482422</v>
      </c>
    </row>
    <row r="12990" spans="35:36" x14ac:dyDescent="0.3">
      <c r="AI12990" s="2">
        <v>45028.51724173611</v>
      </c>
      <c r="AJ12990">
        <v>34.158500671386719</v>
      </c>
    </row>
    <row r="12991" spans="35:36" x14ac:dyDescent="0.3">
      <c r="AI12991" s="2">
        <v>45028.517449953702</v>
      </c>
      <c r="AJ12991">
        <v>34.376701354980469</v>
      </c>
    </row>
    <row r="12992" spans="35:36" x14ac:dyDescent="0.3">
      <c r="AI12992" s="2">
        <v>45028.517565868053</v>
      </c>
      <c r="AJ12992">
        <v>34.352401733398438</v>
      </c>
    </row>
    <row r="12993" spans="35:36" x14ac:dyDescent="0.3">
      <c r="AI12993" s="2">
        <v>45028.517936122684</v>
      </c>
      <c r="AJ12993">
        <v>34.52569580078125</v>
      </c>
    </row>
    <row r="12994" spans="35:36" x14ac:dyDescent="0.3">
      <c r="AI12994" s="2">
        <v>45028.518005636572</v>
      </c>
      <c r="AJ12994">
        <v>34.680000305175781</v>
      </c>
    </row>
    <row r="12995" spans="35:36" x14ac:dyDescent="0.3">
      <c r="AI12995" s="2">
        <v>45028.51867701389</v>
      </c>
      <c r="AJ12995">
        <v>34.464797973632813</v>
      </c>
    </row>
    <row r="12996" spans="35:36" x14ac:dyDescent="0.3">
      <c r="AI12996" s="2">
        <v>45028.519186412035</v>
      </c>
      <c r="AJ12996">
        <v>34.471000671386719</v>
      </c>
    </row>
    <row r="12997" spans="35:36" x14ac:dyDescent="0.3">
      <c r="AI12997" s="2">
        <v>45028.519371550923</v>
      </c>
      <c r="AJ12997">
        <v>34.437999725341797</v>
      </c>
    </row>
    <row r="12998" spans="35:36" x14ac:dyDescent="0.3">
      <c r="AI12998" s="2">
        <v>45028.519394525465</v>
      </c>
      <c r="AJ12998">
        <v>34.167098999023438</v>
      </c>
    </row>
    <row r="12999" spans="35:36" x14ac:dyDescent="0.3">
      <c r="AI12999" s="2">
        <v>45028.519417847223</v>
      </c>
      <c r="AJ12999">
        <v>34.139999389648438</v>
      </c>
    </row>
    <row r="13000" spans="35:36" x14ac:dyDescent="0.3">
      <c r="AI13000" s="2">
        <v>45028.519487187499</v>
      </c>
      <c r="AJ13000">
        <v>32.845100402832031</v>
      </c>
    </row>
    <row r="13001" spans="35:36" x14ac:dyDescent="0.3">
      <c r="AI13001" s="2">
        <v>45028.519510347222</v>
      </c>
      <c r="AJ13001">
        <v>32.627399444580078</v>
      </c>
    </row>
    <row r="13002" spans="35:36" x14ac:dyDescent="0.3">
      <c r="AI13002" s="2">
        <v>45028.519533495368</v>
      </c>
      <c r="AJ13002">
        <v>33.084400177001953</v>
      </c>
    </row>
    <row r="13003" spans="35:36" x14ac:dyDescent="0.3">
      <c r="AI13003" s="2">
        <v>45028.51955665509</v>
      </c>
      <c r="AJ13003">
        <v>33.249198913574219</v>
      </c>
    </row>
    <row r="13004" spans="35:36" x14ac:dyDescent="0.3">
      <c r="AI13004" s="2">
        <v>45028.519579803244</v>
      </c>
      <c r="AJ13004">
        <v>33.779598236083984</v>
      </c>
    </row>
    <row r="13005" spans="35:36" x14ac:dyDescent="0.3">
      <c r="AI13005" s="2">
        <v>45028.519718831019</v>
      </c>
      <c r="AJ13005">
        <v>34.475502014160156</v>
      </c>
    </row>
    <row r="13006" spans="35:36" x14ac:dyDescent="0.3">
      <c r="AI13006" s="2">
        <v>45028.520413136575</v>
      </c>
      <c r="AJ13006">
        <v>34.786697387695313</v>
      </c>
    </row>
    <row r="13007" spans="35:36" x14ac:dyDescent="0.3">
      <c r="AI13007" s="2">
        <v>45028.520922557873</v>
      </c>
      <c r="AJ13007">
        <v>34.704795837402344</v>
      </c>
    </row>
    <row r="13008" spans="35:36" x14ac:dyDescent="0.3">
      <c r="AI13008" s="2">
        <v>45028.521616956015</v>
      </c>
      <c r="AJ13008">
        <v>34.817501068115234</v>
      </c>
    </row>
    <row r="13009" spans="35:36" x14ac:dyDescent="0.3">
      <c r="AI13009" s="2">
        <v>45028.52173270833</v>
      </c>
      <c r="AJ13009">
        <v>34.598197937011719</v>
      </c>
    </row>
    <row r="13010" spans="35:36" x14ac:dyDescent="0.3">
      <c r="AI13010" s="2">
        <v>45028.521917777776</v>
      </c>
      <c r="AJ13010">
        <v>34.178699493408203</v>
      </c>
    </row>
    <row r="13011" spans="35:36" x14ac:dyDescent="0.3">
      <c r="AI13011" s="2">
        <v>45028.522079884257</v>
      </c>
      <c r="AJ13011">
        <v>33.851799011230469</v>
      </c>
    </row>
    <row r="13012" spans="35:36" x14ac:dyDescent="0.3">
      <c r="AI13012" s="2">
        <v>45028.52217261574</v>
      </c>
      <c r="AJ13012">
        <v>33.763599395751953</v>
      </c>
    </row>
    <row r="13013" spans="35:36" x14ac:dyDescent="0.3">
      <c r="AI13013" s="2">
        <v>45028.522265127314</v>
      </c>
      <c r="AJ13013">
        <v>34.073898315429688</v>
      </c>
    </row>
    <row r="13014" spans="35:36" x14ac:dyDescent="0.3">
      <c r="AI13014" s="2">
        <v>45028.52258921296</v>
      </c>
      <c r="AJ13014">
        <v>34.731098175048828</v>
      </c>
    </row>
    <row r="13015" spans="35:36" x14ac:dyDescent="0.3">
      <c r="AI13015" s="2">
        <v>45028.522751226854</v>
      </c>
      <c r="AJ13015">
        <v>34.804100036621094</v>
      </c>
    </row>
    <row r="13016" spans="35:36" x14ac:dyDescent="0.3">
      <c r="AI13016" s="2">
        <v>45028.523075219906</v>
      </c>
      <c r="AJ13016">
        <v>34.465499877929688</v>
      </c>
    </row>
    <row r="13017" spans="35:36" x14ac:dyDescent="0.3">
      <c r="AI13017" s="2">
        <v>45028.523584560186</v>
      </c>
      <c r="AJ13017">
        <v>34.777500152587891</v>
      </c>
    </row>
    <row r="13018" spans="35:36" x14ac:dyDescent="0.3">
      <c r="AI13018" s="2">
        <v>45028.523885555558</v>
      </c>
      <c r="AJ13018">
        <v>34.721401214599609</v>
      </c>
    </row>
    <row r="13019" spans="35:36" x14ac:dyDescent="0.3">
      <c r="AI13019" s="2">
        <v>45028.524255833334</v>
      </c>
      <c r="AJ13019">
        <v>34.706600189208984</v>
      </c>
    </row>
    <row r="13020" spans="35:36" x14ac:dyDescent="0.3">
      <c r="AI13020" s="2">
        <v>45028.524394768516</v>
      </c>
      <c r="AJ13020">
        <v>34.784797668457031</v>
      </c>
    </row>
    <row r="13021" spans="35:36" x14ac:dyDescent="0.3">
      <c r="AI13021" s="2">
        <v>45028.524418020832</v>
      </c>
      <c r="AJ13021">
        <v>34.616199493408203</v>
      </c>
    </row>
    <row r="13022" spans="35:36" x14ac:dyDescent="0.3">
      <c r="AI13022" s="2">
        <v>45028.524626296297</v>
      </c>
      <c r="AJ13022">
        <v>34.723197937011719</v>
      </c>
    </row>
    <row r="13023" spans="35:36" x14ac:dyDescent="0.3">
      <c r="AI13023" s="2">
        <v>45028.524880925928</v>
      </c>
      <c r="AJ13023">
        <v>34.643100738525391</v>
      </c>
    </row>
    <row r="13024" spans="35:36" x14ac:dyDescent="0.3">
      <c r="AI13024" s="2">
        <v>45028.525019918983</v>
      </c>
      <c r="AJ13024">
        <v>34.734100341796875</v>
      </c>
    </row>
    <row r="13025" spans="35:36" x14ac:dyDescent="0.3">
      <c r="AI13025" s="2">
        <v>45028.525135520831</v>
      </c>
      <c r="AJ13025">
        <v>34.632797241210938</v>
      </c>
    </row>
    <row r="13026" spans="35:36" x14ac:dyDescent="0.3">
      <c r="AI13026" s="2">
        <v>45028.525598437504</v>
      </c>
      <c r="AJ13026">
        <v>34.850498199462891</v>
      </c>
    </row>
    <row r="13027" spans="35:36" x14ac:dyDescent="0.3">
      <c r="AI13027" s="2">
        <v>45028.525806840276</v>
      </c>
      <c r="AJ13027">
        <v>34.508098602294922</v>
      </c>
    </row>
    <row r="13028" spans="35:36" x14ac:dyDescent="0.3">
      <c r="AI13028" s="2">
        <v>45028.526223657405</v>
      </c>
      <c r="AJ13028">
        <v>34.641998291015625</v>
      </c>
    </row>
    <row r="13029" spans="35:36" x14ac:dyDescent="0.3">
      <c r="AI13029" s="2">
        <v>45028.52673302083</v>
      </c>
      <c r="AJ13029">
        <v>34.609298706054688</v>
      </c>
    </row>
    <row r="13030" spans="35:36" x14ac:dyDescent="0.3">
      <c r="AI13030" s="2">
        <v>45028.527033784725</v>
      </c>
      <c r="AJ13030">
        <v>34.431400299072266</v>
      </c>
    </row>
    <row r="13031" spans="35:36" x14ac:dyDescent="0.3">
      <c r="AI13031" s="2">
        <v>45028.527079907406</v>
      </c>
      <c r="AJ13031">
        <v>34.317398071289063</v>
      </c>
    </row>
    <row r="13032" spans="35:36" x14ac:dyDescent="0.3">
      <c r="AI13032" s="2">
        <v>45028.527126388886</v>
      </c>
      <c r="AJ13032">
        <v>34.511001586914063</v>
      </c>
    </row>
    <row r="13033" spans="35:36" x14ac:dyDescent="0.3">
      <c r="AI13033" s="2">
        <v>45028.527334756945</v>
      </c>
      <c r="AJ13033">
        <v>34.345100402832031</v>
      </c>
    </row>
    <row r="13034" spans="35:36" x14ac:dyDescent="0.3">
      <c r="AI13034" s="2">
        <v>45028.52735773148</v>
      </c>
      <c r="AJ13034">
        <v>34.224800109863281</v>
      </c>
    </row>
    <row r="13035" spans="35:36" x14ac:dyDescent="0.3">
      <c r="AI13035" s="2">
        <v>45028.527427349538</v>
      </c>
      <c r="AJ13035">
        <v>34.416000366210938</v>
      </c>
    </row>
    <row r="13036" spans="35:36" x14ac:dyDescent="0.3">
      <c r="AI13036" s="2">
        <v>45028.527867013887</v>
      </c>
      <c r="AJ13036">
        <v>34.430900573730469</v>
      </c>
    </row>
    <row r="13037" spans="35:36" x14ac:dyDescent="0.3">
      <c r="AI13037" s="2">
        <v>45028.527890358797</v>
      </c>
      <c r="AJ13037">
        <v>34.701202392578125</v>
      </c>
    </row>
    <row r="13038" spans="35:36" x14ac:dyDescent="0.3">
      <c r="AI13038" s="2">
        <v>45028.528260578707</v>
      </c>
      <c r="AJ13038">
        <v>34.795398712158203</v>
      </c>
    </row>
    <row r="13039" spans="35:36" x14ac:dyDescent="0.3">
      <c r="AI13039" s="2">
        <v>45028.528422615738</v>
      </c>
      <c r="AJ13039">
        <v>34.8114013671875</v>
      </c>
    </row>
    <row r="13040" spans="35:36" x14ac:dyDescent="0.3">
      <c r="AI13040" s="2">
        <v>45028.528630960645</v>
      </c>
      <c r="AJ13040">
        <v>35.09649658203125</v>
      </c>
    </row>
    <row r="13041" spans="35:36" x14ac:dyDescent="0.3">
      <c r="AI13041" s="2">
        <v>45028.528723738425</v>
      </c>
      <c r="AJ13041">
        <v>34.857799530029297</v>
      </c>
    </row>
    <row r="13042" spans="35:36" x14ac:dyDescent="0.3">
      <c r="AI13042" s="2">
        <v>45028.528769861114</v>
      </c>
      <c r="AJ13042">
        <v>35.040901184082031</v>
      </c>
    </row>
    <row r="13043" spans="35:36" x14ac:dyDescent="0.3">
      <c r="AI13043" s="2">
        <v>45028.528862627318</v>
      </c>
      <c r="AJ13043">
        <v>34.875400543212891</v>
      </c>
    </row>
    <row r="13044" spans="35:36" x14ac:dyDescent="0.3">
      <c r="AI13044" s="2">
        <v>45028.528908761575</v>
      </c>
      <c r="AJ13044">
        <v>35.000999450683594</v>
      </c>
    </row>
    <row r="13045" spans="35:36" x14ac:dyDescent="0.3">
      <c r="AI13045" s="2">
        <v>45028.529024513889</v>
      </c>
      <c r="AJ13045">
        <v>35.011497497558594</v>
      </c>
    </row>
    <row r="13046" spans="35:36" x14ac:dyDescent="0.3">
      <c r="AI13046" s="2">
        <v>45028.529117013888</v>
      </c>
      <c r="AJ13046">
        <v>34.787696838378906</v>
      </c>
    </row>
    <row r="13047" spans="35:36" x14ac:dyDescent="0.3">
      <c r="AI13047" s="2">
        <v>45028.529279317132</v>
      </c>
      <c r="AJ13047">
        <v>34.906497955322266</v>
      </c>
    </row>
    <row r="13048" spans="35:36" x14ac:dyDescent="0.3">
      <c r="AI13048" s="2">
        <v>45028.52948759259</v>
      </c>
      <c r="AJ13048">
        <v>34.944698333740234</v>
      </c>
    </row>
    <row r="13049" spans="35:36" x14ac:dyDescent="0.3">
      <c r="AI13049" s="2">
        <v>45028.529603182869</v>
      </c>
      <c r="AJ13049">
        <v>35.060997009277344</v>
      </c>
    </row>
    <row r="13050" spans="35:36" x14ac:dyDescent="0.3">
      <c r="AI13050" s="2">
        <v>45028.52988105324</v>
      </c>
      <c r="AJ13050">
        <v>34.952999114990234</v>
      </c>
    </row>
    <row r="13051" spans="35:36" x14ac:dyDescent="0.3">
      <c r="AI13051" s="2">
        <v>45028.530344027778</v>
      </c>
      <c r="AJ13051">
        <v>35.009201049804688</v>
      </c>
    </row>
    <row r="13052" spans="35:36" x14ac:dyDescent="0.3">
      <c r="AI13052" s="2">
        <v>45028.530390370368</v>
      </c>
      <c r="AJ13052">
        <v>34.945598602294922</v>
      </c>
    </row>
    <row r="13053" spans="35:36" x14ac:dyDescent="0.3">
      <c r="AI13053" s="2">
        <v>45028.530598819445</v>
      </c>
      <c r="AJ13053">
        <v>35.107200622558594</v>
      </c>
    </row>
    <row r="13054" spans="35:36" x14ac:dyDescent="0.3">
      <c r="AI13054" s="2">
        <v>45028.53085328704</v>
      </c>
      <c r="AJ13054">
        <v>34.879898071289063</v>
      </c>
    </row>
    <row r="13055" spans="35:36" x14ac:dyDescent="0.3">
      <c r="AI13055" s="2">
        <v>45028.531061689813</v>
      </c>
      <c r="AJ13055">
        <v>34.624000549316406</v>
      </c>
    </row>
    <row r="13056" spans="35:36" x14ac:dyDescent="0.3">
      <c r="AI13056" s="2">
        <v>45028.531131030089</v>
      </c>
      <c r="AJ13056">
        <v>34.437599182128906</v>
      </c>
    </row>
    <row r="13057" spans="35:36" x14ac:dyDescent="0.3">
      <c r="AI13057" s="2">
        <v>45028.531200381942</v>
      </c>
      <c r="AJ13057">
        <v>33.517402648925781</v>
      </c>
    </row>
    <row r="13058" spans="35:36" x14ac:dyDescent="0.3">
      <c r="AI13058" s="2">
        <v>45028.531293206019</v>
      </c>
      <c r="AJ13058">
        <v>33.1427001953125</v>
      </c>
    </row>
    <row r="13059" spans="35:36" x14ac:dyDescent="0.3">
      <c r="AI13059" s="2">
        <v>45028.531432164353</v>
      </c>
      <c r="AJ13059">
        <v>33.761997222900391</v>
      </c>
    </row>
    <row r="13060" spans="35:36" x14ac:dyDescent="0.3">
      <c r="AI13060" s="2">
        <v>45028.531987743052</v>
      </c>
      <c r="AJ13060">
        <v>34.699298858642578</v>
      </c>
    </row>
    <row r="13061" spans="35:36" x14ac:dyDescent="0.3">
      <c r="AI13061" s="2">
        <v>45028.532334826392</v>
      </c>
      <c r="AJ13061">
        <v>34.944797515869141</v>
      </c>
    </row>
    <row r="13062" spans="35:36" x14ac:dyDescent="0.3">
      <c r="AI13062" s="2">
        <v>45028.532358032404</v>
      </c>
      <c r="AJ13062">
        <v>34.800201416015625</v>
      </c>
    </row>
    <row r="13063" spans="35:36" x14ac:dyDescent="0.3">
      <c r="AI13063" s="2">
        <v>45028.532427488426</v>
      </c>
      <c r="AJ13063">
        <v>34.829597473144531</v>
      </c>
    </row>
    <row r="13064" spans="35:36" x14ac:dyDescent="0.3">
      <c r="AI13064" s="2">
        <v>45028.532751423612</v>
      </c>
      <c r="AJ13064">
        <v>34.845497131347656</v>
      </c>
    </row>
    <row r="13065" spans="35:36" x14ac:dyDescent="0.3">
      <c r="AI13065" s="2">
        <v>45028.532820868058</v>
      </c>
      <c r="AJ13065">
        <v>34.832599639892578</v>
      </c>
    </row>
    <row r="13066" spans="35:36" x14ac:dyDescent="0.3">
      <c r="AI13066" s="2">
        <v>45028.532913657407</v>
      </c>
      <c r="AJ13066">
        <v>34.838100433349609</v>
      </c>
    </row>
    <row r="13067" spans="35:36" x14ac:dyDescent="0.3">
      <c r="AI13067" s="2">
        <v>45028.533052569444</v>
      </c>
      <c r="AJ13067">
        <v>34.787200927734375</v>
      </c>
    </row>
    <row r="13068" spans="35:36" x14ac:dyDescent="0.3">
      <c r="AI13068" s="2">
        <v>45028.533330208331</v>
      </c>
      <c r="AJ13068">
        <v>34.854301452636719</v>
      </c>
    </row>
    <row r="13069" spans="35:36" x14ac:dyDescent="0.3">
      <c r="AI13069" s="2">
        <v>45028.533515601855</v>
      </c>
      <c r="AJ13069">
        <v>34.974700927734375</v>
      </c>
    </row>
    <row r="13070" spans="35:36" x14ac:dyDescent="0.3">
      <c r="AI13070" s="2">
        <v>45028.533862546297</v>
      </c>
      <c r="AJ13070">
        <v>34.931999206542969</v>
      </c>
    </row>
    <row r="13071" spans="35:36" x14ac:dyDescent="0.3">
      <c r="AI13071" s="2">
        <v>45028.534001666667</v>
      </c>
      <c r="AJ13071">
        <v>34.757999420166016</v>
      </c>
    </row>
    <row r="13072" spans="35:36" x14ac:dyDescent="0.3">
      <c r="AI13072" s="2">
        <v>45028.534186770834</v>
      </c>
      <c r="AJ13072">
        <v>34.877399444580078</v>
      </c>
    </row>
    <row r="13073" spans="35:36" x14ac:dyDescent="0.3">
      <c r="AI13073" s="2">
        <v>45028.534232303238</v>
      </c>
      <c r="AJ13073">
        <v>34.758499145507813</v>
      </c>
    </row>
    <row r="13074" spans="35:36" x14ac:dyDescent="0.3">
      <c r="AI13074" s="2">
        <v>45028.534278622683</v>
      </c>
      <c r="AJ13074">
        <v>34.003097534179688</v>
      </c>
    </row>
    <row r="13075" spans="35:36" x14ac:dyDescent="0.3">
      <c r="AI13075" s="2">
        <v>45028.534324988424</v>
      </c>
      <c r="AJ13075">
        <v>34.021697998046875</v>
      </c>
    </row>
    <row r="13076" spans="35:36" x14ac:dyDescent="0.3">
      <c r="AI13076" s="2">
        <v>45028.534371284724</v>
      </c>
      <c r="AJ13076">
        <v>33.796096801757813</v>
      </c>
    </row>
    <row r="13077" spans="35:36" x14ac:dyDescent="0.3">
      <c r="AI13077" s="2">
        <v>45028.53474171296</v>
      </c>
      <c r="AJ13077">
        <v>34.816097259521484</v>
      </c>
    </row>
    <row r="13078" spans="35:36" x14ac:dyDescent="0.3">
      <c r="AI13078" s="2">
        <v>45028.534811018515</v>
      </c>
      <c r="AJ13078">
        <v>34.585399627685547</v>
      </c>
    </row>
    <row r="13079" spans="35:36" x14ac:dyDescent="0.3">
      <c r="AI13079" s="2">
        <v>45028.535019502313</v>
      </c>
      <c r="AJ13079">
        <v>34.602897644042969</v>
      </c>
    </row>
    <row r="13080" spans="35:36" x14ac:dyDescent="0.3">
      <c r="AI13080" s="2">
        <v>45028.535227800923</v>
      </c>
      <c r="AJ13080">
        <v>34.742099761962891</v>
      </c>
    </row>
    <row r="13081" spans="35:36" x14ac:dyDescent="0.3">
      <c r="AI13081" s="2">
        <v>45028.535899143521</v>
      </c>
      <c r="AJ13081">
        <v>34.878200531005859</v>
      </c>
    </row>
    <row r="13082" spans="35:36" x14ac:dyDescent="0.3">
      <c r="AI13082" s="2">
        <v>45028.536269606484</v>
      </c>
      <c r="AJ13082">
        <v>34.829998016357422</v>
      </c>
    </row>
    <row r="13083" spans="35:36" x14ac:dyDescent="0.3">
      <c r="AI13083" s="2">
        <v>45028.536339074075</v>
      </c>
      <c r="AJ13083">
        <v>34.86419677734375</v>
      </c>
    </row>
    <row r="13084" spans="35:36" x14ac:dyDescent="0.3">
      <c r="AI13084" s="2">
        <v>45028.536477615744</v>
      </c>
      <c r="AJ13084">
        <v>34.788898468017578</v>
      </c>
    </row>
    <row r="13085" spans="35:36" x14ac:dyDescent="0.3">
      <c r="AI13085" s="2">
        <v>45028.536547256947</v>
      </c>
      <c r="AJ13085">
        <v>34.361499786376953</v>
      </c>
    </row>
    <row r="13086" spans="35:36" x14ac:dyDescent="0.3">
      <c r="AI13086" s="2">
        <v>45028.536593553239</v>
      </c>
      <c r="AJ13086">
        <v>33.579299926757813</v>
      </c>
    </row>
    <row r="13087" spans="35:36" x14ac:dyDescent="0.3">
      <c r="AI13087" s="2">
        <v>45028.536686006948</v>
      </c>
      <c r="AJ13087">
        <v>33.810398101806641</v>
      </c>
    </row>
    <row r="13088" spans="35:36" x14ac:dyDescent="0.3">
      <c r="AI13088" s="2">
        <v>45028.536732476852</v>
      </c>
      <c r="AJ13088">
        <v>34.080596923828125</v>
      </c>
    </row>
    <row r="13089" spans="35:36" x14ac:dyDescent="0.3">
      <c r="AI13089" s="2">
        <v>45028.536940879632</v>
      </c>
      <c r="AJ13089">
        <v>34.498996734619141</v>
      </c>
    </row>
    <row r="13090" spans="35:36" x14ac:dyDescent="0.3">
      <c r="AI13090" s="2">
        <v>45028.537033472225</v>
      </c>
      <c r="AJ13090">
        <v>34.4822998046875</v>
      </c>
    </row>
    <row r="13091" spans="35:36" x14ac:dyDescent="0.3">
      <c r="AI13091" s="2">
        <v>45028.537102939816</v>
      </c>
      <c r="AJ13091">
        <v>34.513298034667969</v>
      </c>
    </row>
    <row r="13092" spans="35:36" x14ac:dyDescent="0.3">
      <c r="AI13092" s="2">
        <v>45028.537149050928</v>
      </c>
      <c r="AJ13092">
        <v>34.797698974609375</v>
      </c>
    </row>
    <row r="13093" spans="35:36" x14ac:dyDescent="0.3">
      <c r="AI13093" s="2">
        <v>45028.537820555553</v>
      </c>
      <c r="AJ13093">
        <v>35.222396850585938</v>
      </c>
    </row>
    <row r="13094" spans="35:36" x14ac:dyDescent="0.3">
      <c r="AI13094" s="2">
        <v>45028.538121516205</v>
      </c>
      <c r="AJ13094">
        <v>35.178096771240234</v>
      </c>
    </row>
    <row r="13095" spans="35:36" x14ac:dyDescent="0.3">
      <c r="AI13095" s="2">
        <v>45028.538306527778</v>
      </c>
      <c r="AJ13095">
        <v>35.099197387695313</v>
      </c>
    </row>
    <row r="13096" spans="35:36" x14ac:dyDescent="0.3">
      <c r="AI13096" s="2">
        <v>45028.538399131947</v>
      </c>
      <c r="AJ13096">
        <v>35.424598693847656</v>
      </c>
    </row>
    <row r="13097" spans="35:36" x14ac:dyDescent="0.3">
      <c r="AI13097" s="2">
        <v>45028.53890842593</v>
      </c>
      <c r="AJ13097">
        <v>35.329799652099609</v>
      </c>
    </row>
    <row r="13098" spans="35:36" x14ac:dyDescent="0.3">
      <c r="AI13098" s="2">
        <v>45028.539116793982</v>
      </c>
      <c r="AJ13098">
        <v>35.312896728515625</v>
      </c>
    </row>
    <row r="13099" spans="35:36" x14ac:dyDescent="0.3">
      <c r="AI13099" s="2">
        <v>45028.539139942128</v>
      </c>
      <c r="AJ13099">
        <v>34.825099945068359</v>
      </c>
    </row>
    <row r="13100" spans="35:36" x14ac:dyDescent="0.3">
      <c r="AI13100" s="2">
        <v>45028.53920939815</v>
      </c>
      <c r="AJ13100">
        <v>34.483798980712891</v>
      </c>
    </row>
    <row r="13101" spans="35:36" x14ac:dyDescent="0.3">
      <c r="AI13101" s="2">
        <v>45028.539302002318</v>
      </c>
      <c r="AJ13101">
        <v>34.666698455810547</v>
      </c>
    </row>
    <row r="13102" spans="35:36" x14ac:dyDescent="0.3">
      <c r="AI13102" s="2">
        <v>45028.539417743057</v>
      </c>
      <c r="AJ13102">
        <v>34.312198638916016</v>
      </c>
    </row>
    <row r="13103" spans="35:36" x14ac:dyDescent="0.3">
      <c r="AI13103" s="2">
        <v>45028.53951033565</v>
      </c>
      <c r="AJ13103">
        <v>34.953895568847656</v>
      </c>
    </row>
    <row r="13104" spans="35:36" x14ac:dyDescent="0.3">
      <c r="AI13104" s="2">
        <v>45028.53955666667</v>
      </c>
      <c r="AJ13104">
        <v>34.888397216796875</v>
      </c>
    </row>
    <row r="13105" spans="35:36" x14ac:dyDescent="0.3">
      <c r="AI13105" s="2">
        <v>45028.539579837961</v>
      </c>
      <c r="AJ13105">
        <v>35.098899841308594</v>
      </c>
    </row>
    <row r="13106" spans="35:36" x14ac:dyDescent="0.3">
      <c r="AI13106" s="2">
        <v>45028.539649282407</v>
      </c>
      <c r="AJ13106">
        <v>34.887001037597656</v>
      </c>
    </row>
    <row r="13107" spans="35:36" x14ac:dyDescent="0.3">
      <c r="AI13107" s="2">
        <v>45028.539811319446</v>
      </c>
      <c r="AJ13107">
        <v>35.216400146484375</v>
      </c>
    </row>
    <row r="13108" spans="35:36" x14ac:dyDescent="0.3">
      <c r="AI13108" s="2">
        <v>45028.539880763892</v>
      </c>
      <c r="AJ13108">
        <v>35.168201446533203</v>
      </c>
    </row>
    <row r="13109" spans="35:36" x14ac:dyDescent="0.3">
      <c r="AI13109" s="2">
        <v>45028.540297465275</v>
      </c>
      <c r="AJ13109">
        <v>35.302799224853516</v>
      </c>
    </row>
    <row r="13110" spans="35:36" x14ac:dyDescent="0.3">
      <c r="AI13110" s="2">
        <v>45028.540598402775</v>
      </c>
      <c r="AJ13110">
        <v>35.270599365234375</v>
      </c>
    </row>
    <row r="13111" spans="35:36" x14ac:dyDescent="0.3">
      <c r="AI13111" s="2">
        <v>45028.540876238425</v>
      </c>
      <c r="AJ13111">
        <v>35.273399353027344</v>
      </c>
    </row>
    <row r="13112" spans="35:36" x14ac:dyDescent="0.3">
      <c r="AI13112" s="2">
        <v>45028.540922349537</v>
      </c>
      <c r="AJ13112">
        <v>35.041297912597656</v>
      </c>
    </row>
    <row r="13113" spans="35:36" x14ac:dyDescent="0.3">
      <c r="AI13113" s="2">
        <v>45028.541153888887</v>
      </c>
      <c r="AJ13113">
        <v>35.176399230957031</v>
      </c>
    </row>
    <row r="13114" spans="35:36" x14ac:dyDescent="0.3">
      <c r="AI13114" s="2">
        <v>45028.541315937502</v>
      </c>
      <c r="AJ13114">
        <v>35.218597412109375</v>
      </c>
    </row>
    <row r="13115" spans="35:36" x14ac:dyDescent="0.3">
      <c r="AI13115" s="2">
        <v>45028.541408715275</v>
      </c>
      <c r="AJ13115">
        <v>34.8656005859375</v>
      </c>
    </row>
    <row r="13116" spans="35:36" x14ac:dyDescent="0.3">
      <c r="AI13116" s="2">
        <v>45028.541431678241</v>
      </c>
      <c r="AJ13116">
        <v>35.101402282714844</v>
      </c>
    </row>
    <row r="13117" spans="35:36" x14ac:dyDescent="0.3">
      <c r="AI13117" s="2">
        <v>45028.541732638892</v>
      </c>
      <c r="AJ13117">
        <v>35.018798828125</v>
      </c>
    </row>
    <row r="13118" spans="35:36" x14ac:dyDescent="0.3">
      <c r="AI13118" s="2">
        <v>45028.541778946761</v>
      </c>
      <c r="AJ13118">
        <v>34.868598937988281</v>
      </c>
    </row>
    <row r="13119" spans="35:36" x14ac:dyDescent="0.3">
      <c r="AI13119" s="2">
        <v>45028.541871354166</v>
      </c>
      <c r="AJ13119">
        <v>35.062599182128906</v>
      </c>
    </row>
    <row r="13120" spans="35:36" x14ac:dyDescent="0.3">
      <c r="AI13120" s="2">
        <v>45028.542473402777</v>
      </c>
      <c r="AJ13120">
        <v>35.321395874023438</v>
      </c>
    </row>
    <row r="13121" spans="35:36" x14ac:dyDescent="0.3">
      <c r="AI13121" s="2">
        <v>45028.542774328707</v>
      </c>
      <c r="AJ13121">
        <v>35.393497467041016</v>
      </c>
    </row>
    <row r="13122" spans="35:36" x14ac:dyDescent="0.3">
      <c r="AI13122" s="2">
        <v>45028.543075266207</v>
      </c>
      <c r="AJ13122">
        <v>35.303901672363281</v>
      </c>
    </row>
    <row r="13123" spans="35:36" x14ac:dyDescent="0.3">
      <c r="AI13123" s="2">
        <v>45028.543121562499</v>
      </c>
      <c r="AJ13123">
        <v>35.118297576904297</v>
      </c>
    </row>
    <row r="13124" spans="35:36" x14ac:dyDescent="0.3">
      <c r="AI13124" s="2">
        <v>45028.54319103009</v>
      </c>
      <c r="AJ13124">
        <v>35.289596557617188</v>
      </c>
    </row>
    <row r="13125" spans="35:36" x14ac:dyDescent="0.3">
      <c r="AI13125" s="2">
        <v>45028.543329942127</v>
      </c>
      <c r="AJ13125">
        <v>35.399200439453125</v>
      </c>
    </row>
    <row r="13126" spans="35:36" x14ac:dyDescent="0.3">
      <c r="AI13126" s="2">
        <v>45028.543399363429</v>
      </c>
      <c r="AJ13126">
        <v>35.174098968505859</v>
      </c>
    </row>
    <row r="13127" spans="35:36" x14ac:dyDescent="0.3">
      <c r="AI13127" s="2">
        <v>45028.543584548614</v>
      </c>
      <c r="AJ13127">
        <v>35.431400299072266</v>
      </c>
    </row>
    <row r="13128" spans="35:36" x14ac:dyDescent="0.3">
      <c r="AI13128" s="2">
        <v>45028.543746527779</v>
      </c>
      <c r="AJ13128">
        <v>35.426399230957031</v>
      </c>
    </row>
    <row r="13129" spans="35:36" x14ac:dyDescent="0.3">
      <c r="AI13129" s="2">
        <v>45028.543908680556</v>
      </c>
      <c r="AJ13129">
        <v>34.993900299072266</v>
      </c>
    </row>
    <row r="13130" spans="35:36" x14ac:dyDescent="0.3">
      <c r="AI13130" s="2">
        <v>45028.544117129626</v>
      </c>
      <c r="AJ13130">
        <v>34.537899017333984</v>
      </c>
    </row>
    <row r="13131" spans="35:36" x14ac:dyDescent="0.3">
      <c r="AI13131" s="2">
        <v>45028.544209687498</v>
      </c>
      <c r="AJ13131">
        <v>34.243999481201172</v>
      </c>
    </row>
    <row r="13132" spans="35:36" x14ac:dyDescent="0.3">
      <c r="AI13132" s="2">
        <v>45028.544325289353</v>
      </c>
      <c r="AJ13132">
        <v>34.873298645019531</v>
      </c>
    </row>
    <row r="13133" spans="35:36" x14ac:dyDescent="0.3">
      <c r="AI13133" s="2">
        <v>45028.544510590276</v>
      </c>
      <c r="AJ13133">
        <v>35.239700317382813</v>
      </c>
    </row>
    <row r="13134" spans="35:36" x14ac:dyDescent="0.3">
      <c r="AI13134" s="2">
        <v>45028.544580081019</v>
      </c>
      <c r="AJ13134">
        <v>34.8385009765625</v>
      </c>
    </row>
    <row r="13135" spans="35:36" x14ac:dyDescent="0.3">
      <c r="AI13135" s="2">
        <v>45028.54464954861</v>
      </c>
      <c r="AJ13135">
        <v>35.070297241210938</v>
      </c>
    </row>
    <row r="13136" spans="35:36" x14ac:dyDescent="0.3">
      <c r="AI13136" s="2">
        <v>45028.545274548611</v>
      </c>
      <c r="AJ13136">
        <v>35.070297241210938</v>
      </c>
    </row>
    <row r="13137" spans="35:36" x14ac:dyDescent="0.3">
      <c r="AI13137" s="2">
        <v>45028.545482800924</v>
      </c>
      <c r="AJ13137">
        <v>34.914398193359375</v>
      </c>
    </row>
    <row r="13138" spans="35:36" x14ac:dyDescent="0.3">
      <c r="AI13138" s="2">
        <v>45028.545621597223</v>
      </c>
      <c r="AJ13138">
        <v>34.475601196289063</v>
      </c>
    </row>
    <row r="13139" spans="35:36" x14ac:dyDescent="0.3">
      <c r="AI13139" s="2">
        <v>45028.545691122687</v>
      </c>
      <c r="AJ13139">
        <v>34.633899688720703</v>
      </c>
    </row>
    <row r="13140" spans="35:36" x14ac:dyDescent="0.3">
      <c r="AI13140" s="2">
        <v>45028.545783715279</v>
      </c>
      <c r="AJ13140">
        <v>34.540901184082031</v>
      </c>
    </row>
    <row r="13141" spans="35:36" x14ac:dyDescent="0.3">
      <c r="AI13141" s="2">
        <v>45028.54585318287</v>
      </c>
      <c r="AJ13141">
        <v>34.877998352050781</v>
      </c>
    </row>
    <row r="13142" spans="35:36" x14ac:dyDescent="0.3">
      <c r="AI13142" s="2">
        <v>45028.546084594906</v>
      </c>
      <c r="AJ13142">
        <v>35.023597717285156</v>
      </c>
    </row>
    <row r="13143" spans="35:36" x14ac:dyDescent="0.3">
      <c r="AI13143" s="2">
        <v>45028.546293113424</v>
      </c>
      <c r="AJ13143">
        <v>35.04229736328125</v>
      </c>
    </row>
    <row r="13144" spans="35:36" x14ac:dyDescent="0.3">
      <c r="AI13144" s="2">
        <v>45028.546756041666</v>
      </c>
      <c r="AJ13144">
        <v>35.196399688720703</v>
      </c>
    </row>
    <row r="13145" spans="35:36" x14ac:dyDescent="0.3">
      <c r="AI13145" s="2">
        <v>45028.547172569444</v>
      </c>
      <c r="AJ13145">
        <v>34.9031982421875</v>
      </c>
    </row>
    <row r="13146" spans="35:36" x14ac:dyDescent="0.3">
      <c r="AI13146" s="2">
        <v>45028.547218912034</v>
      </c>
      <c r="AJ13146">
        <v>34.612598419189453</v>
      </c>
    </row>
    <row r="13147" spans="35:36" x14ac:dyDescent="0.3">
      <c r="AI13147" s="2">
        <v>45028.547427245372</v>
      </c>
      <c r="AJ13147">
        <v>34.496700286865234</v>
      </c>
    </row>
    <row r="13148" spans="35:36" x14ac:dyDescent="0.3">
      <c r="AI13148" s="2">
        <v>45028.547566157409</v>
      </c>
      <c r="AJ13148">
        <v>34.611198425292969</v>
      </c>
    </row>
    <row r="13149" spans="35:36" x14ac:dyDescent="0.3">
      <c r="AI13149" s="2">
        <v>45028.547612638889</v>
      </c>
      <c r="AJ13149">
        <v>34.265499114990234</v>
      </c>
    </row>
    <row r="13150" spans="35:36" x14ac:dyDescent="0.3">
      <c r="AI13150" s="2">
        <v>45028.547705081015</v>
      </c>
      <c r="AJ13150">
        <v>34.726398468017578</v>
      </c>
    </row>
    <row r="13151" spans="35:36" x14ac:dyDescent="0.3">
      <c r="AI13151" s="2">
        <v>45028.547959768519</v>
      </c>
      <c r="AJ13151">
        <v>35.068000793457031</v>
      </c>
    </row>
    <row r="13152" spans="35:36" x14ac:dyDescent="0.3">
      <c r="AI13152" s="2">
        <v>45028.548237592593</v>
      </c>
      <c r="AJ13152">
        <v>35.182098388671875</v>
      </c>
    </row>
    <row r="13153" spans="35:36" x14ac:dyDescent="0.3">
      <c r="AI13153" s="2">
        <v>45028.548584722223</v>
      </c>
      <c r="AJ13153">
        <v>35.253398895263672</v>
      </c>
    </row>
    <row r="13154" spans="35:36" x14ac:dyDescent="0.3">
      <c r="AI13154" s="2">
        <v>45028.548769988425</v>
      </c>
      <c r="AJ13154">
        <v>35.071998596191406</v>
      </c>
    </row>
    <row r="13155" spans="35:36" x14ac:dyDescent="0.3">
      <c r="AI13155" s="2">
        <v>45028.548885775461</v>
      </c>
      <c r="AJ13155">
        <v>34.981800079345703</v>
      </c>
    </row>
    <row r="13156" spans="35:36" x14ac:dyDescent="0.3">
      <c r="AI13156" s="2">
        <v>45028.549117106479</v>
      </c>
      <c r="AJ13156">
        <v>34.605899810791016</v>
      </c>
    </row>
    <row r="13157" spans="35:36" x14ac:dyDescent="0.3">
      <c r="AI13157" s="2">
        <v>45028.549232870369</v>
      </c>
      <c r="AJ13157">
        <v>34.577899932861328</v>
      </c>
    </row>
    <row r="13158" spans="35:36" x14ac:dyDescent="0.3">
      <c r="AI13158" s="2">
        <v>45028.54927935185</v>
      </c>
      <c r="AJ13158">
        <v>34.256797790527344</v>
      </c>
    </row>
    <row r="13159" spans="35:36" x14ac:dyDescent="0.3">
      <c r="AI13159" s="2">
        <v>45028.549487638891</v>
      </c>
      <c r="AJ13159">
        <v>34.270099639892578</v>
      </c>
    </row>
    <row r="13160" spans="35:36" x14ac:dyDescent="0.3">
      <c r="AI13160" s="2">
        <v>45028.549533831021</v>
      </c>
      <c r="AJ13160">
        <v>34.008998870849609</v>
      </c>
    </row>
    <row r="13161" spans="35:36" x14ac:dyDescent="0.3">
      <c r="AI13161" s="2">
        <v>45028.550043090276</v>
      </c>
      <c r="AJ13161">
        <v>34.337200164794922</v>
      </c>
    </row>
    <row r="13162" spans="35:36" x14ac:dyDescent="0.3">
      <c r="AI13162" s="2">
        <v>45028.550297870373</v>
      </c>
      <c r="AJ13162">
        <v>34.355998992919922</v>
      </c>
    </row>
    <row r="13163" spans="35:36" x14ac:dyDescent="0.3">
      <c r="AI13163" s="2">
        <v>45028.550459826387</v>
      </c>
      <c r="AJ13163">
        <v>34.594200134277344</v>
      </c>
    </row>
    <row r="13164" spans="35:36" x14ac:dyDescent="0.3">
      <c r="AI13164" s="2">
        <v>45028.550969062497</v>
      </c>
      <c r="AJ13164">
        <v>34.819900512695313</v>
      </c>
    </row>
    <row r="13165" spans="35:36" x14ac:dyDescent="0.3">
      <c r="AI13165" s="2">
        <v>45028.551617164354</v>
      </c>
      <c r="AJ13165">
        <v>34.585498809814453</v>
      </c>
    </row>
    <row r="13166" spans="35:36" x14ac:dyDescent="0.3">
      <c r="AI13166" s="2">
        <v>45028.551918101854</v>
      </c>
      <c r="AJ13166">
        <v>34.609199523925781</v>
      </c>
    </row>
    <row r="13167" spans="35:36" x14ac:dyDescent="0.3">
      <c r="AI13167" s="2">
        <v>45028.552057222223</v>
      </c>
      <c r="AJ13167">
        <v>34.700199127197266</v>
      </c>
    </row>
    <row r="13168" spans="35:36" x14ac:dyDescent="0.3">
      <c r="AI13168" s="2">
        <v>45028.552103379632</v>
      </c>
      <c r="AJ13168">
        <v>34.123199462890625</v>
      </c>
    </row>
    <row r="13169" spans="35:36" x14ac:dyDescent="0.3">
      <c r="AI13169" s="2">
        <v>45028.552149699077</v>
      </c>
      <c r="AJ13169">
        <v>34.519199371337891</v>
      </c>
    </row>
    <row r="13170" spans="35:36" x14ac:dyDescent="0.3">
      <c r="AI13170" s="2">
        <v>45028.552450717594</v>
      </c>
      <c r="AJ13170">
        <v>34.693901062011719</v>
      </c>
    </row>
    <row r="13171" spans="35:36" x14ac:dyDescent="0.3">
      <c r="AI13171" s="2">
        <v>45028.552913692132</v>
      </c>
      <c r="AJ13171">
        <v>35.012199401855469</v>
      </c>
    </row>
    <row r="13172" spans="35:36" x14ac:dyDescent="0.3">
      <c r="AI13172" s="2">
        <v>45028.553214525462</v>
      </c>
      <c r="AJ13172">
        <v>34.822898864746094</v>
      </c>
    </row>
    <row r="13173" spans="35:36" x14ac:dyDescent="0.3">
      <c r="AI13173" s="2">
        <v>45028.553283969908</v>
      </c>
      <c r="AJ13173">
        <v>34.720897674560547</v>
      </c>
    </row>
    <row r="13174" spans="35:36" x14ac:dyDescent="0.3">
      <c r="AI13174" s="2">
        <v>45028.553376597221</v>
      </c>
      <c r="AJ13174">
        <v>34.7864990234375</v>
      </c>
    </row>
    <row r="13175" spans="35:36" x14ac:dyDescent="0.3">
      <c r="AI13175" s="2">
        <v>45028.553492407409</v>
      </c>
      <c r="AJ13175">
        <v>34.388198852539063</v>
      </c>
    </row>
    <row r="13176" spans="35:36" x14ac:dyDescent="0.3">
      <c r="AI13176" s="2">
        <v>45028.553515555555</v>
      </c>
      <c r="AJ13176">
        <v>34.693897247314453</v>
      </c>
    </row>
    <row r="13177" spans="35:36" x14ac:dyDescent="0.3">
      <c r="AI13177" s="2">
        <v>45028.55367739583</v>
      </c>
      <c r="AJ13177">
        <v>34.725296020507813</v>
      </c>
    </row>
    <row r="13178" spans="35:36" x14ac:dyDescent="0.3">
      <c r="AI13178" s="2">
        <v>45028.553770057872</v>
      </c>
      <c r="AJ13178">
        <v>34.725299835205078</v>
      </c>
    </row>
    <row r="13179" spans="35:36" x14ac:dyDescent="0.3">
      <c r="AI13179" s="2">
        <v>45028.553793391206</v>
      </c>
      <c r="AJ13179">
        <v>34.564701080322266</v>
      </c>
    </row>
    <row r="13180" spans="35:36" x14ac:dyDescent="0.3">
      <c r="AI13180" s="2">
        <v>45028.553955173615</v>
      </c>
      <c r="AJ13180">
        <v>34.8760986328125</v>
      </c>
    </row>
    <row r="13181" spans="35:36" x14ac:dyDescent="0.3">
      <c r="AI13181" s="2">
        <v>45028.554325648147</v>
      </c>
      <c r="AJ13181">
        <v>34.620800018310547</v>
      </c>
    </row>
    <row r="13182" spans="35:36" x14ac:dyDescent="0.3">
      <c r="AI13182" s="2">
        <v>45028.554371967592</v>
      </c>
      <c r="AJ13182">
        <v>34.519798278808594</v>
      </c>
    </row>
    <row r="13183" spans="35:36" x14ac:dyDescent="0.3">
      <c r="AI13183" s="2">
        <v>45028.554487615744</v>
      </c>
      <c r="AJ13183">
        <v>34.464302062988281</v>
      </c>
    </row>
    <row r="13184" spans="35:36" x14ac:dyDescent="0.3">
      <c r="AI13184" s="2">
        <v>45028.554533923612</v>
      </c>
      <c r="AJ13184">
        <v>34.637897491455078</v>
      </c>
    </row>
    <row r="13185" spans="35:36" x14ac:dyDescent="0.3">
      <c r="AI13185" s="2">
        <v>45028.554742534725</v>
      </c>
      <c r="AJ13185">
        <v>34.323097229003906</v>
      </c>
    </row>
    <row r="13186" spans="35:36" x14ac:dyDescent="0.3">
      <c r="AI13186" s="2">
        <v>45028.55483483796</v>
      </c>
      <c r="AJ13186">
        <v>33.626396179199219</v>
      </c>
    </row>
    <row r="13187" spans="35:36" x14ac:dyDescent="0.3">
      <c r="AI13187" s="2">
        <v>45028.554973831022</v>
      </c>
      <c r="AJ13187">
        <v>33.755599975585938</v>
      </c>
    </row>
    <row r="13188" spans="35:36" x14ac:dyDescent="0.3">
      <c r="AI13188" s="2">
        <v>45028.555066504632</v>
      </c>
      <c r="AJ13188">
        <v>34.185100555419922</v>
      </c>
    </row>
    <row r="13189" spans="35:36" x14ac:dyDescent="0.3">
      <c r="AI13189" s="2">
        <v>45028.555136030096</v>
      </c>
      <c r="AJ13189">
        <v>34.343498229980469</v>
      </c>
    </row>
    <row r="13190" spans="35:36" x14ac:dyDescent="0.3">
      <c r="AI13190" s="2">
        <v>45028.555205474535</v>
      </c>
      <c r="AJ13190">
        <v>34.188098907470703</v>
      </c>
    </row>
    <row r="13191" spans="35:36" x14ac:dyDescent="0.3">
      <c r="AI13191" s="2">
        <v>45028.555228518519</v>
      </c>
      <c r="AJ13191">
        <v>34.449501037597656</v>
      </c>
    </row>
    <row r="13192" spans="35:36" x14ac:dyDescent="0.3">
      <c r="AI13192" s="2">
        <v>45028.555622094907</v>
      </c>
      <c r="AJ13192">
        <v>34.788501739501953</v>
      </c>
    </row>
    <row r="13193" spans="35:36" x14ac:dyDescent="0.3">
      <c r="AI13193" s="2">
        <v>45028.555691435184</v>
      </c>
      <c r="AJ13193">
        <v>34.629600524902344</v>
      </c>
    </row>
    <row r="13194" spans="35:36" x14ac:dyDescent="0.3">
      <c r="AI13194" s="2">
        <v>45028.555783923613</v>
      </c>
      <c r="AJ13194">
        <v>34.868499755859375</v>
      </c>
    </row>
    <row r="13195" spans="35:36" x14ac:dyDescent="0.3">
      <c r="AI13195" s="2">
        <v>45028.556154513892</v>
      </c>
      <c r="AJ13195">
        <v>34.952301025390625</v>
      </c>
    </row>
    <row r="13196" spans="35:36" x14ac:dyDescent="0.3">
      <c r="AI13196" s="2">
        <v>45028.556825798609</v>
      </c>
      <c r="AJ13196">
        <v>35.160598754882813</v>
      </c>
    </row>
    <row r="13197" spans="35:36" x14ac:dyDescent="0.3">
      <c r="AI13197" s="2">
        <v>45028.557242476854</v>
      </c>
      <c r="AJ13197">
        <v>35.094398498535156</v>
      </c>
    </row>
    <row r="13198" spans="35:36" x14ac:dyDescent="0.3">
      <c r="AI13198" s="2">
        <v>45028.557682314815</v>
      </c>
      <c r="AJ13198">
        <v>35.220699310302734</v>
      </c>
    </row>
    <row r="13199" spans="35:36" x14ac:dyDescent="0.3">
      <c r="AI13199" s="2">
        <v>45028.557867523145</v>
      </c>
      <c r="AJ13199">
        <v>35.279899597167969</v>
      </c>
    </row>
    <row r="13200" spans="35:36" x14ac:dyDescent="0.3">
      <c r="AI13200" s="2">
        <v>45028.558237951387</v>
      </c>
      <c r="AJ13200">
        <v>35.329399108886719</v>
      </c>
    </row>
    <row r="13201" spans="35:36" x14ac:dyDescent="0.3">
      <c r="AI13201" s="2">
        <v>45028.558747210649</v>
      </c>
      <c r="AJ13201">
        <v>35.038299560546875</v>
      </c>
    </row>
    <row r="13202" spans="35:36" x14ac:dyDescent="0.3">
      <c r="AI13202" s="2">
        <v>45028.559094247685</v>
      </c>
      <c r="AJ13202">
        <v>34.877899169921875</v>
      </c>
    </row>
    <row r="13203" spans="35:36" x14ac:dyDescent="0.3">
      <c r="AI13203" s="2">
        <v>45028.559325868053</v>
      </c>
      <c r="AJ13203">
        <v>34.958297729492188</v>
      </c>
    </row>
    <row r="13204" spans="35:36" x14ac:dyDescent="0.3">
      <c r="AI13204" s="2">
        <v>45028.559580486108</v>
      </c>
      <c r="AJ13204">
        <v>34.793800354003906</v>
      </c>
    </row>
    <row r="13205" spans="35:36" x14ac:dyDescent="0.3">
      <c r="AI13205" s="2">
        <v>45028.559812013889</v>
      </c>
      <c r="AJ13205">
        <v>34.9761962890625</v>
      </c>
    </row>
    <row r="13206" spans="35:36" x14ac:dyDescent="0.3">
      <c r="AI13206" s="2">
        <v>45028.559834976855</v>
      </c>
      <c r="AJ13206">
        <v>34.314899444580078</v>
      </c>
    </row>
    <row r="13207" spans="35:36" x14ac:dyDescent="0.3">
      <c r="AI13207" s="2">
        <v>45028.559858310182</v>
      </c>
      <c r="AJ13207">
        <v>34.110099792480469</v>
      </c>
    </row>
    <row r="13208" spans="35:36" x14ac:dyDescent="0.3">
      <c r="AI13208" s="2">
        <v>45028.559997245371</v>
      </c>
      <c r="AJ13208">
        <v>34.845497131347656</v>
      </c>
    </row>
    <row r="13209" spans="35:36" x14ac:dyDescent="0.3">
      <c r="AI13209" s="2">
        <v>45028.560298252312</v>
      </c>
      <c r="AJ13209">
        <v>34.956501007080078</v>
      </c>
    </row>
    <row r="13210" spans="35:36" x14ac:dyDescent="0.3">
      <c r="AI13210" s="2">
        <v>45028.560413981482</v>
      </c>
      <c r="AJ13210">
        <v>34.828899383544922</v>
      </c>
    </row>
    <row r="13211" spans="35:36" x14ac:dyDescent="0.3">
      <c r="AI13211" s="2">
        <v>45028.561085127316</v>
      </c>
      <c r="AJ13211">
        <v>35.038398742675781</v>
      </c>
    </row>
    <row r="13212" spans="35:36" x14ac:dyDescent="0.3">
      <c r="AI13212" s="2">
        <v>45028.561779548611</v>
      </c>
      <c r="AJ13212">
        <v>35.306999206542969</v>
      </c>
    </row>
    <row r="13213" spans="35:36" x14ac:dyDescent="0.3">
      <c r="AI13213" s="2">
        <v>45028.562034270835</v>
      </c>
      <c r="AJ13213">
        <v>35.320098876953125</v>
      </c>
    </row>
    <row r="13214" spans="35:36" x14ac:dyDescent="0.3">
      <c r="AI13214" s="2">
        <v>45028.562057418982</v>
      </c>
      <c r="AJ13214">
        <v>35.002700805664063</v>
      </c>
    </row>
    <row r="13215" spans="35:36" x14ac:dyDescent="0.3">
      <c r="AI13215" s="2">
        <v>45028.562219479165</v>
      </c>
      <c r="AJ13215">
        <v>34.919097900390625</v>
      </c>
    </row>
    <row r="13216" spans="35:36" x14ac:dyDescent="0.3">
      <c r="AI13216" s="2">
        <v>45028.562288935187</v>
      </c>
      <c r="AJ13216">
        <v>34.076396942138672</v>
      </c>
    </row>
    <row r="13217" spans="35:36" x14ac:dyDescent="0.3">
      <c r="AI13217" s="2">
        <v>45028.562497222221</v>
      </c>
      <c r="AJ13217">
        <v>34.530799865722656</v>
      </c>
    </row>
    <row r="13218" spans="35:36" x14ac:dyDescent="0.3">
      <c r="AI13218" s="2">
        <v>45028.562520543979</v>
      </c>
      <c r="AJ13218">
        <v>33.964000701904297</v>
      </c>
    </row>
    <row r="13219" spans="35:36" x14ac:dyDescent="0.3">
      <c r="AI13219" s="2">
        <v>45028.562543692133</v>
      </c>
      <c r="AJ13219">
        <v>34.791599273681641</v>
      </c>
    </row>
    <row r="13220" spans="35:36" x14ac:dyDescent="0.3">
      <c r="AI13220" s="2">
        <v>45028.562589861111</v>
      </c>
      <c r="AJ13220">
        <v>35.407199859619141</v>
      </c>
    </row>
    <row r="13221" spans="35:36" x14ac:dyDescent="0.3">
      <c r="AI13221" s="2">
        <v>45028.562936956019</v>
      </c>
      <c r="AJ13221">
        <v>35.587398529052734</v>
      </c>
    </row>
    <row r="13222" spans="35:36" x14ac:dyDescent="0.3">
      <c r="AI13222" s="2">
        <v>45028.562983437499</v>
      </c>
      <c r="AJ13222">
        <v>35.315498352050781</v>
      </c>
    </row>
    <row r="13223" spans="35:36" x14ac:dyDescent="0.3">
      <c r="AI13223" s="2">
        <v>45028.56302976852</v>
      </c>
      <c r="AJ13223">
        <v>35.545600891113281</v>
      </c>
    </row>
    <row r="13224" spans="35:36" x14ac:dyDescent="0.3">
      <c r="AI13224" s="2">
        <v>45028.563330729165</v>
      </c>
      <c r="AJ13224">
        <v>35.386798858642578</v>
      </c>
    </row>
    <row r="13225" spans="35:36" x14ac:dyDescent="0.3">
      <c r="AI13225" s="2">
        <v>45028.563585312499</v>
      </c>
      <c r="AJ13225">
        <v>35.634197235107422</v>
      </c>
    </row>
    <row r="13226" spans="35:36" x14ac:dyDescent="0.3">
      <c r="AI13226" s="2">
        <v>45028.563932395831</v>
      </c>
      <c r="AJ13226">
        <v>35.237800598144531</v>
      </c>
    </row>
    <row r="13227" spans="35:36" x14ac:dyDescent="0.3">
      <c r="AI13227" s="2">
        <v>45028.564048159722</v>
      </c>
      <c r="AJ13227">
        <v>34.750999450683594</v>
      </c>
    </row>
    <row r="13228" spans="35:36" x14ac:dyDescent="0.3">
      <c r="AI13228" s="2">
        <v>45028.564210127312</v>
      </c>
      <c r="AJ13228">
        <v>35.227500915527344</v>
      </c>
    </row>
    <row r="13229" spans="35:36" x14ac:dyDescent="0.3">
      <c r="AI13229" s="2">
        <v>45028.564488194446</v>
      </c>
      <c r="AJ13229">
        <v>35.463199615478516</v>
      </c>
    </row>
    <row r="13230" spans="35:36" x14ac:dyDescent="0.3">
      <c r="AI13230" s="2">
        <v>45028.564719664355</v>
      </c>
      <c r="AJ13230">
        <v>35.316799163818359</v>
      </c>
    </row>
    <row r="13231" spans="35:36" x14ac:dyDescent="0.3">
      <c r="AI13231" s="2">
        <v>45028.564858460646</v>
      </c>
      <c r="AJ13231">
        <v>35.256996154785156</v>
      </c>
    </row>
    <row r="13232" spans="35:36" x14ac:dyDescent="0.3">
      <c r="AI13232" s="2">
        <v>45028.564881631944</v>
      </c>
      <c r="AJ13232">
        <v>35.126800537109375</v>
      </c>
    </row>
    <row r="13233" spans="35:36" x14ac:dyDescent="0.3">
      <c r="AI13233" s="2">
        <v>45028.564927974534</v>
      </c>
      <c r="AJ13233">
        <v>34.482799530029297</v>
      </c>
    </row>
    <row r="13234" spans="35:36" x14ac:dyDescent="0.3">
      <c r="AI13234" s="2">
        <v>45028.565251898151</v>
      </c>
      <c r="AJ13234">
        <v>35.076698303222656</v>
      </c>
    </row>
    <row r="13235" spans="35:36" x14ac:dyDescent="0.3">
      <c r="AI13235" s="2">
        <v>45028.565923495371</v>
      </c>
      <c r="AJ13235">
        <v>35.2781982421875</v>
      </c>
    </row>
    <row r="13236" spans="35:36" x14ac:dyDescent="0.3">
      <c r="AI13236" s="2">
        <v>45028.566340092591</v>
      </c>
      <c r="AJ13236">
        <v>35.244396209716797</v>
      </c>
    </row>
    <row r="13237" spans="35:36" x14ac:dyDescent="0.3">
      <c r="AI13237" s="2">
        <v>45028.566455729168</v>
      </c>
      <c r="AJ13237">
        <v>35.218399047851563</v>
      </c>
    </row>
    <row r="13238" spans="35:36" x14ac:dyDescent="0.3">
      <c r="AI13238" s="2">
        <v>45028.566501909721</v>
      </c>
      <c r="AJ13238">
        <v>34.167598724365234</v>
      </c>
    </row>
    <row r="13239" spans="35:36" x14ac:dyDescent="0.3">
      <c r="AI13239" s="2">
        <v>45028.566571435185</v>
      </c>
      <c r="AJ13239">
        <v>33.549999237060547</v>
      </c>
    </row>
    <row r="13240" spans="35:36" x14ac:dyDescent="0.3">
      <c r="AI13240" s="2">
        <v>45028.5666408912</v>
      </c>
      <c r="AJ13240">
        <v>33.843898773193359</v>
      </c>
    </row>
    <row r="13241" spans="35:36" x14ac:dyDescent="0.3">
      <c r="AI13241" s="2">
        <v>45028.566687395833</v>
      </c>
      <c r="AJ13241">
        <v>33.610500335693359</v>
      </c>
    </row>
    <row r="13242" spans="35:36" x14ac:dyDescent="0.3">
      <c r="AI13242" s="2">
        <v>45028.566710381943</v>
      </c>
      <c r="AJ13242">
        <v>34.159698486328125</v>
      </c>
    </row>
    <row r="13243" spans="35:36" x14ac:dyDescent="0.3">
      <c r="AI13243" s="2">
        <v>45028.566756678243</v>
      </c>
      <c r="AJ13243">
        <v>34.485397338867188</v>
      </c>
    </row>
    <row r="13244" spans="35:36" x14ac:dyDescent="0.3">
      <c r="AI13244" s="2">
        <v>45028.566941956022</v>
      </c>
      <c r="AJ13244">
        <v>34.935699462890625</v>
      </c>
    </row>
    <row r="13245" spans="35:36" x14ac:dyDescent="0.3">
      <c r="AI13245" s="2">
        <v>45028.567613125</v>
      </c>
      <c r="AJ13245">
        <v>35.141197204589844</v>
      </c>
    </row>
    <row r="13246" spans="35:36" x14ac:dyDescent="0.3">
      <c r="AI13246" s="2">
        <v>45028.568215127314</v>
      </c>
      <c r="AJ13246">
        <v>35.079299926757813</v>
      </c>
    </row>
    <row r="13247" spans="35:36" x14ac:dyDescent="0.3">
      <c r="AI13247" s="2">
        <v>45028.568354085648</v>
      </c>
      <c r="AJ13247">
        <v>34.821998596191406</v>
      </c>
    </row>
    <row r="13248" spans="35:36" x14ac:dyDescent="0.3">
      <c r="AI13248" s="2">
        <v>45028.568654884257</v>
      </c>
      <c r="AJ13248">
        <v>34.713302612304688</v>
      </c>
    </row>
    <row r="13249" spans="35:36" x14ac:dyDescent="0.3">
      <c r="AI13249" s="2">
        <v>45028.568701192133</v>
      </c>
      <c r="AJ13249">
        <v>34.638298034667969</v>
      </c>
    </row>
    <row r="13250" spans="35:36" x14ac:dyDescent="0.3">
      <c r="AI13250" s="2">
        <v>45028.568747511577</v>
      </c>
      <c r="AJ13250">
        <v>34.333599090576172</v>
      </c>
    </row>
    <row r="13251" spans="35:36" x14ac:dyDescent="0.3">
      <c r="AI13251" s="2">
        <v>45028.568793715276</v>
      </c>
      <c r="AJ13251">
        <v>33.702999114990234</v>
      </c>
    </row>
    <row r="13252" spans="35:36" x14ac:dyDescent="0.3">
      <c r="AI13252" s="2">
        <v>45028.568886365741</v>
      </c>
      <c r="AJ13252">
        <v>34.111896514892578</v>
      </c>
    </row>
    <row r="13253" spans="35:36" x14ac:dyDescent="0.3">
      <c r="AI13253" s="2">
        <v>45028.568909699075</v>
      </c>
      <c r="AJ13253">
        <v>34.456001281738281</v>
      </c>
    </row>
    <row r="13254" spans="35:36" x14ac:dyDescent="0.3">
      <c r="AI13254" s="2">
        <v>45028.569002291668</v>
      </c>
      <c r="AJ13254">
        <v>34.935600280761719</v>
      </c>
    </row>
    <row r="13255" spans="35:36" x14ac:dyDescent="0.3">
      <c r="AI13255" s="2">
        <v>45028.569534479167</v>
      </c>
      <c r="AJ13255">
        <v>35.316898345947266</v>
      </c>
    </row>
    <row r="13256" spans="35:36" x14ac:dyDescent="0.3">
      <c r="AI13256" s="2">
        <v>45028.570067071756</v>
      </c>
      <c r="AJ13256">
        <v>35.328300476074219</v>
      </c>
    </row>
    <row r="13257" spans="35:36" x14ac:dyDescent="0.3">
      <c r="AI13257" s="2">
        <v>45028.570252291669</v>
      </c>
      <c r="AJ13257">
        <v>35.075897216796875</v>
      </c>
    </row>
    <row r="13258" spans="35:36" x14ac:dyDescent="0.3">
      <c r="AI13258" s="2">
        <v>45028.570298402781</v>
      </c>
      <c r="AJ13258">
        <v>35.102699279785156</v>
      </c>
    </row>
    <row r="13259" spans="35:36" x14ac:dyDescent="0.3">
      <c r="AI13259" s="2">
        <v>45028.570321550927</v>
      </c>
      <c r="AJ13259">
        <v>34.908496856689453</v>
      </c>
    </row>
    <row r="13260" spans="35:36" x14ac:dyDescent="0.3">
      <c r="AI13260" s="2">
        <v>45028.570414224538</v>
      </c>
      <c r="AJ13260">
        <v>35.205299377441406</v>
      </c>
    </row>
    <row r="13261" spans="35:36" x14ac:dyDescent="0.3">
      <c r="AI13261" s="2">
        <v>45028.570992893518</v>
      </c>
      <c r="AJ13261">
        <v>35.3406982421875</v>
      </c>
    </row>
    <row r="13262" spans="35:36" x14ac:dyDescent="0.3">
      <c r="AI13262" s="2">
        <v>45028.571153784724</v>
      </c>
      <c r="AJ13262">
        <v>34.938400268554688</v>
      </c>
    </row>
    <row r="13263" spans="35:36" x14ac:dyDescent="0.3">
      <c r="AI13263" s="2">
        <v>45028.571616863424</v>
      </c>
      <c r="AJ13263">
        <v>35.073299407958984</v>
      </c>
    </row>
    <row r="13264" spans="35:36" x14ac:dyDescent="0.3">
      <c r="AI13264" s="2">
        <v>45028.571987118055</v>
      </c>
      <c r="AJ13264">
        <v>35.160999298095703</v>
      </c>
    </row>
    <row r="13265" spans="35:36" x14ac:dyDescent="0.3">
      <c r="AI13265" s="2">
        <v>45028.572103125</v>
      </c>
      <c r="AJ13265">
        <v>34.725700378417969</v>
      </c>
    </row>
    <row r="13266" spans="35:36" x14ac:dyDescent="0.3">
      <c r="AI13266" s="2">
        <v>45028.572126099534</v>
      </c>
      <c r="AJ13266">
        <v>34.322399139404297</v>
      </c>
    </row>
    <row r="13267" spans="35:36" x14ac:dyDescent="0.3">
      <c r="AI13267" s="2">
        <v>45028.572149282409</v>
      </c>
      <c r="AJ13267">
        <v>33.618900299072266</v>
      </c>
    </row>
    <row r="13268" spans="35:36" x14ac:dyDescent="0.3">
      <c r="AI13268" s="2">
        <v>45028.572172430555</v>
      </c>
      <c r="AJ13268">
        <v>33.291599273681641</v>
      </c>
    </row>
    <row r="13269" spans="35:36" x14ac:dyDescent="0.3">
      <c r="AI13269" s="2">
        <v>45028.572264849536</v>
      </c>
      <c r="AJ13269">
        <v>33.803298950195313</v>
      </c>
    </row>
    <row r="13270" spans="35:36" x14ac:dyDescent="0.3">
      <c r="AI13270" s="2">
        <v>45028.572334317127</v>
      </c>
      <c r="AJ13270">
        <v>33.722000122070313</v>
      </c>
    </row>
    <row r="13271" spans="35:36" x14ac:dyDescent="0.3">
      <c r="AI13271" s="2">
        <v>45028.572380821759</v>
      </c>
      <c r="AJ13271">
        <v>33.961597442626953</v>
      </c>
    </row>
    <row r="13272" spans="35:36" x14ac:dyDescent="0.3">
      <c r="AI13272" s="2">
        <v>45028.572403784725</v>
      </c>
      <c r="AJ13272">
        <v>34.504600524902344</v>
      </c>
    </row>
    <row r="13273" spans="35:36" x14ac:dyDescent="0.3">
      <c r="AI13273" s="2">
        <v>45028.572542638889</v>
      </c>
      <c r="AJ13273">
        <v>35.154399871826172</v>
      </c>
    </row>
    <row r="13274" spans="35:36" x14ac:dyDescent="0.3">
      <c r="AI13274" s="2">
        <v>45028.57286685185</v>
      </c>
      <c r="AJ13274">
        <v>35.095695495605469</v>
      </c>
    </row>
    <row r="13275" spans="35:36" x14ac:dyDescent="0.3">
      <c r="AI13275" s="2">
        <v>45028.573306631944</v>
      </c>
      <c r="AJ13275">
        <v>34.807197570800781</v>
      </c>
    </row>
    <row r="13276" spans="35:36" x14ac:dyDescent="0.3">
      <c r="AI13276" s="2">
        <v>45028.573769756942</v>
      </c>
      <c r="AJ13276">
        <v>34.839797973632813</v>
      </c>
    </row>
    <row r="13277" spans="35:36" x14ac:dyDescent="0.3">
      <c r="AI13277" s="2">
        <v>45028.574302141205</v>
      </c>
      <c r="AJ13277">
        <v>35.029800415039063</v>
      </c>
    </row>
    <row r="13278" spans="35:36" x14ac:dyDescent="0.3">
      <c r="AI13278" s="2">
        <v>45028.574371620372</v>
      </c>
      <c r="AJ13278">
        <v>35.046398162841797</v>
      </c>
    </row>
    <row r="13279" spans="35:36" x14ac:dyDescent="0.3">
      <c r="AI13279" s="2">
        <v>45028.574417916665</v>
      </c>
      <c r="AJ13279">
        <v>34.086700439453125</v>
      </c>
    </row>
    <row r="13280" spans="35:36" x14ac:dyDescent="0.3">
      <c r="AI13280" s="2">
        <v>45028.574510532409</v>
      </c>
      <c r="AJ13280">
        <v>33.493499755859375</v>
      </c>
    </row>
    <row r="13281" spans="35:36" x14ac:dyDescent="0.3">
      <c r="AI13281" s="2">
        <v>45028.574672523151</v>
      </c>
      <c r="AJ13281">
        <v>34.36199951171875</v>
      </c>
    </row>
    <row r="13282" spans="35:36" x14ac:dyDescent="0.3">
      <c r="AI13282" s="2">
        <v>45028.574904016205</v>
      </c>
      <c r="AJ13282">
        <v>35.066299438476563</v>
      </c>
    </row>
    <row r="13283" spans="35:36" x14ac:dyDescent="0.3">
      <c r="AI13283" s="2">
        <v>45028.57504275463</v>
      </c>
      <c r="AJ13283">
        <v>35.185298919677734</v>
      </c>
    </row>
    <row r="13284" spans="35:36" x14ac:dyDescent="0.3">
      <c r="AI13284" s="2">
        <v>45028.575528900466</v>
      </c>
      <c r="AJ13284">
        <v>35.392799377441406</v>
      </c>
    </row>
    <row r="13285" spans="35:36" x14ac:dyDescent="0.3">
      <c r="AI13285" s="2">
        <v>45028.576200277777</v>
      </c>
      <c r="AJ13285">
        <v>35.576000213623047</v>
      </c>
    </row>
    <row r="13286" spans="35:36" x14ac:dyDescent="0.3">
      <c r="AI13286" s="2">
        <v>45028.576362442131</v>
      </c>
      <c r="AJ13286">
        <v>35.417499542236328</v>
      </c>
    </row>
    <row r="13287" spans="35:36" x14ac:dyDescent="0.3">
      <c r="AI13287" s="2">
        <v>45028.576686412038</v>
      </c>
      <c r="AJ13287">
        <v>35.188796997070313</v>
      </c>
    </row>
    <row r="13288" spans="35:36" x14ac:dyDescent="0.3">
      <c r="AI13288" s="2">
        <v>45028.577334502312</v>
      </c>
      <c r="AJ13288">
        <v>35.015602111816406</v>
      </c>
    </row>
    <row r="13289" spans="35:36" x14ac:dyDescent="0.3">
      <c r="AI13289" s="2">
        <v>45028.577357835646</v>
      </c>
      <c r="AJ13289">
        <v>34.885902404785156</v>
      </c>
    </row>
    <row r="13290" spans="35:36" x14ac:dyDescent="0.3">
      <c r="AI13290" s="2">
        <v>45028.577380983799</v>
      </c>
      <c r="AJ13290">
        <v>34.215599060058594</v>
      </c>
    </row>
    <row r="13291" spans="35:36" x14ac:dyDescent="0.3">
      <c r="AI13291" s="2">
        <v>45028.577403946758</v>
      </c>
      <c r="AJ13291">
        <v>33.974700927734375</v>
      </c>
    </row>
    <row r="13292" spans="35:36" x14ac:dyDescent="0.3">
      <c r="AI13292" s="2">
        <v>45028.577496562502</v>
      </c>
      <c r="AJ13292">
        <v>34.5802001953125</v>
      </c>
    </row>
    <row r="13293" spans="35:36" x14ac:dyDescent="0.3">
      <c r="AI13293" s="2">
        <v>45028.577658807873</v>
      </c>
      <c r="AJ13293">
        <v>34.552898406982422</v>
      </c>
    </row>
    <row r="13294" spans="35:36" x14ac:dyDescent="0.3">
      <c r="AI13294" s="2">
        <v>45028.578260613423</v>
      </c>
      <c r="AJ13294">
        <v>34.800998687744141</v>
      </c>
    </row>
    <row r="13295" spans="35:36" x14ac:dyDescent="0.3">
      <c r="AI13295" s="2">
        <v>45028.578445648149</v>
      </c>
      <c r="AJ13295">
        <v>34.265598297119141</v>
      </c>
    </row>
    <row r="13296" spans="35:36" x14ac:dyDescent="0.3">
      <c r="AI13296" s="2">
        <v>45028.578561458336</v>
      </c>
      <c r="AJ13296">
        <v>34.356697082519531</v>
      </c>
    </row>
    <row r="13297" spans="35:36" x14ac:dyDescent="0.3">
      <c r="AI13297" s="2">
        <v>45028.578654108795</v>
      </c>
      <c r="AJ13297">
        <v>34.712200164794922</v>
      </c>
    </row>
    <row r="13298" spans="35:36" x14ac:dyDescent="0.3">
      <c r="AI13298" s="2">
        <v>45028.579001388891</v>
      </c>
      <c r="AJ13298">
        <v>34.80889892578125</v>
      </c>
    </row>
    <row r="13299" spans="35:36" x14ac:dyDescent="0.3">
      <c r="AI13299" s="2">
        <v>45028.579024375002</v>
      </c>
      <c r="AJ13299">
        <v>34.660198211669922</v>
      </c>
    </row>
    <row r="13300" spans="35:36" x14ac:dyDescent="0.3">
      <c r="AI13300" s="2">
        <v>45028.579209814816</v>
      </c>
      <c r="AJ13300">
        <v>34.780799865722656</v>
      </c>
    </row>
    <row r="13301" spans="35:36" x14ac:dyDescent="0.3">
      <c r="AI13301" s="2">
        <v>45028.579394988425</v>
      </c>
      <c r="AJ13301">
        <v>34.939399719238281</v>
      </c>
    </row>
    <row r="13302" spans="35:36" x14ac:dyDescent="0.3">
      <c r="AI13302" s="2">
        <v>45028.579580150465</v>
      </c>
      <c r="AJ13302">
        <v>34.976699829101563</v>
      </c>
    </row>
    <row r="13303" spans="35:36" x14ac:dyDescent="0.3">
      <c r="AI13303" s="2">
        <v>45028.579718877314</v>
      </c>
      <c r="AJ13303">
        <v>34.927299499511719</v>
      </c>
    </row>
    <row r="13304" spans="35:36" x14ac:dyDescent="0.3">
      <c r="AI13304" s="2">
        <v>45028.579927326391</v>
      </c>
      <c r="AJ13304">
        <v>34.925098419189453</v>
      </c>
    </row>
    <row r="13305" spans="35:36" x14ac:dyDescent="0.3">
      <c r="AI13305" s="2">
        <v>45028.57999677083</v>
      </c>
      <c r="AJ13305">
        <v>35.001701354980469</v>
      </c>
    </row>
    <row r="13306" spans="35:36" x14ac:dyDescent="0.3">
      <c r="AI13306" s="2">
        <v>45028.580043101851</v>
      </c>
      <c r="AJ13306">
        <v>34.446800231933594</v>
      </c>
    </row>
    <row r="13307" spans="35:36" x14ac:dyDescent="0.3">
      <c r="AI13307" s="2">
        <v>45028.580158923614</v>
      </c>
      <c r="AJ13307">
        <v>34.791297912597656</v>
      </c>
    </row>
    <row r="13308" spans="35:36" x14ac:dyDescent="0.3">
      <c r="AI13308" s="2">
        <v>45028.580181759258</v>
      </c>
      <c r="AJ13308">
        <v>34.437797546386719</v>
      </c>
    </row>
    <row r="13309" spans="35:36" x14ac:dyDescent="0.3">
      <c r="AI13309" s="2">
        <v>45028.580205115744</v>
      </c>
      <c r="AJ13309">
        <v>34.355598449707031</v>
      </c>
    </row>
    <row r="13310" spans="35:36" x14ac:dyDescent="0.3">
      <c r="AI13310" s="2">
        <v>45028.580251446758</v>
      </c>
      <c r="AJ13310">
        <v>34.789802551269531</v>
      </c>
    </row>
    <row r="13311" spans="35:36" x14ac:dyDescent="0.3">
      <c r="AI13311" s="2">
        <v>45028.58048271991</v>
      </c>
      <c r="AJ13311">
        <v>35.107097625732422</v>
      </c>
    </row>
    <row r="13312" spans="35:36" x14ac:dyDescent="0.3">
      <c r="AI13312" s="2">
        <v>45028.58089957176</v>
      </c>
      <c r="AJ13312">
        <v>35.203998565673828</v>
      </c>
    </row>
    <row r="13313" spans="35:36" x14ac:dyDescent="0.3">
      <c r="AI13313" s="2">
        <v>45028.581038391203</v>
      </c>
      <c r="AJ13313">
        <v>35.013900756835938</v>
      </c>
    </row>
    <row r="13314" spans="35:36" x14ac:dyDescent="0.3">
      <c r="AI13314" s="2">
        <v>45028.581709664351</v>
      </c>
      <c r="AJ13314">
        <v>34.885898590087891</v>
      </c>
    </row>
    <row r="13315" spans="35:36" x14ac:dyDescent="0.3">
      <c r="AI13315" s="2">
        <v>45028.582242164353</v>
      </c>
      <c r="AJ13315">
        <v>35.115898132324219</v>
      </c>
    </row>
    <row r="13316" spans="35:36" x14ac:dyDescent="0.3">
      <c r="AI13316" s="2">
        <v>45028.582311747683</v>
      </c>
      <c r="AJ13316">
        <v>34.968799591064453</v>
      </c>
    </row>
    <row r="13317" spans="35:36" x14ac:dyDescent="0.3">
      <c r="AI13317" s="2">
        <v>45028.582473634262</v>
      </c>
      <c r="AJ13317">
        <v>35.226699829101563</v>
      </c>
    </row>
    <row r="13318" spans="35:36" x14ac:dyDescent="0.3">
      <c r="AI13318" s="2">
        <v>45028.58265877315</v>
      </c>
      <c r="AJ13318">
        <v>35.161998748779297</v>
      </c>
    </row>
    <row r="13319" spans="35:36" x14ac:dyDescent="0.3">
      <c r="AI13319" s="2">
        <v>45028.582705277775</v>
      </c>
      <c r="AJ13319">
        <v>34.7510986328125</v>
      </c>
    </row>
    <row r="13320" spans="35:36" x14ac:dyDescent="0.3">
      <c r="AI13320" s="2">
        <v>45028.582728240741</v>
      </c>
      <c r="AJ13320">
        <v>34.784801483154297</v>
      </c>
    </row>
    <row r="13321" spans="35:36" x14ac:dyDescent="0.3">
      <c r="AI13321" s="2">
        <v>45028.582797870367</v>
      </c>
      <c r="AJ13321">
        <v>33.693199157714844</v>
      </c>
    </row>
    <row r="13322" spans="35:36" x14ac:dyDescent="0.3">
      <c r="AI13322" s="2">
        <v>45028.582844178243</v>
      </c>
      <c r="AJ13322">
        <v>33.198398590087891</v>
      </c>
    </row>
    <row r="13323" spans="35:36" x14ac:dyDescent="0.3">
      <c r="AI13323" s="2">
        <v>45028.582890289355</v>
      </c>
      <c r="AJ13323">
        <v>33.202899932861328</v>
      </c>
    </row>
    <row r="13324" spans="35:36" x14ac:dyDescent="0.3">
      <c r="AI13324" s="2">
        <v>45028.582936585648</v>
      </c>
      <c r="AJ13324">
        <v>33.732398986816406</v>
      </c>
    </row>
    <row r="13325" spans="35:36" x14ac:dyDescent="0.3">
      <c r="AI13325" s="2">
        <v>45028.582982939814</v>
      </c>
      <c r="AJ13325">
        <v>34.008197784423828</v>
      </c>
    </row>
    <row r="13326" spans="35:36" x14ac:dyDescent="0.3">
      <c r="AI13326" s="2">
        <v>45028.58300608796</v>
      </c>
      <c r="AJ13326">
        <v>34.441600799560547</v>
      </c>
    </row>
    <row r="13327" spans="35:36" x14ac:dyDescent="0.3">
      <c r="AI13327" s="2">
        <v>45028.583029236113</v>
      </c>
      <c r="AJ13327">
        <v>34.434196472167969</v>
      </c>
    </row>
    <row r="13328" spans="35:36" x14ac:dyDescent="0.3">
      <c r="AI13328" s="2">
        <v>45028.583075532406</v>
      </c>
      <c r="AJ13328">
        <v>34.863399505615234</v>
      </c>
    </row>
    <row r="13329" spans="35:36" x14ac:dyDescent="0.3">
      <c r="AI13329" s="2">
        <v>45028.583353159724</v>
      </c>
      <c r="AJ13329">
        <v>35.101398468017578</v>
      </c>
    </row>
    <row r="13330" spans="35:36" x14ac:dyDescent="0.3">
      <c r="AI13330" s="2">
        <v>45028.583607974535</v>
      </c>
      <c r="AJ13330">
        <v>35.237400054931641</v>
      </c>
    </row>
    <row r="13331" spans="35:36" x14ac:dyDescent="0.3">
      <c r="AI13331" s="2">
        <v>45028.583654317132</v>
      </c>
      <c r="AJ13331">
        <v>35.398200988769531</v>
      </c>
    </row>
    <row r="13332" spans="35:36" x14ac:dyDescent="0.3">
      <c r="AI13332" s="2">
        <v>45028.583908900466</v>
      </c>
      <c r="AJ13332">
        <v>35.351299285888672</v>
      </c>
    </row>
    <row r="13333" spans="35:36" x14ac:dyDescent="0.3">
      <c r="AI13333" s="2">
        <v>45028.584209942128</v>
      </c>
      <c r="AJ13333">
        <v>35.332901000976563</v>
      </c>
    </row>
    <row r="13334" spans="35:36" x14ac:dyDescent="0.3">
      <c r="AI13334" s="2">
        <v>45028.584672847224</v>
      </c>
      <c r="AJ13334">
        <v>35.045101165771484</v>
      </c>
    </row>
    <row r="13335" spans="35:36" x14ac:dyDescent="0.3">
      <c r="AI13335" s="2">
        <v>45028.584696018515</v>
      </c>
      <c r="AJ13335">
        <v>34.699298858642578</v>
      </c>
    </row>
    <row r="13336" spans="35:36" x14ac:dyDescent="0.3">
      <c r="AI13336" s="2">
        <v>45028.584765335647</v>
      </c>
      <c r="AJ13336">
        <v>34.415596008300781</v>
      </c>
    </row>
    <row r="13337" spans="35:36" x14ac:dyDescent="0.3">
      <c r="AI13337" s="2">
        <v>45028.584811863424</v>
      </c>
      <c r="AJ13337">
        <v>33.897098541259766</v>
      </c>
    </row>
    <row r="13338" spans="35:36" x14ac:dyDescent="0.3">
      <c r="AI13338" s="2">
        <v>45028.584904351854</v>
      </c>
      <c r="AJ13338">
        <v>34.533401489257813</v>
      </c>
    </row>
    <row r="13339" spans="35:36" x14ac:dyDescent="0.3">
      <c r="AI13339" s="2">
        <v>45028.584996956015</v>
      </c>
      <c r="AJ13339">
        <v>34.791099548339844</v>
      </c>
    </row>
    <row r="13340" spans="35:36" x14ac:dyDescent="0.3">
      <c r="AI13340" s="2">
        <v>45028.585251562501</v>
      </c>
      <c r="AJ13340">
        <v>34.620498657226563</v>
      </c>
    </row>
    <row r="13341" spans="35:36" x14ac:dyDescent="0.3">
      <c r="AI13341" s="2">
        <v>45028.585575578705</v>
      </c>
      <c r="AJ13341">
        <v>34.979198455810547</v>
      </c>
    </row>
    <row r="13342" spans="35:36" x14ac:dyDescent="0.3">
      <c r="AI13342" s="2">
        <v>45028.585969363427</v>
      </c>
      <c r="AJ13342">
        <v>35.045700073242188</v>
      </c>
    </row>
    <row r="13343" spans="35:36" x14ac:dyDescent="0.3">
      <c r="AI13343" s="2">
        <v>45028.586223831022</v>
      </c>
      <c r="AJ13343">
        <v>34.927101135253906</v>
      </c>
    </row>
    <row r="13344" spans="35:36" x14ac:dyDescent="0.3">
      <c r="AI13344" s="2">
        <v>45028.586895300927</v>
      </c>
      <c r="AJ13344">
        <v>35.045398712158203</v>
      </c>
    </row>
    <row r="13345" spans="35:36" x14ac:dyDescent="0.3">
      <c r="AI13345" s="2">
        <v>45028.587311770832</v>
      </c>
      <c r="AJ13345">
        <v>34.946601867675781</v>
      </c>
    </row>
    <row r="13346" spans="35:36" x14ac:dyDescent="0.3">
      <c r="AI13346" s="2">
        <v>45028.587543229165</v>
      </c>
      <c r="AJ13346">
        <v>34.982101440429688</v>
      </c>
    </row>
    <row r="13347" spans="35:36" x14ac:dyDescent="0.3">
      <c r="AI13347" s="2">
        <v>45028.587751539351</v>
      </c>
      <c r="AJ13347">
        <v>34.427101135253906</v>
      </c>
    </row>
    <row r="13348" spans="35:36" x14ac:dyDescent="0.3">
      <c r="AI13348" s="2">
        <v>45028.587844212961</v>
      </c>
      <c r="AJ13348">
        <v>34.430900573730469</v>
      </c>
    </row>
    <row r="13349" spans="35:36" x14ac:dyDescent="0.3">
      <c r="AI13349" s="2">
        <v>45028.588052627318</v>
      </c>
      <c r="AJ13349">
        <v>34.864997863769531</v>
      </c>
    </row>
    <row r="13350" spans="35:36" x14ac:dyDescent="0.3">
      <c r="AI13350" s="2">
        <v>45028.588469189817</v>
      </c>
      <c r="AJ13350">
        <v>35.1427001953125</v>
      </c>
    </row>
    <row r="13351" spans="35:36" x14ac:dyDescent="0.3">
      <c r="AI13351" s="2">
        <v>45028.588862708333</v>
      </c>
      <c r="AJ13351">
        <v>35.213996887207031</v>
      </c>
    </row>
    <row r="13352" spans="35:36" x14ac:dyDescent="0.3">
      <c r="AI13352" s="2">
        <v>45028.589210057871</v>
      </c>
      <c r="AJ13352">
        <v>35.046501159667969</v>
      </c>
    </row>
    <row r="13353" spans="35:36" x14ac:dyDescent="0.3">
      <c r="AI13353" s="2">
        <v>45028.589742569442</v>
      </c>
      <c r="AJ13353">
        <v>35.182399749755859</v>
      </c>
    </row>
    <row r="13354" spans="35:36" x14ac:dyDescent="0.3">
      <c r="AI13354" s="2">
        <v>45028.589997233794</v>
      </c>
      <c r="AJ13354">
        <v>35.18280029296875</v>
      </c>
    </row>
    <row r="13355" spans="35:36" x14ac:dyDescent="0.3">
      <c r="AI13355" s="2">
        <v>45028.590112696758</v>
      </c>
      <c r="AJ13355">
        <v>35.214199066162109</v>
      </c>
    </row>
    <row r="13356" spans="35:36" x14ac:dyDescent="0.3">
      <c r="AI13356" s="2">
        <v>45028.590159189815</v>
      </c>
      <c r="AJ13356">
        <v>34.431800842285156</v>
      </c>
    </row>
    <row r="13357" spans="35:36" x14ac:dyDescent="0.3">
      <c r="AI13357" s="2">
        <v>45028.590182337961</v>
      </c>
      <c r="AJ13357">
        <v>34.241500854492188</v>
      </c>
    </row>
    <row r="13358" spans="35:36" x14ac:dyDescent="0.3">
      <c r="AI13358" s="2">
        <v>45028.590205300927</v>
      </c>
      <c r="AJ13358">
        <v>33.759696960449219</v>
      </c>
    </row>
    <row r="13359" spans="35:36" x14ac:dyDescent="0.3">
      <c r="AI13359" s="2">
        <v>45028.590251817128</v>
      </c>
      <c r="AJ13359">
        <v>33.522598266601563</v>
      </c>
    </row>
    <row r="13360" spans="35:36" x14ac:dyDescent="0.3">
      <c r="AI13360" s="2">
        <v>45028.590344479169</v>
      </c>
      <c r="AJ13360">
        <v>34.588298797607422</v>
      </c>
    </row>
    <row r="13361" spans="35:36" x14ac:dyDescent="0.3">
      <c r="AI13361" s="2">
        <v>45028.590668518518</v>
      </c>
      <c r="AJ13361">
        <v>34.904998779296875</v>
      </c>
    </row>
    <row r="13362" spans="35:36" x14ac:dyDescent="0.3">
      <c r="AI13362" s="2">
        <v>45028.591154456015</v>
      </c>
      <c r="AJ13362">
        <v>35.019500732421875</v>
      </c>
    </row>
    <row r="13363" spans="35:36" x14ac:dyDescent="0.3">
      <c r="AI13363" s="2">
        <v>45028.591617615741</v>
      </c>
      <c r="AJ13363">
        <v>34.762798309326172</v>
      </c>
    </row>
    <row r="13364" spans="35:36" x14ac:dyDescent="0.3">
      <c r="AI13364" s="2">
        <v>45028.592011030094</v>
      </c>
      <c r="AJ13364">
        <v>34.750400543212891</v>
      </c>
    </row>
    <row r="13365" spans="35:36" x14ac:dyDescent="0.3">
      <c r="AI13365" s="2">
        <v>45028.59203417824</v>
      </c>
      <c r="AJ13365">
        <v>34.660598754882813</v>
      </c>
    </row>
    <row r="13366" spans="35:36" x14ac:dyDescent="0.3">
      <c r="AI13366" s="2">
        <v>45028.59210347222</v>
      </c>
      <c r="AJ13366">
        <v>33.314598083496094</v>
      </c>
    </row>
    <row r="13367" spans="35:36" x14ac:dyDescent="0.3">
      <c r="AI13367" s="2">
        <v>45028.592196296297</v>
      </c>
      <c r="AJ13367">
        <v>33.174900054931641</v>
      </c>
    </row>
    <row r="13368" spans="35:36" x14ac:dyDescent="0.3">
      <c r="AI13368" s="2">
        <v>45028.592219444443</v>
      </c>
      <c r="AJ13368">
        <v>33.476596832275391</v>
      </c>
    </row>
    <row r="13369" spans="35:36" x14ac:dyDescent="0.3">
      <c r="AI13369" s="2">
        <v>45028.592520219907</v>
      </c>
      <c r="AJ13369">
        <v>34.461799621582031</v>
      </c>
    </row>
    <row r="13370" spans="35:36" x14ac:dyDescent="0.3">
      <c r="AI13370" s="2">
        <v>45028.592844513892</v>
      </c>
      <c r="AJ13370">
        <v>34.632797241210938</v>
      </c>
    </row>
    <row r="13371" spans="35:36" x14ac:dyDescent="0.3">
      <c r="AI13371" s="2">
        <v>45028.593214641201</v>
      </c>
      <c r="AJ13371">
        <v>34.569400787353516</v>
      </c>
    </row>
    <row r="13372" spans="35:36" x14ac:dyDescent="0.3">
      <c r="AI13372" s="2">
        <v>45028.593747743056</v>
      </c>
      <c r="AJ13372">
        <v>34.89599609375</v>
      </c>
    </row>
    <row r="13373" spans="35:36" x14ac:dyDescent="0.3">
      <c r="AI13373" s="2">
        <v>45028.594025115737</v>
      </c>
      <c r="AJ13373">
        <v>34.965198516845703</v>
      </c>
    </row>
    <row r="13374" spans="35:36" x14ac:dyDescent="0.3">
      <c r="AI13374" s="2">
        <v>45028.594071261577</v>
      </c>
      <c r="AJ13374">
        <v>34.024101257324219</v>
      </c>
    </row>
    <row r="13375" spans="35:36" x14ac:dyDescent="0.3">
      <c r="AI13375" s="2">
        <v>45028.5940944213</v>
      </c>
      <c r="AJ13375">
        <v>33.638198852539063</v>
      </c>
    </row>
    <row r="13376" spans="35:36" x14ac:dyDescent="0.3">
      <c r="AI13376" s="2">
        <v>45028.594140729168</v>
      </c>
      <c r="AJ13376">
        <v>33.677696228027344</v>
      </c>
    </row>
    <row r="13377" spans="35:36" x14ac:dyDescent="0.3">
      <c r="AI13377" s="2">
        <v>45028.594233402779</v>
      </c>
      <c r="AJ13377">
        <v>33.555599212646484</v>
      </c>
    </row>
    <row r="13378" spans="35:36" x14ac:dyDescent="0.3">
      <c r="AI13378" s="2">
        <v>45028.594279699071</v>
      </c>
      <c r="AJ13378">
        <v>34.258800506591797</v>
      </c>
    </row>
    <row r="13379" spans="35:36" x14ac:dyDescent="0.3">
      <c r="AI13379" s="2">
        <v>45028.594372361113</v>
      </c>
      <c r="AJ13379">
        <v>35.001998901367188</v>
      </c>
    </row>
    <row r="13380" spans="35:36" x14ac:dyDescent="0.3">
      <c r="AI13380" s="2">
        <v>45028.594904699072</v>
      </c>
      <c r="AJ13380">
        <v>35.09429931640625</v>
      </c>
    </row>
    <row r="13381" spans="35:36" x14ac:dyDescent="0.3">
      <c r="AI13381" s="2">
        <v>45028.595344606481</v>
      </c>
      <c r="AJ13381">
        <v>34.795997619628906</v>
      </c>
    </row>
    <row r="13382" spans="35:36" x14ac:dyDescent="0.3">
      <c r="AI13382" s="2">
        <v>45028.595645416666</v>
      </c>
      <c r="AJ13382">
        <v>34.262599945068359</v>
      </c>
    </row>
    <row r="13383" spans="35:36" x14ac:dyDescent="0.3">
      <c r="AI13383" s="2">
        <v>45028.595668564813</v>
      </c>
      <c r="AJ13383">
        <v>33.882400512695313</v>
      </c>
    </row>
    <row r="13384" spans="35:36" x14ac:dyDescent="0.3">
      <c r="AI13384" s="2">
        <v>45028.595715057869</v>
      </c>
      <c r="AJ13384">
        <v>33.804801940917969</v>
      </c>
    </row>
    <row r="13385" spans="35:36" x14ac:dyDescent="0.3">
      <c r="AI13385" s="2">
        <v>45028.595761157405</v>
      </c>
      <c r="AJ13385">
        <v>34.156398773193359</v>
      </c>
    </row>
    <row r="13386" spans="35:36" x14ac:dyDescent="0.3">
      <c r="AI13386" s="2">
        <v>45028.595830648148</v>
      </c>
      <c r="AJ13386">
        <v>34.175098419189453</v>
      </c>
    </row>
    <row r="13387" spans="35:36" x14ac:dyDescent="0.3">
      <c r="AI13387" s="2">
        <v>45028.595876956017</v>
      </c>
      <c r="AJ13387">
        <v>34.391998291015625</v>
      </c>
    </row>
    <row r="13388" spans="35:36" x14ac:dyDescent="0.3">
      <c r="AI13388" s="2">
        <v>45028.595946423608</v>
      </c>
      <c r="AJ13388">
        <v>34.478096008300781</v>
      </c>
    </row>
    <row r="13389" spans="35:36" x14ac:dyDescent="0.3">
      <c r="AI13389" s="2">
        <v>45028.596015763891</v>
      </c>
      <c r="AJ13389">
        <v>34.861297607421875</v>
      </c>
    </row>
    <row r="13390" spans="35:36" x14ac:dyDescent="0.3">
      <c r="AI13390" s="2">
        <v>45028.596432662038</v>
      </c>
      <c r="AJ13390">
        <v>35.217601776123047</v>
      </c>
    </row>
    <row r="13391" spans="35:36" x14ac:dyDescent="0.3">
      <c r="AI13391" s="2">
        <v>45028.596779652777</v>
      </c>
      <c r="AJ13391">
        <v>35.225799560546875</v>
      </c>
    </row>
    <row r="13392" spans="35:36" x14ac:dyDescent="0.3">
      <c r="AI13392" s="2">
        <v>45028.597381643522</v>
      </c>
      <c r="AJ13392">
        <v>35.188800811767578</v>
      </c>
    </row>
    <row r="13393" spans="35:36" x14ac:dyDescent="0.3">
      <c r="AI13393" s="2">
        <v>45028.597590069447</v>
      </c>
      <c r="AJ13393">
        <v>34.693000793457031</v>
      </c>
    </row>
    <row r="13394" spans="35:36" x14ac:dyDescent="0.3">
      <c r="AI13394" s="2">
        <v>45028.598099212963</v>
      </c>
      <c r="AJ13394">
        <v>34.642398834228516</v>
      </c>
    </row>
    <row r="13395" spans="35:36" x14ac:dyDescent="0.3">
      <c r="AI13395" s="2">
        <v>45028.598469571756</v>
      </c>
      <c r="AJ13395">
        <v>34.595298767089844</v>
      </c>
    </row>
    <row r="13396" spans="35:36" x14ac:dyDescent="0.3">
      <c r="AI13396" s="2">
        <v>45028.598840069448</v>
      </c>
      <c r="AJ13396">
        <v>34.480697631835938</v>
      </c>
    </row>
    <row r="13397" spans="35:36" x14ac:dyDescent="0.3">
      <c r="AI13397" s="2">
        <v>45028.599117766207</v>
      </c>
      <c r="AJ13397">
        <v>34.524101257324219</v>
      </c>
    </row>
    <row r="13398" spans="35:36" x14ac:dyDescent="0.3">
      <c r="AI13398" s="2">
        <v>45028.599302893519</v>
      </c>
      <c r="AJ13398">
        <v>34.539398193359375</v>
      </c>
    </row>
    <row r="13399" spans="35:36" x14ac:dyDescent="0.3">
      <c r="AI13399" s="2">
        <v>45028.599418773148</v>
      </c>
      <c r="AJ13399">
        <v>34.497898101806641</v>
      </c>
    </row>
    <row r="13400" spans="35:36" x14ac:dyDescent="0.3">
      <c r="AI13400" s="2">
        <v>45028.599488252315</v>
      </c>
      <c r="AJ13400">
        <v>34.248798370361328</v>
      </c>
    </row>
    <row r="13401" spans="35:36" x14ac:dyDescent="0.3">
      <c r="AI13401" s="2">
        <v>45028.599557638889</v>
      </c>
      <c r="AJ13401">
        <v>34.614799499511719</v>
      </c>
    </row>
    <row r="13402" spans="35:36" x14ac:dyDescent="0.3">
      <c r="AI13402" s="2">
        <v>45028.599974351855</v>
      </c>
      <c r="AJ13402">
        <v>34.75469970703125</v>
      </c>
    </row>
    <row r="13403" spans="35:36" x14ac:dyDescent="0.3">
      <c r="AI13403" s="2">
        <v>45028.600414201392</v>
      </c>
      <c r="AJ13403">
        <v>34.544399261474609</v>
      </c>
    </row>
    <row r="13404" spans="35:36" x14ac:dyDescent="0.3">
      <c r="AI13404" s="2">
        <v>45028.600483668983</v>
      </c>
      <c r="AJ13404">
        <v>34.183601379394531</v>
      </c>
    </row>
    <row r="13405" spans="35:36" x14ac:dyDescent="0.3">
      <c r="AI13405" s="2">
        <v>45028.600854085649</v>
      </c>
      <c r="AJ13405">
        <v>34.244998931884766</v>
      </c>
    </row>
    <row r="13406" spans="35:36" x14ac:dyDescent="0.3">
      <c r="AI13406" s="2">
        <v>45028.601039270834</v>
      </c>
      <c r="AJ13406">
        <v>34.181098937988281</v>
      </c>
    </row>
    <row r="13407" spans="35:36" x14ac:dyDescent="0.3">
      <c r="AI13407" s="2">
        <v>45028.601085405091</v>
      </c>
      <c r="AJ13407">
        <v>33.748397827148438</v>
      </c>
    </row>
    <row r="13408" spans="35:36" x14ac:dyDescent="0.3">
      <c r="AI13408" s="2">
        <v>45028.601177893521</v>
      </c>
      <c r="AJ13408">
        <v>33.716297149658203</v>
      </c>
    </row>
    <row r="13409" spans="35:36" x14ac:dyDescent="0.3">
      <c r="AI13409" s="2">
        <v>45028.601201226855</v>
      </c>
      <c r="AJ13409">
        <v>34.109600067138672</v>
      </c>
    </row>
    <row r="13410" spans="35:36" x14ac:dyDescent="0.3">
      <c r="AI13410" s="2">
        <v>45028.601455787037</v>
      </c>
      <c r="AJ13410">
        <v>34.446296691894531</v>
      </c>
    </row>
    <row r="13411" spans="35:36" x14ac:dyDescent="0.3">
      <c r="AI13411" s="2">
        <v>45028.601548252314</v>
      </c>
      <c r="AJ13411">
        <v>34.478000640869141</v>
      </c>
    </row>
    <row r="13412" spans="35:36" x14ac:dyDescent="0.3">
      <c r="AI13412" s="2">
        <v>45028.601571608793</v>
      </c>
      <c r="AJ13412">
        <v>34.350101470947266</v>
      </c>
    </row>
    <row r="13413" spans="35:36" x14ac:dyDescent="0.3">
      <c r="AI13413" s="2">
        <v>45028.602242951391</v>
      </c>
      <c r="AJ13413">
        <v>34.6864013671875</v>
      </c>
    </row>
    <row r="13414" spans="35:36" x14ac:dyDescent="0.3">
      <c r="AI13414" s="2">
        <v>45028.602567071757</v>
      </c>
      <c r="AJ13414">
        <v>34.984199523925781</v>
      </c>
    </row>
    <row r="13415" spans="35:36" x14ac:dyDescent="0.3">
      <c r="AI13415" s="2">
        <v>45028.602590046299</v>
      </c>
      <c r="AJ13415">
        <v>34.876602172851563</v>
      </c>
    </row>
    <row r="13416" spans="35:36" x14ac:dyDescent="0.3">
      <c r="AI13416" s="2">
        <v>45028.602636527779</v>
      </c>
      <c r="AJ13416">
        <v>34.106700897216797</v>
      </c>
    </row>
    <row r="13417" spans="35:36" x14ac:dyDescent="0.3">
      <c r="AI13417" s="2">
        <v>45028.602867858797</v>
      </c>
      <c r="AJ13417">
        <v>34.36090087890625</v>
      </c>
    </row>
    <row r="13418" spans="35:36" x14ac:dyDescent="0.3">
      <c r="AI13418" s="2">
        <v>45028.603122673609</v>
      </c>
      <c r="AJ13418">
        <v>34.937698364257813</v>
      </c>
    </row>
    <row r="13419" spans="35:36" x14ac:dyDescent="0.3">
      <c r="AI13419" s="2">
        <v>45028.603423460649</v>
      </c>
      <c r="AJ13419">
        <v>35.057697296142578</v>
      </c>
    </row>
    <row r="13420" spans="35:36" x14ac:dyDescent="0.3">
      <c r="AI13420" s="2">
        <v>45028.603608738427</v>
      </c>
      <c r="AJ13420">
        <v>34.766098022460938</v>
      </c>
    </row>
    <row r="13421" spans="35:36" x14ac:dyDescent="0.3">
      <c r="AI13421" s="2">
        <v>45028.604094814815</v>
      </c>
      <c r="AJ13421">
        <v>34.985397338867188</v>
      </c>
    </row>
    <row r="13422" spans="35:36" x14ac:dyDescent="0.3">
      <c r="AI13422" s="2">
        <v>45028.604372442132</v>
      </c>
      <c r="AJ13422">
        <v>34.8406982421875</v>
      </c>
    </row>
    <row r="13423" spans="35:36" x14ac:dyDescent="0.3">
      <c r="AI13423" s="2">
        <v>45028.604418958334</v>
      </c>
      <c r="AJ13423">
        <v>34.394901275634766</v>
      </c>
    </row>
    <row r="13424" spans="35:36" x14ac:dyDescent="0.3">
      <c r="AI13424" s="2">
        <v>45028.604604074077</v>
      </c>
      <c r="AJ13424">
        <v>34.08380126953125</v>
      </c>
    </row>
    <row r="13425" spans="35:36" x14ac:dyDescent="0.3">
      <c r="AI13425" s="2">
        <v>45028.604742824071</v>
      </c>
      <c r="AJ13425">
        <v>34.545700073242188</v>
      </c>
    </row>
    <row r="13426" spans="35:36" x14ac:dyDescent="0.3">
      <c r="AI13426" s="2">
        <v>45028.604789305558</v>
      </c>
      <c r="AJ13426">
        <v>34.616798400878906</v>
      </c>
    </row>
    <row r="13427" spans="35:36" x14ac:dyDescent="0.3">
      <c r="AI13427" s="2">
        <v>45028.604858761573</v>
      </c>
      <c r="AJ13427">
        <v>34.934196472167969</v>
      </c>
    </row>
    <row r="13428" spans="35:36" x14ac:dyDescent="0.3">
      <c r="AI13428" s="2">
        <v>45028.605321550924</v>
      </c>
      <c r="AJ13428">
        <v>35.168899536132813</v>
      </c>
    </row>
    <row r="13429" spans="35:36" x14ac:dyDescent="0.3">
      <c r="AI13429" s="2">
        <v>45028.605993101854</v>
      </c>
      <c r="AJ13429">
        <v>34.608600616455078</v>
      </c>
    </row>
    <row r="13430" spans="35:36" x14ac:dyDescent="0.3">
      <c r="AI13430" s="2">
        <v>45028.606108819447</v>
      </c>
      <c r="AJ13430">
        <v>34.704998016357422</v>
      </c>
    </row>
    <row r="13431" spans="35:36" x14ac:dyDescent="0.3">
      <c r="AI13431" s="2">
        <v>45028.606201435185</v>
      </c>
      <c r="AJ13431">
        <v>34.822597503662109</v>
      </c>
    </row>
    <row r="13432" spans="35:36" x14ac:dyDescent="0.3">
      <c r="AI13432" s="2">
        <v>45028.606224409719</v>
      </c>
      <c r="AJ13432">
        <v>34.477798461914063</v>
      </c>
    </row>
    <row r="13433" spans="35:36" x14ac:dyDescent="0.3">
      <c r="AI13433" s="2">
        <v>45028.606317210651</v>
      </c>
      <c r="AJ13433">
        <v>34.935600280761719</v>
      </c>
    </row>
    <row r="13434" spans="35:36" x14ac:dyDescent="0.3">
      <c r="AI13434" s="2">
        <v>45028.606641192127</v>
      </c>
      <c r="AJ13434">
        <v>34.648998260498047</v>
      </c>
    </row>
    <row r="13435" spans="35:36" x14ac:dyDescent="0.3">
      <c r="AI13435" s="2">
        <v>45028.606756967594</v>
      </c>
      <c r="AJ13435">
        <v>34.653400421142578</v>
      </c>
    </row>
    <row r="13436" spans="35:36" x14ac:dyDescent="0.3">
      <c r="AI13436" s="2">
        <v>45028.606919085651</v>
      </c>
      <c r="AJ13436">
        <v>34.59320068359375</v>
      </c>
    </row>
    <row r="13437" spans="35:36" x14ac:dyDescent="0.3">
      <c r="AI13437" s="2">
        <v>45028.606988402775</v>
      </c>
      <c r="AJ13437">
        <v>34.079696655273438</v>
      </c>
    </row>
    <row r="13438" spans="35:36" x14ac:dyDescent="0.3">
      <c r="AI13438" s="2">
        <v>45028.607173715274</v>
      </c>
      <c r="AJ13438">
        <v>33.922599792480469</v>
      </c>
    </row>
    <row r="13439" spans="35:36" x14ac:dyDescent="0.3">
      <c r="AI13439" s="2">
        <v>45028.607312511573</v>
      </c>
      <c r="AJ13439">
        <v>34.081501007080078</v>
      </c>
    </row>
    <row r="13440" spans="35:36" x14ac:dyDescent="0.3">
      <c r="AI13440" s="2">
        <v>45028.607358842593</v>
      </c>
      <c r="AJ13440">
        <v>34.33599853515625</v>
      </c>
    </row>
    <row r="13441" spans="35:36" x14ac:dyDescent="0.3">
      <c r="AI13441" s="2">
        <v>45028.607451481483</v>
      </c>
      <c r="AJ13441">
        <v>34.325302124023438</v>
      </c>
    </row>
    <row r="13442" spans="35:36" x14ac:dyDescent="0.3">
      <c r="AI13442" s="2">
        <v>45028.607659814814</v>
      </c>
      <c r="AJ13442">
        <v>34.728199005126953</v>
      </c>
    </row>
    <row r="13443" spans="35:36" x14ac:dyDescent="0.3">
      <c r="AI13443" s="2">
        <v>45028.607683009257</v>
      </c>
      <c r="AJ13443">
        <v>34.346298217773438</v>
      </c>
    </row>
    <row r="13444" spans="35:36" x14ac:dyDescent="0.3">
      <c r="AI13444" s="2">
        <v>45028.607821921294</v>
      </c>
      <c r="AJ13444">
        <v>34.566600799560547</v>
      </c>
    </row>
    <row r="13445" spans="35:36" x14ac:dyDescent="0.3">
      <c r="AI13445" s="2">
        <v>45028.608099733799</v>
      </c>
      <c r="AJ13445">
        <v>34.527297973632813</v>
      </c>
    </row>
    <row r="13446" spans="35:36" x14ac:dyDescent="0.3">
      <c r="AI13446" s="2">
        <v>45028.60814585648</v>
      </c>
      <c r="AJ13446">
        <v>34.37860107421875</v>
      </c>
    </row>
    <row r="13447" spans="35:36" x14ac:dyDescent="0.3">
      <c r="AI13447" s="2">
        <v>45028.608307916664</v>
      </c>
      <c r="AJ13447">
        <v>34.639499664306641</v>
      </c>
    </row>
    <row r="13448" spans="35:36" x14ac:dyDescent="0.3">
      <c r="AI13448" s="2">
        <v>45028.608354074073</v>
      </c>
      <c r="AJ13448">
        <v>34.572498321533203</v>
      </c>
    </row>
    <row r="13449" spans="35:36" x14ac:dyDescent="0.3">
      <c r="AI13449" s="2">
        <v>45028.608400625002</v>
      </c>
      <c r="AJ13449">
        <v>34.215999603271484</v>
      </c>
    </row>
    <row r="13450" spans="35:36" x14ac:dyDescent="0.3">
      <c r="AI13450" s="2">
        <v>45028.608632060183</v>
      </c>
      <c r="AJ13450">
        <v>34.424598693847656</v>
      </c>
    </row>
    <row r="13451" spans="35:36" x14ac:dyDescent="0.3">
      <c r="AI13451" s="2">
        <v>45028.608678414355</v>
      </c>
      <c r="AJ13451">
        <v>34.654899597167969</v>
      </c>
    </row>
    <row r="13452" spans="35:36" x14ac:dyDescent="0.3">
      <c r="AI13452" s="2">
        <v>45028.608724560188</v>
      </c>
      <c r="AJ13452">
        <v>34.406600952148438</v>
      </c>
    </row>
    <row r="13453" spans="35:36" x14ac:dyDescent="0.3">
      <c r="AI13453" s="2">
        <v>45028.608863587964</v>
      </c>
      <c r="AJ13453">
        <v>34.768699645996094</v>
      </c>
    </row>
    <row r="13454" spans="35:36" x14ac:dyDescent="0.3">
      <c r="AI13454" s="2">
        <v>45028.60895603009</v>
      </c>
      <c r="AJ13454">
        <v>34.794898986816406</v>
      </c>
    </row>
    <row r="13455" spans="35:36" x14ac:dyDescent="0.3">
      <c r="AI13455" s="2">
        <v>45028.609233842595</v>
      </c>
      <c r="AJ13455">
        <v>35.289199829101563</v>
      </c>
    </row>
    <row r="13456" spans="35:36" x14ac:dyDescent="0.3">
      <c r="AI13456" s="2">
        <v>45028.60971996528</v>
      </c>
      <c r="AJ13456">
        <v>35.369300842285156</v>
      </c>
    </row>
    <row r="13457" spans="35:36" x14ac:dyDescent="0.3">
      <c r="AI13457" s="2">
        <v>45028.610159895834</v>
      </c>
      <c r="AJ13457">
        <v>35.01519775390625</v>
      </c>
    </row>
    <row r="13458" spans="35:36" x14ac:dyDescent="0.3">
      <c r="AI13458" s="2">
        <v>45028.61032172454</v>
      </c>
      <c r="AJ13458">
        <v>34.845199584960938</v>
      </c>
    </row>
    <row r="13459" spans="35:36" x14ac:dyDescent="0.3">
      <c r="AI13459" s="2">
        <v>45028.610622858796</v>
      </c>
      <c r="AJ13459">
        <v>34.808399200439453</v>
      </c>
    </row>
    <row r="13460" spans="35:36" x14ac:dyDescent="0.3">
      <c r="AI13460" s="2">
        <v>45028.610761805554</v>
      </c>
      <c r="AJ13460">
        <v>34.877597808837891</v>
      </c>
    </row>
    <row r="13461" spans="35:36" x14ac:dyDescent="0.3">
      <c r="AI13461" s="2">
        <v>45028.610970011578</v>
      </c>
      <c r="AJ13461">
        <v>34.969902038574219</v>
      </c>
    </row>
    <row r="13462" spans="35:36" x14ac:dyDescent="0.3">
      <c r="AI13462" s="2">
        <v>45028.611132268517</v>
      </c>
      <c r="AJ13462">
        <v>35.058097839355469</v>
      </c>
    </row>
    <row r="13463" spans="35:36" x14ac:dyDescent="0.3">
      <c r="AI13463" s="2">
        <v>45028.611618379633</v>
      </c>
      <c r="AJ13463">
        <v>35.038700103759766</v>
      </c>
    </row>
    <row r="13464" spans="35:36" x14ac:dyDescent="0.3">
      <c r="AI13464" s="2">
        <v>45028.611687708333</v>
      </c>
      <c r="AJ13464">
        <v>34.625</v>
      </c>
    </row>
    <row r="13465" spans="35:36" x14ac:dyDescent="0.3">
      <c r="AI13465" s="2">
        <v>45028.611919120369</v>
      </c>
      <c r="AJ13465">
        <v>34.607601165771484</v>
      </c>
    </row>
    <row r="13466" spans="35:36" x14ac:dyDescent="0.3">
      <c r="AI13466" s="2">
        <v>45028.612058078703</v>
      </c>
      <c r="AJ13466">
        <v>34.452899932861328</v>
      </c>
    </row>
    <row r="13467" spans="35:36" x14ac:dyDescent="0.3">
      <c r="AI13467" s="2">
        <v>45028.612243240743</v>
      </c>
      <c r="AJ13467">
        <v>34.831699371337891</v>
      </c>
    </row>
    <row r="13468" spans="35:36" x14ac:dyDescent="0.3">
      <c r="AI13468" s="2">
        <v>45028.612520995368</v>
      </c>
      <c r="AJ13468">
        <v>34.996498107910156</v>
      </c>
    </row>
    <row r="13469" spans="35:36" x14ac:dyDescent="0.3">
      <c r="AI13469" s="2">
        <v>45028.612845023148</v>
      </c>
      <c r="AJ13469">
        <v>35.184497833251953</v>
      </c>
    </row>
    <row r="13470" spans="35:36" x14ac:dyDescent="0.3">
      <c r="AI13470" s="2">
        <v>45028.612984131942</v>
      </c>
      <c r="AJ13470">
        <v>35.087100982666016</v>
      </c>
    </row>
    <row r="13471" spans="35:36" x14ac:dyDescent="0.3">
      <c r="AI13471" s="2">
        <v>45028.613123078707</v>
      </c>
      <c r="AJ13471">
        <v>35.220600128173828</v>
      </c>
    </row>
    <row r="13472" spans="35:36" x14ac:dyDescent="0.3">
      <c r="AI13472" s="2">
        <v>45028.613400555558</v>
      </c>
      <c r="AJ13472">
        <v>34.932701110839844</v>
      </c>
    </row>
    <row r="13473" spans="35:36" x14ac:dyDescent="0.3">
      <c r="AI13473" s="2">
        <v>45028.613586018517</v>
      </c>
      <c r="AJ13473">
        <v>34.704597473144531</v>
      </c>
    </row>
    <row r="13474" spans="35:36" x14ac:dyDescent="0.3">
      <c r="AI13474" s="2">
        <v>45028.613609004628</v>
      </c>
      <c r="AJ13474">
        <v>34.332599639892578</v>
      </c>
    </row>
    <row r="13475" spans="35:36" x14ac:dyDescent="0.3">
      <c r="AI13475" s="2">
        <v>45028.613632337961</v>
      </c>
      <c r="AJ13475">
        <v>33.661998748779297</v>
      </c>
    </row>
    <row r="13476" spans="35:36" x14ac:dyDescent="0.3">
      <c r="AI13476" s="2">
        <v>45028.613701608796</v>
      </c>
      <c r="AJ13476">
        <v>33.713397979736328</v>
      </c>
    </row>
    <row r="13477" spans="35:36" x14ac:dyDescent="0.3">
      <c r="AI13477" s="2">
        <v>45028.613771076387</v>
      </c>
      <c r="AJ13477">
        <v>34.203098297119141</v>
      </c>
    </row>
    <row r="13478" spans="35:36" x14ac:dyDescent="0.3">
      <c r="AI13478" s="2">
        <v>45028.613909976855</v>
      </c>
      <c r="AJ13478">
        <v>34.624397277832031</v>
      </c>
    </row>
    <row r="13479" spans="35:36" x14ac:dyDescent="0.3">
      <c r="AI13479" s="2">
        <v>45028.614558194444</v>
      </c>
      <c r="AJ13479">
        <v>35.198799133300781</v>
      </c>
    </row>
    <row r="13480" spans="35:36" x14ac:dyDescent="0.3">
      <c r="AI13480" s="2">
        <v>45028.61502114583</v>
      </c>
      <c r="AJ13480">
        <v>34.909297943115234</v>
      </c>
    </row>
    <row r="13481" spans="35:36" x14ac:dyDescent="0.3">
      <c r="AI13481" s="2">
        <v>45028.615553692129</v>
      </c>
      <c r="AJ13481">
        <v>34.631797790527344</v>
      </c>
    </row>
    <row r="13482" spans="35:36" x14ac:dyDescent="0.3">
      <c r="AI13482" s="2">
        <v>45028.61580821759</v>
      </c>
      <c r="AJ13482">
        <v>34.561500549316406</v>
      </c>
    </row>
    <row r="13483" spans="35:36" x14ac:dyDescent="0.3">
      <c r="AI13483" s="2">
        <v>45028.615831180556</v>
      </c>
      <c r="AJ13483">
        <v>32.922298431396484</v>
      </c>
    </row>
    <row r="13484" spans="35:36" x14ac:dyDescent="0.3">
      <c r="AI13484" s="2">
        <v>45028.61585451389</v>
      </c>
      <c r="AJ13484">
        <v>31.835098266601563</v>
      </c>
    </row>
    <row r="13485" spans="35:36" x14ac:dyDescent="0.3">
      <c r="AI13485" s="2">
        <v>45028.615877673612</v>
      </c>
      <c r="AJ13485">
        <v>31.262599945068359</v>
      </c>
    </row>
    <row r="13486" spans="35:36" x14ac:dyDescent="0.3">
      <c r="AI13486" s="2">
        <v>45028.615900821758</v>
      </c>
      <c r="AJ13486">
        <v>31.726898193359375</v>
      </c>
    </row>
    <row r="13487" spans="35:36" x14ac:dyDescent="0.3">
      <c r="AI13487" s="2">
        <v>45028.615924027778</v>
      </c>
      <c r="AJ13487">
        <v>31.345298767089844</v>
      </c>
    </row>
    <row r="13488" spans="35:36" x14ac:dyDescent="0.3">
      <c r="AI13488" s="2">
        <v>45028.615970324077</v>
      </c>
      <c r="AJ13488">
        <v>32.151100158691406</v>
      </c>
    </row>
    <row r="13489" spans="35:36" x14ac:dyDescent="0.3">
      <c r="AI13489" s="2">
        <v>45028.616085983798</v>
      </c>
      <c r="AJ13489">
        <v>33.249496459960938</v>
      </c>
    </row>
    <row r="13490" spans="35:36" x14ac:dyDescent="0.3">
      <c r="AI13490" s="2">
        <v>45028.616132118055</v>
      </c>
      <c r="AJ13490">
        <v>33.242599487304688</v>
      </c>
    </row>
    <row r="13491" spans="35:36" x14ac:dyDescent="0.3">
      <c r="AI13491" s="2">
        <v>45028.616201770834</v>
      </c>
      <c r="AJ13491">
        <v>33.942802429199219</v>
      </c>
    </row>
    <row r="13492" spans="35:36" x14ac:dyDescent="0.3">
      <c r="AI13492" s="2">
        <v>45028.616387002316</v>
      </c>
      <c r="AJ13492">
        <v>34.529098510742188</v>
      </c>
    </row>
    <row r="13493" spans="35:36" x14ac:dyDescent="0.3">
      <c r="AI13493" s="2">
        <v>45028.616803680554</v>
      </c>
      <c r="AJ13493">
        <v>34.894500732421875</v>
      </c>
    </row>
    <row r="13494" spans="35:36" x14ac:dyDescent="0.3">
      <c r="AI13494" s="2">
        <v>45028.617173923609</v>
      </c>
      <c r="AJ13494">
        <v>34.837497711181641</v>
      </c>
    </row>
    <row r="13495" spans="35:36" x14ac:dyDescent="0.3">
      <c r="AI13495" s="2">
        <v>45028.617451874998</v>
      </c>
      <c r="AJ13495">
        <v>34.646900177001953</v>
      </c>
    </row>
    <row r="13496" spans="35:36" x14ac:dyDescent="0.3">
      <c r="AI13496" s="2">
        <v>45028.617683287041</v>
      </c>
      <c r="AJ13496">
        <v>34.683700561523438</v>
      </c>
    </row>
    <row r="13497" spans="35:36" x14ac:dyDescent="0.3">
      <c r="AI13497" s="2">
        <v>45028.618169456022</v>
      </c>
      <c r="AJ13497">
        <v>34.962398529052734</v>
      </c>
    </row>
    <row r="13498" spans="35:36" x14ac:dyDescent="0.3">
      <c r="AI13498" s="2">
        <v>45028.618609328703</v>
      </c>
      <c r="AJ13498">
        <v>34.677398681640625</v>
      </c>
    </row>
    <row r="13499" spans="35:36" x14ac:dyDescent="0.3">
      <c r="AI13499" s="2">
        <v>45028.618655474536</v>
      </c>
      <c r="AJ13499">
        <v>34.843299865722656</v>
      </c>
    </row>
    <row r="13500" spans="35:36" x14ac:dyDescent="0.3">
      <c r="AI13500" s="2">
        <v>45028.618678831015</v>
      </c>
      <c r="AJ13500">
        <v>34.653999328613281</v>
      </c>
    </row>
    <row r="13501" spans="35:36" x14ac:dyDescent="0.3">
      <c r="AI13501" s="2">
        <v>45028.618701805557</v>
      </c>
      <c r="AJ13501">
        <v>34.161296844482422</v>
      </c>
    </row>
    <row r="13502" spans="35:36" x14ac:dyDescent="0.3">
      <c r="AI13502" s="2">
        <v>45028.618725127315</v>
      </c>
      <c r="AJ13502">
        <v>32.728401184082031</v>
      </c>
    </row>
    <row r="13503" spans="35:36" x14ac:dyDescent="0.3">
      <c r="AI13503" s="2">
        <v>45028.618747974535</v>
      </c>
      <c r="AJ13503">
        <v>32.15679931640625</v>
      </c>
    </row>
    <row r="13504" spans="35:36" x14ac:dyDescent="0.3">
      <c r="AI13504" s="2">
        <v>45028.618794513888</v>
      </c>
      <c r="AJ13504">
        <v>32.311199188232422</v>
      </c>
    </row>
    <row r="13505" spans="35:36" x14ac:dyDescent="0.3">
      <c r="AI13505" s="2">
        <v>45028.61886386574</v>
      </c>
      <c r="AJ13505">
        <v>33.375797271728516</v>
      </c>
    </row>
    <row r="13506" spans="35:36" x14ac:dyDescent="0.3">
      <c r="AI13506" s="2">
        <v>45028.618910185185</v>
      </c>
      <c r="AJ13506">
        <v>33.736698150634766</v>
      </c>
    </row>
    <row r="13507" spans="35:36" x14ac:dyDescent="0.3">
      <c r="AI13507" s="2">
        <v>45028.61895640046</v>
      </c>
      <c r="AJ13507">
        <v>34.362598419189453</v>
      </c>
    </row>
    <row r="13508" spans="35:36" x14ac:dyDescent="0.3">
      <c r="AI13508" s="2">
        <v>45028.619049097222</v>
      </c>
      <c r="AJ13508">
        <v>34.508697509765625</v>
      </c>
    </row>
    <row r="13509" spans="35:36" x14ac:dyDescent="0.3">
      <c r="AI13509" s="2">
        <v>45028.619095277776</v>
      </c>
      <c r="AJ13509">
        <v>34.866897583007813</v>
      </c>
    </row>
    <row r="13510" spans="35:36" x14ac:dyDescent="0.3">
      <c r="AI13510" s="2">
        <v>45028.619627719905</v>
      </c>
      <c r="AJ13510">
        <v>35.225799560546875</v>
      </c>
    </row>
    <row r="13511" spans="35:36" x14ac:dyDescent="0.3">
      <c r="AI13511" s="2">
        <v>45028.61995177083</v>
      </c>
      <c r="AJ13511">
        <v>34.913898468017578</v>
      </c>
    </row>
    <row r="13512" spans="35:36" x14ac:dyDescent="0.3">
      <c r="AI13512" s="2">
        <v>45028.62050740741</v>
      </c>
      <c r="AJ13512">
        <v>34.997299194335938</v>
      </c>
    </row>
    <row r="13513" spans="35:36" x14ac:dyDescent="0.3">
      <c r="AI13513" s="2">
        <v>45028.62062321759</v>
      </c>
      <c r="AJ13513">
        <v>34.957599639892578</v>
      </c>
    </row>
    <row r="13514" spans="35:36" x14ac:dyDescent="0.3">
      <c r="AI13514" s="2">
        <v>45028.620669571763</v>
      </c>
      <c r="AJ13514">
        <v>33.291698455810547</v>
      </c>
    </row>
    <row r="13515" spans="35:36" x14ac:dyDescent="0.3">
      <c r="AI13515" s="2">
        <v>45028.620692731478</v>
      </c>
      <c r="AJ13515">
        <v>31.382097244262695</v>
      </c>
    </row>
    <row r="13516" spans="35:36" x14ac:dyDescent="0.3">
      <c r="AI13516" s="2">
        <v>45028.620739027778</v>
      </c>
      <c r="AJ13516">
        <v>31.498298645019531</v>
      </c>
    </row>
    <row r="13517" spans="35:36" x14ac:dyDescent="0.3">
      <c r="AI13517" s="2">
        <v>45028.6207621875</v>
      </c>
      <c r="AJ13517">
        <v>32.0177001953125</v>
      </c>
    </row>
    <row r="13518" spans="35:36" x14ac:dyDescent="0.3">
      <c r="AI13518" s="2">
        <v>45028.620785196763</v>
      </c>
      <c r="AJ13518">
        <v>32.10150146484375</v>
      </c>
    </row>
    <row r="13519" spans="35:36" x14ac:dyDescent="0.3">
      <c r="AI13519" s="2">
        <v>45028.620831666667</v>
      </c>
      <c r="AJ13519">
        <v>32.815299987792969</v>
      </c>
    </row>
    <row r="13520" spans="35:36" x14ac:dyDescent="0.3">
      <c r="AI13520" s="2">
        <v>45028.620854733796</v>
      </c>
      <c r="AJ13520">
        <v>33.49639892578125</v>
      </c>
    </row>
    <row r="13521" spans="35:36" x14ac:dyDescent="0.3">
      <c r="AI13521" s="2">
        <v>45028.620877731482</v>
      </c>
      <c r="AJ13521">
        <v>33.487400054931641</v>
      </c>
    </row>
    <row r="13522" spans="35:36" x14ac:dyDescent="0.3">
      <c r="AI13522" s="2">
        <v>45028.620901087961</v>
      </c>
      <c r="AJ13522">
        <v>34.075000762939453</v>
      </c>
    </row>
    <row r="13523" spans="35:36" x14ac:dyDescent="0.3">
      <c r="AI13523" s="2">
        <v>45028.621086099534</v>
      </c>
      <c r="AJ13523">
        <v>34.859298706054688</v>
      </c>
    </row>
    <row r="13524" spans="35:36" x14ac:dyDescent="0.3">
      <c r="AI13524" s="2">
        <v>45028.621225196759</v>
      </c>
      <c r="AJ13524">
        <v>34.931598663330078</v>
      </c>
    </row>
    <row r="13525" spans="35:36" x14ac:dyDescent="0.3">
      <c r="AI13525" s="2">
        <v>45028.621387245374</v>
      </c>
      <c r="AJ13525">
        <v>35.230899810791016</v>
      </c>
    </row>
    <row r="13526" spans="35:36" x14ac:dyDescent="0.3">
      <c r="AI13526" s="2">
        <v>45028.621711180553</v>
      </c>
      <c r="AJ13526">
        <v>35.183700561523438</v>
      </c>
    </row>
    <row r="13527" spans="35:36" x14ac:dyDescent="0.3">
      <c r="AI13527" s="2">
        <v>45028.62180390046</v>
      </c>
      <c r="AJ13527">
        <v>35.015499114990234</v>
      </c>
    </row>
    <row r="13528" spans="35:36" x14ac:dyDescent="0.3">
      <c r="AI13528" s="2">
        <v>45028.622243611113</v>
      </c>
      <c r="AJ13528">
        <v>34.9552001953125</v>
      </c>
    </row>
    <row r="13529" spans="35:36" x14ac:dyDescent="0.3">
      <c r="AI13529" s="2">
        <v>45028.622359236113</v>
      </c>
      <c r="AJ13529">
        <v>34.898899078369141</v>
      </c>
    </row>
    <row r="13530" spans="35:36" x14ac:dyDescent="0.3">
      <c r="AI13530" s="2">
        <v>45028.622521307872</v>
      </c>
      <c r="AJ13530">
        <v>34.426799774169922</v>
      </c>
    </row>
    <row r="13531" spans="35:36" x14ac:dyDescent="0.3">
      <c r="AI13531" s="2">
        <v>45028.622613981483</v>
      </c>
      <c r="AJ13531">
        <v>34.545200347900391</v>
      </c>
    </row>
    <row r="13532" spans="35:36" x14ac:dyDescent="0.3">
      <c r="AI13532" s="2">
        <v>45028.622776053242</v>
      </c>
      <c r="AJ13532">
        <v>34.401599884033203</v>
      </c>
    </row>
    <row r="13533" spans="35:36" x14ac:dyDescent="0.3">
      <c r="AI13533" s="2">
        <v>45028.622937997687</v>
      </c>
      <c r="AJ13533">
        <v>34.132598876953125</v>
      </c>
    </row>
    <row r="13534" spans="35:36" x14ac:dyDescent="0.3">
      <c r="AI13534" s="2">
        <v>45028.623146435188</v>
      </c>
      <c r="AJ13534">
        <v>34.744796752929688</v>
      </c>
    </row>
    <row r="13535" spans="35:36" x14ac:dyDescent="0.3">
      <c r="AI13535" s="2">
        <v>45028.623563020832</v>
      </c>
      <c r="AJ13535">
        <v>35.062900543212891</v>
      </c>
    </row>
    <row r="13536" spans="35:36" x14ac:dyDescent="0.3">
      <c r="AI13536" s="2">
        <v>45028.623678692129</v>
      </c>
      <c r="AJ13536">
        <v>35.075897216796875</v>
      </c>
    </row>
    <row r="13537" spans="35:36" x14ac:dyDescent="0.3">
      <c r="AI13537" s="2">
        <v>45028.623702037039</v>
      </c>
      <c r="AJ13537">
        <v>34.634597778320313</v>
      </c>
    </row>
    <row r="13538" spans="35:36" x14ac:dyDescent="0.3">
      <c r="AI13538" s="2">
        <v>45028.623725231482</v>
      </c>
      <c r="AJ13538">
        <v>34.725997924804688</v>
      </c>
    </row>
    <row r="13539" spans="35:36" x14ac:dyDescent="0.3">
      <c r="AI13539" s="2">
        <v>45028.623771527775</v>
      </c>
      <c r="AJ13539">
        <v>33.969001770019531</v>
      </c>
    </row>
    <row r="13540" spans="35:36" x14ac:dyDescent="0.3">
      <c r="AI13540" s="2">
        <v>45028.623817685184</v>
      </c>
      <c r="AJ13540">
        <v>34.105098724365234</v>
      </c>
    </row>
    <row r="13541" spans="35:36" x14ac:dyDescent="0.3">
      <c r="AI13541" s="2">
        <v>45028.623864016205</v>
      </c>
      <c r="AJ13541">
        <v>34.546897888183594</v>
      </c>
    </row>
    <row r="13542" spans="35:36" x14ac:dyDescent="0.3">
      <c r="AI13542" s="2">
        <v>45028.62393347222</v>
      </c>
      <c r="AJ13542">
        <v>34.448600769042969</v>
      </c>
    </row>
    <row r="13543" spans="35:36" x14ac:dyDescent="0.3">
      <c r="AI13543" s="2">
        <v>45028.623956620373</v>
      </c>
      <c r="AJ13543">
        <v>34.192298889160156</v>
      </c>
    </row>
    <row r="13544" spans="35:36" x14ac:dyDescent="0.3">
      <c r="AI13544" s="2">
        <v>45028.623979768519</v>
      </c>
      <c r="AJ13544">
        <v>34.441699981689453</v>
      </c>
    </row>
    <row r="13545" spans="35:36" x14ac:dyDescent="0.3">
      <c r="AI13545" s="2">
        <v>45028.62409553241</v>
      </c>
      <c r="AJ13545">
        <v>34.761898040771484</v>
      </c>
    </row>
    <row r="13546" spans="35:36" x14ac:dyDescent="0.3">
      <c r="AI13546" s="2">
        <v>45028.624535451389</v>
      </c>
      <c r="AJ13546">
        <v>35.010299682617188</v>
      </c>
    </row>
    <row r="13547" spans="35:36" x14ac:dyDescent="0.3">
      <c r="AI13547" s="2">
        <v>45028.624697268519</v>
      </c>
      <c r="AJ13547">
        <v>34.973197937011719</v>
      </c>
    </row>
    <row r="13548" spans="35:36" x14ac:dyDescent="0.3">
      <c r="AI13548" s="2">
        <v>45028.625021631946</v>
      </c>
      <c r="AJ13548">
        <v>34.513397216796875</v>
      </c>
    </row>
    <row r="13549" spans="35:36" x14ac:dyDescent="0.3">
      <c r="AI13549" s="2">
        <v>45028.625368634261</v>
      </c>
      <c r="AJ13549">
        <v>34.415298461914063</v>
      </c>
    </row>
    <row r="13550" spans="35:36" x14ac:dyDescent="0.3">
      <c r="AI13550" s="2">
        <v>45028.62576239583</v>
      </c>
      <c r="AJ13550">
        <v>34.680900573730469</v>
      </c>
    </row>
    <row r="13551" spans="35:36" x14ac:dyDescent="0.3">
      <c r="AI13551" s="2">
        <v>45028.626039895833</v>
      </c>
      <c r="AJ13551">
        <v>35.151100158691406</v>
      </c>
    </row>
    <row r="13552" spans="35:36" x14ac:dyDescent="0.3">
      <c r="AI13552" s="2">
        <v>45028.626456874998</v>
      </c>
      <c r="AJ13552">
        <v>35.132900238037109</v>
      </c>
    </row>
    <row r="13553" spans="35:36" x14ac:dyDescent="0.3">
      <c r="AI13553" s="2">
        <v>45028.626803842591</v>
      </c>
      <c r="AJ13553">
        <v>35.07879638671875</v>
      </c>
    </row>
    <row r="13554" spans="35:36" x14ac:dyDescent="0.3">
      <c r="AI13554" s="2">
        <v>45028.626873344911</v>
      </c>
      <c r="AJ13554">
        <v>34.268299102783203</v>
      </c>
    </row>
    <row r="13555" spans="35:36" x14ac:dyDescent="0.3">
      <c r="AI13555" s="2">
        <v>45028.627197476853</v>
      </c>
      <c r="AJ13555">
        <v>34.7052001953125</v>
      </c>
    </row>
    <row r="13556" spans="35:36" x14ac:dyDescent="0.3">
      <c r="AI13556" s="2">
        <v>45028.627452106484</v>
      </c>
      <c r="AJ13556">
        <v>34.840400695800781</v>
      </c>
    </row>
    <row r="13557" spans="35:36" x14ac:dyDescent="0.3">
      <c r="AI13557" s="2">
        <v>45028.628123472219</v>
      </c>
      <c r="AJ13557">
        <v>34.986099243164063</v>
      </c>
    </row>
    <row r="13558" spans="35:36" x14ac:dyDescent="0.3">
      <c r="AI13558" s="2">
        <v>45028.628540138889</v>
      </c>
      <c r="AJ13558">
        <v>35.015899658203125</v>
      </c>
    </row>
    <row r="13559" spans="35:36" x14ac:dyDescent="0.3">
      <c r="AI13559" s="2">
        <v>45028.628748425923</v>
      </c>
      <c r="AJ13559">
        <v>35.033897399902344</v>
      </c>
    </row>
    <row r="13560" spans="35:36" x14ac:dyDescent="0.3">
      <c r="AI13560" s="2">
        <v>45028.628771574076</v>
      </c>
      <c r="AJ13560">
        <v>34.203399658203125</v>
      </c>
    </row>
    <row r="13561" spans="35:36" x14ac:dyDescent="0.3">
      <c r="AI13561" s="2">
        <v>45028.628794930555</v>
      </c>
      <c r="AJ13561">
        <v>33.708999633789063</v>
      </c>
    </row>
    <row r="13562" spans="35:36" x14ac:dyDescent="0.3">
      <c r="AI13562" s="2">
        <v>45028.628817928242</v>
      </c>
      <c r="AJ13562">
        <v>32.749298095703125</v>
      </c>
    </row>
    <row r="13563" spans="35:36" x14ac:dyDescent="0.3">
      <c r="AI13563" s="2">
        <v>45028.62884109954</v>
      </c>
      <c r="AJ13563">
        <v>32.667198181152344</v>
      </c>
    </row>
    <row r="13564" spans="35:36" x14ac:dyDescent="0.3">
      <c r="AI13564" s="2">
        <v>45028.628910555555</v>
      </c>
      <c r="AJ13564">
        <v>33.909099578857422</v>
      </c>
    </row>
    <row r="13565" spans="35:36" x14ac:dyDescent="0.3">
      <c r="AI13565" s="2">
        <v>45028.629026145834</v>
      </c>
      <c r="AJ13565">
        <v>34.387100219726563</v>
      </c>
    </row>
    <row r="13566" spans="35:36" x14ac:dyDescent="0.3">
      <c r="AI13566" s="2">
        <v>45028.629257777779</v>
      </c>
      <c r="AJ13566">
        <v>34.297401428222656</v>
      </c>
    </row>
    <row r="13567" spans="35:36" x14ac:dyDescent="0.3">
      <c r="AI13567" s="2">
        <v>45028.629512384257</v>
      </c>
      <c r="AJ13567">
        <v>34.511798858642578</v>
      </c>
    </row>
    <row r="13568" spans="35:36" x14ac:dyDescent="0.3">
      <c r="AI13568" s="2">
        <v>45028.629813425927</v>
      </c>
      <c r="AJ13568">
        <v>34.615901947021484</v>
      </c>
    </row>
    <row r="13569" spans="35:36" x14ac:dyDescent="0.3">
      <c r="AI13569" s="2">
        <v>45028.630322766207</v>
      </c>
      <c r="AJ13569">
        <v>34.467796325683594</v>
      </c>
    </row>
    <row r="13570" spans="35:36" x14ac:dyDescent="0.3">
      <c r="AI13570" s="2">
        <v>45028.630415243053</v>
      </c>
      <c r="AJ13570">
        <v>34.508201599121094</v>
      </c>
    </row>
    <row r="13571" spans="35:36" x14ac:dyDescent="0.3">
      <c r="AI13571" s="2">
        <v>45028.630507696762</v>
      </c>
      <c r="AJ13571">
        <v>34.767498016357422</v>
      </c>
    </row>
    <row r="13572" spans="35:36" x14ac:dyDescent="0.3">
      <c r="AI13572" s="2">
        <v>45028.630808611109</v>
      </c>
      <c r="AJ13572">
        <v>34.845901489257813</v>
      </c>
    </row>
    <row r="13573" spans="35:36" x14ac:dyDescent="0.3">
      <c r="AI13573" s="2">
        <v>45028.630878148149</v>
      </c>
      <c r="AJ13573">
        <v>34.637599945068359</v>
      </c>
    </row>
    <row r="13574" spans="35:36" x14ac:dyDescent="0.3">
      <c r="AI13574" s="2">
        <v>45028.631017083331</v>
      </c>
      <c r="AJ13574">
        <v>34.742698669433594</v>
      </c>
    </row>
    <row r="13575" spans="35:36" x14ac:dyDescent="0.3">
      <c r="AI13575" s="2">
        <v>45028.631132870367</v>
      </c>
      <c r="AJ13575">
        <v>34.473899841308594</v>
      </c>
    </row>
    <row r="13576" spans="35:36" x14ac:dyDescent="0.3">
      <c r="AI13576" s="2">
        <v>45028.631248541664</v>
      </c>
      <c r="AJ13576">
        <v>34.4302978515625</v>
      </c>
    </row>
    <row r="13577" spans="35:36" x14ac:dyDescent="0.3">
      <c r="AI13577" s="2">
        <v>45028.631711539354</v>
      </c>
      <c r="AJ13577">
        <v>34.819599151611328</v>
      </c>
    </row>
    <row r="13578" spans="35:36" x14ac:dyDescent="0.3">
      <c r="AI13578" s="2">
        <v>45028.632081828706</v>
      </c>
      <c r="AJ13578">
        <v>34.894699096679688</v>
      </c>
    </row>
    <row r="13579" spans="35:36" x14ac:dyDescent="0.3">
      <c r="AI13579" s="2">
        <v>45028.63235954861</v>
      </c>
      <c r="AJ13579">
        <v>34.763797760009766</v>
      </c>
    </row>
    <row r="13580" spans="35:36" x14ac:dyDescent="0.3">
      <c r="AI13580" s="2">
        <v>45028.632382881944</v>
      </c>
      <c r="AJ13580">
        <v>34.456298828125</v>
      </c>
    </row>
    <row r="13581" spans="35:36" x14ac:dyDescent="0.3">
      <c r="AI13581" s="2">
        <v>45028.632406041666</v>
      </c>
      <c r="AJ13581">
        <v>34.465198516845703</v>
      </c>
    </row>
    <row r="13582" spans="35:36" x14ac:dyDescent="0.3">
      <c r="AI13582" s="2">
        <v>45028.632429189813</v>
      </c>
      <c r="AJ13582">
        <v>33.767196655273438</v>
      </c>
    </row>
    <row r="13583" spans="35:36" x14ac:dyDescent="0.3">
      <c r="AI13583" s="2">
        <v>45028.632452361111</v>
      </c>
      <c r="AJ13583">
        <v>33.629901885986328</v>
      </c>
    </row>
    <row r="13584" spans="35:36" x14ac:dyDescent="0.3">
      <c r="AI13584" s="2">
        <v>45028.632498657411</v>
      </c>
      <c r="AJ13584">
        <v>34.346897125244141</v>
      </c>
    </row>
    <row r="13585" spans="35:36" x14ac:dyDescent="0.3">
      <c r="AI13585" s="2">
        <v>45028.632591307869</v>
      </c>
      <c r="AJ13585">
        <v>34.394298553466797</v>
      </c>
    </row>
    <row r="13586" spans="35:36" x14ac:dyDescent="0.3">
      <c r="AI13586" s="2">
        <v>45028.632730289355</v>
      </c>
      <c r="AJ13586">
        <v>34.622596740722656</v>
      </c>
    </row>
    <row r="13587" spans="35:36" x14ac:dyDescent="0.3">
      <c r="AI13587" s="2">
        <v>45028.633054328704</v>
      </c>
      <c r="AJ13587">
        <v>34.455997467041016</v>
      </c>
    </row>
    <row r="13588" spans="35:36" x14ac:dyDescent="0.3">
      <c r="AI13588" s="2">
        <v>45028.633100497682</v>
      </c>
      <c r="AJ13588">
        <v>33.9761962890625</v>
      </c>
    </row>
    <row r="13589" spans="35:36" x14ac:dyDescent="0.3">
      <c r="AI13589" s="2">
        <v>45028.633146643515</v>
      </c>
      <c r="AJ13589">
        <v>32.811397552490234</v>
      </c>
    </row>
    <row r="13590" spans="35:36" x14ac:dyDescent="0.3">
      <c r="AI13590" s="2">
        <v>45028.633193136571</v>
      </c>
      <c r="AJ13590">
        <v>33.507297515869141</v>
      </c>
    </row>
    <row r="13591" spans="35:36" x14ac:dyDescent="0.3">
      <c r="AI13591" s="2">
        <v>45028.633216134258</v>
      </c>
      <c r="AJ13591">
        <v>33.498199462890625</v>
      </c>
    </row>
    <row r="13592" spans="35:36" x14ac:dyDescent="0.3">
      <c r="AI13592" s="2">
        <v>45028.633262627314</v>
      </c>
      <c r="AJ13592">
        <v>34.316001892089844</v>
      </c>
    </row>
    <row r="13593" spans="35:36" x14ac:dyDescent="0.3">
      <c r="AI13593" s="2">
        <v>45028.633355104168</v>
      </c>
      <c r="AJ13593">
        <v>34.535598754882813</v>
      </c>
    </row>
    <row r="13594" spans="35:36" x14ac:dyDescent="0.3">
      <c r="AI13594" s="2">
        <v>45028.63354023148</v>
      </c>
      <c r="AJ13594">
        <v>34.547000885009766</v>
      </c>
    </row>
    <row r="13595" spans="35:36" x14ac:dyDescent="0.3">
      <c r="AI13595" s="2">
        <v>45028.633586736112</v>
      </c>
      <c r="AJ13595">
        <v>33.497600555419922</v>
      </c>
    </row>
    <row r="13596" spans="35:36" x14ac:dyDescent="0.3">
      <c r="AI13596" s="2">
        <v>45028.633632870369</v>
      </c>
      <c r="AJ13596">
        <v>33.432701110839844</v>
      </c>
    </row>
    <row r="13597" spans="35:36" x14ac:dyDescent="0.3">
      <c r="AI13597" s="2">
        <v>45028.633656203703</v>
      </c>
      <c r="AJ13597">
        <v>33.799098968505859</v>
      </c>
    </row>
    <row r="13598" spans="35:36" x14ac:dyDescent="0.3">
      <c r="AI13598" s="2">
        <v>45028.633679189814</v>
      </c>
      <c r="AJ13598">
        <v>33.766498565673828</v>
      </c>
    </row>
    <row r="13599" spans="35:36" x14ac:dyDescent="0.3">
      <c r="AI13599" s="2">
        <v>45028.633725509259</v>
      </c>
      <c r="AJ13599">
        <v>34.293498992919922</v>
      </c>
    </row>
    <row r="13600" spans="35:36" x14ac:dyDescent="0.3">
      <c r="AI13600" s="2">
        <v>45028.633818229166</v>
      </c>
      <c r="AJ13600">
        <v>34.573200225830078</v>
      </c>
    </row>
    <row r="13601" spans="35:36" x14ac:dyDescent="0.3">
      <c r="AI13601" s="2">
        <v>45028.634095937501</v>
      </c>
      <c r="AJ13601">
        <v>34.758998870849609</v>
      </c>
    </row>
    <row r="13602" spans="35:36" x14ac:dyDescent="0.3">
      <c r="AI13602" s="2">
        <v>45028.634304108797</v>
      </c>
      <c r="AJ13602">
        <v>34.688697814941406</v>
      </c>
    </row>
    <row r="13603" spans="35:36" x14ac:dyDescent="0.3">
      <c r="AI13603" s="2">
        <v>45028.634651423614</v>
      </c>
      <c r="AJ13603">
        <v>34.775100708007813</v>
      </c>
    </row>
    <row r="13604" spans="35:36" x14ac:dyDescent="0.3">
      <c r="AI13604" s="2">
        <v>45028.634813356482</v>
      </c>
      <c r="AJ13604">
        <v>34.597900390625</v>
      </c>
    </row>
    <row r="13605" spans="35:36" x14ac:dyDescent="0.3">
      <c r="AI13605" s="2">
        <v>45028.634929386571</v>
      </c>
      <c r="AJ13605">
        <v>34.381599426269531</v>
      </c>
    </row>
    <row r="13606" spans="35:36" x14ac:dyDescent="0.3">
      <c r="AI13606" s="2">
        <v>45028.63562375</v>
      </c>
      <c r="AJ13606">
        <v>34.818702697753906</v>
      </c>
    </row>
    <row r="13607" spans="35:36" x14ac:dyDescent="0.3">
      <c r="AI13607" s="2">
        <v>45028.636063530095</v>
      </c>
      <c r="AJ13607">
        <v>35.006099700927734</v>
      </c>
    </row>
    <row r="13608" spans="35:36" x14ac:dyDescent="0.3">
      <c r="AI13608" s="2">
        <v>45028.636271979165</v>
      </c>
      <c r="AJ13608">
        <v>34.901901245117188</v>
      </c>
    </row>
    <row r="13609" spans="35:36" x14ac:dyDescent="0.3">
      <c r="AI13609" s="2">
        <v>45028.636294953707</v>
      </c>
      <c r="AJ13609">
        <v>34.798698425292969</v>
      </c>
    </row>
    <row r="13610" spans="35:36" x14ac:dyDescent="0.3">
      <c r="AI13610" s="2">
        <v>45028.636364456019</v>
      </c>
      <c r="AJ13610">
        <v>35.019901275634766</v>
      </c>
    </row>
    <row r="13611" spans="35:36" x14ac:dyDescent="0.3">
      <c r="AI13611" s="2">
        <v>45028.636595960648</v>
      </c>
      <c r="AJ13611">
        <v>34.838996887207031</v>
      </c>
    </row>
    <row r="13612" spans="35:36" x14ac:dyDescent="0.3">
      <c r="AI13612" s="2">
        <v>45028.636873842595</v>
      </c>
      <c r="AJ13612">
        <v>34.709598541259766</v>
      </c>
    </row>
    <row r="13613" spans="35:36" x14ac:dyDescent="0.3">
      <c r="AI13613" s="2">
        <v>45028.636966481485</v>
      </c>
      <c r="AJ13613">
        <v>34.54119873046875</v>
      </c>
    </row>
    <row r="13614" spans="35:36" x14ac:dyDescent="0.3">
      <c r="AI13614" s="2">
        <v>45028.637174826392</v>
      </c>
      <c r="AJ13614">
        <v>34.460498809814453</v>
      </c>
    </row>
    <row r="13615" spans="35:36" x14ac:dyDescent="0.3">
      <c r="AI13615" s="2">
        <v>45028.637267256941</v>
      </c>
      <c r="AJ13615">
        <v>34.479999542236328</v>
      </c>
    </row>
    <row r="13616" spans="35:36" x14ac:dyDescent="0.3">
      <c r="AI13616" s="2">
        <v>45028.637336712964</v>
      </c>
      <c r="AJ13616">
        <v>34.023097991943359</v>
      </c>
    </row>
    <row r="13617" spans="35:36" x14ac:dyDescent="0.3">
      <c r="AI13617" s="2">
        <v>45028.637452627314</v>
      </c>
      <c r="AJ13617">
        <v>33.634300231933594</v>
      </c>
    </row>
    <row r="13618" spans="35:36" x14ac:dyDescent="0.3">
      <c r="AI13618" s="2">
        <v>45028.637498807868</v>
      </c>
      <c r="AJ13618">
        <v>33.436302185058594</v>
      </c>
    </row>
    <row r="13619" spans="35:36" x14ac:dyDescent="0.3">
      <c r="AI13619" s="2">
        <v>45028.637753379633</v>
      </c>
      <c r="AJ13619">
        <v>34.1697998046875</v>
      </c>
    </row>
    <row r="13620" spans="35:36" x14ac:dyDescent="0.3">
      <c r="AI13620" s="2">
        <v>45028.6380775</v>
      </c>
      <c r="AJ13620">
        <v>34.5447998046875</v>
      </c>
    </row>
    <row r="13621" spans="35:36" x14ac:dyDescent="0.3">
      <c r="AI13621" s="2">
        <v>45028.638609942129</v>
      </c>
      <c r="AJ13621">
        <v>35.165298461914063</v>
      </c>
    </row>
    <row r="13622" spans="35:36" x14ac:dyDescent="0.3">
      <c r="AI13622" s="2">
        <v>45028.638656238429</v>
      </c>
      <c r="AJ13622">
        <v>34.989700317382813</v>
      </c>
    </row>
    <row r="13623" spans="35:36" x14ac:dyDescent="0.3">
      <c r="AI13623" s="2">
        <v>45028.638725682868</v>
      </c>
      <c r="AJ13623">
        <v>35.107200622558594</v>
      </c>
    </row>
    <row r="13624" spans="35:36" x14ac:dyDescent="0.3">
      <c r="AI13624" s="2">
        <v>45028.638980219905</v>
      </c>
      <c r="AJ13624">
        <v>35.084297180175781</v>
      </c>
    </row>
    <row r="13625" spans="35:36" x14ac:dyDescent="0.3">
      <c r="AI13625" s="2">
        <v>45028.639443472224</v>
      </c>
      <c r="AJ13625">
        <v>35.0906982421875</v>
      </c>
    </row>
    <row r="13626" spans="35:36" x14ac:dyDescent="0.3">
      <c r="AI13626" s="2">
        <v>45028.639512685186</v>
      </c>
      <c r="AJ13626">
        <v>34.946296691894531</v>
      </c>
    </row>
    <row r="13627" spans="35:36" x14ac:dyDescent="0.3">
      <c r="AI13627" s="2">
        <v>45028.639767499997</v>
      </c>
      <c r="AJ13627">
        <v>35.101398468017578</v>
      </c>
    </row>
    <row r="13628" spans="35:36" x14ac:dyDescent="0.3">
      <c r="AI13628" s="2">
        <v>45028.640068391207</v>
      </c>
      <c r="AJ13628">
        <v>35.246299743652344</v>
      </c>
    </row>
    <row r="13629" spans="35:36" x14ac:dyDescent="0.3">
      <c r="AI13629" s="2">
        <v>45028.640461886571</v>
      </c>
      <c r="AJ13629">
        <v>34.945400238037109</v>
      </c>
    </row>
    <row r="13630" spans="35:36" x14ac:dyDescent="0.3">
      <c r="AI13630" s="2">
        <v>45028.641110046294</v>
      </c>
      <c r="AJ13630">
        <v>34.762100219726563</v>
      </c>
    </row>
    <row r="13631" spans="35:36" x14ac:dyDescent="0.3">
      <c r="AI13631" s="2">
        <v>45028.641364629628</v>
      </c>
      <c r="AJ13631">
        <v>34.614097595214844</v>
      </c>
    </row>
    <row r="13632" spans="35:36" x14ac:dyDescent="0.3">
      <c r="AI13632" s="2">
        <v>45028.641526770836</v>
      </c>
      <c r="AJ13632">
        <v>34.511997222900391</v>
      </c>
    </row>
    <row r="13633" spans="35:36" x14ac:dyDescent="0.3">
      <c r="AI13633" s="2">
        <v>45028.641688680553</v>
      </c>
      <c r="AJ13633">
        <v>34.493099212646484</v>
      </c>
    </row>
    <row r="13634" spans="35:36" x14ac:dyDescent="0.3">
      <c r="AI13634" s="2">
        <v>45028.642151736109</v>
      </c>
      <c r="AJ13634">
        <v>34.851902008056641</v>
      </c>
    </row>
    <row r="13635" spans="35:36" x14ac:dyDescent="0.3">
      <c r="AI13635" s="2">
        <v>45028.64277672454</v>
      </c>
      <c r="AJ13635">
        <v>34.880599975585938</v>
      </c>
    </row>
    <row r="13636" spans="35:36" x14ac:dyDescent="0.3">
      <c r="AI13636" s="2">
        <v>45028.643077754627</v>
      </c>
      <c r="AJ13636">
        <v>34.989700317382813</v>
      </c>
    </row>
    <row r="13637" spans="35:36" x14ac:dyDescent="0.3">
      <c r="AI13637" s="2">
        <v>45028.643286087965</v>
      </c>
      <c r="AJ13637">
        <v>34.805999755859375</v>
      </c>
    </row>
    <row r="13638" spans="35:36" x14ac:dyDescent="0.3">
      <c r="AI13638" s="2">
        <v>45028.643586956015</v>
      </c>
      <c r="AJ13638">
        <v>34.937900543212891</v>
      </c>
    </row>
    <row r="13639" spans="35:36" x14ac:dyDescent="0.3">
      <c r="AI13639" s="2">
        <v>45028.643911041669</v>
      </c>
      <c r="AJ13639">
        <v>34.864700317382813</v>
      </c>
    </row>
    <row r="13640" spans="35:36" x14ac:dyDescent="0.3">
      <c r="AI13640" s="2">
        <v>45028.644281412038</v>
      </c>
      <c r="AJ13640">
        <v>35.013500213623047</v>
      </c>
    </row>
    <row r="13641" spans="35:36" x14ac:dyDescent="0.3">
      <c r="AI13641" s="2">
        <v>45028.644443530095</v>
      </c>
      <c r="AJ13641">
        <v>35.131298065185547</v>
      </c>
    </row>
    <row r="13642" spans="35:36" x14ac:dyDescent="0.3">
      <c r="AI13642" s="2">
        <v>45028.644721157405</v>
      </c>
      <c r="AJ13642">
        <v>34.868499755859375</v>
      </c>
    </row>
    <row r="13643" spans="35:36" x14ac:dyDescent="0.3">
      <c r="AI13643" s="2">
        <v>45028.645207326386</v>
      </c>
      <c r="AJ13643">
        <v>34.806201934814453</v>
      </c>
    </row>
    <row r="13644" spans="35:36" x14ac:dyDescent="0.3">
      <c r="AI13644" s="2">
        <v>45028.645832800925</v>
      </c>
      <c r="AJ13644">
        <v>34.5802001953125</v>
      </c>
    </row>
    <row r="13645" spans="35:36" x14ac:dyDescent="0.3">
      <c r="AI13645" s="2">
        <v>45028.64652696759</v>
      </c>
      <c r="AJ13645">
        <v>34.376796722412109</v>
      </c>
    </row>
    <row r="13646" spans="35:36" x14ac:dyDescent="0.3">
      <c r="AI13646" s="2">
        <v>45028.646850937497</v>
      </c>
      <c r="AJ13646">
        <v>34.338699340820313</v>
      </c>
    </row>
    <row r="13647" spans="35:36" x14ac:dyDescent="0.3">
      <c r="AI13647" s="2">
        <v>45028.647059351853</v>
      </c>
      <c r="AJ13647">
        <v>34.312301635742188</v>
      </c>
    </row>
    <row r="13648" spans="35:36" x14ac:dyDescent="0.3">
      <c r="AI13648" s="2">
        <v>45028.647128645833</v>
      </c>
      <c r="AJ13648">
        <v>34.510498046875</v>
      </c>
    </row>
    <row r="13649" spans="35:36" x14ac:dyDescent="0.3">
      <c r="AI13649" s="2">
        <v>45028.647776805556</v>
      </c>
      <c r="AJ13649">
        <v>34.533298492431641</v>
      </c>
    </row>
    <row r="13650" spans="35:36" x14ac:dyDescent="0.3">
      <c r="AI13650" s="2">
        <v>45028.647939097224</v>
      </c>
      <c r="AJ13650">
        <v>34.248199462890625</v>
      </c>
    </row>
    <row r="13651" spans="35:36" x14ac:dyDescent="0.3">
      <c r="AI13651" s="2">
        <v>45028.647962060182</v>
      </c>
      <c r="AJ13651">
        <v>33.354099273681641</v>
      </c>
    </row>
    <row r="13652" spans="35:36" x14ac:dyDescent="0.3">
      <c r="AI13652" s="2">
        <v>45028.648008553238</v>
      </c>
      <c r="AJ13652">
        <v>32.580101013183594</v>
      </c>
    </row>
    <row r="13653" spans="35:36" x14ac:dyDescent="0.3">
      <c r="AI13653" s="2">
        <v>45028.648031481483</v>
      </c>
      <c r="AJ13653">
        <v>32.496002197265625</v>
      </c>
    </row>
    <row r="13654" spans="35:36" x14ac:dyDescent="0.3">
      <c r="AI13654" s="2">
        <v>45028.648054803241</v>
      </c>
      <c r="AJ13654">
        <v>31.341499328613281</v>
      </c>
    </row>
    <row r="13655" spans="35:36" x14ac:dyDescent="0.3">
      <c r="AI13655" s="2">
        <v>45028.648100995371</v>
      </c>
      <c r="AJ13655">
        <v>32.323997497558594</v>
      </c>
    </row>
    <row r="13656" spans="35:36" x14ac:dyDescent="0.3">
      <c r="AI13656" s="2">
        <v>45028.648147337961</v>
      </c>
      <c r="AJ13656">
        <v>32.511497497558594</v>
      </c>
    </row>
    <row r="13657" spans="35:36" x14ac:dyDescent="0.3">
      <c r="AI13657" s="2">
        <v>45028.648170312503</v>
      </c>
      <c r="AJ13657">
        <v>33.435096740722656</v>
      </c>
    </row>
    <row r="13658" spans="35:36" x14ac:dyDescent="0.3">
      <c r="AI13658" s="2">
        <v>45028.648193634261</v>
      </c>
      <c r="AJ13658">
        <v>33.958000183105469</v>
      </c>
    </row>
    <row r="13659" spans="35:36" x14ac:dyDescent="0.3">
      <c r="AI13659" s="2">
        <v>45028.648355775462</v>
      </c>
      <c r="AJ13659">
        <v>34.402797698974609</v>
      </c>
    </row>
    <row r="13660" spans="35:36" x14ac:dyDescent="0.3">
      <c r="AI13660" s="2">
        <v>45028.648517685186</v>
      </c>
      <c r="AJ13660">
        <v>34.57049560546875</v>
      </c>
    </row>
    <row r="13661" spans="35:36" x14ac:dyDescent="0.3">
      <c r="AI13661" s="2">
        <v>45028.648749120373</v>
      </c>
      <c r="AJ13661">
        <v>34.617099761962891</v>
      </c>
    </row>
    <row r="13662" spans="35:36" x14ac:dyDescent="0.3">
      <c r="AI13662" s="2">
        <v>45028.64914277778</v>
      </c>
      <c r="AJ13662">
        <v>34.673297882080078</v>
      </c>
    </row>
    <row r="13663" spans="35:36" x14ac:dyDescent="0.3">
      <c r="AI13663" s="2">
        <v>45028.64960556713</v>
      </c>
      <c r="AJ13663">
        <v>34.707000732421875</v>
      </c>
    </row>
    <row r="13664" spans="35:36" x14ac:dyDescent="0.3">
      <c r="AI13664" s="2">
        <v>45028.650045405091</v>
      </c>
      <c r="AJ13664">
        <v>34.848499298095703</v>
      </c>
    </row>
    <row r="13665" spans="35:36" x14ac:dyDescent="0.3">
      <c r="AI13665" s="2">
        <v>45028.650138240744</v>
      </c>
      <c r="AJ13665">
        <v>34.644599914550781</v>
      </c>
    </row>
    <row r="13666" spans="35:36" x14ac:dyDescent="0.3">
      <c r="AI13666" s="2">
        <v>45028.650161203703</v>
      </c>
      <c r="AJ13666">
        <v>34.262397766113281</v>
      </c>
    </row>
    <row r="13667" spans="35:36" x14ac:dyDescent="0.3">
      <c r="AI13667" s="2">
        <v>45028.650253842592</v>
      </c>
      <c r="AJ13667">
        <v>34.556400299072266</v>
      </c>
    </row>
    <row r="13668" spans="35:36" x14ac:dyDescent="0.3">
      <c r="AI13668" s="2">
        <v>45028.650925231479</v>
      </c>
      <c r="AJ13668">
        <v>34.957798004150391</v>
      </c>
    </row>
    <row r="13669" spans="35:36" x14ac:dyDescent="0.3">
      <c r="AI13669" s="2">
        <v>45028.651573252311</v>
      </c>
      <c r="AJ13669">
        <v>35.032199859619141</v>
      </c>
    </row>
    <row r="13670" spans="35:36" x14ac:dyDescent="0.3">
      <c r="AI13670" s="2">
        <v>45028.65185115741</v>
      </c>
      <c r="AJ13670">
        <v>35.076400756835938</v>
      </c>
    </row>
    <row r="13671" spans="35:36" x14ac:dyDescent="0.3">
      <c r="AI13671" s="2">
        <v>45028.651920798613</v>
      </c>
      <c r="AJ13671">
        <v>34.969200134277344</v>
      </c>
    </row>
    <row r="13672" spans="35:36" x14ac:dyDescent="0.3">
      <c r="AI13672" s="2">
        <v>45028.652082604167</v>
      </c>
      <c r="AJ13672">
        <v>35.060401916503906</v>
      </c>
    </row>
    <row r="13673" spans="35:36" x14ac:dyDescent="0.3">
      <c r="AI13673" s="2">
        <v>45028.652175300929</v>
      </c>
      <c r="AJ13673">
        <v>34.994598388671875</v>
      </c>
    </row>
    <row r="13674" spans="35:36" x14ac:dyDescent="0.3">
      <c r="AI13674" s="2">
        <v>45028.652221666664</v>
      </c>
      <c r="AJ13674">
        <v>34.117000579833984</v>
      </c>
    </row>
    <row r="13675" spans="35:36" x14ac:dyDescent="0.3">
      <c r="AI13675" s="2">
        <v>45028.652244641205</v>
      </c>
      <c r="AJ13675">
        <v>33.012798309326172</v>
      </c>
    </row>
    <row r="13676" spans="35:36" x14ac:dyDescent="0.3">
      <c r="AI13676" s="2">
        <v>45028.652267789352</v>
      </c>
      <c r="AJ13676">
        <v>32.502998352050781</v>
      </c>
    </row>
    <row r="13677" spans="35:36" x14ac:dyDescent="0.3">
      <c r="AI13677" s="2">
        <v>45028.652291145831</v>
      </c>
      <c r="AJ13677">
        <v>32.232696533203125</v>
      </c>
    </row>
    <row r="13678" spans="35:36" x14ac:dyDescent="0.3">
      <c r="AI13678" s="2">
        <v>45028.652314108796</v>
      </c>
      <c r="AJ13678">
        <v>32.249797821044922</v>
      </c>
    </row>
    <row r="13679" spans="35:36" x14ac:dyDescent="0.3">
      <c r="AI13679" s="2">
        <v>45028.652360532411</v>
      </c>
      <c r="AJ13679">
        <v>31.849399566650391</v>
      </c>
    </row>
    <row r="13680" spans="35:36" x14ac:dyDescent="0.3">
      <c r="AI13680" s="2">
        <v>45028.652383506946</v>
      </c>
      <c r="AJ13680">
        <v>33.139797210693359</v>
      </c>
    </row>
    <row r="13681" spans="35:36" x14ac:dyDescent="0.3">
      <c r="AI13681" s="2">
        <v>45028.652406689813</v>
      </c>
      <c r="AJ13681">
        <v>33.072998046875</v>
      </c>
    </row>
    <row r="13682" spans="35:36" x14ac:dyDescent="0.3">
      <c r="AI13682" s="2">
        <v>45028.652429884256</v>
      </c>
      <c r="AJ13682">
        <v>33.289997100830078</v>
      </c>
    </row>
    <row r="13683" spans="35:36" x14ac:dyDescent="0.3">
      <c r="AI13683" s="2">
        <v>45028.652476180556</v>
      </c>
      <c r="AJ13683">
        <v>34.39739990234375</v>
      </c>
    </row>
    <row r="13684" spans="35:36" x14ac:dyDescent="0.3">
      <c r="AI13684" s="2">
        <v>45028.652568807869</v>
      </c>
      <c r="AJ13684">
        <v>34.942699432373047</v>
      </c>
    </row>
    <row r="13685" spans="35:36" x14ac:dyDescent="0.3">
      <c r="AI13685" s="2">
        <v>45028.653170555554</v>
      </c>
      <c r="AJ13685">
        <v>35.076900482177734</v>
      </c>
    </row>
    <row r="13686" spans="35:36" x14ac:dyDescent="0.3">
      <c r="AI13686" s="2">
        <v>45028.653286516201</v>
      </c>
      <c r="AJ13686">
        <v>34.952598571777344</v>
      </c>
    </row>
    <row r="13687" spans="35:36" x14ac:dyDescent="0.3">
      <c r="AI13687" s="2">
        <v>45028.653888402776</v>
      </c>
      <c r="AJ13687">
        <v>35.188301086425781</v>
      </c>
    </row>
    <row r="13688" spans="35:36" x14ac:dyDescent="0.3">
      <c r="AI13688" s="2">
        <v>45028.654443877313</v>
      </c>
      <c r="AJ13688">
        <v>34.922996520996094</v>
      </c>
    </row>
    <row r="13689" spans="35:36" x14ac:dyDescent="0.3">
      <c r="AI13689" s="2">
        <v>45028.654512233799</v>
      </c>
      <c r="AJ13689">
        <v>34.203201293945313</v>
      </c>
    </row>
    <row r="13690" spans="35:36" x14ac:dyDescent="0.3">
      <c r="AI13690" s="2">
        <v>45028.654697337966</v>
      </c>
      <c r="AJ13690">
        <v>34.571598052978516</v>
      </c>
    </row>
    <row r="13691" spans="35:36" x14ac:dyDescent="0.3">
      <c r="AI13691" s="2">
        <v>45028.654789930559</v>
      </c>
      <c r="AJ13691">
        <v>34.415500640869141</v>
      </c>
    </row>
    <row r="13692" spans="35:36" x14ac:dyDescent="0.3">
      <c r="AI13692" s="2">
        <v>45028.65485939815</v>
      </c>
      <c r="AJ13692">
        <v>34.543598175048828</v>
      </c>
    </row>
    <row r="13693" spans="35:36" x14ac:dyDescent="0.3">
      <c r="AI13693" s="2">
        <v>45028.655276030091</v>
      </c>
      <c r="AJ13693">
        <v>34.464897155761719</v>
      </c>
    </row>
    <row r="13694" spans="35:36" x14ac:dyDescent="0.3">
      <c r="AI13694" s="2">
        <v>45028.655368553242</v>
      </c>
      <c r="AJ13694">
        <v>34.372299194335938</v>
      </c>
    </row>
    <row r="13695" spans="35:36" x14ac:dyDescent="0.3">
      <c r="AI13695" s="2">
        <v>45028.655577048608</v>
      </c>
      <c r="AJ13695">
        <v>34.721698760986328</v>
      </c>
    </row>
    <row r="13696" spans="35:36" x14ac:dyDescent="0.3">
      <c r="AI13696" s="2">
        <v>45028.656202002312</v>
      </c>
      <c r="AJ13696">
        <v>34.513896942138672</v>
      </c>
    </row>
    <row r="13697" spans="35:36" x14ac:dyDescent="0.3">
      <c r="AI13697" s="2">
        <v>45028.656757500001</v>
      </c>
      <c r="AJ13697">
        <v>34.506000518798828</v>
      </c>
    </row>
    <row r="13698" spans="35:36" x14ac:dyDescent="0.3">
      <c r="AI13698" s="2">
        <v>45028.656804062499</v>
      </c>
      <c r="AJ13698">
        <v>34.156299591064453</v>
      </c>
    </row>
    <row r="13699" spans="35:36" x14ac:dyDescent="0.3">
      <c r="AI13699" s="2">
        <v>45028.656896527777</v>
      </c>
      <c r="AJ13699">
        <v>34.570999145507813</v>
      </c>
    </row>
    <row r="13700" spans="35:36" x14ac:dyDescent="0.3">
      <c r="AI13700" s="2">
        <v>45028.657498287037</v>
      </c>
      <c r="AJ13700">
        <v>34.796199798583984</v>
      </c>
    </row>
    <row r="13701" spans="35:36" x14ac:dyDescent="0.3">
      <c r="AI13701" s="2">
        <v>45028.657637256947</v>
      </c>
      <c r="AJ13701">
        <v>34.749801635742188</v>
      </c>
    </row>
    <row r="13702" spans="35:36" x14ac:dyDescent="0.3">
      <c r="AI13702" s="2">
        <v>45028.657660405093</v>
      </c>
      <c r="AJ13702">
        <v>34.530097961425781</v>
      </c>
    </row>
    <row r="13703" spans="35:36" x14ac:dyDescent="0.3">
      <c r="AI13703" s="2">
        <v>45028.65768340278</v>
      </c>
      <c r="AJ13703">
        <v>34.835899353027344</v>
      </c>
    </row>
    <row r="13704" spans="35:36" x14ac:dyDescent="0.3">
      <c r="AI13704" s="2">
        <v>45028.65821603009</v>
      </c>
      <c r="AJ13704">
        <v>34.997699737548828</v>
      </c>
    </row>
    <row r="13705" spans="35:36" x14ac:dyDescent="0.3">
      <c r="AI13705" s="2">
        <v>45028.658447407404</v>
      </c>
      <c r="AJ13705">
        <v>34.786598205566406</v>
      </c>
    </row>
    <row r="13706" spans="35:36" x14ac:dyDescent="0.3">
      <c r="AI13706" s="2">
        <v>45028.658563206016</v>
      </c>
      <c r="AJ13706">
        <v>34.797698974609375</v>
      </c>
    </row>
    <row r="13707" spans="35:36" x14ac:dyDescent="0.3">
      <c r="AI13707" s="2">
        <v>45028.658655914354</v>
      </c>
      <c r="AJ13707">
        <v>34.649997711181641</v>
      </c>
    </row>
    <row r="13708" spans="35:36" x14ac:dyDescent="0.3">
      <c r="AI13708" s="2">
        <v>45028.659118842595</v>
      </c>
      <c r="AJ13708">
        <v>34.802600860595703</v>
      </c>
    </row>
    <row r="13709" spans="35:36" x14ac:dyDescent="0.3">
      <c r="AI13709" s="2">
        <v>45028.659466018522</v>
      </c>
      <c r="AJ13709">
        <v>34.749000549316406</v>
      </c>
    </row>
    <row r="13710" spans="35:36" x14ac:dyDescent="0.3">
      <c r="AI13710" s="2">
        <v>45028.659489189813</v>
      </c>
      <c r="AJ13710">
        <v>34.219699859619141</v>
      </c>
    </row>
    <row r="13711" spans="35:36" x14ac:dyDescent="0.3">
      <c r="AI13711" s="2">
        <v>45028.659512361111</v>
      </c>
      <c r="AJ13711">
        <v>32.285198211669922</v>
      </c>
    </row>
    <row r="13712" spans="35:36" x14ac:dyDescent="0.3">
      <c r="AI13712" s="2">
        <v>45028.659535335646</v>
      </c>
      <c r="AJ13712">
        <v>31.703300476074219</v>
      </c>
    </row>
    <row r="13713" spans="35:36" x14ac:dyDescent="0.3">
      <c r="AI13713" s="2">
        <v>45028.659558657404</v>
      </c>
      <c r="AJ13713">
        <v>31.487197875976563</v>
      </c>
    </row>
    <row r="13714" spans="35:36" x14ac:dyDescent="0.3">
      <c r="AI13714" s="2">
        <v>45028.659581817126</v>
      </c>
      <c r="AJ13714">
        <v>32.087997436523438</v>
      </c>
    </row>
    <row r="13715" spans="35:36" x14ac:dyDescent="0.3">
      <c r="AI13715" s="2">
        <v>45028.659651203707</v>
      </c>
      <c r="AJ13715">
        <v>32.738800048828125</v>
      </c>
    </row>
    <row r="13716" spans="35:36" x14ac:dyDescent="0.3">
      <c r="AI13716" s="2">
        <v>45028.659674537033</v>
      </c>
      <c r="AJ13716">
        <v>32.559700012207031</v>
      </c>
    </row>
    <row r="13717" spans="35:36" x14ac:dyDescent="0.3">
      <c r="AI13717" s="2">
        <v>45028.659697511575</v>
      </c>
      <c r="AJ13717">
        <v>33.192298889160156</v>
      </c>
    </row>
    <row r="13718" spans="35:36" x14ac:dyDescent="0.3">
      <c r="AI13718" s="2">
        <v>45028.659766817131</v>
      </c>
      <c r="AJ13718">
        <v>33.740699768066406</v>
      </c>
    </row>
    <row r="13719" spans="35:36" x14ac:dyDescent="0.3">
      <c r="AI13719" s="2">
        <v>45028.659975277777</v>
      </c>
      <c r="AJ13719">
        <v>34.485099792480469</v>
      </c>
    </row>
    <row r="13720" spans="35:36" x14ac:dyDescent="0.3">
      <c r="AI13720" s="2">
        <v>45028.660206944442</v>
      </c>
      <c r="AJ13720">
        <v>34.553699493408203</v>
      </c>
    </row>
    <row r="13721" spans="35:36" x14ac:dyDescent="0.3">
      <c r="AI13721" s="2">
        <v>45028.660716157407</v>
      </c>
      <c r="AJ13721">
        <v>34.550498962402344</v>
      </c>
    </row>
    <row r="13722" spans="35:36" x14ac:dyDescent="0.3">
      <c r="AI13722" s="2">
        <v>45028.661040196763</v>
      </c>
      <c r="AJ13722">
        <v>34.466201782226563</v>
      </c>
    </row>
    <row r="13723" spans="35:36" x14ac:dyDescent="0.3">
      <c r="AI13723" s="2">
        <v>45028.661503263887</v>
      </c>
      <c r="AJ13723">
        <v>34.598499298095703</v>
      </c>
    </row>
    <row r="13724" spans="35:36" x14ac:dyDescent="0.3">
      <c r="AI13724" s="2">
        <v>45028.661688298613</v>
      </c>
      <c r="AJ13724">
        <v>34.428897857666016</v>
      </c>
    </row>
    <row r="13725" spans="35:36" x14ac:dyDescent="0.3">
      <c r="AI13725" s="2">
        <v>45028.661801192131</v>
      </c>
      <c r="AJ13725">
        <v>34.156501770019531</v>
      </c>
    </row>
    <row r="13726" spans="35:36" x14ac:dyDescent="0.3">
      <c r="AI13726" s="2">
        <v>45028.661870671298</v>
      </c>
      <c r="AJ13726">
        <v>34.21929931640625</v>
      </c>
    </row>
    <row r="13727" spans="35:36" x14ac:dyDescent="0.3">
      <c r="AI13727" s="2">
        <v>45028.661916793979</v>
      </c>
      <c r="AJ13727">
        <v>34.218898773193359</v>
      </c>
    </row>
    <row r="13728" spans="35:36" x14ac:dyDescent="0.3">
      <c r="AI13728" s="2">
        <v>45028.661986284722</v>
      </c>
      <c r="AJ13728">
        <v>33.895999908447266</v>
      </c>
    </row>
    <row r="13729" spans="35:36" x14ac:dyDescent="0.3">
      <c r="AI13729" s="2">
        <v>45028.66200960648</v>
      </c>
      <c r="AJ13729">
        <v>33.548198699951172</v>
      </c>
    </row>
    <row r="13730" spans="35:36" x14ac:dyDescent="0.3">
      <c r="AI13730" s="2">
        <v>45028.662079062502</v>
      </c>
      <c r="AJ13730">
        <v>33.430698394775391</v>
      </c>
    </row>
    <row r="13731" spans="35:36" x14ac:dyDescent="0.3">
      <c r="AI13731" s="2">
        <v>45028.662194745368</v>
      </c>
      <c r="AJ13731">
        <v>34.456497192382813</v>
      </c>
    </row>
    <row r="13732" spans="35:36" x14ac:dyDescent="0.3">
      <c r="AI13732" s="2">
        <v>45028.662379976849</v>
      </c>
      <c r="AJ13732">
        <v>34.851398468017578</v>
      </c>
    </row>
    <row r="13733" spans="35:36" x14ac:dyDescent="0.3">
      <c r="AI13733" s="2">
        <v>45028.662680844907</v>
      </c>
      <c r="AJ13733">
        <v>34.861396789550781</v>
      </c>
    </row>
    <row r="13734" spans="35:36" x14ac:dyDescent="0.3">
      <c r="AI13734" s="2">
        <v>45028.663305833332</v>
      </c>
      <c r="AJ13734">
        <v>34.864299774169922</v>
      </c>
    </row>
    <row r="13735" spans="35:36" x14ac:dyDescent="0.3">
      <c r="AI13735" s="2">
        <v>45028.663467893515</v>
      </c>
      <c r="AJ13735">
        <v>34.952301025390625</v>
      </c>
    </row>
    <row r="13736" spans="35:36" x14ac:dyDescent="0.3">
      <c r="AI13736" s="2">
        <v>45028.663514398148</v>
      </c>
      <c r="AJ13736">
        <v>33.274898529052734</v>
      </c>
    </row>
    <row r="13737" spans="35:36" x14ac:dyDescent="0.3">
      <c r="AI13737" s="2">
        <v>45028.663560543981</v>
      </c>
      <c r="AJ13737">
        <v>32.993400573730469</v>
      </c>
    </row>
    <row r="13738" spans="35:36" x14ac:dyDescent="0.3">
      <c r="AI13738" s="2">
        <v>45028.663606932867</v>
      </c>
      <c r="AJ13738">
        <v>33.056098937988281</v>
      </c>
    </row>
    <row r="13739" spans="35:36" x14ac:dyDescent="0.3">
      <c r="AI13739" s="2">
        <v>45028.663676249998</v>
      </c>
      <c r="AJ13739">
        <v>34.028598785400391</v>
      </c>
    </row>
    <row r="13740" spans="35:36" x14ac:dyDescent="0.3">
      <c r="AI13740" s="2">
        <v>45028.663792002313</v>
      </c>
      <c r="AJ13740">
        <v>34.811798095703125</v>
      </c>
    </row>
    <row r="13741" spans="35:36" x14ac:dyDescent="0.3">
      <c r="AI13741" s="2">
        <v>45028.664000370372</v>
      </c>
      <c r="AJ13741">
        <v>35.198699951171875</v>
      </c>
    </row>
    <row r="13742" spans="35:36" x14ac:dyDescent="0.3">
      <c r="AI13742" s="2">
        <v>45028.664116041669</v>
      </c>
      <c r="AJ13742">
        <v>34.759899139404297</v>
      </c>
    </row>
    <row r="13743" spans="35:36" x14ac:dyDescent="0.3">
      <c r="AI13743" s="2">
        <v>45028.664787453701</v>
      </c>
      <c r="AJ13743">
        <v>34.729900360107422</v>
      </c>
    </row>
    <row r="13744" spans="35:36" x14ac:dyDescent="0.3">
      <c r="AI13744" s="2">
        <v>45028.664972546299</v>
      </c>
      <c r="AJ13744">
        <v>34.690597534179688</v>
      </c>
    </row>
    <row r="13745" spans="35:36" x14ac:dyDescent="0.3">
      <c r="AI13745" s="2">
        <v>45028.664995879626</v>
      </c>
      <c r="AJ13745">
        <v>34.543998718261719</v>
      </c>
    </row>
    <row r="13746" spans="35:36" x14ac:dyDescent="0.3">
      <c r="AI13746" s="2">
        <v>45028.665018842592</v>
      </c>
      <c r="AJ13746">
        <v>32.255496978759766</v>
      </c>
    </row>
    <row r="13747" spans="35:36" x14ac:dyDescent="0.3">
      <c r="AI13747" s="2">
        <v>45028.665041990738</v>
      </c>
      <c r="AJ13747">
        <v>30.90009880065918</v>
      </c>
    </row>
    <row r="13748" spans="35:36" x14ac:dyDescent="0.3">
      <c r="AI13748" s="2">
        <v>45028.665065196757</v>
      </c>
      <c r="AJ13748">
        <v>31.194999694824219</v>
      </c>
    </row>
    <row r="13749" spans="35:36" x14ac:dyDescent="0.3">
      <c r="AI13749" s="2">
        <v>45028.665111354167</v>
      </c>
      <c r="AJ13749">
        <v>32.147899627685547</v>
      </c>
    </row>
    <row r="13750" spans="35:36" x14ac:dyDescent="0.3">
      <c r="AI13750" s="2">
        <v>45028.665134733797</v>
      </c>
      <c r="AJ13750">
        <v>32.165298461914063</v>
      </c>
    </row>
    <row r="13751" spans="35:36" x14ac:dyDescent="0.3">
      <c r="AI13751" s="2">
        <v>45028.665157708332</v>
      </c>
      <c r="AJ13751">
        <v>32.80059814453125</v>
      </c>
    </row>
    <row r="13752" spans="35:36" x14ac:dyDescent="0.3">
      <c r="AI13752" s="2">
        <v>45028.665204027777</v>
      </c>
      <c r="AJ13752">
        <v>32.810997009277344</v>
      </c>
    </row>
    <row r="13753" spans="35:36" x14ac:dyDescent="0.3">
      <c r="AI13753" s="2">
        <v>45028.665227349535</v>
      </c>
      <c r="AJ13753">
        <v>33.164398193359375</v>
      </c>
    </row>
    <row r="13754" spans="35:36" x14ac:dyDescent="0.3">
      <c r="AI13754" s="2">
        <v>45028.665250324077</v>
      </c>
      <c r="AJ13754">
        <v>33.153400421142578</v>
      </c>
    </row>
    <row r="13755" spans="35:36" x14ac:dyDescent="0.3">
      <c r="AI13755" s="2">
        <v>45028.665273657411</v>
      </c>
      <c r="AJ13755">
        <v>33.398799896240234</v>
      </c>
    </row>
    <row r="13756" spans="35:36" x14ac:dyDescent="0.3">
      <c r="AI13756" s="2">
        <v>45028.665296620369</v>
      </c>
      <c r="AJ13756">
        <v>33.878398895263672</v>
      </c>
    </row>
    <row r="13757" spans="35:36" x14ac:dyDescent="0.3">
      <c r="AI13757" s="2">
        <v>45028.665366076391</v>
      </c>
      <c r="AJ13757">
        <v>34.047100067138672</v>
      </c>
    </row>
    <row r="13758" spans="35:36" x14ac:dyDescent="0.3">
      <c r="AI13758" s="2">
        <v>45028.66543552083</v>
      </c>
      <c r="AJ13758">
        <v>34.425399780273438</v>
      </c>
    </row>
    <row r="13759" spans="35:36" x14ac:dyDescent="0.3">
      <c r="AI13759" s="2">
        <v>45028.665597627318</v>
      </c>
      <c r="AJ13759">
        <v>34.918098449707031</v>
      </c>
    </row>
    <row r="13760" spans="35:36" x14ac:dyDescent="0.3">
      <c r="AI13760" s="2">
        <v>45028.66578289352</v>
      </c>
      <c r="AJ13760">
        <v>34.974098205566406</v>
      </c>
    </row>
    <row r="13761" spans="35:36" x14ac:dyDescent="0.3">
      <c r="AI13761" s="2">
        <v>45028.666083611111</v>
      </c>
      <c r="AJ13761">
        <v>34.933097839355469</v>
      </c>
    </row>
    <row r="13762" spans="35:36" x14ac:dyDescent="0.3">
      <c r="AI13762" s="2">
        <v>45028.666361481482</v>
      </c>
      <c r="AJ13762">
        <v>34.708702087402344</v>
      </c>
    </row>
    <row r="13763" spans="35:36" x14ac:dyDescent="0.3">
      <c r="AI13763" s="2">
        <v>45028.666592986112</v>
      </c>
      <c r="AJ13763">
        <v>34.272796630859375</v>
      </c>
    </row>
    <row r="13764" spans="35:36" x14ac:dyDescent="0.3">
      <c r="AI13764" s="2">
        <v>45028.666963518517</v>
      </c>
      <c r="AJ13764">
        <v>34.567596435546875</v>
      </c>
    </row>
    <row r="13765" spans="35:36" x14ac:dyDescent="0.3">
      <c r="AI13765" s="2">
        <v>45028.667217916664</v>
      </c>
      <c r="AJ13765">
        <v>34.797100067138672</v>
      </c>
    </row>
    <row r="13766" spans="35:36" x14ac:dyDescent="0.3">
      <c r="AI13766" s="2">
        <v>45028.66728746528</v>
      </c>
      <c r="AJ13766">
        <v>35.009796142578125</v>
      </c>
    </row>
    <row r="13767" spans="35:36" x14ac:dyDescent="0.3">
      <c r="AI13767" s="2">
        <v>45028.667449513887</v>
      </c>
      <c r="AJ13767">
        <v>35.171897888183594</v>
      </c>
    </row>
    <row r="13768" spans="35:36" x14ac:dyDescent="0.3">
      <c r="AI13768" s="2">
        <v>45028.667843055555</v>
      </c>
      <c r="AJ13768">
        <v>35.099399566650391</v>
      </c>
    </row>
    <row r="13769" spans="35:36" x14ac:dyDescent="0.3">
      <c r="AI13769" s="2">
        <v>45028.668097731483</v>
      </c>
      <c r="AJ13769">
        <v>35.098701477050781</v>
      </c>
    </row>
    <row r="13770" spans="35:36" x14ac:dyDescent="0.3">
      <c r="AI13770" s="2">
        <v>45028.668144050927</v>
      </c>
      <c r="AJ13770">
        <v>35.011699676513672</v>
      </c>
    </row>
    <row r="13771" spans="35:36" x14ac:dyDescent="0.3">
      <c r="AI13771" s="2">
        <v>45028.668421817129</v>
      </c>
      <c r="AJ13771">
        <v>34.700302124023438</v>
      </c>
    </row>
    <row r="13772" spans="35:36" x14ac:dyDescent="0.3">
      <c r="AI13772" s="2">
        <v>45028.668514490739</v>
      </c>
      <c r="AJ13772">
        <v>34.55999755859375</v>
      </c>
    </row>
    <row r="13773" spans="35:36" x14ac:dyDescent="0.3">
      <c r="AI13773" s="2">
        <v>45028.668699629627</v>
      </c>
      <c r="AJ13773">
        <v>34.511299133300781</v>
      </c>
    </row>
    <row r="13774" spans="35:36" x14ac:dyDescent="0.3">
      <c r="AI13774" s="2">
        <v>45028.66895417824</v>
      </c>
      <c r="AJ13774">
        <v>34.593700408935547</v>
      </c>
    </row>
    <row r="13775" spans="35:36" x14ac:dyDescent="0.3">
      <c r="AI13775" s="2">
        <v>45028.669000497684</v>
      </c>
      <c r="AJ13775">
        <v>33.257099151611328</v>
      </c>
    </row>
    <row r="13776" spans="35:36" x14ac:dyDescent="0.3">
      <c r="AI13776" s="2">
        <v>45028.669023645831</v>
      </c>
      <c r="AJ13776">
        <v>33.186599731445313</v>
      </c>
    </row>
    <row r="13777" spans="35:36" x14ac:dyDescent="0.3">
      <c r="AI13777" s="2">
        <v>45028.669046967596</v>
      </c>
      <c r="AJ13777">
        <v>33.398300170898438</v>
      </c>
    </row>
    <row r="13778" spans="35:36" x14ac:dyDescent="0.3">
      <c r="AI13778" s="2">
        <v>45028.669069780095</v>
      </c>
      <c r="AJ13778">
        <v>33.262397766113281</v>
      </c>
    </row>
    <row r="13779" spans="35:36" x14ac:dyDescent="0.3">
      <c r="AI13779" s="2">
        <v>45028.669093159719</v>
      </c>
      <c r="AJ13779">
        <v>33.980899810791016</v>
      </c>
    </row>
    <row r="13780" spans="35:36" x14ac:dyDescent="0.3">
      <c r="AI13780" s="2">
        <v>45028.669162615741</v>
      </c>
      <c r="AJ13780">
        <v>34.574298858642578</v>
      </c>
    </row>
    <row r="13781" spans="35:36" x14ac:dyDescent="0.3">
      <c r="AI13781" s="2">
        <v>45028.669324664355</v>
      </c>
      <c r="AJ13781">
        <v>34.916801452636719</v>
      </c>
    </row>
    <row r="13782" spans="35:36" x14ac:dyDescent="0.3">
      <c r="AI13782" s="2">
        <v>45028.669625451388</v>
      </c>
      <c r="AJ13782">
        <v>34.640899658203125</v>
      </c>
    </row>
    <row r="13783" spans="35:36" x14ac:dyDescent="0.3">
      <c r="AI13783" s="2">
        <v>45028.669741226855</v>
      </c>
      <c r="AJ13783">
        <v>34.231899261474609</v>
      </c>
    </row>
    <row r="13784" spans="35:36" x14ac:dyDescent="0.3">
      <c r="AI13784" s="2">
        <v>45028.669926469905</v>
      </c>
      <c r="AJ13784">
        <v>35.076797485351563</v>
      </c>
    </row>
    <row r="13785" spans="35:36" x14ac:dyDescent="0.3">
      <c r="AI13785" s="2">
        <v>45028.670111805557</v>
      </c>
      <c r="AJ13785">
        <v>35.240699768066406</v>
      </c>
    </row>
    <row r="13786" spans="35:36" x14ac:dyDescent="0.3">
      <c r="AI13786" s="2">
        <v>45028.670204236114</v>
      </c>
      <c r="AJ13786">
        <v>34.975196838378906</v>
      </c>
    </row>
    <row r="13787" spans="35:36" x14ac:dyDescent="0.3">
      <c r="AI13787" s="2">
        <v>45028.670875474534</v>
      </c>
      <c r="AJ13787">
        <v>34.878299713134766</v>
      </c>
    </row>
    <row r="13788" spans="35:36" x14ac:dyDescent="0.3">
      <c r="AI13788" s="2">
        <v>45028.671176597221</v>
      </c>
      <c r="AJ13788">
        <v>35.074398040771484</v>
      </c>
    </row>
    <row r="13789" spans="35:36" x14ac:dyDescent="0.3">
      <c r="AI13789" s="2">
        <v>45028.671500648146</v>
      </c>
      <c r="AJ13789">
        <v>35.187698364257813</v>
      </c>
    </row>
    <row r="13790" spans="35:36" x14ac:dyDescent="0.3">
      <c r="AI13790" s="2">
        <v>45028.671940486114</v>
      </c>
      <c r="AJ13790">
        <v>34.990898132324219</v>
      </c>
    </row>
    <row r="13791" spans="35:36" x14ac:dyDescent="0.3">
      <c r="AI13791" s="2">
        <v>45028.672218171298</v>
      </c>
      <c r="AJ13791">
        <v>34.697998046875</v>
      </c>
    </row>
    <row r="13792" spans="35:36" x14ac:dyDescent="0.3">
      <c r="AI13792" s="2">
        <v>45028.672287476853</v>
      </c>
      <c r="AJ13792">
        <v>34.845001220703125</v>
      </c>
    </row>
    <row r="13793" spans="35:36" x14ac:dyDescent="0.3">
      <c r="AI13793" s="2">
        <v>45028.672426608799</v>
      </c>
      <c r="AJ13793">
        <v>34.6177978515625</v>
      </c>
    </row>
    <row r="13794" spans="35:36" x14ac:dyDescent="0.3">
      <c r="AI13794" s="2">
        <v>45028.672681192133</v>
      </c>
      <c r="AJ13794">
        <v>34.848098754882813</v>
      </c>
    </row>
    <row r="13795" spans="35:36" x14ac:dyDescent="0.3">
      <c r="AI13795" s="2">
        <v>45028.673074872684</v>
      </c>
      <c r="AJ13795">
        <v>34.949100494384766</v>
      </c>
    </row>
    <row r="13796" spans="35:36" x14ac:dyDescent="0.3">
      <c r="AI13796" s="2">
        <v>45028.673329328703</v>
      </c>
      <c r="AJ13796">
        <v>34.872600555419922</v>
      </c>
    </row>
    <row r="13797" spans="35:36" x14ac:dyDescent="0.3">
      <c r="AI13797" s="2">
        <v>45028.673375671293</v>
      </c>
      <c r="AJ13797">
        <v>34.83709716796875</v>
      </c>
    </row>
    <row r="13798" spans="35:36" x14ac:dyDescent="0.3">
      <c r="AI13798" s="2">
        <v>45028.673421990738</v>
      </c>
      <c r="AJ13798">
        <v>34.931800842285156</v>
      </c>
    </row>
    <row r="13799" spans="35:36" x14ac:dyDescent="0.3">
      <c r="AI13799" s="2">
        <v>45028.673491516201</v>
      </c>
      <c r="AJ13799">
        <v>34.110397338867188</v>
      </c>
    </row>
    <row r="13800" spans="35:36" x14ac:dyDescent="0.3">
      <c r="AI13800" s="2">
        <v>45028.673514513888</v>
      </c>
      <c r="AJ13800">
        <v>34.660697937011719</v>
      </c>
    </row>
    <row r="13801" spans="35:36" x14ac:dyDescent="0.3">
      <c r="AI13801" s="2">
        <v>45028.673676527775</v>
      </c>
      <c r="AJ13801">
        <v>35.007198333740234</v>
      </c>
    </row>
    <row r="13802" spans="35:36" x14ac:dyDescent="0.3">
      <c r="AI13802" s="2">
        <v>45028.674116504626</v>
      </c>
      <c r="AJ13802">
        <v>34.866096496582031</v>
      </c>
    </row>
    <row r="13803" spans="35:36" x14ac:dyDescent="0.3">
      <c r="AI13803" s="2">
        <v>45028.674139479168</v>
      </c>
      <c r="AJ13803">
        <v>34.656295776367188</v>
      </c>
    </row>
    <row r="13804" spans="35:36" x14ac:dyDescent="0.3">
      <c r="AI13804" s="2">
        <v>45028.674672013891</v>
      </c>
      <c r="AJ13804">
        <v>34.717899322509766</v>
      </c>
    </row>
    <row r="13805" spans="35:36" x14ac:dyDescent="0.3">
      <c r="AI13805" s="2">
        <v>45028.67506548611</v>
      </c>
      <c r="AJ13805">
        <v>34.820598602294922</v>
      </c>
    </row>
    <row r="13806" spans="35:36" x14ac:dyDescent="0.3">
      <c r="AI13806" s="2">
        <v>45028.675250752312</v>
      </c>
      <c r="AJ13806">
        <v>34.913700103759766</v>
      </c>
    </row>
    <row r="13807" spans="35:36" x14ac:dyDescent="0.3">
      <c r="AI13807" s="2">
        <v>45028.675296875001</v>
      </c>
      <c r="AJ13807">
        <v>34.771797180175781</v>
      </c>
    </row>
    <row r="13808" spans="35:36" x14ac:dyDescent="0.3">
      <c r="AI13808" s="2">
        <v>45028.675806284722</v>
      </c>
      <c r="AJ13808">
        <v>34.780899047851563</v>
      </c>
    </row>
    <row r="13809" spans="35:36" x14ac:dyDescent="0.3">
      <c r="AI13809" s="2">
        <v>45028.676153495369</v>
      </c>
      <c r="AJ13809">
        <v>34.369297027587891</v>
      </c>
    </row>
    <row r="13810" spans="35:36" x14ac:dyDescent="0.3">
      <c r="AI13810" s="2">
        <v>45028.676709097221</v>
      </c>
      <c r="AJ13810">
        <v>34.404899597167969</v>
      </c>
    </row>
    <row r="13811" spans="35:36" x14ac:dyDescent="0.3">
      <c r="AI13811" s="2">
        <v>45028.676847951392</v>
      </c>
      <c r="AJ13811">
        <v>34.320499420166016</v>
      </c>
    </row>
    <row r="13812" spans="35:36" x14ac:dyDescent="0.3">
      <c r="AI13812" s="2">
        <v>45028.677519305558</v>
      </c>
      <c r="AJ13812">
        <v>34.520397186279297</v>
      </c>
    </row>
    <row r="13813" spans="35:36" x14ac:dyDescent="0.3">
      <c r="AI13813" s="2">
        <v>45028.677774039352</v>
      </c>
      <c r="AJ13813">
        <v>34.598701477050781</v>
      </c>
    </row>
    <row r="13814" spans="35:36" x14ac:dyDescent="0.3">
      <c r="AI13814" s="2">
        <v>45028.677982222223</v>
      </c>
      <c r="AJ13814">
        <v>34.393699645996094</v>
      </c>
    </row>
    <row r="13815" spans="35:36" x14ac:dyDescent="0.3">
      <c r="AI13815" s="2">
        <v>45028.678098171295</v>
      </c>
      <c r="AJ13815">
        <v>34.232398986816406</v>
      </c>
    </row>
    <row r="13816" spans="35:36" x14ac:dyDescent="0.3">
      <c r="AI13816" s="2">
        <v>45028.678792523147</v>
      </c>
      <c r="AJ13816">
        <v>34.516197204589844</v>
      </c>
    </row>
    <row r="13817" spans="35:36" x14ac:dyDescent="0.3">
      <c r="AI13817" s="2">
        <v>45028.679463900466</v>
      </c>
      <c r="AJ13817">
        <v>34.85150146484375</v>
      </c>
    </row>
    <row r="13818" spans="35:36" x14ac:dyDescent="0.3">
      <c r="AI13818" s="2">
        <v>45028.679718310188</v>
      </c>
      <c r="AJ13818">
        <v>34.314899444580078</v>
      </c>
    </row>
    <row r="13819" spans="35:36" x14ac:dyDescent="0.3">
      <c r="AI13819" s="2">
        <v>45028.679810949077</v>
      </c>
      <c r="AJ13819">
        <v>33.897098541259766</v>
      </c>
    </row>
    <row r="13820" spans="35:36" x14ac:dyDescent="0.3">
      <c r="AI13820" s="2">
        <v>45028.679857476855</v>
      </c>
      <c r="AJ13820">
        <v>33.944198608398438</v>
      </c>
    </row>
    <row r="13821" spans="35:36" x14ac:dyDescent="0.3">
      <c r="AI13821" s="2">
        <v>45028.679996423612</v>
      </c>
      <c r="AJ13821">
        <v>33.87969970703125</v>
      </c>
    </row>
    <row r="13822" spans="35:36" x14ac:dyDescent="0.3">
      <c r="AI13822" s="2">
        <v>45028.68011199074</v>
      </c>
      <c r="AJ13822">
        <v>34.239601135253906</v>
      </c>
    </row>
    <row r="13823" spans="35:36" x14ac:dyDescent="0.3">
      <c r="AI13823" s="2">
        <v>45028.680436145834</v>
      </c>
      <c r="AJ13823">
        <v>34.056098937988281</v>
      </c>
    </row>
    <row r="13824" spans="35:36" x14ac:dyDescent="0.3">
      <c r="AI13824" s="2">
        <v>45028.680482453703</v>
      </c>
      <c r="AJ13824">
        <v>33.723701477050781</v>
      </c>
    </row>
    <row r="13825" spans="35:36" x14ac:dyDescent="0.3">
      <c r="AI13825" s="2">
        <v>45028.680505601849</v>
      </c>
      <c r="AJ13825">
        <v>33.253997802734375</v>
      </c>
    </row>
    <row r="13826" spans="35:36" x14ac:dyDescent="0.3">
      <c r="AI13826" s="2">
        <v>45028.680551898149</v>
      </c>
      <c r="AJ13826">
        <v>32.980598449707031</v>
      </c>
    </row>
    <row r="13827" spans="35:36" x14ac:dyDescent="0.3">
      <c r="AI13827" s="2">
        <v>45028.680575092592</v>
      </c>
      <c r="AJ13827">
        <v>33.344902038574219</v>
      </c>
    </row>
    <row r="13828" spans="35:36" x14ac:dyDescent="0.3">
      <c r="AI13828" s="2">
        <v>45028.680736944443</v>
      </c>
      <c r="AJ13828">
        <v>34.508399963378906</v>
      </c>
    </row>
    <row r="13829" spans="35:36" x14ac:dyDescent="0.3">
      <c r="AI13829" s="2">
        <v>45028.681176828701</v>
      </c>
      <c r="AJ13829">
        <v>35.193496704101563</v>
      </c>
    </row>
    <row r="13830" spans="35:36" x14ac:dyDescent="0.3">
      <c r="AI13830" s="2">
        <v>45028.681477673614</v>
      </c>
      <c r="AJ13830">
        <v>35.2760009765625</v>
      </c>
    </row>
    <row r="13831" spans="35:36" x14ac:dyDescent="0.3">
      <c r="AI13831" s="2">
        <v>45028.681802002313</v>
      </c>
      <c r="AJ13831">
        <v>34.814498901367188</v>
      </c>
    </row>
    <row r="13832" spans="35:36" x14ac:dyDescent="0.3">
      <c r="AI13832" s="2">
        <v>45028.681963993055</v>
      </c>
      <c r="AJ13832">
        <v>34.677597045898438</v>
      </c>
    </row>
    <row r="13833" spans="35:36" x14ac:dyDescent="0.3">
      <c r="AI13833" s="2">
        <v>45028.682496458336</v>
      </c>
      <c r="AJ13833">
        <v>34.625999450683594</v>
      </c>
    </row>
    <row r="13834" spans="35:36" x14ac:dyDescent="0.3">
      <c r="AI13834" s="2">
        <v>45028.682959351849</v>
      </c>
      <c r="AJ13834">
        <v>34.638599395751953</v>
      </c>
    </row>
    <row r="13835" spans="35:36" x14ac:dyDescent="0.3">
      <c r="AI13835" s="2">
        <v>45028.683237129633</v>
      </c>
      <c r="AJ13835">
        <v>34.581497192382813</v>
      </c>
    </row>
    <row r="13836" spans="35:36" x14ac:dyDescent="0.3">
      <c r="AI13836" s="2">
        <v>45028.683422187503</v>
      </c>
      <c r="AJ13836">
        <v>34.660797119140625</v>
      </c>
    </row>
    <row r="13837" spans="35:36" x14ac:dyDescent="0.3">
      <c r="AI13837" s="2">
        <v>45028.683491886572</v>
      </c>
      <c r="AJ13837">
        <v>34.480300903320313</v>
      </c>
    </row>
    <row r="13838" spans="35:36" x14ac:dyDescent="0.3">
      <c r="AI13838" s="2">
        <v>45028.683653703702</v>
      </c>
      <c r="AJ13838">
        <v>34.476600646972656</v>
      </c>
    </row>
    <row r="13839" spans="35:36" x14ac:dyDescent="0.3">
      <c r="AI13839" s="2">
        <v>45028.683676921297</v>
      </c>
      <c r="AJ13839">
        <v>34.285400390625</v>
      </c>
    </row>
    <row r="13840" spans="35:36" x14ac:dyDescent="0.3">
      <c r="AI13840" s="2">
        <v>45028.683815925928</v>
      </c>
      <c r="AJ13840">
        <v>34.533496856689453</v>
      </c>
    </row>
    <row r="13841" spans="35:36" x14ac:dyDescent="0.3">
      <c r="AI13841" s="2">
        <v>45028.68393165509</v>
      </c>
      <c r="AJ13841">
        <v>34.642799377441406</v>
      </c>
    </row>
    <row r="13842" spans="35:36" x14ac:dyDescent="0.3">
      <c r="AI13842" s="2">
        <v>45028.684139976853</v>
      </c>
      <c r="AJ13842">
        <v>34.565700531005859</v>
      </c>
    </row>
    <row r="13843" spans="35:36" x14ac:dyDescent="0.3">
      <c r="AI13843" s="2">
        <v>45028.684209444444</v>
      </c>
      <c r="AJ13843">
        <v>34.451698303222656</v>
      </c>
    </row>
    <row r="13844" spans="35:36" x14ac:dyDescent="0.3">
      <c r="AI13844" s="2">
        <v>45028.684255740744</v>
      </c>
      <c r="AJ13844">
        <v>34.597698211669922</v>
      </c>
    </row>
    <row r="13845" spans="35:36" x14ac:dyDescent="0.3">
      <c r="AI13845" s="2">
        <v>45028.684348344905</v>
      </c>
      <c r="AJ13845">
        <v>34.47650146484375</v>
      </c>
    </row>
    <row r="13846" spans="35:36" x14ac:dyDescent="0.3">
      <c r="AI13846" s="2">
        <v>45028.684394641205</v>
      </c>
      <c r="AJ13846">
        <v>34.3052978515625</v>
      </c>
    </row>
    <row r="13847" spans="35:36" x14ac:dyDescent="0.3">
      <c r="AI13847" s="2">
        <v>45028.684510312502</v>
      </c>
      <c r="AJ13847">
        <v>34.437999725341797</v>
      </c>
    </row>
    <row r="13848" spans="35:36" x14ac:dyDescent="0.3">
      <c r="AI13848" s="2">
        <v>45028.684603032409</v>
      </c>
      <c r="AJ13848">
        <v>34.609100341796875</v>
      </c>
    </row>
    <row r="13849" spans="35:36" x14ac:dyDescent="0.3">
      <c r="AI13849" s="2">
        <v>45028.684672523152</v>
      </c>
      <c r="AJ13849">
        <v>34.519500732421875</v>
      </c>
    </row>
    <row r="13850" spans="35:36" x14ac:dyDescent="0.3">
      <c r="AI13850" s="2">
        <v>45028.684811261577</v>
      </c>
      <c r="AJ13850">
        <v>34.496299743652344</v>
      </c>
    </row>
    <row r="13851" spans="35:36" x14ac:dyDescent="0.3">
      <c r="AI13851" s="2">
        <v>45028.685204733796</v>
      </c>
      <c r="AJ13851">
        <v>34.779899597167969</v>
      </c>
    </row>
    <row r="13852" spans="35:36" x14ac:dyDescent="0.3">
      <c r="AI13852" s="2">
        <v>45028.685389976854</v>
      </c>
      <c r="AJ13852">
        <v>34.881095886230469</v>
      </c>
    </row>
    <row r="13853" spans="35:36" x14ac:dyDescent="0.3">
      <c r="AI13853" s="2">
        <v>45028.685575115742</v>
      </c>
      <c r="AJ13853">
        <v>34.691799163818359</v>
      </c>
    </row>
    <row r="13854" spans="35:36" x14ac:dyDescent="0.3">
      <c r="AI13854" s="2">
        <v>45028.685714074076</v>
      </c>
      <c r="AJ13854">
        <v>34.826896667480469</v>
      </c>
    </row>
    <row r="13855" spans="35:36" x14ac:dyDescent="0.3">
      <c r="AI13855" s="2">
        <v>45028.685829837967</v>
      </c>
      <c r="AJ13855">
        <v>34.816299438476563</v>
      </c>
    </row>
    <row r="13856" spans="35:36" x14ac:dyDescent="0.3">
      <c r="AI13856" s="2">
        <v>45028.685991886574</v>
      </c>
      <c r="AJ13856">
        <v>34.605899810791016</v>
      </c>
    </row>
    <row r="13857" spans="35:36" x14ac:dyDescent="0.3">
      <c r="AI13857" s="2">
        <v>45028.686038067128</v>
      </c>
      <c r="AJ13857">
        <v>33.690097808837891</v>
      </c>
    </row>
    <row r="13858" spans="35:36" x14ac:dyDescent="0.3">
      <c r="AI13858" s="2">
        <v>45028.686061388886</v>
      </c>
      <c r="AJ13858">
        <v>34.592697143554688</v>
      </c>
    </row>
    <row r="13859" spans="35:36" x14ac:dyDescent="0.3">
      <c r="AI13859" s="2">
        <v>45028.686130868053</v>
      </c>
      <c r="AJ13859">
        <v>34.897499084472656</v>
      </c>
    </row>
    <row r="13860" spans="35:36" x14ac:dyDescent="0.3">
      <c r="AI13860" s="2">
        <v>45028.68654761574</v>
      </c>
      <c r="AJ13860">
        <v>35.176002502441406</v>
      </c>
    </row>
    <row r="13861" spans="35:36" x14ac:dyDescent="0.3">
      <c r="AI13861" s="2">
        <v>45028.68659380787</v>
      </c>
      <c r="AJ13861">
        <v>35.182197570800781</v>
      </c>
    </row>
    <row r="13862" spans="35:36" x14ac:dyDescent="0.3">
      <c r="AI13862" s="2">
        <v>45028.68664010417</v>
      </c>
      <c r="AJ13862">
        <v>34.996200561523438</v>
      </c>
    </row>
    <row r="13863" spans="35:36" x14ac:dyDescent="0.3">
      <c r="AI13863" s="2">
        <v>45028.687056875002</v>
      </c>
      <c r="AJ13863">
        <v>35.272899627685547</v>
      </c>
    </row>
    <row r="13864" spans="35:36" x14ac:dyDescent="0.3">
      <c r="AI13864" s="2">
        <v>45028.687265057873</v>
      </c>
      <c r="AJ13864">
        <v>34.976898193359375</v>
      </c>
    </row>
    <row r="13865" spans="35:36" x14ac:dyDescent="0.3">
      <c r="AI13865" s="2">
        <v>45028.687473425925</v>
      </c>
      <c r="AJ13865">
        <v>34.820098876953125</v>
      </c>
    </row>
    <row r="13866" spans="35:36" x14ac:dyDescent="0.3">
      <c r="AI13866" s="2">
        <v>45028.68809841435</v>
      </c>
      <c r="AJ13866">
        <v>34.706699371337891</v>
      </c>
    </row>
    <row r="13867" spans="35:36" x14ac:dyDescent="0.3">
      <c r="AI13867" s="2">
        <v>45028.688491875</v>
      </c>
      <c r="AJ13867">
        <v>34.753997802734375</v>
      </c>
    </row>
    <row r="13868" spans="35:36" x14ac:dyDescent="0.3">
      <c r="AI13868" s="2">
        <v>45028.688746701388</v>
      </c>
      <c r="AJ13868">
        <v>34.502700805664063</v>
      </c>
    </row>
    <row r="13869" spans="35:36" x14ac:dyDescent="0.3">
      <c r="AI13869" s="2">
        <v>45028.689093749999</v>
      </c>
      <c r="AJ13869">
        <v>34.4739990234375</v>
      </c>
    </row>
    <row r="13870" spans="35:36" x14ac:dyDescent="0.3">
      <c r="AI13870" s="2">
        <v>45028.689394745372</v>
      </c>
      <c r="AJ13870">
        <v>34.599098205566406</v>
      </c>
    </row>
    <row r="13871" spans="35:36" x14ac:dyDescent="0.3">
      <c r="AI13871" s="2">
        <v>45028.689464212963</v>
      </c>
      <c r="AJ13871">
        <v>34.679599761962891</v>
      </c>
    </row>
    <row r="13872" spans="35:36" x14ac:dyDescent="0.3">
      <c r="AI13872" s="2">
        <v>45028.689510509263</v>
      </c>
      <c r="AJ13872">
        <v>34.391700744628906</v>
      </c>
    </row>
    <row r="13873" spans="35:36" x14ac:dyDescent="0.3">
      <c r="AI13873" s="2">
        <v>45028.689672604167</v>
      </c>
      <c r="AJ13873">
        <v>34.783897399902344</v>
      </c>
    </row>
    <row r="13874" spans="35:36" x14ac:dyDescent="0.3">
      <c r="AI13874" s="2">
        <v>45028.690066122683</v>
      </c>
      <c r="AJ13874">
        <v>34.730697631835938</v>
      </c>
    </row>
    <row r="13875" spans="35:36" x14ac:dyDescent="0.3">
      <c r="AI13875" s="2">
        <v>45028.69032065972</v>
      </c>
      <c r="AJ13875">
        <v>34.514999389648438</v>
      </c>
    </row>
    <row r="13876" spans="35:36" x14ac:dyDescent="0.3">
      <c r="AI13876" s="2">
        <v>45028.690436435187</v>
      </c>
      <c r="AJ13876">
        <v>34.447299957275391</v>
      </c>
    </row>
    <row r="13877" spans="35:36" x14ac:dyDescent="0.3">
      <c r="AI13877" s="2">
        <v>45028.690459814818</v>
      </c>
      <c r="AJ13877">
        <v>33.973098754882813</v>
      </c>
    </row>
    <row r="13878" spans="35:36" x14ac:dyDescent="0.3">
      <c r="AI13878" s="2">
        <v>45028.690505983795</v>
      </c>
      <c r="AJ13878">
        <v>33.839099884033203</v>
      </c>
    </row>
    <row r="13879" spans="35:36" x14ac:dyDescent="0.3">
      <c r="AI13879" s="2">
        <v>45028.690528946761</v>
      </c>
      <c r="AJ13879">
        <v>34.308498382568359</v>
      </c>
    </row>
    <row r="13880" spans="35:36" x14ac:dyDescent="0.3">
      <c r="AI13880" s="2">
        <v>45028.690737581019</v>
      </c>
      <c r="AJ13880">
        <v>34.522098541259766</v>
      </c>
    </row>
    <row r="13881" spans="35:36" x14ac:dyDescent="0.3">
      <c r="AI13881" s="2">
        <v>45028.690853217595</v>
      </c>
      <c r="AJ13881">
        <v>34.502395629882813</v>
      </c>
    </row>
    <row r="13882" spans="35:36" x14ac:dyDescent="0.3">
      <c r="AI13882" s="2">
        <v>45028.690945868053</v>
      </c>
      <c r="AJ13882">
        <v>34.297298431396484</v>
      </c>
    </row>
    <row r="13883" spans="35:36" x14ac:dyDescent="0.3">
      <c r="AI13883" s="2">
        <v>45028.690968877316</v>
      </c>
      <c r="AJ13883">
        <v>34.337398529052734</v>
      </c>
    </row>
    <row r="13884" spans="35:36" x14ac:dyDescent="0.3">
      <c r="AI13884" s="2">
        <v>45028.690992037038</v>
      </c>
      <c r="AJ13884">
        <v>33.887901306152344</v>
      </c>
    </row>
    <row r="13885" spans="35:36" x14ac:dyDescent="0.3">
      <c r="AI13885" s="2">
        <v>45028.691038344907</v>
      </c>
      <c r="AJ13885">
        <v>34.300201416015625</v>
      </c>
    </row>
    <row r="13886" spans="35:36" x14ac:dyDescent="0.3">
      <c r="AI13886" s="2">
        <v>45028.691709606479</v>
      </c>
      <c r="AJ13886">
        <v>34.663700103759766</v>
      </c>
    </row>
    <row r="13887" spans="35:36" x14ac:dyDescent="0.3">
      <c r="AI13887" s="2">
        <v>45028.692241990742</v>
      </c>
      <c r="AJ13887">
        <v>35.017299652099609</v>
      </c>
    </row>
    <row r="13888" spans="35:36" x14ac:dyDescent="0.3">
      <c r="AI13888" s="2">
        <v>45028.692334571759</v>
      </c>
      <c r="AJ13888">
        <v>34.690799713134766</v>
      </c>
    </row>
    <row r="13889" spans="35:36" x14ac:dyDescent="0.3">
      <c r="AI13889" s="2">
        <v>45028.692612465275</v>
      </c>
      <c r="AJ13889">
        <v>34.551998138427734</v>
      </c>
    </row>
    <row r="13890" spans="35:36" x14ac:dyDescent="0.3">
      <c r="AI13890" s="2">
        <v>45028.692728148148</v>
      </c>
      <c r="AJ13890">
        <v>33.976600646972656</v>
      </c>
    </row>
    <row r="13891" spans="35:36" x14ac:dyDescent="0.3">
      <c r="AI13891" s="2">
        <v>45028.692890231483</v>
      </c>
      <c r="AJ13891">
        <v>34.525501251220703</v>
      </c>
    </row>
    <row r="13892" spans="35:36" x14ac:dyDescent="0.3">
      <c r="AI13892" s="2">
        <v>45028.693005856483</v>
      </c>
      <c r="AJ13892">
        <v>34.545398712158203</v>
      </c>
    </row>
    <row r="13893" spans="35:36" x14ac:dyDescent="0.3">
      <c r="AI13893" s="2">
        <v>45028.693121863427</v>
      </c>
      <c r="AJ13893">
        <v>34.763599395751953</v>
      </c>
    </row>
    <row r="13894" spans="35:36" x14ac:dyDescent="0.3">
      <c r="AI13894" s="2">
        <v>45028.693214513885</v>
      </c>
      <c r="AJ13894">
        <v>34.70159912109375</v>
      </c>
    </row>
    <row r="13895" spans="35:36" x14ac:dyDescent="0.3">
      <c r="AI13895" s="2">
        <v>45028.693607928239</v>
      </c>
      <c r="AJ13895">
        <v>34.718299865722656</v>
      </c>
    </row>
    <row r="13896" spans="35:36" x14ac:dyDescent="0.3">
      <c r="AI13896" s="2">
        <v>45028.693746643519</v>
      </c>
      <c r="AJ13896">
        <v>34.683296203613281</v>
      </c>
    </row>
    <row r="13897" spans="35:36" x14ac:dyDescent="0.3">
      <c r="AI13897" s="2">
        <v>45028.694140324071</v>
      </c>
      <c r="AJ13897">
        <v>34.790496826171875</v>
      </c>
    </row>
    <row r="13898" spans="35:36" x14ac:dyDescent="0.3">
      <c r="AI13898" s="2">
        <v>45028.694232951391</v>
      </c>
      <c r="AJ13898">
        <v>34.786701202392578</v>
      </c>
    </row>
    <row r="13899" spans="35:36" x14ac:dyDescent="0.3">
      <c r="AI13899" s="2">
        <v>45028.694255925926</v>
      </c>
      <c r="AJ13899">
        <v>34.563400268554688</v>
      </c>
    </row>
    <row r="13900" spans="35:36" x14ac:dyDescent="0.3">
      <c r="AI13900" s="2">
        <v>45028.694348599536</v>
      </c>
      <c r="AJ13900">
        <v>34.732799530029297</v>
      </c>
    </row>
    <row r="13901" spans="35:36" x14ac:dyDescent="0.3">
      <c r="AI13901" s="2">
        <v>45028.694394918981</v>
      </c>
      <c r="AJ13901">
        <v>34.579399108886719</v>
      </c>
    </row>
    <row r="13902" spans="35:36" x14ac:dyDescent="0.3">
      <c r="AI13902" s="2">
        <v>45028.69444107639</v>
      </c>
      <c r="AJ13902">
        <v>34.711700439453125</v>
      </c>
    </row>
    <row r="13903" spans="35:36" x14ac:dyDescent="0.3">
      <c r="AI13903" s="2">
        <v>45028.694788460649</v>
      </c>
      <c r="AJ13903">
        <v>34.321197509765625</v>
      </c>
    </row>
    <row r="13904" spans="35:36" x14ac:dyDescent="0.3">
      <c r="AI13904" s="2">
        <v>45028.695182152776</v>
      </c>
      <c r="AJ13904">
        <v>34.015499114990234</v>
      </c>
    </row>
    <row r="13905" spans="35:36" x14ac:dyDescent="0.3">
      <c r="AI13905" s="2">
        <v>45028.695205127318</v>
      </c>
      <c r="AJ13905">
        <v>33.666500091552734</v>
      </c>
    </row>
    <row r="13906" spans="35:36" x14ac:dyDescent="0.3">
      <c r="AI13906" s="2">
        <v>45028.695320914354</v>
      </c>
      <c r="AJ13906">
        <v>34.464199066162109</v>
      </c>
    </row>
    <row r="13907" spans="35:36" x14ac:dyDescent="0.3">
      <c r="AI13907" s="2">
        <v>45028.695367291664</v>
      </c>
      <c r="AJ13907">
        <v>34.439098358154297</v>
      </c>
    </row>
    <row r="13908" spans="35:36" x14ac:dyDescent="0.3">
      <c r="AI13908" s="2">
        <v>45028.69552927083</v>
      </c>
      <c r="AJ13908">
        <v>34.822498321533203</v>
      </c>
    </row>
    <row r="13909" spans="35:36" x14ac:dyDescent="0.3">
      <c r="AI13909" s="2">
        <v>45028.696154444442</v>
      </c>
      <c r="AJ13909">
        <v>34.579200744628906</v>
      </c>
    </row>
    <row r="13910" spans="35:36" x14ac:dyDescent="0.3">
      <c r="AI13910" s="2">
        <v>45028.69622377315</v>
      </c>
      <c r="AJ13910">
        <v>34.786300659179688</v>
      </c>
    </row>
    <row r="13911" spans="35:36" x14ac:dyDescent="0.3">
      <c r="AI13911" s="2">
        <v>45028.696270092594</v>
      </c>
      <c r="AJ13911">
        <v>34.70989990234375</v>
      </c>
    </row>
    <row r="13912" spans="35:36" x14ac:dyDescent="0.3">
      <c r="AI13912" s="2">
        <v>45028.696594004628</v>
      </c>
      <c r="AJ13912">
        <v>34.467800140380859</v>
      </c>
    </row>
    <row r="13913" spans="35:36" x14ac:dyDescent="0.3">
      <c r="AI13913" s="2">
        <v>45028.696756296296</v>
      </c>
      <c r="AJ13913">
        <v>34.609699249267578</v>
      </c>
    </row>
    <row r="13914" spans="35:36" x14ac:dyDescent="0.3">
      <c r="AI13914" s="2">
        <v>45028.69696465278</v>
      </c>
      <c r="AJ13914">
        <v>34.790397644042969</v>
      </c>
    </row>
    <row r="13915" spans="35:36" x14ac:dyDescent="0.3">
      <c r="AI13915" s="2">
        <v>45028.697010798613</v>
      </c>
      <c r="AJ13915">
        <v>34.711799621582031</v>
      </c>
    </row>
    <row r="13916" spans="35:36" x14ac:dyDescent="0.3">
      <c r="AI13916" s="2">
        <v>45028.697520057867</v>
      </c>
      <c r="AJ13916">
        <v>34.915897369384766</v>
      </c>
    </row>
    <row r="13917" spans="35:36" x14ac:dyDescent="0.3">
      <c r="AI13917" s="2">
        <v>45028.69791422454</v>
      </c>
      <c r="AJ13917">
        <v>34.891597747802734</v>
      </c>
    </row>
    <row r="13918" spans="35:36" x14ac:dyDescent="0.3">
      <c r="AI13918" s="2">
        <v>45028.69807564815</v>
      </c>
      <c r="AJ13918">
        <v>33.773899078369141</v>
      </c>
    </row>
    <row r="13919" spans="35:36" x14ac:dyDescent="0.3">
      <c r="AI13919" s="2">
        <v>45028.698145115741</v>
      </c>
      <c r="AJ13919">
        <v>33.789699554443359</v>
      </c>
    </row>
    <row r="13920" spans="35:36" x14ac:dyDescent="0.3">
      <c r="AI13920" s="2">
        <v>45028.698260821759</v>
      </c>
      <c r="AJ13920">
        <v>34.327796936035156</v>
      </c>
    </row>
    <row r="13921" spans="35:36" x14ac:dyDescent="0.3">
      <c r="AI13921" s="2">
        <v>45028.698816354168</v>
      </c>
      <c r="AJ13921">
        <v>34.691497802734375</v>
      </c>
    </row>
    <row r="13922" spans="35:36" x14ac:dyDescent="0.3">
      <c r="AI13922" s="2">
        <v>45028.698885833335</v>
      </c>
      <c r="AJ13922">
        <v>34.726699829101563</v>
      </c>
    </row>
    <row r="13923" spans="35:36" x14ac:dyDescent="0.3">
      <c r="AI13923" s="2">
        <v>45028.698932233798</v>
      </c>
      <c r="AJ13923">
        <v>34.302700042724609</v>
      </c>
    </row>
    <row r="13924" spans="35:36" x14ac:dyDescent="0.3">
      <c r="AI13924" s="2">
        <v>45028.698955208332</v>
      </c>
      <c r="AJ13924">
        <v>34.799697875976563</v>
      </c>
    </row>
    <row r="13925" spans="35:36" x14ac:dyDescent="0.3">
      <c r="AI13925" s="2">
        <v>45028.699626469905</v>
      </c>
      <c r="AJ13925">
        <v>34.853000640869141</v>
      </c>
    </row>
    <row r="13926" spans="35:36" x14ac:dyDescent="0.3">
      <c r="AI13926" s="2">
        <v>45028.699719143522</v>
      </c>
      <c r="AJ13926">
        <v>34.541397094726563</v>
      </c>
    </row>
    <row r="13927" spans="35:36" x14ac:dyDescent="0.3">
      <c r="AI13927" s="2">
        <v>45028.699904340276</v>
      </c>
      <c r="AJ13927">
        <v>33.979999542236328</v>
      </c>
    </row>
    <row r="13928" spans="35:36" x14ac:dyDescent="0.3">
      <c r="AI13928" s="2">
        <v>45028.699997175929</v>
      </c>
      <c r="AJ13928">
        <v>33.959098815917969</v>
      </c>
    </row>
    <row r="13929" spans="35:36" x14ac:dyDescent="0.3">
      <c r="AI13929" s="2">
        <v>45028.700112777777</v>
      </c>
      <c r="AJ13929">
        <v>34.380100250244141</v>
      </c>
    </row>
    <row r="13930" spans="35:36" x14ac:dyDescent="0.3">
      <c r="AI13930" s="2">
        <v>45028.700691423612</v>
      </c>
      <c r="AJ13930">
        <v>34.595600128173828</v>
      </c>
    </row>
    <row r="13931" spans="35:36" x14ac:dyDescent="0.3">
      <c r="AI13931" s="2">
        <v>45028.700923090277</v>
      </c>
      <c r="AJ13931">
        <v>34.620697021484375</v>
      </c>
    </row>
    <row r="13932" spans="35:36" x14ac:dyDescent="0.3">
      <c r="AI13932" s="2">
        <v>45028.701455416667</v>
      </c>
      <c r="AJ13932">
        <v>34.837696075439453</v>
      </c>
    </row>
    <row r="13933" spans="35:36" x14ac:dyDescent="0.3">
      <c r="AI13933" s="2">
        <v>45028.701617395833</v>
      </c>
      <c r="AJ13933">
        <v>34.965896606445313</v>
      </c>
    </row>
    <row r="13934" spans="35:36" x14ac:dyDescent="0.3">
      <c r="AI13934" s="2">
        <v>45028.701686840279</v>
      </c>
      <c r="AJ13934">
        <v>34.642295837402344</v>
      </c>
    </row>
    <row r="13935" spans="35:36" x14ac:dyDescent="0.3">
      <c r="AI13935" s="2">
        <v>45028.701733321759</v>
      </c>
      <c r="AJ13935">
        <v>34.721199035644531</v>
      </c>
    </row>
    <row r="13936" spans="35:36" x14ac:dyDescent="0.3">
      <c r="AI13936" s="2">
        <v>45028.701779479168</v>
      </c>
      <c r="AJ13936">
        <v>34.587600708007813</v>
      </c>
    </row>
    <row r="13937" spans="35:36" x14ac:dyDescent="0.3">
      <c r="AI13937" s="2">
        <v>45028.701825694443</v>
      </c>
      <c r="AJ13937">
        <v>33.627696990966797</v>
      </c>
    </row>
    <row r="13938" spans="35:36" x14ac:dyDescent="0.3">
      <c r="AI13938" s="2">
        <v>45028.701895196762</v>
      </c>
      <c r="AJ13938">
        <v>33.25469970703125</v>
      </c>
    </row>
    <row r="13939" spans="35:36" x14ac:dyDescent="0.3">
      <c r="AI13939" s="2">
        <v>45028.701918344908</v>
      </c>
      <c r="AJ13939">
        <v>32.706398010253906</v>
      </c>
    </row>
    <row r="13940" spans="35:36" x14ac:dyDescent="0.3">
      <c r="AI13940" s="2">
        <v>45028.701941493055</v>
      </c>
      <c r="AJ13940">
        <v>32.887001037597656</v>
      </c>
    </row>
    <row r="13941" spans="35:36" x14ac:dyDescent="0.3">
      <c r="AI13941" s="2">
        <v>45028.702010972222</v>
      </c>
      <c r="AJ13941">
        <v>34.307899475097656</v>
      </c>
    </row>
    <row r="13942" spans="35:36" x14ac:dyDescent="0.3">
      <c r="AI13942" s="2">
        <v>45028.702149745368</v>
      </c>
      <c r="AJ13942">
        <v>34.69940185546875</v>
      </c>
    </row>
    <row r="13943" spans="35:36" x14ac:dyDescent="0.3">
      <c r="AI13943" s="2">
        <v>45028.702381226853</v>
      </c>
      <c r="AJ13943">
        <v>34.811298370361328</v>
      </c>
    </row>
    <row r="13944" spans="35:36" x14ac:dyDescent="0.3">
      <c r="AI13944" s="2">
        <v>45028.702659155089</v>
      </c>
      <c r="AJ13944">
        <v>35.166000366210938</v>
      </c>
    </row>
    <row r="13945" spans="35:36" x14ac:dyDescent="0.3">
      <c r="AI13945" s="2">
        <v>45028.702867488428</v>
      </c>
      <c r="AJ13945">
        <v>35.026298522949219</v>
      </c>
    </row>
    <row r="13946" spans="35:36" x14ac:dyDescent="0.3">
      <c r="AI13946" s="2">
        <v>45028.702890451386</v>
      </c>
      <c r="AJ13946">
        <v>34.278499603271484</v>
      </c>
    </row>
    <row r="13947" spans="35:36" x14ac:dyDescent="0.3">
      <c r="AI13947" s="2">
        <v>45028.702913668982</v>
      </c>
      <c r="AJ13947">
        <v>33.806800842285156</v>
      </c>
    </row>
    <row r="13948" spans="35:36" x14ac:dyDescent="0.3">
      <c r="AI13948" s="2">
        <v>45028.702983356481</v>
      </c>
      <c r="AJ13948">
        <v>33.762897491455078</v>
      </c>
    </row>
    <row r="13949" spans="35:36" x14ac:dyDescent="0.3">
      <c r="AI13949" s="2">
        <v>45028.703029490738</v>
      </c>
      <c r="AJ13949">
        <v>33.870201110839844</v>
      </c>
    </row>
    <row r="13950" spans="35:36" x14ac:dyDescent="0.3">
      <c r="AI13950" s="2">
        <v>45028.703052662036</v>
      </c>
      <c r="AJ13950">
        <v>33.73699951171875</v>
      </c>
    </row>
    <row r="13951" spans="35:36" x14ac:dyDescent="0.3">
      <c r="AI13951" s="2">
        <v>45028.703191493056</v>
      </c>
      <c r="AJ13951">
        <v>34.819999694824219</v>
      </c>
    </row>
    <row r="13952" spans="35:36" x14ac:dyDescent="0.3">
      <c r="AI13952" s="2">
        <v>45028.703307337964</v>
      </c>
      <c r="AJ13952">
        <v>35.134300231933594</v>
      </c>
    </row>
    <row r="13953" spans="35:36" x14ac:dyDescent="0.3">
      <c r="AI13953" s="2">
        <v>45028.703515659719</v>
      </c>
      <c r="AJ13953">
        <v>34.998996734619141</v>
      </c>
    </row>
    <row r="13954" spans="35:36" x14ac:dyDescent="0.3">
      <c r="AI13954" s="2">
        <v>45028.703608136573</v>
      </c>
      <c r="AJ13954">
        <v>34.770000457763672</v>
      </c>
    </row>
    <row r="13955" spans="35:36" x14ac:dyDescent="0.3">
      <c r="AI13955" s="2">
        <v>45028.703816712965</v>
      </c>
      <c r="AJ13955">
        <v>34.946399688720703</v>
      </c>
    </row>
    <row r="13956" spans="35:36" x14ac:dyDescent="0.3">
      <c r="AI13956" s="2">
        <v>45028.70397855324</v>
      </c>
      <c r="AJ13956">
        <v>35.013397216796875</v>
      </c>
    </row>
    <row r="13957" spans="35:36" x14ac:dyDescent="0.3">
      <c r="AI13957" s="2">
        <v>45028.704372037035</v>
      </c>
      <c r="AJ13957">
        <v>34.661399841308594</v>
      </c>
    </row>
    <row r="13958" spans="35:36" x14ac:dyDescent="0.3">
      <c r="AI13958" s="2">
        <v>45028.704441493057</v>
      </c>
      <c r="AJ13958">
        <v>34.778499603271484</v>
      </c>
    </row>
    <row r="13959" spans="35:36" x14ac:dyDescent="0.3">
      <c r="AI13959" s="2">
        <v>45028.704904618055</v>
      </c>
      <c r="AJ13959">
        <v>34.909599304199219</v>
      </c>
    </row>
    <row r="13960" spans="35:36" x14ac:dyDescent="0.3">
      <c r="AI13960" s="2">
        <v>45028.704927766201</v>
      </c>
      <c r="AJ13960">
        <v>34.602699279785156</v>
      </c>
    </row>
    <row r="13961" spans="35:36" x14ac:dyDescent="0.3">
      <c r="AI13961" s="2">
        <v>45028.704974062501</v>
      </c>
      <c r="AJ13961">
        <v>34.818698883056641</v>
      </c>
    </row>
    <row r="13962" spans="35:36" x14ac:dyDescent="0.3">
      <c r="AI13962" s="2">
        <v>45028.705228831015</v>
      </c>
      <c r="AJ13962">
        <v>34.914798736572266</v>
      </c>
    </row>
    <row r="13963" spans="35:36" x14ac:dyDescent="0.3">
      <c r="AI13963" s="2">
        <v>45028.705344490743</v>
      </c>
      <c r="AJ13963">
        <v>34.653297424316406</v>
      </c>
    </row>
    <row r="13964" spans="35:36" x14ac:dyDescent="0.3">
      <c r="AI13964" s="2">
        <v>45028.705645162037</v>
      </c>
      <c r="AJ13964">
        <v>34.561698913574219</v>
      </c>
    </row>
    <row r="13965" spans="35:36" x14ac:dyDescent="0.3">
      <c r="AI13965" s="2">
        <v>45028.706316550924</v>
      </c>
      <c r="AJ13965">
        <v>35.077598571777344</v>
      </c>
    </row>
    <row r="13966" spans="35:36" x14ac:dyDescent="0.3">
      <c r="AI13966" s="2">
        <v>45028.70657130787</v>
      </c>
      <c r="AJ13966">
        <v>35.006198883056641</v>
      </c>
    </row>
    <row r="13967" spans="35:36" x14ac:dyDescent="0.3">
      <c r="AI13967" s="2">
        <v>45028.706779687498</v>
      </c>
      <c r="AJ13967">
        <v>35.036399841308594</v>
      </c>
    </row>
    <row r="13968" spans="35:36" x14ac:dyDescent="0.3">
      <c r="AI13968" s="2">
        <v>45028.706895312498</v>
      </c>
      <c r="AJ13968">
        <v>34.829998016357422</v>
      </c>
    </row>
    <row r="13969" spans="35:36" x14ac:dyDescent="0.3">
      <c r="AI13969" s="2">
        <v>45028.707173287039</v>
      </c>
      <c r="AJ13969">
        <v>34.930797576904297</v>
      </c>
    </row>
    <row r="13970" spans="35:36" x14ac:dyDescent="0.3">
      <c r="AI13970" s="2">
        <v>45028.707358449072</v>
      </c>
      <c r="AJ13970">
        <v>34.9552001953125</v>
      </c>
    </row>
    <row r="13971" spans="35:36" x14ac:dyDescent="0.3">
      <c r="AI13971" s="2">
        <v>45028.707427650465</v>
      </c>
      <c r="AJ13971">
        <v>34.867897033691406</v>
      </c>
    </row>
    <row r="13972" spans="35:36" x14ac:dyDescent="0.3">
      <c r="AI13972" s="2">
        <v>45028.707937013889</v>
      </c>
      <c r="AJ13972">
        <v>34.907199859619141</v>
      </c>
    </row>
    <row r="13973" spans="35:36" x14ac:dyDescent="0.3">
      <c r="AI13973" s="2">
        <v>45028.708145486111</v>
      </c>
      <c r="AJ13973">
        <v>34.657096862792969</v>
      </c>
    </row>
    <row r="13974" spans="35:36" x14ac:dyDescent="0.3">
      <c r="AI13974" s="2">
        <v>45028.708261296299</v>
      </c>
      <c r="AJ13974">
        <v>34.656200408935547</v>
      </c>
    </row>
    <row r="13975" spans="35:36" x14ac:dyDescent="0.3">
      <c r="AI13975" s="2">
        <v>45028.708353888891</v>
      </c>
      <c r="AJ13975">
        <v>34.886299133300781</v>
      </c>
    </row>
    <row r="13976" spans="35:36" x14ac:dyDescent="0.3">
      <c r="AI13976" s="2">
        <v>45028.708701087962</v>
      </c>
      <c r="AJ13976">
        <v>34.856998443603516</v>
      </c>
    </row>
    <row r="13977" spans="35:36" x14ac:dyDescent="0.3">
      <c r="AI13977" s="2">
        <v>45028.708955636575</v>
      </c>
      <c r="AJ13977">
        <v>34.758796691894531</v>
      </c>
    </row>
    <row r="13978" spans="35:36" x14ac:dyDescent="0.3">
      <c r="AI13978" s="2">
        <v>45028.709140706022</v>
      </c>
      <c r="AJ13978">
        <v>34.706398010253906</v>
      </c>
    </row>
    <row r="13979" spans="35:36" x14ac:dyDescent="0.3">
      <c r="AI13979" s="2">
        <v>45028.709395578706</v>
      </c>
      <c r="AJ13979">
        <v>34.520401000976563</v>
      </c>
    </row>
    <row r="13980" spans="35:36" x14ac:dyDescent="0.3">
      <c r="AI13980" s="2">
        <v>45028.709765925923</v>
      </c>
      <c r="AJ13980">
        <v>34.74749755859375</v>
      </c>
    </row>
    <row r="13981" spans="35:36" x14ac:dyDescent="0.3">
      <c r="AI13981" s="2">
        <v>45028.710020474537</v>
      </c>
      <c r="AJ13981">
        <v>34.732097625732422</v>
      </c>
    </row>
    <row r="13982" spans="35:36" x14ac:dyDescent="0.3">
      <c r="AI13982" s="2">
        <v>45028.710321250001</v>
      </c>
      <c r="AJ13982">
        <v>35.044998168945313</v>
      </c>
    </row>
    <row r="13983" spans="35:36" x14ac:dyDescent="0.3">
      <c r="AI13983" s="2">
        <v>45028.710807731484</v>
      </c>
      <c r="AJ13983">
        <v>35.065998077392578</v>
      </c>
    </row>
    <row r="13984" spans="35:36" x14ac:dyDescent="0.3">
      <c r="AI13984" s="2">
        <v>45028.711154849538</v>
      </c>
      <c r="AJ13984">
        <v>34.831001281738281</v>
      </c>
    </row>
    <row r="13985" spans="35:36" x14ac:dyDescent="0.3">
      <c r="AI13985" s="2">
        <v>45028.711339988426</v>
      </c>
      <c r="AJ13985">
        <v>34.592197418212891</v>
      </c>
    </row>
    <row r="13986" spans="35:36" x14ac:dyDescent="0.3">
      <c r="AI13986" s="2">
        <v>45028.711363136572</v>
      </c>
      <c r="AJ13986">
        <v>34.371700286865234</v>
      </c>
    </row>
    <row r="13987" spans="35:36" x14ac:dyDescent="0.3">
      <c r="AI13987" s="2">
        <v>45028.711687048613</v>
      </c>
      <c r="AJ13987">
        <v>34.600997924804688</v>
      </c>
    </row>
    <row r="13988" spans="35:36" x14ac:dyDescent="0.3">
      <c r="AI13988" s="2">
        <v>45028.711987592593</v>
      </c>
      <c r="AJ13988">
        <v>34.405899047851563</v>
      </c>
    </row>
    <row r="13989" spans="35:36" x14ac:dyDescent="0.3">
      <c r="AI13989" s="2">
        <v>45028.712218819448</v>
      </c>
      <c r="AJ13989">
        <v>34.684200286865234</v>
      </c>
    </row>
    <row r="13990" spans="35:36" x14ac:dyDescent="0.3">
      <c r="AI13990" s="2">
        <v>45028.712635138887</v>
      </c>
      <c r="AJ13990">
        <v>34.674301147460938</v>
      </c>
    </row>
    <row r="13991" spans="35:36" x14ac:dyDescent="0.3">
      <c r="AI13991" s="2">
        <v>45028.712866469905</v>
      </c>
      <c r="AJ13991">
        <v>34.457496643066406</v>
      </c>
    </row>
    <row r="13992" spans="35:36" x14ac:dyDescent="0.3">
      <c r="AI13992" s="2">
        <v>45028.712935914351</v>
      </c>
      <c r="AJ13992">
        <v>34.355297088623047</v>
      </c>
    </row>
    <row r="13993" spans="35:36" x14ac:dyDescent="0.3">
      <c r="AI13993" s="2">
        <v>45028.713097754633</v>
      </c>
      <c r="AJ13993">
        <v>34.46099853515625</v>
      </c>
    </row>
    <row r="13994" spans="35:36" x14ac:dyDescent="0.3">
      <c r="AI13994" s="2">
        <v>45028.713120914355</v>
      </c>
      <c r="AJ13994">
        <v>34.282699584960938</v>
      </c>
    </row>
    <row r="13995" spans="35:36" x14ac:dyDescent="0.3">
      <c r="AI13995" s="2">
        <v>45028.713236585645</v>
      </c>
      <c r="AJ13995">
        <v>34.506801605224609</v>
      </c>
    </row>
    <row r="13996" spans="35:36" x14ac:dyDescent="0.3">
      <c r="AI13996" s="2">
        <v>45028.71362978009</v>
      </c>
      <c r="AJ13996">
        <v>34.661998748779297</v>
      </c>
    </row>
    <row r="13997" spans="35:36" x14ac:dyDescent="0.3">
      <c r="AI13997" s="2">
        <v>45028.714022928238</v>
      </c>
      <c r="AJ13997">
        <v>34.969696044921875</v>
      </c>
    </row>
    <row r="13998" spans="35:36" x14ac:dyDescent="0.3">
      <c r="AI13998" s="2">
        <v>45028.714161608797</v>
      </c>
      <c r="AJ13998">
        <v>34.869098663330078</v>
      </c>
    </row>
    <row r="13999" spans="35:36" x14ac:dyDescent="0.3">
      <c r="AI13999" s="2">
        <v>45028.714508449077</v>
      </c>
      <c r="AJ13999">
        <v>34.930900573730469</v>
      </c>
    </row>
    <row r="14000" spans="35:36" x14ac:dyDescent="0.3">
      <c r="AI14000" s="2">
        <v>45028.714832280093</v>
      </c>
      <c r="AJ14000">
        <v>34.436897277832031</v>
      </c>
    </row>
    <row r="14001" spans="35:36" x14ac:dyDescent="0.3">
      <c r="AI14001" s="2">
        <v>45028.715272048612</v>
      </c>
      <c r="AJ14001">
        <v>34.549198150634766</v>
      </c>
    </row>
    <row r="14002" spans="35:36" x14ac:dyDescent="0.3">
      <c r="AI14002" s="2">
        <v>45028.715434062498</v>
      </c>
      <c r="AJ14002">
        <v>33.961898803710938</v>
      </c>
    </row>
    <row r="14003" spans="35:36" x14ac:dyDescent="0.3">
      <c r="AI14003" s="2">
        <v>45028.715503298612</v>
      </c>
      <c r="AJ14003">
        <v>33.215000152587891</v>
      </c>
    </row>
    <row r="14004" spans="35:36" x14ac:dyDescent="0.3">
      <c r="AI14004" s="2">
        <v>45028.715688472221</v>
      </c>
      <c r="AJ14004">
        <v>34.604198455810547</v>
      </c>
    </row>
    <row r="14005" spans="35:36" x14ac:dyDescent="0.3">
      <c r="AI14005" s="2">
        <v>45028.715896979164</v>
      </c>
      <c r="AJ14005">
        <v>34.953598022460938</v>
      </c>
    </row>
    <row r="14006" spans="35:36" x14ac:dyDescent="0.3">
      <c r="AI14006" s="2">
        <v>45028.716313368059</v>
      </c>
      <c r="AJ14006">
        <v>34.901500701904297</v>
      </c>
    </row>
    <row r="14007" spans="35:36" x14ac:dyDescent="0.3">
      <c r="AI14007" s="2">
        <v>45028.716498449074</v>
      </c>
      <c r="AJ14007">
        <v>34.52130126953125</v>
      </c>
    </row>
    <row r="14008" spans="35:36" x14ac:dyDescent="0.3">
      <c r="AI14008" s="2">
        <v>45028.717103750001</v>
      </c>
      <c r="AJ14008">
        <v>34.723499298095703</v>
      </c>
    </row>
    <row r="14009" spans="35:36" x14ac:dyDescent="0.3">
      <c r="AI14009" s="2">
        <v>45028.717358287038</v>
      </c>
      <c r="AJ14009">
        <v>34.742897033691406</v>
      </c>
    </row>
    <row r="14010" spans="35:36" x14ac:dyDescent="0.3">
      <c r="AI14010" s="2">
        <v>45028.717473854165</v>
      </c>
      <c r="AJ14010">
        <v>34.540798187255859</v>
      </c>
    </row>
    <row r="14011" spans="35:36" x14ac:dyDescent="0.3">
      <c r="AI14011" s="2">
        <v>45028.717844178238</v>
      </c>
      <c r="AJ14011">
        <v>34.592498779296875</v>
      </c>
    </row>
    <row r="14012" spans="35:36" x14ac:dyDescent="0.3">
      <c r="AI14012" s="2">
        <v>45028.718029421296</v>
      </c>
      <c r="AJ14012">
        <v>34.89849853515625</v>
      </c>
    </row>
    <row r="14013" spans="35:36" x14ac:dyDescent="0.3">
      <c r="AI14013" s="2">
        <v>45028.718168125</v>
      </c>
      <c r="AJ14013">
        <v>34.803596496582031</v>
      </c>
    </row>
    <row r="14014" spans="35:36" x14ac:dyDescent="0.3">
      <c r="AI14014" s="2">
        <v>45028.718445960651</v>
      </c>
      <c r="AJ14014">
        <v>34.543998718261719</v>
      </c>
    </row>
    <row r="14015" spans="35:36" x14ac:dyDescent="0.3">
      <c r="AI14015" s="2">
        <v>45028.718608009258</v>
      </c>
      <c r="AJ14015">
        <v>34.705299377441406</v>
      </c>
    </row>
    <row r="14016" spans="35:36" x14ac:dyDescent="0.3">
      <c r="AI14016" s="2">
        <v>45028.718677303237</v>
      </c>
      <c r="AJ14016">
        <v>34.359897613525391</v>
      </c>
    </row>
    <row r="14017" spans="35:36" x14ac:dyDescent="0.3">
      <c r="AI14017" s="2">
        <v>45028.718723796293</v>
      </c>
      <c r="AJ14017">
        <v>34.443000793457031</v>
      </c>
    </row>
    <row r="14018" spans="35:36" x14ac:dyDescent="0.3">
      <c r="AI14018" s="2">
        <v>45028.718839374997</v>
      </c>
      <c r="AJ14018">
        <v>34.096000671386719</v>
      </c>
    </row>
    <row r="14019" spans="35:36" x14ac:dyDescent="0.3">
      <c r="AI14019" s="2">
        <v>45028.718885682872</v>
      </c>
      <c r="AJ14019">
        <v>33.6614990234375</v>
      </c>
    </row>
    <row r="14020" spans="35:36" x14ac:dyDescent="0.3">
      <c r="AI14020" s="2">
        <v>45028.719094039348</v>
      </c>
      <c r="AJ14020">
        <v>34.495098114013672</v>
      </c>
    </row>
    <row r="14021" spans="35:36" x14ac:dyDescent="0.3">
      <c r="AI14021" s="2">
        <v>45028.719163506947</v>
      </c>
      <c r="AJ14021">
        <v>34.87359619140625</v>
      </c>
    </row>
    <row r="14022" spans="35:36" x14ac:dyDescent="0.3">
      <c r="AI14022" s="2">
        <v>45028.719302407408</v>
      </c>
      <c r="AJ14022">
        <v>34.946098327636719</v>
      </c>
    </row>
    <row r="14023" spans="35:36" x14ac:dyDescent="0.3">
      <c r="AI14023" s="2">
        <v>45028.719348749997</v>
      </c>
      <c r="AJ14023">
        <v>34.558998107910156</v>
      </c>
    </row>
    <row r="14024" spans="35:36" x14ac:dyDescent="0.3">
      <c r="AI14024" s="2">
        <v>45028.719580115743</v>
      </c>
      <c r="AJ14024">
        <v>35.132598876953125</v>
      </c>
    </row>
    <row r="14025" spans="35:36" x14ac:dyDescent="0.3">
      <c r="AI14025" s="2">
        <v>45028.719788379633</v>
      </c>
      <c r="AJ14025">
        <v>34.767295837402344</v>
      </c>
    </row>
    <row r="14026" spans="35:36" x14ac:dyDescent="0.3">
      <c r="AI14026" s="2">
        <v>45028.719834872689</v>
      </c>
      <c r="AJ14026">
        <v>34.907997131347656</v>
      </c>
    </row>
    <row r="14027" spans="35:36" x14ac:dyDescent="0.3">
      <c r="AI14027" s="2">
        <v>45028.719927129627</v>
      </c>
      <c r="AJ14027">
        <v>34.692497253417969</v>
      </c>
    </row>
    <row r="14028" spans="35:36" x14ac:dyDescent="0.3">
      <c r="AI14028" s="2">
        <v>45028.719973622683</v>
      </c>
      <c r="AJ14028">
        <v>34.810199737548828</v>
      </c>
    </row>
    <row r="14029" spans="35:36" x14ac:dyDescent="0.3">
      <c r="AI14029" s="2">
        <v>45028.720066145834</v>
      </c>
      <c r="AJ14029">
        <v>34.774101257324219</v>
      </c>
    </row>
    <row r="14030" spans="35:36" x14ac:dyDescent="0.3">
      <c r="AI14030" s="2">
        <v>45028.720760509263</v>
      </c>
      <c r="AJ14030">
        <v>34.981899261474609</v>
      </c>
    </row>
    <row r="14031" spans="35:36" x14ac:dyDescent="0.3">
      <c r="AI14031" s="2">
        <v>45028.720852962964</v>
      </c>
      <c r="AJ14031">
        <v>35.111598968505859</v>
      </c>
    </row>
    <row r="14032" spans="35:36" x14ac:dyDescent="0.3">
      <c r="AI14032" s="2">
        <v>45028.720876331019</v>
      </c>
      <c r="AJ14032">
        <v>34.632301330566406</v>
      </c>
    </row>
    <row r="14033" spans="35:36" x14ac:dyDescent="0.3">
      <c r="AI14033" s="2">
        <v>45028.720922465276</v>
      </c>
      <c r="AJ14033">
        <v>33.284698486328125</v>
      </c>
    </row>
    <row r="14034" spans="35:36" x14ac:dyDescent="0.3">
      <c r="AI14034" s="2">
        <v>45028.720945648151</v>
      </c>
      <c r="AJ14034">
        <v>33.558998107910156</v>
      </c>
    </row>
    <row r="14035" spans="35:36" x14ac:dyDescent="0.3">
      <c r="AI14035" s="2">
        <v>45028.720968981484</v>
      </c>
      <c r="AJ14035">
        <v>33.345401763916016</v>
      </c>
    </row>
    <row r="14036" spans="35:36" x14ac:dyDescent="0.3">
      <c r="AI14036" s="2">
        <v>45028.721015081021</v>
      </c>
      <c r="AJ14036">
        <v>33.688400268554688</v>
      </c>
    </row>
    <row r="14037" spans="35:36" x14ac:dyDescent="0.3">
      <c r="AI14037" s="2">
        <v>45028.721061377313</v>
      </c>
      <c r="AJ14037">
        <v>33.708400726318359</v>
      </c>
    </row>
    <row r="14038" spans="35:36" x14ac:dyDescent="0.3">
      <c r="AI14038" s="2">
        <v>45028.721084525459</v>
      </c>
      <c r="AJ14038">
        <v>33.995201110839844</v>
      </c>
    </row>
    <row r="14039" spans="35:36" x14ac:dyDescent="0.3">
      <c r="AI14039" s="2">
        <v>45028.721200266205</v>
      </c>
      <c r="AJ14039">
        <v>34.6239013671875</v>
      </c>
    </row>
    <row r="14040" spans="35:36" x14ac:dyDescent="0.3">
      <c r="AI14040" s="2">
        <v>45028.721223599539</v>
      </c>
      <c r="AJ14040">
        <v>34.504100799560547</v>
      </c>
    </row>
    <row r="14041" spans="35:36" x14ac:dyDescent="0.3">
      <c r="AI14041" s="2">
        <v>45028.721269733796</v>
      </c>
      <c r="AJ14041">
        <v>34.707401275634766</v>
      </c>
    </row>
    <row r="14042" spans="35:36" x14ac:dyDescent="0.3">
      <c r="AI14042" s="2">
        <v>45028.721593935188</v>
      </c>
      <c r="AJ14042">
        <v>34.779998779296875</v>
      </c>
    </row>
    <row r="14043" spans="35:36" x14ac:dyDescent="0.3">
      <c r="AI14043" s="2">
        <v>45028.721709606485</v>
      </c>
      <c r="AJ14043">
        <v>34.541397094726563</v>
      </c>
    </row>
    <row r="14044" spans="35:36" x14ac:dyDescent="0.3">
      <c r="AI14044" s="2">
        <v>45028.721987476849</v>
      </c>
      <c r="AJ14044">
        <v>34.79119873046875</v>
      </c>
    </row>
    <row r="14045" spans="35:36" x14ac:dyDescent="0.3">
      <c r="AI14045" s="2">
        <v>45028.722079942127</v>
      </c>
      <c r="AJ14045">
        <v>34.559600830078125</v>
      </c>
    </row>
    <row r="14046" spans="35:36" x14ac:dyDescent="0.3">
      <c r="AI14046" s="2">
        <v>45028.722334456019</v>
      </c>
      <c r="AJ14046">
        <v>34.871200561523438</v>
      </c>
    </row>
    <row r="14047" spans="35:36" x14ac:dyDescent="0.3">
      <c r="AI14047" s="2">
        <v>45028.722427083332</v>
      </c>
      <c r="AJ14047">
        <v>34.567298889160156</v>
      </c>
    </row>
    <row r="14048" spans="35:36" x14ac:dyDescent="0.3">
      <c r="AI14048" s="2">
        <v>45028.722542858799</v>
      </c>
      <c r="AJ14048">
        <v>34.894199371337891</v>
      </c>
    </row>
    <row r="14049" spans="35:36" x14ac:dyDescent="0.3">
      <c r="AI14049" s="2">
        <v>45028.722635486112</v>
      </c>
      <c r="AJ14049">
        <v>34.744300842285156</v>
      </c>
    </row>
    <row r="14050" spans="35:36" x14ac:dyDescent="0.3">
      <c r="AI14050" s="2">
        <v>45028.722681643521</v>
      </c>
      <c r="AJ14050">
        <v>34.903297424316406</v>
      </c>
    </row>
    <row r="14051" spans="35:36" x14ac:dyDescent="0.3">
      <c r="AI14051" s="2">
        <v>45028.722913310186</v>
      </c>
      <c r="AJ14051">
        <v>34.870697021484375</v>
      </c>
    </row>
    <row r="14052" spans="35:36" x14ac:dyDescent="0.3">
      <c r="AI14052" s="2">
        <v>45028.723330011577</v>
      </c>
      <c r="AJ14052">
        <v>34.959598541259766</v>
      </c>
    </row>
    <row r="14053" spans="35:36" x14ac:dyDescent="0.3">
      <c r="AI14053" s="2">
        <v>45028.723445659722</v>
      </c>
      <c r="AJ14053">
        <v>34.7677001953125</v>
      </c>
    </row>
    <row r="14054" spans="35:36" x14ac:dyDescent="0.3">
      <c r="AI14054" s="2">
        <v>45028.723677245369</v>
      </c>
      <c r="AJ14054">
        <v>34.746700286865234</v>
      </c>
    </row>
    <row r="14055" spans="35:36" x14ac:dyDescent="0.3">
      <c r="AI14055" s="2">
        <v>45028.724002430557</v>
      </c>
      <c r="AJ14055">
        <v>35.032299041748047</v>
      </c>
    </row>
    <row r="14056" spans="35:36" x14ac:dyDescent="0.3">
      <c r="AI14056" s="2">
        <v>45028.724141064813</v>
      </c>
      <c r="AJ14056">
        <v>34.833000183105469</v>
      </c>
    </row>
    <row r="14057" spans="35:36" x14ac:dyDescent="0.3">
      <c r="AI14057" s="2">
        <v>45028.724164398147</v>
      </c>
      <c r="AJ14057">
        <v>34.409500122070313</v>
      </c>
    </row>
    <row r="14058" spans="35:36" x14ac:dyDescent="0.3">
      <c r="AI14058" s="2">
        <v>45028.724187546293</v>
      </c>
      <c r="AJ14058">
        <v>34.376495361328125</v>
      </c>
    </row>
    <row r="14059" spans="35:36" x14ac:dyDescent="0.3">
      <c r="AI14059" s="2">
        <v>45028.724210694447</v>
      </c>
      <c r="AJ14059">
        <v>34.793300628662109</v>
      </c>
    </row>
    <row r="14060" spans="35:36" x14ac:dyDescent="0.3">
      <c r="AI14060" s="2">
        <v>45028.724650405093</v>
      </c>
      <c r="AJ14060">
        <v>34.941299438476563</v>
      </c>
    </row>
    <row r="14061" spans="35:36" x14ac:dyDescent="0.3">
      <c r="AI14061" s="2">
        <v>45028.724882083334</v>
      </c>
      <c r="AJ14061">
        <v>34.999099731445313</v>
      </c>
    </row>
    <row r="14062" spans="35:36" x14ac:dyDescent="0.3">
      <c r="AI14062" s="2">
        <v>45028.724928194446</v>
      </c>
      <c r="AJ14062">
        <v>34.872200012207031</v>
      </c>
    </row>
    <row r="14063" spans="35:36" x14ac:dyDescent="0.3">
      <c r="AI14063" s="2">
        <v>45028.725090266205</v>
      </c>
      <c r="AJ14063">
        <v>34.941097259521484</v>
      </c>
    </row>
    <row r="14064" spans="35:36" x14ac:dyDescent="0.3">
      <c r="AI14064" s="2">
        <v>45028.72532189815</v>
      </c>
      <c r="AJ14064">
        <v>34.638298034667969</v>
      </c>
    </row>
    <row r="14065" spans="35:36" x14ac:dyDescent="0.3">
      <c r="AI14065" s="2">
        <v>45028.725368020831</v>
      </c>
      <c r="AJ14065">
        <v>34.3677978515625</v>
      </c>
    </row>
    <row r="14066" spans="35:36" x14ac:dyDescent="0.3">
      <c r="AI14066" s="2">
        <v>45028.725437534726</v>
      </c>
      <c r="AJ14066">
        <v>34.524997711181641</v>
      </c>
    </row>
    <row r="14067" spans="35:36" x14ac:dyDescent="0.3">
      <c r="AI14067" s="2">
        <v>45028.725553402779</v>
      </c>
      <c r="AJ14067">
        <v>34.283199310302734</v>
      </c>
    </row>
    <row r="14068" spans="35:36" x14ac:dyDescent="0.3">
      <c r="AI14068" s="2">
        <v>45028.725599560188</v>
      </c>
      <c r="AJ14068">
        <v>33.658798217773438</v>
      </c>
    </row>
    <row r="14069" spans="35:36" x14ac:dyDescent="0.3">
      <c r="AI14069" s="2">
        <v>45028.725645891202</v>
      </c>
      <c r="AJ14069">
        <v>33.673599243164063</v>
      </c>
    </row>
    <row r="14070" spans="35:36" x14ac:dyDescent="0.3">
      <c r="AI14070" s="2">
        <v>45028.725784826391</v>
      </c>
      <c r="AJ14070">
        <v>34.279899597167969</v>
      </c>
    </row>
    <row r="14071" spans="35:36" x14ac:dyDescent="0.3">
      <c r="AI14071" s="2">
        <v>45028.725830949072</v>
      </c>
      <c r="AJ14071">
        <v>34.440597534179688</v>
      </c>
    </row>
    <row r="14072" spans="35:36" x14ac:dyDescent="0.3">
      <c r="AI14072" s="2">
        <v>45028.725900428239</v>
      </c>
      <c r="AJ14072">
        <v>34.319000244140625</v>
      </c>
    </row>
    <row r="14073" spans="35:36" x14ac:dyDescent="0.3">
      <c r="AI14073" s="2">
        <v>45028.725946932871</v>
      </c>
      <c r="AJ14073">
        <v>34.643798828125</v>
      </c>
    </row>
    <row r="14074" spans="35:36" x14ac:dyDescent="0.3">
      <c r="AI14074" s="2">
        <v>45028.725969895837</v>
      </c>
      <c r="AJ14074">
        <v>34.520900726318359</v>
      </c>
    </row>
    <row r="14075" spans="35:36" x14ac:dyDescent="0.3">
      <c r="AI14075" s="2">
        <v>45028.725993043983</v>
      </c>
      <c r="AJ14075">
        <v>34.731597900390625</v>
      </c>
    </row>
    <row r="14076" spans="35:36" x14ac:dyDescent="0.3">
      <c r="AI14076" s="2">
        <v>45028.726224571757</v>
      </c>
      <c r="AJ14076">
        <v>34.843399047851563</v>
      </c>
    </row>
    <row r="14077" spans="35:36" x14ac:dyDescent="0.3">
      <c r="AI14077" s="2">
        <v>45028.726363472226</v>
      </c>
      <c r="AJ14077">
        <v>35.07550048828125</v>
      </c>
    </row>
    <row r="14078" spans="35:36" x14ac:dyDescent="0.3">
      <c r="AI14078" s="2">
        <v>45028.727057835647</v>
      </c>
      <c r="AJ14078">
        <v>34.901500701904297</v>
      </c>
    </row>
    <row r="14079" spans="35:36" x14ac:dyDescent="0.3">
      <c r="AI14079" s="2">
        <v>45028.727104351849</v>
      </c>
      <c r="AJ14079">
        <v>34.702098846435547</v>
      </c>
    </row>
    <row r="14080" spans="35:36" x14ac:dyDescent="0.3">
      <c r="AI14080" s="2">
        <v>45028.72712732639</v>
      </c>
      <c r="AJ14080">
        <v>34.2322998046875</v>
      </c>
    </row>
    <row r="14081" spans="35:36" x14ac:dyDescent="0.3">
      <c r="AI14081" s="2">
        <v>45028.727173819447</v>
      </c>
      <c r="AJ14081">
        <v>33.965198516845703</v>
      </c>
    </row>
    <row r="14082" spans="35:36" x14ac:dyDescent="0.3">
      <c r="AI14082" s="2">
        <v>45028.727266284724</v>
      </c>
      <c r="AJ14082">
        <v>34.276496887207031</v>
      </c>
    </row>
    <row r="14083" spans="35:36" x14ac:dyDescent="0.3">
      <c r="AI14083" s="2">
        <v>45028.727405150465</v>
      </c>
      <c r="AJ14083">
        <v>34.2947998046875</v>
      </c>
    </row>
    <row r="14084" spans="35:36" x14ac:dyDescent="0.3">
      <c r="AI14084" s="2">
        <v>45028.727520798609</v>
      </c>
      <c r="AJ14084">
        <v>34.688899993896484</v>
      </c>
    </row>
    <row r="14085" spans="35:36" x14ac:dyDescent="0.3">
      <c r="AI14085" s="2">
        <v>45028.727590451388</v>
      </c>
      <c r="AJ14085">
        <v>34.645397186279297</v>
      </c>
    </row>
    <row r="14086" spans="35:36" x14ac:dyDescent="0.3">
      <c r="AI14086" s="2">
        <v>45028.727775509258</v>
      </c>
      <c r="AJ14086">
        <v>34.770797729492188</v>
      </c>
    </row>
    <row r="14087" spans="35:36" x14ac:dyDescent="0.3">
      <c r="AI14087" s="2">
        <v>45028.727845023146</v>
      </c>
      <c r="AJ14087">
        <v>34.570198059082031</v>
      </c>
    </row>
    <row r="14088" spans="35:36" x14ac:dyDescent="0.3">
      <c r="AI14088" s="2">
        <v>45028.727868206021</v>
      </c>
      <c r="AJ14088">
        <v>34.251998901367188</v>
      </c>
    </row>
    <row r="14089" spans="35:36" x14ac:dyDescent="0.3">
      <c r="AI14089" s="2">
        <v>45028.727937650459</v>
      </c>
      <c r="AJ14089">
        <v>34.365398406982422</v>
      </c>
    </row>
    <row r="14090" spans="35:36" x14ac:dyDescent="0.3">
      <c r="AI14090" s="2">
        <v>45028.728007164354</v>
      </c>
      <c r="AJ14090">
        <v>34.054496765136719</v>
      </c>
    </row>
    <row r="14091" spans="35:36" x14ac:dyDescent="0.3">
      <c r="AI14091" s="2">
        <v>45028.728076331019</v>
      </c>
      <c r="AJ14091">
        <v>34.557098388671875</v>
      </c>
    </row>
    <row r="14092" spans="35:36" x14ac:dyDescent="0.3">
      <c r="AI14092" s="2">
        <v>45028.728192337963</v>
      </c>
      <c r="AJ14092">
        <v>34.694999694824219</v>
      </c>
    </row>
    <row r="14093" spans="35:36" x14ac:dyDescent="0.3">
      <c r="AI14093" s="2">
        <v>45028.728238506941</v>
      </c>
      <c r="AJ14093">
        <v>34.500999450683594</v>
      </c>
    </row>
    <row r="14094" spans="35:36" x14ac:dyDescent="0.3">
      <c r="AI14094" s="2">
        <v>45028.728284652774</v>
      </c>
      <c r="AJ14094">
        <v>34.803298950195313</v>
      </c>
    </row>
    <row r="14095" spans="35:36" x14ac:dyDescent="0.3">
      <c r="AI14095" s="2">
        <v>45028.728747939815</v>
      </c>
      <c r="AJ14095">
        <v>34.875400543212891</v>
      </c>
    </row>
    <row r="14096" spans="35:36" x14ac:dyDescent="0.3">
      <c r="AI14096" s="2">
        <v>45028.728794039351</v>
      </c>
      <c r="AJ14096">
        <v>34.596000671386719</v>
      </c>
    </row>
    <row r="14097" spans="35:36" x14ac:dyDescent="0.3">
      <c r="AI14097" s="2">
        <v>45028.728840335651</v>
      </c>
      <c r="AJ14097">
        <v>34.889900207519531</v>
      </c>
    </row>
    <row r="14098" spans="35:36" x14ac:dyDescent="0.3">
      <c r="AI14098" s="2">
        <v>45028.728956203704</v>
      </c>
      <c r="AJ14098">
        <v>34.881500244140625</v>
      </c>
    </row>
    <row r="14099" spans="35:36" x14ac:dyDescent="0.3">
      <c r="AI14099" s="2">
        <v>45028.729002361113</v>
      </c>
      <c r="AJ14099">
        <v>34.559898376464844</v>
      </c>
    </row>
    <row r="14100" spans="35:36" x14ac:dyDescent="0.3">
      <c r="AI14100" s="2">
        <v>45028.729025694447</v>
      </c>
      <c r="AJ14100">
        <v>34.730598449707031</v>
      </c>
    </row>
    <row r="14101" spans="35:36" x14ac:dyDescent="0.3">
      <c r="AI14101" s="2">
        <v>45028.729048668982</v>
      </c>
      <c r="AJ14101">
        <v>34.593898773193359</v>
      </c>
    </row>
    <row r="14102" spans="35:36" x14ac:dyDescent="0.3">
      <c r="AI14102" s="2">
        <v>45028.729141284719</v>
      </c>
      <c r="AJ14102">
        <v>34.755199432373047</v>
      </c>
    </row>
    <row r="14103" spans="35:36" x14ac:dyDescent="0.3">
      <c r="AI14103" s="2">
        <v>45028.729442187498</v>
      </c>
      <c r="AJ14103">
        <v>34.907600402832031</v>
      </c>
    </row>
    <row r="14104" spans="35:36" x14ac:dyDescent="0.3">
      <c r="AI14104" s="2">
        <v>45028.729673784721</v>
      </c>
      <c r="AJ14104">
        <v>34.712699890136719</v>
      </c>
    </row>
    <row r="14105" spans="35:36" x14ac:dyDescent="0.3">
      <c r="AI14105" s="2">
        <v>45028.729905243054</v>
      </c>
      <c r="AJ14105">
        <v>34.836399078369141</v>
      </c>
    </row>
    <row r="14106" spans="35:36" x14ac:dyDescent="0.3">
      <c r="AI14106" s="2">
        <v>45028.730044212964</v>
      </c>
      <c r="AJ14106">
        <v>34.880599975585938</v>
      </c>
    </row>
    <row r="14107" spans="35:36" x14ac:dyDescent="0.3">
      <c r="AI14107" s="2">
        <v>45028.730090358797</v>
      </c>
      <c r="AJ14107">
        <v>34.791500091552734</v>
      </c>
    </row>
    <row r="14108" spans="35:36" x14ac:dyDescent="0.3">
      <c r="AI14108" s="2">
        <v>45028.730483854168</v>
      </c>
      <c r="AJ14108">
        <v>34.962398529052734</v>
      </c>
    </row>
    <row r="14109" spans="35:36" x14ac:dyDescent="0.3">
      <c r="AI14109" s="2">
        <v>45028.730669189812</v>
      </c>
      <c r="AJ14109">
        <v>34.949298858642578</v>
      </c>
    </row>
    <row r="14110" spans="35:36" x14ac:dyDescent="0.3">
      <c r="AI14110" s="2">
        <v>45028.730761782404</v>
      </c>
      <c r="AJ14110">
        <v>34.674900054931641</v>
      </c>
    </row>
    <row r="14111" spans="35:36" x14ac:dyDescent="0.3">
      <c r="AI14111" s="2">
        <v>45028.730877337963</v>
      </c>
      <c r="AJ14111">
        <v>34.8125</v>
      </c>
    </row>
    <row r="14112" spans="35:36" x14ac:dyDescent="0.3">
      <c r="AI14112" s="2">
        <v>45028.731132129629</v>
      </c>
      <c r="AJ14112">
        <v>34.811599731445313</v>
      </c>
    </row>
    <row r="14113" spans="35:36" x14ac:dyDescent="0.3">
      <c r="AI14113" s="2">
        <v>45028.73180332176</v>
      </c>
      <c r="AJ14113">
        <v>34.795497894287109</v>
      </c>
    </row>
    <row r="14114" spans="35:36" x14ac:dyDescent="0.3">
      <c r="AI14114" s="2">
        <v>45028.732405497685</v>
      </c>
      <c r="AJ14114">
        <v>35.095497131347656</v>
      </c>
    </row>
    <row r="14115" spans="35:36" x14ac:dyDescent="0.3">
      <c r="AI14115" s="2">
        <v>45028.73242828704</v>
      </c>
      <c r="AJ14115">
        <v>34.973400115966797</v>
      </c>
    </row>
    <row r="14116" spans="35:36" x14ac:dyDescent="0.3">
      <c r="AI14116" s="2">
        <v>45028.732451620373</v>
      </c>
      <c r="AJ14116">
        <v>33.659400939941406</v>
      </c>
    </row>
    <row r="14117" spans="35:36" x14ac:dyDescent="0.3">
      <c r="AI14117" s="2">
        <v>45028.73247476852</v>
      </c>
      <c r="AJ14117">
        <v>32.700599670410156</v>
      </c>
    </row>
    <row r="14118" spans="35:36" x14ac:dyDescent="0.3">
      <c r="AI14118" s="2">
        <v>45028.732544236111</v>
      </c>
      <c r="AJ14118">
        <v>32.193397521972656</v>
      </c>
    </row>
    <row r="14119" spans="35:36" x14ac:dyDescent="0.3">
      <c r="AI14119" s="2">
        <v>45028.732590347223</v>
      </c>
      <c r="AJ14119">
        <v>32.713897705078125</v>
      </c>
    </row>
    <row r="14120" spans="35:36" x14ac:dyDescent="0.3">
      <c r="AI14120" s="2">
        <v>45028.732636828703</v>
      </c>
      <c r="AJ14120">
        <v>33.879199981689453</v>
      </c>
    </row>
    <row r="14121" spans="35:36" x14ac:dyDescent="0.3">
      <c r="AI14121" s="2">
        <v>45028.732706342591</v>
      </c>
      <c r="AJ14121">
        <v>34.456600189208984</v>
      </c>
    </row>
    <row r="14122" spans="35:36" x14ac:dyDescent="0.3">
      <c r="AI14122" s="2">
        <v>45028.732845289349</v>
      </c>
      <c r="AJ14122">
        <v>34.850700378417969</v>
      </c>
    </row>
    <row r="14123" spans="35:36" x14ac:dyDescent="0.3">
      <c r="AI14123" s="2">
        <v>45028.732891412037</v>
      </c>
      <c r="AJ14123">
        <v>34.665599822998047</v>
      </c>
    </row>
    <row r="14124" spans="35:36" x14ac:dyDescent="0.3">
      <c r="AI14124" s="2">
        <v>45028.733562893518</v>
      </c>
      <c r="AJ14124">
        <v>35.176998138427734</v>
      </c>
    </row>
    <row r="14125" spans="35:36" x14ac:dyDescent="0.3">
      <c r="AI14125" s="2">
        <v>45028.733979398145</v>
      </c>
      <c r="AJ14125">
        <v>34.993198394775391</v>
      </c>
    </row>
    <row r="14126" spans="35:36" x14ac:dyDescent="0.3">
      <c r="AI14126" s="2">
        <v>45028.734257303244</v>
      </c>
      <c r="AJ14126">
        <v>34.931198120117188</v>
      </c>
    </row>
    <row r="14127" spans="35:36" x14ac:dyDescent="0.3">
      <c r="AI14127" s="2">
        <v>45028.734349907405</v>
      </c>
      <c r="AJ14127">
        <v>34.780097961425781</v>
      </c>
    </row>
    <row r="14128" spans="35:36" x14ac:dyDescent="0.3">
      <c r="AI14128" s="2">
        <v>45028.734396134256</v>
      </c>
      <c r="AJ14128">
        <v>34.665699005126953</v>
      </c>
    </row>
    <row r="14129" spans="35:36" x14ac:dyDescent="0.3">
      <c r="AI14129" s="2">
        <v>45028.734558020835</v>
      </c>
      <c r="AJ14129">
        <v>35.045398712158203</v>
      </c>
    </row>
    <row r="14130" spans="35:36" x14ac:dyDescent="0.3">
      <c r="AI14130" s="2">
        <v>45028.73511386574</v>
      </c>
      <c r="AJ14130">
        <v>35.279098510742188</v>
      </c>
    </row>
    <row r="14131" spans="35:36" x14ac:dyDescent="0.3">
      <c r="AI14131" s="2">
        <v>45028.735322118053</v>
      </c>
      <c r="AJ14131">
        <v>35.356197357177734</v>
      </c>
    </row>
    <row r="14132" spans="35:36" x14ac:dyDescent="0.3">
      <c r="AI14132" s="2">
        <v>45028.735484131947</v>
      </c>
      <c r="AJ14132">
        <v>35.217300415039063</v>
      </c>
    </row>
    <row r="14133" spans="35:36" x14ac:dyDescent="0.3">
      <c r="AI14133" s="2">
        <v>45028.73564608796</v>
      </c>
      <c r="AJ14133">
        <v>34.748001098632813</v>
      </c>
    </row>
    <row r="14134" spans="35:36" x14ac:dyDescent="0.3">
      <c r="AI14134" s="2">
        <v>45028.735970277776</v>
      </c>
      <c r="AJ14134">
        <v>34.986198425292969</v>
      </c>
    </row>
    <row r="14135" spans="35:36" x14ac:dyDescent="0.3">
      <c r="AI14135" s="2">
        <v>45028.736247986111</v>
      </c>
      <c r="AJ14135">
        <v>34.784797668457031</v>
      </c>
    </row>
    <row r="14136" spans="35:36" x14ac:dyDescent="0.3">
      <c r="AI14136" s="2">
        <v>45028.736873101851</v>
      </c>
      <c r="AJ14136">
        <v>35.060501098632813</v>
      </c>
    </row>
    <row r="14137" spans="35:36" x14ac:dyDescent="0.3">
      <c r="AI14137" s="2">
        <v>45028.73701203704</v>
      </c>
      <c r="AJ14137">
        <v>34.908199310302734</v>
      </c>
    </row>
    <row r="14138" spans="35:36" x14ac:dyDescent="0.3">
      <c r="AI14138" s="2">
        <v>45028.737081354164</v>
      </c>
      <c r="AJ14138">
        <v>34.795597076416016</v>
      </c>
    </row>
    <row r="14139" spans="35:36" x14ac:dyDescent="0.3">
      <c r="AI14139" s="2">
        <v>45028.737104699074</v>
      </c>
      <c r="AJ14139">
        <v>34.502998352050781</v>
      </c>
    </row>
    <row r="14140" spans="35:36" x14ac:dyDescent="0.3">
      <c r="AI14140" s="2">
        <v>45028.737150810186</v>
      </c>
      <c r="AJ14140">
        <v>34.783798217773438</v>
      </c>
    </row>
    <row r="14141" spans="35:36" x14ac:dyDescent="0.3">
      <c r="AI14141" s="2">
        <v>45028.737312951387</v>
      </c>
      <c r="AJ14141">
        <v>34.673297882080078</v>
      </c>
    </row>
    <row r="14142" spans="35:36" x14ac:dyDescent="0.3">
      <c r="AI14142" s="2">
        <v>45028.737683391206</v>
      </c>
      <c r="AJ14142">
        <v>34.657699584960938</v>
      </c>
    </row>
    <row r="14143" spans="35:36" x14ac:dyDescent="0.3">
      <c r="AI14143" s="2">
        <v>45028.737891562501</v>
      </c>
      <c r="AJ14143">
        <v>34.558300018310547</v>
      </c>
    </row>
    <row r="14144" spans="35:36" x14ac:dyDescent="0.3">
      <c r="AI14144" s="2">
        <v>45028.738053622685</v>
      </c>
      <c r="AJ14144">
        <v>34.230201721191406</v>
      </c>
    </row>
    <row r="14145" spans="35:36" x14ac:dyDescent="0.3">
      <c r="AI14145" s="2">
        <v>45028.738308310189</v>
      </c>
      <c r="AJ14145">
        <v>34.494598388671875</v>
      </c>
    </row>
    <row r="14146" spans="35:36" x14ac:dyDescent="0.3">
      <c r="AI14146" s="2">
        <v>45028.738748136573</v>
      </c>
      <c r="AJ14146">
        <v>34.640598297119141</v>
      </c>
    </row>
    <row r="14147" spans="35:36" x14ac:dyDescent="0.3">
      <c r="AI14147" s="2">
        <v>45028.739072233795</v>
      </c>
      <c r="AJ14147">
        <v>34.980400085449219</v>
      </c>
    </row>
    <row r="14148" spans="35:36" x14ac:dyDescent="0.3">
      <c r="AI14148" s="2">
        <v>45028.739327037038</v>
      </c>
      <c r="AJ14148">
        <v>34.811897277832031</v>
      </c>
    </row>
    <row r="14149" spans="35:36" x14ac:dyDescent="0.3">
      <c r="AI14149" s="2">
        <v>45028.739743564816</v>
      </c>
      <c r="AJ14149">
        <v>34.997398376464844</v>
      </c>
    </row>
    <row r="14150" spans="35:36" x14ac:dyDescent="0.3">
      <c r="AI14150" s="2">
        <v>45028.73988252315</v>
      </c>
      <c r="AJ14150">
        <v>34.756996154785156</v>
      </c>
    </row>
    <row r="14151" spans="35:36" x14ac:dyDescent="0.3">
      <c r="AI14151" s="2">
        <v>45028.740090775464</v>
      </c>
      <c r="AJ14151">
        <v>34.552299499511719</v>
      </c>
    </row>
    <row r="14152" spans="35:36" x14ac:dyDescent="0.3">
      <c r="AI14152" s="2">
        <v>45028.740600081015</v>
      </c>
      <c r="AJ14152">
        <v>34.750499725341797</v>
      </c>
    </row>
    <row r="14153" spans="35:36" x14ac:dyDescent="0.3">
      <c r="AI14153" s="2">
        <v>45028.741016759261</v>
      </c>
      <c r="AJ14153">
        <v>34.691696166992188</v>
      </c>
    </row>
    <row r="14154" spans="35:36" x14ac:dyDescent="0.3">
      <c r="AI14154" s="2">
        <v>45028.741363981484</v>
      </c>
      <c r="AJ14154">
        <v>34.754299163818359</v>
      </c>
    </row>
    <row r="14155" spans="35:36" x14ac:dyDescent="0.3">
      <c r="AI14155" s="2">
        <v>45028.741526053243</v>
      </c>
      <c r="AJ14155">
        <v>34.557098388671875</v>
      </c>
    </row>
    <row r="14156" spans="35:36" x14ac:dyDescent="0.3">
      <c r="AI14156" s="2">
        <v>45028.741734351854</v>
      </c>
      <c r="AJ14156">
        <v>34.410202026367188</v>
      </c>
    </row>
    <row r="14157" spans="35:36" x14ac:dyDescent="0.3">
      <c r="AI14157" s="2">
        <v>45028.741942881941</v>
      </c>
      <c r="AJ14157">
        <v>34.645698547363281</v>
      </c>
    </row>
    <row r="14158" spans="35:36" x14ac:dyDescent="0.3">
      <c r="AI14158" s="2">
        <v>45028.742498344909</v>
      </c>
      <c r="AJ14158">
        <v>34.500900268554688</v>
      </c>
    </row>
    <row r="14159" spans="35:36" x14ac:dyDescent="0.3">
      <c r="AI14159" s="2">
        <v>45028.742752916667</v>
      </c>
      <c r="AJ14159">
        <v>34.508899688720703</v>
      </c>
    </row>
    <row r="14160" spans="35:36" x14ac:dyDescent="0.3">
      <c r="AI14160" s="2">
        <v>45028.74286875</v>
      </c>
      <c r="AJ14160">
        <v>34.691299438476563</v>
      </c>
    </row>
    <row r="14161" spans="35:36" x14ac:dyDescent="0.3">
      <c r="AI14161" s="2">
        <v>45028.743262268516</v>
      </c>
      <c r="AJ14161">
        <v>34.95880126953125</v>
      </c>
    </row>
    <row r="14162" spans="35:36" x14ac:dyDescent="0.3">
      <c r="AI14162" s="2">
        <v>45028.743354918981</v>
      </c>
      <c r="AJ14162">
        <v>34.679000854492188</v>
      </c>
    </row>
    <row r="14163" spans="35:36" x14ac:dyDescent="0.3">
      <c r="AI14163" s="2">
        <v>45028.743910324076</v>
      </c>
      <c r="AJ14163">
        <v>34.60260009765625</v>
      </c>
    </row>
    <row r="14164" spans="35:36" x14ac:dyDescent="0.3">
      <c r="AI14164" s="2">
        <v>45028.743979780091</v>
      </c>
      <c r="AJ14164">
        <v>34.463996887207031</v>
      </c>
    </row>
    <row r="14165" spans="35:36" x14ac:dyDescent="0.3">
      <c r="AI14165" s="2">
        <v>45028.74465108796</v>
      </c>
      <c r="AJ14165">
        <v>34.639598846435547</v>
      </c>
    </row>
    <row r="14166" spans="35:36" x14ac:dyDescent="0.3">
      <c r="AI14166" s="2">
        <v>45028.745322569448</v>
      </c>
      <c r="AJ14166">
        <v>34.312599182128906</v>
      </c>
    </row>
    <row r="14167" spans="35:36" x14ac:dyDescent="0.3">
      <c r="AI14167" s="2">
        <v>45028.745692719909</v>
      </c>
      <c r="AJ14167">
        <v>34.615497589111328</v>
      </c>
    </row>
    <row r="14168" spans="35:36" x14ac:dyDescent="0.3">
      <c r="AI14168" s="2">
        <v>45028.745924201387</v>
      </c>
      <c r="AJ14168">
        <v>34.519699096679688</v>
      </c>
    </row>
    <row r="14169" spans="35:36" x14ac:dyDescent="0.3">
      <c r="AI14169" s="2">
        <v>45028.746040150465</v>
      </c>
      <c r="AJ14169">
        <v>34.656898498535156</v>
      </c>
    </row>
    <row r="14170" spans="35:36" x14ac:dyDescent="0.3">
      <c r="AI14170" s="2">
        <v>45028.746688402774</v>
      </c>
      <c r="AJ14170">
        <v>34.834697723388672</v>
      </c>
    </row>
    <row r="14171" spans="35:36" x14ac:dyDescent="0.3">
      <c r="AI14171" s="2">
        <v>45028.746850324074</v>
      </c>
      <c r="AJ14171">
        <v>34.414096832275391</v>
      </c>
    </row>
    <row r="14172" spans="35:36" x14ac:dyDescent="0.3">
      <c r="AI14172" s="2">
        <v>45028.746989340281</v>
      </c>
      <c r="AJ14172">
        <v>34.382701873779297</v>
      </c>
    </row>
    <row r="14173" spans="35:36" x14ac:dyDescent="0.3">
      <c r="AI14173" s="2">
        <v>45028.747475370372</v>
      </c>
      <c r="AJ14173">
        <v>35.025398254394531</v>
      </c>
    </row>
    <row r="14174" spans="35:36" x14ac:dyDescent="0.3">
      <c r="AI14174" s="2">
        <v>45028.747660462963</v>
      </c>
      <c r="AJ14174">
        <v>35.071098327636719</v>
      </c>
    </row>
    <row r="14175" spans="35:36" x14ac:dyDescent="0.3">
      <c r="AI14175" s="2">
        <v>45028.748262465277</v>
      </c>
      <c r="AJ14175">
        <v>35.044696807861328</v>
      </c>
    </row>
    <row r="14176" spans="35:36" x14ac:dyDescent="0.3">
      <c r="AI14176" s="2">
        <v>45028.748540138891</v>
      </c>
      <c r="AJ14176">
        <v>35.065299987792969</v>
      </c>
    </row>
    <row r="14177" spans="35:36" x14ac:dyDescent="0.3">
      <c r="AI14177" s="2">
        <v>45028.748725254627</v>
      </c>
      <c r="AJ14177">
        <v>34.805698394775391</v>
      </c>
    </row>
    <row r="14178" spans="35:36" x14ac:dyDescent="0.3">
      <c r="AI14178" s="2">
        <v>45028.749142060187</v>
      </c>
      <c r="AJ14178">
        <v>34.969497680664063</v>
      </c>
    </row>
    <row r="14179" spans="35:36" x14ac:dyDescent="0.3">
      <c r="AI14179" s="2">
        <v>45028.749234687501</v>
      </c>
      <c r="AJ14179">
        <v>35.096099853515625</v>
      </c>
    </row>
    <row r="14180" spans="35:36" x14ac:dyDescent="0.3">
      <c r="AI14180" s="2">
        <v>45028.74951238426</v>
      </c>
      <c r="AJ14180">
        <v>35.399200439453125</v>
      </c>
    </row>
    <row r="14181" spans="35:36" x14ac:dyDescent="0.3">
      <c r="AI14181" s="2">
        <v>45028.749604988428</v>
      </c>
      <c r="AJ14181">
        <v>35.378299713134766</v>
      </c>
    </row>
    <row r="14182" spans="35:36" x14ac:dyDescent="0.3">
      <c r="AI14182" s="2">
        <v>45028.749628148151</v>
      </c>
      <c r="AJ14182">
        <v>35.207798004150391</v>
      </c>
    </row>
    <row r="14183" spans="35:36" x14ac:dyDescent="0.3">
      <c r="AI14183" s="2">
        <v>45028.749813425929</v>
      </c>
      <c r="AJ14183">
        <v>35.481998443603516</v>
      </c>
    </row>
    <row r="14184" spans="35:36" x14ac:dyDescent="0.3">
      <c r="AI14184" s="2">
        <v>45028.749975543979</v>
      </c>
      <c r="AJ14184">
        <v>35.545299530029297</v>
      </c>
    </row>
    <row r="14185" spans="35:36" x14ac:dyDescent="0.3">
      <c r="AI14185" s="2">
        <v>45028.750091215275</v>
      </c>
      <c r="AJ14185">
        <v>35.344398498535156</v>
      </c>
    </row>
    <row r="14186" spans="35:36" x14ac:dyDescent="0.3">
      <c r="AI14186" s="2">
        <v>45028.750299432868</v>
      </c>
      <c r="AJ14186">
        <v>35.375598907470703</v>
      </c>
    </row>
    <row r="14187" spans="35:36" x14ac:dyDescent="0.3">
      <c r="AI14187" s="2">
        <v>45028.750461574076</v>
      </c>
      <c r="AJ14187">
        <v>35.352699279785156</v>
      </c>
    </row>
    <row r="14188" spans="35:36" x14ac:dyDescent="0.3">
      <c r="AI14188" s="2">
        <v>45028.750646574073</v>
      </c>
      <c r="AJ14188">
        <v>35.464199066162109</v>
      </c>
    </row>
    <row r="14189" spans="35:36" x14ac:dyDescent="0.3">
      <c r="AI14189" s="2">
        <v>45028.750901388892</v>
      </c>
      <c r="AJ14189">
        <v>35.407299041748047</v>
      </c>
    </row>
    <row r="14190" spans="35:36" x14ac:dyDescent="0.3">
      <c r="AI14190" s="2">
        <v>45028.751063321761</v>
      </c>
      <c r="AJ14190">
        <v>34.933399200439453</v>
      </c>
    </row>
    <row r="14191" spans="35:36" x14ac:dyDescent="0.3">
      <c r="AI14191" s="2">
        <v>45028.751133032405</v>
      </c>
      <c r="AJ14191">
        <v>34.546600341796875</v>
      </c>
    </row>
    <row r="14192" spans="35:36" x14ac:dyDescent="0.3">
      <c r="AI14192" s="2">
        <v>45028.751294791669</v>
      </c>
      <c r="AJ14192">
        <v>34.908500671386719</v>
      </c>
    </row>
    <row r="14193" spans="35:36" x14ac:dyDescent="0.3">
      <c r="AI14193" s="2">
        <v>45028.751387476848</v>
      </c>
      <c r="AJ14193">
        <v>35.167499542236328</v>
      </c>
    </row>
    <row r="14194" spans="35:36" x14ac:dyDescent="0.3">
      <c r="AI14194" s="2">
        <v>45028.751896793983</v>
      </c>
      <c r="AJ14194">
        <v>35.347797393798828</v>
      </c>
    </row>
    <row r="14195" spans="35:36" x14ac:dyDescent="0.3">
      <c r="AI14195" s="2">
        <v>45028.752035729165</v>
      </c>
      <c r="AJ14195">
        <v>35.076797485351563</v>
      </c>
    </row>
    <row r="14196" spans="35:36" x14ac:dyDescent="0.3">
      <c r="AI14196" s="2">
        <v>45028.752475543981</v>
      </c>
      <c r="AJ14196">
        <v>35.081199645996094</v>
      </c>
    </row>
    <row r="14197" spans="35:36" x14ac:dyDescent="0.3">
      <c r="AI14197" s="2">
        <v>45028.752984814811</v>
      </c>
      <c r="AJ14197">
        <v>35.259998321533203</v>
      </c>
    </row>
    <row r="14198" spans="35:36" x14ac:dyDescent="0.3">
      <c r="AI14198" s="2">
        <v>45028.753262453705</v>
      </c>
      <c r="AJ14198">
        <v>35.069000244140625</v>
      </c>
    </row>
    <row r="14199" spans="35:36" x14ac:dyDescent="0.3">
      <c r="AI14199" s="2">
        <v>45028.753586493054</v>
      </c>
      <c r="AJ14199">
        <v>35.079696655273438</v>
      </c>
    </row>
    <row r="14200" spans="35:36" x14ac:dyDescent="0.3">
      <c r="AI14200" s="2">
        <v>45028.753748692128</v>
      </c>
      <c r="AJ14200">
        <v>35.110698699951172</v>
      </c>
    </row>
    <row r="14201" spans="35:36" x14ac:dyDescent="0.3">
      <c r="AI14201" s="2">
        <v>45028.753887523148</v>
      </c>
      <c r="AJ14201">
        <v>34.852798461914063</v>
      </c>
    </row>
    <row r="14202" spans="35:36" x14ac:dyDescent="0.3">
      <c r="AI14202" s="2">
        <v>45028.75458184028</v>
      </c>
      <c r="AJ14202">
        <v>35.206699371337891</v>
      </c>
    </row>
    <row r="14203" spans="35:36" x14ac:dyDescent="0.3">
      <c r="AI14203" s="2">
        <v>45028.75516079861</v>
      </c>
      <c r="AJ14203">
        <v>35.415397644042969</v>
      </c>
    </row>
    <row r="14204" spans="35:36" x14ac:dyDescent="0.3">
      <c r="AI14204" s="2">
        <v>45028.755832187497</v>
      </c>
      <c r="AJ14204">
        <v>35.156898498535156</v>
      </c>
    </row>
    <row r="14205" spans="35:36" x14ac:dyDescent="0.3">
      <c r="AI14205" s="2">
        <v>45028.756017291664</v>
      </c>
      <c r="AJ14205">
        <v>35.125999450683594</v>
      </c>
    </row>
    <row r="14206" spans="35:36" x14ac:dyDescent="0.3">
      <c r="AI14206" s="2">
        <v>45028.756040451386</v>
      </c>
      <c r="AJ14206">
        <v>34.975502014160156</v>
      </c>
    </row>
    <row r="14207" spans="35:36" x14ac:dyDescent="0.3">
      <c r="AI14207" s="2">
        <v>45028.756086655092</v>
      </c>
      <c r="AJ14207">
        <v>33.359397888183594</v>
      </c>
    </row>
    <row r="14208" spans="35:36" x14ac:dyDescent="0.3">
      <c r="AI14208" s="2">
        <v>45028.756110000002</v>
      </c>
      <c r="AJ14208">
        <v>33.106197357177734</v>
      </c>
    </row>
    <row r="14209" spans="35:36" x14ac:dyDescent="0.3">
      <c r="AI14209" s="2">
        <v>45028.756156122683</v>
      </c>
      <c r="AJ14209">
        <v>33.25</v>
      </c>
    </row>
    <row r="14210" spans="35:36" x14ac:dyDescent="0.3">
      <c r="AI14210" s="2">
        <v>45028.756225682868</v>
      </c>
      <c r="AJ14210">
        <v>34.090599060058594</v>
      </c>
    </row>
    <row r="14211" spans="35:36" x14ac:dyDescent="0.3">
      <c r="AI14211" s="2">
        <v>45028.75643400463</v>
      </c>
      <c r="AJ14211">
        <v>34.838699340820313</v>
      </c>
    </row>
    <row r="14212" spans="35:36" x14ac:dyDescent="0.3">
      <c r="AI14212" s="2">
        <v>45028.757128368059</v>
      </c>
      <c r="AJ14212">
        <v>35.474998474121094</v>
      </c>
    </row>
    <row r="14213" spans="35:36" x14ac:dyDescent="0.3">
      <c r="AI14213" s="2">
        <v>45028.757244155095</v>
      </c>
      <c r="AJ14213">
        <v>35.236598968505859</v>
      </c>
    </row>
    <row r="14214" spans="35:36" x14ac:dyDescent="0.3">
      <c r="AI14214" s="2">
        <v>45028.757267372683</v>
      </c>
      <c r="AJ14214">
        <v>35.097797393798828</v>
      </c>
    </row>
    <row r="14215" spans="35:36" x14ac:dyDescent="0.3">
      <c r="AI14215" s="2">
        <v>45028.757360034724</v>
      </c>
      <c r="AJ14215">
        <v>35.068798065185547</v>
      </c>
    </row>
    <row r="14216" spans="35:36" x14ac:dyDescent="0.3">
      <c r="AI14216" s="2">
        <v>45028.757614479167</v>
      </c>
      <c r="AJ14216">
        <v>35.034599304199219</v>
      </c>
    </row>
    <row r="14217" spans="35:36" x14ac:dyDescent="0.3">
      <c r="AI14217" s="2">
        <v>45028.758262685187</v>
      </c>
      <c r="AJ14217">
        <v>35.378299713134766</v>
      </c>
    </row>
    <row r="14218" spans="35:36" x14ac:dyDescent="0.3">
      <c r="AI14218" s="2">
        <v>45028.758586759257</v>
      </c>
      <c r="AJ14218">
        <v>35.129798889160156</v>
      </c>
    </row>
    <row r="14219" spans="35:36" x14ac:dyDescent="0.3">
      <c r="AI14219" s="2">
        <v>45028.758747800923</v>
      </c>
      <c r="AJ14219">
        <v>34.997699737548828</v>
      </c>
    </row>
    <row r="14220" spans="35:36" x14ac:dyDescent="0.3">
      <c r="AI14220" s="2">
        <v>45028.75886347222</v>
      </c>
      <c r="AJ14220">
        <v>34.851299285888672</v>
      </c>
    </row>
    <row r="14221" spans="35:36" x14ac:dyDescent="0.3">
      <c r="AI14221" s="2">
        <v>45028.758909641205</v>
      </c>
      <c r="AJ14221">
        <v>34.814296722412109</v>
      </c>
    </row>
    <row r="14222" spans="35:36" x14ac:dyDescent="0.3">
      <c r="AI14222" s="2">
        <v>45028.759141261573</v>
      </c>
      <c r="AJ14222">
        <v>35.033203125</v>
      </c>
    </row>
    <row r="14223" spans="35:36" x14ac:dyDescent="0.3">
      <c r="AI14223" s="2">
        <v>45028.759395752313</v>
      </c>
      <c r="AJ14223">
        <v>35.335399627685547</v>
      </c>
    </row>
    <row r="14224" spans="35:36" x14ac:dyDescent="0.3">
      <c r="AI14224" s="2">
        <v>45028.759858993057</v>
      </c>
      <c r="AJ14224">
        <v>35.382400512695313</v>
      </c>
    </row>
    <row r="14225" spans="35:36" x14ac:dyDescent="0.3">
      <c r="AI14225" s="2">
        <v>45028.759997731482</v>
      </c>
      <c r="AJ14225">
        <v>35.446201324462891</v>
      </c>
    </row>
    <row r="14226" spans="35:36" x14ac:dyDescent="0.3">
      <c r="AI14226" s="2">
        <v>45028.760113472221</v>
      </c>
      <c r="AJ14226">
        <v>35.184700012207031</v>
      </c>
    </row>
    <row r="14227" spans="35:36" x14ac:dyDescent="0.3">
      <c r="AI14227" s="2">
        <v>45028.760275428242</v>
      </c>
      <c r="AJ14227">
        <v>35.014400482177734</v>
      </c>
    </row>
    <row r="14228" spans="35:36" x14ac:dyDescent="0.3">
      <c r="AI14228" s="2">
        <v>45028.760645925926</v>
      </c>
      <c r="AJ14228">
        <v>35.107398986816406</v>
      </c>
    </row>
    <row r="14229" spans="35:36" x14ac:dyDescent="0.3">
      <c r="AI14229" s="2">
        <v>45028.760877372682</v>
      </c>
      <c r="AJ14229">
        <v>35.209499359130859</v>
      </c>
    </row>
    <row r="14230" spans="35:36" x14ac:dyDescent="0.3">
      <c r="AI14230" s="2">
        <v>45028.761085740742</v>
      </c>
      <c r="AJ14230">
        <v>34.925098419189453</v>
      </c>
    </row>
    <row r="14231" spans="35:36" x14ac:dyDescent="0.3">
      <c r="AI14231" s="2">
        <v>45028.761386678241</v>
      </c>
      <c r="AJ14231">
        <v>35.133399963378906</v>
      </c>
    </row>
    <row r="14232" spans="35:36" x14ac:dyDescent="0.3">
      <c r="AI14232" s="2">
        <v>45028.761525405091</v>
      </c>
      <c r="AJ14232">
        <v>35.055999755859375</v>
      </c>
    </row>
    <row r="14233" spans="35:36" x14ac:dyDescent="0.3">
      <c r="AI14233" s="2">
        <v>45028.761618090277</v>
      </c>
      <c r="AJ14233">
        <v>35.1708984375</v>
      </c>
    </row>
    <row r="14234" spans="35:36" x14ac:dyDescent="0.3">
      <c r="AI14234" s="2">
        <v>45028.761942210651</v>
      </c>
      <c r="AJ14234">
        <v>35.400001525878906</v>
      </c>
    </row>
    <row r="14235" spans="35:36" x14ac:dyDescent="0.3">
      <c r="AI14235" s="2">
        <v>45028.762173750001</v>
      </c>
      <c r="AJ14235">
        <v>34.938201904296875</v>
      </c>
    </row>
    <row r="14236" spans="35:36" x14ac:dyDescent="0.3">
      <c r="AI14236" s="2">
        <v>45028.762220069446</v>
      </c>
      <c r="AJ14236">
        <v>34.719398498535156</v>
      </c>
    </row>
    <row r="14237" spans="35:36" x14ac:dyDescent="0.3">
      <c r="AI14237" s="2">
        <v>45028.762289456019</v>
      </c>
      <c r="AJ14237">
        <v>34.766899108886719</v>
      </c>
    </row>
    <row r="14238" spans="35:36" x14ac:dyDescent="0.3">
      <c r="AI14238" s="2">
        <v>45028.762428391201</v>
      </c>
      <c r="AJ14238">
        <v>34.777999877929688</v>
      </c>
    </row>
    <row r="14239" spans="35:36" x14ac:dyDescent="0.3">
      <c r="AI14239" s="2">
        <v>45028.762567384256</v>
      </c>
      <c r="AJ14239">
        <v>35.265899658203125</v>
      </c>
    </row>
    <row r="14240" spans="35:36" x14ac:dyDescent="0.3">
      <c r="AI14240" s="2">
        <v>45028.76261351852</v>
      </c>
      <c r="AJ14240">
        <v>35.146999359130859</v>
      </c>
    </row>
    <row r="14241" spans="35:36" x14ac:dyDescent="0.3">
      <c r="AI14241" s="2">
        <v>45028.762636874999</v>
      </c>
      <c r="AJ14241">
        <v>35.179798126220703</v>
      </c>
    </row>
    <row r="14242" spans="35:36" x14ac:dyDescent="0.3">
      <c r="AI14242" s="2">
        <v>45028.762659745371</v>
      </c>
      <c r="AJ14242">
        <v>34.913799285888672</v>
      </c>
    </row>
    <row r="14243" spans="35:36" x14ac:dyDescent="0.3">
      <c r="AI14243" s="2">
        <v>45028.762868124999</v>
      </c>
      <c r="AJ14243">
        <v>35.127498626708984</v>
      </c>
    </row>
    <row r="14244" spans="35:36" x14ac:dyDescent="0.3">
      <c r="AI14244" s="2">
        <v>45028.763308043985</v>
      </c>
      <c r="AJ14244">
        <v>34.950897216796875</v>
      </c>
    </row>
    <row r="14245" spans="35:36" x14ac:dyDescent="0.3">
      <c r="AI14245" s="2">
        <v>45028.763493229169</v>
      </c>
      <c r="AJ14245">
        <v>34.963100433349609</v>
      </c>
    </row>
    <row r="14246" spans="35:36" x14ac:dyDescent="0.3">
      <c r="AI14246" s="2">
        <v>45028.763562719905</v>
      </c>
      <c r="AJ14246">
        <v>35.109798431396484</v>
      </c>
    </row>
    <row r="14247" spans="35:36" x14ac:dyDescent="0.3">
      <c r="AI14247" s="2">
        <v>45028.763655381947</v>
      </c>
      <c r="AJ14247">
        <v>35.034999847412109</v>
      </c>
    </row>
    <row r="14248" spans="35:36" x14ac:dyDescent="0.3">
      <c r="AI14248" s="2">
        <v>45028.764048645833</v>
      </c>
      <c r="AJ14248">
        <v>35.105697631835938</v>
      </c>
    </row>
    <row r="14249" spans="35:36" x14ac:dyDescent="0.3">
      <c r="AI14249" s="2">
        <v>45028.764419236111</v>
      </c>
      <c r="AJ14249">
        <v>35.244598388671875</v>
      </c>
    </row>
    <row r="14250" spans="35:36" x14ac:dyDescent="0.3">
      <c r="AI14250" s="2">
        <v>45028.76451173611</v>
      </c>
      <c r="AJ14250">
        <v>34.918598175048828</v>
      </c>
    </row>
    <row r="14251" spans="35:36" x14ac:dyDescent="0.3">
      <c r="AI14251" s="2">
        <v>45028.76453497685</v>
      </c>
      <c r="AJ14251">
        <v>35.0303955078125</v>
      </c>
    </row>
    <row r="14252" spans="35:36" x14ac:dyDescent="0.3">
      <c r="AI14252" s="2">
        <v>45028.764650625002</v>
      </c>
      <c r="AJ14252">
        <v>34.843097686767578</v>
      </c>
    </row>
    <row r="14253" spans="35:36" x14ac:dyDescent="0.3">
      <c r="AI14253" s="2">
        <v>45028.764673958336</v>
      </c>
      <c r="AJ14253">
        <v>34.835597991943359</v>
      </c>
    </row>
    <row r="14254" spans="35:36" x14ac:dyDescent="0.3">
      <c r="AI14254" s="2">
        <v>45028.764697152779</v>
      </c>
      <c r="AJ14254">
        <v>34.461097717285156</v>
      </c>
    </row>
    <row r="14255" spans="35:36" x14ac:dyDescent="0.3">
      <c r="AI14255" s="2">
        <v>45028.764974837963</v>
      </c>
      <c r="AJ14255">
        <v>34.560100555419922</v>
      </c>
    </row>
    <row r="14256" spans="35:36" x14ac:dyDescent="0.3">
      <c r="AI14256" s="2">
        <v>45028.765067453707</v>
      </c>
      <c r="AJ14256">
        <v>34.492500305175781</v>
      </c>
    </row>
    <row r="14257" spans="35:36" x14ac:dyDescent="0.3">
      <c r="AI14257" s="2">
        <v>45028.765113761576</v>
      </c>
      <c r="AJ14257">
        <v>34.893798828125</v>
      </c>
    </row>
    <row r="14258" spans="35:36" x14ac:dyDescent="0.3">
      <c r="AI14258" s="2">
        <v>45028.765646284723</v>
      </c>
      <c r="AJ14258">
        <v>34.917999267578125</v>
      </c>
    </row>
    <row r="14259" spans="35:36" x14ac:dyDescent="0.3">
      <c r="AI14259" s="2">
        <v>45028.765715555557</v>
      </c>
      <c r="AJ14259">
        <v>35.152797698974609</v>
      </c>
    </row>
    <row r="14260" spans="35:36" x14ac:dyDescent="0.3">
      <c r="AI14260" s="2">
        <v>45028.766132326389</v>
      </c>
      <c r="AJ14260">
        <v>35.286598205566406</v>
      </c>
    </row>
    <row r="14261" spans="35:36" x14ac:dyDescent="0.3">
      <c r="AI14261" s="2">
        <v>45028.766225011575</v>
      </c>
      <c r="AJ14261">
        <v>34.874099731445313</v>
      </c>
    </row>
    <row r="14262" spans="35:36" x14ac:dyDescent="0.3">
      <c r="AI14262" s="2">
        <v>45028.766433136574</v>
      </c>
      <c r="AJ14262">
        <v>34.976600646972656</v>
      </c>
    </row>
    <row r="14263" spans="35:36" x14ac:dyDescent="0.3">
      <c r="AI14263" s="2">
        <v>45028.766919236114</v>
      </c>
      <c r="AJ14263">
        <v>35.196800231933594</v>
      </c>
    </row>
    <row r="14264" spans="35:36" x14ac:dyDescent="0.3">
      <c r="AI14264" s="2">
        <v>45028.767590625001</v>
      </c>
      <c r="AJ14264">
        <v>35.444599151611328</v>
      </c>
    </row>
    <row r="14265" spans="35:36" x14ac:dyDescent="0.3">
      <c r="AI14265" s="2">
        <v>45028.767845219911</v>
      </c>
      <c r="AJ14265">
        <v>35.480998992919922</v>
      </c>
    </row>
    <row r="14266" spans="35:36" x14ac:dyDescent="0.3">
      <c r="AI14266" s="2">
        <v>45028.768007129627</v>
      </c>
      <c r="AJ14266">
        <v>35.198402404785156</v>
      </c>
    </row>
    <row r="14267" spans="35:36" x14ac:dyDescent="0.3">
      <c r="AI14267" s="2">
        <v>45028.768354618056</v>
      </c>
      <c r="AJ14267">
        <v>35.352100372314453</v>
      </c>
    </row>
    <row r="14268" spans="35:36" x14ac:dyDescent="0.3">
      <c r="AI14268" s="2">
        <v>45028.76844709491</v>
      </c>
      <c r="AJ14268">
        <v>35.211299896240234</v>
      </c>
    </row>
    <row r="14269" spans="35:36" x14ac:dyDescent="0.3">
      <c r="AI14269" s="2">
        <v>45028.768817511576</v>
      </c>
      <c r="AJ14269">
        <v>35.172897338867188</v>
      </c>
    </row>
    <row r="14270" spans="35:36" x14ac:dyDescent="0.3">
      <c r="AI14270" s="2">
        <v>45028.769002511573</v>
      </c>
      <c r="AJ14270">
        <v>35.328998565673828</v>
      </c>
    </row>
    <row r="14271" spans="35:36" x14ac:dyDescent="0.3">
      <c r="AI14271" s="2">
        <v>45028.769141655095</v>
      </c>
      <c r="AJ14271">
        <v>35.222499847412109</v>
      </c>
    </row>
    <row r="14272" spans="35:36" x14ac:dyDescent="0.3">
      <c r="AI14272" s="2">
        <v>45028.769187962964</v>
      </c>
      <c r="AJ14272">
        <v>35.105800628662109</v>
      </c>
    </row>
    <row r="14273" spans="35:36" x14ac:dyDescent="0.3">
      <c r="AI14273" s="2">
        <v>45028.769303506946</v>
      </c>
      <c r="AJ14273">
        <v>35.22869873046875</v>
      </c>
    </row>
    <row r="14274" spans="35:36" x14ac:dyDescent="0.3">
      <c r="AI14274" s="2">
        <v>45028.769697187498</v>
      </c>
      <c r="AJ14274">
        <v>35.281097412109375</v>
      </c>
    </row>
    <row r="14275" spans="35:36" x14ac:dyDescent="0.3">
      <c r="AI14275" s="2">
        <v>45028.76988240741</v>
      </c>
      <c r="AJ14275">
        <v>35.134098052978516</v>
      </c>
    </row>
    <row r="14276" spans="35:36" x14ac:dyDescent="0.3">
      <c r="AI14276" s="2">
        <v>45028.770044409721</v>
      </c>
      <c r="AJ14276">
        <v>35.260898590087891</v>
      </c>
    </row>
    <row r="14277" spans="35:36" x14ac:dyDescent="0.3">
      <c r="AI14277" s="2">
        <v>45028.770414803243</v>
      </c>
      <c r="AJ14277">
        <v>35.166599273681641</v>
      </c>
    </row>
    <row r="14278" spans="35:36" x14ac:dyDescent="0.3">
      <c r="AI14278" s="2">
        <v>45028.770692557868</v>
      </c>
      <c r="AJ14278">
        <v>35.08599853515625</v>
      </c>
    </row>
    <row r="14279" spans="35:36" x14ac:dyDescent="0.3">
      <c r="AI14279" s="2">
        <v>45028.771294456019</v>
      </c>
      <c r="AJ14279">
        <v>35.177196502685547</v>
      </c>
    </row>
    <row r="14280" spans="35:36" x14ac:dyDescent="0.3">
      <c r="AI14280" s="2">
        <v>45028.771410231479</v>
      </c>
      <c r="AJ14280">
        <v>35.187698364257813</v>
      </c>
    </row>
    <row r="14281" spans="35:36" x14ac:dyDescent="0.3">
      <c r="AI14281" s="2">
        <v>45028.771502754629</v>
      </c>
      <c r="AJ14281">
        <v>34.960098266601563</v>
      </c>
    </row>
    <row r="14282" spans="35:36" x14ac:dyDescent="0.3">
      <c r="AI14282" s="2">
        <v>45028.771826770833</v>
      </c>
      <c r="AJ14282">
        <v>34.962898254394531</v>
      </c>
    </row>
    <row r="14283" spans="35:36" x14ac:dyDescent="0.3">
      <c r="AI14283" s="2">
        <v>45028.772151030091</v>
      </c>
      <c r="AJ14283">
        <v>35.081897735595703</v>
      </c>
    </row>
    <row r="14284" spans="35:36" x14ac:dyDescent="0.3">
      <c r="AI14284" s="2">
        <v>45028.772729641205</v>
      </c>
      <c r="AJ14284">
        <v>35.272296905517578</v>
      </c>
    </row>
    <row r="14285" spans="35:36" x14ac:dyDescent="0.3">
      <c r="AI14285" s="2">
        <v>45028.773192615743</v>
      </c>
      <c r="AJ14285">
        <v>35.39959716796875</v>
      </c>
    </row>
    <row r="14286" spans="35:36" x14ac:dyDescent="0.3">
      <c r="AI14286" s="2">
        <v>45028.773285358795</v>
      </c>
      <c r="AJ14286">
        <v>35.137500762939453</v>
      </c>
    </row>
    <row r="14287" spans="35:36" x14ac:dyDescent="0.3">
      <c r="AI14287" s="2">
        <v>45028.773632407407</v>
      </c>
      <c r="AJ14287">
        <v>35.422199249267578</v>
      </c>
    </row>
    <row r="14288" spans="35:36" x14ac:dyDescent="0.3">
      <c r="AI14288" s="2">
        <v>45028.773678726851</v>
      </c>
      <c r="AJ14288">
        <v>35.094398498535156</v>
      </c>
    </row>
    <row r="14289" spans="35:36" x14ac:dyDescent="0.3">
      <c r="AI14289" s="2">
        <v>45028.773933506942</v>
      </c>
      <c r="AJ14289">
        <v>34.928298950195313</v>
      </c>
    </row>
    <row r="14290" spans="35:36" x14ac:dyDescent="0.3">
      <c r="AI14290" s="2">
        <v>45028.774025995372</v>
      </c>
      <c r="AJ14290">
        <v>34.864799499511719</v>
      </c>
    </row>
    <row r="14291" spans="35:36" x14ac:dyDescent="0.3">
      <c r="AI14291" s="2">
        <v>45028.774188217591</v>
      </c>
      <c r="AJ14291">
        <v>35.23089599609375</v>
      </c>
    </row>
    <row r="14292" spans="35:36" x14ac:dyDescent="0.3">
      <c r="AI14292" s="2">
        <v>45028.774581527781</v>
      </c>
      <c r="AJ14292">
        <v>35.003799438476563</v>
      </c>
    </row>
    <row r="14293" spans="35:36" x14ac:dyDescent="0.3">
      <c r="AI14293" s="2">
        <v>45028.774998287037</v>
      </c>
      <c r="AJ14293">
        <v>34.995998382568359</v>
      </c>
    </row>
    <row r="14294" spans="35:36" x14ac:dyDescent="0.3">
      <c r="AI14294" s="2">
        <v>45028.775137187498</v>
      </c>
      <c r="AJ14294">
        <v>35.162899017333984</v>
      </c>
    </row>
    <row r="14295" spans="35:36" x14ac:dyDescent="0.3">
      <c r="AI14295" s="2">
        <v>45028.775437951386</v>
      </c>
      <c r="AJ14295">
        <v>35.101699829101563</v>
      </c>
    </row>
    <row r="14296" spans="35:36" x14ac:dyDescent="0.3">
      <c r="AI14296" s="2">
        <v>45028.776039965276</v>
      </c>
      <c r="AJ14296">
        <v>35.376800537109375</v>
      </c>
    </row>
    <row r="14297" spans="35:36" x14ac:dyDescent="0.3">
      <c r="AI14297" s="2">
        <v>45028.776526030095</v>
      </c>
      <c r="AJ14297">
        <v>35.413898468017578</v>
      </c>
    </row>
    <row r="14298" spans="35:36" x14ac:dyDescent="0.3">
      <c r="AI14298" s="2">
        <v>45028.776827013891</v>
      </c>
      <c r="AJ14298">
        <v>35.321697235107422</v>
      </c>
    </row>
    <row r="14299" spans="35:36" x14ac:dyDescent="0.3">
      <c r="AI14299" s="2">
        <v>45028.776850173614</v>
      </c>
      <c r="AJ14299">
        <v>34.968097686767578</v>
      </c>
    </row>
    <row r="14300" spans="35:36" x14ac:dyDescent="0.3">
      <c r="AI14300" s="2">
        <v>45028.777127997688</v>
      </c>
      <c r="AJ14300">
        <v>35.066696166992188</v>
      </c>
    </row>
    <row r="14301" spans="35:36" x14ac:dyDescent="0.3">
      <c r="AI14301" s="2">
        <v>45028.777336388892</v>
      </c>
      <c r="AJ14301">
        <v>35.103996276855469</v>
      </c>
    </row>
    <row r="14302" spans="35:36" x14ac:dyDescent="0.3">
      <c r="AI14302" s="2">
        <v>45028.777359398147</v>
      </c>
      <c r="AJ14302">
        <v>34.828102111816406</v>
      </c>
    </row>
    <row r="14303" spans="35:36" x14ac:dyDescent="0.3">
      <c r="AI14303" s="2">
        <v>45028.77740590278</v>
      </c>
      <c r="AJ14303">
        <v>34.868198394775391</v>
      </c>
    </row>
    <row r="14304" spans="35:36" x14ac:dyDescent="0.3">
      <c r="AI14304" s="2">
        <v>45028.777429050926</v>
      </c>
      <c r="AJ14304">
        <v>33.945301055908203</v>
      </c>
    </row>
    <row r="14305" spans="35:36" x14ac:dyDescent="0.3">
      <c r="AI14305" s="2">
        <v>45028.777452060189</v>
      </c>
      <c r="AJ14305">
        <v>33.818698883056641</v>
      </c>
    </row>
    <row r="14306" spans="35:36" x14ac:dyDescent="0.3">
      <c r="AI14306" s="2">
        <v>45028.77747523148</v>
      </c>
      <c r="AJ14306">
        <v>34.604598999023438</v>
      </c>
    </row>
    <row r="14307" spans="35:36" x14ac:dyDescent="0.3">
      <c r="AI14307" s="2">
        <v>45028.77752152778</v>
      </c>
      <c r="AJ14307">
        <v>34.963298797607422</v>
      </c>
    </row>
    <row r="14308" spans="35:36" x14ac:dyDescent="0.3">
      <c r="AI14308" s="2">
        <v>45028.777729861111</v>
      </c>
      <c r="AJ14308">
        <v>35.303897857666016</v>
      </c>
    </row>
    <row r="14309" spans="35:36" x14ac:dyDescent="0.3">
      <c r="AI14309" s="2">
        <v>45028.77798446759</v>
      </c>
      <c r="AJ14309">
        <v>35.396800994873047</v>
      </c>
    </row>
    <row r="14310" spans="35:36" x14ac:dyDescent="0.3">
      <c r="AI14310" s="2">
        <v>45028.778377986113</v>
      </c>
      <c r="AJ14310">
        <v>34.928497314453125</v>
      </c>
    </row>
    <row r="14311" spans="35:36" x14ac:dyDescent="0.3">
      <c r="AI14311" s="2">
        <v>45028.778678854163</v>
      </c>
      <c r="AJ14311">
        <v>34.989299774169922</v>
      </c>
    </row>
    <row r="14312" spans="35:36" x14ac:dyDescent="0.3">
      <c r="AI14312" s="2">
        <v>45028.778771550926</v>
      </c>
      <c r="AJ14312">
        <v>34.792598724365234</v>
      </c>
    </row>
    <row r="14313" spans="35:36" x14ac:dyDescent="0.3">
      <c r="AI14313" s="2">
        <v>45028.779465949076</v>
      </c>
      <c r="AJ14313">
        <v>35.221397399902344</v>
      </c>
    </row>
    <row r="14314" spans="35:36" x14ac:dyDescent="0.3">
      <c r="AI14314" s="2">
        <v>45028.779743969906</v>
      </c>
      <c r="AJ14314">
        <v>35.472297668457031</v>
      </c>
    </row>
    <row r="14315" spans="35:36" x14ac:dyDescent="0.3">
      <c r="AI14315" s="2">
        <v>45028.779766932872</v>
      </c>
      <c r="AJ14315">
        <v>35.444999694824219</v>
      </c>
    </row>
    <row r="14316" spans="35:36" x14ac:dyDescent="0.3">
      <c r="AI14316" s="2">
        <v>45028.779836388887</v>
      </c>
      <c r="AJ14316">
        <v>34.162300109863281</v>
      </c>
    </row>
    <row r="14317" spans="35:36" x14ac:dyDescent="0.3">
      <c r="AI14317" s="2">
        <v>45028.779952013887</v>
      </c>
      <c r="AJ14317">
        <v>34.287399291992188</v>
      </c>
    </row>
    <row r="14318" spans="35:36" x14ac:dyDescent="0.3">
      <c r="AI14318" s="2">
        <v>45028.780160393515</v>
      </c>
      <c r="AJ14318">
        <v>35.068000793457031</v>
      </c>
    </row>
    <row r="14319" spans="35:36" x14ac:dyDescent="0.3">
      <c r="AI14319" s="2">
        <v>45028.780415173613</v>
      </c>
      <c r="AJ14319">
        <v>35.186500549316406</v>
      </c>
    </row>
    <row r="14320" spans="35:36" x14ac:dyDescent="0.3">
      <c r="AI14320" s="2">
        <v>45028.780530949072</v>
      </c>
      <c r="AJ14320">
        <v>34.389900207519531</v>
      </c>
    </row>
    <row r="14321" spans="35:36" x14ac:dyDescent="0.3">
      <c r="AI14321" s="2">
        <v>45028.780577060184</v>
      </c>
      <c r="AJ14321">
        <v>34.148300170898438</v>
      </c>
    </row>
    <row r="14322" spans="35:36" x14ac:dyDescent="0.3">
      <c r="AI14322" s="2">
        <v>45028.780600393518</v>
      </c>
      <c r="AJ14322">
        <v>33.627296447753906</v>
      </c>
    </row>
    <row r="14323" spans="35:36" x14ac:dyDescent="0.3">
      <c r="AI14323" s="2">
        <v>45028.780692824075</v>
      </c>
      <c r="AJ14323">
        <v>34.605300903320313</v>
      </c>
    </row>
    <row r="14324" spans="35:36" x14ac:dyDescent="0.3">
      <c r="AI14324" s="2">
        <v>45028.780785474541</v>
      </c>
      <c r="AJ14324">
        <v>34.591197967529297</v>
      </c>
    </row>
    <row r="14325" spans="35:36" x14ac:dyDescent="0.3">
      <c r="AI14325" s="2">
        <v>45028.780878171296</v>
      </c>
      <c r="AJ14325">
        <v>34.793498992919922</v>
      </c>
    </row>
    <row r="14326" spans="35:36" x14ac:dyDescent="0.3">
      <c r="AI14326" s="2">
        <v>45028.78110954861</v>
      </c>
      <c r="AJ14326">
        <v>35.280300140380859</v>
      </c>
    </row>
    <row r="14327" spans="35:36" x14ac:dyDescent="0.3">
      <c r="AI14327" s="2">
        <v>45028.781688263887</v>
      </c>
      <c r="AJ14327">
        <v>35.522998809814453</v>
      </c>
    </row>
    <row r="14328" spans="35:36" x14ac:dyDescent="0.3">
      <c r="AI14328" s="2">
        <v>45028.781943009257</v>
      </c>
      <c r="AJ14328">
        <v>35.404598236083984</v>
      </c>
    </row>
    <row r="14329" spans="35:36" x14ac:dyDescent="0.3">
      <c r="AI14329" s="2">
        <v>45028.782197592591</v>
      </c>
      <c r="AJ14329">
        <v>35.612400054931641</v>
      </c>
    </row>
    <row r="14330" spans="35:36" x14ac:dyDescent="0.3">
      <c r="AI14330" s="2">
        <v>45028.782243900459</v>
      </c>
      <c r="AJ14330">
        <v>35.36309814453125</v>
      </c>
    </row>
    <row r="14331" spans="35:36" x14ac:dyDescent="0.3">
      <c r="AI14331" s="2">
        <v>45028.782475347223</v>
      </c>
      <c r="AJ14331">
        <v>35.432399749755859</v>
      </c>
    </row>
    <row r="14332" spans="35:36" x14ac:dyDescent="0.3">
      <c r="AI14332" s="2">
        <v>45028.782568009257</v>
      </c>
      <c r="AJ14332">
        <v>35.224098205566406</v>
      </c>
    </row>
    <row r="14333" spans="35:36" x14ac:dyDescent="0.3">
      <c r="AI14333" s="2">
        <v>45028.782753252315</v>
      </c>
      <c r="AJ14333">
        <v>35.413398742675781</v>
      </c>
    </row>
    <row r="14334" spans="35:36" x14ac:dyDescent="0.3">
      <c r="AI14334" s="2">
        <v>45028.782799398148</v>
      </c>
      <c r="AJ14334">
        <v>35.249298095703125</v>
      </c>
    </row>
    <row r="14335" spans="35:36" x14ac:dyDescent="0.3">
      <c r="AI14335" s="2">
        <v>45028.783239236109</v>
      </c>
      <c r="AJ14335">
        <v>35.48590087890625</v>
      </c>
    </row>
    <row r="14336" spans="35:36" x14ac:dyDescent="0.3">
      <c r="AI14336" s="2">
        <v>45028.783887534722</v>
      </c>
      <c r="AJ14336">
        <v>35.597297668457031</v>
      </c>
    </row>
    <row r="14337" spans="35:36" x14ac:dyDescent="0.3">
      <c r="AI14337" s="2">
        <v>45028.783980162036</v>
      </c>
      <c r="AJ14337">
        <v>35.521400451660156</v>
      </c>
    </row>
    <row r="14338" spans="35:36" x14ac:dyDescent="0.3">
      <c r="AI14338" s="2">
        <v>45028.784049456015</v>
      </c>
      <c r="AJ14338">
        <v>35.276199340820313</v>
      </c>
    </row>
    <row r="14339" spans="35:36" x14ac:dyDescent="0.3">
      <c r="AI14339" s="2">
        <v>45028.784188449077</v>
      </c>
      <c r="AJ14339">
        <v>35.450199127197266</v>
      </c>
    </row>
    <row r="14340" spans="35:36" x14ac:dyDescent="0.3">
      <c r="AI14340" s="2">
        <v>45028.784396898147</v>
      </c>
      <c r="AJ14340">
        <v>35.095798492431641</v>
      </c>
    </row>
    <row r="14341" spans="35:36" x14ac:dyDescent="0.3">
      <c r="AI14341" s="2">
        <v>45028.784720810188</v>
      </c>
      <c r="AJ14341">
        <v>35.016498565673828</v>
      </c>
    </row>
    <row r="14342" spans="35:36" x14ac:dyDescent="0.3">
      <c r="AI14342" s="2">
        <v>45028.785091087964</v>
      </c>
      <c r="AJ14342">
        <v>34.981399536132813</v>
      </c>
    </row>
    <row r="14343" spans="35:36" x14ac:dyDescent="0.3">
      <c r="AI14343" s="2">
        <v>45028.785207048611</v>
      </c>
      <c r="AJ14343">
        <v>35.255199432373047</v>
      </c>
    </row>
    <row r="14344" spans="35:36" x14ac:dyDescent="0.3">
      <c r="AI14344" s="2">
        <v>45028.785901354167</v>
      </c>
      <c r="AJ14344">
        <v>35.339096069335938</v>
      </c>
    </row>
    <row r="14345" spans="35:36" x14ac:dyDescent="0.3">
      <c r="AI14345" s="2">
        <v>45028.786225578704</v>
      </c>
      <c r="AJ14345">
        <v>35.167800903320313</v>
      </c>
    </row>
    <row r="14346" spans="35:36" x14ac:dyDescent="0.3">
      <c r="AI14346" s="2">
        <v>45028.786503298608</v>
      </c>
      <c r="AJ14346">
        <v>35.408397674560547</v>
      </c>
    </row>
    <row r="14347" spans="35:36" x14ac:dyDescent="0.3">
      <c r="AI14347" s="2">
        <v>45028.786781157411</v>
      </c>
      <c r="AJ14347">
        <v>35.392200469970703</v>
      </c>
    </row>
    <row r="14348" spans="35:36" x14ac:dyDescent="0.3">
      <c r="AI14348" s="2">
        <v>45028.786966354164</v>
      </c>
      <c r="AJ14348">
        <v>35.218101501464844</v>
      </c>
    </row>
    <row r="14349" spans="35:36" x14ac:dyDescent="0.3">
      <c r="AI14349" s="2">
        <v>45028.787290347223</v>
      </c>
      <c r="AJ14349">
        <v>35.477401733398438</v>
      </c>
    </row>
    <row r="14350" spans="35:36" x14ac:dyDescent="0.3">
      <c r="AI14350" s="2">
        <v>45028.787429259261</v>
      </c>
      <c r="AJ14350">
        <v>35.3125</v>
      </c>
    </row>
    <row r="14351" spans="35:36" x14ac:dyDescent="0.3">
      <c r="AI14351" s="2">
        <v>45028.787475648147</v>
      </c>
      <c r="AJ14351">
        <v>34.942096710205078</v>
      </c>
    </row>
    <row r="14352" spans="35:36" x14ac:dyDescent="0.3">
      <c r="AI14352" s="2">
        <v>45028.787522164355</v>
      </c>
      <c r="AJ14352">
        <v>34.884899139404297</v>
      </c>
    </row>
    <row r="14353" spans="35:36" x14ac:dyDescent="0.3">
      <c r="AI14353" s="2">
        <v>45028.78754513889</v>
      </c>
      <c r="AJ14353">
        <v>34.656200408935547</v>
      </c>
    </row>
    <row r="14354" spans="35:36" x14ac:dyDescent="0.3">
      <c r="AI14354" s="2">
        <v>45028.787869039355</v>
      </c>
      <c r="AJ14354">
        <v>35.20159912109375</v>
      </c>
    </row>
    <row r="14355" spans="35:36" x14ac:dyDescent="0.3">
      <c r="AI14355" s="2">
        <v>45028.788123877312</v>
      </c>
      <c r="AJ14355">
        <v>34.778099060058594</v>
      </c>
    </row>
    <row r="14356" spans="35:36" x14ac:dyDescent="0.3">
      <c r="AI14356" s="2">
        <v>45028.788494143519</v>
      </c>
      <c r="AJ14356">
        <v>34.982997894287109</v>
      </c>
    </row>
    <row r="14357" spans="35:36" x14ac:dyDescent="0.3">
      <c r="AI14357" s="2">
        <v>45028.788818229164</v>
      </c>
      <c r="AJ14357">
        <v>35.193897247314453</v>
      </c>
    </row>
    <row r="14358" spans="35:36" x14ac:dyDescent="0.3">
      <c r="AI14358" s="2">
        <v>45028.789165555558</v>
      </c>
      <c r="AJ14358">
        <v>35.338096618652344</v>
      </c>
    </row>
    <row r="14359" spans="35:36" x14ac:dyDescent="0.3">
      <c r="AI14359" s="2">
        <v>45028.789651539351</v>
      </c>
      <c r="AJ14359">
        <v>35.216400146484375</v>
      </c>
    </row>
    <row r="14360" spans="35:36" x14ac:dyDescent="0.3">
      <c r="AI14360" s="2">
        <v>45028.789744166665</v>
      </c>
      <c r="AJ14360">
        <v>34.860198974609375</v>
      </c>
    </row>
    <row r="14361" spans="35:36" x14ac:dyDescent="0.3">
      <c r="AI14361" s="2">
        <v>45028.789998807872</v>
      </c>
      <c r="AJ14361">
        <v>34.953598022460938</v>
      </c>
    </row>
    <row r="14362" spans="35:36" x14ac:dyDescent="0.3">
      <c r="AI14362" s="2">
        <v>45028.790253449071</v>
      </c>
      <c r="AJ14362">
        <v>35.184398651123047</v>
      </c>
    </row>
    <row r="14363" spans="35:36" x14ac:dyDescent="0.3">
      <c r="AI14363" s="2">
        <v>45028.790276597225</v>
      </c>
      <c r="AJ14363">
        <v>35.018302917480469</v>
      </c>
    </row>
    <row r="14364" spans="35:36" x14ac:dyDescent="0.3">
      <c r="AI14364" s="2">
        <v>45028.790484884259</v>
      </c>
      <c r="AJ14364">
        <v>35.235000610351563</v>
      </c>
    </row>
    <row r="14365" spans="35:36" x14ac:dyDescent="0.3">
      <c r="AI14365" s="2">
        <v>45028.790947974536</v>
      </c>
      <c r="AJ14365">
        <v>35.374500274658203</v>
      </c>
    </row>
    <row r="14366" spans="35:36" x14ac:dyDescent="0.3">
      <c r="AI14366" s="2">
        <v>45028.791503495369</v>
      </c>
      <c r="AJ14366">
        <v>35.295997619628906</v>
      </c>
    </row>
    <row r="14367" spans="35:36" x14ac:dyDescent="0.3">
      <c r="AI14367" s="2">
        <v>45028.791711724538</v>
      </c>
      <c r="AJ14367">
        <v>34.786300659179688</v>
      </c>
    </row>
    <row r="14368" spans="35:36" x14ac:dyDescent="0.3">
      <c r="AI14368" s="2">
        <v>45028.791850671296</v>
      </c>
      <c r="AJ14368">
        <v>34.757900238037109</v>
      </c>
    </row>
    <row r="14369" spans="35:36" x14ac:dyDescent="0.3">
      <c r="AI14369" s="2">
        <v>45028.792429525463</v>
      </c>
      <c r="AJ14369">
        <v>35.090198516845703</v>
      </c>
    </row>
    <row r="14370" spans="35:36" x14ac:dyDescent="0.3">
      <c r="AI14370" s="2">
        <v>45028.79249900463</v>
      </c>
      <c r="AJ14370">
        <v>35.336597442626953</v>
      </c>
    </row>
    <row r="14371" spans="35:36" x14ac:dyDescent="0.3">
      <c r="AI14371" s="2">
        <v>45028.792799930554</v>
      </c>
      <c r="AJ14371">
        <v>35.571296691894531</v>
      </c>
    </row>
    <row r="14372" spans="35:36" x14ac:dyDescent="0.3">
      <c r="AI14372" s="2">
        <v>45028.793054409725</v>
      </c>
      <c r="AJ14372">
        <v>35.8052978515625</v>
      </c>
    </row>
    <row r="14373" spans="35:36" x14ac:dyDescent="0.3">
      <c r="AI14373" s="2">
        <v>45028.793262858795</v>
      </c>
      <c r="AJ14373">
        <v>35.830497741699219</v>
      </c>
    </row>
    <row r="14374" spans="35:36" x14ac:dyDescent="0.3">
      <c r="AI14374" s="2">
        <v>45028.793286053238</v>
      </c>
      <c r="AJ14374">
        <v>35.035499572753906</v>
      </c>
    </row>
    <row r="14375" spans="35:36" x14ac:dyDescent="0.3">
      <c r="AI14375" s="2">
        <v>45028.793332303241</v>
      </c>
      <c r="AJ14375">
        <v>34.716796875</v>
      </c>
    </row>
    <row r="14376" spans="35:36" x14ac:dyDescent="0.3">
      <c r="AI14376" s="2">
        <v>45028.793795277779</v>
      </c>
      <c r="AJ14376">
        <v>35.130401611328125</v>
      </c>
    </row>
    <row r="14377" spans="35:36" x14ac:dyDescent="0.3">
      <c r="AI14377" s="2">
        <v>45028.794466458334</v>
      </c>
      <c r="AJ14377">
        <v>35.166297912597656</v>
      </c>
    </row>
    <row r="14378" spans="35:36" x14ac:dyDescent="0.3">
      <c r="AI14378" s="2">
        <v>45028.794860196758</v>
      </c>
      <c r="AJ14378">
        <v>35.128498077392578</v>
      </c>
    </row>
    <row r="14379" spans="35:36" x14ac:dyDescent="0.3">
      <c r="AI14379" s="2">
        <v>45028.794929537034</v>
      </c>
      <c r="AJ14379">
        <v>34.904098510742188</v>
      </c>
    </row>
    <row r="14380" spans="35:36" x14ac:dyDescent="0.3">
      <c r="AI14380" s="2">
        <v>45028.794999016201</v>
      </c>
      <c r="AJ14380">
        <v>34.942497253417969</v>
      </c>
    </row>
    <row r="14381" spans="35:36" x14ac:dyDescent="0.3">
      <c r="AI14381" s="2">
        <v>45028.795160960646</v>
      </c>
      <c r="AJ14381">
        <v>34.591701507568359</v>
      </c>
    </row>
    <row r="14382" spans="35:36" x14ac:dyDescent="0.3">
      <c r="AI14382" s="2">
        <v>45028.795299872683</v>
      </c>
      <c r="AJ14382">
        <v>34.73590087890625</v>
      </c>
    </row>
    <row r="14383" spans="35:36" x14ac:dyDescent="0.3">
      <c r="AI14383" s="2">
        <v>45028.795623958336</v>
      </c>
      <c r="AJ14383">
        <v>34.694099426269531</v>
      </c>
    </row>
    <row r="14384" spans="35:36" x14ac:dyDescent="0.3">
      <c r="AI14384" s="2">
        <v>45028.795647141204</v>
      </c>
      <c r="AJ14384" t="s">
        <v>21</v>
      </c>
    </row>
    <row r="14385" spans="35:36" x14ac:dyDescent="0.3">
      <c r="AI14385" s="2">
        <v>45028.795690185187</v>
      </c>
      <c r="AJ14385">
        <v>34.749397277832031</v>
      </c>
    </row>
    <row r="14386" spans="35:36" x14ac:dyDescent="0.3">
      <c r="AI14386" s="2">
        <v>45028.795875381948</v>
      </c>
      <c r="AJ14386">
        <v>34.98590087890625</v>
      </c>
    </row>
    <row r="14387" spans="35:36" x14ac:dyDescent="0.3">
      <c r="AI14387" s="2">
        <v>45028.795898715274</v>
      </c>
      <c r="AJ14387">
        <v>34.816898345947266</v>
      </c>
    </row>
    <row r="14388" spans="35:36" x14ac:dyDescent="0.3">
      <c r="AI14388" s="2">
        <v>45028.796107002316</v>
      </c>
      <c r="AJ14388">
        <v>35.128196716308594</v>
      </c>
    </row>
    <row r="14389" spans="35:36" x14ac:dyDescent="0.3">
      <c r="AI14389" s="2">
        <v>45028.796384803238</v>
      </c>
      <c r="AJ14389">
        <v>35.153499603271484</v>
      </c>
    </row>
    <row r="14390" spans="35:36" x14ac:dyDescent="0.3">
      <c r="AI14390" s="2">
        <v>45028.796755185183</v>
      </c>
      <c r="AJ14390">
        <v>35.252399444580078</v>
      </c>
    </row>
    <row r="14391" spans="35:36" x14ac:dyDescent="0.3">
      <c r="AI14391" s="2">
        <v>45028.796963298613</v>
      </c>
      <c r="AJ14391">
        <v>34.965099334716797</v>
      </c>
    </row>
    <row r="14392" spans="35:36" x14ac:dyDescent="0.3">
      <c r="AI14392" s="2">
        <v>45028.797125462967</v>
      </c>
      <c r="AJ14392">
        <v>34.834499359130859</v>
      </c>
    </row>
    <row r="14393" spans="35:36" x14ac:dyDescent="0.3">
      <c r="AI14393" s="2">
        <v>45028.797634745373</v>
      </c>
      <c r="AJ14393">
        <v>34.734600067138672</v>
      </c>
    </row>
    <row r="14394" spans="35:36" x14ac:dyDescent="0.3">
      <c r="AI14394" s="2">
        <v>45028.797889247682</v>
      </c>
      <c r="AJ14394">
        <v>34.518199920654297</v>
      </c>
    </row>
    <row r="14395" spans="35:36" x14ac:dyDescent="0.3">
      <c r="AI14395" s="2">
        <v>45028.798028321762</v>
      </c>
      <c r="AJ14395">
        <v>34.671096801757813</v>
      </c>
    </row>
    <row r="14396" spans="35:36" x14ac:dyDescent="0.3">
      <c r="AI14396" s="2">
        <v>45028.798282928241</v>
      </c>
      <c r="AJ14396">
        <v>34.978599548339844</v>
      </c>
    </row>
    <row r="14397" spans="35:36" x14ac:dyDescent="0.3">
      <c r="AI14397" s="2">
        <v>45028.798468067129</v>
      </c>
      <c r="AJ14397">
        <v>34.998397827148438</v>
      </c>
    </row>
    <row r="14398" spans="35:36" x14ac:dyDescent="0.3">
      <c r="AI14398" s="2">
        <v>45028.798630081015</v>
      </c>
      <c r="AJ14398">
        <v>34.572399139404297</v>
      </c>
    </row>
    <row r="14399" spans="35:36" x14ac:dyDescent="0.3">
      <c r="AI14399" s="2">
        <v>45028.798838506948</v>
      </c>
      <c r="AJ14399">
        <v>34.711601257324219</v>
      </c>
    </row>
    <row r="14400" spans="35:36" x14ac:dyDescent="0.3">
      <c r="AI14400" s="2">
        <v>45028.799185787037</v>
      </c>
      <c r="AJ14400">
        <v>35.009597778320313</v>
      </c>
    </row>
    <row r="14401" spans="35:36" x14ac:dyDescent="0.3">
      <c r="AI14401" s="2">
        <v>45028.799602500003</v>
      </c>
      <c r="AJ14401">
        <v>35.258796691894531</v>
      </c>
    </row>
    <row r="14402" spans="35:36" x14ac:dyDescent="0.3">
      <c r="AI14402" s="2">
        <v>45028.800042106479</v>
      </c>
      <c r="AJ14402">
        <v>35.188896179199219</v>
      </c>
    </row>
    <row r="14403" spans="35:36" x14ac:dyDescent="0.3">
      <c r="AI14403" s="2">
        <v>45028.800181087965</v>
      </c>
      <c r="AJ14403">
        <v>35.075897216796875</v>
      </c>
    </row>
    <row r="14404" spans="35:36" x14ac:dyDescent="0.3">
      <c r="AI14404" s="2">
        <v>45028.800273692126</v>
      </c>
      <c r="AJ14404">
        <v>34.952598571777344</v>
      </c>
    </row>
    <row r="14405" spans="35:36" x14ac:dyDescent="0.3">
      <c r="AI14405" s="2">
        <v>45028.800435833335</v>
      </c>
      <c r="AJ14405">
        <v>34.767299652099609</v>
      </c>
    </row>
    <row r="14406" spans="35:36" x14ac:dyDescent="0.3">
      <c r="AI14406" s="2">
        <v>45028.800574780093</v>
      </c>
      <c r="AJ14406">
        <v>34.622398376464844</v>
      </c>
    </row>
    <row r="14407" spans="35:36" x14ac:dyDescent="0.3">
      <c r="AI14407" s="2">
        <v>45028.801130173611</v>
      </c>
      <c r="AJ14407">
        <v>34.791999816894531</v>
      </c>
    </row>
    <row r="14408" spans="35:36" x14ac:dyDescent="0.3">
      <c r="AI14408" s="2">
        <v>45028.801500694448</v>
      </c>
      <c r="AJ14408">
        <v>34.981899261474609</v>
      </c>
    </row>
    <row r="14409" spans="35:36" x14ac:dyDescent="0.3">
      <c r="AI14409" s="2">
        <v>45028.801708877312</v>
      </c>
      <c r="AJ14409">
        <v>34.987297058105469</v>
      </c>
    </row>
    <row r="14410" spans="35:36" x14ac:dyDescent="0.3">
      <c r="AI14410" s="2">
        <v>45028.802032997686</v>
      </c>
      <c r="AJ14410">
        <v>34.856201171875</v>
      </c>
    </row>
    <row r="14411" spans="35:36" x14ac:dyDescent="0.3">
      <c r="AI14411" s="2">
        <v>45028.802287743056</v>
      </c>
      <c r="AJ14411">
        <v>34.748401641845703</v>
      </c>
    </row>
    <row r="14412" spans="35:36" x14ac:dyDescent="0.3">
      <c r="AI14412" s="2">
        <v>45028.80242670139</v>
      </c>
      <c r="AJ14412">
        <v>34.891101837158203</v>
      </c>
    </row>
    <row r="14413" spans="35:36" x14ac:dyDescent="0.3">
      <c r="AI14413" s="2">
        <v>45028.8024496875</v>
      </c>
      <c r="AJ14413">
        <v>35.056098937988281</v>
      </c>
    </row>
    <row r="14414" spans="35:36" x14ac:dyDescent="0.3">
      <c r="AI14414" s="2">
        <v>45028.802472847223</v>
      </c>
      <c r="AJ14414">
        <v>33.803798675537109</v>
      </c>
    </row>
    <row r="14415" spans="35:36" x14ac:dyDescent="0.3">
      <c r="AI14415" s="2">
        <v>45028.802496053242</v>
      </c>
      <c r="AJ14415">
        <v>33.767597198486328</v>
      </c>
    </row>
    <row r="14416" spans="35:36" x14ac:dyDescent="0.3">
      <c r="AI14416" s="2">
        <v>45028.802519039353</v>
      </c>
      <c r="AJ14416">
        <v>34.363899230957031</v>
      </c>
    </row>
    <row r="14417" spans="35:36" x14ac:dyDescent="0.3">
      <c r="AI14417" s="2">
        <v>45028.802982083333</v>
      </c>
      <c r="AJ14417">
        <v>34.791698455810547</v>
      </c>
    </row>
    <row r="14418" spans="35:36" x14ac:dyDescent="0.3">
      <c r="AI14418" s="2">
        <v>45028.803421956021</v>
      </c>
      <c r="AJ14418">
        <v>34.887001037597656</v>
      </c>
    </row>
    <row r="14419" spans="35:36" x14ac:dyDescent="0.3">
      <c r="AI14419" s="2">
        <v>45028.803699641205</v>
      </c>
      <c r="AJ14419">
        <v>34.952301025390625</v>
      </c>
    </row>
    <row r="14420" spans="35:36" x14ac:dyDescent="0.3">
      <c r="AI14420" s="2">
        <v>45028.80379229167</v>
      </c>
      <c r="AJ14420">
        <v>34.686897277832031</v>
      </c>
    </row>
    <row r="14421" spans="35:36" x14ac:dyDescent="0.3">
      <c r="AI14421" s="2">
        <v>45028.80420914352</v>
      </c>
      <c r="AJ14421">
        <v>34.776199340820313</v>
      </c>
    </row>
    <row r="14422" spans="35:36" x14ac:dyDescent="0.3">
      <c r="AI14422" s="2">
        <v>45028.804486886576</v>
      </c>
      <c r="AJ14422">
        <v>34.787498474121094</v>
      </c>
    </row>
    <row r="14423" spans="35:36" x14ac:dyDescent="0.3">
      <c r="AI14423" s="2">
        <v>45028.805065474538</v>
      </c>
      <c r="AJ14423">
        <v>34.756999969482422</v>
      </c>
    </row>
    <row r="14424" spans="35:36" x14ac:dyDescent="0.3">
      <c r="AI14424" s="2">
        <v>45028.8054128125</v>
      </c>
      <c r="AJ14424">
        <v>34.841300964355469</v>
      </c>
    </row>
    <row r="14425" spans="35:36" x14ac:dyDescent="0.3">
      <c r="AI14425" s="2">
        <v>45028.805667476852</v>
      </c>
      <c r="AJ14425">
        <v>34.761001586914063</v>
      </c>
    </row>
    <row r="14426" spans="35:36" x14ac:dyDescent="0.3">
      <c r="AI14426" s="2">
        <v>45028.805898923609</v>
      </c>
      <c r="AJ14426">
        <v>34.958000183105469</v>
      </c>
    </row>
    <row r="14427" spans="35:36" x14ac:dyDescent="0.3">
      <c r="AI14427" s="2">
        <v>45028.806338750001</v>
      </c>
      <c r="AJ14427">
        <v>34.925498962402344</v>
      </c>
    </row>
    <row r="14428" spans="35:36" x14ac:dyDescent="0.3">
      <c r="AI14428" s="2">
        <v>45028.806824884261</v>
      </c>
      <c r="AJ14428">
        <v>35.020401000976563</v>
      </c>
    </row>
    <row r="14429" spans="35:36" x14ac:dyDescent="0.3">
      <c r="AI14429" s="2">
        <v>45028.807079560182</v>
      </c>
      <c r="AJ14429">
        <v>35.041000366210938</v>
      </c>
    </row>
    <row r="14430" spans="35:36" x14ac:dyDescent="0.3">
      <c r="AI14430" s="2">
        <v>45028.807218576389</v>
      </c>
      <c r="AJ14430">
        <v>34.963497161865234</v>
      </c>
    </row>
    <row r="14431" spans="35:36" x14ac:dyDescent="0.3">
      <c r="AI14431" s="2">
        <v>45028.807519374997</v>
      </c>
      <c r="AJ14431">
        <v>34.999500274658203</v>
      </c>
    </row>
    <row r="14432" spans="35:36" x14ac:dyDescent="0.3">
      <c r="AI14432" s="2">
        <v>45028.807912893521</v>
      </c>
      <c r="AJ14432">
        <v>34.966201782226563</v>
      </c>
    </row>
    <row r="14433" spans="35:36" x14ac:dyDescent="0.3">
      <c r="AI14433" s="2">
        <v>45028.807935891207</v>
      </c>
      <c r="AJ14433">
        <v>34.727397918701172</v>
      </c>
    </row>
    <row r="14434" spans="35:36" x14ac:dyDescent="0.3">
      <c r="AI14434" s="2">
        <v>45028.808121030095</v>
      </c>
      <c r="AJ14434">
        <v>34.867698669433594</v>
      </c>
    </row>
    <row r="14435" spans="35:36" x14ac:dyDescent="0.3">
      <c r="AI14435" s="2">
        <v>45028.808792662036</v>
      </c>
      <c r="AJ14435">
        <v>34.903800964355469</v>
      </c>
    </row>
    <row r="14436" spans="35:36" x14ac:dyDescent="0.3">
      <c r="AI14436" s="2">
        <v>45028.80923230324</v>
      </c>
      <c r="AJ14436">
        <v>34.689098358154297</v>
      </c>
    </row>
    <row r="14437" spans="35:36" x14ac:dyDescent="0.3">
      <c r="AI14437" s="2">
        <v>45028.809741504629</v>
      </c>
      <c r="AJ14437">
        <v>34.699699401855469</v>
      </c>
    </row>
    <row r="14438" spans="35:36" x14ac:dyDescent="0.3">
      <c r="AI14438" s="2">
        <v>45028.809996203701</v>
      </c>
      <c r="AJ14438">
        <v>34.698799133300781</v>
      </c>
    </row>
    <row r="14439" spans="35:36" x14ac:dyDescent="0.3">
      <c r="AI14439" s="2">
        <v>45028.810042557867</v>
      </c>
      <c r="AJ14439">
        <v>34.044601440429688</v>
      </c>
    </row>
    <row r="14440" spans="35:36" x14ac:dyDescent="0.3">
      <c r="AI14440" s="2">
        <v>45028.810088935184</v>
      </c>
      <c r="AJ14440">
        <v>34.026199340820313</v>
      </c>
    </row>
    <row r="14441" spans="35:36" x14ac:dyDescent="0.3">
      <c r="AI14441" s="2">
        <v>45028.810112141204</v>
      </c>
      <c r="AJ14441">
        <v>33.812797546386719</v>
      </c>
    </row>
    <row r="14442" spans="35:36" x14ac:dyDescent="0.3">
      <c r="AI14442" s="2">
        <v>45028.810181631947</v>
      </c>
      <c r="AJ14442">
        <v>33.910198211669922</v>
      </c>
    </row>
    <row r="14443" spans="35:36" x14ac:dyDescent="0.3">
      <c r="AI14443" s="2">
        <v>45028.810204594905</v>
      </c>
      <c r="AJ14443">
        <v>33.662700653076172</v>
      </c>
    </row>
    <row r="14444" spans="35:36" x14ac:dyDescent="0.3">
      <c r="AI14444" s="2">
        <v>45028.81045921296</v>
      </c>
      <c r="AJ14444">
        <v>34.538097381591797</v>
      </c>
    </row>
    <row r="14445" spans="35:36" x14ac:dyDescent="0.3">
      <c r="AI14445" s="2">
        <v>45028.810852708331</v>
      </c>
      <c r="AJ14445">
        <v>34.856399536132813</v>
      </c>
    </row>
    <row r="14446" spans="35:36" x14ac:dyDescent="0.3">
      <c r="AI14446" s="2">
        <v>45028.811153761577</v>
      </c>
      <c r="AJ14446">
        <v>34.893898010253906</v>
      </c>
    </row>
    <row r="14447" spans="35:36" x14ac:dyDescent="0.3">
      <c r="AI14447" s="2">
        <v>45028.811848067133</v>
      </c>
      <c r="AJ14447">
        <v>34.504398345947266</v>
      </c>
    </row>
    <row r="14448" spans="35:36" x14ac:dyDescent="0.3">
      <c r="AI14448" s="2">
        <v>45028.812519444444</v>
      </c>
      <c r="AJ14448">
        <v>34.850601196289063</v>
      </c>
    </row>
    <row r="14449" spans="35:36" x14ac:dyDescent="0.3">
      <c r="AI14449" s="2">
        <v>45028.813190717592</v>
      </c>
      <c r="AJ14449">
        <v>35.108798980712891</v>
      </c>
    </row>
    <row r="14450" spans="35:36" x14ac:dyDescent="0.3">
      <c r="AI14450" s="2">
        <v>45028.813237256945</v>
      </c>
      <c r="AJ14450">
        <v>34.7926025390625</v>
      </c>
    </row>
    <row r="14451" spans="35:36" x14ac:dyDescent="0.3">
      <c r="AI14451" s="2">
        <v>45028.813260219904</v>
      </c>
      <c r="AJ14451">
        <v>34.587699890136719</v>
      </c>
    </row>
    <row r="14452" spans="35:36" x14ac:dyDescent="0.3">
      <c r="AI14452" s="2">
        <v>45028.813283368057</v>
      </c>
      <c r="AJ14452">
        <v>32.283897399902344</v>
      </c>
    </row>
    <row r="14453" spans="35:36" x14ac:dyDescent="0.3">
      <c r="AI14453" s="2">
        <v>45028.81330671296</v>
      </c>
      <c r="AJ14453">
        <v>31.943099975585938</v>
      </c>
    </row>
    <row r="14454" spans="35:36" x14ac:dyDescent="0.3">
      <c r="AI14454" s="2">
        <v>45028.813329675926</v>
      </c>
      <c r="AJ14454">
        <v>32.572700500488281</v>
      </c>
    </row>
    <row r="14455" spans="35:36" x14ac:dyDescent="0.3">
      <c r="AI14455" s="2">
        <v>45028.813353055557</v>
      </c>
      <c r="AJ14455">
        <v>32.780200958251953</v>
      </c>
    </row>
    <row r="14456" spans="35:36" x14ac:dyDescent="0.3">
      <c r="AI14456" s="2">
        <v>45028.813422349536</v>
      </c>
      <c r="AJ14456">
        <v>34.198299407958984</v>
      </c>
    </row>
    <row r="14457" spans="35:36" x14ac:dyDescent="0.3">
      <c r="AI14457" s="2">
        <v>45028.813561087962</v>
      </c>
      <c r="AJ14457">
        <v>34.935798645019531</v>
      </c>
    </row>
    <row r="14458" spans="35:36" x14ac:dyDescent="0.3">
      <c r="AI14458" s="2">
        <v>45028.81423246528</v>
      </c>
      <c r="AJ14458">
        <v>34.721298217773438</v>
      </c>
    </row>
    <row r="14459" spans="35:36" x14ac:dyDescent="0.3">
      <c r="AI14459" s="2">
        <v>45028.814533506942</v>
      </c>
      <c r="AJ14459">
        <v>34.751399993896484</v>
      </c>
    </row>
    <row r="14460" spans="35:36" x14ac:dyDescent="0.3">
      <c r="AI14460" s="2">
        <v>45028.814950173612</v>
      </c>
      <c r="AJ14460">
        <v>34.900199890136719</v>
      </c>
    </row>
    <row r="14461" spans="35:36" x14ac:dyDescent="0.3">
      <c r="AI14461" s="2">
        <v>45028.815019629626</v>
      </c>
      <c r="AJ14461">
        <v>34.102500915527344</v>
      </c>
    </row>
    <row r="14462" spans="35:36" x14ac:dyDescent="0.3">
      <c r="AI14462" s="2">
        <v>45028.815065740739</v>
      </c>
      <c r="AJ14462">
        <v>33.400199890136719</v>
      </c>
    </row>
    <row r="14463" spans="35:36" x14ac:dyDescent="0.3">
      <c r="AI14463" s="2">
        <v>45028.81515855324</v>
      </c>
      <c r="AJ14463">
        <v>33.534900665283203</v>
      </c>
    </row>
    <row r="14464" spans="35:36" x14ac:dyDescent="0.3">
      <c r="AI14464" s="2">
        <v>45028.815274236113</v>
      </c>
      <c r="AJ14464">
        <v>34.349498748779297</v>
      </c>
    </row>
    <row r="14465" spans="35:36" x14ac:dyDescent="0.3">
      <c r="AI14465" s="2">
        <v>45028.815482534723</v>
      </c>
      <c r="AJ14465">
        <v>34.895401000976563</v>
      </c>
    </row>
    <row r="14466" spans="35:36" x14ac:dyDescent="0.3">
      <c r="AI14466" s="2">
        <v>45028.815899270834</v>
      </c>
      <c r="AJ14466">
        <v>35.149002075195313</v>
      </c>
    </row>
    <row r="14467" spans="35:36" x14ac:dyDescent="0.3">
      <c r="AI14467" s="2">
        <v>45028.816084537037</v>
      </c>
      <c r="AJ14467">
        <v>35.052799224853516</v>
      </c>
    </row>
    <row r="14468" spans="35:36" x14ac:dyDescent="0.3">
      <c r="AI14468" s="2">
        <v>45028.816408506944</v>
      </c>
      <c r="AJ14468">
        <v>35.006698608398438</v>
      </c>
    </row>
    <row r="14469" spans="35:36" x14ac:dyDescent="0.3">
      <c r="AI14469" s="2">
        <v>45028.81664005787</v>
      </c>
      <c r="AJ14469">
        <v>34.846099853515625</v>
      </c>
    </row>
    <row r="14470" spans="35:36" x14ac:dyDescent="0.3">
      <c r="AI14470" s="2">
        <v>45028.816686527774</v>
      </c>
      <c r="AJ14470">
        <v>34.760101318359375</v>
      </c>
    </row>
    <row r="14471" spans="35:36" x14ac:dyDescent="0.3">
      <c r="AI14471" s="2">
        <v>45028.816964189813</v>
      </c>
      <c r="AJ14471">
        <v>34.768398284912109</v>
      </c>
    </row>
    <row r="14472" spans="35:36" x14ac:dyDescent="0.3">
      <c r="AI14472" s="2">
        <v>45028.817427118054</v>
      </c>
      <c r="AJ14472">
        <v>34.727401733398438</v>
      </c>
    </row>
    <row r="14473" spans="35:36" x14ac:dyDescent="0.3">
      <c r="AI14473" s="2">
        <v>45028.817519780096</v>
      </c>
      <c r="AJ14473">
        <v>34.666797637939453</v>
      </c>
    </row>
    <row r="14474" spans="35:36" x14ac:dyDescent="0.3">
      <c r="AI14474" s="2">
        <v>45028.817542928242</v>
      </c>
      <c r="AJ14474">
        <v>34.383598327636719</v>
      </c>
    </row>
    <row r="14475" spans="35:36" x14ac:dyDescent="0.3">
      <c r="AI14475" s="2">
        <v>45028.817728136572</v>
      </c>
      <c r="AJ14475">
        <v>34.724197387695313</v>
      </c>
    </row>
    <row r="14476" spans="35:36" x14ac:dyDescent="0.3">
      <c r="AI14476" s="2">
        <v>45028.81777425926</v>
      </c>
      <c r="AJ14476">
        <v>34.77239990234375</v>
      </c>
    </row>
    <row r="14477" spans="35:36" x14ac:dyDescent="0.3">
      <c r="AI14477" s="2">
        <v>45028.817982604167</v>
      </c>
      <c r="AJ14477">
        <v>35.045997619628906</v>
      </c>
    </row>
    <row r="14478" spans="35:36" x14ac:dyDescent="0.3">
      <c r="AI14478" s="2">
        <v>45028.81805209491</v>
      </c>
      <c r="AJ14478">
        <v>34.657001495361328</v>
      </c>
    </row>
    <row r="14479" spans="35:36" x14ac:dyDescent="0.3">
      <c r="AI14479" s="2">
        <v>45028.818630949077</v>
      </c>
      <c r="AJ14479">
        <v>35.404598236083984</v>
      </c>
    </row>
    <row r="14480" spans="35:36" x14ac:dyDescent="0.3">
      <c r="AI14480" s="2">
        <v>45028.818908657406</v>
      </c>
      <c r="AJ14480">
        <v>35.367198944091797</v>
      </c>
    </row>
    <row r="14481" spans="35:36" x14ac:dyDescent="0.3">
      <c r="AI14481" s="2">
        <v>45028.819464131942</v>
      </c>
      <c r="AJ14481">
        <v>35.3135986328125</v>
      </c>
    </row>
    <row r="14482" spans="35:36" x14ac:dyDescent="0.3">
      <c r="AI14482" s="2">
        <v>45028.819557002316</v>
      </c>
      <c r="AJ14482">
        <v>35.234100341796875</v>
      </c>
    </row>
    <row r="14483" spans="35:36" x14ac:dyDescent="0.3">
      <c r="AI14483" s="2">
        <v>45028.819811400463</v>
      </c>
      <c r="AJ14483">
        <v>35.159797668457031</v>
      </c>
    </row>
    <row r="14484" spans="35:36" x14ac:dyDescent="0.3">
      <c r="AI14484" s="2">
        <v>45028.819880868054</v>
      </c>
      <c r="AJ14484">
        <v>35.082000732421875</v>
      </c>
    </row>
    <row r="14485" spans="35:36" x14ac:dyDescent="0.3">
      <c r="AI14485" s="2">
        <v>45028.820320844905</v>
      </c>
      <c r="AJ14485">
        <v>35.233299255371094</v>
      </c>
    </row>
    <row r="14486" spans="35:36" x14ac:dyDescent="0.3">
      <c r="AI14486" s="2">
        <v>45028.820436469905</v>
      </c>
      <c r="AJ14486">
        <v>34.974700927734375</v>
      </c>
    </row>
    <row r="14487" spans="35:36" x14ac:dyDescent="0.3">
      <c r="AI14487" s="2">
        <v>45028.82052927083</v>
      </c>
      <c r="AJ14487">
        <v>34.992599487304688</v>
      </c>
    </row>
    <row r="14488" spans="35:36" x14ac:dyDescent="0.3">
      <c r="AI14488" s="2">
        <v>45028.82055222222</v>
      </c>
      <c r="AJ14488">
        <v>34.49530029296875</v>
      </c>
    </row>
    <row r="14489" spans="35:36" x14ac:dyDescent="0.3">
      <c r="AI14489" s="2">
        <v>45028.820598692131</v>
      </c>
      <c r="AJ14489">
        <v>34.749698638916016</v>
      </c>
    </row>
    <row r="14490" spans="35:36" x14ac:dyDescent="0.3">
      <c r="AI14490" s="2">
        <v>45028.820621666666</v>
      </c>
      <c r="AJ14490">
        <v>34.590900421142578</v>
      </c>
    </row>
    <row r="14491" spans="35:36" x14ac:dyDescent="0.3">
      <c r="AI14491" s="2">
        <v>45028.820714259258</v>
      </c>
      <c r="AJ14491">
        <v>34.816600799560547</v>
      </c>
    </row>
    <row r="14492" spans="35:36" x14ac:dyDescent="0.3">
      <c r="AI14492" s="2">
        <v>45028.820992083332</v>
      </c>
      <c r="AJ14492">
        <v>34.965797424316406</v>
      </c>
    </row>
    <row r="14493" spans="35:36" x14ac:dyDescent="0.3">
      <c r="AI14493" s="2">
        <v>45028.82108454861</v>
      </c>
      <c r="AJ14493">
        <v>34.992000579833984</v>
      </c>
    </row>
    <row r="14494" spans="35:36" x14ac:dyDescent="0.3">
      <c r="AI14494" s="2">
        <v>45028.821316226851</v>
      </c>
      <c r="AJ14494">
        <v>35.14019775390625</v>
      </c>
    </row>
    <row r="14495" spans="35:36" x14ac:dyDescent="0.3">
      <c r="AI14495" s="2">
        <v>45028.821385520831</v>
      </c>
      <c r="AJ14495">
        <v>35.1011962890625</v>
      </c>
    </row>
    <row r="14496" spans="35:36" x14ac:dyDescent="0.3">
      <c r="AI14496" s="2">
        <v>45028.821594016204</v>
      </c>
      <c r="AJ14496">
        <v>35.402599334716797</v>
      </c>
    </row>
    <row r="14497" spans="35:36" x14ac:dyDescent="0.3">
      <c r="AI14497" s="2">
        <v>45028.822056990743</v>
      </c>
      <c r="AJ14497">
        <v>35.377197265625</v>
      </c>
    </row>
    <row r="14498" spans="35:36" x14ac:dyDescent="0.3">
      <c r="AI14498" s="2">
        <v>45028.822473715278</v>
      </c>
      <c r="AJ14498">
        <v>35.350898742675781</v>
      </c>
    </row>
    <row r="14499" spans="35:36" x14ac:dyDescent="0.3">
      <c r="AI14499" s="2">
        <v>45028.822635509256</v>
      </c>
      <c r="AJ14499">
        <v>35.072299957275391</v>
      </c>
    </row>
    <row r="14500" spans="35:36" x14ac:dyDescent="0.3">
      <c r="AI14500" s="2">
        <v>45028.822867037037</v>
      </c>
      <c r="AJ14500">
        <v>34.542198181152344</v>
      </c>
    </row>
    <row r="14501" spans="35:36" x14ac:dyDescent="0.3">
      <c r="AI14501" s="2">
        <v>45028.822913379627</v>
      </c>
      <c r="AJ14501">
        <v>34.475799560546875</v>
      </c>
    </row>
    <row r="14502" spans="35:36" x14ac:dyDescent="0.3">
      <c r="AI14502" s="2">
        <v>45028.82293652778</v>
      </c>
      <c r="AJ14502">
        <v>34.087501525878906</v>
      </c>
    </row>
    <row r="14503" spans="35:36" x14ac:dyDescent="0.3">
      <c r="AI14503" s="2">
        <v>45028.823144814814</v>
      </c>
      <c r="AJ14503">
        <v>34.144798278808594</v>
      </c>
    </row>
    <row r="14504" spans="35:36" x14ac:dyDescent="0.3">
      <c r="AI14504" s="2">
        <v>45028.823168159724</v>
      </c>
      <c r="AJ14504">
        <v>33.055099487304688</v>
      </c>
    </row>
    <row r="14505" spans="35:36" x14ac:dyDescent="0.3">
      <c r="AI14505" s="2">
        <v>45028.823237627315</v>
      </c>
      <c r="AJ14505">
        <v>32.17340087890625</v>
      </c>
    </row>
    <row r="14506" spans="35:36" x14ac:dyDescent="0.3">
      <c r="AI14506" s="2">
        <v>45028.823283796293</v>
      </c>
      <c r="AJ14506">
        <v>32.072898864746094</v>
      </c>
    </row>
    <row r="14507" spans="35:36" x14ac:dyDescent="0.3">
      <c r="AI14507" s="2">
        <v>45028.823491967596</v>
      </c>
      <c r="AJ14507">
        <v>33.099399566650391</v>
      </c>
    </row>
    <row r="14508" spans="35:36" x14ac:dyDescent="0.3">
      <c r="AI14508" s="2">
        <v>45028.824163530095</v>
      </c>
      <c r="AJ14508">
        <v>33.787498474121094</v>
      </c>
    </row>
    <row r="14509" spans="35:36" x14ac:dyDescent="0.3">
      <c r="AI14509" s="2">
        <v>45028.824672881943</v>
      </c>
      <c r="AJ14509">
        <v>34.155799865722656</v>
      </c>
    </row>
    <row r="14510" spans="35:36" x14ac:dyDescent="0.3">
      <c r="AI14510" s="2">
        <v>45028.824811701386</v>
      </c>
      <c r="AJ14510">
        <v>34.011497497558594</v>
      </c>
    </row>
    <row r="14511" spans="35:36" x14ac:dyDescent="0.3">
      <c r="AI14511" s="2">
        <v>45028.825019965276</v>
      </c>
      <c r="AJ14511">
        <v>34.115398406982422</v>
      </c>
    </row>
    <row r="14512" spans="35:36" x14ac:dyDescent="0.3">
      <c r="AI14512" s="2">
        <v>45028.825205185189</v>
      </c>
      <c r="AJ14512">
        <v>33.986301422119141</v>
      </c>
    </row>
    <row r="14513" spans="35:36" x14ac:dyDescent="0.3">
      <c r="AI14513" s="2">
        <v>45028.825760763888</v>
      </c>
      <c r="AJ14513">
        <v>33.981899261474609</v>
      </c>
    </row>
    <row r="14514" spans="35:36" x14ac:dyDescent="0.3">
      <c r="AI14514" s="2">
        <v>45028.826061655091</v>
      </c>
      <c r="AJ14514">
        <v>34.145797729492188</v>
      </c>
    </row>
    <row r="14515" spans="35:36" x14ac:dyDescent="0.3">
      <c r="AI14515" s="2">
        <v>45028.82615429398</v>
      </c>
      <c r="AJ14515">
        <v>34.157600402832031</v>
      </c>
    </row>
    <row r="14516" spans="35:36" x14ac:dyDescent="0.3">
      <c r="AI14516" s="2">
        <v>45028.826200601849</v>
      </c>
      <c r="AJ14516">
        <v>34.203598022460938</v>
      </c>
    </row>
    <row r="14517" spans="35:36" x14ac:dyDescent="0.3">
      <c r="AI14517" s="2">
        <v>45028.826223599535</v>
      </c>
      <c r="AJ14517">
        <v>33.890399932861328</v>
      </c>
    </row>
    <row r="14518" spans="35:36" x14ac:dyDescent="0.3">
      <c r="AI14518" s="2">
        <v>45028.826408877314</v>
      </c>
      <c r="AJ14518">
        <v>34.03900146484375</v>
      </c>
    </row>
    <row r="14519" spans="35:36" x14ac:dyDescent="0.3">
      <c r="AI14519" s="2">
        <v>45028.826570798614</v>
      </c>
      <c r="AJ14519">
        <v>33.956100463867188</v>
      </c>
    </row>
    <row r="14520" spans="35:36" x14ac:dyDescent="0.3">
      <c r="AI14520" s="2">
        <v>45028.826802303243</v>
      </c>
      <c r="AJ14520">
        <v>33.689300537109375</v>
      </c>
    </row>
    <row r="14521" spans="35:36" x14ac:dyDescent="0.3">
      <c r="AI14521" s="2">
        <v>45028.826918263891</v>
      </c>
      <c r="AJ14521">
        <v>33.849597930908203</v>
      </c>
    </row>
    <row r="14522" spans="35:36" x14ac:dyDescent="0.3">
      <c r="AI14522" s="2">
        <v>45028.827288506945</v>
      </c>
      <c r="AJ14522">
        <v>33.610198974609375</v>
      </c>
    </row>
    <row r="14523" spans="35:36" x14ac:dyDescent="0.3">
      <c r="AI14523" s="2">
        <v>45028.827681979164</v>
      </c>
      <c r="AJ14523">
        <v>33.854000091552734</v>
      </c>
    </row>
    <row r="14524" spans="35:36" x14ac:dyDescent="0.3">
      <c r="AI14524" s="2">
        <v>45028.827890347224</v>
      </c>
      <c r="AJ14524">
        <v>33.341499328613281</v>
      </c>
    </row>
    <row r="14525" spans="35:36" x14ac:dyDescent="0.3">
      <c r="AI14525" s="2">
        <v>45028.828075671299</v>
      </c>
      <c r="AJ14525">
        <v>33.911598205566406</v>
      </c>
    </row>
    <row r="14526" spans="35:36" x14ac:dyDescent="0.3">
      <c r="AI14526" s="2">
        <v>45028.82851540509</v>
      </c>
      <c r="AJ14526">
        <v>33.686500549316406</v>
      </c>
    </row>
    <row r="14527" spans="35:36" x14ac:dyDescent="0.3">
      <c r="AI14527" s="2">
        <v>45028.828561724535</v>
      </c>
      <c r="AJ14527">
        <v>34.385398864746094</v>
      </c>
    </row>
    <row r="14528" spans="35:36" x14ac:dyDescent="0.3">
      <c r="AI14528" s="2">
        <v>45028.828700729166</v>
      </c>
      <c r="AJ14528">
        <v>34.136398315429688</v>
      </c>
    </row>
    <row r="14529" spans="35:36" x14ac:dyDescent="0.3">
      <c r="AI14529" s="2">
        <v>45028.828909050928</v>
      </c>
      <c r="AJ14529">
        <v>34.242401123046875</v>
      </c>
    </row>
    <row r="14530" spans="35:36" x14ac:dyDescent="0.3">
      <c r="AI14530" s="2">
        <v>45028.828955416669</v>
      </c>
      <c r="AJ14530">
        <v>34.191299438476563</v>
      </c>
    </row>
    <row r="14531" spans="35:36" x14ac:dyDescent="0.3">
      <c r="AI14531" s="2">
        <v>45028.82897840278</v>
      </c>
      <c r="AJ14531">
        <v>33.993900299072266</v>
      </c>
    </row>
    <row r="14532" spans="35:36" x14ac:dyDescent="0.3">
      <c r="AI14532" s="2">
        <v>45028.829163692128</v>
      </c>
      <c r="AJ14532">
        <v>34.300399780273438</v>
      </c>
    </row>
    <row r="14533" spans="35:36" x14ac:dyDescent="0.3">
      <c r="AI14533" s="2">
        <v>45028.829209826392</v>
      </c>
      <c r="AJ14533">
        <v>33.597602844238281</v>
      </c>
    </row>
    <row r="14534" spans="35:36" x14ac:dyDescent="0.3">
      <c r="AI14534" s="2">
        <v>45028.829372060187</v>
      </c>
      <c r="AJ14534">
        <v>34.259101867675781</v>
      </c>
    </row>
    <row r="14535" spans="35:36" x14ac:dyDescent="0.3">
      <c r="AI14535" s="2">
        <v>45028.829580358797</v>
      </c>
      <c r="AJ14535">
        <v>34.727100372314453</v>
      </c>
    </row>
    <row r="14536" spans="35:36" x14ac:dyDescent="0.3">
      <c r="AI14536" s="2">
        <v>45028.829927696759</v>
      </c>
      <c r="AJ14536">
        <v>34.793098449707031</v>
      </c>
    </row>
    <row r="14537" spans="35:36" x14ac:dyDescent="0.3">
      <c r="AI14537" s="2">
        <v>45028.830344155096</v>
      </c>
      <c r="AJ14537">
        <v>34.762599945068359</v>
      </c>
    </row>
    <row r="14538" spans="35:36" x14ac:dyDescent="0.3">
      <c r="AI14538" s="2">
        <v>45028.830390474533</v>
      </c>
      <c r="AJ14538">
        <v>34.522697448730469</v>
      </c>
    </row>
    <row r="14539" spans="35:36" x14ac:dyDescent="0.3">
      <c r="AI14539" s="2">
        <v>45028.830506331018</v>
      </c>
      <c r="AJ14539">
        <v>34.596500396728516</v>
      </c>
    </row>
    <row r="14540" spans="35:36" x14ac:dyDescent="0.3">
      <c r="AI14540" s="2">
        <v>45028.830529502316</v>
      </c>
      <c r="AJ14540">
        <v>34.083698272705078</v>
      </c>
    </row>
    <row r="14541" spans="35:36" x14ac:dyDescent="0.3">
      <c r="AI14541" s="2">
        <v>45028.830575821761</v>
      </c>
      <c r="AJ14541">
        <v>34.057899475097656</v>
      </c>
    </row>
    <row r="14542" spans="35:36" x14ac:dyDescent="0.3">
      <c r="AI14542" s="2">
        <v>45028.830621956018</v>
      </c>
      <c r="AJ14542">
        <v>33.880897521972656</v>
      </c>
    </row>
    <row r="14543" spans="35:36" x14ac:dyDescent="0.3">
      <c r="AI14543" s="2">
        <v>45028.830645104164</v>
      </c>
      <c r="AJ14543">
        <v>34.454799652099609</v>
      </c>
    </row>
    <row r="14544" spans="35:36" x14ac:dyDescent="0.3">
      <c r="AI14544" s="2">
        <v>45028.830853541665</v>
      </c>
      <c r="AJ14544">
        <v>34.858299255371094</v>
      </c>
    </row>
    <row r="14545" spans="35:36" x14ac:dyDescent="0.3">
      <c r="AI14545" s="2">
        <v>45028.831316504627</v>
      </c>
      <c r="AJ14545">
        <v>35.013599395751953</v>
      </c>
    </row>
    <row r="14546" spans="35:36" x14ac:dyDescent="0.3">
      <c r="AI14546" s="2">
        <v>45028.831802592591</v>
      </c>
      <c r="AJ14546">
        <v>34.47039794921875</v>
      </c>
    </row>
    <row r="14547" spans="35:36" x14ac:dyDescent="0.3">
      <c r="AI14547" s="2">
        <v>45028.832057280095</v>
      </c>
      <c r="AJ14547">
        <v>34.534698486328125</v>
      </c>
    </row>
    <row r="14548" spans="35:36" x14ac:dyDescent="0.3">
      <c r="AI14548" s="2">
        <v>45028.832126759262</v>
      </c>
      <c r="AJ14548">
        <v>34.427997589111328</v>
      </c>
    </row>
    <row r="14549" spans="35:36" x14ac:dyDescent="0.3">
      <c r="AI14549" s="2">
        <v>45028.832566493053</v>
      </c>
      <c r="AJ14549">
        <v>34.373699188232422</v>
      </c>
    </row>
    <row r="14550" spans="35:36" x14ac:dyDescent="0.3">
      <c r="AI14550" s="2">
        <v>45028.832798055555</v>
      </c>
      <c r="AJ14550">
        <v>34.315200805664063</v>
      </c>
    </row>
    <row r="14551" spans="35:36" x14ac:dyDescent="0.3">
      <c r="AI14551" s="2">
        <v>45028.832844236109</v>
      </c>
      <c r="AJ14551">
        <v>34.146999359130859</v>
      </c>
    </row>
    <row r="14552" spans="35:36" x14ac:dyDescent="0.3">
      <c r="AI14552" s="2">
        <v>45028.832890729165</v>
      </c>
      <c r="AJ14552">
        <v>34.343799591064453</v>
      </c>
    </row>
    <row r="14553" spans="35:36" x14ac:dyDescent="0.3">
      <c r="AI14553" s="2">
        <v>45028.832913726852</v>
      </c>
      <c r="AJ14553">
        <v>33.7864990234375</v>
      </c>
    </row>
    <row r="14554" spans="35:36" x14ac:dyDescent="0.3">
      <c r="AI14554" s="2">
        <v>45028.832936886574</v>
      </c>
      <c r="AJ14554">
        <v>32.963298797607422</v>
      </c>
    </row>
    <row r="14555" spans="35:36" x14ac:dyDescent="0.3">
      <c r="AI14555" s="2">
        <v>45028.832960034721</v>
      </c>
      <c r="AJ14555">
        <v>32.704700469970703</v>
      </c>
    </row>
    <row r="14556" spans="35:36" x14ac:dyDescent="0.3">
      <c r="AI14556" s="2">
        <v>45028.832983182867</v>
      </c>
      <c r="AJ14556">
        <v>32.049400329589844</v>
      </c>
    </row>
    <row r="14557" spans="35:36" x14ac:dyDescent="0.3">
      <c r="AI14557" s="2">
        <v>45028.83300633102</v>
      </c>
      <c r="AJ14557">
        <v>31.925998687744141</v>
      </c>
    </row>
    <row r="14558" spans="35:36" x14ac:dyDescent="0.3">
      <c r="AI14558" s="2">
        <v>45028.833052627313</v>
      </c>
      <c r="AJ14558">
        <v>32.817298889160156</v>
      </c>
    </row>
    <row r="14559" spans="35:36" x14ac:dyDescent="0.3">
      <c r="AI14559" s="2">
        <v>45028.833098981479</v>
      </c>
      <c r="AJ14559">
        <v>32.918800354003906</v>
      </c>
    </row>
    <row r="14560" spans="35:36" x14ac:dyDescent="0.3">
      <c r="AI14560" s="2">
        <v>45028.833121944444</v>
      </c>
      <c r="AJ14560">
        <v>33.773101806640625</v>
      </c>
    </row>
    <row r="14561" spans="35:36" x14ac:dyDescent="0.3">
      <c r="AI14561" s="2">
        <v>45028.833168437501</v>
      </c>
      <c r="AJ14561">
        <v>34.243000030517578</v>
      </c>
    </row>
    <row r="14562" spans="35:36" x14ac:dyDescent="0.3">
      <c r="AI14562" s="2">
        <v>45028.833376875002</v>
      </c>
      <c r="AJ14562">
        <v>34.463699340820313</v>
      </c>
    </row>
    <row r="14563" spans="35:36" x14ac:dyDescent="0.3">
      <c r="AI14563" s="2">
        <v>45028.833469386576</v>
      </c>
      <c r="AJ14563">
        <v>34.625698089599609</v>
      </c>
    </row>
    <row r="14564" spans="35:36" x14ac:dyDescent="0.3">
      <c r="AI14564" s="2">
        <v>45028.833746979166</v>
      </c>
      <c r="AJ14564">
        <v>34.677597045898438</v>
      </c>
    </row>
    <row r="14565" spans="35:36" x14ac:dyDescent="0.3">
      <c r="AI14565" s="2">
        <v>45028.834210011577</v>
      </c>
      <c r="AJ14565">
        <v>34.732498168945313</v>
      </c>
    </row>
    <row r="14566" spans="35:36" x14ac:dyDescent="0.3">
      <c r="AI14566" s="2">
        <v>45028.834302650466</v>
      </c>
      <c r="AJ14566">
        <v>34.42559814453125</v>
      </c>
    </row>
    <row r="14567" spans="35:36" x14ac:dyDescent="0.3">
      <c r="AI14567" s="2">
        <v>45028.834511122688</v>
      </c>
      <c r="AJ14567">
        <v>34.377498626708984</v>
      </c>
    </row>
    <row r="14568" spans="35:36" x14ac:dyDescent="0.3">
      <c r="AI14568" s="2">
        <v>45028.83518224537</v>
      </c>
      <c r="AJ14568">
        <v>35.045097351074219</v>
      </c>
    </row>
    <row r="14569" spans="35:36" x14ac:dyDescent="0.3">
      <c r="AI14569" s="2">
        <v>45028.835598993057</v>
      </c>
      <c r="AJ14569">
        <v>34.922100067138672</v>
      </c>
    </row>
    <row r="14570" spans="35:36" x14ac:dyDescent="0.3">
      <c r="AI14570" s="2">
        <v>45028.836247210646</v>
      </c>
      <c r="AJ14570">
        <v>34.844398498535156</v>
      </c>
    </row>
    <row r="14571" spans="35:36" x14ac:dyDescent="0.3">
      <c r="AI14571" s="2">
        <v>45028.836386226852</v>
      </c>
      <c r="AJ14571">
        <v>34.567001342773438</v>
      </c>
    </row>
    <row r="14572" spans="35:36" x14ac:dyDescent="0.3">
      <c r="AI14572" s="2">
        <v>45028.836663923612</v>
      </c>
      <c r="AJ14572">
        <v>34.143600463867188</v>
      </c>
    </row>
    <row r="14573" spans="35:36" x14ac:dyDescent="0.3">
      <c r="AI14573" s="2">
        <v>45028.836825995371</v>
      </c>
      <c r="AJ14573">
        <v>34.149497985839844</v>
      </c>
    </row>
    <row r="14574" spans="35:36" x14ac:dyDescent="0.3">
      <c r="AI14574" s="2">
        <v>45028.837358518518</v>
      </c>
      <c r="AJ14574">
        <v>34.420200347900391</v>
      </c>
    </row>
    <row r="14575" spans="35:36" x14ac:dyDescent="0.3">
      <c r="AI14575" s="2">
        <v>45028.837450902778</v>
      </c>
      <c r="AJ14575">
        <v>34.302398681640625</v>
      </c>
    </row>
    <row r="14576" spans="35:36" x14ac:dyDescent="0.3">
      <c r="AI14576" s="2">
        <v>45028.83786767361</v>
      </c>
      <c r="AJ14576">
        <v>34.489799499511719</v>
      </c>
    </row>
    <row r="14577" spans="35:36" x14ac:dyDescent="0.3">
      <c r="AI14577" s="2">
        <v>45028.838122372683</v>
      </c>
      <c r="AJ14577">
        <v>34.323097229003906</v>
      </c>
    </row>
    <row r="14578" spans="35:36" x14ac:dyDescent="0.3">
      <c r="AI14578" s="2">
        <v>45028.838145277776</v>
      </c>
      <c r="AJ14578">
        <v>34.5010986328125</v>
      </c>
    </row>
    <row r="14579" spans="35:36" x14ac:dyDescent="0.3">
      <c r="AI14579" s="2">
        <v>45028.838168599534</v>
      </c>
      <c r="AJ14579">
        <v>35.060897827148438</v>
      </c>
    </row>
    <row r="14580" spans="35:36" x14ac:dyDescent="0.3">
      <c r="AI14580" s="2">
        <v>45028.838492662035</v>
      </c>
      <c r="AJ14580">
        <v>35.152198791503906</v>
      </c>
    </row>
    <row r="14581" spans="35:36" x14ac:dyDescent="0.3">
      <c r="AI14581" s="2">
        <v>45028.838585185185</v>
      </c>
      <c r="AJ14581">
        <v>34.783599853515625</v>
      </c>
    </row>
    <row r="14582" spans="35:36" x14ac:dyDescent="0.3">
      <c r="AI14582" s="2">
        <v>45028.838608518519</v>
      </c>
      <c r="AJ14582">
        <v>34.874298095703125</v>
      </c>
    </row>
    <row r="14583" spans="35:36" x14ac:dyDescent="0.3">
      <c r="AI14583" s="2">
        <v>45028.838654791667</v>
      </c>
      <c r="AJ14583">
        <v>34.582000732421875</v>
      </c>
    </row>
    <row r="14584" spans="35:36" x14ac:dyDescent="0.3">
      <c r="AI14584" s="2">
        <v>45028.838839768519</v>
      </c>
      <c r="AJ14584">
        <v>34.62860107421875</v>
      </c>
    </row>
    <row r="14585" spans="35:36" x14ac:dyDescent="0.3">
      <c r="AI14585" s="2">
        <v>45028.838886261576</v>
      </c>
      <c r="AJ14585">
        <v>34.654899597167969</v>
      </c>
    </row>
    <row r="14586" spans="35:36" x14ac:dyDescent="0.3">
      <c r="AI14586" s="2">
        <v>45028.838909479164</v>
      </c>
      <c r="AJ14586">
        <v>33.757900238037109</v>
      </c>
    </row>
    <row r="14587" spans="35:36" x14ac:dyDescent="0.3">
      <c r="AI14587" s="2">
        <v>45028.838932453706</v>
      </c>
      <c r="AJ14587">
        <v>33.478199005126953</v>
      </c>
    </row>
    <row r="14588" spans="35:36" x14ac:dyDescent="0.3">
      <c r="AI14588" s="2">
        <v>45028.839048321759</v>
      </c>
      <c r="AJ14588">
        <v>33.390598297119141</v>
      </c>
    </row>
    <row r="14589" spans="35:36" x14ac:dyDescent="0.3">
      <c r="AI14589" s="2">
        <v>45028.83911763889</v>
      </c>
      <c r="AJ14589">
        <v>33.819801330566406</v>
      </c>
    </row>
    <row r="14590" spans="35:36" x14ac:dyDescent="0.3">
      <c r="AI14590" s="2">
        <v>45028.839418530093</v>
      </c>
      <c r="AJ14590">
        <v>34.592697143554688</v>
      </c>
    </row>
    <row r="14591" spans="35:36" x14ac:dyDescent="0.3">
      <c r="AI14591" s="2">
        <v>45028.839511111109</v>
      </c>
      <c r="AJ14591">
        <v>34.660598754882813</v>
      </c>
    </row>
    <row r="14592" spans="35:36" x14ac:dyDescent="0.3">
      <c r="AI14592" s="2">
        <v>45028.840043657408</v>
      </c>
      <c r="AJ14592">
        <v>35.040500640869141</v>
      </c>
    </row>
    <row r="14593" spans="35:36" x14ac:dyDescent="0.3">
      <c r="AI14593" s="2">
        <v>45028.840321493059</v>
      </c>
      <c r="AJ14593">
        <v>34.931301116943359</v>
      </c>
    </row>
    <row r="14594" spans="35:36" x14ac:dyDescent="0.3">
      <c r="AI14594" s="2">
        <v>45028.840483368054</v>
      </c>
      <c r="AJ14594">
        <v>34.559398651123047</v>
      </c>
    </row>
    <row r="14595" spans="35:36" x14ac:dyDescent="0.3">
      <c r="AI14595" s="2">
        <v>45028.840830671295</v>
      </c>
      <c r="AJ14595">
        <v>34.919998168945313</v>
      </c>
    </row>
    <row r="14596" spans="35:36" x14ac:dyDescent="0.3">
      <c r="AI14596" s="2">
        <v>45028.840946458331</v>
      </c>
      <c r="AJ14596">
        <v>34.994499206542969</v>
      </c>
    </row>
    <row r="14597" spans="35:36" x14ac:dyDescent="0.3">
      <c r="AI14597" s="2">
        <v>45028.840992754631</v>
      </c>
      <c r="AJ14597">
        <v>35.0885009765625</v>
      </c>
    </row>
    <row r="14598" spans="35:36" x14ac:dyDescent="0.3">
      <c r="AI14598" s="2">
        <v>45028.841293576392</v>
      </c>
      <c r="AJ14598">
        <v>35.004196166992188</v>
      </c>
    </row>
    <row r="14599" spans="35:36" x14ac:dyDescent="0.3">
      <c r="AI14599" s="2">
        <v>45028.841964884261</v>
      </c>
      <c r="AJ14599">
        <v>35.034099578857422</v>
      </c>
    </row>
    <row r="14600" spans="35:36" x14ac:dyDescent="0.3">
      <c r="AI14600" s="2">
        <v>45028.842127129632</v>
      </c>
      <c r="AJ14600">
        <v>34.983497619628906</v>
      </c>
    </row>
    <row r="14601" spans="35:36" x14ac:dyDescent="0.3">
      <c r="AI14601" s="2">
        <v>45028.842219618055</v>
      </c>
      <c r="AJ14601">
        <v>34.887798309326172</v>
      </c>
    </row>
    <row r="14602" spans="35:36" x14ac:dyDescent="0.3">
      <c r="AI14602" s="2">
        <v>45028.842751898148</v>
      </c>
      <c r="AJ14602">
        <v>34.887100219726563</v>
      </c>
    </row>
    <row r="14603" spans="35:36" x14ac:dyDescent="0.3">
      <c r="AI14603" s="2">
        <v>45028.843099375001</v>
      </c>
      <c r="AJ14603">
        <v>34.810096740722656</v>
      </c>
    </row>
    <row r="14604" spans="35:36" x14ac:dyDescent="0.3">
      <c r="AI14604" s="2">
        <v>45028.843539085647</v>
      </c>
      <c r="AJ14604">
        <v>35.056900024414063</v>
      </c>
    </row>
    <row r="14605" spans="35:36" x14ac:dyDescent="0.3">
      <c r="AI14605" s="2">
        <v>45028.843654756944</v>
      </c>
      <c r="AJ14605">
        <v>35.069000244140625</v>
      </c>
    </row>
    <row r="14606" spans="35:36" x14ac:dyDescent="0.3">
      <c r="AI14606" s="2">
        <v>45028.843678090278</v>
      </c>
      <c r="AJ14606">
        <v>34.625797271728516</v>
      </c>
    </row>
    <row r="14607" spans="35:36" x14ac:dyDescent="0.3">
      <c r="AI14607" s="2">
        <v>45028.843886469906</v>
      </c>
      <c r="AJ14607">
        <v>33.70989990234375</v>
      </c>
    </row>
    <row r="14608" spans="35:36" x14ac:dyDescent="0.3">
      <c r="AI14608" s="2">
        <v>45028.844048275459</v>
      </c>
      <c r="AJ14608">
        <v>34.238498687744141</v>
      </c>
    </row>
    <row r="14609" spans="35:36" x14ac:dyDescent="0.3">
      <c r="AI14609" s="2">
        <v>45028.844210578703</v>
      </c>
      <c r="AJ14609">
        <v>34.708396911621094</v>
      </c>
    </row>
    <row r="14610" spans="35:36" x14ac:dyDescent="0.3">
      <c r="AI14610" s="2">
        <v>45028.844511365744</v>
      </c>
      <c r="AJ14610">
        <v>34.77130126953125</v>
      </c>
    </row>
    <row r="14611" spans="35:36" x14ac:dyDescent="0.3">
      <c r="AI14611" s="2">
        <v>45028.844673472224</v>
      </c>
      <c r="AJ14611">
        <v>34.644500732421875</v>
      </c>
    </row>
    <row r="14612" spans="35:36" x14ac:dyDescent="0.3">
      <c r="AI14612" s="2">
        <v>45028.844719814813</v>
      </c>
      <c r="AJ14612">
        <v>34.530696868896484</v>
      </c>
    </row>
    <row r="14613" spans="35:36" x14ac:dyDescent="0.3">
      <c r="AI14613" s="2">
        <v>45028.844904999998</v>
      </c>
      <c r="AJ14613">
        <v>34.626598358154297</v>
      </c>
    </row>
    <row r="14614" spans="35:36" x14ac:dyDescent="0.3">
      <c r="AI14614" s="2">
        <v>45028.84525215278</v>
      </c>
      <c r="AJ14614">
        <v>34.620498657226563</v>
      </c>
    </row>
    <row r="14615" spans="35:36" x14ac:dyDescent="0.3">
      <c r="AI14615" s="2">
        <v>45028.845622696761</v>
      </c>
      <c r="AJ14615">
        <v>34.768798828125</v>
      </c>
    </row>
    <row r="14616" spans="35:36" x14ac:dyDescent="0.3">
      <c r="AI14616" s="2">
        <v>45028.845900347224</v>
      </c>
      <c r="AJ14616">
        <v>34.299896240234375</v>
      </c>
    </row>
    <row r="14617" spans="35:36" x14ac:dyDescent="0.3">
      <c r="AI14617" s="2">
        <v>45028.846224456021</v>
      </c>
      <c r="AJ14617">
        <v>34.392398834228516</v>
      </c>
    </row>
    <row r="14618" spans="35:36" x14ac:dyDescent="0.3">
      <c r="AI14618" s="2">
        <v>45028.846548657406</v>
      </c>
      <c r="AJ14618">
        <v>34.626499176025391</v>
      </c>
    </row>
    <row r="14619" spans="35:36" x14ac:dyDescent="0.3">
      <c r="AI14619" s="2">
        <v>45028.847104166663</v>
      </c>
      <c r="AJ14619">
        <v>34.823799133300781</v>
      </c>
    </row>
    <row r="14620" spans="35:36" x14ac:dyDescent="0.3">
      <c r="AI14620" s="2">
        <v>45028.847428287037</v>
      </c>
      <c r="AJ14620">
        <v>34.689399719238281</v>
      </c>
    </row>
    <row r="14621" spans="35:36" x14ac:dyDescent="0.3">
      <c r="AI14621" s="2">
        <v>45028.84747439815</v>
      </c>
      <c r="AJ14621">
        <v>34.586700439453125</v>
      </c>
    </row>
    <row r="14622" spans="35:36" x14ac:dyDescent="0.3">
      <c r="AI14622" s="2">
        <v>45028.847567094905</v>
      </c>
      <c r="AJ14622">
        <v>34.578998565673828</v>
      </c>
    </row>
    <row r="14623" spans="35:36" x14ac:dyDescent="0.3">
      <c r="AI14623" s="2">
        <v>45028.847613252314</v>
      </c>
      <c r="AJ14623">
        <v>34.8406982421875</v>
      </c>
    </row>
    <row r="14624" spans="35:36" x14ac:dyDescent="0.3">
      <c r="AI14624" s="2">
        <v>45028.847868113429</v>
      </c>
      <c r="AJ14624">
        <v>34.786899566650391</v>
      </c>
    </row>
    <row r="14625" spans="35:36" x14ac:dyDescent="0.3">
      <c r="AI14625" s="2">
        <v>45028.848238402781</v>
      </c>
      <c r="AJ14625">
        <v>34.814998626708984</v>
      </c>
    </row>
    <row r="14626" spans="35:36" x14ac:dyDescent="0.3">
      <c r="AI14626" s="2">
        <v>45028.848539270832</v>
      </c>
      <c r="AJ14626">
        <v>35.206996917724609</v>
      </c>
    </row>
    <row r="14627" spans="35:36" x14ac:dyDescent="0.3">
      <c r="AI14627" s="2">
        <v>45028.849187488428</v>
      </c>
      <c r="AJ14627">
        <v>35.142898559570313</v>
      </c>
    </row>
    <row r="14628" spans="35:36" x14ac:dyDescent="0.3">
      <c r="AI14628" s="2">
        <v>45028.84928008102</v>
      </c>
      <c r="AJ14628">
        <v>34.771900177001953</v>
      </c>
    </row>
    <row r="14629" spans="35:36" x14ac:dyDescent="0.3">
      <c r="AI14629" s="2">
        <v>45028.849627314812</v>
      </c>
      <c r="AJ14629">
        <v>34.683498382568359</v>
      </c>
    </row>
    <row r="14630" spans="35:36" x14ac:dyDescent="0.3">
      <c r="AI14630" s="2">
        <v>45028.849673645833</v>
      </c>
      <c r="AJ14630">
        <v>34.41259765625</v>
      </c>
    </row>
    <row r="14631" spans="35:36" x14ac:dyDescent="0.3">
      <c r="AI14631" s="2">
        <v>45028.849743113424</v>
      </c>
      <c r="AJ14631">
        <v>34.789398193359375</v>
      </c>
    </row>
    <row r="14632" spans="35:36" x14ac:dyDescent="0.3">
      <c r="AI14632" s="2">
        <v>45028.850298634257</v>
      </c>
      <c r="AJ14632">
        <v>34.929595947265625</v>
      </c>
    </row>
    <row r="14633" spans="35:36" x14ac:dyDescent="0.3">
      <c r="AI14633" s="2">
        <v>45028.850576585646</v>
      </c>
      <c r="AJ14633">
        <v>34.952899932861328</v>
      </c>
    </row>
    <row r="14634" spans="35:36" x14ac:dyDescent="0.3">
      <c r="AI14634" s="2">
        <v>45028.85094689815</v>
      </c>
      <c r="AJ14634">
        <v>35.137298583984375</v>
      </c>
    </row>
    <row r="14635" spans="35:36" x14ac:dyDescent="0.3">
      <c r="AI14635" s="2">
        <v>45028.851062499998</v>
      </c>
      <c r="AJ14635">
        <v>34.934898376464844</v>
      </c>
    </row>
    <row r="14636" spans="35:36" x14ac:dyDescent="0.3">
      <c r="AI14636" s="2">
        <v>45028.851085706017</v>
      </c>
      <c r="AJ14636">
        <v>34.730300903320313</v>
      </c>
    </row>
    <row r="14637" spans="35:36" x14ac:dyDescent="0.3">
      <c r="AI14637" s="2">
        <v>45028.851317314817</v>
      </c>
      <c r="AJ14637">
        <v>34.901397705078125</v>
      </c>
    </row>
    <row r="14638" spans="35:36" x14ac:dyDescent="0.3">
      <c r="AI14638" s="2">
        <v>45028.85152571759</v>
      </c>
      <c r="AJ14638">
        <v>34.872200012207031</v>
      </c>
    </row>
    <row r="14639" spans="35:36" x14ac:dyDescent="0.3">
      <c r="AI14639" s="2">
        <v>45028.85187298611</v>
      </c>
      <c r="AJ14639">
        <v>35.001399993896484</v>
      </c>
    </row>
    <row r="14640" spans="35:36" x14ac:dyDescent="0.3">
      <c r="AI14640" s="2">
        <v>45028.852150520834</v>
      </c>
      <c r="AJ14640">
        <v>35.100997924804688</v>
      </c>
    </row>
    <row r="14641" spans="35:36" x14ac:dyDescent="0.3">
      <c r="AI14641" s="2">
        <v>45028.852405069447</v>
      </c>
      <c r="AJ14641">
        <v>34.797897338867188</v>
      </c>
    </row>
    <row r="14642" spans="35:36" x14ac:dyDescent="0.3">
      <c r="AI14642" s="2">
        <v>45028.852428298611</v>
      </c>
      <c r="AJ14642">
        <v>34.392498016357422</v>
      </c>
    </row>
    <row r="14643" spans="35:36" x14ac:dyDescent="0.3">
      <c r="AI14643" s="2">
        <v>45028.852497789354</v>
      </c>
      <c r="AJ14643">
        <v>33.834999084472656</v>
      </c>
    </row>
    <row r="14644" spans="35:36" x14ac:dyDescent="0.3">
      <c r="AI14644" s="2">
        <v>45028.852613483796</v>
      </c>
      <c r="AJ14644">
        <v>33.771099090576172</v>
      </c>
    </row>
    <row r="14645" spans="35:36" x14ac:dyDescent="0.3">
      <c r="AI14645" s="2">
        <v>45028.852845138892</v>
      </c>
      <c r="AJ14645">
        <v>34.483596801757813</v>
      </c>
    </row>
    <row r="14646" spans="35:36" x14ac:dyDescent="0.3">
      <c r="AI14646" s="2">
        <v>45028.853053344908</v>
      </c>
      <c r="AJ14646">
        <v>34.357898712158203</v>
      </c>
    </row>
    <row r="14647" spans="35:36" x14ac:dyDescent="0.3">
      <c r="AI14647" s="2">
        <v>45028.853284884259</v>
      </c>
      <c r="AJ14647">
        <v>34.398796081542969</v>
      </c>
    </row>
    <row r="14648" spans="35:36" x14ac:dyDescent="0.3">
      <c r="AI14648" s="2">
        <v>45028.853678333333</v>
      </c>
      <c r="AJ14648">
        <v>34.495800018310547</v>
      </c>
    </row>
    <row r="14649" spans="35:36" x14ac:dyDescent="0.3">
      <c r="AI14649" s="2">
        <v>45028.853956238425</v>
      </c>
      <c r="AJ14649">
        <v>34.810199737548828</v>
      </c>
    </row>
    <row r="14650" spans="35:36" x14ac:dyDescent="0.3">
      <c r="AI14650" s="2">
        <v>45028.854558009261</v>
      </c>
      <c r="AJ14650">
        <v>35.027999877929688</v>
      </c>
    </row>
    <row r="14651" spans="35:36" x14ac:dyDescent="0.3">
      <c r="AI14651" s="2">
        <v>45028.854627442131</v>
      </c>
      <c r="AJ14651">
        <v>34.553497314453125</v>
      </c>
    </row>
    <row r="14652" spans="35:36" x14ac:dyDescent="0.3">
      <c r="AI14652" s="2">
        <v>45028.854650810186</v>
      </c>
      <c r="AJ14652">
        <v>33.274200439453125</v>
      </c>
    </row>
    <row r="14653" spans="35:36" x14ac:dyDescent="0.3">
      <c r="AI14653" s="2">
        <v>45028.854673796297</v>
      </c>
      <c r="AJ14653">
        <v>33.123100280761719</v>
      </c>
    </row>
    <row r="14654" spans="35:36" x14ac:dyDescent="0.3">
      <c r="AI14654" s="2">
        <v>45028.854720219904</v>
      </c>
      <c r="AJ14654">
        <v>32.519699096679688</v>
      </c>
    </row>
    <row r="14655" spans="35:36" x14ac:dyDescent="0.3">
      <c r="AI14655" s="2">
        <v>45028.854743194446</v>
      </c>
      <c r="AJ14655">
        <v>32.43170166015625</v>
      </c>
    </row>
    <row r="14656" spans="35:36" x14ac:dyDescent="0.3">
      <c r="AI14656" s="2">
        <v>45028.854951574074</v>
      </c>
      <c r="AJ14656">
        <v>33.841400146484375</v>
      </c>
    </row>
    <row r="14657" spans="35:36" x14ac:dyDescent="0.3">
      <c r="AI14657" s="2">
        <v>45028.855206354165</v>
      </c>
      <c r="AJ14657">
        <v>34.387298583984375</v>
      </c>
    </row>
    <row r="14658" spans="35:36" x14ac:dyDescent="0.3">
      <c r="AI14658" s="2">
        <v>45028.855507187502</v>
      </c>
      <c r="AJ14658">
        <v>34.779499053955078</v>
      </c>
    </row>
    <row r="14659" spans="35:36" x14ac:dyDescent="0.3">
      <c r="AI14659" s="2">
        <v>45028.855761701387</v>
      </c>
      <c r="AJ14659">
        <v>35.076797485351563</v>
      </c>
    </row>
    <row r="14660" spans="35:36" x14ac:dyDescent="0.3">
      <c r="AI14660" s="2">
        <v>45028.856154131943</v>
      </c>
      <c r="AJ14660">
        <v>35.112098693847656</v>
      </c>
    </row>
    <row r="14661" spans="35:36" x14ac:dyDescent="0.3">
      <c r="AI14661" s="2">
        <v>45028.856224016206</v>
      </c>
      <c r="AJ14661">
        <v>35.419700622558594</v>
      </c>
    </row>
    <row r="14662" spans="35:36" x14ac:dyDescent="0.3">
      <c r="AI14662" s="2">
        <v>45028.856385787039</v>
      </c>
      <c r="AJ14662">
        <v>35.045196533203125</v>
      </c>
    </row>
    <row r="14663" spans="35:36" x14ac:dyDescent="0.3">
      <c r="AI14663" s="2">
        <v>45028.856408761574</v>
      </c>
      <c r="AJ14663">
        <v>34.832698822021484</v>
      </c>
    </row>
    <row r="14664" spans="35:36" x14ac:dyDescent="0.3">
      <c r="AI14664" s="2">
        <v>45028.85645525463</v>
      </c>
      <c r="AJ14664">
        <v>34.90679931640625</v>
      </c>
    </row>
    <row r="14665" spans="35:36" x14ac:dyDescent="0.3">
      <c r="AI14665" s="2">
        <v>45028.856478240741</v>
      </c>
      <c r="AJ14665">
        <v>34.695697784423828</v>
      </c>
    </row>
    <row r="14666" spans="35:36" x14ac:dyDescent="0.3">
      <c r="AI14666" s="2">
        <v>45028.856801284724</v>
      </c>
      <c r="AJ14666">
        <v>34.780097961425781</v>
      </c>
    </row>
    <row r="14667" spans="35:36" x14ac:dyDescent="0.3">
      <c r="AI14667" s="2">
        <v>45028.857125219911</v>
      </c>
      <c r="AJ14667">
        <v>34.600597381591797</v>
      </c>
    </row>
    <row r="14668" spans="35:36" x14ac:dyDescent="0.3">
      <c r="AI14668" s="2">
        <v>45028.85726420139</v>
      </c>
      <c r="AJ14668">
        <v>34.385601043701172</v>
      </c>
    </row>
    <row r="14669" spans="35:36" x14ac:dyDescent="0.3">
      <c r="AI14669" s="2">
        <v>45028.857935347223</v>
      </c>
      <c r="AJ14669">
        <v>34.510898590087891</v>
      </c>
    </row>
    <row r="14670" spans="35:36" x14ac:dyDescent="0.3">
      <c r="AI14670" s="2">
        <v>45028.858352118055</v>
      </c>
      <c r="AJ14670">
        <v>34.444900512695313</v>
      </c>
    </row>
    <row r="14671" spans="35:36" x14ac:dyDescent="0.3">
      <c r="AI14671" s="2">
        <v>45028.858514201391</v>
      </c>
      <c r="AJ14671">
        <v>34.457599639892578</v>
      </c>
    </row>
    <row r="14672" spans="35:36" x14ac:dyDescent="0.3">
      <c r="AI14672" s="2">
        <v>45028.85862979167</v>
      </c>
      <c r="AJ14672">
        <v>34.234699249267578</v>
      </c>
    </row>
    <row r="14673" spans="35:36" x14ac:dyDescent="0.3">
      <c r="AI14673" s="2">
        <v>45028.858884502311</v>
      </c>
      <c r="AJ14673">
        <v>34.476299285888672</v>
      </c>
    </row>
    <row r="14674" spans="35:36" x14ac:dyDescent="0.3">
      <c r="AI14674" s="2">
        <v>45028.858954062503</v>
      </c>
      <c r="AJ14674">
        <v>34.545398712158203</v>
      </c>
    </row>
    <row r="14675" spans="35:36" x14ac:dyDescent="0.3">
      <c r="AI14675" s="2">
        <v>45028.859139050925</v>
      </c>
      <c r="AJ14675">
        <v>34.942001342773438</v>
      </c>
    </row>
    <row r="14676" spans="35:36" x14ac:dyDescent="0.3">
      <c r="AI14676" s="2">
        <v>45028.859764340275</v>
      </c>
      <c r="AJ14676">
        <v>35.227100372314453</v>
      </c>
    </row>
    <row r="14677" spans="35:36" x14ac:dyDescent="0.3">
      <c r="AI14677" s="2">
        <v>45028.859833680559</v>
      </c>
      <c r="AJ14677">
        <v>34.712799072265625</v>
      </c>
    </row>
    <row r="14678" spans="35:36" x14ac:dyDescent="0.3">
      <c r="AI14678" s="2">
        <v>45028.860111307869</v>
      </c>
      <c r="AJ14678">
        <v>34.537799835205078</v>
      </c>
    </row>
    <row r="14679" spans="35:36" x14ac:dyDescent="0.3">
      <c r="AI14679" s="2">
        <v>45028.860366122688</v>
      </c>
      <c r="AJ14679">
        <v>35.045600891113281</v>
      </c>
    </row>
    <row r="14680" spans="35:36" x14ac:dyDescent="0.3">
      <c r="AI14680" s="2">
        <v>45028.860620671294</v>
      </c>
      <c r="AJ14680">
        <v>34.725101470947266</v>
      </c>
    </row>
    <row r="14681" spans="35:36" x14ac:dyDescent="0.3">
      <c r="AI14681" s="2">
        <v>45028.860690196758</v>
      </c>
      <c r="AJ14681">
        <v>34.334098815917969</v>
      </c>
    </row>
    <row r="14682" spans="35:36" x14ac:dyDescent="0.3">
      <c r="AI14682" s="2">
        <v>45028.860898460647</v>
      </c>
      <c r="AJ14682">
        <v>34.430198669433594</v>
      </c>
    </row>
    <row r="14683" spans="35:36" x14ac:dyDescent="0.3">
      <c r="AI14683" s="2">
        <v>45028.860967962966</v>
      </c>
      <c r="AJ14683">
        <v>34.673599243164063</v>
      </c>
    </row>
    <row r="14684" spans="35:36" x14ac:dyDescent="0.3">
      <c r="AI14684" s="2">
        <v>45028.861523564818</v>
      </c>
      <c r="AJ14684">
        <v>34.680000305175781</v>
      </c>
    </row>
    <row r="14685" spans="35:36" x14ac:dyDescent="0.3">
      <c r="AI14685" s="2">
        <v>45028.861639224539</v>
      </c>
      <c r="AJ14685">
        <v>34.545497894287109</v>
      </c>
    </row>
    <row r="14686" spans="35:36" x14ac:dyDescent="0.3">
      <c r="AI14686" s="2">
        <v>45028.861755011574</v>
      </c>
      <c r="AJ14686">
        <v>34.646797180175781</v>
      </c>
    </row>
    <row r="14687" spans="35:36" x14ac:dyDescent="0.3">
      <c r="AI14687" s="2">
        <v>45028.861847627311</v>
      </c>
      <c r="AJ14687">
        <v>34.678497314453125</v>
      </c>
    </row>
    <row r="14688" spans="35:36" x14ac:dyDescent="0.3">
      <c r="AI14688" s="2">
        <v>45028.861917083334</v>
      </c>
      <c r="AJ14688">
        <v>33.912200927734375</v>
      </c>
    </row>
    <row r="14689" spans="35:36" x14ac:dyDescent="0.3">
      <c r="AI14689" s="2">
        <v>45028.862079062499</v>
      </c>
      <c r="AJ14689">
        <v>33.939201354980469</v>
      </c>
    </row>
    <row r="14690" spans="35:36" x14ac:dyDescent="0.3">
      <c r="AI14690" s="2">
        <v>45028.862264166666</v>
      </c>
      <c r="AJ14690">
        <v>34.473800659179688</v>
      </c>
    </row>
    <row r="14691" spans="35:36" x14ac:dyDescent="0.3">
      <c r="AI14691" s="2">
        <v>45028.86249590278</v>
      </c>
      <c r="AJ14691">
        <v>34.797298431396484</v>
      </c>
    </row>
    <row r="14692" spans="35:36" x14ac:dyDescent="0.3">
      <c r="AI14692" s="2">
        <v>45028.862657800928</v>
      </c>
      <c r="AJ14692">
        <v>34.599998474121094</v>
      </c>
    </row>
    <row r="14693" spans="35:36" x14ac:dyDescent="0.3">
      <c r="AI14693" s="2">
        <v>45028.862773645837</v>
      </c>
      <c r="AJ14693">
        <v>34.716499328613281</v>
      </c>
    </row>
    <row r="14694" spans="35:36" x14ac:dyDescent="0.3">
      <c r="AI14694" s="2">
        <v>45028.862819942129</v>
      </c>
      <c r="AJ14694">
        <v>34.575099945068359</v>
      </c>
    </row>
    <row r="14695" spans="35:36" x14ac:dyDescent="0.3">
      <c r="AI14695" s="2">
        <v>45028.863259675927</v>
      </c>
      <c r="AJ14695">
        <v>34.531200408935547</v>
      </c>
    </row>
    <row r="14696" spans="35:36" x14ac:dyDescent="0.3">
      <c r="AI14696" s="2">
        <v>45028.863537557867</v>
      </c>
      <c r="AJ14696">
        <v>34.375297546386719</v>
      </c>
    </row>
    <row r="14697" spans="35:36" x14ac:dyDescent="0.3">
      <c r="AI14697" s="2">
        <v>45028.863815150464</v>
      </c>
      <c r="AJ14697">
        <v>34.603500366210938</v>
      </c>
    </row>
    <row r="14698" spans="35:36" x14ac:dyDescent="0.3">
      <c r="AI14698" s="2">
        <v>45028.864139247686</v>
      </c>
      <c r="AJ14698">
        <v>34.475399017333984</v>
      </c>
    </row>
    <row r="14699" spans="35:36" x14ac:dyDescent="0.3">
      <c r="AI14699" s="2">
        <v>45028.864324571761</v>
      </c>
      <c r="AJ14699">
        <v>34.572200775146484</v>
      </c>
    </row>
    <row r="14700" spans="35:36" x14ac:dyDescent="0.3">
      <c r="AI14700" s="2">
        <v>45028.864370902775</v>
      </c>
      <c r="AJ14700">
        <v>34.327098846435547</v>
      </c>
    </row>
    <row r="14701" spans="35:36" x14ac:dyDescent="0.3">
      <c r="AI14701" s="2">
        <v>45028.864741192127</v>
      </c>
      <c r="AJ14701">
        <v>34.359001159667969</v>
      </c>
    </row>
    <row r="14702" spans="35:36" x14ac:dyDescent="0.3">
      <c r="AI14702" s="2">
        <v>45028.864972662035</v>
      </c>
      <c r="AJ14702">
        <v>34.755599975585938</v>
      </c>
    </row>
    <row r="14703" spans="35:36" x14ac:dyDescent="0.3">
      <c r="AI14703" s="2">
        <v>45028.865435706015</v>
      </c>
      <c r="AJ14703">
        <v>34.702899932861328</v>
      </c>
    </row>
    <row r="14704" spans="35:36" x14ac:dyDescent="0.3">
      <c r="AI14704" s="2">
        <v>45028.865528240742</v>
      </c>
      <c r="AJ14704">
        <v>34.354900360107422</v>
      </c>
    </row>
    <row r="14705" spans="35:36" x14ac:dyDescent="0.3">
      <c r="AI14705" s="2">
        <v>45028.865968101854</v>
      </c>
      <c r="AJ14705">
        <v>34.735397338867188</v>
      </c>
    </row>
    <row r="14706" spans="35:36" x14ac:dyDescent="0.3">
      <c r="AI14706" s="2">
        <v>45028.866153287039</v>
      </c>
      <c r="AJ14706">
        <v>34.137397766113281</v>
      </c>
    </row>
    <row r="14707" spans="35:36" x14ac:dyDescent="0.3">
      <c r="AI14707" s="2">
        <v>45028.866338483793</v>
      </c>
      <c r="AJ14707">
        <v>34.017196655273438</v>
      </c>
    </row>
    <row r="14708" spans="35:36" x14ac:dyDescent="0.3">
      <c r="AI14708" s="2">
        <v>45028.866384618057</v>
      </c>
      <c r="AJ14708">
        <v>34.7073974609375</v>
      </c>
    </row>
    <row r="14709" spans="35:36" x14ac:dyDescent="0.3">
      <c r="AI14709" s="2">
        <v>45028.867055995368</v>
      </c>
      <c r="AJ14709">
        <v>35.142898559570313</v>
      </c>
    </row>
    <row r="14710" spans="35:36" x14ac:dyDescent="0.3">
      <c r="AI14710" s="2">
        <v>45028.867195069448</v>
      </c>
      <c r="AJ14710">
        <v>35.081497192382813</v>
      </c>
    </row>
    <row r="14711" spans="35:36" x14ac:dyDescent="0.3">
      <c r="AI14711" s="2">
        <v>45028.86728755787</v>
      </c>
      <c r="AJ14711">
        <v>34.820098876953125</v>
      </c>
    </row>
    <row r="14712" spans="35:36" x14ac:dyDescent="0.3">
      <c r="AI14712" s="2">
        <v>45028.867542175925</v>
      </c>
      <c r="AJ14712">
        <v>34.880397796630859</v>
      </c>
    </row>
    <row r="14713" spans="35:36" x14ac:dyDescent="0.3">
      <c r="AI14713" s="2">
        <v>45028.867843148146</v>
      </c>
      <c r="AJ14713">
        <v>34.975997924804688</v>
      </c>
    </row>
    <row r="14714" spans="35:36" x14ac:dyDescent="0.3">
      <c r="AI14714" s="2">
        <v>45028.86795896991</v>
      </c>
      <c r="AJ14714">
        <v>34.974899291992188</v>
      </c>
    </row>
    <row r="14715" spans="35:36" x14ac:dyDescent="0.3">
      <c r="AI14715" s="2">
        <v>45028.867981944444</v>
      </c>
      <c r="AJ14715">
        <v>34.580299377441406</v>
      </c>
    </row>
    <row r="14716" spans="35:36" x14ac:dyDescent="0.3">
      <c r="AI14716" s="2">
        <v>45028.868074571757</v>
      </c>
      <c r="AJ14716">
        <v>34.2698974609375</v>
      </c>
    </row>
    <row r="14717" spans="35:36" x14ac:dyDescent="0.3">
      <c r="AI14717" s="2">
        <v>45028.868097743056</v>
      </c>
      <c r="AJ14717">
        <v>34.094799041748047</v>
      </c>
    </row>
    <row r="14718" spans="35:36" x14ac:dyDescent="0.3">
      <c r="AI14718" s="2">
        <v>45028.868144039348</v>
      </c>
      <c r="AJ14718">
        <v>33.250701904296875</v>
      </c>
    </row>
    <row r="14719" spans="35:36" x14ac:dyDescent="0.3">
      <c r="AI14719" s="2">
        <v>45028.868167187502</v>
      </c>
      <c r="AJ14719">
        <v>33.405998229980469</v>
      </c>
    </row>
    <row r="14720" spans="35:36" x14ac:dyDescent="0.3">
      <c r="AI14720" s="2">
        <v>45028.868190520836</v>
      </c>
      <c r="AJ14720">
        <v>34.289699554443359</v>
      </c>
    </row>
    <row r="14721" spans="35:36" x14ac:dyDescent="0.3">
      <c r="AI14721" s="2">
        <v>45028.868213495371</v>
      </c>
      <c r="AJ14721">
        <v>34.909698486328125</v>
      </c>
    </row>
    <row r="14722" spans="35:36" x14ac:dyDescent="0.3">
      <c r="AI14722" s="2">
        <v>45028.868375648148</v>
      </c>
      <c r="AJ14722">
        <v>35.284900665283203</v>
      </c>
    </row>
    <row r="14723" spans="35:36" x14ac:dyDescent="0.3">
      <c r="AI14723" s="2">
        <v>45028.868745960652</v>
      </c>
      <c r="AJ14723">
        <v>35.274200439453125</v>
      </c>
    </row>
    <row r="14724" spans="35:36" x14ac:dyDescent="0.3">
      <c r="AI14724" s="2">
        <v>45028.868884687501</v>
      </c>
      <c r="AJ14724">
        <v>35.1416015625</v>
      </c>
    </row>
    <row r="14725" spans="35:36" x14ac:dyDescent="0.3">
      <c r="AI14725" s="2">
        <v>45028.868954166668</v>
      </c>
      <c r="AJ14725">
        <v>34.672199249267578</v>
      </c>
    </row>
    <row r="14726" spans="35:36" x14ac:dyDescent="0.3">
      <c r="AI14726" s="2">
        <v>45028.869394143519</v>
      </c>
      <c r="AJ14726">
        <v>34.654998779296875</v>
      </c>
    </row>
    <row r="14727" spans="35:36" x14ac:dyDescent="0.3">
      <c r="AI14727" s="2">
        <v>45028.869648703701</v>
      </c>
      <c r="AJ14727">
        <v>34.901397705078125</v>
      </c>
    </row>
    <row r="14728" spans="35:36" x14ac:dyDescent="0.3">
      <c r="AI14728" s="2">
        <v>45028.869834097219</v>
      </c>
      <c r="AJ14728">
        <v>34.798000335693359</v>
      </c>
    </row>
    <row r="14729" spans="35:36" x14ac:dyDescent="0.3">
      <c r="AI14729" s="2">
        <v>45028.869903379629</v>
      </c>
      <c r="AJ14729">
        <v>34.963199615478516</v>
      </c>
    </row>
    <row r="14730" spans="35:36" x14ac:dyDescent="0.3">
      <c r="AI14730" s="2">
        <v>45028.870250740743</v>
      </c>
      <c r="AJ14730">
        <v>34.710601806640625</v>
      </c>
    </row>
    <row r="14731" spans="35:36" x14ac:dyDescent="0.3">
      <c r="AI14731" s="2">
        <v>45028.8704125</v>
      </c>
      <c r="AJ14731">
        <v>34.654697418212891</v>
      </c>
    </row>
    <row r="14732" spans="35:36" x14ac:dyDescent="0.3">
      <c r="AI14732" s="2">
        <v>45028.870620902781</v>
      </c>
      <c r="AJ14732">
        <v>34.794998168945313</v>
      </c>
    </row>
    <row r="14733" spans="35:36" x14ac:dyDescent="0.3">
      <c r="AI14733" s="2">
        <v>45028.870829328705</v>
      </c>
      <c r="AJ14733">
        <v>34.688198089599609</v>
      </c>
    </row>
    <row r="14734" spans="35:36" x14ac:dyDescent="0.3">
      <c r="AI14734" s="2">
        <v>45028.870944930553</v>
      </c>
      <c r="AJ14734">
        <v>34.695899963378906</v>
      </c>
    </row>
    <row r="14735" spans="35:36" x14ac:dyDescent="0.3">
      <c r="AI14735" s="2">
        <v>45028.871037627316</v>
      </c>
      <c r="AJ14735">
        <v>34.852401733398438</v>
      </c>
    </row>
    <row r="14736" spans="35:36" x14ac:dyDescent="0.3">
      <c r="AI14736" s="2">
        <v>45028.871315324075</v>
      </c>
      <c r="AJ14736">
        <v>34.784099578857422</v>
      </c>
    </row>
    <row r="14737" spans="35:36" x14ac:dyDescent="0.3">
      <c r="AI14737" s="2">
        <v>45028.871685925929</v>
      </c>
      <c r="AJ14737">
        <v>34.719100952148438</v>
      </c>
    </row>
    <row r="14738" spans="35:36" x14ac:dyDescent="0.3">
      <c r="AI14738" s="2">
        <v>45028.871848101851</v>
      </c>
      <c r="AJ14738">
        <v>34.83599853515625</v>
      </c>
    </row>
    <row r="14739" spans="35:36" x14ac:dyDescent="0.3">
      <c r="AI14739" s="2">
        <v>45028.871917418983</v>
      </c>
      <c r="AJ14739">
        <v>34.660400390625</v>
      </c>
    </row>
    <row r="14740" spans="35:36" x14ac:dyDescent="0.3">
      <c r="AI14740" s="2">
        <v>45028.872102627312</v>
      </c>
      <c r="AJ14740">
        <v>34.478199005126953</v>
      </c>
    </row>
    <row r="14741" spans="35:36" x14ac:dyDescent="0.3">
      <c r="AI14741" s="2">
        <v>45028.872287881946</v>
      </c>
      <c r="AJ14741">
        <v>34.559101104736328</v>
      </c>
    </row>
    <row r="14742" spans="35:36" x14ac:dyDescent="0.3">
      <c r="AI14742" s="2">
        <v>45028.87286664352</v>
      </c>
      <c r="AJ14742">
        <v>34.679702758789063</v>
      </c>
    </row>
    <row r="14743" spans="35:36" x14ac:dyDescent="0.3">
      <c r="AI14743" s="2">
        <v>45028.87307494213</v>
      </c>
      <c r="AJ14743">
        <v>34.557399749755859</v>
      </c>
    </row>
    <row r="14744" spans="35:36" x14ac:dyDescent="0.3">
      <c r="AI14744" s="2">
        <v>45028.87339886574</v>
      </c>
      <c r="AJ14744">
        <v>34.839099884033203</v>
      </c>
    </row>
    <row r="14745" spans="35:36" x14ac:dyDescent="0.3">
      <c r="AI14745" s="2">
        <v>45028.873676678239</v>
      </c>
      <c r="AJ14745">
        <v>35.100399017333984</v>
      </c>
    </row>
    <row r="14746" spans="35:36" x14ac:dyDescent="0.3">
      <c r="AI14746" s="2">
        <v>45028.873861874999</v>
      </c>
      <c r="AJ14746">
        <v>35.075599670410156</v>
      </c>
    </row>
    <row r="14747" spans="35:36" x14ac:dyDescent="0.3">
      <c r="AI14747" s="2">
        <v>45028.874023865741</v>
      </c>
      <c r="AJ14747">
        <v>34.923599243164063</v>
      </c>
    </row>
    <row r="14748" spans="35:36" x14ac:dyDescent="0.3">
      <c r="AI14748" s="2">
        <v>45028.874093252314</v>
      </c>
      <c r="AJ14748">
        <v>34.767501831054688</v>
      </c>
    </row>
    <row r="14749" spans="35:36" x14ac:dyDescent="0.3">
      <c r="AI14749" s="2">
        <v>45028.874394305552</v>
      </c>
      <c r="AJ14749">
        <v>34.988899230957031</v>
      </c>
    </row>
    <row r="14750" spans="35:36" x14ac:dyDescent="0.3">
      <c r="AI14750" s="2">
        <v>45028.874625775461</v>
      </c>
      <c r="AJ14750">
        <v>34.969398498535156</v>
      </c>
    </row>
    <row r="14751" spans="35:36" x14ac:dyDescent="0.3">
      <c r="AI14751" s="2">
        <v>45028.874811030095</v>
      </c>
      <c r="AJ14751">
        <v>34.902599334716797</v>
      </c>
    </row>
    <row r="14752" spans="35:36" x14ac:dyDescent="0.3">
      <c r="AI14752" s="2">
        <v>45028.87485734954</v>
      </c>
      <c r="AJ14752">
        <v>33.838199615478516</v>
      </c>
    </row>
    <row r="14753" spans="35:36" x14ac:dyDescent="0.3">
      <c r="AI14753" s="2">
        <v>45028.874880555559</v>
      </c>
      <c r="AJ14753">
        <v>33.625999450683594</v>
      </c>
    </row>
    <row r="14754" spans="35:36" x14ac:dyDescent="0.3">
      <c r="AI14754" s="2">
        <v>45028.874949884259</v>
      </c>
      <c r="AJ14754">
        <v>33.626598358154297</v>
      </c>
    </row>
    <row r="14755" spans="35:36" x14ac:dyDescent="0.3">
      <c r="AI14755" s="2">
        <v>45028.87501935185</v>
      </c>
      <c r="AJ14755">
        <v>34.227401733398438</v>
      </c>
    </row>
    <row r="14756" spans="35:36" x14ac:dyDescent="0.3">
      <c r="AI14756" s="2">
        <v>45028.875181388888</v>
      </c>
      <c r="AJ14756">
        <v>34.751296997070313</v>
      </c>
    </row>
    <row r="14757" spans="35:36" x14ac:dyDescent="0.3">
      <c r="AI14757" s="2">
        <v>45028.875690694447</v>
      </c>
      <c r="AJ14757">
        <v>35.165199279785156</v>
      </c>
    </row>
    <row r="14758" spans="35:36" x14ac:dyDescent="0.3">
      <c r="AI14758" s="2">
        <v>45028.875806354168</v>
      </c>
      <c r="AJ14758">
        <v>34.910999298095703</v>
      </c>
    </row>
    <row r="14759" spans="35:36" x14ac:dyDescent="0.3">
      <c r="AI14759" s="2">
        <v>45028.875991747685</v>
      </c>
      <c r="AJ14759">
        <v>34.835197448730469</v>
      </c>
    </row>
    <row r="14760" spans="35:36" x14ac:dyDescent="0.3">
      <c r="AI14760" s="2">
        <v>45028.87624636574</v>
      </c>
      <c r="AJ14760">
        <v>34.847599029541016</v>
      </c>
    </row>
    <row r="14761" spans="35:36" x14ac:dyDescent="0.3">
      <c r="AI14761" s="2">
        <v>45028.876639803239</v>
      </c>
      <c r="AJ14761">
        <v>34.593296051025391</v>
      </c>
    </row>
    <row r="14762" spans="35:36" x14ac:dyDescent="0.3">
      <c r="AI14762" s="2">
        <v>45028.876801990744</v>
      </c>
      <c r="AJ14762">
        <v>34.715797424316406</v>
      </c>
    </row>
    <row r="14763" spans="35:36" x14ac:dyDescent="0.3">
      <c r="AI14763" s="2">
        <v>45028.876894293979</v>
      </c>
      <c r="AJ14763">
        <v>34.987598419189453</v>
      </c>
    </row>
    <row r="14764" spans="35:36" x14ac:dyDescent="0.3">
      <c r="AI14764" s="2">
        <v>45028.877380648148</v>
      </c>
      <c r="AJ14764">
        <v>34.936500549316406</v>
      </c>
    </row>
    <row r="14765" spans="35:36" x14ac:dyDescent="0.3">
      <c r="AI14765" s="2">
        <v>45028.877473252316</v>
      </c>
      <c r="AJ14765">
        <v>34.689197540283203</v>
      </c>
    </row>
    <row r="14766" spans="35:36" x14ac:dyDescent="0.3">
      <c r="AI14766" s="2">
        <v>45028.877519386573</v>
      </c>
      <c r="AJ14766">
        <v>34.9364013671875</v>
      </c>
    </row>
    <row r="14767" spans="35:36" x14ac:dyDescent="0.3">
      <c r="AI14767" s="2">
        <v>45028.877797395835</v>
      </c>
      <c r="AJ14767">
        <v>34.824798583984375</v>
      </c>
    </row>
    <row r="14768" spans="35:36" x14ac:dyDescent="0.3">
      <c r="AI14768" s="2">
        <v>45028.877889849537</v>
      </c>
      <c r="AJ14768">
        <v>35.030899047851563</v>
      </c>
    </row>
    <row r="14769" spans="35:36" x14ac:dyDescent="0.3">
      <c r="AI14769" s="2">
        <v>45028.877913020835</v>
      </c>
      <c r="AJ14769">
        <v>34.727901458740234</v>
      </c>
    </row>
    <row r="14770" spans="35:36" x14ac:dyDescent="0.3">
      <c r="AI14770" s="2">
        <v>45028.878075000001</v>
      </c>
      <c r="AJ14770">
        <v>34.687198638916016</v>
      </c>
    </row>
    <row r="14771" spans="35:36" x14ac:dyDescent="0.3">
      <c r="AI14771" s="2">
        <v>45028.87812134259</v>
      </c>
      <c r="AJ14771">
        <v>34.404701232910156</v>
      </c>
    </row>
    <row r="14772" spans="35:36" x14ac:dyDescent="0.3">
      <c r="AI14772" s="2">
        <v>45028.87839917824</v>
      </c>
      <c r="AJ14772">
        <v>35.241100311279297</v>
      </c>
    </row>
    <row r="14773" spans="35:36" x14ac:dyDescent="0.3">
      <c r="AI14773" s="2">
        <v>45028.878630729167</v>
      </c>
      <c r="AJ14773">
        <v>35.204196929931641</v>
      </c>
    </row>
    <row r="14774" spans="35:36" x14ac:dyDescent="0.3">
      <c r="AI14774" s="2">
        <v>45028.878723148147</v>
      </c>
      <c r="AJ14774">
        <v>34.982700347900391</v>
      </c>
    </row>
    <row r="14775" spans="35:36" x14ac:dyDescent="0.3">
      <c r="AI14775" s="2">
        <v>45028.879162858793</v>
      </c>
      <c r="AJ14775">
        <v>34.917598724365234</v>
      </c>
    </row>
    <row r="14776" spans="35:36" x14ac:dyDescent="0.3">
      <c r="AI14776" s="2">
        <v>45028.879232511572</v>
      </c>
      <c r="AJ14776">
        <v>34.393096923828125</v>
      </c>
    </row>
    <row r="14777" spans="35:36" x14ac:dyDescent="0.3">
      <c r="AI14777" s="2">
        <v>45028.879464143516</v>
      </c>
      <c r="AJ14777">
        <v>34.139797210693359</v>
      </c>
    </row>
    <row r="14778" spans="35:36" x14ac:dyDescent="0.3">
      <c r="AI14778" s="2">
        <v>45028.879579780092</v>
      </c>
      <c r="AJ14778">
        <v>34.397697448730469</v>
      </c>
    </row>
    <row r="14779" spans="35:36" x14ac:dyDescent="0.3">
      <c r="AI14779" s="2">
        <v>45028.879741712961</v>
      </c>
      <c r="AJ14779">
        <v>35.019298553466797</v>
      </c>
    </row>
    <row r="14780" spans="35:36" x14ac:dyDescent="0.3">
      <c r="AI14780" s="2">
        <v>45028.880089016202</v>
      </c>
      <c r="AJ14780">
        <v>34.888298034667969</v>
      </c>
    </row>
    <row r="14781" spans="35:36" x14ac:dyDescent="0.3">
      <c r="AI14781" s="2">
        <v>45028.880343576391</v>
      </c>
      <c r="AJ14781">
        <v>35.139698028564453</v>
      </c>
    </row>
    <row r="14782" spans="35:36" x14ac:dyDescent="0.3">
      <c r="AI14782" s="2">
        <v>45028.880366724537</v>
      </c>
      <c r="AJ14782">
        <v>34.877899169921875</v>
      </c>
    </row>
    <row r="14783" spans="35:36" x14ac:dyDescent="0.3">
      <c r="AI14783" s="2">
        <v>45028.880390057871</v>
      </c>
      <c r="AJ14783">
        <v>34.152900695800781</v>
      </c>
    </row>
    <row r="14784" spans="35:36" x14ac:dyDescent="0.3">
      <c r="AI14784" s="2">
        <v>45028.880413043982</v>
      </c>
      <c r="AJ14784">
        <v>30.756099700927734</v>
      </c>
    </row>
    <row r="14785" spans="35:36" x14ac:dyDescent="0.3">
      <c r="AI14785" s="2">
        <v>45028.880436192128</v>
      </c>
      <c r="AJ14785">
        <v>32.358699798583984</v>
      </c>
    </row>
    <row r="14786" spans="35:36" x14ac:dyDescent="0.3">
      <c r="AI14786" s="2">
        <v>45028.88045921296</v>
      </c>
      <c r="AJ14786">
        <v>32.515499114990234</v>
      </c>
    </row>
    <row r="14787" spans="35:36" x14ac:dyDescent="0.3">
      <c r="AI14787" s="2">
        <v>45028.880482534725</v>
      </c>
      <c r="AJ14787">
        <v>33.075698852539063</v>
      </c>
    </row>
    <row r="14788" spans="35:36" x14ac:dyDescent="0.3">
      <c r="AI14788" s="2">
        <v>45028.880505682871</v>
      </c>
      <c r="AJ14788">
        <v>33.333297729492188</v>
      </c>
    </row>
    <row r="14789" spans="35:36" x14ac:dyDescent="0.3">
      <c r="AI14789" s="2">
        <v>45028.880528657406</v>
      </c>
      <c r="AJ14789">
        <v>33.345596313476563</v>
      </c>
    </row>
    <row r="14790" spans="35:36" x14ac:dyDescent="0.3">
      <c r="AI14790" s="2">
        <v>45028.880551817128</v>
      </c>
      <c r="AJ14790">
        <v>34.411899566650391</v>
      </c>
    </row>
    <row r="14791" spans="35:36" x14ac:dyDescent="0.3">
      <c r="AI14791" s="2">
        <v>45028.880737025465</v>
      </c>
      <c r="AJ14791">
        <v>34.88079833984375</v>
      </c>
    </row>
    <row r="14792" spans="35:36" x14ac:dyDescent="0.3">
      <c r="AI14792" s="2">
        <v>45028.881107546295</v>
      </c>
      <c r="AJ14792">
        <v>34.957496643066406</v>
      </c>
    </row>
    <row r="14793" spans="35:36" x14ac:dyDescent="0.3">
      <c r="AI14793" s="2">
        <v>45028.881177025462</v>
      </c>
      <c r="AJ14793">
        <v>34.689899444580078</v>
      </c>
    </row>
    <row r="14794" spans="35:36" x14ac:dyDescent="0.3">
      <c r="AI14794" s="2">
        <v>45028.881292731479</v>
      </c>
      <c r="AJ14794">
        <v>34.760799407958984</v>
      </c>
    </row>
    <row r="14795" spans="35:36" x14ac:dyDescent="0.3">
      <c r="AI14795" s="2">
        <v>45028.881408333335</v>
      </c>
      <c r="AJ14795">
        <v>35.103199005126953</v>
      </c>
    </row>
    <row r="14796" spans="35:36" x14ac:dyDescent="0.3">
      <c r="AI14796" s="2">
        <v>45028.881501041666</v>
      </c>
      <c r="AJ14796">
        <v>35.129600524902344</v>
      </c>
    </row>
    <row r="14797" spans="35:36" x14ac:dyDescent="0.3">
      <c r="AI14797" s="2">
        <v>45028.881524386576</v>
      </c>
      <c r="AJ14797">
        <v>34.908901214599609</v>
      </c>
    </row>
    <row r="14798" spans="35:36" x14ac:dyDescent="0.3">
      <c r="AI14798" s="2">
        <v>45028.881663194443</v>
      </c>
      <c r="AJ14798">
        <v>35.284400939941406</v>
      </c>
    </row>
    <row r="14799" spans="35:36" x14ac:dyDescent="0.3">
      <c r="AI14799" s="2">
        <v>45028.881940740743</v>
      </c>
      <c r="AJ14799">
        <v>35.141502380371094</v>
      </c>
    </row>
    <row r="14800" spans="35:36" x14ac:dyDescent="0.3">
      <c r="AI14800" s="2">
        <v>45028.882102905096</v>
      </c>
      <c r="AJ14800">
        <v>35.105396270751953</v>
      </c>
    </row>
    <row r="14801" spans="35:36" x14ac:dyDescent="0.3">
      <c r="AI14801" s="2">
        <v>45028.882334363429</v>
      </c>
      <c r="AJ14801">
        <v>34.798000335693359</v>
      </c>
    </row>
    <row r="14802" spans="35:36" x14ac:dyDescent="0.3">
      <c r="AI14802" s="2">
        <v>45028.882681655094</v>
      </c>
      <c r="AJ14802">
        <v>34.870399475097656</v>
      </c>
    </row>
    <row r="14803" spans="35:36" x14ac:dyDescent="0.3">
      <c r="AI14803" s="2">
        <v>45028.882982488423</v>
      </c>
      <c r="AJ14803">
        <v>35.120998382568359</v>
      </c>
    </row>
    <row r="14804" spans="35:36" x14ac:dyDescent="0.3">
      <c r="AI14804" s="2">
        <v>45028.883005694443</v>
      </c>
      <c r="AJ14804">
        <v>35.218799591064453</v>
      </c>
    </row>
    <row r="14805" spans="35:36" x14ac:dyDescent="0.3">
      <c r="AI14805" s="2">
        <v>45028.883075196762</v>
      </c>
      <c r="AJ14805">
        <v>34.791698455810547</v>
      </c>
    </row>
    <row r="14806" spans="35:36" x14ac:dyDescent="0.3">
      <c r="AI14806" s="2">
        <v>45028.883190972221</v>
      </c>
      <c r="AJ14806">
        <v>34.957496643066406</v>
      </c>
    </row>
    <row r="14807" spans="35:36" x14ac:dyDescent="0.3">
      <c r="AI14807" s="2">
        <v>45028.883237152775</v>
      </c>
      <c r="AJ14807">
        <v>34.798099517822266</v>
      </c>
    </row>
    <row r="14808" spans="35:36" x14ac:dyDescent="0.3">
      <c r="AI14808" s="2">
        <v>45028.883515023146</v>
      </c>
      <c r="AJ14808">
        <v>35.334999084472656</v>
      </c>
    </row>
    <row r="14809" spans="35:36" x14ac:dyDescent="0.3">
      <c r="AI14809" s="2">
        <v>45028.883815983798</v>
      </c>
      <c r="AJ14809">
        <v>35.221000671386719</v>
      </c>
    </row>
    <row r="14810" spans="35:36" x14ac:dyDescent="0.3">
      <c r="AI14810" s="2">
        <v>45028.884024421299</v>
      </c>
      <c r="AJ14810">
        <v>34.920101165771484</v>
      </c>
    </row>
    <row r="14811" spans="35:36" x14ac:dyDescent="0.3">
      <c r="AI14811" s="2">
        <v>45028.884140046299</v>
      </c>
      <c r="AJ14811">
        <v>35.137100219726563</v>
      </c>
    </row>
    <row r="14812" spans="35:36" x14ac:dyDescent="0.3">
      <c r="AI14812" s="2">
        <v>45028.884533645833</v>
      </c>
      <c r="AJ14812">
        <v>35.050498962402344</v>
      </c>
    </row>
    <row r="14813" spans="35:36" x14ac:dyDescent="0.3">
      <c r="AI14813" s="2">
        <v>45028.884695555556</v>
      </c>
      <c r="AJ14813">
        <v>34.835899353027344</v>
      </c>
    </row>
    <row r="14814" spans="35:36" x14ac:dyDescent="0.3">
      <c r="AI14814" s="2">
        <v>45028.884765034723</v>
      </c>
      <c r="AJ14814">
        <v>34.968097686767578</v>
      </c>
    </row>
    <row r="14815" spans="35:36" x14ac:dyDescent="0.3">
      <c r="AI14815" s="2">
        <v>45028.885228148145</v>
      </c>
      <c r="AJ14815">
        <v>34.646999359130859</v>
      </c>
    </row>
    <row r="14816" spans="35:36" x14ac:dyDescent="0.3">
      <c r="AI14816" s="2">
        <v>45028.885459548612</v>
      </c>
      <c r="AJ14816">
        <v>34.479999542236328</v>
      </c>
    </row>
    <row r="14817" spans="35:36" x14ac:dyDescent="0.3">
      <c r="AI14817" s="2">
        <v>45028.885598391207</v>
      </c>
      <c r="AJ14817">
        <v>34.297901153564453</v>
      </c>
    </row>
    <row r="14818" spans="35:36" x14ac:dyDescent="0.3">
      <c r="AI14818" s="2">
        <v>45028.885690810188</v>
      </c>
      <c r="AJ14818">
        <v>34.483695983886719</v>
      </c>
    </row>
    <row r="14819" spans="35:36" x14ac:dyDescent="0.3">
      <c r="AI14819" s="2">
        <v>45028.885922361114</v>
      </c>
      <c r="AJ14819">
        <v>34.840896606445313</v>
      </c>
    </row>
    <row r="14820" spans="35:36" x14ac:dyDescent="0.3">
      <c r="AI14820" s="2">
        <v>45028.885991898147</v>
      </c>
      <c r="AJ14820">
        <v>34.722496032714844</v>
      </c>
    </row>
    <row r="14821" spans="35:36" x14ac:dyDescent="0.3">
      <c r="AI14821" s="2">
        <v>45028.886038194447</v>
      </c>
      <c r="AJ14821">
        <v>34.598800659179688</v>
      </c>
    </row>
    <row r="14822" spans="35:36" x14ac:dyDescent="0.3">
      <c r="AI14822" s="2">
        <v>45028.886246412039</v>
      </c>
      <c r="AJ14822">
        <v>34.762901306152344</v>
      </c>
    </row>
    <row r="14823" spans="35:36" x14ac:dyDescent="0.3">
      <c r="AI14823" s="2">
        <v>45028.886570752315</v>
      </c>
      <c r="AJ14823">
        <v>35.1343994140625</v>
      </c>
    </row>
    <row r="14824" spans="35:36" x14ac:dyDescent="0.3">
      <c r="AI14824" s="2">
        <v>45028.887033703701</v>
      </c>
      <c r="AJ14824">
        <v>35.280197143554688</v>
      </c>
    </row>
    <row r="14825" spans="35:36" x14ac:dyDescent="0.3">
      <c r="AI14825" s="2">
        <v>45028.88712634259</v>
      </c>
      <c r="AJ14825">
        <v>34.262401580810547</v>
      </c>
    </row>
    <row r="14826" spans="35:36" x14ac:dyDescent="0.3">
      <c r="AI14826" s="2">
        <v>45028.887149317132</v>
      </c>
      <c r="AJ14826">
        <v>33.823997497558594</v>
      </c>
    </row>
    <row r="14827" spans="35:36" x14ac:dyDescent="0.3">
      <c r="AI14827" s="2">
        <v>45028.887218819444</v>
      </c>
      <c r="AJ14827">
        <v>33.427898406982422</v>
      </c>
    </row>
    <row r="14828" spans="35:36" x14ac:dyDescent="0.3">
      <c r="AI14828" s="2">
        <v>45028.887265185185</v>
      </c>
      <c r="AJ14828">
        <v>33.670997619628906</v>
      </c>
    </row>
    <row r="14829" spans="35:36" x14ac:dyDescent="0.3">
      <c r="AI14829" s="2">
        <v>45028.887288356484</v>
      </c>
      <c r="AJ14829">
        <v>33.222099304199219</v>
      </c>
    </row>
    <row r="14830" spans="35:36" x14ac:dyDescent="0.3">
      <c r="AI14830" s="2">
        <v>45028.887334444444</v>
      </c>
      <c r="AJ14830">
        <v>33.769100189208984</v>
      </c>
    </row>
    <row r="14831" spans="35:36" x14ac:dyDescent="0.3">
      <c r="AI14831" s="2">
        <v>45028.887357650463</v>
      </c>
      <c r="AJ14831">
        <v>33.58599853515625</v>
      </c>
    </row>
    <row r="14832" spans="35:36" x14ac:dyDescent="0.3">
      <c r="AI14832" s="2">
        <v>45028.887380983797</v>
      </c>
      <c r="AJ14832">
        <v>34.244598388671875</v>
      </c>
    </row>
    <row r="14833" spans="35:36" x14ac:dyDescent="0.3">
      <c r="AI14833" s="2">
        <v>45028.8874965625</v>
      </c>
      <c r="AJ14833">
        <v>35.131397247314453</v>
      </c>
    </row>
    <row r="14834" spans="35:36" x14ac:dyDescent="0.3">
      <c r="AI14834" s="2">
        <v>45028.887913356484</v>
      </c>
      <c r="AJ14834">
        <v>35.341896057128906</v>
      </c>
    </row>
    <row r="14835" spans="35:36" x14ac:dyDescent="0.3">
      <c r="AI14835" s="2">
        <v>45028.888144675926</v>
      </c>
      <c r="AJ14835">
        <v>35.30419921875</v>
      </c>
    </row>
    <row r="14836" spans="35:36" x14ac:dyDescent="0.3">
      <c r="AI14836" s="2">
        <v>45028.888468935183</v>
      </c>
      <c r="AJ14836">
        <v>35.218399047851563</v>
      </c>
    </row>
    <row r="14837" spans="35:36" x14ac:dyDescent="0.3">
      <c r="AI14837" s="2">
        <v>45028.888607928238</v>
      </c>
      <c r="AJ14837">
        <v>34.719696044921875</v>
      </c>
    </row>
    <row r="14838" spans="35:36" x14ac:dyDescent="0.3">
      <c r="AI14838" s="2">
        <v>45028.888769930556</v>
      </c>
      <c r="AJ14838">
        <v>35.143199920654297</v>
      </c>
    </row>
    <row r="14839" spans="35:36" x14ac:dyDescent="0.3">
      <c r="AI14839" s="2">
        <v>45028.888862349537</v>
      </c>
      <c r="AJ14839">
        <v>35.114597320556641</v>
      </c>
    </row>
    <row r="14840" spans="35:36" x14ac:dyDescent="0.3">
      <c r="AI14840" s="2">
        <v>45028.889001377313</v>
      </c>
      <c r="AJ14840">
        <v>34.889797210693359</v>
      </c>
    </row>
    <row r="14841" spans="35:36" x14ac:dyDescent="0.3">
      <c r="AI14841" s="2">
        <v>45028.889302118056</v>
      </c>
      <c r="AJ14841">
        <v>35.4031982421875</v>
      </c>
    </row>
    <row r="14842" spans="35:36" x14ac:dyDescent="0.3">
      <c r="AI14842" s="2">
        <v>45028.889719085651</v>
      </c>
      <c r="AJ14842">
        <v>35.365798950195313</v>
      </c>
    </row>
    <row r="14843" spans="35:36" x14ac:dyDescent="0.3">
      <c r="AI14843" s="2">
        <v>45028.889834629626</v>
      </c>
      <c r="AJ14843">
        <v>35.395797729492188</v>
      </c>
    </row>
    <row r="14844" spans="35:36" x14ac:dyDescent="0.3">
      <c r="AI14844" s="2">
        <v>45028.889927280092</v>
      </c>
      <c r="AJ14844">
        <v>35.348297119140625</v>
      </c>
    </row>
    <row r="14845" spans="35:36" x14ac:dyDescent="0.3">
      <c r="AI14845" s="2">
        <v>45028.890089189816</v>
      </c>
      <c r="AJ14845">
        <v>35.403800964355469</v>
      </c>
    </row>
    <row r="14846" spans="35:36" x14ac:dyDescent="0.3">
      <c r="AI14846" s="2">
        <v>45028.890297604165</v>
      </c>
      <c r="AJ14846">
        <v>35.214298248291016</v>
      </c>
    </row>
    <row r="14847" spans="35:36" x14ac:dyDescent="0.3">
      <c r="AI14847" s="2">
        <v>45028.890436539354</v>
      </c>
      <c r="AJ14847">
        <v>35.143600463867188</v>
      </c>
    </row>
    <row r="14848" spans="35:36" x14ac:dyDescent="0.3">
      <c r="AI14848" s="2">
        <v>45028.890482847222</v>
      </c>
      <c r="AJ14848">
        <v>34.567100524902344</v>
      </c>
    </row>
    <row r="14849" spans="35:36" x14ac:dyDescent="0.3">
      <c r="AI14849" s="2">
        <v>45028.890529050928</v>
      </c>
      <c r="AJ14849">
        <v>34.70379638671875</v>
      </c>
    </row>
    <row r="14850" spans="35:36" x14ac:dyDescent="0.3">
      <c r="AI14850" s="2">
        <v>45028.890598518519</v>
      </c>
      <c r="AJ14850">
        <v>34.597000122070313</v>
      </c>
    </row>
    <row r="14851" spans="35:36" x14ac:dyDescent="0.3">
      <c r="AI14851" s="2">
        <v>45028.890783819443</v>
      </c>
      <c r="AJ14851">
        <v>35.113498687744141</v>
      </c>
    </row>
    <row r="14852" spans="35:36" x14ac:dyDescent="0.3">
      <c r="AI14852" s="2">
        <v>45028.890922638886</v>
      </c>
      <c r="AJ14852">
        <v>35.099597930908203</v>
      </c>
    </row>
    <row r="14853" spans="35:36" x14ac:dyDescent="0.3">
      <c r="AI14853" s="2">
        <v>45028.891593958331</v>
      </c>
      <c r="AJ14853">
        <v>35.376998901367188</v>
      </c>
    </row>
    <row r="14854" spans="35:36" x14ac:dyDescent="0.3">
      <c r="AI14854" s="2">
        <v>45028.891964247683</v>
      </c>
      <c r="AJ14854">
        <v>35.222999572753906</v>
      </c>
    </row>
    <row r="14855" spans="35:36" x14ac:dyDescent="0.3">
      <c r="AI14855" s="2">
        <v>45028.892010717595</v>
      </c>
      <c r="AJ14855">
        <v>35.021499633789063</v>
      </c>
    </row>
    <row r="14856" spans="35:36" x14ac:dyDescent="0.3">
      <c r="AI14856" s="2">
        <v>45028.892357939818</v>
      </c>
      <c r="AJ14856">
        <v>35.296798706054688</v>
      </c>
    </row>
    <row r="14857" spans="35:36" x14ac:dyDescent="0.3">
      <c r="AI14857" s="2">
        <v>45028.892473518521</v>
      </c>
      <c r="AJ14857">
        <v>35.060497283935547</v>
      </c>
    </row>
    <row r="14858" spans="35:36" x14ac:dyDescent="0.3">
      <c r="AI14858" s="2">
        <v>45028.893121840279</v>
      </c>
      <c r="AJ14858">
        <v>35.337799072265625</v>
      </c>
    </row>
    <row r="14859" spans="35:36" x14ac:dyDescent="0.3">
      <c r="AI14859" s="2">
        <v>45028.893168148148</v>
      </c>
      <c r="AJ14859">
        <v>35.061397552490234</v>
      </c>
    </row>
    <row r="14860" spans="35:36" x14ac:dyDescent="0.3">
      <c r="AI14860" s="2">
        <v>45028.893399675922</v>
      </c>
      <c r="AJ14860">
        <v>35.002197265625</v>
      </c>
    </row>
    <row r="14861" spans="35:36" x14ac:dyDescent="0.3">
      <c r="AI14861" s="2">
        <v>45028.893584675927</v>
      </c>
      <c r="AJ14861">
        <v>34.661697387695313</v>
      </c>
    </row>
    <row r="14862" spans="35:36" x14ac:dyDescent="0.3">
      <c r="AI14862" s="2">
        <v>45028.893816319447</v>
      </c>
      <c r="AJ14862">
        <v>34.5343017578125</v>
      </c>
    </row>
    <row r="14863" spans="35:36" x14ac:dyDescent="0.3">
      <c r="AI14863" s="2">
        <v>45028.894233148145</v>
      </c>
      <c r="AJ14863">
        <v>34.525100708007813</v>
      </c>
    </row>
    <row r="14864" spans="35:36" x14ac:dyDescent="0.3">
      <c r="AI14864" s="2">
        <v>45028.894487685182</v>
      </c>
      <c r="AJ14864">
        <v>35.095001220703125</v>
      </c>
    </row>
    <row r="14865" spans="35:36" x14ac:dyDescent="0.3">
      <c r="AI14865" s="2">
        <v>45028.895066400466</v>
      </c>
      <c r="AJ14865">
        <v>35.219997406005859</v>
      </c>
    </row>
    <row r="14866" spans="35:36" x14ac:dyDescent="0.3">
      <c r="AI14866" s="2">
        <v>45028.895089618054</v>
      </c>
      <c r="AJ14866">
        <v>35.060398101806641</v>
      </c>
    </row>
    <row r="14867" spans="35:36" x14ac:dyDescent="0.3">
      <c r="AI14867" s="2">
        <v>45028.89511258102</v>
      </c>
      <c r="AJ14867">
        <v>33.865898132324219</v>
      </c>
    </row>
    <row r="14868" spans="35:36" x14ac:dyDescent="0.3">
      <c r="AI14868" s="2">
        <v>45028.89515895833</v>
      </c>
      <c r="AJ14868">
        <v>32.349597930908203</v>
      </c>
    </row>
    <row r="14869" spans="35:36" x14ac:dyDescent="0.3">
      <c r="AI14869" s="2">
        <v>45028.895181921296</v>
      </c>
      <c r="AJ14869">
        <v>33.287700653076172</v>
      </c>
    </row>
    <row r="14870" spans="35:36" x14ac:dyDescent="0.3">
      <c r="AI14870" s="2">
        <v>45028.895228414352</v>
      </c>
      <c r="AJ14870">
        <v>33.512901306152344</v>
      </c>
    </row>
    <row r="14871" spans="35:36" x14ac:dyDescent="0.3">
      <c r="AI14871" s="2">
        <v>45028.895251400463</v>
      </c>
      <c r="AJ14871">
        <v>33.827098846435547</v>
      </c>
    </row>
    <row r="14872" spans="35:36" x14ac:dyDescent="0.3">
      <c r="AI14872" s="2">
        <v>45028.895274733797</v>
      </c>
      <c r="AJ14872">
        <v>34.569499969482422</v>
      </c>
    </row>
    <row r="14873" spans="35:36" x14ac:dyDescent="0.3">
      <c r="AI14873" s="2">
        <v>45028.895367291669</v>
      </c>
      <c r="AJ14873">
        <v>35.032798767089844</v>
      </c>
    </row>
    <row r="14874" spans="35:36" x14ac:dyDescent="0.3">
      <c r="AI14874" s="2">
        <v>45028.895668217592</v>
      </c>
      <c r="AJ14874">
        <v>35.032600402832031</v>
      </c>
    </row>
    <row r="14875" spans="35:36" x14ac:dyDescent="0.3">
      <c r="AI14875" s="2">
        <v>45028.896246828706</v>
      </c>
      <c r="AJ14875">
        <v>35.251499176025391</v>
      </c>
    </row>
    <row r="14876" spans="35:36" x14ac:dyDescent="0.3">
      <c r="AI14876" s="2">
        <v>45028.896871886573</v>
      </c>
      <c r="AJ14876">
        <v>35.480499267578125</v>
      </c>
    </row>
    <row r="14877" spans="35:36" x14ac:dyDescent="0.3">
      <c r="AI14877" s="2">
        <v>45028.896941342595</v>
      </c>
      <c r="AJ14877">
        <v>34.823699951171875</v>
      </c>
    </row>
    <row r="14878" spans="35:36" x14ac:dyDescent="0.3">
      <c r="AI14878" s="2">
        <v>45028.896964490741</v>
      </c>
      <c r="AJ14878">
        <v>34.108497619628906</v>
      </c>
    </row>
    <row r="14879" spans="35:36" x14ac:dyDescent="0.3">
      <c r="AI14879" s="2">
        <v>45028.896987824075</v>
      </c>
      <c r="AJ14879">
        <v>33.699600219726563</v>
      </c>
    </row>
    <row r="14880" spans="35:36" x14ac:dyDescent="0.3">
      <c r="AI14880" s="2">
        <v>45028.897103541669</v>
      </c>
      <c r="AJ14880">
        <v>33.946800231933594</v>
      </c>
    </row>
    <row r="14881" spans="35:36" x14ac:dyDescent="0.3">
      <c r="AI14881" s="2">
        <v>45028.897126689815</v>
      </c>
      <c r="AJ14881">
        <v>33.220500946044922</v>
      </c>
    </row>
    <row r="14882" spans="35:36" x14ac:dyDescent="0.3">
      <c r="AI14882" s="2">
        <v>45028.897149733799</v>
      </c>
      <c r="AJ14882">
        <v>33.213996887207031</v>
      </c>
    </row>
    <row r="14883" spans="35:36" x14ac:dyDescent="0.3">
      <c r="AI14883" s="2">
        <v>45028.897172916666</v>
      </c>
      <c r="AJ14883">
        <v>34.54840087890625</v>
      </c>
    </row>
    <row r="14884" spans="35:36" x14ac:dyDescent="0.3">
      <c r="AI14884" s="2">
        <v>45028.897265636573</v>
      </c>
      <c r="AJ14884">
        <v>35.37030029296875</v>
      </c>
    </row>
    <row r="14885" spans="35:36" x14ac:dyDescent="0.3">
      <c r="AI14885" s="2">
        <v>45028.897520243052</v>
      </c>
      <c r="AJ14885">
        <v>35.524299621582031</v>
      </c>
    </row>
    <row r="14886" spans="35:36" x14ac:dyDescent="0.3">
      <c r="AI14886" s="2">
        <v>45028.898214560184</v>
      </c>
      <c r="AJ14886">
        <v>35.059200286865234</v>
      </c>
    </row>
    <row r="14887" spans="35:36" x14ac:dyDescent="0.3">
      <c r="AI14887" s="2">
        <v>45028.898608275464</v>
      </c>
      <c r="AJ14887">
        <v>35.265697479248047</v>
      </c>
    </row>
    <row r="14888" spans="35:36" x14ac:dyDescent="0.3">
      <c r="AI14888" s="2">
        <v>45028.899001759259</v>
      </c>
      <c r="AJ14888">
        <v>35.072898864746094</v>
      </c>
    </row>
    <row r="14889" spans="35:36" x14ac:dyDescent="0.3">
      <c r="AI14889" s="2">
        <v>45028.899302708334</v>
      </c>
      <c r="AJ14889">
        <v>35.491199493408203</v>
      </c>
    </row>
    <row r="14890" spans="35:36" x14ac:dyDescent="0.3">
      <c r="AI14890" s="2">
        <v>45028.899557210651</v>
      </c>
      <c r="AJ14890">
        <v>35.488399505615234</v>
      </c>
    </row>
    <row r="14891" spans="35:36" x14ac:dyDescent="0.3">
      <c r="AI14891" s="2">
        <v>45028.89997402778</v>
      </c>
      <c r="AJ14891">
        <v>35.416599273681641</v>
      </c>
    </row>
    <row r="14892" spans="35:36" x14ac:dyDescent="0.3">
      <c r="AI14892" s="2">
        <v>45028.900506446756</v>
      </c>
      <c r="AJ14892">
        <v>35.643798828125</v>
      </c>
    </row>
    <row r="14893" spans="35:36" x14ac:dyDescent="0.3">
      <c r="AI14893" s="2">
        <v>45028.900645243055</v>
      </c>
      <c r="AJ14893">
        <v>34.952598571777344</v>
      </c>
    </row>
    <row r="14894" spans="35:36" x14ac:dyDescent="0.3">
      <c r="AI14894" s="2">
        <v>45028.900668391201</v>
      </c>
      <c r="AJ14894">
        <v>34.530601501464844</v>
      </c>
    </row>
    <row r="14895" spans="35:36" x14ac:dyDescent="0.3">
      <c r="AI14895" s="2">
        <v>45028.900691574076</v>
      </c>
      <c r="AJ14895">
        <v>34.456798553466797</v>
      </c>
    </row>
    <row r="14896" spans="35:36" x14ac:dyDescent="0.3">
      <c r="AI14896" s="2">
        <v>45028.90071454861</v>
      </c>
      <c r="AJ14896">
        <v>34.109298706054688</v>
      </c>
    </row>
    <row r="14897" spans="35:36" x14ac:dyDescent="0.3">
      <c r="AI14897" s="2">
        <v>45028.90073789352</v>
      </c>
      <c r="AJ14897">
        <v>33.49169921875</v>
      </c>
    </row>
    <row r="14898" spans="35:36" x14ac:dyDescent="0.3">
      <c r="AI14898" s="2">
        <v>45028.900784027777</v>
      </c>
      <c r="AJ14898">
        <v>32.930801391601563</v>
      </c>
    </row>
    <row r="14899" spans="35:36" x14ac:dyDescent="0.3">
      <c r="AI14899" s="2">
        <v>45028.900830520834</v>
      </c>
      <c r="AJ14899">
        <v>33.051197052001953</v>
      </c>
    </row>
    <row r="14900" spans="35:36" x14ac:dyDescent="0.3">
      <c r="AI14900" s="2">
        <v>45028.900876817126</v>
      </c>
      <c r="AJ14900">
        <v>34.222496032714844</v>
      </c>
    </row>
    <row r="14901" spans="35:36" x14ac:dyDescent="0.3">
      <c r="AI14901" s="2">
        <v>45028.90089996528</v>
      </c>
      <c r="AJ14901">
        <v>35.056999206542969</v>
      </c>
    </row>
    <row r="14902" spans="35:36" x14ac:dyDescent="0.3">
      <c r="AI14902" s="2">
        <v>45028.900992418981</v>
      </c>
      <c r="AJ14902">
        <v>35.509300231933594</v>
      </c>
    </row>
    <row r="14903" spans="35:36" x14ac:dyDescent="0.3">
      <c r="AI14903" s="2">
        <v>45028.901663738427</v>
      </c>
      <c r="AJ14903">
        <v>35.315399169921875</v>
      </c>
    </row>
    <row r="14904" spans="35:36" x14ac:dyDescent="0.3">
      <c r="AI14904" s="2">
        <v>45028.902172997688</v>
      </c>
      <c r="AJ14904">
        <v>35.201900482177734</v>
      </c>
    </row>
    <row r="14905" spans="35:36" x14ac:dyDescent="0.3">
      <c r="AI14905" s="2">
        <v>45028.902265717596</v>
      </c>
      <c r="AJ14905">
        <v>35.125701904296875</v>
      </c>
    </row>
    <row r="14906" spans="35:36" x14ac:dyDescent="0.3">
      <c r="AI14906" s="2">
        <v>45028.902959988423</v>
      </c>
      <c r="AJ14906">
        <v>35.434200286865234</v>
      </c>
    </row>
    <row r="14907" spans="35:36" x14ac:dyDescent="0.3">
      <c r="AI14907" s="2">
        <v>45028.903538923609</v>
      </c>
      <c r="AJ14907">
        <v>35.399497985839844</v>
      </c>
    </row>
    <row r="14908" spans="35:36" x14ac:dyDescent="0.3">
      <c r="AI14908" s="2">
        <v>45028.904210243054</v>
      </c>
      <c r="AJ14908">
        <v>35.342201232910156</v>
      </c>
    </row>
    <row r="14909" spans="35:36" x14ac:dyDescent="0.3">
      <c r="AI14909" s="2">
        <v>45028.904325925927</v>
      </c>
      <c r="AJ14909">
        <v>35.300498962402344</v>
      </c>
    </row>
    <row r="14910" spans="35:36" x14ac:dyDescent="0.3">
      <c r="AI14910" s="2">
        <v>45028.904372233796</v>
      </c>
      <c r="AJ14910">
        <v>35.021999359130859</v>
      </c>
    </row>
    <row r="14911" spans="35:36" x14ac:dyDescent="0.3">
      <c r="AI14911" s="2">
        <v>45028.904580451388</v>
      </c>
      <c r="AJ14911">
        <v>34.987297058105469</v>
      </c>
    </row>
    <row r="14912" spans="35:36" x14ac:dyDescent="0.3">
      <c r="AI14912" s="2">
        <v>45028.904603692128</v>
      </c>
      <c r="AJ14912">
        <v>34.802299499511719</v>
      </c>
    </row>
    <row r="14913" spans="35:36" x14ac:dyDescent="0.3">
      <c r="AI14913" s="2">
        <v>45028.904742511571</v>
      </c>
      <c r="AJ14913">
        <v>34.961997985839844</v>
      </c>
    </row>
    <row r="14914" spans="35:36" x14ac:dyDescent="0.3">
      <c r="AI14914" s="2">
        <v>45028.904927800926</v>
      </c>
      <c r="AJ14914">
        <v>35.471298217773438</v>
      </c>
    </row>
    <row r="14915" spans="35:36" x14ac:dyDescent="0.3">
      <c r="AI14915" s="2">
        <v>45028.905275092591</v>
      </c>
      <c r="AJ14915">
        <v>35.460300445556641</v>
      </c>
    </row>
    <row r="14916" spans="35:36" x14ac:dyDescent="0.3">
      <c r="AI14916" s="2">
        <v>45028.905344548613</v>
      </c>
      <c r="AJ14916">
        <v>34.934799194335938</v>
      </c>
    </row>
    <row r="14917" spans="35:36" x14ac:dyDescent="0.3">
      <c r="AI14917" s="2">
        <v>45028.905367546293</v>
      </c>
      <c r="AJ14917">
        <v>34.664901733398438</v>
      </c>
    </row>
    <row r="14918" spans="35:36" x14ac:dyDescent="0.3">
      <c r="AI14918" s="2">
        <v>45028.905460138893</v>
      </c>
      <c r="AJ14918">
        <v>34.741897583007813</v>
      </c>
    </row>
    <row r="14919" spans="35:36" x14ac:dyDescent="0.3">
      <c r="AI14919" s="2">
        <v>45028.905506608797</v>
      </c>
      <c r="AJ14919">
        <v>35.062198638916016</v>
      </c>
    </row>
    <row r="14920" spans="35:36" x14ac:dyDescent="0.3">
      <c r="AI14920" s="2">
        <v>45028.905830578704</v>
      </c>
      <c r="AJ14920">
        <v>35.583000183105469</v>
      </c>
    </row>
    <row r="14921" spans="35:36" x14ac:dyDescent="0.3">
      <c r="AI14921" s="2">
        <v>45028.906501851852</v>
      </c>
      <c r="AJ14921">
        <v>35.642898559570313</v>
      </c>
    </row>
    <row r="14922" spans="35:36" x14ac:dyDescent="0.3">
      <c r="AI14922" s="2">
        <v>45028.906664155096</v>
      </c>
      <c r="AJ14922">
        <v>35.680698394775391</v>
      </c>
    </row>
    <row r="14923" spans="35:36" x14ac:dyDescent="0.3">
      <c r="AI14923" s="2">
        <v>45028.90671033565</v>
      </c>
      <c r="AJ14923">
        <v>35.239398956298828</v>
      </c>
    </row>
    <row r="14924" spans="35:36" x14ac:dyDescent="0.3">
      <c r="AI14924" s="2">
        <v>45028.906872500003</v>
      </c>
      <c r="AJ14924">
        <v>34.961399078369141</v>
      </c>
    </row>
    <row r="14925" spans="35:36" x14ac:dyDescent="0.3">
      <c r="AI14925" s="2">
        <v>45028.907219537039</v>
      </c>
      <c r="AJ14925">
        <v>35.261001586914063</v>
      </c>
    </row>
    <row r="14926" spans="35:36" x14ac:dyDescent="0.3">
      <c r="AI14926" s="2">
        <v>45028.907242719906</v>
      </c>
      <c r="AJ14926">
        <v>34.992198944091797</v>
      </c>
    </row>
    <row r="14927" spans="35:36" x14ac:dyDescent="0.3">
      <c r="AI14927" s="2">
        <v>45028.907358356482</v>
      </c>
      <c r="AJ14927">
        <v>35.425498962402344</v>
      </c>
    </row>
    <row r="14928" spans="35:36" x14ac:dyDescent="0.3">
      <c r="AI14928" s="2">
        <v>45028.907404837963</v>
      </c>
      <c r="AJ14928">
        <v>35.219600677490234</v>
      </c>
    </row>
    <row r="14929" spans="35:36" x14ac:dyDescent="0.3">
      <c r="AI14929" s="2">
        <v>45028.90742787037</v>
      </c>
      <c r="AJ14929">
        <v>35.497997283935547</v>
      </c>
    </row>
    <row r="14930" spans="35:36" x14ac:dyDescent="0.3">
      <c r="AI14930" s="2">
        <v>45028.907798252316</v>
      </c>
      <c r="AJ14930">
        <v>35.472297668457031</v>
      </c>
    </row>
    <row r="14931" spans="35:36" x14ac:dyDescent="0.3">
      <c r="AI14931" s="2">
        <v>45028.908330601851</v>
      </c>
      <c r="AJ14931">
        <v>35.525398254394531</v>
      </c>
    </row>
    <row r="14932" spans="35:36" x14ac:dyDescent="0.3">
      <c r="AI14932" s="2">
        <v>45028.908608483798</v>
      </c>
      <c r="AJ14932">
        <v>35.605998992919922</v>
      </c>
    </row>
    <row r="14933" spans="35:36" x14ac:dyDescent="0.3">
      <c r="AI14933" s="2">
        <v>45028.90867783565</v>
      </c>
      <c r="AJ14933">
        <v>35.68280029296875</v>
      </c>
    </row>
    <row r="14934" spans="35:36" x14ac:dyDescent="0.3">
      <c r="AI14934" s="2">
        <v>45028.908724351852</v>
      </c>
      <c r="AJ14934">
        <v>34.793598175048828</v>
      </c>
    </row>
    <row r="14935" spans="35:36" x14ac:dyDescent="0.3">
      <c r="AI14935" s="2">
        <v>45028.908886354169</v>
      </c>
      <c r="AJ14935">
        <v>34.847698211669922</v>
      </c>
    </row>
    <row r="14936" spans="35:36" x14ac:dyDescent="0.3">
      <c r="AI14936" s="2">
        <v>45028.908955810184</v>
      </c>
      <c r="AJ14936">
        <v>34.561500549316406</v>
      </c>
    </row>
    <row r="14937" spans="35:36" x14ac:dyDescent="0.3">
      <c r="AI14937" s="2">
        <v>45028.909326006942</v>
      </c>
      <c r="AJ14937">
        <v>34.57440185546875</v>
      </c>
    </row>
    <row r="14938" spans="35:36" x14ac:dyDescent="0.3">
      <c r="AI14938" s="2">
        <v>45028.909580671294</v>
      </c>
      <c r="AJ14938">
        <v>34.690498352050781</v>
      </c>
    </row>
    <row r="14939" spans="35:36" x14ac:dyDescent="0.3">
      <c r="AI14939" s="2">
        <v>45028.909719525465</v>
      </c>
      <c r="AJ14939">
        <v>34.795799255371094</v>
      </c>
    </row>
    <row r="14940" spans="35:36" x14ac:dyDescent="0.3">
      <c r="AI14940" s="2">
        <v>45028.909789062498</v>
      </c>
      <c r="AJ14940">
        <v>34.557899475097656</v>
      </c>
    </row>
    <row r="14941" spans="35:36" x14ac:dyDescent="0.3">
      <c r="AI14941" s="2">
        <v>45028.909812210652</v>
      </c>
      <c r="AJ14941">
        <v>34.539699554443359</v>
      </c>
    </row>
    <row r="14942" spans="35:36" x14ac:dyDescent="0.3">
      <c r="AI14942" s="2">
        <v>45028.909835358798</v>
      </c>
      <c r="AJ14942">
        <v>33.85040283203125</v>
      </c>
    </row>
    <row r="14943" spans="35:36" x14ac:dyDescent="0.3">
      <c r="AI14943" s="2">
        <v>45028.909974328701</v>
      </c>
      <c r="AJ14943">
        <v>34.196800231933594</v>
      </c>
    </row>
    <row r="14944" spans="35:36" x14ac:dyDescent="0.3">
      <c r="AI14944" s="2">
        <v>45028.910367870369</v>
      </c>
      <c r="AJ14944">
        <v>34.262001037597656</v>
      </c>
    </row>
    <row r="14945" spans="35:36" x14ac:dyDescent="0.3">
      <c r="AI14945" s="2">
        <v>45028.910900185183</v>
      </c>
      <c r="AJ14945">
        <v>33.8125</v>
      </c>
    </row>
    <row r="14946" spans="35:36" x14ac:dyDescent="0.3">
      <c r="AI14946" s="2">
        <v>45028.911015879632</v>
      </c>
      <c r="AJ14946">
        <v>33.737602233886719</v>
      </c>
    </row>
    <row r="14947" spans="35:36" x14ac:dyDescent="0.3">
      <c r="AI14947" s="2">
        <v>45028.911293796293</v>
      </c>
      <c r="AJ14947">
        <v>34.066200256347656</v>
      </c>
    </row>
    <row r="14948" spans="35:36" x14ac:dyDescent="0.3">
      <c r="AI14948" s="2">
        <v>45028.911386342596</v>
      </c>
      <c r="AJ14948">
        <v>33.654399871826172</v>
      </c>
    </row>
    <row r="14949" spans="35:36" x14ac:dyDescent="0.3">
      <c r="AI14949" s="2">
        <v>45028.91164096065</v>
      </c>
      <c r="AJ14949">
        <v>33.890602111816406</v>
      </c>
    </row>
    <row r="14950" spans="35:36" x14ac:dyDescent="0.3">
      <c r="AI14950" s="2">
        <v>45028.911779884256</v>
      </c>
      <c r="AJ14950">
        <v>34.163997650146484</v>
      </c>
    </row>
    <row r="14951" spans="35:36" x14ac:dyDescent="0.3">
      <c r="AI14951" s="2">
        <v>45028.912265983796</v>
      </c>
      <c r="AJ14951">
        <v>34.444198608398438</v>
      </c>
    </row>
    <row r="14952" spans="35:36" x14ac:dyDescent="0.3">
      <c r="AI14952" s="2">
        <v>45028.912427997682</v>
      </c>
      <c r="AJ14952">
        <v>34.370899200439453</v>
      </c>
    </row>
    <row r="14953" spans="35:36" x14ac:dyDescent="0.3">
      <c r="AI14953" s="2">
        <v>45028.912659502312</v>
      </c>
      <c r="AJ14953">
        <v>34.999698638916016</v>
      </c>
    </row>
    <row r="14954" spans="35:36" x14ac:dyDescent="0.3">
      <c r="AI14954" s="2">
        <v>45028.913099444442</v>
      </c>
      <c r="AJ14954">
        <v>34.854900360107422</v>
      </c>
    </row>
    <row r="14955" spans="35:36" x14ac:dyDescent="0.3">
      <c r="AI14955" s="2">
        <v>45028.913215127315</v>
      </c>
      <c r="AJ14955">
        <v>34.688198089599609</v>
      </c>
    </row>
    <row r="14956" spans="35:36" x14ac:dyDescent="0.3">
      <c r="AI14956" s="2">
        <v>45028.913284606482</v>
      </c>
      <c r="AJ14956">
        <v>34.349300384521484</v>
      </c>
    </row>
    <row r="14957" spans="35:36" x14ac:dyDescent="0.3">
      <c r="AI14957" s="2">
        <v>45028.913446469909</v>
      </c>
      <c r="AJ14957">
        <v>34.287200927734375</v>
      </c>
    </row>
    <row r="14958" spans="35:36" x14ac:dyDescent="0.3">
      <c r="AI14958" s="2">
        <v>45028.913724363425</v>
      </c>
      <c r="AJ14958">
        <v>34.475200653076172</v>
      </c>
    </row>
    <row r="14959" spans="35:36" x14ac:dyDescent="0.3">
      <c r="AI14959" s="2">
        <v>45028.914002337966</v>
      </c>
      <c r="AJ14959">
        <v>34.245998382568359</v>
      </c>
    </row>
    <row r="14960" spans="35:36" x14ac:dyDescent="0.3">
      <c r="AI14960" s="2">
        <v>45028.914210601855</v>
      </c>
      <c r="AJ14960">
        <v>34.791599273681641</v>
      </c>
    </row>
    <row r="14961" spans="35:36" x14ac:dyDescent="0.3">
      <c r="AI14961" s="2">
        <v>45028.914627071761</v>
      </c>
      <c r="AJ14961">
        <v>34.675800323486328</v>
      </c>
    </row>
    <row r="14962" spans="35:36" x14ac:dyDescent="0.3">
      <c r="AI14962" s="2">
        <v>45028.914905057871</v>
      </c>
      <c r="AJ14962">
        <v>34.357498168945313</v>
      </c>
    </row>
    <row r="14963" spans="35:36" x14ac:dyDescent="0.3">
      <c r="AI14963" s="2">
        <v>45028.91504388889</v>
      </c>
      <c r="AJ14963">
        <v>34.162799835205078</v>
      </c>
    </row>
    <row r="14964" spans="35:36" x14ac:dyDescent="0.3">
      <c r="AI14964" s="2">
        <v>45028.915205972226</v>
      </c>
      <c r="AJ14964">
        <v>34.496200561523438</v>
      </c>
    </row>
    <row r="14965" spans="35:36" x14ac:dyDescent="0.3">
      <c r="AI14965" s="2">
        <v>45028.915669004629</v>
      </c>
      <c r="AJ14965">
        <v>34.811698913574219</v>
      </c>
    </row>
    <row r="14966" spans="35:36" x14ac:dyDescent="0.3">
      <c r="AI14966" s="2">
        <v>45028.916016215277</v>
      </c>
      <c r="AJ14966">
        <v>34.650501251220703</v>
      </c>
    </row>
    <row r="14967" spans="35:36" x14ac:dyDescent="0.3">
      <c r="AI14967" s="2">
        <v>45028.916062534721</v>
      </c>
      <c r="AJ14967">
        <v>34.578998565673828</v>
      </c>
    </row>
    <row r="14968" spans="35:36" x14ac:dyDescent="0.3">
      <c r="AI14968" s="2">
        <v>45028.916688206016</v>
      </c>
      <c r="AJ14968">
        <v>34.62860107421875</v>
      </c>
    </row>
    <row r="14969" spans="35:36" x14ac:dyDescent="0.3">
      <c r="AI14969" s="2">
        <v>45028.916756956016</v>
      </c>
      <c r="AJ14969">
        <v>34.421096801757813</v>
      </c>
    </row>
    <row r="14970" spans="35:36" x14ac:dyDescent="0.3">
      <c r="AI14970" s="2">
        <v>45028.916803067128</v>
      </c>
      <c r="AJ14970">
        <v>33.85150146484375</v>
      </c>
    </row>
    <row r="14971" spans="35:36" x14ac:dyDescent="0.3">
      <c r="AI14971" s="2">
        <v>45028.917358842591</v>
      </c>
      <c r="AJ14971">
        <v>34.484001159667969</v>
      </c>
    </row>
    <row r="14972" spans="35:36" x14ac:dyDescent="0.3">
      <c r="AI14972" s="2">
        <v>45028.917705972221</v>
      </c>
      <c r="AJ14972">
        <v>34.446296691894531</v>
      </c>
    </row>
    <row r="14973" spans="35:36" x14ac:dyDescent="0.3">
      <c r="AI14973" s="2">
        <v>45028.917914386577</v>
      </c>
      <c r="AJ14973">
        <v>34.354598999023438</v>
      </c>
    </row>
    <row r="14974" spans="35:36" x14ac:dyDescent="0.3">
      <c r="AI14974" s="2">
        <v>45028.918215185186</v>
      </c>
      <c r="AJ14974">
        <v>34.166500091552734</v>
      </c>
    </row>
    <row r="14975" spans="35:36" x14ac:dyDescent="0.3">
      <c r="AI14975" s="2">
        <v>45028.918886562496</v>
      </c>
      <c r="AJ14975">
        <v>34.333900451660156</v>
      </c>
    </row>
    <row r="14976" spans="35:36" x14ac:dyDescent="0.3">
      <c r="AI14976" s="2">
        <v>45028.919372800927</v>
      </c>
      <c r="AJ14976">
        <v>34.573200225830078</v>
      </c>
    </row>
    <row r="14977" spans="35:36" x14ac:dyDescent="0.3">
      <c r="AI14977" s="2">
        <v>45028.919418923608</v>
      </c>
      <c r="AJ14977">
        <v>33.991401672363281</v>
      </c>
    </row>
    <row r="14978" spans="35:36" x14ac:dyDescent="0.3">
      <c r="AI14978" s="2">
        <v>45028.919534942128</v>
      </c>
      <c r="AJ14978">
        <v>34.236801147460938</v>
      </c>
    </row>
    <row r="14979" spans="35:36" x14ac:dyDescent="0.3">
      <c r="AI14979" s="2">
        <v>45028.920182870374</v>
      </c>
      <c r="AJ14979">
        <v>34.536598205566406</v>
      </c>
    </row>
    <row r="14980" spans="35:36" x14ac:dyDescent="0.3">
      <c r="AI14980" s="2">
        <v>45028.920622685182</v>
      </c>
      <c r="AJ14980">
        <v>34.539398193359375</v>
      </c>
    </row>
    <row r="14981" spans="35:36" x14ac:dyDescent="0.3">
      <c r="AI14981" s="2">
        <v>45028.920692361113</v>
      </c>
      <c r="AJ14981">
        <v>34.189800262451172</v>
      </c>
    </row>
    <row r="14982" spans="35:36" x14ac:dyDescent="0.3">
      <c r="AI14982" s="2">
        <v>45028.920947048609</v>
      </c>
      <c r="AJ14982">
        <v>34.38800048828125</v>
      </c>
    </row>
    <row r="14983" spans="35:36" x14ac:dyDescent="0.3">
      <c r="AI14983" s="2">
        <v>45028.921248032406</v>
      </c>
      <c r="AJ14983">
        <v>34.395999908447266</v>
      </c>
    </row>
    <row r="14984" spans="35:36" x14ac:dyDescent="0.3">
      <c r="AI14984" s="2">
        <v>45028.921340335648</v>
      </c>
      <c r="AJ14984">
        <v>33.613296508789063</v>
      </c>
    </row>
    <row r="14985" spans="35:36" x14ac:dyDescent="0.3">
      <c r="AI14985" s="2">
        <v>45028.921363668982</v>
      </c>
      <c r="AJ14985">
        <v>33.578598022460938</v>
      </c>
    </row>
    <row r="14986" spans="35:36" x14ac:dyDescent="0.3">
      <c r="AI14986" s="2">
        <v>45028.921432939816</v>
      </c>
      <c r="AJ14986">
        <v>34.011100769042969</v>
      </c>
    </row>
    <row r="14987" spans="35:36" x14ac:dyDescent="0.3">
      <c r="AI14987" s="2">
        <v>45028.921641516201</v>
      </c>
      <c r="AJ14987">
        <v>34.395496368408203</v>
      </c>
    </row>
    <row r="14988" spans="35:36" x14ac:dyDescent="0.3">
      <c r="AI14988" s="2">
        <v>45028.921780335651</v>
      </c>
      <c r="AJ14988">
        <v>34.342796325683594</v>
      </c>
    </row>
    <row r="14989" spans="35:36" x14ac:dyDescent="0.3">
      <c r="AI14989" s="2">
        <v>45028.921872974533</v>
      </c>
      <c r="AJ14989">
        <v>34.244598388671875</v>
      </c>
    </row>
    <row r="14990" spans="35:36" x14ac:dyDescent="0.3">
      <c r="AI14990" s="2">
        <v>45028.922474606479</v>
      </c>
      <c r="AJ14990">
        <v>34.419399261474609</v>
      </c>
    </row>
    <row r="14991" spans="35:36" x14ac:dyDescent="0.3">
      <c r="AI14991" s="2">
        <v>45028.923076643521</v>
      </c>
      <c r="AJ14991">
        <v>34.492401123046875</v>
      </c>
    </row>
    <row r="14992" spans="35:36" x14ac:dyDescent="0.3">
      <c r="AI14992" s="2">
        <v>45028.923354351849</v>
      </c>
      <c r="AJ14992">
        <v>34.320499420166016</v>
      </c>
    </row>
    <row r="14993" spans="35:36" x14ac:dyDescent="0.3">
      <c r="AI14993" s="2">
        <v>45028.923655462961</v>
      </c>
      <c r="AJ14993">
        <v>34.282199859619141</v>
      </c>
    </row>
    <row r="14994" spans="35:36" x14ac:dyDescent="0.3">
      <c r="AI14994" s="2">
        <v>45028.924002650463</v>
      </c>
      <c r="AJ14994">
        <v>34.116897583007813</v>
      </c>
    </row>
    <row r="14995" spans="35:36" x14ac:dyDescent="0.3">
      <c r="AI14995" s="2">
        <v>45028.92432677083</v>
      </c>
      <c r="AJ14995">
        <v>34.097297668457031</v>
      </c>
    </row>
    <row r="14996" spans="35:36" x14ac:dyDescent="0.3">
      <c r="AI14996" s="2">
        <v>45028.925021041665</v>
      </c>
      <c r="AJ14996">
        <v>34.201297760009766</v>
      </c>
    </row>
    <row r="14997" spans="35:36" x14ac:dyDescent="0.3">
      <c r="AI14997" s="2">
        <v>45028.925507210646</v>
      </c>
      <c r="AJ14997">
        <v>34.183601379394531</v>
      </c>
    </row>
    <row r="14998" spans="35:36" x14ac:dyDescent="0.3">
      <c r="AI14998" s="2">
        <v>45028.926201655093</v>
      </c>
      <c r="AJ14998">
        <v>34.160797119140625</v>
      </c>
    </row>
    <row r="14999" spans="35:36" x14ac:dyDescent="0.3">
      <c r="AI14999" s="2">
        <v>45028.92643324074</v>
      </c>
      <c r="AJ14999">
        <v>34.099597930908203</v>
      </c>
    </row>
    <row r="15000" spans="35:36" x14ac:dyDescent="0.3">
      <c r="AI15000" s="2">
        <v>45028.926456388886</v>
      </c>
      <c r="AJ15000">
        <v>34.155498504638672</v>
      </c>
    </row>
    <row r="15001" spans="35:36" x14ac:dyDescent="0.3">
      <c r="AI15001" s="2">
        <v>45028.92647953704</v>
      </c>
      <c r="AJ15001">
        <v>27.507698059082031</v>
      </c>
    </row>
    <row r="15002" spans="35:36" x14ac:dyDescent="0.3">
      <c r="AI15002" s="2">
        <v>45028.926502719907</v>
      </c>
      <c r="AJ15002">
        <v>0.25069999694824219</v>
      </c>
    </row>
    <row r="15003" spans="35:36" x14ac:dyDescent="0.3">
      <c r="AI15003" s="2">
        <v>45028.926525740739</v>
      </c>
      <c r="AJ15003">
        <v>0</v>
      </c>
    </row>
    <row r="15004" spans="35:36" x14ac:dyDescent="0.3">
      <c r="AI15004" s="2">
        <v>45028.93305201389</v>
      </c>
      <c r="AJ15004">
        <v>0</v>
      </c>
    </row>
    <row r="15005" spans="35:36" x14ac:dyDescent="0.3">
      <c r="AI15005" s="2">
        <v>45028.933075162036</v>
      </c>
      <c r="AJ15005">
        <v>5.1584997177124023</v>
      </c>
    </row>
    <row r="15006" spans="35:36" x14ac:dyDescent="0.3">
      <c r="AI15006" s="2">
        <v>45028.933630879626</v>
      </c>
      <c r="AJ15006">
        <v>5.1964998245239258</v>
      </c>
    </row>
    <row r="15007" spans="35:36" x14ac:dyDescent="0.3">
      <c r="AI15007" s="2">
        <v>45028.933653865737</v>
      </c>
      <c r="AJ15007">
        <v>13.653999328613281</v>
      </c>
    </row>
    <row r="15008" spans="35:36" x14ac:dyDescent="0.3">
      <c r="AI15008" s="2">
        <v>45028.933676875</v>
      </c>
      <c r="AJ15008">
        <v>14.810699462890625</v>
      </c>
    </row>
    <row r="15009" spans="35:36" x14ac:dyDescent="0.3">
      <c r="AI15009" s="2">
        <v>45028.934209409723</v>
      </c>
      <c r="AJ15009">
        <v>15.268100738525391</v>
      </c>
    </row>
    <row r="15010" spans="35:36" x14ac:dyDescent="0.3">
      <c r="AI15010" s="2">
        <v>45028.934255752312</v>
      </c>
      <c r="AJ15010">
        <v>15.714599609375</v>
      </c>
    </row>
    <row r="15011" spans="35:36" x14ac:dyDescent="0.3">
      <c r="AI15011" s="2">
        <v>45028.934533611115</v>
      </c>
      <c r="AJ15011">
        <v>15.796499252319336</v>
      </c>
    </row>
    <row r="15012" spans="35:36" x14ac:dyDescent="0.3">
      <c r="AI15012" s="2">
        <v>45028.934556597225</v>
      </c>
      <c r="AJ15012">
        <v>16.853298187255859</v>
      </c>
    </row>
    <row r="15013" spans="35:36" x14ac:dyDescent="0.3">
      <c r="AI15013" s="2">
        <v>45028.934579756948</v>
      </c>
      <c r="AJ15013">
        <v>17.667499542236328</v>
      </c>
    </row>
    <row r="15014" spans="35:36" x14ac:dyDescent="0.3">
      <c r="AI15014" s="2">
        <v>45028.934857581022</v>
      </c>
      <c r="AJ15014">
        <v>17.750398635864258</v>
      </c>
    </row>
    <row r="15015" spans="35:36" x14ac:dyDescent="0.3">
      <c r="AI15015" s="2">
        <v>45028.934880914348</v>
      </c>
      <c r="AJ15015">
        <v>18.30780029296875</v>
      </c>
    </row>
    <row r="15016" spans="35:36" x14ac:dyDescent="0.3">
      <c r="AI15016" s="2">
        <v>45028.934903923611</v>
      </c>
      <c r="AJ15016">
        <v>18.281099319458008</v>
      </c>
    </row>
    <row r="15017" spans="35:36" x14ac:dyDescent="0.3">
      <c r="AI15017" s="2">
        <v>45028.934927071758</v>
      </c>
      <c r="AJ15017">
        <v>19.069499969482422</v>
      </c>
    </row>
    <row r="15018" spans="35:36" x14ac:dyDescent="0.3">
      <c r="AI15018" s="2">
        <v>45028.934996539349</v>
      </c>
      <c r="AJ15018">
        <v>19.127500534057617</v>
      </c>
    </row>
    <row r="15019" spans="35:36" x14ac:dyDescent="0.3">
      <c r="AI15019" s="2">
        <v>45028.935042766207</v>
      </c>
      <c r="AJ15019">
        <v>19.753498077392578</v>
      </c>
    </row>
    <row r="15020" spans="35:36" x14ac:dyDescent="0.3">
      <c r="AI15020" s="2">
        <v>45028.935065949074</v>
      </c>
      <c r="AJ15020">
        <v>19.716400146484375</v>
      </c>
    </row>
    <row r="15021" spans="35:36" x14ac:dyDescent="0.3">
      <c r="AI15021" s="2">
        <v>45028.935112164349</v>
      </c>
      <c r="AJ15021">
        <v>21.105701446533203</v>
      </c>
    </row>
    <row r="15022" spans="35:36" x14ac:dyDescent="0.3">
      <c r="AI15022" s="2">
        <v>45028.935135312502</v>
      </c>
      <c r="AJ15022">
        <v>21.048500061035156</v>
      </c>
    </row>
    <row r="15023" spans="35:36" x14ac:dyDescent="0.3">
      <c r="AI15023" s="2">
        <v>45028.935158692133</v>
      </c>
      <c r="AJ15023">
        <v>21.624300003051758</v>
      </c>
    </row>
    <row r="15024" spans="35:36" x14ac:dyDescent="0.3">
      <c r="AI15024" s="2">
        <v>45028.93520482639</v>
      </c>
      <c r="AJ15024">
        <v>21.623699188232422</v>
      </c>
    </row>
    <row r="15025" spans="35:36" x14ac:dyDescent="0.3">
      <c r="AI15025" s="2">
        <v>45028.935227974536</v>
      </c>
      <c r="AJ15025">
        <v>22.220298767089844</v>
      </c>
    </row>
    <row r="15026" spans="35:36" x14ac:dyDescent="0.3">
      <c r="AI15026" s="2">
        <v>45028.93525130787</v>
      </c>
      <c r="AJ15026">
        <v>22.235000610351563</v>
      </c>
    </row>
    <row r="15027" spans="35:36" x14ac:dyDescent="0.3">
      <c r="AI15027" s="2">
        <v>45028.935297453703</v>
      </c>
      <c r="AJ15027">
        <v>23.782499313354492</v>
      </c>
    </row>
    <row r="15028" spans="35:36" x14ac:dyDescent="0.3">
      <c r="AI15028" s="2">
        <v>45028.935390092593</v>
      </c>
      <c r="AJ15028">
        <v>23.879798889160156</v>
      </c>
    </row>
    <row r="15029" spans="35:36" x14ac:dyDescent="0.3">
      <c r="AI15029" s="2">
        <v>45028.935413055558</v>
      </c>
      <c r="AJ15029">
        <v>23.739700317382813</v>
      </c>
    </row>
    <row r="15030" spans="35:36" x14ac:dyDescent="0.3">
      <c r="AI15030" s="2">
        <v>45028.935436388892</v>
      </c>
      <c r="AJ15030">
        <v>24.4375</v>
      </c>
    </row>
    <row r="15031" spans="35:36" x14ac:dyDescent="0.3">
      <c r="AI15031" s="2">
        <v>45028.935459583336</v>
      </c>
      <c r="AJ15031">
        <v>24.374000549316406</v>
      </c>
    </row>
    <row r="15032" spans="35:36" x14ac:dyDescent="0.3">
      <c r="AI15032" s="2">
        <v>45028.935529120368</v>
      </c>
      <c r="AJ15032">
        <v>25.523799896240234</v>
      </c>
    </row>
    <row r="15033" spans="35:36" x14ac:dyDescent="0.3">
      <c r="AI15033" s="2">
        <v>45028.935598506941</v>
      </c>
      <c r="AJ15033">
        <v>25.343299865722656</v>
      </c>
    </row>
    <row r="15034" spans="35:36" x14ac:dyDescent="0.3">
      <c r="AI15034" s="2">
        <v>45028.935621516204</v>
      </c>
      <c r="AJ15034">
        <v>25.848697662353516</v>
      </c>
    </row>
    <row r="15035" spans="35:36" x14ac:dyDescent="0.3">
      <c r="AI15035" s="2">
        <v>45028.935667997685</v>
      </c>
      <c r="AJ15035">
        <v>26.060897827148438</v>
      </c>
    </row>
    <row r="15036" spans="35:36" x14ac:dyDescent="0.3">
      <c r="AI15036" s="2">
        <v>45028.935714108797</v>
      </c>
      <c r="AJ15036">
        <v>27.238201141357422</v>
      </c>
    </row>
    <row r="15037" spans="35:36" x14ac:dyDescent="0.3">
      <c r="AI15037" s="2">
        <v>45028.935737442131</v>
      </c>
      <c r="AJ15037">
        <v>27.855998992919922</v>
      </c>
    </row>
    <row r="15038" spans="35:36" x14ac:dyDescent="0.3">
      <c r="AI15038" s="2">
        <v>45028.935806921298</v>
      </c>
      <c r="AJ15038">
        <v>28.146299362182617</v>
      </c>
    </row>
    <row r="15039" spans="35:36" x14ac:dyDescent="0.3">
      <c r="AI15039" s="2">
        <v>45028.935829895832</v>
      </c>
      <c r="AJ15039">
        <v>28.891401290893555</v>
      </c>
    </row>
    <row r="15040" spans="35:36" x14ac:dyDescent="0.3">
      <c r="AI15040" s="2">
        <v>45028.935899236109</v>
      </c>
      <c r="AJ15040">
        <v>28.991199493408203</v>
      </c>
    </row>
    <row r="15041" spans="35:36" x14ac:dyDescent="0.3">
      <c r="AI15041" s="2">
        <v>45028.935945729165</v>
      </c>
      <c r="AJ15041">
        <v>30.707700729370117</v>
      </c>
    </row>
    <row r="15042" spans="35:36" x14ac:dyDescent="0.3">
      <c r="AI15042" s="2">
        <v>45028.936038321757</v>
      </c>
      <c r="AJ15042">
        <v>30.848197937011719</v>
      </c>
    </row>
    <row r="15043" spans="35:36" x14ac:dyDescent="0.3">
      <c r="AI15043" s="2">
        <v>45028.936061469911</v>
      </c>
      <c r="AJ15043">
        <v>31.62299919128418</v>
      </c>
    </row>
    <row r="15044" spans="35:36" x14ac:dyDescent="0.3">
      <c r="AI15044" s="2">
        <v>45028.93640849537</v>
      </c>
      <c r="AJ15044">
        <v>31.82659912109375</v>
      </c>
    </row>
    <row r="15045" spans="35:36" x14ac:dyDescent="0.3">
      <c r="AI15045" s="2">
        <v>45028.936431828704</v>
      </c>
      <c r="AJ15045">
        <v>32.6553955078125</v>
      </c>
    </row>
    <row r="15046" spans="35:36" x14ac:dyDescent="0.3">
      <c r="AI15046" s="2">
        <v>45028.936570543985</v>
      </c>
      <c r="AJ15046">
        <v>32.923896789550781</v>
      </c>
    </row>
    <row r="15047" spans="35:36" x14ac:dyDescent="0.3">
      <c r="AI15047" s="2">
        <v>45028.936709467591</v>
      </c>
      <c r="AJ15047">
        <v>32.966896057128906</v>
      </c>
    </row>
    <row r="15048" spans="35:36" x14ac:dyDescent="0.3">
      <c r="AI15048" s="2">
        <v>45028.936755949071</v>
      </c>
      <c r="AJ15048">
        <v>33.304496765136719</v>
      </c>
    </row>
    <row r="15049" spans="35:36" x14ac:dyDescent="0.3">
      <c r="AI15049" s="2">
        <v>45028.937195706021</v>
      </c>
      <c r="AJ15049">
        <v>33.3583984375</v>
      </c>
    </row>
    <row r="15050" spans="35:36" x14ac:dyDescent="0.3">
      <c r="AI15050" s="2">
        <v>45028.937311365742</v>
      </c>
      <c r="AJ15050">
        <v>33.097198486328125</v>
      </c>
    </row>
    <row r="15051" spans="35:36" x14ac:dyDescent="0.3">
      <c r="AI15051" s="2">
        <v>45028.937357685187</v>
      </c>
      <c r="AJ15051">
        <v>33.060600280761719</v>
      </c>
    </row>
    <row r="15052" spans="35:36" x14ac:dyDescent="0.3">
      <c r="AI15052" s="2">
        <v>45028.937380856485</v>
      </c>
      <c r="AJ15052">
        <v>32.774600982666016</v>
      </c>
    </row>
    <row r="15053" spans="35:36" x14ac:dyDescent="0.3">
      <c r="AI15053" s="2">
        <v>45028.937427152778</v>
      </c>
      <c r="AJ15053">
        <v>33.035198211669922</v>
      </c>
    </row>
    <row r="15054" spans="35:36" x14ac:dyDescent="0.3">
      <c r="AI15054" s="2">
        <v>45028.937519618055</v>
      </c>
      <c r="AJ15054">
        <v>33.131999969482422</v>
      </c>
    </row>
    <row r="15055" spans="35:36" x14ac:dyDescent="0.3">
      <c r="AI15055" s="2">
        <v>45028.937542800923</v>
      </c>
      <c r="AJ15055">
        <v>34.992599487304688</v>
      </c>
    </row>
    <row r="15056" spans="35:36" x14ac:dyDescent="0.3">
      <c r="AI15056" s="2">
        <v>45028.937566168985</v>
      </c>
      <c r="AJ15056">
        <v>35.692398071289063</v>
      </c>
    </row>
    <row r="15057" spans="35:36" x14ac:dyDescent="0.3">
      <c r="AI15057" s="2">
        <v>45028.937635671296</v>
      </c>
      <c r="AJ15057">
        <v>35.751296997070313</v>
      </c>
    </row>
    <row r="15058" spans="35:36" x14ac:dyDescent="0.3">
      <c r="AI15058" s="2">
        <v>45028.937658645831</v>
      </c>
      <c r="AJ15058">
        <v>36.172996520996094</v>
      </c>
    </row>
    <row r="15059" spans="35:36" x14ac:dyDescent="0.3">
      <c r="AI15059" s="2">
        <v>45028.937681840274</v>
      </c>
      <c r="AJ15059">
        <v>38.289794921875</v>
      </c>
    </row>
    <row r="15060" spans="35:36" x14ac:dyDescent="0.3">
      <c r="AI15060" s="2">
        <v>45028.937844016204</v>
      </c>
      <c r="AJ15060">
        <v>38.274101257324219</v>
      </c>
    </row>
    <row r="15061" spans="35:36" x14ac:dyDescent="0.3">
      <c r="AI15061" s="2">
        <v>45028.937982708332</v>
      </c>
      <c r="AJ15061">
        <v>38.420299530029297</v>
      </c>
    </row>
    <row r="15062" spans="35:36" x14ac:dyDescent="0.3">
      <c r="AI15062" s="2">
        <v>45028.938029027777</v>
      </c>
      <c r="AJ15062">
        <v>38.482097625732422</v>
      </c>
    </row>
    <row r="15063" spans="35:36" x14ac:dyDescent="0.3">
      <c r="AI15063" s="2">
        <v>45028.938121550927</v>
      </c>
      <c r="AJ15063">
        <v>38.098499298095703</v>
      </c>
    </row>
    <row r="15064" spans="35:36" x14ac:dyDescent="0.3">
      <c r="AI15064" s="2">
        <v>45028.938191099536</v>
      </c>
      <c r="AJ15064">
        <v>37.952201843261719</v>
      </c>
    </row>
    <row r="15065" spans="35:36" x14ac:dyDescent="0.3">
      <c r="AI15065" s="2">
        <v>45028.938283796298</v>
      </c>
      <c r="AJ15065">
        <v>37.947097778320313</v>
      </c>
    </row>
    <row r="15066" spans="35:36" x14ac:dyDescent="0.3">
      <c r="AI15066" s="2">
        <v>45028.93851511574</v>
      </c>
      <c r="AJ15066">
        <v>37.712501525878906</v>
      </c>
    </row>
    <row r="15067" spans="35:36" x14ac:dyDescent="0.3">
      <c r="AI15067" s="2">
        <v>45028.938746701388</v>
      </c>
      <c r="AJ15067">
        <v>37.645095825195313</v>
      </c>
    </row>
    <row r="15068" spans="35:36" x14ac:dyDescent="0.3">
      <c r="AI15068" s="2">
        <v>45028.938839189817</v>
      </c>
      <c r="AJ15068">
        <v>37.364898681640625</v>
      </c>
    </row>
    <row r="15069" spans="35:36" x14ac:dyDescent="0.3">
      <c r="AI15069" s="2">
        <v>45028.939047673608</v>
      </c>
      <c r="AJ15069">
        <v>37.311798095703125</v>
      </c>
    </row>
    <row r="15070" spans="35:36" x14ac:dyDescent="0.3">
      <c r="AI15070" s="2">
        <v>45028.939256018515</v>
      </c>
      <c r="AJ15070">
        <v>37.281997680664063</v>
      </c>
    </row>
    <row r="15071" spans="35:36" x14ac:dyDescent="0.3">
      <c r="AI15071" s="2">
        <v>45028.939348715277</v>
      </c>
      <c r="AJ15071">
        <v>37.189899444580078</v>
      </c>
    </row>
    <row r="15072" spans="35:36" x14ac:dyDescent="0.3">
      <c r="AI15072" s="2">
        <v>45028.939487534721</v>
      </c>
      <c r="AJ15072">
        <v>37.353897094726563</v>
      </c>
    </row>
    <row r="15073" spans="35:36" x14ac:dyDescent="0.3">
      <c r="AI15073" s="2">
        <v>45028.939649525462</v>
      </c>
      <c r="AJ15073">
        <v>37.200000762939453</v>
      </c>
    </row>
    <row r="15074" spans="35:36" x14ac:dyDescent="0.3">
      <c r="AI15074" s="2">
        <v>45028.939742025461</v>
      </c>
      <c r="AJ15074">
        <v>36.742801666259766</v>
      </c>
    </row>
    <row r="15075" spans="35:36" x14ac:dyDescent="0.3">
      <c r="AI15075" s="2">
        <v>45028.939904131941</v>
      </c>
      <c r="AJ15075">
        <v>37.028797149658203</v>
      </c>
    </row>
    <row r="15076" spans="35:36" x14ac:dyDescent="0.3">
      <c r="AI15076" s="2">
        <v>45028.94034390046</v>
      </c>
      <c r="AJ15076">
        <v>37.200798034667969</v>
      </c>
    </row>
    <row r="15077" spans="35:36" x14ac:dyDescent="0.3">
      <c r="AI15077" s="2">
        <v>45028.940436493052</v>
      </c>
      <c r="AJ15077">
        <v>37.186897277832031</v>
      </c>
    </row>
    <row r="15078" spans="35:36" x14ac:dyDescent="0.3">
      <c r="AI15078" s="2">
        <v>45028.940598657406</v>
      </c>
      <c r="AJ15078">
        <v>36.576999664306641</v>
      </c>
    </row>
    <row r="15079" spans="35:36" x14ac:dyDescent="0.3">
      <c r="AI15079" s="2">
        <v>45028.940714328703</v>
      </c>
      <c r="AJ15079">
        <v>36.34429931640625</v>
      </c>
    </row>
    <row r="15080" spans="35:36" x14ac:dyDescent="0.3">
      <c r="AI15080" s="2">
        <v>45028.940783796294</v>
      </c>
      <c r="AJ15080">
        <v>36.525901794433594</v>
      </c>
    </row>
    <row r="15081" spans="35:36" x14ac:dyDescent="0.3">
      <c r="AI15081" s="2">
        <v>45028.940806956016</v>
      </c>
      <c r="AJ15081">
        <v>35.651100158691406</v>
      </c>
    </row>
    <row r="15082" spans="35:36" x14ac:dyDescent="0.3">
      <c r="AI15082" s="2">
        <v>45028.940853263892</v>
      </c>
      <c r="AJ15082">
        <v>35.348697662353516</v>
      </c>
    </row>
    <row r="15083" spans="35:36" x14ac:dyDescent="0.3">
      <c r="AI15083" s="2">
        <v>45028.940876307868</v>
      </c>
      <c r="AJ15083">
        <v>35.557300567626953</v>
      </c>
    </row>
    <row r="15084" spans="35:36" x14ac:dyDescent="0.3">
      <c r="AI15084" s="2">
        <v>45028.940899456022</v>
      </c>
      <c r="AJ15084">
        <v>35.513397216796875</v>
      </c>
    </row>
    <row r="15085" spans="35:36" x14ac:dyDescent="0.3">
      <c r="AI15085" s="2">
        <v>45028.940922789348</v>
      </c>
      <c r="AJ15085">
        <v>34.858596801757813</v>
      </c>
    </row>
    <row r="15086" spans="35:36" x14ac:dyDescent="0.3">
      <c r="AI15086" s="2">
        <v>45028.941084641207</v>
      </c>
      <c r="AJ15086">
        <v>35.209598541259766</v>
      </c>
    </row>
    <row r="15087" spans="35:36" x14ac:dyDescent="0.3">
      <c r="AI15087" s="2">
        <v>45028.94175607639</v>
      </c>
      <c r="AJ15087">
        <v>35.473598480224609</v>
      </c>
    </row>
    <row r="15088" spans="35:36" x14ac:dyDescent="0.3">
      <c r="AI15088" s="2">
        <v>45028.942080243054</v>
      </c>
      <c r="AJ15088">
        <v>35.514999389648438</v>
      </c>
    </row>
    <row r="15089" spans="35:36" x14ac:dyDescent="0.3">
      <c r="AI15089" s="2">
        <v>45028.942519780096</v>
      </c>
      <c r="AJ15089">
        <v>35.756599426269531</v>
      </c>
    </row>
    <row r="15090" spans="35:36" x14ac:dyDescent="0.3">
      <c r="AI15090" s="2">
        <v>45028.942566319442</v>
      </c>
      <c r="AJ15090">
        <v>35.591098785400391</v>
      </c>
    </row>
    <row r="15091" spans="35:36" x14ac:dyDescent="0.3">
      <c r="AI15091" s="2">
        <v>45028.94258949074</v>
      </c>
      <c r="AJ15091">
        <v>34.465198516845703</v>
      </c>
    </row>
    <row r="15092" spans="35:36" x14ac:dyDescent="0.3">
      <c r="AI15092" s="2">
        <v>45028.942659004628</v>
      </c>
      <c r="AJ15092">
        <v>33.851997375488281</v>
      </c>
    </row>
    <row r="15093" spans="35:36" x14ac:dyDescent="0.3">
      <c r="AI15093" s="2">
        <v>45028.942705196758</v>
      </c>
      <c r="AJ15093">
        <v>33.190498352050781</v>
      </c>
    </row>
    <row r="15094" spans="35:36" x14ac:dyDescent="0.3">
      <c r="AI15094" s="2">
        <v>45028.942728344904</v>
      </c>
      <c r="AJ15094">
        <v>33.455997467041016</v>
      </c>
    </row>
    <row r="15095" spans="35:36" x14ac:dyDescent="0.3">
      <c r="AI15095" s="2">
        <v>45028.942751354167</v>
      </c>
      <c r="AJ15095">
        <v>34.093002319335938</v>
      </c>
    </row>
    <row r="15096" spans="35:36" x14ac:dyDescent="0.3">
      <c r="AI15096" s="2">
        <v>45028.942774502313</v>
      </c>
      <c r="AJ15096">
        <v>35.329799652099609</v>
      </c>
    </row>
    <row r="15097" spans="35:36" x14ac:dyDescent="0.3">
      <c r="AI15097" s="2">
        <v>45028.942890312501</v>
      </c>
      <c r="AJ15097">
        <v>35.830398559570313</v>
      </c>
    </row>
    <row r="15098" spans="35:36" x14ac:dyDescent="0.3">
      <c r="AI15098" s="2">
        <v>45028.942982986111</v>
      </c>
      <c r="AJ15098">
        <v>35.871601104736328</v>
      </c>
    </row>
    <row r="15099" spans="35:36" x14ac:dyDescent="0.3">
      <c r="AI15099" s="2">
        <v>45028.943006134257</v>
      </c>
      <c r="AJ15099">
        <v>35.713798522949219</v>
      </c>
    </row>
    <row r="15100" spans="35:36" x14ac:dyDescent="0.3">
      <c r="AI15100" s="2">
        <v>45028.943029120368</v>
      </c>
      <c r="AJ15100">
        <v>35.064102172851563</v>
      </c>
    </row>
    <row r="15101" spans="35:36" x14ac:dyDescent="0.3">
      <c r="AI15101" s="2">
        <v>45028.943098460652</v>
      </c>
      <c r="AJ15101">
        <v>34.814598083496094</v>
      </c>
    </row>
    <row r="15102" spans="35:36" x14ac:dyDescent="0.3">
      <c r="AI15102" s="2">
        <v>45028.943121805554</v>
      </c>
      <c r="AJ15102">
        <v>34.218799591064453</v>
      </c>
    </row>
    <row r="15103" spans="35:36" x14ac:dyDescent="0.3">
      <c r="AI15103" s="2">
        <v>45028.943607754627</v>
      </c>
      <c r="AJ15103">
        <v>34.568199157714844</v>
      </c>
    </row>
    <row r="15104" spans="35:36" x14ac:dyDescent="0.3">
      <c r="AI15104" s="2">
        <v>45028.943746481484</v>
      </c>
      <c r="AJ15104">
        <v>34.721897125244141</v>
      </c>
    </row>
    <row r="15105" spans="35:36" x14ac:dyDescent="0.3">
      <c r="AI15105" s="2">
        <v>45028.944001458331</v>
      </c>
      <c r="AJ15105">
        <v>34.557300567626953</v>
      </c>
    </row>
    <row r="15106" spans="35:36" x14ac:dyDescent="0.3">
      <c r="AI15106" s="2">
        <v>45028.944047569443</v>
      </c>
      <c r="AJ15106">
        <v>34.666297912597656</v>
      </c>
    </row>
    <row r="15107" spans="35:36" x14ac:dyDescent="0.3">
      <c r="AI15107" s="2">
        <v>45028.944116967592</v>
      </c>
      <c r="AJ15107">
        <v>34.714099884033203</v>
      </c>
    </row>
    <row r="15108" spans="35:36" x14ac:dyDescent="0.3">
      <c r="AI15108" s="2">
        <v>45028.944255891205</v>
      </c>
      <c r="AJ15108">
        <v>35.112098693847656</v>
      </c>
    </row>
    <row r="15109" spans="35:36" x14ac:dyDescent="0.3">
      <c r="AI15109" s="2">
        <v>45028.944811574074</v>
      </c>
      <c r="AJ15109">
        <v>35.499298095703125</v>
      </c>
    </row>
    <row r="15110" spans="35:36" x14ac:dyDescent="0.3">
      <c r="AI15110" s="2">
        <v>45028.944904027776</v>
      </c>
      <c r="AJ15110">
        <v>35.664398193359375</v>
      </c>
    </row>
    <row r="15111" spans="35:36" x14ac:dyDescent="0.3">
      <c r="AI15111" s="2">
        <v>45028.945251458332</v>
      </c>
      <c r="AJ15111">
        <v>35.442497253417969</v>
      </c>
    </row>
    <row r="15112" spans="35:36" x14ac:dyDescent="0.3">
      <c r="AI15112" s="2">
        <v>45028.945482835647</v>
      </c>
      <c r="AJ15112">
        <v>35.038597106933594</v>
      </c>
    </row>
    <row r="15113" spans="35:36" x14ac:dyDescent="0.3">
      <c r="AI15113" s="2">
        <v>45028.945506006945</v>
      </c>
      <c r="AJ15113">
        <v>34.665802001953125</v>
      </c>
    </row>
    <row r="15114" spans="35:36" x14ac:dyDescent="0.3">
      <c r="AI15114" s="2">
        <v>45028.945783854164</v>
      </c>
      <c r="AJ15114">
        <v>35.014602661132813</v>
      </c>
    </row>
    <row r="15115" spans="35:36" x14ac:dyDescent="0.3">
      <c r="AI15115" s="2">
        <v>45028.945830034725</v>
      </c>
      <c r="AJ15115">
        <v>34.997398376464844</v>
      </c>
    </row>
    <row r="15116" spans="35:36" x14ac:dyDescent="0.3">
      <c r="AI15116" s="2">
        <v>45028.946038368056</v>
      </c>
      <c r="AJ15116">
        <v>35.115997314453125</v>
      </c>
    </row>
    <row r="15117" spans="35:36" x14ac:dyDescent="0.3">
      <c r="AI15117" s="2">
        <v>45028.946338275462</v>
      </c>
      <c r="AJ15117">
        <v>34.875900268554688</v>
      </c>
    </row>
    <row r="15118" spans="35:36" x14ac:dyDescent="0.3">
      <c r="AI15118" s="2">
        <v>45028.946407592593</v>
      </c>
      <c r="AJ15118">
        <v>34.862701416015625</v>
      </c>
    </row>
    <row r="15119" spans="35:36" x14ac:dyDescent="0.3">
      <c r="AI15119" s="2">
        <v>45028.946453888886</v>
      </c>
      <c r="AJ15119">
        <v>33.924797058105469</v>
      </c>
    </row>
    <row r="15120" spans="35:36" x14ac:dyDescent="0.3">
      <c r="AI15120" s="2">
        <v>45028.946523402781</v>
      </c>
      <c r="AJ15120">
        <v>33.925998687744141</v>
      </c>
    </row>
    <row r="15121" spans="35:36" x14ac:dyDescent="0.3">
      <c r="AI15121" s="2">
        <v>45028.946569513886</v>
      </c>
      <c r="AJ15121">
        <v>33.097900390625</v>
      </c>
    </row>
    <row r="15122" spans="35:36" x14ac:dyDescent="0.3">
      <c r="AI15122" s="2">
        <v>45028.946708530093</v>
      </c>
      <c r="AJ15122">
        <v>32.87969970703125</v>
      </c>
    </row>
    <row r="15123" spans="35:36" x14ac:dyDescent="0.3">
      <c r="AI15123" s="2">
        <v>45028.946963263887</v>
      </c>
      <c r="AJ15123">
        <v>33.630298614501953</v>
      </c>
    </row>
    <row r="15124" spans="35:36" x14ac:dyDescent="0.3">
      <c r="AI15124" s="2">
        <v>45028.947542013892</v>
      </c>
      <c r="AJ15124">
        <v>33.965000152587891</v>
      </c>
    </row>
    <row r="15125" spans="35:36" x14ac:dyDescent="0.3">
      <c r="AI15125" s="2">
        <v>45028.947889097224</v>
      </c>
      <c r="AJ15125">
        <v>33.980300903320313</v>
      </c>
    </row>
    <row r="15126" spans="35:36" x14ac:dyDescent="0.3">
      <c r="AI15126" s="2">
        <v>45028.948491157411</v>
      </c>
      <c r="AJ15126">
        <v>34.129501342773438</v>
      </c>
    </row>
    <row r="15127" spans="35:36" x14ac:dyDescent="0.3">
      <c r="AI15127" s="2">
        <v>45028.949185590274</v>
      </c>
      <c r="AJ15127">
        <v>34.142097473144531</v>
      </c>
    </row>
    <row r="15128" spans="35:36" x14ac:dyDescent="0.3">
      <c r="AI15128" s="2">
        <v>45028.94955568287</v>
      </c>
      <c r="AJ15128">
        <v>34.113700866699219</v>
      </c>
    </row>
    <row r="15129" spans="35:36" x14ac:dyDescent="0.3">
      <c r="AI15129" s="2">
        <v>45028.949579016204</v>
      </c>
      <c r="AJ15129">
        <v>33.798297882080078</v>
      </c>
    </row>
    <row r="15130" spans="35:36" x14ac:dyDescent="0.3">
      <c r="AI15130" s="2">
        <v>45028.949602199071</v>
      </c>
      <c r="AJ15130">
        <v>34.160697937011719</v>
      </c>
    </row>
    <row r="15131" spans="35:36" x14ac:dyDescent="0.3">
      <c r="AI15131" s="2">
        <v>45028.950088148151</v>
      </c>
      <c r="AJ15131">
        <v>34.253196716308594</v>
      </c>
    </row>
    <row r="15132" spans="35:36" x14ac:dyDescent="0.3">
      <c r="AI15132" s="2">
        <v>45028.950366018522</v>
      </c>
      <c r="AJ15132">
        <v>34.187900543212891</v>
      </c>
    </row>
    <row r="15133" spans="35:36" x14ac:dyDescent="0.3">
      <c r="AI15133" s="2">
        <v>45028.95103733796</v>
      </c>
      <c r="AJ15133">
        <v>34.338699340820313</v>
      </c>
    </row>
    <row r="15134" spans="35:36" x14ac:dyDescent="0.3">
      <c r="AI15134" s="2">
        <v>45028.951708738423</v>
      </c>
      <c r="AJ15134">
        <v>34.373100280761719</v>
      </c>
    </row>
    <row r="15135" spans="35:36" x14ac:dyDescent="0.3">
      <c r="AI15135" s="2">
        <v>45028.95238008102</v>
      </c>
      <c r="AJ15135">
        <v>34.543399810791016</v>
      </c>
    </row>
    <row r="15136" spans="35:36" x14ac:dyDescent="0.3">
      <c r="AI15136" s="2">
        <v>45028.95307452546</v>
      </c>
      <c r="AJ15136">
        <v>34.514999389648438</v>
      </c>
    </row>
    <row r="15137" spans="35:36" x14ac:dyDescent="0.3">
      <c r="AI15137" s="2">
        <v>45028.953398599537</v>
      </c>
      <c r="AJ15137">
        <v>34.463798522949219</v>
      </c>
    </row>
    <row r="15138" spans="35:36" x14ac:dyDescent="0.3">
      <c r="AI15138" s="2">
        <v>45028.95402355324</v>
      </c>
      <c r="AJ15138">
        <v>34.3927001953125</v>
      </c>
    </row>
    <row r="15139" spans="35:36" x14ac:dyDescent="0.3">
      <c r="AI15139" s="2">
        <v>45028.954417245368</v>
      </c>
      <c r="AJ15139">
        <v>34.489299774169922</v>
      </c>
    </row>
    <row r="15140" spans="35:36" x14ac:dyDescent="0.3">
      <c r="AI15140" s="2">
        <v>45028.954949710649</v>
      </c>
      <c r="AJ15140">
        <v>34.493900299072266</v>
      </c>
    </row>
    <row r="15141" spans="35:36" x14ac:dyDescent="0.3">
      <c r="AI15141" s="2">
        <v>45028.955528321756</v>
      </c>
      <c r="AJ15141">
        <v>34.460498809814453</v>
      </c>
    </row>
    <row r="15142" spans="35:36" x14ac:dyDescent="0.3">
      <c r="AI15142" s="2">
        <v>45028.956083935183</v>
      </c>
      <c r="AJ15142">
        <v>34.55169677734375</v>
      </c>
    </row>
    <row r="15143" spans="35:36" x14ac:dyDescent="0.3">
      <c r="AI15143" s="2">
        <v>45028.956361655095</v>
      </c>
      <c r="AJ15143">
        <v>34.561897277832031</v>
      </c>
    </row>
    <row r="15144" spans="35:36" x14ac:dyDescent="0.3">
      <c r="AI15144" s="2">
        <v>45028.95643096065</v>
      </c>
      <c r="AJ15144">
        <v>34.188297271728516</v>
      </c>
    </row>
    <row r="15145" spans="35:36" x14ac:dyDescent="0.3">
      <c r="AI15145" s="2">
        <v>45028.956500624998</v>
      </c>
      <c r="AJ15145">
        <v>33.667499542236328</v>
      </c>
    </row>
    <row r="15146" spans="35:36" x14ac:dyDescent="0.3">
      <c r="AI15146" s="2">
        <v>45028.956986851852</v>
      </c>
      <c r="AJ15146">
        <v>34.270099639892578</v>
      </c>
    </row>
    <row r="15147" spans="35:36" x14ac:dyDescent="0.3">
      <c r="AI15147" s="2">
        <v>45028.957449745372</v>
      </c>
      <c r="AJ15147">
        <v>34.491798400878906</v>
      </c>
    </row>
    <row r="15148" spans="35:36" x14ac:dyDescent="0.3">
      <c r="AI15148" s="2">
        <v>45028.957658032406</v>
      </c>
      <c r="AJ15148">
        <v>34.531700134277344</v>
      </c>
    </row>
    <row r="15149" spans="35:36" x14ac:dyDescent="0.3">
      <c r="AI15149" s="2">
        <v>45028.958074652779</v>
      </c>
      <c r="AJ15149">
        <v>34.218700408935547</v>
      </c>
    </row>
    <row r="15150" spans="35:36" x14ac:dyDescent="0.3">
      <c r="AI15150" s="2">
        <v>45028.95842224537</v>
      </c>
      <c r="AJ15150">
        <v>34.347400665283203</v>
      </c>
    </row>
    <row r="15151" spans="35:36" x14ac:dyDescent="0.3">
      <c r="AI15151" s="2">
        <v>45028.958931215275</v>
      </c>
      <c r="AJ15151">
        <v>34.277801513671875</v>
      </c>
    </row>
    <row r="15152" spans="35:36" x14ac:dyDescent="0.3">
      <c r="AI15152" s="2">
        <v>45028.959162662039</v>
      </c>
      <c r="AJ15152">
        <v>34.457698822021484</v>
      </c>
    </row>
    <row r="15153" spans="35:36" x14ac:dyDescent="0.3">
      <c r="AI15153" s="2">
        <v>45028.959833958332</v>
      </c>
      <c r="AJ15153">
        <v>34.483200073242188</v>
      </c>
    </row>
    <row r="15154" spans="35:36" x14ac:dyDescent="0.3">
      <c r="AI15154" s="2">
        <v>45028.960459085647</v>
      </c>
      <c r="AJ15154">
        <v>34.427700042724609</v>
      </c>
    </row>
    <row r="15155" spans="35:36" x14ac:dyDescent="0.3">
      <c r="AI15155" s="2">
        <v>45028.960713599539</v>
      </c>
      <c r="AJ15155">
        <v>34.312301635742188</v>
      </c>
    </row>
    <row r="15156" spans="35:36" x14ac:dyDescent="0.3">
      <c r="AI15156" s="2">
        <v>45028.961385127317</v>
      </c>
      <c r="AJ15156">
        <v>34.488899230957031</v>
      </c>
    </row>
    <row r="15157" spans="35:36" x14ac:dyDescent="0.3">
      <c r="AI15157" s="2">
        <v>45028.961616527777</v>
      </c>
      <c r="AJ15157">
        <v>34.526100158691406</v>
      </c>
    </row>
    <row r="15158" spans="35:36" x14ac:dyDescent="0.3">
      <c r="AI15158" s="2">
        <v>45028.961639687499</v>
      </c>
      <c r="AJ15158">
        <v>35.385799407958984</v>
      </c>
    </row>
    <row r="15159" spans="35:36" x14ac:dyDescent="0.3">
      <c r="AI15159" s="2">
        <v>45028.961963784721</v>
      </c>
      <c r="AJ15159">
        <v>35.166297912597656</v>
      </c>
    </row>
    <row r="15160" spans="35:36" x14ac:dyDescent="0.3">
      <c r="AI15160" s="2">
        <v>45028.962195208333</v>
      </c>
      <c r="AJ15160">
        <v>34.834800720214844</v>
      </c>
    </row>
    <row r="15161" spans="35:36" x14ac:dyDescent="0.3">
      <c r="AI15161" s="2">
        <v>45028.962519247689</v>
      </c>
      <c r="AJ15161">
        <v>34.745998382568359</v>
      </c>
    </row>
    <row r="15162" spans="35:36" x14ac:dyDescent="0.3">
      <c r="AI15162" s="2">
        <v>45028.962565578702</v>
      </c>
      <c r="AJ15162">
        <v>35.534999847412109</v>
      </c>
    </row>
    <row r="15163" spans="35:36" x14ac:dyDescent="0.3">
      <c r="AI15163" s="2">
        <v>45028.96302855324</v>
      </c>
      <c r="AJ15163">
        <v>35.256298065185547</v>
      </c>
    </row>
    <row r="15164" spans="35:36" x14ac:dyDescent="0.3">
      <c r="AI15164" s="2">
        <v>45028.963167372684</v>
      </c>
      <c r="AJ15164">
        <v>35.305099487304688</v>
      </c>
    </row>
    <row r="15165" spans="35:36" x14ac:dyDescent="0.3">
      <c r="AI15165" s="2">
        <v>45028.963630532409</v>
      </c>
      <c r="AJ15165">
        <v>35.254497528076172</v>
      </c>
    </row>
    <row r="15166" spans="35:36" x14ac:dyDescent="0.3">
      <c r="AI15166" s="2">
        <v>45028.963769178241</v>
      </c>
      <c r="AJ15166">
        <v>35.357101440429688</v>
      </c>
    </row>
    <row r="15167" spans="35:36" x14ac:dyDescent="0.3">
      <c r="AI15167" s="2">
        <v>45028.96411641204</v>
      </c>
      <c r="AJ15167">
        <v>35.21209716796875</v>
      </c>
    </row>
    <row r="15168" spans="35:36" x14ac:dyDescent="0.3">
      <c r="AI15168" s="2">
        <v>45028.964278576386</v>
      </c>
      <c r="AJ15168">
        <v>34.933799743652344</v>
      </c>
    </row>
    <row r="15169" spans="35:36" x14ac:dyDescent="0.3">
      <c r="AI15169" s="2">
        <v>45028.96432496528</v>
      </c>
      <c r="AJ15169">
        <v>34.935501098632813</v>
      </c>
    </row>
    <row r="15170" spans="35:36" x14ac:dyDescent="0.3">
      <c r="AI15170" s="2">
        <v>45028.964348113426</v>
      </c>
      <c r="AJ15170">
        <v>34.410499572753906</v>
      </c>
    </row>
    <row r="15171" spans="35:36" x14ac:dyDescent="0.3">
      <c r="AI15171" s="2">
        <v>45028.96478790509</v>
      </c>
      <c r="AJ15171">
        <v>34.644001007080078</v>
      </c>
    </row>
    <row r="15172" spans="35:36" x14ac:dyDescent="0.3">
      <c r="AI15172" s="2">
        <v>45028.964950000001</v>
      </c>
      <c r="AJ15172">
        <v>34.734500885009766</v>
      </c>
    </row>
    <row r="15173" spans="35:36" x14ac:dyDescent="0.3">
      <c r="AI15173" s="2">
        <v>45028.965436203704</v>
      </c>
      <c r="AJ15173">
        <v>35.099899291992188</v>
      </c>
    </row>
    <row r="15174" spans="35:36" x14ac:dyDescent="0.3">
      <c r="AI15174" s="2">
        <v>45028.965852650465</v>
      </c>
      <c r="AJ15174">
        <v>35.083198547363281</v>
      </c>
    </row>
    <row r="15175" spans="35:36" x14ac:dyDescent="0.3">
      <c r="AI15175" s="2">
        <v>45028.965875844908</v>
      </c>
      <c r="AJ15175">
        <v>35.001800537109375</v>
      </c>
    </row>
    <row r="15176" spans="35:36" x14ac:dyDescent="0.3">
      <c r="AI15176" s="2">
        <v>45028.965945370372</v>
      </c>
      <c r="AJ15176">
        <v>34.208099365234375</v>
      </c>
    </row>
    <row r="15177" spans="35:36" x14ac:dyDescent="0.3">
      <c r="AI15177" s="2">
        <v>45028.966014733793</v>
      </c>
      <c r="AJ15177">
        <v>33.777500152587891</v>
      </c>
    </row>
    <row r="15178" spans="35:36" x14ac:dyDescent="0.3">
      <c r="AI15178" s="2">
        <v>45028.966061076389</v>
      </c>
      <c r="AJ15178">
        <v>33.938800811767578</v>
      </c>
    </row>
    <row r="15179" spans="35:36" x14ac:dyDescent="0.3">
      <c r="AI15179" s="2">
        <v>45028.96615359954</v>
      </c>
      <c r="AJ15179">
        <v>34.958599090576172</v>
      </c>
    </row>
    <row r="15180" spans="35:36" x14ac:dyDescent="0.3">
      <c r="AI15180" s="2">
        <v>45028.966269502314</v>
      </c>
      <c r="AJ15180">
        <v>35.190101623535156</v>
      </c>
    </row>
    <row r="15181" spans="35:36" x14ac:dyDescent="0.3">
      <c r="AI15181" s="2">
        <v>45028.966801805553</v>
      </c>
      <c r="AJ15181">
        <v>35.381500244140625</v>
      </c>
    </row>
    <row r="15182" spans="35:36" x14ac:dyDescent="0.3">
      <c r="AI15182" s="2">
        <v>45028.967380555558</v>
      </c>
      <c r="AJ15182">
        <v>35.353298187255859</v>
      </c>
    </row>
    <row r="15183" spans="35:36" x14ac:dyDescent="0.3">
      <c r="AI15183" s="2">
        <v>45028.967426967596</v>
      </c>
      <c r="AJ15183">
        <v>35.242500305175781</v>
      </c>
    </row>
    <row r="15184" spans="35:36" x14ac:dyDescent="0.3">
      <c r="AI15184" s="2">
        <v>45028.967449930555</v>
      </c>
      <c r="AJ15184">
        <v>34.816600799560547</v>
      </c>
    </row>
    <row r="15185" spans="35:36" x14ac:dyDescent="0.3">
      <c r="AI15185" s="2">
        <v>45028.967542789353</v>
      </c>
      <c r="AJ15185">
        <v>34.237499237060547</v>
      </c>
    </row>
    <row r="15186" spans="35:36" x14ac:dyDescent="0.3">
      <c r="AI15186" s="2">
        <v>45028.967658368056</v>
      </c>
      <c r="AJ15186">
        <v>34.585700988769531</v>
      </c>
    </row>
    <row r="15187" spans="35:36" x14ac:dyDescent="0.3">
      <c r="AI15187" s="2">
        <v>45028.96768134259</v>
      </c>
      <c r="AJ15187">
        <v>34.929798126220703</v>
      </c>
    </row>
    <row r="15188" spans="35:36" x14ac:dyDescent="0.3">
      <c r="AI15188" s="2">
        <v>45028.967797118057</v>
      </c>
      <c r="AJ15188">
        <v>35.161598205566406</v>
      </c>
    </row>
    <row r="15189" spans="35:36" x14ac:dyDescent="0.3">
      <c r="AI15189" s="2">
        <v>45028.968237037036</v>
      </c>
      <c r="AJ15189">
        <v>35.138599395751953</v>
      </c>
    </row>
    <row r="15190" spans="35:36" x14ac:dyDescent="0.3">
      <c r="AI15190" s="2">
        <v>45028.968491689811</v>
      </c>
      <c r="AJ15190">
        <v>34.891300201416016</v>
      </c>
    </row>
    <row r="15191" spans="35:36" x14ac:dyDescent="0.3">
      <c r="AI15191" s="2">
        <v>45028.968561134257</v>
      </c>
      <c r="AJ15191">
        <v>34.852100372314453</v>
      </c>
    </row>
    <row r="15192" spans="35:36" x14ac:dyDescent="0.3">
      <c r="AI15192" s="2">
        <v>45028.968584282411</v>
      </c>
      <c r="AJ15192">
        <v>34.609699249267578</v>
      </c>
    </row>
    <row r="15193" spans="35:36" x14ac:dyDescent="0.3">
      <c r="AI15193" s="2">
        <v>45028.968607430557</v>
      </c>
      <c r="AJ15193">
        <v>33.928298950195313</v>
      </c>
    </row>
    <row r="15194" spans="35:36" x14ac:dyDescent="0.3">
      <c r="AI15194" s="2">
        <v>45028.968700219906</v>
      </c>
      <c r="AJ15194">
        <v>33.916099548339844</v>
      </c>
    </row>
    <row r="15195" spans="35:36" x14ac:dyDescent="0.3">
      <c r="AI15195" s="2">
        <v>45028.968954780095</v>
      </c>
      <c r="AJ15195">
        <v>33.208198547363281</v>
      </c>
    </row>
    <row r="15196" spans="35:36" x14ac:dyDescent="0.3">
      <c r="AI15196" s="2">
        <v>45028.96916306713</v>
      </c>
      <c r="AJ15196">
        <v>33.826400756835938</v>
      </c>
    </row>
    <row r="15197" spans="35:36" x14ac:dyDescent="0.3">
      <c r="AI15197" s="2">
        <v>45028.969672465275</v>
      </c>
      <c r="AJ15197">
        <v>34.016799926757813</v>
      </c>
    </row>
    <row r="15198" spans="35:36" x14ac:dyDescent="0.3">
      <c r="AI15198" s="2">
        <v>45028.96995003472</v>
      </c>
      <c r="AJ15198">
        <v>34.170398712158203</v>
      </c>
    </row>
    <row r="15199" spans="35:36" x14ac:dyDescent="0.3">
      <c r="AI15199" s="2">
        <v>45028.970621273147</v>
      </c>
      <c r="AJ15199">
        <v>34.229198455810547</v>
      </c>
    </row>
    <row r="15200" spans="35:36" x14ac:dyDescent="0.3">
      <c r="AI15200" s="2">
        <v>45028.971061226854</v>
      </c>
      <c r="AJ15200">
        <v>34.153297424316406</v>
      </c>
    </row>
    <row r="15201" spans="35:36" x14ac:dyDescent="0.3">
      <c r="AI15201" s="2">
        <v>45028.971292951392</v>
      </c>
      <c r="AJ15201">
        <v>34.022697448730469</v>
      </c>
    </row>
    <row r="15202" spans="35:36" x14ac:dyDescent="0.3">
      <c r="AI15202" s="2">
        <v>45028.971848240741</v>
      </c>
      <c r="AJ15202">
        <v>34.274497985839844</v>
      </c>
    </row>
    <row r="15203" spans="35:36" x14ac:dyDescent="0.3">
      <c r="AI15203" s="2">
        <v>45028.972265046294</v>
      </c>
      <c r="AJ15203">
        <v>34.041999816894531</v>
      </c>
    </row>
    <row r="15204" spans="35:36" x14ac:dyDescent="0.3">
      <c r="AI15204" s="2">
        <v>45028.972427141205</v>
      </c>
      <c r="AJ15204">
        <v>33.827400207519531</v>
      </c>
    </row>
    <row r="15205" spans="35:36" x14ac:dyDescent="0.3">
      <c r="AI15205" s="2">
        <v>45028.972635543978</v>
      </c>
      <c r="AJ15205">
        <v>33.729396820068359</v>
      </c>
    </row>
    <row r="15206" spans="35:36" x14ac:dyDescent="0.3">
      <c r="AI15206" s="2">
        <v>45028.972681689818</v>
      </c>
      <c r="AJ15206">
        <v>33.463100433349609</v>
      </c>
    </row>
    <row r="15207" spans="35:36" x14ac:dyDescent="0.3">
      <c r="AI15207" s="2">
        <v>45028.972704861109</v>
      </c>
      <c r="AJ15207">
        <v>33.574100494384766</v>
      </c>
    </row>
    <row r="15208" spans="35:36" x14ac:dyDescent="0.3">
      <c r="AI15208" s="2">
        <v>45028.972727858796</v>
      </c>
      <c r="AJ15208">
        <v>33.229698181152344</v>
      </c>
    </row>
    <row r="15209" spans="35:36" x14ac:dyDescent="0.3">
      <c r="AI15209" s="2">
        <v>45028.972751215275</v>
      </c>
      <c r="AJ15209">
        <v>33.710197448730469</v>
      </c>
    </row>
    <row r="15210" spans="35:36" x14ac:dyDescent="0.3">
      <c r="AI15210" s="2">
        <v>45028.973028900466</v>
      </c>
      <c r="AJ15210">
        <v>33.535198211669922</v>
      </c>
    </row>
    <row r="15211" spans="35:36" x14ac:dyDescent="0.3">
      <c r="AI15211" s="2">
        <v>45028.97307521991</v>
      </c>
      <c r="AJ15211">
        <v>33.094997406005859</v>
      </c>
    </row>
    <row r="15212" spans="35:36" x14ac:dyDescent="0.3">
      <c r="AI15212" s="2">
        <v>45028.973260370367</v>
      </c>
      <c r="AJ15212">
        <v>33.193901062011719</v>
      </c>
    </row>
    <row r="15213" spans="35:36" x14ac:dyDescent="0.3">
      <c r="AI15213" s="2">
        <v>45028.973584421299</v>
      </c>
      <c r="AJ15213">
        <v>33.249401092529297</v>
      </c>
    </row>
    <row r="15214" spans="35:36" x14ac:dyDescent="0.3">
      <c r="AI15214" s="2">
        <v>45028.973607731481</v>
      </c>
      <c r="AJ15214">
        <v>32.66729736328125</v>
      </c>
    </row>
    <row r="15215" spans="35:36" x14ac:dyDescent="0.3">
      <c r="AI15215" s="2">
        <v>45028.973630879627</v>
      </c>
      <c r="AJ15215">
        <v>31.246498107910156</v>
      </c>
    </row>
    <row r="15216" spans="35:36" x14ac:dyDescent="0.3">
      <c r="AI15216" s="2">
        <v>45028.973654027781</v>
      </c>
      <c r="AJ15216">
        <v>31.616500854492188</v>
      </c>
    </row>
    <row r="15217" spans="35:36" x14ac:dyDescent="0.3">
      <c r="AI15217" s="2">
        <v>45028.973677083333</v>
      </c>
      <c r="AJ15217">
        <v>32.326198577880859</v>
      </c>
    </row>
    <row r="15218" spans="35:36" x14ac:dyDescent="0.3">
      <c r="AI15218" s="2">
        <v>45028.97370023148</v>
      </c>
      <c r="AJ15218">
        <v>32.413600921630859</v>
      </c>
    </row>
    <row r="15219" spans="35:36" x14ac:dyDescent="0.3">
      <c r="AI15219" s="2">
        <v>45028.973746724536</v>
      </c>
      <c r="AJ15219">
        <v>32.950401306152344</v>
      </c>
    </row>
    <row r="15220" spans="35:36" x14ac:dyDescent="0.3">
      <c r="AI15220" s="2">
        <v>45028.97386233796</v>
      </c>
      <c r="AJ15220">
        <v>33.157096862792969</v>
      </c>
    </row>
    <row r="15221" spans="35:36" x14ac:dyDescent="0.3">
      <c r="AI15221" s="2">
        <v>45028.974325300929</v>
      </c>
      <c r="AJ15221">
        <v>33.289100646972656</v>
      </c>
    </row>
    <row r="15222" spans="35:36" x14ac:dyDescent="0.3">
      <c r="AI15222" s="2">
        <v>45028.974695694444</v>
      </c>
      <c r="AJ15222">
        <v>33.688899993896484</v>
      </c>
    </row>
    <row r="15223" spans="35:36" x14ac:dyDescent="0.3">
      <c r="AI15223" s="2">
        <v>45028.975065879633</v>
      </c>
      <c r="AJ15223">
        <v>33.89019775390625</v>
      </c>
    </row>
    <row r="15224" spans="35:36" x14ac:dyDescent="0.3">
      <c r="AI15224" s="2">
        <v>45028.975112361113</v>
      </c>
      <c r="AJ15224">
        <v>33.492000579833984</v>
      </c>
    </row>
    <row r="15225" spans="35:36" x14ac:dyDescent="0.3">
      <c r="AI15225" s="2">
        <v>45028.975158703703</v>
      </c>
      <c r="AJ15225">
        <v>33.553199768066406</v>
      </c>
    </row>
    <row r="15226" spans="35:36" x14ac:dyDescent="0.3">
      <c r="AI15226" s="2">
        <v>45028.97522818287</v>
      </c>
      <c r="AJ15226">
        <v>33.961498260498047</v>
      </c>
    </row>
    <row r="15227" spans="35:36" x14ac:dyDescent="0.3">
      <c r="AI15227" s="2">
        <v>45028.97534365741</v>
      </c>
      <c r="AJ15227">
        <v>33.390800476074219</v>
      </c>
    </row>
    <row r="15228" spans="35:36" x14ac:dyDescent="0.3">
      <c r="AI15228" s="2">
        <v>45028.975413298613</v>
      </c>
      <c r="AJ15228">
        <v>33.610397338867188</v>
      </c>
    </row>
    <row r="15229" spans="35:36" x14ac:dyDescent="0.3">
      <c r="AI15229" s="2">
        <v>45028.975436261571</v>
      </c>
      <c r="AJ15229">
        <v>33.332298278808594</v>
      </c>
    </row>
    <row r="15230" spans="35:36" x14ac:dyDescent="0.3">
      <c r="AI15230" s="2">
        <v>45028.975459641202</v>
      </c>
      <c r="AJ15230">
        <v>33.472999572753906</v>
      </c>
    </row>
    <row r="15231" spans="35:36" x14ac:dyDescent="0.3">
      <c r="AI15231" s="2">
        <v>45028.975482789348</v>
      </c>
      <c r="AJ15231">
        <v>34.129898071289063</v>
      </c>
    </row>
    <row r="15232" spans="35:36" x14ac:dyDescent="0.3">
      <c r="AI15232" s="2">
        <v>45028.975528923613</v>
      </c>
      <c r="AJ15232">
        <v>34.607002258300781</v>
      </c>
    </row>
    <row r="15233" spans="35:36" x14ac:dyDescent="0.3">
      <c r="AI15233" s="2">
        <v>45028.975737430555</v>
      </c>
      <c r="AJ15233">
        <v>34.80059814453125</v>
      </c>
    </row>
    <row r="15234" spans="35:36" x14ac:dyDescent="0.3">
      <c r="AI15234" s="2">
        <v>45028.975922453705</v>
      </c>
      <c r="AJ15234">
        <v>34.646099090576172</v>
      </c>
    </row>
    <row r="15235" spans="35:36" x14ac:dyDescent="0.3">
      <c r="AI15235" s="2">
        <v>45028.975945798615</v>
      </c>
      <c r="AJ15235">
        <v>33.875396728515625</v>
      </c>
    </row>
    <row r="15236" spans="35:36" x14ac:dyDescent="0.3">
      <c r="AI15236" s="2">
        <v>45028.975969004627</v>
      </c>
      <c r="AJ15236">
        <v>32.59649658203125</v>
      </c>
    </row>
    <row r="15237" spans="35:36" x14ac:dyDescent="0.3">
      <c r="AI15237" s="2">
        <v>45028.975991979169</v>
      </c>
      <c r="AJ15237">
        <v>32.268302917480469</v>
      </c>
    </row>
    <row r="15238" spans="35:36" x14ac:dyDescent="0.3">
      <c r="AI15238" s="2">
        <v>45028.976015127315</v>
      </c>
      <c r="AJ15238">
        <v>33.512100219726563</v>
      </c>
    </row>
    <row r="15239" spans="35:36" x14ac:dyDescent="0.3">
      <c r="AI15239" s="2">
        <v>45028.976107719907</v>
      </c>
      <c r="AJ15239">
        <v>34.420700073242188</v>
      </c>
    </row>
    <row r="15240" spans="35:36" x14ac:dyDescent="0.3">
      <c r="AI15240" s="2">
        <v>45028.976408657407</v>
      </c>
      <c r="AJ15240">
        <v>34.776599884033203</v>
      </c>
    </row>
    <row r="15241" spans="35:36" x14ac:dyDescent="0.3">
      <c r="AI15241" s="2">
        <v>45028.976871597224</v>
      </c>
      <c r="AJ15241">
        <v>35.009799957275391</v>
      </c>
    </row>
    <row r="15242" spans="35:36" x14ac:dyDescent="0.3">
      <c r="AI15242" s="2">
        <v>45028.977126446756</v>
      </c>
      <c r="AJ15242">
        <v>34.976799011230469</v>
      </c>
    </row>
    <row r="15243" spans="35:36" x14ac:dyDescent="0.3">
      <c r="AI15243" s="2">
        <v>45028.977311481482</v>
      </c>
      <c r="AJ15243">
        <v>35.035900115966797</v>
      </c>
    </row>
    <row r="15244" spans="35:36" x14ac:dyDescent="0.3">
      <c r="AI15244" s="2">
        <v>45028.977496712963</v>
      </c>
      <c r="AJ15244">
        <v>35.070697784423828</v>
      </c>
    </row>
    <row r="15245" spans="35:36" x14ac:dyDescent="0.3">
      <c r="AI15245" s="2">
        <v>45028.977543020832</v>
      </c>
      <c r="AJ15245">
        <v>35.13800048828125</v>
      </c>
    </row>
    <row r="15246" spans="35:36" x14ac:dyDescent="0.3">
      <c r="AI15246" s="2">
        <v>45028.977728182872</v>
      </c>
      <c r="AJ15246">
        <v>34.674900054931641</v>
      </c>
    </row>
    <row r="15247" spans="35:36" x14ac:dyDescent="0.3">
      <c r="AI15247" s="2">
        <v>45028.977751331018</v>
      </c>
      <c r="AJ15247">
        <v>34.172599792480469</v>
      </c>
    </row>
    <row r="15248" spans="35:36" x14ac:dyDescent="0.3">
      <c r="AI15248" s="2">
        <v>45028.977774479165</v>
      </c>
      <c r="AJ15248">
        <v>34.405097961425781</v>
      </c>
    </row>
    <row r="15249" spans="35:36" x14ac:dyDescent="0.3">
      <c r="AI15249" s="2">
        <v>45028.977797511572</v>
      </c>
      <c r="AJ15249">
        <v>33.788101196289063</v>
      </c>
    </row>
    <row r="15250" spans="35:36" x14ac:dyDescent="0.3">
      <c r="AI15250" s="2">
        <v>45028.977844027781</v>
      </c>
      <c r="AJ15250">
        <v>34.435501098632813</v>
      </c>
    </row>
    <row r="15251" spans="35:36" x14ac:dyDescent="0.3">
      <c r="AI15251" s="2">
        <v>45028.978121678243</v>
      </c>
      <c r="AJ15251">
        <v>35.145599365234375</v>
      </c>
    </row>
    <row r="15252" spans="35:36" x14ac:dyDescent="0.3">
      <c r="AI15252" s="2">
        <v>45028.978561620374</v>
      </c>
      <c r="AJ15252">
        <v>35.471599578857422</v>
      </c>
    </row>
    <row r="15253" spans="35:36" x14ac:dyDescent="0.3">
      <c r="AI15253" s="2">
        <v>45028.978862488424</v>
      </c>
      <c r="AJ15253">
        <v>35.446098327636719</v>
      </c>
    </row>
    <row r="15254" spans="35:36" x14ac:dyDescent="0.3">
      <c r="AI15254" s="2">
        <v>45028.979024560183</v>
      </c>
      <c r="AJ15254">
        <v>35.345802307128906</v>
      </c>
    </row>
    <row r="15255" spans="35:36" x14ac:dyDescent="0.3">
      <c r="AI15255" s="2">
        <v>45028.979117083334</v>
      </c>
      <c r="AJ15255">
        <v>35.214897155761719</v>
      </c>
    </row>
    <row r="15256" spans="35:36" x14ac:dyDescent="0.3">
      <c r="AI15256" s="2">
        <v>45028.979279143517</v>
      </c>
      <c r="AJ15256">
        <v>34.845497131347656</v>
      </c>
    </row>
    <row r="15257" spans="35:36" x14ac:dyDescent="0.3">
      <c r="AI15257" s="2">
        <v>45028.979718958333</v>
      </c>
      <c r="AJ15257">
        <v>35.098197937011719</v>
      </c>
    </row>
    <row r="15258" spans="35:36" x14ac:dyDescent="0.3">
      <c r="AI15258" s="2">
        <v>45028.980390312499</v>
      </c>
      <c r="AJ15258">
        <v>35.172798156738281</v>
      </c>
    </row>
    <row r="15259" spans="35:36" x14ac:dyDescent="0.3">
      <c r="AI15259" s="2">
        <v>45028.980691377314</v>
      </c>
      <c r="AJ15259">
        <v>35.236000061035156</v>
      </c>
    </row>
    <row r="15260" spans="35:36" x14ac:dyDescent="0.3">
      <c r="AI15260" s="2">
        <v>45028.980945833333</v>
      </c>
      <c r="AJ15260">
        <v>35.023399353027344</v>
      </c>
    </row>
    <row r="15261" spans="35:36" x14ac:dyDescent="0.3">
      <c r="AI15261" s="2">
        <v>45028.981084907406</v>
      </c>
      <c r="AJ15261">
        <v>35.134597778320313</v>
      </c>
    </row>
    <row r="15262" spans="35:36" x14ac:dyDescent="0.3">
      <c r="AI15262" s="2">
        <v>45028.981339409722</v>
      </c>
      <c r="AJ15262">
        <v>34.980697631835938</v>
      </c>
    </row>
    <row r="15263" spans="35:36" x14ac:dyDescent="0.3">
      <c r="AI15263" s="2">
        <v>45028.981385729167</v>
      </c>
      <c r="AJ15263">
        <v>34.239398956298828</v>
      </c>
    </row>
    <row r="15264" spans="35:36" x14ac:dyDescent="0.3">
      <c r="AI15264" s="2">
        <v>45028.981594131947</v>
      </c>
      <c r="AJ15264">
        <v>34.3218994140625</v>
      </c>
    </row>
    <row r="15265" spans="35:36" x14ac:dyDescent="0.3">
      <c r="AI15265" s="2">
        <v>45028.981686550927</v>
      </c>
      <c r="AJ15265">
        <v>34.849098205566406</v>
      </c>
    </row>
    <row r="15266" spans="35:36" x14ac:dyDescent="0.3">
      <c r="AI15266" s="2">
        <v>45028.982103402777</v>
      </c>
      <c r="AJ15266">
        <v>35.198600769042969</v>
      </c>
    </row>
    <row r="15267" spans="35:36" x14ac:dyDescent="0.3">
      <c r="AI15267" s="2">
        <v>45028.982265416664</v>
      </c>
      <c r="AJ15267">
        <v>34.787101745605469</v>
      </c>
    </row>
    <row r="15268" spans="35:36" x14ac:dyDescent="0.3">
      <c r="AI15268" s="2">
        <v>45028.982357789355</v>
      </c>
      <c r="AJ15268">
        <v>34.278499603271484</v>
      </c>
    </row>
    <row r="15269" spans="35:36" x14ac:dyDescent="0.3">
      <c r="AI15269" s="2">
        <v>45028.982404282404</v>
      </c>
      <c r="AJ15269">
        <v>34.354099273681641</v>
      </c>
    </row>
    <row r="15270" spans="35:36" x14ac:dyDescent="0.3">
      <c r="AI15270" s="2">
        <v>45028.982612638887</v>
      </c>
      <c r="AJ15270">
        <v>34.905399322509766</v>
      </c>
    </row>
    <row r="15271" spans="35:36" x14ac:dyDescent="0.3">
      <c r="AI15271" s="2">
        <v>45028.982844074075</v>
      </c>
      <c r="AJ15271">
        <v>35.206798553466797</v>
      </c>
    </row>
    <row r="15272" spans="35:36" x14ac:dyDescent="0.3">
      <c r="AI15272" s="2">
        <v>45028.983353252312</v>
      </c>
      <c r="AJ15272">
        <v>35.239799499511719</v>
      </c>
    </row>
    <row r="15273" spans="35:36" x14ac:dyDescent="0.3">
      <c r="AI15273" s="2">
        <v>45028.983608043978</v>
      </c>
      <c r="AJ15273">
        <v>35.204696655273438</v>
      </c>
    </row>
    <row r="15274" spans="35:36" x14ac:dyDescent="0.3">
      <c r="AI15274" s="2">
        <v>45028.983677627315</v>
      </c>
      <c r="AJ15274">
        <v>34.240997314453125</v>
      </c>
    </row>
    <row r="15275" spans="35:36" x14ac:dyDescent="0.3">
      <c r="AI15275" s="2">
        <v>45028.983816388885</v>
      </c>
      <c r="AJ15275">
        <v>34.085601806640625</v>
      </c>
    </row>
    <row r="15276" spans="35:36" x14ac:dyDescent="0.3">
      <c r="AI15276" s="2">
        <v>45028.984070995371</v>
      </c>
      <c r="AJ15276">
        <v>34.662300109863281</v>
      </c>
    </row>
    <row r="15277" spans="35:36" x14ac:dyDescent="0.3">
      <c r="AI15277" s="2">
        <v>45028.984372083331</v>
      </c>
      <c r="AJ15277">
        <v>34.861297607421875</v>
      </c>
    </row>
    <row r="15278" spans="35:36" x14ac:dyDescent="0.3">
      <c r="AI15278" s="2">
        <v>45028.984603333331</v>
      </c>
      <c r="AJ15278">
        <v>34.802398681640625</v>
      </c>
    </row>
    <row r="15279" spans="35:36" x14ac:dyDescent="0.3">
      <c r="AI15279" s="2">
        <v>45028.984742314817</v>
      </c>
      <c r="AJ15279">
        <v>34.965000152587891</v>
      </c>
    </row>
    <row r="15280" spans="35:36" x14ac:dyDescent="0.3">
      <c r="AI15280" s="2">
        <v>45028.984858148149</v>
      </c>
      <c r="AJ15280">
        <v>34.793899536132813</v>
      </c>
    </row>
    <row r="15281" spans="35:36" x14ac:dyDescent="0.3">
      <c r="AI15281" s="2">
        <v>45028.985552557868</v>
      </c>
      <c r="AJ15281">
        <v>35.222297668457031</v>
      </c>
    </row>
    <row r="15282" spans="35:36" x14ac:dyDescent="0.3">
      <c r="AI15282" s="2">
        <v>45028.985876516206</v>
      </c>
      <c r="AJ15282">
        <v>35.157600402832031</v>
      </c>
    </row>
    <row r="15283" spans="35:36" x14ac:dyDescent="0.3">
      <c r="AI15283" s="2">
        <v>45028.985899675929</v>
      </c>
      <c r="AJ15283">
        <v>35.028697967529297</v>
      </c>
    </row>
    <row r="15284" spans="35:36" x14ac:dyDescent="0.3">
      <c r="AI15284" s="2">
        <v>45028.985922997686</v>
      </c>
      <c r="AJ15284">
        <v>34.543498992919922</v>
      </c>
    </row>
    <row r="15285" spans="35:36" x14ac:dyDescent="0.3">
      <c r="AI15285" s="2">
        <v>45028.986617395836</v>
      </c>
      <c r="AJ15285">
        <v>35.162696838378906</v>
      </c>
    </row>
    <row r="15286" spans="35:36" x14ac:dyDescent="0.3">
      <c r="AI15286" s="2">
        <v>45028.987311724537</v>
      </c>
      <c r="AJ15286">
        <v>35.255001068115234</v>
      </c>
    </row>
    <row r="15287" spans="35:36" x14ac:dyDescent="0.3">
      <c r="AI15287" s="2">
        <v>45028.987543356481</v>
      </c>
      <c r="AJ15287">
        <v>35.416297912597656</v>
      </c>
    </row>
    <row r="15288" spans="35:36" x14ac:dyDescent="0.3">
      <c r="AI15288" s="2">
        <v>45028.98809903935</v>
      </c>
      <c r="AJ15288">
        <v>35.334697723388672</v>
      </c>
    </row>
    <row r="15289" spans="35:36" x14ac:dyDescent="0.3">
      <c r="AI15289" s="2">
        <v>45028.988260821759</v>
      </c>
      <c r="AJ15289">
        <v>34.940597534179688</v>
      </c>
    </row>
    <row r="15290" spans="35:36" x14ac:dyDescent="0.3">
      <c r="AI15290" s="2">
        <v>45028.988469247684</v>
      </c>
      <c r="AJ15290">
        <v>34.975700378417969</v>
      </c>
    </row>
    <row r="15291" spans="35:36" x14ac:dyDescent="0.3">
      <c r="AI15291" s="2">
        <v>45028.988909201391</v>
      </c>
      <c r="AJ15291">
        <v>34.902801513671875</v>
      </c>
    </row>
    <row r="15292" spans="35:36" x14ac:dyDescent="0.3">
      <c r="AI15292" s="2">
        <v>45028.989464652775</v>
      </c>
      <c r="AJ15292">
        <v>34.888298034667969</v>
      </c>
    </row>
    <row r="15293" spans="35:36" x14ac:dyDescent="0.3">
      <c r="AI15293" s="2">
        <v>45028.989487800929</v>
      </c>
      <c r="AJ15293">
        <v>34.474800109863281</v>
      </c>
    </row>
    <row r="15294" spans="35:36" x14ac:dyDescent="0.3">
      <c r="AI15294" s="2">
        <v>45028.989672905096</v>
      </c>
      <c r="AJ15294">
        <v>34.125701904296875</v>
      </c>
    </row>
    <row r="15295" spans="35:36" x14ac:dyDescent="0.3">
      <c r="AI15295" s="2">
        <v>45028.989950648145</v>
      </c>
      <c r="AJ15295">
        <v>34.673500061035156</v>
      </c>
    </row>
    <row r="15296" spans="35:36" x14ac:dyDescent="0.3">
      <c r="AI15296" s="2">
        <v>45028.99025166667</v>
      </c>
      <c r="AJ15296">
        <v>34.651699066162109</v>
      </c>
    </row>
    <row r="15297" spans="35:36" x14ac:dyDescent="0.3">
      <c r="AI15297" s="2">
        <v>45028.990436863423</v>
      </c>
      <c r="AJ15297">
        <v>34.645099639892578</v>
      </c>
    </row>
    <row r="15298" spans="35:36" x14ac:dyDescent="0.3">
      <c r="AI15298" s="2">
        <v>45028.990622141202</v>
      </c>
      <c r="AJ15298">
        <v>34.317398071289063</v>
      </c>
    </row>
    <row r="15299" spans="35:36" x14ac:dyDescent="0.3">
      <c r="AI15299" s="2">
        <v>45028.990761122688</v>
      </c>
      <c r="AJ15299">
        <v>34.062103271484375</v>
      </c>
    </row>
    <row r="15300" spans="35:36" x14ac:dyDescent="0.3">
      <c r="AI15300" s="2">
        <v>45028.991200868055</v>
      </c>
      <c r="AJ15300">
        <v>34.748497009277344</v>
      </c>
    </row>
    <row r="15301" spans="35:36" x14ac:dyDescent="0.3">
      <c r="AI15301" s="2">
        <v>45028.99150178241</v>
      </c>
      <c r="AJ15301">
        <v>34.979400634765625</v>
      </c>
    </row>
    <row r="15302" spans="35:36" x14ac:dyDescent="0.3">
      <c r="AI15302" s="2">
        <v>45028.991918657404</v>
      </c>
      <c r="AJ15302">
        <v>35.255901336669922</v>
      </c>
    </row>
    <row r="15303" spans="35:36" x14ac:dyDescent="0.3">
      <c r="AI15303" s="2">
        <v>45028.991941643515</v>
      </c>
      <c r="AJ15303">
        <v>35.169700622558594</v>
      </c>
    </row>
    <row r="15304" spans="35:36" x14ac:dyDescent="0.3">
      <c r="AI15304" s="2">
        <v>45028.991988009257</v>
      </c>
      <c r="AJ15304">
        <v>34.364398956298828</v>
      </c>
    </row>
    <row r="15305" spans="35:36" x14ac:dyDescent="0.3">
      <c r="AI15305" s="2">
        <v>45028.992080462966</v>
      </c>
      <c r="AJ15305">
        <v>34.136497497558594</v>
      </c>
    </row>
    <row r="15306" spans="35:36" x14ac:dyDescent="0.3">
      <c r="AI15306" s="2">
        <v>45028.992103622688</v>
      </c>
      <c r="AJ15306">
        <v>33.875598907470703</v>
      </c>
    </row>
    <row r="15307" spans="35:36" x14ac:dyDescent="0.3">
      <c r="AI15307" s="2">
        <v>45028.992219398147</v>
      </c>
      <c r="AJ15307">
        <v>34.303497314453125</v>
      </c>
    </row>
    <row r="15308" spans="35:36" x14ac:dyDescent="0.3">
      <c r="AI15308" s="2">
        <v>45028.992265706016</v>
      </c>
      <c r="AJ15308">
        <v>34.81829833984375</v>
      </c>
    </row>
    <row r="15309" spans="35:36" x14ac:dyDescent="0.3">
      <c r="AI15309" s="2">
        <v>45028.992381388889</v>
      </c>
      <c r="AJ15309">
        <v>35.151901245117188</v>
      </c>
    </row>
    <row r="15310" spans="35:36" x14ac:dyDescent="0.3">
      <c r="AI15310" s="2">
        <v>45028.992450844904</v>
      </c>
      <c r="AJ15310">
        <v>35.105300903320313</v>
      </c>
    </row>
    <row r="15311" spans="35:36" x14ac:dyDescent="0.3">
      <c r="AI15311" s="2">
        <v>45028.992774942133</v>
      </c>
      <c r="AJ15311">
        <v>35.181999206542969</v>
      </c>
    </row>
    <row r="15312" spans="35:36" x14ac:dyDescent="0.3">
      <c r="AI15312" s="2">
        <v>45028.992867627312</v>
      </c>
      <c r="AJ15312">
        <v>35.124496459960938</v>
      </c>
    </row>
    <row r="15313" spans="35:36" x14ac:dyDescent="0.3">
      <c r="AI15313" s="2">
        <v>45028.992913842594</v>
      </c>
      <c r="AJ15313">
        <v>34.993099212646484</v>
      </c>
    </row>
    <row r="15314" spans="35:36" x14ac:dyDescent="0.3">
      <c r="AI15314" s="2">
        <v>45028.993307326389</v>
      </c>
      <c r="AJ15314">
        <v>35.083198547363281</v>
      </c>
    </row>
    <row r="15315" spans="35:36" x14ac:dyDescent="0.3">
      <c r="AI15315" s="2">
        <v>45028.993793518515</v>
      </c>
      <c r="AJ15315">
        <v>35.389999389648438</v>
      </c>
    </row>
    <row r="15316" spans="35:36" x14ac:dyDescent="0.3">
      <c r="AI15316" s="2">
        <v>45028.99411767361</v>
      </c>
      <c r="AJ15316">
        <v>35.451202392578125</v>
      </c>
    </row>
    <row r="15317" spans="35:36" x14ac:dyDescent="0.3">
      <c r="AI15317" s="2">
        <v>45028.994349259257</v>
      </c>
      <c r="AJ15317">
        <v>35.369697570800781</v>
      </c>
    </row>
    <row r="15318" spans="35:36" x14ac:dyDescent="0.3">
      <c r="AI15318" s="2">
        <v>45028.994673171299</v>
      </c>
      <c r="AJ15318">
        <v>35.471298217773438</v>
      </c>
    </row>
    <row r="15319" spans="35:36" x14ac:dyDescent="0.3">
      <c r="AI15319" s="2">
        <v>45028.995136296297</v>
      </c>
      <c r="AJ15319">
        <v>35.603599548339844</v>
      </c>
    </row>
    <row r="15320" spans="35:36" x14ac:dyDescent="0.3">
      <c r="AI15320" s="2">
        <v>45028.995321458337</v>
      </c>
      <c r="AJ15320">
        <v>35.708198547363281</v>
      </c>
    </row>
    <row r="15321" spans="35:36" x14ac:dyDescent="0.3">
      <c r="AI15321" s="2">
        <v>45028.995691944445</v>
      </c>
      <c r="AJ15321">
        <v>35.065700531005859</v>
      </c>
    </row>
    <row r="15322" spans="35:36" x14ac:dyDescent="0.3">
      <c r="AI15322" s="2">
        <v>45028.996131655091</v>
      </c>
      <c r="AJ15322">
        <v>35.296501159667969</v>
      </c>
    </row>
    <row r="15323" spans="35:36" x14ac:dyDescent="0.3">
      <c r="AI15323" s="2">
        <v>45028.996386145831</v>
      </c>
      <c r="AJ15323">
        <v>35.114295959472656</v>
      </c>
    </row>
    <row r="15324" spans="35:36" x14ac:dyDescent="0.3">
      <c r="AI15324" s="2">
        <v>45028.996849305557</v>
      </c>
      <c r="AJ15324">
        <v>35.288600921630859</v>
      </c>
    </row>
    <row r="15325" spans="35:36" x14ac:dyDescent="0.3">
      <c r="AI15325" s="2">
        <v>45028.996941747682</v>
      </c>
      <c r="AJ15325">
        <v>34.864398956298828</v>
      </c>
    </row>
    <row r="15326" spans="35:36" x14ac:dyDescent="0.3">
      <c r="AI15326" s="2">
        <v>45028.997381655092</v>
      </c>
      <c r="AJ15326">
        <v>34.870201110839844</v>
      </c>
    </row>
    <row r="15327" spans="35:36" x14ac:dyDescent="0.3">
      <c r="AI15327" s="2">
        <v>45028.997543761572</v>
      </c>
      <c r="AJ15327">
        <v>35.041801452636719</v>
      </c>
    </row>
    <row r="15328" spans="35:36" x14ac:dyDescent="0.3">
      <c r="AI15328" s="2">
        <v>45028.998099340279</v>
      </c>
      <c r="AJ15328">
        <v>35.328598022460938</v>
      </c>
    </row>
    <row r="15329" spans="35:36" x14ac:dyDescent="0.3">
      <c r="AI15329" s="2">
        <v>45028.998376932868</v>
      </c>
      <c r="AJ15329">
        <v>35.118000030517578</v>
      </c>
    </row>
    <row r="15330" spans="35:36" x14ac:dyDescent="0.3">
      <c r="AI15330" s="2">
        <v>45028.998400092591</v>
      </c>
      <c r="AJ15330">
        <v>35.117198944091797</v>
      </c>
    </row>
    <row r="15331" spans="35:36" x14ac:dyDescent="0.3">
      <c r="AI15331" s="2">
        <v>45028.998423437501</v>
      </c>
      <c r="AJ15331">
        <v>34.840400695800781</v>
      </c>
    </row>
    <row r="15332" spans="35:36" x14ac:dyDescent="0.3">
      <c r="AI15332" s="2">
        <v>45028.998469583334</v>
      </c>
      <c r="AJ15332">
        <v>35.090599060058594</v>
      </c>
    </row>
    <row r="15333" spans="35:36" x14ac:dyDescent="0.3">
      <c r="AI15333" s="2">
        <v>45028.998515891202</v>
      </c>
      <c r="AJ15333">
        <v>35.063697814941406</v>
      </c>
    </row>
    <row r="15334" spans="35:36" x14ac:dyDescent="0.3">
      <c r="AI15334" s="2">
        <v>45028.998539039349</v>
      </c>
      <c r="AJ15334">
        <v>34.799400329589844</v>
      </c>
    </row>
    <row r="15335" spans="35:36" x14ac:dyDescent="0.3">
      <c r="AI15335" s="2">
        <v>45028.998724317127</v>
      </c>
      <c r="AJ15335">
        <v>34.928298950195313</v>
      </c>
    </row>
    <row r="15336" spans="35:36" x14ac:dyDescent="0.3">
      <c r="AI15336" s="2">
        <v>45028.998909456015</v>
      </c>
      <c r="AJ15336">
        <v>35.156398773193359</v>
      </c>
    </row>
    <row r="15337" spans="35:36" x14ac:dyDescent="0.3">
      <c r="AI15337" s="2">
        <v>45028.999418784719</v>
      </c>
      <c r="AJ15337">
        <v>35.529800415039063</v>
      </c>
    </row>
    <row r="15338" spans="35:36" x14ac:dyDescent="0.3">
      <c r="AI15338" s="2">
        <v>45028.999974247687</v>
      </c>
      <c r="AJ15338">
        <v>35.466701507568359</v>
      </c>
    </row>
    <row r="15339" spans="35:36" x14ac:dyDescent="0.3">
      <c r="AI15339" s="2">
        <v>45029.000043692133</v>
      </c>
      <c r="AJ15339">
        <v>35.324996948242188</v>
      </c>
    </row>
    <row r="15340" spans="35:36" x14ac:dyDescent="0.3">
      <c r="AI15340" s="2">
        <v>45029.000113148148</v>
      </c>
      <c r="AJ15340">
        <v>34.645099639892578</v>
      </c>
    </row>
    <row r="15341" spans="35:36" x14ac:dyDescent="0.3">
      <c r="AI15341" s="2">
        <v>45029.00025222222</v>
      </c>
      <c r="AJ15341">
        <v>34.529098510742188</v>
      </c>
    </row>
    <row r="15342" spans="35:36" x14ac:dyDescent="0.3">
      <c r="AI15342" s="2">
        <v>45029.000367858796</v>
      </c>
      <c r="AJ15342">
        <v>35.130199432373047</v>
      </c>
    </row>
    <row r="15343" spans="35:36" x14ac:dyDescent="0.3">
      <c r="AI15343" s="2">
        <v>45029.001039050927</v>
      </c>
      <c r="AJ15343">
        <v>35.276699066162109</v>
      </c>
    </row>
    <row r="15344" spans="35:36" x14ac:dyDescent="0.3">
      <c r="AI15344" s="2">
        <v>45029.001409606484</v>
      </c>
      <c r="AJ15344">
        <v>35.337596893310547</v>
      </c>
    </row>
    <row r="15345" spans="35:36" x14ac:dyDescent="0.3">
      <c r="AI15345" s="2">
        <v>45029.001756874997</v>
      </c>
      <c r="AJ15345">
        <v>35.095996856689453</v>
      </c>
    </row>
    <row r="15346" spans="35:36" x14ac:dyDescent="0.3">
      <c r="AI15346" s="2">
        <v>45029.002080787039</v>
      </c>
      <c r="AJ15346">
        <v>35.1636962890625</v>
      </c>
    </row>
    <row r="15347" spans="35:36" x14ac:dyDescent="0.3">
      <c r="AI15347" s="2">
        <v>45029.002613182871</v>
      </c>
      <c r="AJ15347">
        <v>35.167701721191406</v>
      </c>
    </row>
    <row r="15348" spans="35:36" x14ac:dyDescent="0.3">
      <c r="AI15348" s="2">
        <v>45029.002775162036</v>
      </c>
      <c r="AJ15348">
        <v>34.770698547363281</v>
      </c>
    </row>
    <row r="15349" spans="35:36" x14ac:dyDescent="0.3">
      <c r="AI15349" s="2">
        <v>45029.003006817133</v>
      </c>
      <c r="AJ15349">
        <v>34.985198974609375</v>
      </c>
    </row>
    <row r="15350" spans="35:36" x14ac:dyDescent="0.3">
      <c r="AI15350" s="2">
        <v>45029.003377233799</v>
      </c>
      <c r="AJ15350">
        <v>35.244899749755859</v>
      </c>
    </row>
    <row r="15351" spans="35:36" x14ac:dyDescent="0.3">
      <c r="AI15351" s="2">
        <v>45029.003840115744</v>
      </c>
      <c r="AJ15351">
        <v>34.929000854492188</v>
      </c>
    </row>
    <row r="15352" spans="35:36" x14ac:dyDescent="0.3">
      <c r="AI15352" s="2">
        <v>45029.003955983797</v>
      </c>
      <c r="AJ15352">
        <v>35.088199615478516</v>
      </c>
    </row>
    <row r="15353" spans="35:36" x14ac:dyDescent="0.3">
      <c r="AI15353" s="2">
        <v>45029.004025335649</v>
      </c>
      <c r="AJ15353">
        <v>34.958198547363281</v>
      </c>
    </row>
    <row r="15354" spans="35:36" x14ac:dyDescent="0.3">
      <c r="AI15354" s="2">
        <v>45029.004696701391</v>
      </c>
      <c r="AJ15354">
        <v>35.064899444580078</v>
      </c>
    </row>
    <row r="15355" spans="35:36" x14ac:dyDescent="0.3">
      <c r="AI15355" s="2">
        <v>45029.004789351849</v>
      </c>
      <c r="AJ15355">
        <v>34.767097473144531</v>
      </c>
    </row>
    <row r="15356" spans="35:36" x14ac:dyDescent="0.3">
      <c r="AI15356" s="2">
        <v>45029.00483568287</v>
      </c>
      <c r="AJ15356">
        <v>34.922000885009766</v>
      </c>
    </row>
    <row r="15357" spans="35:36" x14ac:dyDescent="0.3">
      <c r="AI15357" s="2">
        <v>45029.005090104169</v>
      </c>
      <c r="AJ15357">
        <v>35.006198883056641</v>
      </c>
    </row>
    <row r="15358" spans="35:36" x14ac:dyDescent="0.3">
      <c r="AI15358" s="2">
        <v>45029.005506828704</v>
      </c>
      <c r="AJ15358">
        <v>34.964099884033203</v>
      </c>
    </row>
    <row r="15359" spans="35:36" x14ac:dyDescent="0.3">
      <c r="AI15359" s="2">
        <v>45029.00559951389</v>
      </c>
      <c r="AJ15359">
        <v>34.885898590087891</v>
      </c>
    </row>
    <row r="15360" spans="35:36" x14ac:dyDescent="0.3">
      <c r="AI15360" s="2">
        <v>45029.005622673612</v>
      </c>
      <c r="AJ15360">
        <v>35.256698608398438</v>
      </c>
    </row>
    <row r="15361" spans="35:36" x14ac:dyDescent="0.3">
      <c r="AI15361" s="2">
        <v>45029.005854108793</v>
      </c>
      <c r="AJ15361">
        <v>35.508697509765625</v>
      </c>
    </row>
    <row r="15362" spans="35:36" x14ac:dyDescent="0.3">
      <c r="AI15362" s="2">
        <v>45029.005946805555</v>
      </c>
      <c r="AJ15362">
        <v>35.368400573730469</v>
      </c>
    </row>
    <row r="15363" spans="35:36" x14ac:dyDescent="0.3">
      <c r="AI15363" s="2">
        <v>45029.00610875</v>
      </c>
      <c r="AJ15363">
        <v>35.149398803710938</v>
      </c>
    </row>
    <row r="15364" spans="35:36" x14ac:dyDescent="0.3">
      <c r="AI15364" s="2">
        <v>45029.006386527777</v>
      </c>
      <c r="AJ15364">
        <v>35.202899932861328</v>
      </c>
    </row>
    <row r="15365" spans="35:36" x14ac:dyDescent="0.3">
      <c r="AI15365" s="2">
        <v>45029.006548680554</v>
      </c>
      <c r="AJ15365">
        <v>35.230697631835938</v>
      </c>
    </row>
    <row r="15366" spans="35:36" x14ac:dyDescent="0.3">
      <c r="AI15366" s="2">
        <v>45029.00705792824</v>
      </c>
      <c r="AJ15366">
        <v>35.752300262451172</v>
      </c>
    </row>
    <row r="15367" spans="35:36" x14ac:dyDescent="0.3">
      <c r="AI15367" s="2">
        <v>45029.007428460645</v>
      </c>
      <c r="AJ15367">
        <v>35.935897827148438</v>
      </c>
    </row>
    <row r="15368" spans="35:36" x14ac:dyDescent="0.3">
      <c r="AI15368" s="2">
        <v>45029.007451446756</v>
      </c>
      <c r="AJ15368">
        <v>35.703998565673828</v>
      </c>
    </row>
    <row r="15369" spans="35:36" x14ac:dyDescent="0.3">
      <c r="AI15369" s="2">
        <v>45029.007474606478</v>
      </c>
      <c r="AJ15369">
        <v>35.079700469970703</v>
      </c>
    </row>
    <row r="15370" spans="35:36" x14ac:dyDescent="0.3">
      <c r="AI15370" s="2">
        <v>45029.007543912034</v>
      </c>
      <c r="AJ15370">
        <v>34.811298370361328</v>
      </c>
    </row>
    <row r="15371" spans="35:36" x14ac:dyDescent="0.3">
      <c r="AI15371" s="2">
        <v>45029.007590393521</v>
      </c>
      <c r="AJ15371">
        <v>34.635696411132813</v>
      </c>
    </row>
    <row r="15372" spans="35:36" x14ac:dyDescent="0.3">
      <c r="AI15372" s="2">
        <v>45029.007752476849</v>
      </c>
      <c r="AJ15372">
        <v>35.142498016357422</v>
      </c>
    </row>
    <row r="15373" spans="35:36" x14ac:dyDescent="0.3">
      <c r="AI15373" s="2">
        <v>45029.007844907406</v>
      </c>
      <c r="AJ15373">
        <v>35.794601440429688</v>
      </c>
    </row>
    <row r="15374" spans="35:36" x14ac:dyDescent="0.3">
      <c r="AI15374" s="2">
        <v>45029.008099618055</v>
      </c>
      <c r="AJ15374">
        <v>35.865898132324219</v>
      </c>
    </row>
    <row r="15375" spans="35:36" x14ac:dyDescent="0.3">
      <c r="AI15375" s="2">
        <v>45029.008377384256</v>
      </c>
      <c r="AJ15375">
        <v>35.698699951171875</v>
      </c>
    </row>
    <row r="15376" spans="35:36" x14ac:dyDescent="0.3">
      <c r="AI15376" s="2">
        <v>45029.008446840278</v>
      </c>
      <c r="AJ15376">
        <v>35.312797546386719</v>
      </c>
    </row>
    <row r="15377" spans="35:36" x14ac:dyDescent="0.3">
      <c r="AI15377" s="2">
        <v>45029.008747824075</v>
      </c>
      <c r="AJ15377">
        <v>35.201198577880859</v>
      </c>
    </row>
    <row r="15378" spans="35:36" x14ac:dyDescent="0.3">
      <c r="AI15378" s="2">
        <v>45029.00888681713</v>
      </c>
      <c r="AJ15378">
        <v>35.004398345947266</v>
      </c>
    </row>
    <row r="15379" spans="35:36" x14ac:dyDescent="0.3">
      <c r="AI15379" s="2">
        <v>45029.008979270831</v>
      </c>
      <c r="AJ15379">
        <v>34.767799377441406</v>
      </c>
    </row>
    <row r="15380" spans="35:36" x14ac:dyDescent="0.3">
      <c r="AI15380" s="2">
        <v>45029.009025451393</v>
      </c>
      <c r="AJ15380">
        <v>35.094097137451172</v>
      </c>
    </row>
    <row r="15381" spans="35:36" x14ac:dyDescent="0.3">
      <c r="AI15381" s="2">
        <v>45029.009419178241</v>
      </c>
      <c r="AJ15381">
        <v>35.514400482177734</v>
      </c>
    </row>
    <row r="15382" spans="35:36" x14ac:dyDescent="0.3">
      <c r="AI15382" s="2">
        <v>45029.009789537035</v>
      </c>
      <c r="AJ15382">
        <v>35.398998260498047</v>
      </c>
    </row>
    <row r="15383" spans="35:36" x14ac:dyDescent="0.3">
      <c r="AI15383" s="2">
        <v>45029.010044039351</v>
      </c>
      <c r="AJ15383">
        <v>35.217098236083984</v>
      </c>
    </row>
    <row r="15384" spans="35:36" x14ac:dyDescent="0.3">
      <c r="AI15384" s="2">
        <v>45029.010229432868</v>
      </c>
      <c r="AJ15384">
        <v>34.591598510742188</v>
      </c>
    </row>
    <row r="15385" spans="35:36" x14ac:dyDescent="0.3">
      <c r="AI15385" s="2">
        <v>45029.010391354168</v>
      </c>
      <c r="AJ15385">
        <v>35.135097503662109</v>
      </c>
    </row>
    <row r="15386" spans="35:36" x14ac:dyDescent="0.3">
      <c r="AI15386" s="2">
        <v>45029.01041490741</v>
      </c>
      <c r="AJ15386">
        <v>34.938396453857422</v>
      </c>
    </row>
    <row r="15387" spans="35:36" x14ac:dyDescent="0.3">
      <c r="AI15387" s="2">
        <v>45029.010484016202</v>
      </c>
      <c r="AJ15387">
        <v>35.171199798583984</v>
      </c>
    </row>
    <row r="15388" spans="35:36" x14ac:dyDescent="0.3">
      <c r="AI15388" s="2">
        <v>45029.01099318287</v>
      </c>
      <c r="AJ15388">
        <v>35.715301513671875</v>
      </c>
    </row>
    <row r="15389" spans="35:36" x14ac:dyDescent="0.3">
      <c r="AI15389" s="2">
        <v>45029.01115539352</v>
      </c>
      <c r="AJ15389">
        <v>35.575401306152344</v>
      </c>
    </row>
    <row r="15390" spans="35:36" x14ac:dyDescent="0.3">
      <c r="AI15390" s="2">
        <v>45029.011317291668</v>
      </c>
      <c r="AJ15390">
        <v>35.143600463867188</v>
      </c>
    </row>
    <row r="15391" spans="35:36" x14ac:dyDescent="0.3">
      <c r="AI15391" s="2">
        <v>45029.011363530095</v>
      </c>
      <c r="AJ15391">
        <v>35.125099182128906</v>
      </c>
    </row>
    <row r="15392" spans="35:36" x14ac:dyDescent="0.3">
      <c r="AI15392" s="2">
        <v>45029.011710706021</v>
      </c>
      <c r="AJ15392">
        <v>35.674297332763672</v>
      </c>
    </row>
    <row r="15393" spans="35:36" x14ac:dyDescent="0.3">
      <c r="AI15393" s="2">
        <v>45029.012104363428</v>
      </c>
      <c r="AJ15393">
        <v>35.727397918701172</v>
      </c>
    </row>
    <row r="15394" spans="35:36" x14ac:dyDescent="0.3">
      <c r="AI15394" s="2">
        <v>45029.012289560182</v>
      </c>
      <c r="AJ15394">
        <v>35.543998718261719</v>
      </c>
    </row>
    <row r="15395" spans="35:36" x14ac:dyDescent="0.3">
      <c r="AI15395" s="2">
        <v>45029.012590393519</v>
      </c>
      <c r="AJ15395">
        <v>35.701297760009766</v>
      </c>
    </row>
    <row r="15396" spans="35:36" x14ac:dyDescent="0.3">
      <c r="AI15396" s="2">
        <v>45029.012659930559</v>
      </c>
      <c r="AJ15396">
        <v>35.400997161865234</v>
      </c>
    </row>
    <row r="15397" spans="35:36" x14ac:dyDescent="0.3">
      <c r="AI15397" s="2">
        <v>45029.012706134257</v>
      </c>
      <c r="AJ15397">
        <v>35.072700500488281</v>
      </c>
    </row>
    <row r="15398" spans="35:36" x14ac:dyDescent="0.3">
      <c r="AI15398" s="2">
        <v>45029.012752615738</v>
      </c>
      <c r="AJ15398">
        <v>34.085399627685547</v>
      </c>
    </row>
    <row r="15399" spans="35:36" x14ac:dyDescent="0.3">
      <c r="AI15399" s="2">
        <v>45029.012798912037</v>
      </c>
      <c r="AJ15399">
        <v>34.253898620605469</v>
      </c>
    </row>
    <row r="15400" spans="35:36" x14ac:dyDescent="0.3">
      <c r="AI15400" s="2">
        <v>45029.01284505787</v>
      </c>
      <c r="AJ15400">
        <v>34.803901672363281</v>
      </c>
    </row>
    <row r="15401" spans="35:36" x14ac:dyDescent="0.3">
      <c r="AI15401" s="2">
        <v>45029.013122951386</v>
      </c>
      <c r="AJ15401">
        <v>35.424900054931641</v>
      </c>
    </row>
    <row r="15402" spans="35:36" x14ac:dyDescent="0.3">
      <c r="AI15402" s="2">
        <v>45029.013632268521</v>
      </c>
      <c r="AJ15402">
        <v>35.458900451660156</v>
      </c>
    </row>
    <row r="15403" spans="35:36" x14ac:dyDescent="0.3">
      <c r="AI15403" s="2">
        <v>45029.013794143517</v>
      </c>
      <c r="AJ15403">
        <v>35.526596069335938</v>
      </c>
    </row>
    <row r="15404" spans="35:36" x14ac:dyDescent="0.3">
      <c r="AI15404" s="2">
        <v>45029.013863680557</v>
      </c>
      <c r="AJ15404">
        <v>35.477397918701172</v>
      </c>
    </row>
    <row r="15405" spans="35:36" x14ac:dyDescent="0.3">
      <c r="AI15405" s="2">
        <v>45029.014280370371</v>
      </c>
      <c r="AJ15405">
        <v>34.744796752929688</v>
      </c>
    </row>
    <row r="15406" spans="35:36" x14ac:dyDescent="0.3">
      <c r="AI15406" s="2">
        <v>45029.014604374999</v>
      </c>
      <c r="AJ15406">
        <v>35.100597381591797</v>
      </c>
    </row>
    <row r="15407" spans="35:36" x14ac:dyDescent="0.3">
      <c r="AI15407" s="2">
        <v>45029.015113761576</v>
      </c>
      <c r="AJ15407">
        <v>35.329399108886719</v>
      </c>
    </row>
    <row r="15408" spans="35:36" x14ac:dyDescent="0.3">
      <c r="AI15408" s="2">
        <v>45029.015484074072</v>
      </c>
      <c r="AJ15408">
        <v>35.156600952148438</v>
      </c>
    </row>
    <row r="15409" spans="35:36" x14ac:dyDescent="0.3">
      <c r="AI15409" s="2">
        <v>45029.015576759259</v>
      </c>
      <c r="AJ15409">
        <v>35.073799133300781</v>
      </c>
    </row>
    <row r="15410" spans="35:36" x14ac:dyDescent="0.3">
      <c r="AI15410" s="2">
        <v>45029.015715706017</v>
      </c>
      <c r="AJ15410">
        <v>35.290699005126953</v>
      </c>
    </row>
    <row r="15411" spans="35:36" x14ac:dyDescent="0.3">
      <c r="AI15411" s="2">
        <v>45029.016132337965</v>
      </c>
      <c r="AJ15411">
        <v>35.257198333740234</v>
      </c>
    </row>
    <row r="15412" spans="35:36" x14ac:dyDescent="0.3">
      <c r="AI15412" s="2">
        <v>45029.016155370373</v>
      </c>
      <c r="AJ15412">
        <v>34.763500213623047</v>
      </c>
    </row>
    <row r="15413" spans="35:36" x14ac:dyDescent="0.3">
      <c r="AI15413" s="2">
        <v>45029.016178715276</v>
      </c>
      <c r="AJ15413">
        <v>35.08819580078125</v>
      </c>
    </row>
    <row r="15414" spans="35:36" x14ac:dyDescent="0.3">
      <c r="AI15414" s="2">
        <v>45029.016340543982</v>
      </c>
      <c r="AJ15414">
        <v>34.996101379394531</v>
      </c>
    </row>
    <row r="15415" spans="35:36" x14ac:dyDescent="0.3">
      <c r="AI15415" s="2">
        <v>45029.01641005787</v>
      </c>
      <c r="AJ15415">
        <v>34.844898223876953</v>
      </c>
    </row>
    <row r="15416" spans="35:36" x14ac:dyDescent="0.3">
      <c r="AI15416" s="2">
        <v>45029.016872997687</v>
      </c>
      <c r="AJ15416">
        <v>35.027198791503906</v>
      </c>
    </row>
    <row r="15417" spans="35:36" x14ac:dyDescent="0.3">
      <c r="AI15417" s="2">
        <v>45029.01733609954</v>
      </c>
      <c r="AJ15417">
        <v>35.224899291992188</v>
      </c>
    </row>
    <row r="15418" spans="35:36" x14ac:dyDescent="0.3">
      <c r="AI15418" s="2">
        <v>45029.017613888886</v>
      </c>
      <c r="AJ15418">
        <v>35.091999053955078</v>
      </c>
    </row>
    <row r="15419" spans="35:36" x14ac:dyDescent="0.3">
      <c r="AI15419" s="2">
        <v>45029.018146249997</v>
      </c>
      <c r="AJ15419">
        <v>35.056400299072266</v>
      </c>
    </row>
    <row r="15420" spans="35:36" x14ac:dyDescent="0.3">
      <c r="AI15420" s="2">
        <v>45029.018400925925</v>
      </c>
      <c r="AJ15420">
        <v>35.099399566650391</v>
      </c>
    </row>
    <row r="15421" spans="35:36" x14ac:dyDescent="0.3">
      <c r="AI15421" s="2">
        <v>45029.018539884259</v>
      </c>
      <c r="AJ15421">
        <v>35.091697692871094</v>
      </c>
    </row>
    <row r="15422" spans="35:36" x14ac:dyDescent="0.3">
      <c r="AI15422" s="2">
        <v>45029.018771249997</v>
      </c>
      <c r="AJ15422">
        <v>35.195899963378906</v>
      </c>
    </row>
    <row r="15423" spans="35:36" x14ac:dyDescent="0.3">
      <c r="AI15423" s="2">
        <v>45029.01904900463</v>
      </c>
      <c r="AJ15423">
        <v>35.315898895263672</v>
      </c>
    </row>
    <row r="15424" spans="35:36" x14ac:dyDescent="0.3">
      <c r="AI15424" s="2">
        <v>45029.019141793979</v>
      </c>
      <c r="AJ15424">
        <v>35.396697998046875</v>
      </c>
    </row>
    <row r="15425" spans="35:36" x14ac:dyDescent="0.3">
      <c r="AI15425" s="2">
        <v>45029.019836053238</v>
      </c>
      <c r="AJ15425">
        <v>35.455596923828125</v>
      </c>
    </row>
    <row r="15426" spans="35:36" x14ac:dyDescent="0.3">
      <c r="AI15426" s="2">
        <v>45029.020067638892</v>
      </c>
      <c r="AJ15426">
        <v>35.344596862792969</v>
      </c>
    </row>
    <row r="15427" spans="35:36" x14ac:dyDescent="0.3">
      <c r="AI15427" s="2">
        <v>45029.020137013889</v>
      </c>
      <c r="AJ15427">
        <v>35.071498870849609</v>
      </c>
    </row>
    <row r="15428" spans="35:36" x14ac:dyDescent="0.3">
      <c r="AI15428" s="2">
        <v>45029.020484490742</v>
      </c>
      <c r="AJ15428">
        <v>34.729598999023438</v>
      </c>
    </row>
    <row r="15429" spans="35:36" x14ac:dyDescent="0.3">
      <c r="AI15429" s="2">
        <v>45029.020993692131</v>
      </c>
      <c r="AJ15429">
        <v>34.949501037597656</v>
      </c>
    </row>
    <row r="15430" spans="35:36" x14ac:dyDescent="0.3">
      <c r="AI15430" s="2">
        <v>45029.021340810184</v>
      </c>
      <c r="AJ15430">
        <v>35.127799987792969</v>
      </c>
    </row>
    <row r="15431" spans="35:36" x14ac:dyDescent="0.3">
      <c r="AI15431" s="2">
        <v>45029.022012106485</v>
      </c>
      <c r="AJ15431">
        <v>35.253498077392578</v>
      </c>
    </row>
    <row r="15432" spans="35:36" x14ac:dyDescent="0.3">
      <c r="AI15432" s="2">
        <v>45029.022266874999</v>
      </c>
      <c r="AJ15432">
        <v>35.257198333740234</v>
      </c>
    </row>
    <row r="15433" spans="35:36" x14ac:dyDescent="0.3">
      <c r="AI15433" s="2">
        <v>45029.022961249997</v>
      </c>
      <c r="AJ15433">
        <v>35.465099334716797</v>
      </c>
    </row>
    <row r="15434" spans="35:36" x14ac:dyDescent="0.3">
      <c r="AI15434" s="2">
        <v>45029.023100196762</v>
      </c>
      <c r="AJ15434">
        <v>35.181797027587891</v>
      </c>
    </row>
    <row r="15435" spans="35:36" x14ac:dyDescent="0.3">
      <c r="AI15435" s="2">
        <v>45029.023748321757</v>
      </c>
      <c r="AJ15435">
        <v>35.221900939941406</v>
      </c>
    </row>
    <row r="15436" spans="35:36" x14ac:dyDescent="0.3">
      <c r="AI15436" s="2">
        <v>45029.024072465276</v>
      </c>
      <c r="AJ15436">
        <v>34.971000671386719</v>
      </c>
    </row>
    <row r="15437" spans="35:36" x14ac:dyDescent="0.3">
      <c r="AI15437" s="2">
        <v>45029.024141909722</v>
      </c>
      <c r="AJ15437">
        <v>35.160697937011719</v>
      </c>
    </row>
    <row r="15438" spans="35:36" x14ac:dyDescent="0.3">
      <c r="AI15438" s="2">
        <v>45029.024836319448</v>
      </c>
      <c r="AJ15438">
        <v>34.979400634765625</v>
      </c>
    </row>
    <row r="15439" spans="35:36" x14ac:dyDescent="0.3">
      <c r="AI15439" s="2">
        <v>45029.024905798608</v>
      </c>
      <c r="AJ15439">
        <v>35.005901336669922</v>
      </c>
    </row>
    <row r="15440" spans="35:36" x14ac:dyDescent="0.3">
      <c r="AI15440" s="2">
        <v>45029.024975243054</v>
      </c>
      <c r="AJ15440">
        <v>34.715999603271484</v>
      </c>
    </row>
    <row r="15441" spans="35:36" x14ac:dyDescent="0.3">
      <c r="AI15441" s="2">
        <v>45029.025646608796</v>
      </c>
      <c r="AJ15441">
        <v>35.198497772216797</v>
      </c>
    </row>
    <row r="15442" spans="35:36" x14ac:dyDescent="0.3">
      <c r="AI15442" s="2">
        <v>45029.026086458332</v>
      </c>
      <c r="AJ15442">
        <v>35.221000671386719</v>
      </c>
    </row>
    <row r="15443" spans="35:36" x14ac:dyDescent="0.3">
      <c r="AI15443" s="2">
        <v>45029.026179050925</v>
      </c>
      <c r="AJ15443">
        <v>34.945098876953125</v>
      </c>
    </row>
    <row r="15444" spans="35:36" x14ac:dyDescent="0.3">
      <c r="AI15444" s="2">
        <v>45029.02624835648</v>
      </c>
      <c r="AJ15444">
        <v>35.144500732421875</v>
      </c>
    </row>
    <row r="15445" spans="35:36" x14ac:dyDescent="0.3">
      <c r="AI15445" s="2">
        <v>45029.02645665509</v>
      </c>
      <c r="AJ15445">
        <v>35.0625</v>
      </c>
    </row>
    <row r="15446" spans="35:36" x14ac:dyDescent="0.3">
      <c r="AI15446" s="2">
        <v>45029.026549444447</v>
      </c>
      <c r="AJ15446">
        <v>35.17919921875</v>
      </c>
    </row>
    <row r="15447" spans="35:36" x14ac:dyDescent="0.3">
      <c r="AI15447" s="2">
        <v>45029.026595578704</v>
      </c>
      <c r="AJ15447">
        <v>35.059700012207031</v>
      </c>
    </row>
    <row r="15448" spans="35:36" x14ac:dyDescent="0.3">
      <c r="AI15448" s="2">
        <v>45029.026827094909</v>
      </c>
      <c r="AJ15448">
        <v>34.918598175048828</v>
      </c>
    </row>
    <row r="15449" spans="35:36" x14ac:dyDescent="0.3">
      <c r="AI15449" s="2">
        <v>45029.02698923611</v>
      </c>
      <c r="AJ15449">
        <v>34.698699951171875</v>
      </c>
    </row>
    <row r="15450" spans="35:36" x14ac:dyDescent="0.3">
      <c r="AI15450" s="2">
        <v>45029.027081643515</v>
      </c>
      <c r="AJ15450">
        <v>34.535900115966797</v>
      </c>
    </row>
    <row r="15451" spans="35:36" x14ac:dyDescent="0.3">
      <c r="AI15451" s="2">
        <v>45029.027128171299</v>
      </c>
      <c r="AJ15451">
        <v>33.943000793457031</v>
      </c>
    </row>
    <row r="15452" spans="35:36" x14ac:dyDescent="0.3">
      <c r="AI15452" s="2">
        <v>45029.027197465279</v>
      </c>
      <c r="AJ15452">
        <v>34.172401428222656</v>
      </c>
    </row>
    <row r="15453" spans="35:36" x14ac:dyDescent="0.3">
      <c r="AI15453" s="2">
        <v>45029.027336423613</v>
      </c>
      <c r="AJ15453">
        <v>35.004196166992188</v>
      </c>
    </row>
    <row r="15454" spans="35:36" x14ac:dyDescent="0.3">
      <c r="AI15454" s="2">
        <v>45029.028007719906</v>
      </c>
      <c r="AJ15454">
        <v>34.818595886230469</v>
      </c>
    </row>
    <row r="15455" spans="35:36" x14ac:dyDescent="0.3">
      <c r="AI15455" s="2">
        <v>45029.028285474538</v>
      </c>
      <c r="AJ15455">
        <v>34.816497802734375</v>
      </c>
    </row>
    <row r="15456" spans="35:36" x14ac:dyDescent="0.3">
      <c r="AI15456" s="2">
        <v>45029.028956724535</v>
      </c>
      <c r="AJ15456">
        <v>35.107898712158203</v>
      </c>
    </row>
    <row r="15457" spans="35:36" x14ac:dyDescent="0.3">
      <c r="AI15457" s="2">
        <v>45029.029095752318</v>
      </c>
      <c r="AJ15457">
        <v>35.208698272705078</v>
      </c>
    </row>
    <row r="15458" spans="35:36" x14ac:dyDescent="0.3">
      <c r="AI15458" s="2">
        <v>45029.029211377318</v>
      </c>
      <c r="AJ15458">
        <v>35.003498077392578</v>
      </c>
    </row>
    <row r="15459" spans="35:36" x14ac:dyDescent="0.3">
      <c r="AI15459" s="2">
        <v>45029.02976597222</v>
      </c>
      <c r="AJ15459">
        <v>35.109699249267578</v>
      </c>
    </row>
    <row r="15460" spans="35:36" x14ac:dyDescent="0.3">
      <c r="AI15460" s="2">
        <v>45029.030113298613</v>
      </c>
      <c r="AJ15460">
        <v>35.196197509765625</v>
      </c>
    </row>
    <row r="15461" spans="35:36" x14ac:dyDescent="0.3">
      <c r="AI15461" s="2">
        <v>45029.030807650466</v>
      </c>
      <c r="AJ15461">
        <v>35.365497589111328</v>
      </c>
    </row>
    <row r="15462" spans="35:36" x14ac:dyDescent="0.3">
      <c r="AI15462" s="2">
        <v>45029.031270601852</v>
      </c>
      <c r="AJ15462">
        <v>35.236900329589844</v>
      </c>
    </row>
    <row r="15463" spans="35:36" x14ac:dyDescent="0.3">
      <c r="AI15463" s="2">
        <v>45029.031525254628</v>
      </c>
      <c r="AJ15463">
        <v>35.213401794433594</v>
      </c>
    </row>
    <row r="15464" spans="35:36" x14ac:dyDescent="0.3">
      <c r="AI15464" s="2">
        <v>45029.031826122686</v>
      </c>
      <c r="AJ15464">
        <v>34.927398681640625</v>
      </c>
    </row>
    <row r="15465" spans="35:36" x14ac:dyDescent="0.3">
      <c r="AI15465" s="2">
        <v>45029.032057777775</v>
      </c>
      <c r="AJ15465">
        <v>35.216098785400391</v>
      </c>
    </row>
    <row r="15466" spans="35:36" x14ac:dyDescent="0.3">
      <c r="AI15466" s="2">
        <v>45029.032219687499</v>
      </c>
      <c r="AJ15466">
        <v>35.174797058105469</v>
      </c>
    </row>
    <row r="15467" spans="35:36" x14ac:dyDescent="0.3">
      <c r="AI15467" s="2">
        <v>45029.032358472221</v>
      </c>
      <c r="AJ15467">
        <v>35.023799896240234</v>
      </c>
    </row>
    <row r="15468" spans="35:36" x14ac:dyDescent="0.3">
      <c r="AI15468" s="2">
        <v>45029.032543738424</v>
      </c>
      <c r="AJ15468">
        <v>35.202499389648438</v>
      </c>
    </row>
    <row r="15469" spans="35:36" x14ac:dyDescent="0.3">
      <c r="AI15469" s="2">
        <v>45029.0332380787</v>
      </c>
      <c r="AJ15469">
        <v>35.17559814453125</v>
      </c>
    </row>
    <row r="15470" spans="35:36" x14ac:dyDescent="0.3">
      <c r="AI15470" s="2">
        <v>45029.033608692131</v>
      </c>
      <c r="AJ15470">
        <v>35.018398284912109</v>
      </c>
    </row>
    <row r="15471" spans="35:36" x14ac:dyDescent="0.3">
      <c r="AI15471" s="2">
        <v>45029.033701192129</v>
      </c>
      <c r="AJ15471">
        <v>34.797195434570313</v>
      </c>
    </row>
    <row r="15472" spans="35:36" x14ac:dyDescent="0.3">
      <c r="AI15472" s="2">
        <v>45029.034094733797</v>
      </c>
      <c r="AJ15472">
        <v>35.062599182128906</v>
      </c>
    </row>
    <row r="15473" spans="35:36" x14ac:dyDescent="0.3">
      <c r="AI15473" s="2">
        <v>45029.034557685183</v>
      </c>
      <c r="AJ15473">
        <v>35.057598114013672</v>
      </c>
    </row>
    <row r="15474" spans="35:36" x14ac:dyDescent="0.3">
      <c r="AI15474" s="2">
        <v>45029.034858842591</v>
      </c>
      <c r="AJ15474">
        <v>35.316596984863281</v>
      </c>
    </row>
    <row r="15475" spans="35:36" x14ac:dyDescent="0.3">
      <c r="AI15475" s="2">
        <v>45029.034951087961</v>
      </c>
      <c r="AJ15475">
        <v>35.106899261474609</v>
      </c>
    </row>
    <row r="15476" spans="35:36" x14ac:dyDescent="0.3">
      <c r="AI15476" s="2">
        <v>45029.035252280089</v>
      </c>
      <c r="AJ15476">
        <v>34.892799377441406</v>
      </c>
    </row>
    <row r="15477" spans="35:36" x14ac:dyDescent="0.3">
      <c r="AI15477" s="2">
        <v>45029.03550672454</v>
      </c>
      <c r="AJ15477">
        <v>35.021297454833984</v>
      </c>
    </row>
    <row r="15478" spans="35:36" x14ac:dyDescent="0.3">
      <c r="AI15478" s="2">
        <v>45029.03559939815</v>
      </c>
      <c r="AJ15478">
        <v>34.742500305175781</v>
      </c>
    </row>
    <row r="15479" spans="35:36" x14ac:dyDescent="0.3">
      <c r="AI15479" s="2">
        <v>45029.035738240738</v>
      </c>
      <c r="AJ15479">
        <v>34.457798004150391</v>
      </c>
    </row>
    <row r="15480" spans="35:36" x14ac:dyDescent="0.3">
      <c r="AI15480" s="2">
        <v>45029.03576146991</v>
      </c>
      <c r="AJ15480">
        <v>34.679397583007813</v>
      </c>
    </row>
    <row r="15481" spans="35:36" x14ac:dyDescent="0.3">
      <c r="AI15481" s="2">
        <v>45029.035807777778</v>
      </c>
      <c r="AJ15481">
        <v>34.4573974609375</v>
      </c>
    </row>
    <row r="15482" spans="35:36" x14ac:dyDescent="0.3">
      <c r="AI15482" s="2">
        <v>45029.035877245369</v>
      </c>
      <c r="AJ15482">
        <v>34.682601928710938</v>
      </c>
    </row>
    <row r="15483" spans="35:36" x14ac:dyDescent="0.3">
      <c r="AI15483" s="2">
        <v>45029.036155057867</v>
      </c>
      <c r="AJ15483">
        <v>34.941501617431641</v>
      </c>
    </row>
    <row r="15484" spans="35:36" x14ac:dyDescent="0.3">
      <c r="AI15484" s="2">
        <v>45029.036340104169</v>
      </c>
      <c r="AJ15484">
        <v>34.877696990966797</v>
      </c>
    </row>
    <row r="15485" spans="35:36" x14ac:dyDescent="0.3">
      <c r="AI15485" s="2">
        <v>45029.036664212967</v>
      </c>
      <c r="AJ15485">
        <v>34.998802185058594</v>
      </c>
    </row>
    <row r="15486" spans="35:36" x14ac:dyDescent="0.3">
      <c r="AI15486" s="2">
        <v>45029.036849490738</v>
      </c>
      <c r="AJ15486">
        <v>35.005599975585938</v>
      </c>
    </row>
    <row r="15487" spans="35:36" x14ac:dyDescent="0.3">
      <c r="AI15487" s="2">
        <v>45029.037034560184</v>
      </c>
      <c r="AJ15487">
        <v>35.451499938964844</v>
      </c>
    </row>
    <row r="15488" spans="35:36" x14ac:dyDescent="0.3">
      <c r="AI15488" s="2">
        <v>45029.037497685182</v>
      </c>
      <c r="AJ15488">
        <v>35.690097808837891</v>
      </c>
    </row>
    <row r="15489" spans="35:36" x14ac:dyDescent="0.3">
      <c r="AI15489" s="2">
        <v>45029.037543981482</v>
      </c>
      <c r="AJ15489">
        <v>35.592796325683594</v>
      </c>
    </row>
    <row r="15490" spans="35:36" x14ac:dyDescent="0.3">
      <c r="AI15490" s="2">
        <v>45029.037729270836</v>
      </c>
      <c r="AJ15490">
        <v>35.5740966796875</v>
      </c>
    </row>
    <row r="15491" spans="35:36" x14ac:dyDescent="0.3">
      <c r="AI15491" s="2">
        <v>45029.037891064814</v>
      </c>
      <c r="AJ15491">
        <v>35.370498657226563</v>
      </c>
    </row>
    <row r="15492" spans="35:36" x14ac:dyDescent="0.3">
      <c r="AI15492" s="2">
        <v>45029.03800685185</v>
      </c>
      <c r="AJ15492">
        <v>35.448097229003906</v>
      </c>
    </row>
    <row r="15493" spans="35:36" x14ac:dyDescent="0.3">
      <c r="AI15493" s="2">
        <v>45029.038446747683</v>
      </c>
      <c r="AJ15493">
        <v>35.545700073242188</v>
      </c>
    </row>
    <row r="15494" spans="35:36" x14ac:dyDescent="0.3">
      <c r="AI15494" s="2">
        <v>45029.038608784722</v>
      </c>
      <c r="AJ15494">
        <v>35.429599761962891</v>
      </c>
    </row>
    <row r="15495" spans="35:36" x14ac:dyDescent="0.3">
      <c r="AI15495" s="2">
        <v>45029.039280231482</v>
      </c>
      <c r="AJ15495">
        <v>35.335098266601563</v>
      </c>
    </row>
    <row r="15496" spans="35:36" x14ac:dyDescent="0.3">
      <c r="AI15496" s="2">
        <v>45029.039534756943</v>
      </c>
      <c r="AJ15496">
        <v>35.285301208496094</v>
      </c>
    </row>
    <row r="15497" spans="35:36" x14ac:dyDescent="0.3">
      <c r="AI15497" s="2">
        <v>45029.04006728009</v>
      </c>
      <c r="AJ15497">
        <v>35.161800384521484</v>
      </c>
    </row>
    <row r="15498" spans="35:36" x14ac:dyDescent="0.3">
      <c r="AI15498" s="2">
        <v>45029.040761608798</v>
      </c>
      <c r="AJ15498">
        <v>35.186897277832031</v>
      </c>
    </row>
    <row r="15499" spans="35:36" x14ac:dyDescent="0.3">
      <c r="AI15499" s="2">
        <v>45029.041155289349</v>
      </c>
      <c r="AJ15499">
        <v>35.257598876953125</v>
      </c>
    </row>
    <row r="15500" spans="35:36" x14ac:dyDescent="0.3">
      <c r="AI15500" s="2">
        <v>45029.041201435182</v>
      </c>
      <c r="AJ15500">
        <v>35.224399566650391</v>
      </c>
    </row>
    <row r="15501" spans="35:36" x14ac:dyDescent="0.3">
      <c r="AI15501" s="2">
        <v>45029.041525509259</v>
      </c>
      <c r="AJ15501">
        <v>35.375499725341797</v>
      </c>
    </row>
    <row r="15502" spans="35:36" x14ac:dyDescent="0.3">
      <c r="AI15502" s="2">
        <v>45029.042034803242</v>
      </c>
      <c r="AJ15502">
        <v>35.468399047851563</v>
      </c>
    </row>
    <row r="15503" spans="35:36" x14ac:dyDescent="0.3">
      <c r="AI15503" s="2">
        <v>45029.042659930557</v>
      </c>
      <c r="AJ15503">
        <v>35.559898376464844</v>
      </c>
    </row>
    <row r="15504" spans="35:36" x14ac:dyDescent="0.3">
      <c r="AI15504" s="2">
        <v>45029.042960636572</v>
      </c>
      <c r="AJ15504">
        <v>35.322097778320313</v>
      </c>
    </row>
    <row r="15505" spans="35:36" x14ac:dyDescent="0.3">
      <c r="AI15505" s="2">
        <v>45029.043169097225</v>
      </c>
      <c r="AJ15505">
        <v>35.295501708984375</v>
      </c>
    </row>
    <row r="15506" spans="35:36" x14ac:dyDescent="0.3">
      <c r="AI15506" s="2">
        <v>45029.043284756946</v>
      </c>
      <c r="AJ15506">
        <v>35.265697479248047</v>
      </c>
    </row>
    <row r="15507" spans="35:36" x14ac:dyDescent="0.3">
      <c r="AI15507" s="2">
        <v>45029.043747881944</v>
      </c>
      <c r="AJ15507">
        <v>35.24749755859375</v>
      </c>
    </row>
    <row r="15508" spans="35:36" x14ac:dyDescent="0.3">
      <c r="AI15508" s="2">
        <v>45029.043817141202</v>
      </c>
      <c r="AJ15508">
        <v>34.241100311279297</v>
      </c>
    </row>
    <row r="15509" spans="35:36" x14ac:dyDescent="0.3">
      <c r="AI15509" s="2">
        <v>45029.043863645835</v>
      </c>
      <c r="AJ15509">
        <v>34.112598419189453</v>
      </c>
    </row>
    <row r="15510" spans="35:36" x14ac:dyDescent="0.3">
      <c r="AI15510" s="2">
        <v>45029.043886631945</v>
      </c>
      <c r="AJ15510">
        <v>33.773097991943359</v>
      </c>
    </row>
    <row r="15511" spans="35:36" x14ac:dyDescent="0.3">
      <c r="AI15511" s="2">
        <v>45029.043933182867</v>
      </c>
      <c r="AJ15511">
        <v>33.679599761962891</v>
      </c>
    </row>
    <row r="15512" spans="35:36" x14ac:dyDescent="0.3">
      <c r="AI15512" s="2">
        <v>45029.043979305556</v>
      </c>
      <c r="AJ15512">
        <v>34.043300628662109</v>
      </c>
    </row>
    <row r="15513" spans="35:36" x14ac:dyDescent="0.3">
      <c r="AI15513" s="2">
        <v>45029.044095092591</v>
      </c>
      <c r="AJ15513">
        <v>34.501197814941406</v>
      </c>
    </row>
    <row r="15514" spans="35:36" x14ac:dyDescent="0.3">
      <c r="AI15514" s="2">
        <v>45029.04421104167</v>
      </c>
      <c r="AJ15514">
        <v>34.825397491455078</v>
      </c>
    </row>
    <row r="15515" spans="35:36" x14ac:dyDescent="0.3">
      <c r="AI15515" s="2">
        <v>45029.04453486111</v>
      </c>
      <c r="AJ15515">
        <v>34.953601837158203</v>
      </c>
    </row>
    <row r="15516" spans="35:36" x14ac:dyDescent="0.3">
      <c r="AI15516" s="2">
        <v>45029.044882118054</v>
      </c>
      <c r="AJ15516">
        <v>34.606399536132813</v>
      </c>
    </row>
    <row r="15517" spans="35:36" x14ac:dyDescent="0.3">
      <c r="AI15517" s="2">
        <v>45029.045067245374</v>
      </c>
      <c r="AJ15517">
        <v>34.612697601318359</v>
      </c>
    </row>
    <row r="15518" spans="35:36" x14ac:dyDescent="0.3">
      <c r="AI15518" s="2">
        <v>45029.045183275462</v>
      </c>
      <c r="AJ15518">
        <v>34.367698669433594</v>
      </c>
    </row>
    <row r="15519" spans="35:36" x14ac:dyDescent="0.3">
      <c r="AI15519" s="2">
        <v>45029.045553425924</v>
      </c>
      <c r="AJ15519">
        <v>35.036701202392578</v>
      </c>
    </row>
    <row r="15520" spans="35:36" x14ac:dyDescent="0.3">
      <c r="AI15520" s="2">
        <v>45029.046155405093</v>
      </c>
      <c r="AJ15520">
        <v>35.375900268554688</v>
      </c>
    </row>
    <row r="15521" spans="35:36" x14ac:dyDescent="0.3">
      <c r="AI15521" s="2">
        <v>45029.04645623843</v>
      </c>
      <c r="AJ15521">
        <v>35.456901550292969</v>
      </c>
    </row>
    <row r="15522" spans="35:36" x14ac:dyDescent="0.3">
      <c r="AI15522" s="2">
        <v>45029.046710995368</v>
      </c>
      <c r="AJ15522">
        <v>35.279697418212891</v>
      </c>
    </row>
    <row r="15523" spans="35:36" x14ac:dyDescent="0.3">
      <c r="AI15523" s="2">
        <v>45029.047336006945</v>
      </c>
      <c r="AJ15523">
        <v>35.308296203613281</v>
      </c>
    </row>
    <row r="15524" spans="35:36" x14ac:dyDescent="0.3">
      <c r="AI15524" s="2">
        <v>45029.047474791667</v>
      </c>
      <c r="AJ15524">
        <v>35.241397857666016</v>
      </c>
    </row>
    <row r="15525" spans="35:36" x14ac:dyDescent="0.3">
      <c r="AI15525" s="2">
        <v>45029.048007233796</v>
      </c>
      <c r="AJ15525">
        <v>35.450599670410156</v>
      </c>
    </row>
    <row r="15526" spans="35:36" x14ac:dyDescent="0.3">
      <c r="AI15526" s="2">
        <v>45029.048215486109</v>
      </c>
      <c r="AJ15526">
        <v>35.289897918701172</v>
      </c>
    </row>
    <row r="15527" spans="35:36" x14ac:dyDescent="0.3">
      <c r="AI15527" s="2">
        <v>45029.048516481482</v>
      </c>
      <c r="AJ15527">
        <v>35.380096435546875</v>
      </c>
    </row>
    <row r="15528" spans="35:36" x14ac:dyDescent="0.3">
      <c r="AI15528" s="2">
        <v>45029.049072037036</v>
      </c>
      <c r="AJ15528">
        <v>35.648300170898438</v>
      </c>
    </row>
    <row r="15529" spans="35:36" x14ac:dyDescent="0.3">
      <c r="AI15529" s="2">
        <v>45029.049164826392</v>
      </c>
      <c r="AJ15529">
        <v>35.071399688720703</v>
      </c>
    </row>
    <row r="15530" spans="35:36" x14ac:dyDescent="0.3">
      <c r="AI15530" s="2">
        <v>45029.049512152778</v>
      </c>
      <c r="AJ15530">
        <v>35.353302001953125</v>
      </c>
    </row>
    <row r="15531" spans="35:36" x14ac:dyDescent="0.3">
      <c r="AI15531" s="2">
        <v>45029.04995173611</v>
      </c>
      <c r="AJ15531">
        <v>35.014499664306641</v>
      </c>
    </row>
    <row r="15532" spans="35:36" x14ac:dyDescent="0.3">
      <c r="AI15532" s="2">
        <v>45029.050576724534</v>
      </c>
      <c r="AJ15532">
        <v>35.422401428222656</v>
      </c>
    </row>
    <row r="15533" spans="35:36" x14ac:dyDescent="0.3">
      <c r="AI15533" s="2">
        <v>45029.051178819442</v>
      </c>
      <c r="AJ15533">
        <v>35.330799102783203</v>
      </c>
    </row>
    <row r="15534" spans="35:36" x14ac:dyDescent="0.3">
      <c r="AI15534" s="2">
        <v>45029.051479513888</v>
      </c>
      <c r="AJ15534">
        <v>35.275897979736328</v>
      </c>
    </row>
    <row r="15535" spans="35:36" x14ac:dyDescent="0.3">
      <c r="AI15535" s="2">
        <v>45029.052012037035</v>
      </c>
      <c r="AJ15535">
        <v>35.220497131347656</v>
      </c>
    </row>
    <row r="15536" spans="35:36" x14ac:dyDescent="0.3">
      <c r="AI15536" s="2">
        <v>45029.052405601855</v>
      </c>
      <c r="AJ15536">
        <v>35.251499176025391</v>
      </c>
    </row>
    <row r="15537" spans="35:36" x14ac:dyDescent="0.3">
      <c r="AI15537" s="2">
        <v>45029.052613900465</v>
      </c>
      <c r="AJ15537">
        <v>35.325599670410156</v>
      </c>
    </row>
    <row r="15538" spans="35:36" x14ac:dyDescent="0.3">
      <c r="AI15538" s="2">
        <v>45029.052752696756</v>
      </c>
      <c r="AJ15538">
        <v>35.208999633789063</v>
      </c>
    </row>
    <row r="15539" spans="35:36" x14ac:dyDescent="0.3">
      <c r="AI15539" s="2">
        <v>45029.053123252314</v>
      </c>
      <c r="AJ15539">
        <v>35.207599639892578</v>
      </c>
    </row>
    <row r="15540" spans="35:36" x14ac:dyDescent="0.3">
      <c r="AI15540" s="2">
        <v>45029.0533315625</v>
      </c>
      <c r="AJ15540">
        <v>34.714797973632813</v>
      </c>
    </row>
    <row r="15541" spans="35:36" x14ac:dyDescent="0.3">
      <c r="AI15541" s="2">
        <v>45029.053400879631</v>
      </c>
      <c r="AJ15541">
        <v>34.583297729492188</v>
      </c>
    </row>
    <row r="15542" spans="35:36" x14ac:dyDescent="0.3">
      <c r="AI15542" s="2">
        <v>45029.053493553241</v>
      </c>
      <c r="AJ15542">
        <v>34.909698486328125</v>
      </c>
    </row>
    <row r="15543" spans="35:36" x14ac:dyDescent="0.3">
      <c r="AI15543" s="2">
        <v>45029.053563182868</v>
      </c>
      <c r="AJ15543">
        <v>34.836601257324219</v>
      </c>
    </row>
    <row r="15544" spans="35:36" x14ac:dyDescent="0.3">
      <c r="AI15544" s="2">
        <v>45029.053817719905</v>
      </c>
      <c r="AJ15544">
        <v>35.286296844482422</v>
      </c>
    </row>
    <row r="15545" spans="35:36" x14ac:dyDescent="0.3">
      <c r="AI15545" s="2">
        <v>45029.054002870369</v>
      </c>
      <c r="AJ15545">
        <v>35.278099060058594</v>
      </c>
    </row>
    <row r="15546" spans="35:36" x14ac:dyDescent="0.3">
      <c r="AI15546" s="2">
        <v>45029.054326817131</v>
      </c>
      <c r="AJ15546">
        <v>35.337699890136719</v>
      </c>
    </row>
    <row r="15547" spans="35:36" x14ac:dyDescent="0.3">
      <c r="AI15547" s="2">
        <v>45029.054581562501</v>
      </c>
      <c r="AJ15547">
        <v>35.164600372314453</v>
      </c>
    </row>
    <row r="15548" spans="35:36" x14ac:dyDescent="0.3">
      <c r="AI15548" s="2">
        <v>45029.055090937502</v>
      </c>
      <c r="AJ15548">
        <v>35.438198089599609</v>
      </c>
    </row>
    <row r="15549" spans="35:36" x14ac:dyDescent="0.3">
      <c r="AI15549" s="2">
        <v>45029.055299178239</v>
      </c>
      <c r="AJ15549">
        <v>35.150001525878906</v>
      </c>
    </row>
    <row r="15550" spans="35:36" x14ac:dyDescent="0.3">
      <c r="AI15550" s="2">
        <v>45029.055368622685</v>
      </c>
      <c r="AJ15550">
        <v>35.056499481201172</v>
      </c>
    </row>
    <row r="15551" spans="35:36" x14ac:dyDescent="0.3">
      <c r="AI15551" s="2">
        <v>45029.055414953706</v>
      </c>
      <c r="AJ15551">
        <v>35.199600219726563</v>
      </c>
    </row>
    <row r="15552" spans="35:36" x14ac:dyDescent="0.3">
      <c r="AI15552" s="2">
        <v>45029.055438101852</v>
      </c>
      <c r="AJ15552">
        <v>35.545597076416016</v>
      </c>
    </row>
    <row r="15553" spans="35:36" x14ac:dyDescent="0.3">
      <c r="AI15553" s="2">
        <v>45029.05553060185</v>
      </c>
      <c r="AJ15553">
        <v>35.790397644042969</v>
      </c>
    </row>
    <row r="15554" spans="35:36" x14ac:dyDescent="0.3">
      <c r="AI15554" s="2">
        <v>45029.055553831022</v>
      </c>
      <c r="AJ15554">
        <v>35.120101928710938</v>
      </c>
    </row>
    <row r="15555" spans="35:36" x14ac:dyDescent="0.3">
      <c r="AI15555" s="2">
        <v>45029.05564648148</v>
      </c>
      <c r="AJ15555">
        <v>35.150299072265625</v>
      </c>
    </row>
    <row r="15556" spans="35:36" x14ac:dyDescent="0.3">
      <c r="AI15556" s="2">
        <v>45029.055808483798</v>
      </c>
      <c r="AJ15556">
        <v>35.714298248291016</v>
      </c>
    </row>
    <row r="15557" spans="35:36" x14ac:dyDescent="0.3">
      <c r="AI15557" s="2">
        <v>45029.055854629631</v>
      </c>
      <c r="AJ15557">
        <v>35.409797668457031</v>
      </c>
    </row>
    <row r="15558" spans="35:36" x14ac:dyDescent="0.3">
      <c r="AI15558" s="2">
        <v>45029.055947280096</v>
      </c>
      <c r="AJ15558">
        <v>35.431198120117188</v>
      </c>
    </row>
    <row r="15559" spans="35:36" x14ac:dyDescent="0.3">
      <c r="AI15559" s="2">
        <v>45029.056063032411</v>
      </c>
      <c r="AJ15559">
        <v>35.152297973632813</v>
      </c>
    </row>
    <row r="15560" spans="35:36" x14ac:dyDescent="0.3">
      <c r="AI15560" s="2">
        <v>45029.056364143522</v>
      </c>
      <c r="AJ15560">
        <v>35.629898071289063</v>
      </c>
    </row>
    <row r="15561" spans="35:36" x14ac:dyDescent="0.3">
      <c r="AI15561" s="2">
        <v>45029.056549293979</v>
      </c>
      <c r="AJ15561">
        <v>35.547199249267578</v>
      </c>
    </row>
    <row r="15562" spans="35:36" x14ac:dyDescent="0.3">
      <c r="AI15562" s="2">
        <v>45029.056572442132</v>
      </c>
      <c r="AJ15562">
        <v>34.799999237060547</v>
      </c>
    </row>
    <row r="15563" spans="35:36" x14ac:dyDescent="0.3">
      <c r="AI15563" s="2">
        <v>45029.057104791667</v>
      </c>
      <c r="AJ15563">
        <v>34.918998718261719</v>
      </c>
    </row>
    <row r="15564" spans="35:36" x14ac:dyDescent="0.3">
      <c r="AI15564" s="2">
        <v>45029.057151157409</v>
      </c>
      <c r="AJ15564">
        <v>34.763801574707031</v>
      </c>
    </row>
    <row r="15565" spans="35:36" x14ac:dyDescent="0.3">
      <c r="AI15565" s="2">
        <v>45029.057845543983</v>
      </c>
      <c r="AJ15565">
        <v>34.930999755859375</v>
      </c>
    </row>
    <row r="15566" spans="35:36" x14ac:dyDescent="0.3">
      <c r="AI15566" s="2">
        <v>45029.058516886573</v>
      </c>
      <c r="AJ15566">
        <v>35.487899780273438</v>
      </c>
    </row>
    <row r="15567" spans="35:36" x14ac:dyDescent="0.3">
      <c r="AI15567" s="2">
        <v>45029.0589105787</v>
      </c>
      <c r="AJ15567">
        <v>35.432498931884766</v>
      </c>
    </row>
    <row r="15568" spans="35:36" x14ac:dyDescent="0.3">
      <c r="AI15568" s="2">
        <v>45029.059581770831</v>
      </c>
      <c r="AJ15568">
        <v>35.549999237060547</v>
      </c>
    </row>
    <row r="15569" spans="35:36" x14ac:dyDescent="0.3">
      <c r="AI15569" s="2">
        <v>45029.059674467593</v>
      </c>
      <c r="AJ15569">
        <v>35.550899505615234</v>
      </c>
    </row>
    <row r="15570" spans="35:36" x14ac:dyDescent="0.3">
      <c r="AI15570" s="2">
        <v>45029.059743819445</v>
      </c>
      <c r="AJ15570">
        <v>35.801799774169922</v>
      </c>
    </row>
    <row r="15571" spans="35:36" x14ac:dyDescent="0.3">
      <c r="AI15571" s="2">
        <v>45029.059998449076</v>
      </c>
      <c r="AJ15571">
        <v>35.888801574707031</v>
      </c>
    </row>
    <row r="15572" spans="35:36" x14ac:dyDescent="0.3">
      <c r="AI15572" s="2">
        <v>45029.060368773149</v>
      </c>
      <c r="AJ15572">
        <v>35.421096801757813</v>
      </c>
    </row>
    <row r="15573" spans="35:36" x14ac:dyDescent="0.3">
      <c r="AI15573" s="2">
        <v>45029.060577245371</v>
      </c>
      <c r="AJ15573">
        <v>35.077999114990234</v>
      </c>
    </row>
    <row r="15574" spans="35:36" x14ac:dyDescent="0.3">
      <c r="AI15574" s="2">
        <v>45029.061248599537</v>
      </c>
      <c r="AJ15574">
        <v>34.938899993896484</v>
      </c>
    </row>
    <row r="15575" spans="35:36" x14ac:dyDescent="0.3">
      <c r="AI15575" s="2">
        <v>45029.061410636576</v>
      </c>
      <c r="AJ15575">
        <v>35.160198211669922</v>
      </c>
    </row>
    <row r="15576" spans="35:36" x14ac:dyDescent="0.3">
      <c r="AI15576" s="2">
        <v>45029.061688344904</v>
      </c>
      <c r="AJ15576">
        <v>35.228302001953125</v>
      </c>
    </row>
    <row r="15577" spans="35:36" x14ac:dyDescent="0.3">
      <c r="AI15577" s="2">
        <v>45029.062128206016</v>
      </c>
      <c r="AJ15577">
        <v>35.109798431396484</v>
      </c>
    </row>
    <row r="15578" spans="35:36" x14ac:dyDescent="0.3">
      <c r="AI15578" s="2">
        <v>45029.0627996412</v>
      </c>
      <c r="AJ15578">
        <v>35.251998901367188</v>
      </c>
    </row>
    <row r="15579" spans="35:36" x14ac:dyDescent="0.3">
      <c r="AI15579" s="2">
        <v>45029.063494074071</v>
      </c>
      <c r="AJ15579">
        <v>34.928497314453125</v>
      </c>
    </row>
    <row r="15580" spans="35:36" x14ac:dyDescent="0.3">
      <c r="AI15580" s="2">
        <v>45029.06411900463</v>
      </c>
      <c r="AJ15580">
        <v>34.800796508789063</v>
      </c>
    </row>
    <row r="15581" spans="35:36" x14ac:dyDescent="0.3">
      <c r="AI15581" s="2">
        <v>45029.064373564812</v>
      </c>
      <c r="AJ15581">
        <v>34.610000610351563</v>
      </c>
    </row>
    <row r="15582" spans="35:36" x14ac:dyDescent="0.3">
      <c r="AI15582" s="2">
        <v>45029.064419861112</v>
      </c>
      <c r="AJ15582">
        <v>34.434700012207031</v>
      </c>
    </row>
    <row r="15583" spans="35:36" x14ac:dyDescent="0.3">
      <c r="AI15583" s="2">
        <v>45029.064604895837</v>
      </c>
      <c r="AJ15583">
        <v>34.275497436523438</v>
      </c>
    </row>
    <row r="15584" spans="35:36" x14ac:dyDescent="0.3">
      <c r="AI15584" s="2">
        <v>45029.065137581019</v>
      </c>
      <c r="AJ15584">
        <v>34.776401519775391</v>
      </c>
    </row>
    <row r="15585" spans="35:36" x14ac:dyDescent="0.3">
      <c r="AI15585" s="2">
        <v>45029.06576247685</v>
      </c>
      <c r="AJ15585">
        <v>35.086498260498047</v>
      </c>
    </row>
    <row r="15586" spans="35:36" x14ac:dyDescent="0.3">
      <c r="AI15586" s="2">
        <v>45029.065994039353</v>
      </c>
      <c r="AJ15586">
        <v>35.045299530029297</v>
      </c>
    </row>
    <row r="15587" spans="35:36" x14ac:dyDescent="0.3">
      <c r="AI15587" s="2">
        <v>45029.066156180554</v>
      </c>
      <c r="AJ15587">
        <v>35.032699584960938</v>
      </c>
    </row>
    <row r="15588" spans="35:36" x14ac:dyDescent="0.3">
      <c r="AI15588" s="2">
        <v>45029.066827499999</v>
      </c>
      <c r="AJ15588">
        <v>34.699699401855469</v>
      </c>
    </row>
    <row r="15589" spans="35:36" x14ac:dyDescent="0.3">
      <c r="AI15589" s="2">
        <v>45029.067429224539</v>
      </c>
      <c r="AJ15589">
        <v>34.735797882080078</v>
      </c>
    </row>
    <row r="15590" spans="35:36" x14ac:dyDescent="0.3">
      <c r="AI15590" s="2">
        <v>45029.068031145835</v>
      </c>
      <c r="AJ15590">
        <v>34.834098815917969</v>
      </c>
    </row>
    <row r="15591" spans="35:36" x14ac:dyDescent="0.3">
      <c r="AI15591" s="2">
        <v>45029.068447847225</v>
      </c>
      <c r="AJ15591">
        <v>34.571998596191406</v>
      </c>
    </row>
    <row r="15592" spans="35:36" x14ac:dyDescent="0.3">
      <c r="AI15592" s="2">
        <v>45029.068795069441</v>
      </c>
      <c r="AJ15592">
        <v>34.599597930908203</v>
      </c>
    </row>
    <row r="15593" spans="35:36" x14ac:dyDescent="0.3">
      <c r="AI15593" s="2">
        <v>45029.068980127318</v>
      </c>
      <c r="AJ15593">
        <v>34.812099456787109</v>
      </c>
    </row>
    <row r="15594" spans="35:36" x14ac:dyDescent="0.3">
      <c r="AI15594" s="2">
        <v>45029.069281215277</v>
      </c>
      <c r="AJ15594">
        <v>34.856498718261719</v>
      </c>
    </row>
    <row r="15595" spans="35:36" x14ac:dyDescent="0.3">
      <c r="AI15595" s="2">
        <v>45029.069790312496</v>
      </c>
      <c r="AJ15595">
        <v>34.908500671386719</v>
      </c>
    </row>
    <row r="15596" spans="35:36" x14ac:dyDescent="0.3">
      <c r="AI15596" s="2">
        <v>45029.06992952546</v>
      </c>
      <c r="AJ15596">
        <v>34.736900329589844</v>
      </c>
    </row>
    <row r="15597" spans="35:36" x14ac:dyDescent="0.3">
      <c r="AI15597" s="2">
        <v>45029.070299675928</v>
      </c>
      <c r="AJ15597">
        <v>34.887199401855469</v>
      </c>
    </row>
    <row r="15598" spans="35:36" x14ac:dyDescent="0.3">
      <c r="AI15598" s="2">
        <v>45029.070739467592</v>
      </c>
      <c r="AJ15598">
        <v>34.654197692871094</v>
      </c>
    </row>
    <row r="15599" spans="35:36" x14ac:dyDescent="0.3">
      <c r="AI15599" s="2">
        <v>45029.071225763888</v>
      </c>
      <c r="AJ15599">
        <v>34.665699005126953</v>
      </c>
    </row>
    <row r="15600" spans="35:36" x14ac:dyDescent="0.3">
      <c r="AI15600" s="2">
        <v>45029.071526643522</v>
      </c>
      <c r="AJ15600">
        <v>34.668296813964844</v>
      </c>
    </row>
    <row r="15601" spans="35:36" x14ac:dyDescent="0.3">
      <c r="AI15601" s="2">
        <v>45029.071711759258</v>
      </c>
      <c r="AJ15601">
        <v>34.56610107421875</v>
      </c>
    </row>
    <row r="15602" spans="35:36" x14ac:dyDescent="0.3">
      <c r="AI15602" s="2">
        <v>45029.0719665625</v>
      </c>
      <c r="AJ15602">
        <v>34.565498352050781</v>
      </c>
    </row>
    <row r="15603" spans="35:36" x14ac:dyDescent="0.3">
      <c r="AI15603" s="2">
        <v>45029.07242945602</v>
      </c>
      <c r="AJ15603">
        <v>34.637298583984375</v>
      </c>
    </row>
    <row r="15604" spans="35:36" x14ac:dyDescent="0.3">
      <c r="AI15604" s="2">
        <v>45029.072591493059</v>
      </c>
      <c r="AJ15604">
        <v>34.858100891113281</v>
      </c>
    </row>
    <row r="15605" spans="35:36" x14ac:dyDescent="0.3">
      <c r="AI15605" s="2">
        <v>45029.073123958333</v>
      </c>
      <c r="AJ15605">
        <v>34.897796630859375</v>
      </c>
    </row>
    <row r="15606" spans="35:36" x14ac:dyDescent="0.3">
      <c r="AI15606" s="2">
        <v>45029.073401712965</v>
      </c>
      <c r="AJ15606">
        <v>34.795299530029297</v>
      </c>
    </row>
    <row r="15607" spans="35:36" x14ac:dyDescent="0.3">
      <c r="AI15607" s="2">
        <v>45029.074073043979</v>
      </c>
      <c r="AJ15607">
        <v>34.829399108886719</v>
      </c>
    </row>
    <row r="15608" spans="35:36" x14ac:dyDescent="0.3">
      <c r="AI15608" s="2">
        <v>45029.074281574074</v>
      </c>
      <c r="AJ15608">
        <v>34.726299285888672</v>
      </c>
    </row>
    <row r="15609" spans="35:36" x14ac:dyDescent="0.3">
      <c r="AI15609" s="2">
        <v>45029.074327708331</v>
      </c>
      <c r="AJ15609">
        <v>34.885700225830078</v>
      </c>
    </row>
    <row r="15610" spans="35:36" x14ac:dyDescent="0.3">
      <c r="AI15610" s="2">
        <v>45029.074651643517</v>
      </c>
      <c r="AJ15610">
        <v>34.869998931884766</v>
      </c>
    </row>
    <row r="15611" spans="35:36" x14ac:dyDescent="0.3">
      <c r="AI15611" s="2">
        <v>45029.075045324076</v>
      </c>
      <c r="AJ15611">
        <v>35.028800964355469</v>
      </c>
    </row>
    <row r="15612" spans="35:36" x14ac:dyDescent="0.3">
      <c r="AI15612" s="2">
        <v>45029.075160960645</v>
      </c>
      <c r="AJ15612">
        <v>34.82440185546875</v>
      </c>
    </row>
    <row r="15613" spans="35:36" x14ac:dyDescent="0.3">
      <c r="AI15613" s="2">
        <v>45029.075323020836</v>
      </c>
      <c r="AJ15613">
        <v>34.658699035644531</v>
      </c>
    </row>
    <row r="15614" spans="35:36" x14ac:dyDescent="0.3">
      <c r="AI15614" s="2">
        <v>45029.075994340281</v>
      </c>
      <c r="AJ15614">
        <v>34.822898864746094</v>
      </c>
    </row>
    <row r="15615" spans="35:36" x14ac:dyDescent="0.3">
      <c r="AI15615" s="2">
        <v>45029.076387905094</v>
      </c>
      <c r="AJ15615">
        <v>34.955596923828125</v>
      </c>
    </row>
    <row r="15616" spans="35:36" x14ac:dyDescent="0.3">
      <c r="AI15616" s="2">
        <v>45029.076943518521</v>
      </c>
      <c r="AJ15616">
        <v>34.644199371337891</v>
      </c>
    </row>
    <row r="15617" spans="35:36" x14ac:dyDescent="0.3">
      <c r="AI15617" s="2">
        <v>45029.077128715275</v>
      </c>
      <c r="AJ15617">
        <v>34.374599456787109</v>
      </c>
    </row>
    <row r="15618" spans="35:36" x14ac:dyDescent="0.3">
      <c r="AI15618" s="2">
        <v>45029.077337037037</v>
      </c>
      <c r="AJ15618">
        <v>34.674198150634766</v>
      </c>
    </row>
    <row r="15619" spans="35:36" x14ac:dyDescent="0.3">
      <c r="AI15619" s="2">
        <v>45029.077962013886</v>
      </c>
      <c r="AJ15619">
        <v>34.712398529052734</v>
      </c>
    </row>
    <row r="15620" spans="35:36" x14ac:dyDescent="0.3">
      <c r="AI15620" s="2">
        <v>45029.078239780094</v>
      </c>
      <c r="AJ15620">
        <v>34.596698760986328</v>
      </c>
    </row>
    <row r="15621" spans="35:36" x14ac:dyDescent="0.3">
      <c r="AI15621" s="2">
        <v>45029.078610196761</v>
      </c>
      <c r="AJ15621">
        <v>34.776298522949219</v>
      </c>
    </row>
    <row r="15622" spans="35:36" x14ac:dyDescent="0.3">
      <c r="AI15622" s="2">
        <v>45029.079003842591</v>
      </c>
      <c r="AJ15622">
        <v>34.883399963378906</v>
      </c>
    </row>
    <row r="15623" spans="35:36" x14ac:dyDescent="0.3">
      <c r="AI15623" s="2">
        <v>45029.079513171295</v>
      </c>
      <c r="AJ15623">
        <v>35.150699615478516</v>
      </c>
    </row>
    <row r="15624" spans="35:36" x14ac:dyDescent="0.3">
      <c r="AI15624" s="2">
        <v>45029.079628819447</v>
      </c>
      <c r="AJ15624">
        <v>35.192596435546875</v>
      </c>
    </row>
    <row r="15625" spans="35:36" x14ac:dyDescent="0.3">
      <c r="AI15625" s="2">
        <v>45029.079837187499</v>
      </c>
      <c r="AJ15625">
        <v>34.918800354003906</v>
      </c>
    </row>
    <row r="15626" spans="35:36" x14ac:dyDescent="0.3">
      <c r="AI15626" s="2">
        <v>45029.080346504627</v>
      </c>
      <c r="AJ15626">
        <v>34.763099670410156</v>
      </c>
    </row>
    <row r="15627" spans="35:36" x14ac:dyDescent="0.3">
      <c r="AI15627" s="2">
        <v>45029.080554745371</v>
      </c>
      <c r="AJ15627">
        <v>34.608097076416016</v>
      </c>
    </row>
    <row r="15628" spans="35:36" x14ac:dyDescent="0.3">
      <c r="AI15628" s="2">
        <v>45029.080994525466</v>
      </c>
      <c r="AJ15628">
        <v>34.914901733398438</v>
      </c>
    </row>
    <row r="15629" spans="35:36" x14ac:dyDescent="0.3">
      <c r="AI15629" s="2">
        <v>45029.081272372685</v>
      </c>
      <c r="AJ15629">
        <v>34.969501495361328</v>
      </c>
    </row>
    <row r="15630" spans="35:36" x14ac:dyDescent="0.3">
      <c r="AI15630" s="2">
        <v>45029.081851157411</v>
      </c>
      <c r="AJ15630">
        <v>34.858798980712891</v>
      </c>
    </row>
    <row r="15631" spans="35:36" x14ac:dyDescent="0.3">
      <c r="AI15631" s="2">
        <v>45029.082036273147</v>
      </c>
      <c r="AJ15631">
        <v>34.982498168945313</v>
      </c>
    </row>
    <row r="15632" spans="35:36" x14ac:dyDescent="0.3">
      <c r="AI15632" s="2">
        <v>45029.082129027774</v>
      </c>
      <c r="AJ15632">
        <v>34.792800903320313</v>
      </c>
    </row>
    <row r="15633" spans="35:36" x14ac:dyDescent="0.3">
      <c r="AI15633" s="2">
        <v>45029.082337071763</v>
      </c>
      <c r="AJ15633">
        <v>34.794399261474609</v>
      </c>
    </row>
    <row r="15634" spans="35:36" x14ac:dyDescent="0.3">
      <c r="AI15634" s="2">
        <v>45029.08240658565</v>
      </c>
      <c r="AJ15634">
        <v>34.905998229980469</v>
      </c>
    </row>
    <row r="15635" spans="35:36" x14ac:dyDescent="0.3">
      <c r="AI15635" s="2">
        <v>45029.082939120373</v>
      </c>
      <c r="AJ15635">
        <v>34.8125</v>
      </c>
    </row>
    <row r="15636" spans="35:36" x14ac:dyDescent="0.3">
      <c r="AI15636" s="2">
        <v>45029.083031574075</v>
      </c>
      <c r="AJ15636">
        <v>35.053398132324219</v>
      </c>
    </row>
    <row r="15637" spans="35:36" x14ac:dyDescent="0.3">
      <c r="AI15637" s="2">
        <v>45029.083378877316</v>
      </c>
      <c r="AJ15637">
        <v>34.995498657226563</v>
      </c>
    </row>
    <row r="15638" spans="35:36" x14ac:dyDescent="0.3">
      <c r="AI15638" s="2">
        <v>45029.083818807871</v>
      </c>
      <c r="AJ15638">
        <v>35.082496643066406</v>
      </c>
    </row>
    <row r="15639" spans="35:36" x14ac:dyDescent="0.3">
      <c r="AI15639" s="2">
        <v>45029.084096458333</v>
      </c>
      <c r="AJ15639">
        <v>34.875499725341797</v>
      </c>
    </row>
    <row r="15640" spans="35:36" x14ac:dyDescent="0.3">
      <c r="AI15640" s="2">
        <v>45029.084443854168</v>
      </c>
      <c r="AJ15640">
        <v>34.848598480224609</v>
      </c>
    </row>
    <row r="15641" spans="35:36" x14ac:dyDescent="0.3">
      <c r="AI15641" s="2">
        <v>45029.084767731481</v>
      </c>
      <c r="AJ15641">
        <v>35.089599609375</v>
      </c>
    </row>
    <row r="15642" spans="35:36" x14ac:dyDescent="0.3">
      <c r="AI15642" s="2">
        <v>45029.085392939814</v>
      </c>
      <c r="AJ15642">
        <v>35.005897521972656</v>
      </c>
    </row>
    <row r="15643" spans="35:36" x14ac:dyDescent="0.3">
      <c r="AI15643" s="2">
        <v>45029.085624189815</v>
      </c>
      <c r="AJ15643">
        <v>35.106399536132813</v>
      </c>
    </row>
    <row r="15644" spans="35:36" x14ac:dyDescent="0.3">
      <c r="AI15644" s="2">
        <v>45029.085740034723</v>
      </c>
      <c r="AJ15644">
        <v>34.942100524902344</v>
      </c>
    </row>
    <row r="15645" spans="35:36" x14ac:dyDescent="0.3">
      <c r="AI15645" s="2">
        <v>45029.085763182869</v>
      </c>
      <c r="AJ15645">
        <v>34.731697082519531</v>
      </c>
    </row>
    <row r="15646" spans="35:36" x14ac:dyDescent="0.3">
      <c r="AI15646" s="2">
        <v>45029.085879004633</v>
      </c>
      <c r="AJ15646">
        <v>34.882698059082031</v>
      </c>
    </row>
    <row r="15647" spans="35:36" x14ac:dyDescent="0.3">
      <c r="AI15647" s="2">
        <v>45029.086411400465</v>
      </c>
      <c r="AJ15647">
        <v>34.852096557617188</v>
      </c>
    </row>
    <row r="15648" spans="35:36" x14ac:dyDescent="0.3">
      <c r="AI15648" s="2">
        <v>45029.086573460649</v>
      </c>
      <c r="AJ15648">
        <v>34.780899047851563</v>
      </c>
    </row>
    <row r="15649" spans="35:36" x14ac:dyDescent="0.3">
      <c r="AI15649" s="2">
        <v>45029.087267812502</v>
      </c>
      <c r="AJ15649">
        <v>34.749099731445313</v>
      </c>
    </row>
    <row r="15650" spans="35:36" x14ac:dyDescent="0.3">
      <c r="AI15650" s="2">
        <v>45029.087406759259</v>
      </c>
      <c r="AJ15650">
        <v>34.555400848388672</v>
      </c>
    </row>
    <row r="15651" spans="35:36" x14ac:dyDescent="0.3">
      <c r="AI15651" s="2">
        <v>45029.087522557871</v>
      </c>
      <c r="AJ15651">
        <v>34.388999938964844</v>
      </c>
    </row>
    <row r="15652" spans="35:36" x14ac:dyDescent="0.3">
      <c r="AI15652" s="2">
        <v>45029.08784670139</v>
      </c>
      <c r="AJ15652">
        <v>34.627201080322266</v>
      </c>
    </row>
    <row r="15653" spans="35:36" x14ac:dyDescent="0.3">
      <c r="AI15653" s="2">
        <v>45029.088518032404</v>
      </c>
      <c r="AJ15653">
        <v>34.914596557617188</v>
      </c>
    </row>
    <row r="15654" spans="35:36" x14ac:dyDescent="0.3">
      <c r="AI15654" s="2">
        <v>45029.089027071757</v>
      </c>
      <c r="AJ15654">
        <v>35.159500122070313</v>
      </c>
    </row>
    <row r="15655" spans="35:36" x14ac:dyDescent="0.3">
      <c r="AI15655" s="2">
        <v>45029.089142997684</v>
      </c>
      <c r="AJ15655">
        <v>34.68609619140625</v>
      </c>
    </row>
    <row r="15656" spans="35:36" x14ac:dyDescent="0.3">
      <c r="AI15656" s="2">
        <v>45029.08935141204</v>
      </c>
      <c r="AJ15656">
        <v>34.410697937011719</v>
      </c>
    </row>
    <row r="15657" spans="35:36" x14ac:dyDescent="0.3">
      <c r="AI15657" s="2">
        <v>45029.089582905093</v>
      </c>
      <c r="AJ15657">
        <v>34.636898040771484</v>
      </c>
    </row>
    <row r="15658" spans="35:36" x14ac:dyDescent="0.3">
      <c r="AI15658" s="2">
        <v>45029.08967533565</v>
      </c>
      <c r="AJ15658">
        <v>34.643600463867188</v>
      </c>
    </row>
    <row r="15659" spans="35:36" x14ac:dyDescent="0.3">
      <c r="AI15659" s="2">
        <v>45029.089999456017</v>
      </c>
      <c r="AJ15659">
        <v>34.702598571777344</v>
      </c>
    </row>
    <row r="15660" spans="35:36" x14ac:dyDescent="0.3">
      <c r="AI15660" s="2">
        <v>45029.090508900466</v>
      </c>
      <c r="AJ15660">
        <v>35.081298828125</v>
      </c>
    </row>
    <row r="15661" spans="35:36" x14ac:dyDescent="0.3">
      <c r="AI15661" s="2">
        <v>45029.090809733796</v>
      </c>
      <c r="AJ15661">
        <v>35.149600982666016</v>
      </c>
    </row>
    <row r="15662" spans="35:36" x14ac:dyDescent="0.3">
      <c r="AI15662" s="2">
        <v>45029.091063981483</v>
      </c>
      <c r="AJ15662">
        <v>34.796096801757813</v>
      </c>
    </row>
    <row r="15663" spans="35:36" x14ac:dyDescent="0.3">
      <c r="AI15663" s="2">
        <v>45029.091341666666</v>
      </c>
      <c r="AJ15663">
        <v>35.022098541259766</v>
      </c>
    </row>
    <row r="15664" spans="35:36" x14ac:dyDescent="0.3">
      <c r="AI15664" s="2">
        <v>45029.091549560188</v>
      </c>
      <c r="AJ15664">
        <v>34.893600463867188</v>
      </c>
    </row>
    <row r="15665" spans="35:36" x14ac:dyDescent="0.3">
      <c r="AI15665" s="2">
        <v>45029.092221643521</v>
      </c>
      <c r="AJ15665">
        <v>34.963600158691406</v>
      </c>
    </row>
    <row r="15666" spans="35:36" x14ac:dyDescent="0.3">
      <c r="AI15666" s="2">
        <v>45029.092499050923</v>
      </c>
      <c r="AJ15666">
        <v>34.981098175048828</v>
      </c>
    </row>
    <row r="15667" spans="35:36" x14ac:dyDescent="0.3">
      <c r="AI15667" s="2">
        <v>45029.092707256947</v>
      </c>
      <c r="AJ15667">
        <v>34.398300170898438</v>
      </c>
    </row>
    <row r="15668" spans="35:36" x14ac:dyDescent="0.3">
      <c r="AI15668" s="2">
        <v>45029.093007928241</v>
      </c>
      <c r="AJ15668">
        <v>34.608501434326172</v>
      </c>
    </row>
    <row r="15669" spans="35:36" x14ac:dyDescent="0.3">
      <c r="AI15669" s="2">
        <v>45029.093262256945</v>
      </c>
      <c r="AJ15669">
        <v>34.549301147460938</v>
      </c>
    </row>
    <row r="15670" spans="35:36" x14ac:dyDescent="0.3">
      <c r="AI15670" s="2">
        <v>45029.093447245374</v>
      </c>
      <c r="AJ15670">
        <v>34.550899505615234</v>
      </c>
    </row>
    <row r="15671" spans="35:36" x14ac:dyDescent="0.3">
      <c r="AI15671" s="2">
        <v>45029.094141168978</v>
      </c>
      <c r="AJ15671">
        <v>35.002498626708984</v>
      </c>
    </row>
    <row r="15672" spans="35:36" x14ac:dyDescent="0.3">
      <c r="AI15672" s="2">
        <v>45029.094256921293</v>
      </c>
      <c r="AJ15672">
        <v>34.977298736572266</v>
      </c>
    </row>
    <row r="15673" spans="35:36" x14ac:dyDescent="0.3">
      <c r="AI15673" s="2">
        <v>45029.094557824072</v>
      </c>
      <c r="AJ15673">
        <v>34.822399139404297</v>
      </c>
    </row>
    <row r="15674" spans="35:36" x14ac:dyDescent="0.3">
      <c r="AI15674" s="2">
        <v>45029.095228842591</v>
      </c>
      <c r="AJ15674">
        <v>35.214496612548828</v>
      </c>
    </row>
    <row r="15675" spans="35:36" x14ac:dyDescent="0.3">
      <c r="AI15675" s="2">
        <v>45029.095321284723</v>
      </c>
      <c r="AJ15675">
        <v>35.021797180175781</v>
      </c>
    </row>
    <row r="15676" spans="35:36" x14ac:dyDescent="0.3">
      <c r="AI15676" s="2">
        <v>45029.095992442133</v>
      </c>
      <c r="AJ15676">
        <v>34.807998657226563</v>
      </c>
    </row>
    <row r="15677" spans="35:36" x14ac:dyDescent="0.3">
      <c r="AI15677" s="2">
        <v>45029.096270162037</v>
      </c>
      <c r="AJ15677">
        <v>34.916297912597656</v>
      </c>
    </row>
    <row r="15678" spans="35:36" x14ac:dyDescent="0.3">
      <c r="AI15678" s="2">
        <v>45029.096871770831</v>
      </c>
      <c r="AJ15678">
        <v>34.634700775146484</v>
      </c>
    </row>
    <row r="15679" spans="35:36" x14ac:dyDescent="0.3">
      <c r="AI15679" s="2">
        <v>45029.097496863425</v>
      </c>
      <c r="AJ15679">
        <v>34.842597961425781</v>
      </c>
    </row>
    <row r="15680" spans="35:36" x14ac:dyDescent="0.3">
      <c r="AI15680" s="2">
        <v>45029.09784396991</v>
      </c>
      <c r="AJ15680">
        <v>34.689498901367188</v>
      </c>
    </row>
    <row r="15681" spans="35:36" x14ac:dyDescent="0.3">
      <c r="AI15681" s="2">
        <v>45029.098168009259</v>
      </c>
      <c r="AJ15681">
        <v>34.885700225830078</v>
      </c>
    </row>
    <row r="15682" spans="35:36" x14ac:dyDescent="0.3">
      <c r="AI15682" s="2">
        <v>45029.098584618056</v>
      </c>
      <c r="AJ15682">
        <v>34.989299774169922</v>
      </c>
    </row>
    <row r="15683" spans="35:36" x14ac:dyDescent="0.3">
      <c r="AI15683" s="2">
        <v>45029.098908541666</v>
      </c>
      <c r="AJ15683">
        <v>35.142799377441406</v>
      </c>
    </row>
    <row r="15684" spans="35:36" x14ac:dyDescent="0.3">
      <c r="AI15684" s="2">
        <v>45029.099373969904</v>
      </c>
      <c r="AJ15684">
        <v>34.986297607421875</v>
      </c>
    </row>
    <row r="15685" spans="35:36" x14ac:dyDescent="0.3">
      <c r="AI15685" s="2">
        <v>45029.099512731482</v>
      </c>
      <c r="AJ15685">
        <v>34.610397338867188</v>
      </c>
    </row>
    <row r="15686" spans="35:36" x14ac:dyDescent="0.3">
      <c r="AI15686" s="2">
        <v>45029.099744328705</v>
      </c>
      <c r="AJ15686">
        <v>34.992099761962891</v>
      </c>
    </row>
    <row r="15687" spans="35:36" x14ac:dyDescent="0.3">
      <c r="AI15687" s="2">
        <v>45029.099929270837</v>
      </c>
      <c r="AJ15687">
        <v>34.885196685791016</v>
      </c>
    </row>
    <row r="15688" spans="35:36" x14ac:dyDescent="0.3">
      <c r="AI15688" s="2">
        <v>45029.10062365741</v>
      </c>
      <c r="AJ15688">
        <v>35.282997131347656</v>
      </c>
    </row>
    <row r="15689" spans="35:36" x14ac:dyDescent="0.3">
      <c r="AI15689" s="2">
        <v>45029.101063506947</v>
      </c>
      <c r="AJ15689">
        <v>35.411003112792969</v>
      </c>
    </row>
    <row r="15690" spans="35:36" x14ac:dyDescent="0.3">
      <c r="AI15690" s="2">
        <v>45029.101132986114</v>
      </c>
      <c r="AJ15690">
        <v>35.367897033691406</v>
      </c>
    </row>
    <row r="15691" spans="35:36" x14ac:dyDescent="0.3">
      <c r="AI15691" s="2">
        <v>45029.101271851854</v>
      </c>
      <c r="AJ15691">
        <v>34.953598022460938</v>
      </c>
    </row>
    <row r="15692" spans="35:36" x14ac:dyDescent="0.3">
      <c r="AI15692" s="2">
        <v>45029.101434039352</v>
      </c>
      <c r="AJ15692">
        <v>35.017299652099609</v>
      </c>
    </row>
    <row r="15693" spans="35:36" x14ac:dyDescent="0.3">
      <c r="AI15693" s="2">
        <v>45029.101665416667</v>
      </c>
      <c r="AJ15693">
        <v>35.119697570800781</v>
      </c>
    </row>
    <row r="15694" spans="35:36" x14ac:dyDescent="0.3">
      <c r="AI15694" s="2">
        <v>45029.102012708332</v>
      </c>
      <c r="AJ15694">
        <v>34.985401153564453</v>
      </c>
    </row>
    <row r="15695" spans="35:36" x14ac:dyDescent="0.3">
      <c r="AI15695" s="2">
        <v>45029.102151562503</v>
      </c>
      <c r="AJ15695">
        <v>35.000099182128906</v>
      </c>
    </row>
    <row r="15696" spans="35:36" x14ac:dyDescent="0.3">
      <c r="AI15696" s="2">
        <v>45029.102521875</v>
      </c>
      <c r="AJ15696">
        <v>34.744499206542969</v>
      </c>
    </row>
    <row r="15697" spans="35:36" x14ac:dyDescent="0.3">
      <c r="AI15697" s="2">
        <v>45029.102545023146</v>
      </c>
      <c r="AJ15697">
        <v>34.597900390625</v>
      </c>
    </row>
    <row r="15698" spans="35:36" x14ac:dyDescent="0.3">
      <c r="AI15698" s="2">
        <v>45029.102614490737</v>
      </c>
      <c r="AJ15698">
        <v>33.394199371337891</v>
      </c>
    </row>
    <row r="15699" spans="35:36" x14ac:dyDescent="0.3">
      <c r="AI15699" s="2">
        <v>45029.102637488424</v>
      </c>
      <c r="AJ15699">
        <v>33.444000244140625</v>
      </c>
    </row>
    <row r="15700" spans="35:36" x14ac:dyDescent="0.3">
      <c r="AI15700" s="2">
        <v>45029.102684062498</v>
      </c>
      <c r="AJ15700">
        <v>33.965797424316406</v>
      </c>
    </row>
    <row r="15701" spans="35:36" x14ac:dyDescent="0.3">
      <c r="AI15701" s="2">
        <v>45029.102822824076</v>
      </c>
      <c r="AJ15701">
        <v>34.346298217773438</v>
      </c>
    </row>
    <row r="15702" spans="35:36" x14ac:dyDescent="0.3">
      <c r="AI15702" s="2">
        <v>45029.103123796296</v>
      </c>
      <c r="AJ15702">
        <v>34.494499206542969</v>
      </c>
    </row>
    <row r="15703" spans="35:36" x14ac:dyDescent="0.3">
      <c r="AI15703" s="2">
        <v>45029.103563645833</v>
      </c>
      <c r="AJ15703">
        <v>34.862800598144531</v>
      </c>
    </row>
    <row r="15704" spans="35:36" x14ac:dyDescent="0.3">
      <c r="AI15704" s="2">
        <v>45029.10395704861</v>
      </c>
      <c r="AJ15704">
        <v>35.2864990234375</v>
      </c>
    </row>
    <row r="15705" spans="35:36" x14ac:dyDescent="0.3">
      <c r="AI15705" s="2">
        <v>45029.104558784726</v>
      </c>
      <c r="AJ15705">
        <v>35.225799560546875</v>
      </c>
    </row>
    <row r="15706" spans="35:36" x14ac:dyDescent="0.3">
      <c r="AI15706" s="2">
        <v>45029.104697650466</v>
      </c>
      <c r="AJ15706">
        <v>34.931400299072266</v>
      </c>
    </row>
    <row r="15707" spans="35:36" x14ac:dyDescent="0.3">
      <c r="AI15707" s="2">
        <v>45029.105068159719</v>
      </c>
      <c r="AJ15707">
        <v>35.135597229003906</v>
      </c>
    </row>
    <row r="15708" spans="35:36" x14ac:dyDescent="0.3">
      <c r="AI15708" s="2">
        <v>45029.105461724539</v>
      </c>
      <c r="AJ15708">
        <v>34.782798767089844</v>
      </c>
    </row>
    <row r="15709" spans="35:36" x14ac:dyDescent="0.3">
      <c r="AI15709" s="2">
        <v>45029.105855138892</v>
      </c>
      <c r="AJ15709">
        <v>34.773597717285156</v>
      </c>
    </row>
    <row r="15710" spans="35:36" x14ac:dyDescent="0.3">
      <c r="AI15710" s="2">
        <v>45029.106296122685</v>
      </c>
      <c r="AJ15710">
        <v>34.501697540283203</v>
      </c>
    </row>
    <row r="15711" spans="35:36" x14ac:dyDescent="0.3">
      <c r="AI15711" s="2">
        <v>45029.106481539355</v>
      </c>
      <c r="AJ15711">
        <v>34.321800231933594</v>
      </c>
    </row>
    <row r="15712" spans="35:36" x14ac:dyDescent="0.3">
      <c r="AI15712" s="2">
        <v>45029.106689652777</v>
      </c>
      <c r="AJ15712">
        <v>34.436897277832031</v>
      </c>
    </row>
    <row r="15713" spans="35:36" x14ac:dyDescent="0.3">
      <c r="AI15713" s="2">
        <v>45029.106736018519</v>
      </c>
      <c r="AJ15713">
        <v>33.644397735595703</v>
      </c>
    </row>
    <row r="15714" spans="35:36" x14ac:dyDescent="0.3">
      <c r="AI15714" s="2">
        <v>45029.106758993054</v>
      </c>
      <c r="AJ15714">
        <v>32.986297607421875</v>
      </c>
    </row>
    <row r="15715" spans="35:36" x14ac:dyDescent="0.3">
      <c r="AI15715" s="2">
        <v>45029.106782326387</v>
      </c>
      <c r="AJ15715">
        <v>33.037200927734375</v>
      </c>
    </row>
    <row r="15716" spans="35:36" x14ac:dyDescent="0.3">
      <c r="AI15716" s="2">
        <v>45029.106828645832</v>
      </c>
      <c r="AJ15716">
        <v>33.976699829101563</v>
      </c>
    </row>
    <row r="15717" spans="35:36" x14ac:dyDescent="0.3">
      <c r="AI15717" s="2">
        <v>45029.106921122686</v>
      </c>
      <c r="AJ15717">
        <v>34.479099273681641</v>
      </c>
    </row>
    <row r="15718" spans="35:36" x14ac:dyDescent="0.3">
      <c r="AI15718" s="2">
        <v>45029.107592488428</v>
      </c>
      <c r="AJ15718">
        <v>34.766498565673828</v>
      </c>
    </row>
    <row r="15719" spans="35:36" x14ac:dyDescent="0.3">
      <c r="AI15719" s="2">
        <v>45029.107847106483</v>
      </c>
      <c r="AJ15719">
        <v>34.694797515869141</v>
      </c>
    </row>
    <row r="15720" spans="35:36" x14ac:dyDescent="0.3">
      <c r="AI15720" s="2">
        <v>45029.108032222219</v>
      </c>
      <c r="AJ15720">
        <v>34.677600860595703</v>
      </c>
    </row>
    <row r="15721" spans="35:36" x14ac:dyDescent="0.3">
      <c r="AI15721" s="2">
        <v>45029.108078715275</v>
      </c>
      <c r="AJ15721">
        <v>34.400600433349609</v>
      </c>
    </row>
    <row r="15722" spans="35:36" x14ac:dyDescent="0.3">
      <c r="AI15722" s="2">
        <v>45029.108472094907</v>
      </c>
      <c r="AJ15722">
        <v>34.840095520019531</v>
      </c>
    </row>
    <row r="15723" spans="35:36" x14ac:dyDescent="0.3">
      <c r="AI15723" s="2">
        <v>45029.108749930558</v>
      </c>
      <c r="AJ15723">
        <v>34.92340087890625</v>
      </c>
    </row>
    <row r="15724" spans="35:36" x14ac:dyDescent="0.3">
      <c r="AI15724" s="2">
        <v>45029.109375057873</v>
      </c>
      <c r="AJ15724">
        <v>35.004398345947266</v>
      </c>
    </row>
    <row r="15725" spans="35:36" x14ac:dyDescent="0.3">
      <c r="AI15725" s="2">
        <v>45029.109675844906</v>
      </c>
      <c r="AJ15725">
        <v>34.786098480224609</v>
      </c>
    </row>
    <row r="15726" spans="35:36" x14ac:dyDescent="0.3">
      <c r="AI15726" s="2">
        <v>45029.109884409721</v>
      </c>
      <c r="AJ15726">
        <v>34.517398834228516</v>
      </c>
    </row>
    <row r="15727" spans="35:36" x14ac:dyDescent="0.3">
      <c r="AI15727" s="2">
        <v>45029.110046331021</v>
      </c>
      <c r="AJ15727">
        <v>34.626499176025391</v>
      </c>
    </row>
    <row r="15728" spans="35:36" x14ac:dyDescent="0.3">
      <c r="AI15728" s="2">
        <v>45029.110069513888</v>
      </c>
      <c r="AJ15728">
        <v>34.281700134277344</v>
      </c>
    </row>
    <row r="15729" spans="35:36" x14ac:dyDescent="0.3">
      <c r="AI15729" s="2">
        <v>45029.110139004631</v>
      </c>
      <c r="AJ15729">
        <v>34.037498474121094</v>
      </c>
    </row>
    <row r="15730" spans="35:36" x14ac:dyDescent="0.3">
      <c r="AI15730" s="2">
        <v>45029.110185231482</v>
      </c>
      <c r="AJ15730">
        <v>34.450099945068359</v>
      </c>
    </row>
    <row r="15731" spans="35:36" x14ac:dyDescent="0.3">
      <c r="AI15731" s="2">
        <v>45029.110347118054</v>
      </c>
      <c r="AJ15731">
        <v>34.747798919677734</v>
      </c>
    </row>
    <row r="15732" spans="35:36" x14ac:dyDescent="0.3">
      <c r="AI15732" s="2">
        <v>45029.110764027777</v>
      </c>
      <c r="AJ15732">
        <v>35.022300720214844</v>
      </c>
    </row>
    <row r="15733" spans="35:36" x14ac:dyDescent="0.3">
      <c r="AI15733" s="2">
        <v>45029.111226875</v>
      </c>
      <c r="AJ15733">
        <v>35.19329833984375</v>
      </c>
    </row>
    <row r="15734" spans="35:36" x14ac:dyDescent="0.3">
      <c r="AI15734" s="2">
        <v>45029.111250196758</v>
      </c>
      <c r="AJ15734">
        <v>34.545299530029297</v>
      </c>
    </row>
    <row r="15735" spans="35:36" x14ac:dyDescent="0.3">
      <c r="AI15735" s="2">
        <v>45029.111273171293</v>
      </c>
      <c r="AJ15735">
        <v>34.937000274658203</v>
      </c>
    </row>
    <row r="15736" spans="35:36" x14ac:dyDescent="0.3">
      <c r="AI15736" s="2">
        <v>45029.111527685185</v>
      </c>
      <c r="AJ15736">
        <v>35.064895629882813</v>
      </c>
    </row>
    <row r="15737" spans="35:36" x14ac:dyDescent="0.3">
      <c r="AI15737" s="2">
        <v>45029.111551041664</v>
      </c>
      <c r="AJ15737">
        <v>34.979698181152344</v>
      </c>
    </row>
    <row r="15738" spans="35:36" x14ac:dyDescent="0.3">
      <c r="AI15738" s="2">
        <v>45029.111574259259</v>
      </c>
      <c r="AJ15738">
        <v>35.143596649169922</v>
      </c>
    </row>
    <row r="15739" spans="35:36" x14ac:dyDescent="0.3">
      <c r="AI15739" s="2">
        <v>45029.111643564815</v>
      </c>
      <c r="AJ15739">
        <v>34.919097900390625</v>
      </c>
    </row>
    <row r="15740" spans="35:36" x14ac:dyDescent="0.3">
      <c r="AI15740" s="2">
        <v>45029.11199085648</v>
      </c>
      <c r="AJ15740">
        <v>35.207996368408203</v>
      </c>
    </row>
    <row r="15741" spans="35:36" x14ac:dyDescent="0.3">
      <c r="AI15741" s="2">
        <v>45029.112384490742</v>
      </c>
      <c r="AJ15741">
        <v>35.114398956298828</v>
      </c>
    </row>
    <row r="15742" spans="35:36" x14ac:dyDescent="0.3">
      <c r="AI15742" s="2">
        <v>45029.113078761577</v>
      </c>
      <c r="AJ15742">
        <v>35.002998352050781</v>
      </c>
    </row>
    <row r="15743" spans="35:36" x14ac:dyDescent="0.3">
      <c r="AI15743" s="2">
        <v>45029.113379560185</v>
      </c>
      <c r="AJ15743">
        <v>34.502998352050781</v>
      </c>
    </row>
    <row r="15744" spans="35:36" x14ac:dyDescent="0.3">
      <c r="AI15744" s="2">
        <v>45029.11354189815</v>
      </c>
      <c r="AJ15744">
        <v>34.706001281738281</v>
      </c>
    </row>
    <row r="15745" spans="35:36" x14ac:dyDescent="0.3">
      <c r="AI15745" s="2">
        <v>45029.113611215274</v>
      </c>
      <c r="AJ15745">
        <v>34.602996826171875</v>
      </c>
    </row>
    <row r="15746" spans="35:36" x14ac:dyDescent="0.3">
      <c r="AI15746" s="2">
        <v>45029.113912106484</v>
      </c>
      <c r="AJ15746">
        <v>34.830398559570313</v>
      </c>
    </row>
    <row r="15747" spans="35:36" x14ac:dyDescent="0.3">
      <c r="AI15747" s="2">
        <v>45029.114166817133</v>
      </c>
      <c r="AJ15747">
        <v>34.744197845458984</v>
      </c>
    </row>
    <row r="15748" spans="35:36" x14ac:dyDescent="0.3">
      <c r="AI15748" s="2">
        <v>45029.114491006942</v>
      </c>
      <c r="AJ15748">
        <v>34.885700225830078</v>
      </c>
    </row>
    <row r="15749" spans="35:36" x14ac:dyDescent="0.3">
      <c r="AI15749" s="2">
        <v>45029.114907592593</v>
      </c>
      <c r="AJ15749">
        <v>35.038597106933594</v>
      </c>
    </row>
    <row r="15750" spans="35:36" x14ac:dyDescent="0.3">
      <c r="AI15750" s="2">
        <v>45029.115046412036</v>
      </c>
      <c r="AJ15750">
        <v>34.808498382568359</v>
      </c>
    </row>
    <row r="15751" spans="35:36" x14ac:dyDescent="0.3">
      <c r="AI15751" s="2">
        <v>45029.115416828703</v>
      </c>
      <c r="AJ15751">
        <v>34.964199066162109</v>
      </c>
    </row>
    <row r="15752" spans="35:36" x14ac:dyDescent="0.3">
      <c r="AI15752" s="2">
        <v>45029.115486469906</v>
      </c>
      <c r="AJ15752">
        <v>34.658397674560547</v>
      </c>
    </row>
    <row r="15753" spans="35:36" x14ac:dyDescent="0.3">
      <c r="AI15753" s="2">
        <v>45029.11613451389</v>
      </c>
      <c r="AJ15753">
        <v>35.158298492431641</v>
      </c>
    </row>
    <row r="15754" spans="35:36" x14ac:dyDescent="0.3">
      <c r="AI15754" s="2">
        <v>45029.116574259257</v>
      </c>
      <c r="AJ15754">
        <v>35.198101043701172</v>
      </c>
    </row>
    <row r="15755" spans="35:36" x14ac:dyDescent="0.3">
      <c r="AI15755" s="2">
        <v>45029.116782673613</v>
      </c>
      <c r="AJ15755">
        <v>34.986099243164063</v>
      </c>
    </row>
    <row r="15756" spans="35:36" x14ac:dyDescent="0.3">
      <c r="AI15756" s="2">
        <v>45029.116991030096</v>
      </c>
      <c r="AJ15756">
        <v>35.171501159667969</v>
      </c>
    </row>
    <row r="15757" spans="35:36" x14ac:dyDescent="0.3">
      <c r="AI15757" s="2">
        <v>45029.117268865739</v>
      </c>
      <c r="AJ15757">
        <v>35.076099395751953</v>
      </c>
    </row>
    <row r="15758" spans="35:36" x14ac:dyDescent="0.3">
      <c r="AI15758" s="2">
        <v>45029.117314976851</v>
      </c>
      <c r="AJ15758">
        <v>35.120697021484375</v>
      </c>
    </row>
    <row r="15759" spans="35:36" x14ac:dyDescent="0.3">
      <c r="AI15759" s="2">
        <v>45029.117338124997</v>
      </c>
      <c r="AJ15759">
        <v>34.714099884033203</v>
      </c>
    </row>
    <row r="15760" spans="35:36" x14ac:dyDescent="0.3">
      <c r="AI15760" s="2">
        <v>45029.117593020834</v>
      </c>
      <c r="AJ15760">
        <v>35.151699066162109</v>
      </c>
    </row>
    <row r="15761" spans="35:36" x14ac:dyDescent="0.3">
      <c r="AI15761" s="2">
        <v>45029.117916805553</v>
      </c>
      <c r="AJ15761">
        <v>35.074699401855469</v>
      </c>
    </row>
    <row r="15762" spans="35:36" x14ac:dyDescent="0.3">
      <c r="AI15762" s="2">
        <v>45029.118333541664</v>
      </c>
      <c r="AJ15762">
        <v>34.961997985839844</v>
      </c>
    </row>
    <row r="15763" spans="35:36" x14ac:dyDescent="0.3">
      <c r="AI15763" s="2">
        <v>45029.118565127312</v>
      </c>
      <c r="AJ15763">
        <v>34.770896911621094</v>
      </c>
    </row>
    <row r="15764" spans="35:36" x14ac:dyDescent="0.3">
      <c r="AI15764" s="2">
        <v>45029.119120729163</v>
      </c>
      <c r="AJ15764">
        <v>35.111297607421875</v>
      </c>
    </row>
    <row r="15765" spans="35:36" x14ac:dyDescent="0.3">
      <c r="AI15765" s="2">
        <v>45029.119815150465</v>
      </c>
      <c r="AJ15765">
        <v>34.901397705078125</v>
      </c>
    </row>
    <row r="15766" spans="35:36" x14ac:dyDescent="0.3">
      <c r="AI15766" s="2">
        <v>45029.120000393516</v>
      </c>
      <c r="AJ15766">
        <v>34.881698608398438</v>
      </c>
    </row>
    <row r="15767" spans="35:36" x14ac:dyDescent="0.3">
      <c r="AI15767" s="2">
        <v>45029.120185497683</v>
      </c>
      <c r="AJ15767">
        <v>34.481098175048828</v>
      </c>
    </row>
    <row r="15768" spans="35:36" x14ac:dyDescent="0.3">
      <c r="AI15768" s="2">
        <v>45029.120787245367</v>
      </c>
      <c r="AJ15768">
        <v>35.073799133300781</v>
      </c>
    </row>
    <row r="15769" spans="35:36" x14ac:dyDescent="0.3">
      <c r="AI15769" s="2">
        <v>45029.121111504632</v>
      </c>
      <c r="AJ15769">
        <v>35.170200347900391</v>
      </c>
    </row>
    <row r="15770" spans="35:36" x14ac:dyDescent="0.3">
      <c r="AI15770" s="2">
        <v>45029.121782719907</v>
      </c>
      <c r="AJ15770">
        <v>34.809501647949219</v>
      </c>
    </row>
    <row r="15771" spans="35:36" x14ac:dyDescent="0.3">
      <c r="AI15771" s="2">
        <v>45029.121852233795</v>
      </c>
      <c r="AJ15771">
        <v>34.541297912597656</v>
      </c>
    </row>
    <row r="15772" spans="35:36" x14ac:dyDescent="0.3">
      <c r="AI15772" s="2">
        <v>45029.122176180557</v>
      </c>
      <c r="AJ15772">
        <v>34.367401123046875</v>
      </c>
    </row>
    <row r="15773" spans="35:36" x14ac:dyDescent="0.3">
      <c r="AI15773" s="2">
        <v>45029.122616250002</v>
      </c>
      <c r="AJ15773">
        <v>34.587196350097656</v>
      </c>
    </row>
    <row r="15774" spans="35:36" x14ac:dyDescent="0.3">
      <c r="AI15774" s="2">
        <v>45029.122801365738</v>
      </c>
      <c r="AJ15774">
        <v>34.885299682617188</v>
      </c>
    </row>
    <row r="15775" spans="35:36" x14ac:dyDescent="0.3">
      <c r="AI15775" s="2">
        <v>45029.12331077546</v>
      </c>
      <c r="AJ15775">
        <v>34.964897155761719</v>
      </c>
    </row>
    <row r="15776" spans="35:36" x14ac:dyDescent="0.3">
      <c r="AI15776" s="2">
        <v>45029.123519097222</v>
      </c>
      <c r="AJ15776">
        <v>34.740596771240234</v>
      </c>
    </row>
    <row r="15777" spans="35:36" x14ac:dyDescent="0.3">
      <c r="AI15777" s="2">
        <v>45029.123634872682</v>
      </c>
      <c r="AJ15777">
        <v>34.396202087402344</v>
      </c>
    </row>
    <row r="15778" spans="35:36" x14ac:dyDescent="0.3">
      <c r="AI15778" s="2">
        <v>45029.124051446757</v>
      </c>
      <c r="AJ15778">
        <v>34.668598175048828</v>
      </c>
    </row>
    <row r="15779" spans="35:36" x14ac:dyDescent="0.3">
      <c r="AI15779" s="2">
        <v>45029.124143935187</v>
      </c>
      <c r="AJ15779">
        <v>34.806297302246094</v>
      </c>
    </row>
    <row r="15780" spans="35:36" x14ac:dyDescent="0.3">
      <c r="AI15780" s="2">
        <v>45029.124213379633</v>
      </c>
      <c r="AJ15780">
        <v>35.073398590087891</v>
      </c>
    </row>
    <row r="15781" spans="35:36" x14ac:dyDescent="0.3">
      <c r="AI15781" s="2">
        <v>45029.124421666667</v>
      </c>
      <c r="AJ15781">
        <v>35.223899841308594</v>
      </c>
    </row>
    <row r="15782" spans="35:36" x14ac:dyDescent="0.3">
      <c r="AI15782" s="2">
        <v>45029.125093206021</v>
      </c>
      <c r="AJ15782">
        <v>35.014499664306641</v>
      </c>
    </row>
    <row r="15783" spans="35:36" x14ac:dyDescent="0.3">
      <c r="AI15783" s="2">
        <v>45029.125370729169</v>
      </c>
      <c r="AJ15783">
        <v>34.799201965332031</v>
      </c>
    </row>
    <row r="15784" spans="35:36" x14ac:dyDescent="0.3">
      <c r="AI15784" s="2">
        <v>45029.125394062503</v>
      </c>
      <c r="AJ15784">
        <v>34.374698638916016</v>
      </c>
    </row>
    <row r="15785" spans="35:36" x14ac:dyDescent="0.3">
      <c r="AI15785" s="2">
        <v>45029.125463483797</v>
      </c>
      <c r="AJ15785">
        <v>34.740997314453125</v>
      </c>
    </row>
    <row r="15786" spans="35:36" x14ac:dyDescent="0.3">
      <c r="AI15786" s="2">
        <v>45029.125602430555</v>
      </c>
      <c r="AJ15786">
        <v>34.745800018310547</v>
      </c>
    </row>
    <row r="15787" spans="35:36" x14ac:dyDescent="0.3">
      <c r="AI15787" s="2">
        <v>45029.126296863426</v>
      </c>
      <c r="AJ15787">
        <v>35.0635986328125</v>
      </c>
    </row>
    <row r="15788" spans="35:36" x14ac:dyDescent="0.3">
      <c r="AI15788" s="2">
        <v>45029.126412465281</v>
      </c>
      <c r="AJ15788">
        <v>35.104000091552734</v>
      </c>
    </row>
    <row r="15789" spans="35:36" x14ac:dyDescent="0.3">
      <c r="AI15789" s="2">
        <v>45029.126597858798</v>
      </c>
      <c r="AJ15789">
        <v>35.425498962402344</v>
      </c>
    </row>
    <row r="15790" spans="35:36" x14ac:dyDescent="0.3">
      <c r="AI15790" s="2">
        <v>45029.126898831018</v>
      </c>
      <c r="AJ15790">
        <v>35.398696899414063</v>
      </c>
    </row>
    <row r="15791" spans="35:36" x14ac:dyDescent="0.3">
      <c r="AI15791" s="2">
        <v>45029.127037754632</v>
      </c>
      <c r="AJ15791">
        <v>35.068496704101563</v>
      </c>
    </row>
    <row r="15792" spans="35:36" x14ac:dyDescent="0.3">
      <c r="AI15792" s="2">
        <v>45029.127130069443</v>
      </c>
      <c r="AJ15792">
        <v>35.171699523925781</v>
      </c>
    </row>
    <row r="15793" spans="35:36" x14ac:dyDescent="0.3">
      <c r="AI15793" s="2">
        <v>45029.127778298614</v>
      </c>
      <c r="AJ15793">
        <v>35.078498840332031</v>
      </c>
    </row>
    <row r="15794" spans="35:36" x14ac:dyDescent="0.3">
      <c r="AI15794" s="2">
        <v>45029.127894143516</v>
      </c>
      <c r="AJ15794">
        <v>35.216400146484375</v>
      </c>
    </row>
    <row r="15795" spans="35:36" x14ac:dyDescent="0.3">
      <c r="AI15795" s="2">
        <v>45029.127986585649</v>
      </c>
      <c r="AJ15795">
        <v>35.175697326660156</v>
      </c>
    </row>
    <row r="15796" spans="35:36" x14ac:dyDescent="0.3">
      <c r="AI15796" s="2">
        <v>45029.1284265625</v>
      </c>
      <c r="AJ15796">
        <v>35.37860107421875</v>
      </c>
    </row>
    <row r="15797" spans="35:36" x14ac:dyDescent="0.3">
      <c r="AI15797" s="2">
        <v>45029.128611643515</v>
      </c>
      <c r="AJ15797">
        <v>35.437301635742188</v>
      </c>
    </row>
    <row r="15798" spans="35:36" x14ac:dyDescent="0.3">
      <c r="AI15798" s="2">
        <v>45029.128773784723</v>
      </c>
      <c r="AJ15798">
        <v>35.036201477050781</v>
      </c>
    </row>
    <row r="15799" spans="35:36" x14ac:dyDescent="0.3">
      <c r="AI15799" s="2">
        <v>45029.128797129626</v>
      </c>
      <c r="AJ15799">
        <v>34.827499389648438</v>
      </c>
    </row>
    <row r="15800" spans="35:36" x14ac:dyDescent="0.3">
      <c r="AI15800" s="2">
        <v>45029.129352546297</v>
      </c>
      <c r="AJ15800">
        <v>34.741096496582031</v>
      </c>
    </row>
    <row r="15801" spans="35:36" x14ac:dyDescent="0.3">
      <c r="AI15801" s="2">
        <v>45029.12944517361</v>
      </c>
      <c r="AJ15801">
        <v>34.600997924804688</v>
      </c>
    </row>
    <row r="15802" spans="35:36" x14ac:dyDescent="0.3">
      <c r="AI15802" s="2">
        <v>45029.129537650464</v>
      </c>
      <c r="AJ15802">
        <v>34.662796020507813</v>
      </c>
    </row>
    <row r="15803" spans="35:36" x14ac:dyDescent="0.3">
      <c r="AI15803" s="2">
        <v>45029.129861793983</v>
      </c>
      <c r="AJ15803">
        <v>35.009197235107422</v>
      </c>
    </row>
    <row r="15804" spans="35:36" x14ac:dyDescent="0.3">
      <c r="AI15804" s="2">
        <v>45029.130301562502</v>
      </c>
      <c r="AJ15804">
        <v>35.140899658203125</v>
      </c>
    </row>
    <row r="15805" spans="35:36" x14ac:dyDescent="0.3">
      <c r="AI15805" s="2">
        <v>45029.130371064814</v>
      </c>
      <c r="AJ15805">
        <v>35.093898773193359</v>
      </c>
    </row>
    <row r="15806" spans="35:36" x14ac:dyDescent="0.3">
      <c r="AI15806" s="2">
        <v>45029.130510185183</v>
      </c>
      <c r="AJ15806">
        <v>34.931800842285156</v>
      </c>
    </row>
    <row r="15807" spans="35:36" x14ac:dyDescent="0.3">
      <c r="AI15807" s="2">
        <v>45029.131204432873</v>
      </c>
      <c r="AJ15807">
        <v>35.0989990234375</v>
      </c>
    </row>
    <row r="15808" spans="35:36" x14ac:dyDescent="0.3">
      <c r="AI15808" s="2">
        <v>45029.131297106484</v>
      </c>
      <c r="AJ15808">
        <v>35.075099945068359</v>
      </c>
    </row>
    <row r="15809" spans="35:36" x14ac:dyDescent="0.3">
      <c r="AI15809" s="2">
        <v>45029.131459189812</v>
      </c>
      <c r="AJ15809">
        <v>34.99530029296875</v>
      </c>
    </row>
    <row r="15810" spans="35:36" x14ac:dyDescent="0.3">
      <c r="AI15810" s="2">
        <v>45029.131806249999</v>
      </c>
      <c r="AJ15810">
        <v>34.810897827148438</v>
      </c>
    </row>
    <row r="15811" spans="35:36" x14ac:dyDescent="0.3">
      <c r="AI15811" s="2">
        <v>45029.132084236109</v>
      </c>
      <c r="AJ15811">
        <v>34.995101928710938</v>
      </c>
    </row>
    <row r="15812" spans="35:36" x14ac:dyDescent="0.3">
      <c r="AI15812" s="2">
        <v>45029.132130393518</v>
      </c>
      <c r="AJ15812">
        <v>34.723697662353516</v>
      </c>
    </row>
    <row r="15813" spans="35:36" x14ac:dyDescent="0.3">
      <c r="AI15813" s="2">
        <v>45029.132199837964</v>
      </c>
      <c r="AJ15813">
        <v>34.829200744628906</v>
      </c>
    </row>
    <row r="15814" spans="35:36" x14ac:dyDescent="0.3">
      <c r="AI15814" s="2">
        <v>45029.132384930555</v>
      </c>
      <c r="AJ15814">
        <v>34.859901428222656</v>
      </c>
    </row>
    <row r="15815" spans="35:36" x14ac:dyDescent="0.3">
      <c r="AI15815" s="2">
        <v>45029.133056365739</v>
      </c>
      <c r="AJ15815">
        <v>35.287498474121094</v>
      </c>
    </row>
    <row r="15816" spans="35:36" x14ac:dyDescent="0.3">
      <c r="AI15816" s="2">
        <v>45029.133749814813</v>
      </c>
      <c r="AJ15816">
        <v>34.954696655273438</v>
      </c>
    </row>
    <row r="15817" spans="35:36" x14ac:dyDescent="0.3">
      <c r="AI15817" s="2">
        <v>45029.133911643519</v>
      </c>
      <c r="AJ15817">
        <v>34.734600067138672</v>
      </c>
    </row>
    <row r="15818" spans="35:36" x14ac:dyDescent="0.3">
      <c r="AI15818" s="2">
        <v>45029.133934976853</v>
      </c>
      <c r="AJ15818">
        <v>34.520599365234375</v>
      </c>
    </row>
    <row r="15819" spans="35:36" x14ac:dyDescent="0.3">
      <c r="AI15819" s="2">
        <v>45029.134027453707</v>
      </c>
      <c r="AJ15819">
        <v>34.665000915527344</v>
      </c>
    </row>
    <row r="15820" spans="35:36" x14ac:dyDescent="0.3">
      <c r="AI15820" s="2">
        <v>45029.134212731478</v>
      </c>
      <c r="AJ15820">
        <v>34.800399780273438</v>
      </c>
    </row>
    <row r="15821" spans="35:36" x14ac:dyDescent="0.3">
      <c r="AI15821" s="2">
        <v>45029.1346294213</v>
      </c>
      <c r="AJ15821">
        <v>34.579097747802734</v>
      </c>
    </row>
    <row r="15822" spans="35:36" x14ac:dyDescent="0.3">
      <c r="AI15822" s="2">
        <v>45029.134721886578</v>
      </c>
      <c r="AJ15822">
        <v>34.486499786376953</v>
      </c>
    </row>
    <row r="15823" spans="35:36" x14ac:dyDescent="0.3">
      <c r="AI15823" s="2">
        <v>45029.134791388889</v>
      </c>
      <c r="AJ15823">
        <v>34.6072998046875</v>
      </c>
    </row>
    <row r="15824" spans="35:36" x14ac:dyDescent="0.3">
      <c r="AI15824" s="2">
        <v>45029.135045995368</v>
      </c>
      <c r="AJ15824">
        <v>34.547599792480469</v>
      </c>
    </row>
    <row r="15825" spans="35:36" x14ac:dyDescent="0.3">
      <c r="AI15825" s="2">
        <v>45029.135393368058</v>
      </c>
      <c r="AJ15825">
        <v>34.368297576904297</v>
      </c>
    </row>
    <row r="15826" spans="35:36" x14ac:dyDescent="0.3">
      <c r="AI15826" s="2">
        <v>45029.135532175926</v>
      </c>
      <c r="AJ15826">
        <v>34.259597778320313</v>
      </c>
    </row>
    <row r="15827" spans="35:36" x14ac:dyDescent="0.3">
      <c r="AI15827" s="2">
        <v>45029.135763634258</v>
      </c>
      <c r="AJ15827">
        <v>34.151798248291016</v>
      </c>
    </row>
    <row r="15828" spans="35:36" x14ac:dyDescent="0.3">
      <c r="AI15828" s="2">
        <v>45029.136110914355</v>
      </c>
      <c r="AJ15828">
        <v>34.535102844238281</v>
      </c>
    </row>
    <row r="15829" spans="35:36" x14ac:dyDescent="0.3">
      <c r="AI15829" s="2">
        <v>45029.13631923611</v>
      </c>
      <c r="AJ15829">
        <v>34.550197601318359</v>
      </c>
    </row>
    <row r="15830" spans="35:36" x14ac:dyDescent="0.3">
      <c r="AI15830" s="2">
        <v>45029.136550671297</v>
      </c>
      <c r="AJ15830">
        <v>34.680198669433594</v>
      </c>
    </row>
    <row r="15831" spans="35:36" x14ac:dyDescent="0.3">
      <c r="AI15831" s="2">
        <v>45029.136597048608</v>
      </c>
      <c r="AJ15831">
        <v>34.021598815917969</v>
      </c>
    </row>
    <row r="15832" spans="35:36" x14ac:dyDescent="0.3">
      <c r="AI15832" s="2">
        <v>45029.137129432871</v>
      </c>
      <c r="AJ15832">
        <v>34.279300689697266</v>
      </c>
    </row>
    <row r="15833" spans="35:36" x14ac:dyDescent="0.3">
      <c r="AI15833" s="2">
        <v>45029.137291527775</v>
      </c>
      <c r="AJ15833">
        <v>33.88189697265625</v>
      </c>
    </row>
    <row r="15834" spans="35:36" x14ac:dyDescent="0.3">
      <c r="AI15834" s="2">
        <v>45029.137962824076</v>
      </c>
      <c r="AJ15834">
        <v>33.962497711181641</v>
      </c>
    </row>
    <row r="15835" spans="35:36" x14ac:dyDescent="0.3">
      <c r="AI15835" s="2">
        <v>45029.138124756944</v>
      </c>
      <c r="AJ15835">
        <v>33.964897155761719</v>
      </c>
    </row>
    <row r="15836" spans="35:36" x14ac:dyDescent="0.3">
      <c r="AI15836" s="2">
        <v>45029.138217581021</v>
      </c>
      <c r="AJ15836">
        <v>34.136699676513672</v>
      </c>
    </row>
    <row r="15837" spans="35:36" x14ac:dyDescent="0.3">
      <c r="AI15837" s="2">
        <v>45029.138911909722</v>
      </c>
      <c r="AJ15837">
        <v>34.227996826171875</v>
      </c>
    </row>
    <row r="15838" spans="35:36" x14ac:dyDescent="0.3">
      <c r="AI15838" s="2">
        <v>45029.139143518521</v>
      </c>
      <c r="AJ15838">
        <v>33.895698547363281</v>
      </c>
    </row>
    <row r="15839" spans="35:36" x14ac:dyDescent="0.3">
      <c r="AI15839" s="2">
        <v>45029.139814618058</v>
      </c>
      <c r="AJ15839">
        <v>34.140800476074219</v>
      </c>
    </row>
    <row r="15840" spans="35:36" x14ac:dyDescent="0.3">
      <c r="AI15840" s="2">
        <v>45029.13997689815</v>
      </c>
      <c r="AJ15840">
        <v>34.245399475097656</v>
      </c>
    </row>
    <row r="15841" spans="35:36" x14ac:dyDescent="0.3">
      <c r="AI15841" s="2">
        <v>45029.140416620372</v>
      </c>
      <c r="AJ15841">
        <v>34.201698303222656</v>
      </c>
    </row>
    <row r="15842" spans="35:36" x14ac:dyDescent="0.3">
      <c r="AI15842" s="2">
        <v>45029.140624918982</v>
      </c>
      <c r="AJ15842">
        <v>34.183601379394531</v>
      </c>
    </row>
    <row r="15843" spans="35:36" x14ac:dyDescent="0.3">
      <c r="AI15843" s="2">
        <v>45029.140717592592</v>
      </c>
      <c r="AJ15843">
        <v>33.952400207519531</v>
      </c>
    </row>
    <row r="15844" spans="35:36" x14ac:dyDescent="0.3">
      <c r="AI15844" s="2">
        <v>45029.140810069446</v>
      </c>
      <c r="AJ15844">
        <v>33.697296142578125</v>
      </c>
    </row>
    <row r="15845" spans="35:36" x14ac:dyDescent="0.3">
      <c r="AI15845" s="2">
        <v>45029.140879513892</v>
      </c>
      <c r="AJ15845">
        <v>33.888599395751953</v>
      </c>
    </row>
    <row r="15846" spans="35:36" x14ac:dyDescent="0.3">
      <c r="AI15846" s="2">
        <v>45029.141435138888</v>
      </c>
      <c r="AJ15846">
        <v>33.704898834228516</v>
      </c>
    </row>
    <row r="15847" spans="35:36" x14ac:dyDescent="0.3">
      <c r="AI15847" s="2">
        <v>45029.141597141206</v>
      </c>
      <c r="AJ15847">
        <v>33.915599822998047</v>
      </c>
    </row>
    <row r="15848" spans="35:36" x14ac:dyDescent="0.3">
      <c r="AI15848" s="2">
        <v>45029.141851712964</v>
      </c>
      <c r="AJ15848">
        <v>33.975200653076172</v>
      </c>
    </row>
    <row r="15849" spans="35:36" x14ac:dyDescent="0.3">
      <c r="AI15849" s="2">
        <v>45029.14233800926</v>
      </c>
      <c r="AJ15849">
        <v>34.100898742675781</v>
      </c>
    </row>
    <row r="15850" spans="35:36" x14ac:dyDescent="0.3">
      <c r="AI15850" s="2">
        <v>45029.142731539352</v>
      </c>
      <c r="AJ15850">
        <v>34.018402099609375</v>
      </c>
    </row>
    <row r="15851" spans="35:36" x14ac:dyDescent="0.3">
      <c r="AI15851" s="2">
        <v>45029.143240625002</v>
      </c>
      <c r="AJ15851">
        <v>34.174201965332031</v>
      </c>
    </row>
    <row r="15852" spans="35:36" x14ac:dyDescent="0.3">
      <c r="AI15852" s="2">
        <v>45029.143449027775</v>
      </c>
      <c r="AJ15852">
        <v>34.373500823974609</v>
      </c>
    </row>
    <row r="15853" spans="35:36" x14ac:dyDescent="0.3">
      <c r="AI15853" s="2">
        <v>45029.143912245374</v>
      </c>
      <c r="AJ15853">
        <v>34.4010009765625</v>
      </c>
    </row>
    <row r="15854" spans="35:36" x14ac:dyDescent="0.3">
      <c r="AI15854" s="2">
        <v>45029.144027893519</v>
      </c>
      <c r="AJ15854">
        <v>34.485198974609375</v>
      </c>
    </row>
    <row r="15855" spans="35:36" x14ac:dyDescent="0.3">
      <c r="AI15855" s="2">
        <v>45029.144143541664</v>
      </c>
      <c r="AJ15855">
        <v>34.174598693847656</v>
      </c>
    </row>
    <row r="15856" spans="35:36" x14ac:dyDescent="0.3">
      <c r="AI15856" s="2">
        <v>45029.144421469908</v>
      </c>
      <c r="AJ15856">
        <v>34.203899383544922</v>
      </c>
    </row>
    <row r="15857" spans="35:36" x14ac:dyDescent="0.3">
      <c r="AI15857" s="2">
        <v>45029.144514131942</v>
      </c>
      <c r="AJ15857">
        <v>33.990798950195313</v>
      </c>
    </row>
    <row r="15858" spans="35:36" x14ac:dyDescent="0.3">
      <c r="AI15858" s="2">
        <v>45029.144768518519</v>
      </c>
      <c r="AJ15858">
        <v>34.157398223876953</v>
      </c>
    </row>
    <row r="15859" spans="35:36" x14ac:dyDescent="0.3">
      <c r="AI15859" s="2">
        <v>45029.145115659725</v>
      </c>
      <c r="AJ15859">
        <v>34.050300598144531</v>
      </c>
    </row>
    <row r="15860" spans="35:36" x14ac:dyDescent="0.3">
      <c r="AI15860" s="2">
        <v>45029.14578712963</v>
      </c>
      <c r="AJ15860">
        <v>34.126197814941406</v>
      </c>
    </row>
    <row r="15861" spans="35:36" x14ac:dyDescent="0.3">
      <c r="AI15861" s="2">
        <v>45029.14583577546</v>
      </c>
      <c r="AJ15861">
        <v>34.156398773193359</v>
      </c>
    </row>
    <row r="15862" spans="35:36" x14ac:dyDescent="0.3">
      <c r="AI15862" s="2">
        <v>45029.145902916665</v>
      </c>
      <c r="AJ15862">
        <v>33.87139892578125</v>
      </c>
    </row>
    <row r="15863" spans="35:36" x14ac:dyDescent="0.3">
      <c r="AI15863" s="2">
        <v>45029.146111215276</v>
      </c>
      <c r="AJ15863">
        <v>34.138999938964844</v>
      </c>
    </row>
    <row r="15864" spans="35:36" x14ac:dyDescent="0.3">
      <c r="AI15864" s="2">
        <v>45029.146227083336</v>
      </c>
      <c r="AJ15864">
        <v>34.345001220703125</v>
      </c>
    </row>
    <row r="15865" spans="35:36" x14ac:dyDescent="0.3">
      <c r="AI15865" s="2">
        <v>45029.146759421295</v>
      </c>
      <c r="AJ15865">
        <v>34.422500610351563</v>
      </c>
    </row>
    <row r="15866" spans="35:36" x14ac:dyDescent="0.3">
      <c r="AI15866" s="2">
        <v>45029.146805729164</v>
      </c>
      <c r="AJ15866">
        <v>34.578598022460938</v>
      </c>
    </row>
    <row r="15867" spans="35:36" x14ac:dyDescent="0.3">
      <c r="AI15867" s="2">
        <v>45029.14747708333</v>
      </c>
      <c r="AJ15867">
        <v>34.321399688720703</v>
      </c>
    </row>
    <row r="15868" spans="35:36" x14ac:dyDescent="0.3">
      <c r="AI15868" s="2">
        <v>45029.147569699075</v>
      </c>
      <c r="AJ15868">
        <v>34.136398315429688</v>
      </c>
    </row>
    <row r="15869" spans="35:36" x14ac:dyDescent="0.3">
      <c r="AI15869" s="2">
        <v>45029.147685451389</v>
      </c>
      <c r="AJ15869">
        <v>33.868999481201172</v>
      </c>
    </row>
    <row r="15870" spans="35:36" x14ac:dyDescent="0.3">
      <c r="AI15870" s="2">
        <v>45029.14798642361</v>
      </c>
      <c r="AJ15870">
        <v>34.143501281738281</v>
      </c>
    </row>
    <row r="15871" spans="35:36" x14ac:dyDescent="0.3">
      <c r="AI15871" s="2">
        <v>45029.148472465276</v>
      </c>
      <c r="AJ15871">
        <v>34.265697479248047</v>
      </c>
    </row>
    <row r="15872" spans="35:36" x14ac:dyDescent="0.3">
      <c r="AI15872" s="2">
        <v>45029.148819803238</v>
      </c>
      <c r="AJ15872">
        <v>34.508201599121094</v>
      </c>
    </row>
    <row r="15873" spans="35:36" x14ac:dyDescent="0.3">
      <c r="AI15873" s="2">
        <v>45029.149305925923</v>
      </c>
      <c r="AJ15873">
        <v>34.279701232910156</v>
      </c>
    </row>
    <row r="15874" spans="35:36" x14ac:dyDescent="0.3">
      <c r="AI15874" s="2">
        <v>45029.149375231478</v>
      </c>
      <c r="AJ15874">
        <v>34.095500946044922</v>
      </c>
    </row>
    <row r="15875" spans="35:36" x14ac:dyDescent="0.3">
      <c r="AI15875" s="2">
        <v>45029.149421539354</v>
      </c>
      <c r="AJ15875">
        <v>34.232902526855469</v>
      </c>
    </row>
    <row r="15876" spans="35:36" x14ac:dyDescent="0.3">
      <c r="AI15876" s="2">
        <v>45029.14958365741</v>
      </c>
      <c r="AJ15876">
        <v>34.160697937011719</v>
      </c>
    </row>
    <row r="15877" spans="35:36" x14ac:dyDescent="0.3">
      <c r="AI15877" s="2">
        <v>45029.150046574076</v>
      </c>
      <c r="AJ15877">
        <v>34.362197875976563</v>
      </c>
    </row>
    <row r="15878" spans="35:36" x14ac:dyDescent="0.3">
      <c r="AI15878" s="2">
        <v>45029.150740960649</v>
      </c>
      <c r="AJ15878">
        <v>34.5093994140625</v>
      </c>
    </row>
    <row r="15879" spans="35:36" x14ac:dyDescent="0.3">
      <c r="AI15879" s="2">
        <v>45029.15097253472</v>
      </c>
      <c r="AJ15879">
        <v>34.471599578857422</v>
      </c>
    </row>
    <row r="15880" spans="35:36" x14ac:dyDescent="0.3">
      <c r="AI15880" s="2">
        <v>45029.151204074071</v>
      </c>
      <c r="AJ15880">
        <v>34.143997192382813</v>
      </c>
    </row>
    <row r="15881" spans="35:36" x14ac:dyDescent="0.3">
      <c r="AI15881" s="2">
        <v>45029.151458564818</v>
      </c>
      <c r="AJ15881">
        <v>34.272300720214844</v>
      </c>
    </row>
    <row r="15882" spans="35:36" x14ac:dyDescent="0.3">
      <c r="AI15882" s="2">
        <v>45029.151713356485</v>
      </c>
      <c r="AJ15882">
        <v>34.279899597167969</v>
      </c>
    </row>
    <row r="15883" spans="35:36" x14ac:dyDescent="0.3">
      <c r="AI15883" s="2">
        <v>45029.151967905091</v>
      </c>
      <c r="AJ15883">
        <v>34.518898010253906</v>
      </c>
    </row>
    <row r="15884" spans="35:36" x14ac:dyDescent="0.3">
      <c r="AI15884" s="2">
        <v>45029.152129837959</v>
      </c>
      <c r="AJ15884">
        <v>34.556800842285156</v>
      </c>
    </row>
    <row r="15885" spans="35:36" x14ac:dyDescent="0.3">
      <c r="AI15885" s="2">
        <v>45029.152500370372</v>
      </c>
      <c r="AJ15885">
        <v>34.434402465820313</v>
      </c>
    </row>
    <row r="15886" spans="35:36" x14ac:dyDescent="0.3">
      <c r="AI15886" s="2">
        <v>45029.15284771991</v>
      </c>
      <c r="AJ15886">
        <v>34.411998748779297</v>
      </c>
    </row>
    <row r="15887" spans="35:36" x14ac:dyDescent="0.3">
      <c r="AI15887" s="2">
        <v>45029.152893831022</v>
      </c>
      <c r="AJ15887">
        <v>34.177398681640625</v>
      </c>
    </row>
    <row r="15888" spans="35:36" x14ac:dyDescent="0.3">
      <c r="AI15888" s="2">
        <v>45029.153565289351</v>
      </c>
      <c r="AJ15888">
        <v>34.397499084472656</v>
      </c>
    </row>
    <row r="15889" spans="35:36" x14ac:dyDescent="0.3">
      <c r="AI15889" s="2">
        <v>45029.154051307873</v>
      </c>
      <c r="AJ15889">
        <v>34.524600982666016</v>
      </c>
    </row>
    <row r="15890" spans="35:36" x14ac:dyDescent="0.3">
      <c r="AI15890" s="2">
        <v>45029.154444722219</v>
      </c>
      <c r="AJ15890">
        <v>34.587699890136719</v>
      </c>
    </row>
    <row r="15891" spans="35:36" x14ac:dyDescent="0.3">
      <c r="AI15891" s="2">
        <v>45029.154583750002</v>
      </c>
      <c r="AJ15891">
        <v>34.482097625732422</v>
      </c>
    </row>
    <row r="15892" spans="35:36" x14ac:dyDescent="0.3">
      <c r="AI15892" s="2">
        <v>45029.154838414353</v>
      </c>
      <c r="AJ15892">
        <v>34.058998107910156</v>
      </c>
    </row>
    <row r="15893" spans="35:36" x14ac:dyDescent="0.3">
      <c r="AI15893" s="2">
        <v>45029.155069895831</v>
      </c>
      <c r="AJ15893">
        <v>34.22869873046875</v>
      </c>
    </row>
    <row r="15894" spans="35:36" x14ac:dyDescent="0.3">
      <c r="AI15894" s="2">
        <v>45029.155463379633</v>
      </c>
      <c r="AJ15894">
        <v>34.251800537109375</v>
      </c>
    </row>
    <row r="15895" spans="35:36" x14ac:dyDescent="0.3">
      <c r="AI15895" s="2">
        <v>45029.155509675926</v>
      </c>
      <c r="AJ15895">
        <v>34.383796691894531</v>
      </c>
    </row>
    <row r="15896" spans="35:36" x14ac:dyDescent="0.3">
      <c r="AI15896" s="2">
        <v>45029.155833703706</v>
      </c>
      <c r="AJ15896">
        <v>34.391998291015625</v>
      </c>
    </row>
    <row r="15897" spans="35:36" x14ac:dyDescent="0.3">
      <c r="AI15897" s="2">
        <v>45029.156065405092</v>
      </c>
      <c r="AJ15897">
        <v>34.515098571777344</v>
      </c>
    </row>
    <row r="15898" spans="35:36" x14ac:dyDescent="0.3">
      <c r="AI15898" s="2">
        <v>45029.156482141203</v>
      </c>
      <c r="AJ15898">
        <v>34.170299530029297</v>
      </c>
    </row>
    <row r="15899" spans="35:36" x14ac:dyDescent="0.3">
      <c r="AI15899" s="2">
        <v>45029.156713622688</v>
      </c>
      <c r="AJ15899">
        <v>34.416099548339844</v>
      </c>
    </row>
    <row r="15900" spans="35:36" x14ac:dyDescent="0.3">
      <c r="AI15900" s="2">
        <v>45029.156829270833</v>
      </c>
      <c r="AJ15900">
        <v>34.2333984375</v>
      </c>
    </row>
    <row r="15901" spans="35:36" x14ac:dyDescent="0.3">
      <c r="AI15901" s="2">
        <v>45029.156944942129</v>
      </c>
      <c r="AJ15901">
        <v>34.323299407958984</v>
      </c>
    </row>
    <row r="15902" spans="35:36" x14ac:dyDescent="0.3">
      <c r="AI15902" s="2">
        <v>45029.157269108793</v>
      </c>
      <c r="AJ15902">
        <v>34.417198181152344</v>
      </c>
    </row>
    <row r="15903" spans="35:36" x14ac:dyDescent="0.3">
      <c r="AI15903" s="2">
        <v>45029.157963472222</v>
      </c>
      <c r="AJ15903">
        <v>34.384300231933594</v>
      </c>
    </row>
    <row r="15904" spans="35:36" x14ac:dyDescent="0.3">
      <c r="AI15904" s="2">
        <v>45029.158056168984</v>
      </c>
      <c r="AJ15904">
        <v>34.428497314453125</v>
      </c>
    </row>
    <row r="15905" spans="35:36" x14ac:dyDescent="0.3">
      <c r="AI15905" s="2">
        <v>45029.158218124998</v>
      </c>
      <c r="AJ15905">
        <v>33.954097747802734</v>
      </c>
    </row>
    <row r="15906" spans="35:36" x14ac:dyDescent="0.3">
      <c r="AI15906" s="2">
        <v>45029.158657997687</v>
      </c>
      <c r="AJ15906">
        <v>34.050701141357422</v>
      </c>
    </row>
    <row r="15907" spans="35:36" x14ac:dyDescent="0.3">
      <c r="AI15907" s="2">
        <v>45029.159005335649</v>
      </c>
      <c r="AJ15907">
        <v>34.178699493408203</v>
      </c>
    </row>
    <row r="15908" spans="35:36" x14ac:dyDescent="0.3">
      <c r="AI15908" s="2">
        <v>45029.159699745367</v>
      </c>
      <c r="AJ15908">
        <v>34.582901000976563</v>
      </c>
    </row>
    <row r="15909" spans="35:36" x14ac:dyDescent="0.3">
      <c r="AI15909" s="2">
        <v>45029.159861712964</v>
      </c>
      <c r="AJ15909">
        <v>34.562400817871094</v>
      </c>
    </row>
    <row r="15910" spans="35:36" x14ac:dyDescent="0.3">
      <c r="AI15910" s="2">
        <v>45029.16000059028</v>
      </c>
      <c r="AJ15910">
        <v>34.112697601318359</v>
      </c>
    </row>
    <row r="15911" spans="35:36" x14ac:dyDescent="0.3">
      <c r="AI15911" s="2">
        <v>45029.160347916666</v>
      </c>
      <c r="AJ15911">
        <v>34.277297973632813</v>
      </c>
    </row>
    <row r="15912" spans="35:36" x14ac:dyDescent="0.3">
      <c r="AI15912" s="2">
        <v>45029.160787581015</v>
      </c>
      <c r="AJ15912">
        <v>34.363502502441406</v>
      </c>
    </row>
    <row r="15913" spans="35:36" x14ac:dyDescent="0.3">
      <c r="AI15913" s="2">
        <v>45029.161389548608</v>
      </c>
      <c r="AJ15913">
        <v>34.539699554443359</v>
      </c>
    </row>
    <row r="15914" spans="35:36" x14ac:dyDescent="0.3">
      <c r="AI15914" s="2">
        <v>45029.161597986109</v>
      </c>
      <c r="AJ15914">
        <v>34.492099761962891</v>
      </c>
    </row>
    <row r="15915" spans="35:36" x14ac:dyDescent="0.3">
      <c r="AI15915" s="2">
        <v>45029.161667476852</v>
      </c>
      <c r="AJ15915">
        <v>34.223598480224609</v>
      </c>
    </row>
    <row r="15916" spans="35:36" x14ac:dyDescent="0.3">
      <c r="AI15916" s="2">
        <v>45029.161736759263</v>
      </c>
      <c r="AJ15916">
        <v>34.259201049804688</v>
      </c>
    </row>
    <row r="15917" spans="35:36" x14ac:dyDescent="0.3">
      <c r="AI15917" s="2">
        <v>45029.162176469908</v>
      </c>
      <c r="AJ15917">
        <v>34.26300048828125</v>
      </c>
    </row>
    <row r="15918" spans="35:36" x14ac:dyDescent="0.3">
      <c r="AI15918" s="2">
        <v>45029.162222939813</v>
      </c>
      <c r="AJ15918">
        <v>34.513599395751953</v>
      </c>
    </row>
    <row r="15919" spans="35:36" x14ac:dyDescent="0.3">
      <c r="AI15919" s="2">
        <v>45029.162523900464</v>
      </c>
      <c r="AJ15919">
        <v>34.441200256347656</v>
      </c>
    </row>
    <row r="15920" spans="35:36" x14ac:dyDescent="0.3">
      <c r="AI15920" s="2">
        <v>45029.163102638886</v>
      </c>
      <c r="AJ15920">
        <v>34.387802124023438</v>
      </c>
    </row>
    <row r="15921" spans="35:36" x14ac:dyDescent="0.3">
      <c r="AI15921" s="2">
        <v>45029.163125624997</v>
      </c>
      <c r="AJ15921">
        <v>34.642299652099609</v>
      </c>
    </row>
    <row r="15922" spans="35:36" x14ac:dyDescent="0.3">
      <c r="AI15922" s="2">
        <v>45029.163148958331</v>
      </c>
      <c r="AJ15922">
        <v>35.261997222900391</v>
      </c>
    </row>
    <row r="15923" spans="35:36" x14ac:dyDescent="0.3">
      <c r="AI15923" s="2">
        <v>45029.163403680555</v>
      </c>
      <c r="AJ15923">
        <v>35.189899444580078</v>
      </c>
    </row>
    <row r="15924" spans="35:36" x14ac:dyDescent="0.3">
      <c r="AI15924" s="2">
        <v>45029.163658078702</v>
      </c>
      <c r="AJ15924">
        <v>34.344699859619141</v>
      </c>
    </row>
    <row r="15925" spans="35:36" x14ac:dyDescent="0.3">
      <c r="AI15925" s="2">
        <v>45029.164121099537</v>
      </c>
      <c r="AJ15925">
        <v>34.536899566650391</v>
      </c>
    </row>
    <row r="15926" spans="35:36" x14ac:dyDescent="0.3">
      <c r="AI15926" s="2">
        <v>45029.164236944445</v>
      </c>
      <c r="AJ15926">
        <v>34.3739013671875</v>
      </c>
    </row>
    <row r="15927" spans="35:36" x14ac:dyDescent="0.3">
      <c r="AI15927" s="2">
        <v>45029.164259999998</v>
      </c>
      <c r="AJ15927">
        <v>34.626701354980469</v>
      </c>
    </row>
    <row r="15928" spans="35:36" x14ac:dyDescent="0.3">
      <c r="AI15928" s="2">
        <v>45029.164491550924</v>
      </c>
      <c r="AJ15928">
        <v>34.844200134277344</v>
      </c>
    </row>
    <row r="15929" spans="35:36" x14ac:dyDescent="0.3">
      <c r="AI15929" s="2">
        <v>45029.164607210645</v>
      </c>
      <c r="AJ15929">
        <v>34.586101531982422</v>
      </c>
    </row>
    <row r="15930" spans="35:36" x14ac:dyDescent="0.3">
      <c r="AI15930" s="2">
        <v>45029.164699872686</v>
      </c>
      <c r="AJ15930">
        <v>34.839099884033203</v>
      </c>
    </row>
    <row r="15931" spans="35:36" x14ac:dyDescent="0.3">
      <c r="AI15931" s="2">
        <v>45029.164815543983</v>
      </c>
      <c r="AJ15931">
        <v>34.710399627685547</v>
      </c>
    </row>
    <row r="15932" spans="35:36" x14ac:dyDescent="0.3">
      <c r="AI15932" s="2">
        <v>45029.164954513886</v>
      </c>
      <c r="AJ15932">
        <v>34.906299591064453</v>
      </c>
    </row>
    <row r="15933" spans="35:36" x14ac:dyDescent="0.3">
      <c r="AI15933" s="2">
        <v>45029.165139699071</v>
      </c>
      <c r="AJ15933">
        <v>34.75250244140625</v>
      </c>
    </row>
    <row r="15934" spans="35:36" x14ac:dyDescent="0.3">
      <c r="AI15934" s="2">
        <v>45029.165232106483</v>
      </c>
      <c r="AJ15934">
        <v>34.351100921630859</v>
      </c>
    </row>
    <row r="15935" spans="35:36" x14ac:dyDescent="0.3">
      <c r="AI15935" s="2">
        <v>45029.165324884256</v>
      </c>
      <c r="AJ15935">
        <v>34.22760009765625</v>
      </c>
    </row>
    <row r="15936" spans="35:36" x14ac:dyDescent="0.3">
      <c r="AI15936" s="2">
        <v>45029.16534821759</v>
      </c>
      <c r="AJ15936">
        <v>35.191600799560547</v>
      </c>
    </row>
    <row r="15937" spans="35:36" x14ac:dyDescent="0.3">
      <c r="AI15937" s="2">
        <v>45029.165695243057</v>
      </c>
      <c r="AJ15937">
        <v>35.308300018310547</v>
      </c>
    </row>
    <row r="15938" spans="35:36" x14ac:dyDescent="0.3">
      <c r="AI15938" s="2">
        <v>45029.165926805559</v>
      </c>
      <c r="AJ15938">
        <v>34.961299896240234</v>
      </c>
    </row>
    <row r="15939" spans="35:36" x14ac:dyDescent="0.3">
      <c r="AI15939" s="2">
        <v>45029.166250752314</v>
      </c>
      <c r="AJ15939">
        <v>35.212799072265625</v>
      </c>
    </row>
    <row r="15940" spans="35:36" x14ac:dyDescent="0.3">
      <c r="AI15940" s="2">
        <v>45029.166528796297</v>
      </c>
      <c r="AJ15940">
        <v>35.172199249267578</v>
      </c>
    </row>
    <row r="15941" spans="35:36" x14ac:dyDescent="0.3">
      <c r="AI15941" s="2">
        <v>45029.166829756941</v>
      </c>
      <c r="AJ15941">
        <v>35.001998901367188</v>
      </c>
    </row>
    <row r="15942" spans="35:36" x14ac:dyDescent="0.3">
      <c r="AI15942" s="2">
        <v>45029.166991805556</v>
      </c>
      <c r="AJ15942">
        <v>34.935298919677734</v>
      </c>
    </row>
    <row r="15943" spans="35:36" x14ac:dyDescent="0.3">
      <c r="AI15943" s="2">
        <v>45029.167061064814</v>
      </c>
      <c r="AJ15943">
        <v>34.884101867675781</v>
      </c>
    </row>
    <row r="15944" spans="35:36" x14ac:dyDescent="0.3">
      <c r="AI15944" s="2">
        <v>45029.167084212961</v>
      </c>
      <c r="AJ15944">
        <v>34.702701568603516</v>
      </c>
    </row>
    <row r="15945" spans="35:36" x14ac:dyDescent="0.3">
      <c r="AI15945" s="2">
        <v>45029.16713050926</v>
      </c>
      <c r="AJ15945">
        <v>34.762699127197266</v>
      </c>
    </row>
    <row r="15946" spans="35:36" x14ac:dyDescent="0.3">
      <c r="AI15946" s="2">
        <v>45029.167199953707</v>
      </c>
      <c r="AJ15946">
        <v>34.339599609375</v>
      </c>
    </row>
    <row r="15947" spans="35:36" x14ac:dyDescent="0.3">
      <c r="AI15947" s="2">
        <v>45029.167593692131</v>
      </c>
      <c r="AJ15947">
        <v>34.613498687744141</v>
      </c>
    </row>
    <row r="15948" spans="35:36" x14ac:dyDescent="0.3">
      <c r="AI15948" s="2">
        <v>45029.167848136574</v>
      </c>
      <c r="AJ15948">
        <v>34.771697998046875</v>
      </c>
    </row>
    <row r="15949" spans="35:36" x14ac:dyDescent="0.3">
      <c r="AI15949" s="2">
        <v>45029.168380543982</v>
      </c>
      <c r="AJ15949">
        <v>34.968997955322266</v>
      </c>
    </row>
    <row r="15950" spans="35:36" x14ac:dyDescent="0.3">
      <c r="AI15950" s="2">
        <v>45029.168681469906</v>
      </c>
      <c r="AJ15950">
        <v>34.9739990234375</v>
      </c>
    </row>
    <row r="15951" spans="35:36" x14ac:dyDescent="0.3">
      <c r="AI15951" s="2">
        <v>45029.168982303243</v>
      </c>
      <c r="AJ15951">
        <v>34.996299743652344</v>
      </c>
    </row>
    <row r="15952" spans="35:36" x14ac:dyDescent="0.3">
      <c r="AI15952" s="2">
        <v>45029.169190659719</v>
      </c>
      <c r="AJ15952">
        <v>35.031101226806641</v>
      </c>
    </row>
    <row r="15953" spans="35:36" x14ac:dyDescent="0.3">
      <c r="AI15953" s="2">
        <v>45029.169283379626</v>
      </c>
      <c r="AJ15953">
        <v>34.813198089599609</v>
      </c>
    </row>
    <row r="15954" spans="35:36" x14ac:dyDescent="0.3">
      <c r="AI15954" s="2">
        <v>45029.169352962963</v>
      </c>
      <c r="AJ15954">
        <v>34.302497863769531</v>
      </c>
    </row>
    <row r="15955" spans="35:36" x14ac:dyDescent="0.3">
      <c r="AI15955" s="2">
        <v>45029.169561168979</v>
      </c>
      <c r="AJ15955">
        <v>34.041999816894531</v>
      </c>
    </row>
    <row r="15956" spans="35:36" x14ac:dyDescent="0.3">
      <c r="AI15956" s="2">
        <v>45029.16967693287</v>
      </c>
      <c r="AJ15956">
        <v>34.27459716796875</v>
      </c>
    </row>
    <row r="15957" spans="35:36" x14ac:dyDescent="0.3">
      <c r="AI15957" s="2">
        <v>45029.170001076389</v>
      </c>
      <c r="AJ15957">
        <v>34.365997314453125</v>
      </c>
    </row>
    <row r="15958" spans="35:36" x14ac:dyDescent="0.3">
      <c r="AI15958" s="2">
        <v>45029.170047187501</v>
      </c>
      <c r="AJ15958">
        <v>34.324699401855469</v>
      </c>
    </row>
    <row r="15959" spans="35:36" x14ac:dyDescent="0.3">
      <c r="AI15959" s="2">
        <v>45029.170070520835</v>
      </c>
      <c r="AJ15959">
        <v>33.666500091552734</v>
      </c>
    </row>
    <row r="15960" spans="35:36" x14ac:dyDescent="0.3">
      <c r="AI15960" s="2">
        <v>45029.170116655092</v>
      </c>
      <c r="AJ15960">
        <v>33.451095581054688</v>
      </c>
    </row>
    <row r="15961" spans="35:36" x14ac:dyDescent="0.3">
      <c r="AI15961" s="2">
        <v>45029.170417800924</v>
      </c>
      <c r="AJ15961">
        <v>33.344799041748047</v>
      </c>
    </row>
    <row r="15962" spans="35:36" x14ac:dyDescent="0.3">
      <c r="AI15962" s="2">
        <v>45029.170463923612</v>
      </c>
      <c r="AJ15962">
        <v>33.217597961425781</v>
      </c>
    </row>
    <row r="15963" spans="35:36" x14ac:dyDescent="0.3">
      <c r="AI15963" s="2">
        <v>45029.170533379627</v>
      </c>
      <c r="AJ15963">
        <v>33.964298248291016</v>
      </c>
    </row>
    <row r="15964" spans="35:36" x14ac:dyDescent="0.3">
      <c r="AI15964" s="2">
        <v>45029.170602858794</v>
      </c>
      <c r="AJ15964">
        <v>33.754398345947266</v>
      </c>
    </row>
    <row r="15965" spans="35:36" x14ac:dyDescent="0.3">
      <c r="AI15965" s="2">
        <v>45029.170649178239</v>
      </c>
      <c r="AJ15965">
        <v>33.177299499511719</v>
      </c>
    </row>
    <row r="15966" spans="35:36" x14ac:dyDescent="0.3">
      <c r="AI15966" s="2">
        <v>45029.170672349537</v>
      </c>
      <c r="AJ15966">
        <v>32.513599395751953</v>
      </c>
    </row>
    <row r="15967" spans="35:36" x14ac:dyDescent="0.3">
      <c r="AI15967" s="2">
        <v>45029.170741655093</v>
      </c>
      <c r="AJ15967">
        <v>33.453998565673828</v>
      </c>
    </row>
    <row r="15968" spans="35:36" x14ac:dyDescent="0.3">
      <c r="AI15968" s="2">
        <v>45029.170764988427</v>
      </c>
      <c r="AJ15968">
        <v>33.449897766113281</v>
      </c>
    </row>
    <row r="15969" spans="35:36" x14ac:dyDescent="0.3">
      <c r="AI15969" s="2">
        <v>45029.170788136573</v>
      </c>
      <c r="AJ15969">
        <v>33.815200805664063</v>
      </c>
    </row>
    <row r="15970" spans="35:36" x14ac:dyDescent="0.3">
      <c r="AI15970" s="2">
        <v>45029.171065925926</v>
      </c>
      <c r="AJ15970">
        <v>34.254299163818359</v>
      </c>
    </row>
    <row r="15971" spans="35:36" x14ac:dyDescent="0.3">
      <c r="AI15971" s="2">
        <v>45029.171320497684</v>
      </c>
      <c r="AJ15971">
        <v>34.291099548339844</v>
      </c>
    </row>
    <row r="15972" spans="35:36" x14ac:dyDescent="0.3">
      <c r="AI15972" s="2">
        <v>45029.171783541664</v>
      </c>
      <c r="AJ15972">
        <v>34.372100830078125</v>
      </c>
    </row>
    <row r="15973" spans="35:36" x14ac:dyDescent="0.3">
      <c r="AI15973" s="2">
        <v>45029.172107557868</v>
      </c>
      <c r="AJ15973">
        <v>34.554397583007813</v>
      </c>
    </row>
    <row r="15974" spans="35:36" x14ac:dyDescent="0.3">
      <c r="AI15974" s="2">
        <v>45029.172200162036</v>
      </c>
      <c r="AJ15974">
        <v>34.334796905517578</v>
      </c>
    </row>
    <row r="15975" spans="35:36" x14ac:dyDescent="0.3">
      <c r="AI15975" s="2">
        <v>45029.172269641203</v>
      </c>
      <c r="AJ15975">
        <v>34.270599365234375</v>
      </c>
    </row>
    <row r="15976" spans="35:36" x14ac:dyDescent="0.3">
      <c r="AI15976" s="2">
        <v>45029.172292800926</v>
      </c>
      <c r="AJ15976">
        <v>33.402297973632813</v>
      </c>
    </row>
    <row r="15977" spans="35:36" x14ac:dyDescent="0.3">
      <c r="AI15977" s="2">
        <v>45029.172963912039</v>
      </c>
      <c r="AJ15977">
        <v>33.730796813964844</v>
      </c>
    </row>
    <row r="15978" spans="35:36" x14ac:dyDescent="0.3">
      <c r="AI15978" s="2">
        <v>45029.173311354163</v>
      </c>
      <c r="AJ15978">
        <v>34.112998962402344</v>
      </c>
    </row>
    <row r="15979" spans="35:36" x14ac:dyDescent="0.3">
      <c r="AI15979" s="2">
        <v>45029.173890069447</v>
      </c>
      <c r="AJ15979">
        <v>34.000396728515625</v>
      </c>
    </row>
    <row r="15980" spans="35:36" x14ac:dyDescent="0.3">
      <c r="AI15980" s="2">
        <v>45029.174191099541</v>
      </c>
      <c r="AJ15980">
        <v>33.911201477050781</v>
      </c>
    </row>
    <row r="15981" spans="35:36" x14ac:dyDescent="0.3">
      <c r="AI15981" s="2">
        <v>45029.174376215276</v>
      </c>
      <c r="AJ15981">
        <v>34.069400787353516</v>
      </c>
    </row>
    <row r="15982" spans="35:36" x14ac:dyDescent="0.3">
      <c r="AI15982" s="2">
        <v>45029.174815949074</v>
      </c>
      <c r="AJ15982">
        <v>34.167396545410156</v>
      </c>
    </row>
    <row r="15983" spans="35:36" x14ac:dyDescent="0.3">
      <c r="AI15983" s="2">
        <v>45029.175024398151</v>
      </c>
      <c r="AJ15983">
        <v>34.304401397705078</v>
      </c>
    </row>
    <row r="15984" spans="35:36" x14ac:dyDescent="0.3">
      <c r="AI15984" s="2">
        <v>45029.175718738428</v>
      </c>
      <c r="AJ15984">
        <v>34.189098358154297</v>
      </c>
    </row>
    <row r="15985" spans="35:36" x14ac:dyDescent="0.3">
      <c r="AI15985" s="2">
        <v>45029.17595034722</v>
      </c>
      <c r="AJ15985">
        <v>34.036998748779297</v>
      </c>
    </row>
    <row r="15986" spans="35:36" x14ac:dyDescent="0.3">
      <c r="AI15986" s="2">
        <v>45029.176621701386</v>
      </c>
      <c r="AJ15986">
        <v>34.356597900390625</v>
      </c>
    </row>
    <row r="15987" spans="35:36" x14ac:dyDescent="0.3">
      <c r="AI15987" s="2">
        <v>45029.177315937501</v>
      </c>
      <c r="AJ15987">
        <v>34.277198791503906</v>
      </c>
    </row>
    <row r="15988" spans="35:36" x14ac:dyDescent="0.3">
      <c r="AI15988" s="2">
        <v>45029.177431805554</v>
      </c>
      <c r="AJ15988">
        <v>33.896499633789063</v>
      </c>
    </row>
    <row r="15989" spans="35:36" x14ac:dyDescent="0.3">
      <c r="AI15989" s="2">
        <v>45029.177686539355</v>
      </c>
      <c r="AJ15989">
        <v>33.901397705078125</v>
      </c>
    </row>
    <row r="15990" spans="35:36" x14ac:dyDescent="0.3">
      <c r="AI15990" s="2">
        <v>45029.178380821759</v>
      </c>
      <c r="AJ15990">
        <v>34.543498992919922</v>
      </c>
    </row>
    <row r="15991" spans="35:36" x14ac:dyDescent="0.3">
      <c r="AI15991" s="2">
        <v>45029.178658738427</v>
      </c>
      <c r="AJ15991">
        <v>34.376300811767578</v>
      </c>
    </row>
    <row r="15992" spans="35:36" x14ac:dyDescent="0.3">
      <c r="AI15992" s="2">
        <v>45029.17879766204</v>
      </c>
      <c r="AJ15992">
        <v>33.807899475097656</v>
      </c>
    </row>
    <row r="15993" spans="35:36" x14ac:dyDescent="0.3">
      <c r="AI15993" s="2">
        <v>45029.179029166669</v>
      </c>
      <c r="AJ15993">
        <v>33.950298309326172</v>
      </c>
    </row>
    <row r="15994" spans="35:36" x14ac:dyDescent="0.3">
      <c r="AI15994" s="2">
        <v>45029.179283715275</v>
      </c>
      <c r="AJ15994">
        <v>33.778495788574219</v>
      </c>
    </row>
    <row r="15995" spans="35:36" x14ac:dyDescent="0.3">
      <c r="AI15995" s="2">
        <v>45029.179607893515</v>
      </c>
      <c r="AJ15995">
        <v>34.164897918701172</v>
      </c>
    </row>
    <row r="15996" spans="35:36" x14ac:dyDescent="0.3">
      <c r="AI15996" s="2">
        <v>45029.180186597223</v>
      </c>
      <c r="AJ15996">
        <v>34.268699645996094</v>
      </c>
    </row>
    <row r="15997" spans="35:36" x14ac:dyDescent="0.3">
      <c r="AI15997" s="2">
        <v>45029.180811458333</v>
      </c>
      <c r="AJ15997">
        <v>34.059097290039063</v>
      </c>
    </row>
    <row r="15998" spans="35:36" x14ac:dyDescent="0.3">
      <c r="AI15998" s="2">
        <v>45029.181019965275</v>
      </c>
      <c r="AJ15998">
        <v>33.979999542236328</v>
      </c>
    </row>
    <row r="15999" spans="35:36" x14ac:dyDescent="0.3">
      <c r="AI15999" s="2">
        <v>45029.18106609954</v>
      </c>
      <c r="AJ15999">
        <v>34.032798767089844</v>
      </c>
    </row>
    <row r="16000" spans="35:36" x14ac:dyDescent="0.3">
      <c r="AI16000" s="2">
        <v>45029.181089247686</v>
      </c>
      <c r="AJ16000">
        <v>33.777099609375</v>
      </c>
    </row>
    <row r="16001" spans="35:36" x14ac:dyDescent="0.3">
      <c r="AI16001" s="2">
        <v>45029.181112615741</v>
      </c>
      <c r="AJ16001">
        <v>34.074897766113281</v>
      </c>
    </row>
    <row r="16002" spans="35:36" x14ac:dyDescent="0.3">
      <c r="AI16002" s="2">
        <v>45029.181644814817</v>
      </c>
      <c r="AJ16002">
        <v>34.313499450683594</v>
      </c>
    </row>
    <row r="16003" spans="35:36" x14ac:dyDescent="0.3">
      <c r="AI16003" s="2">
        <v>45029.181783749998</v>
      </c>
      <c r="AJ16003">
        <v>34.34320068359375</v>
      </c>
    </row>
    <row r="16004" spans="35:36" x14ac:dyDescent="0.3">
      <c r="AI16004" s="2">
        <v>45029.182107974535</v>
      </c>
      <c r="AJ16004">
        <v>34.229900360107422</v>
      </c>
    </row>
    <row r="16005" spans="35:36" x14ac:dyDescent="0.3">
      <c r="AI16005" s="2">
        <v>45029.182617071761</v>
      </c>
      <c r="AJ16005">
        <v>34.074001312255859</v>
      </c>
    </row>
    <row r="16006" spans="35:36" x14ac:dyDescent="0.3">
      <c r="AI16006" s="2">
        <v>45029.182779236115</v>
      </c>
      <c r="AJ16006">
        <v>33.756000518798828</v>
      </c>
    </row>
    <row r="16007" spans="35:36" x14ac:dyDescent="0.3">
      <c r="AI16007" s="2">
        <v>45029.183242233798</v>
      </c>
      <c r="AJ16007">
        <v>33.987598419189453</v>
      </c>
    </row>
    <row r="16008" spans="35:36" x14ac:dyDescent="0.3">
      <c r="AI16008" s="2">
        <v>45029.183844270832</v>
      </c>
      <c r="AJ16008">
        <v>33.968101501464844</v>
      </c>
    </row>
    <row r="16009" spans="35:36" x14ac:dyDescent="0.3">
      <c r="AI16009" s="2">
        <v>45029.1844690625</v>
      </c>
      <c r="AJ16009">
        <v>33.879398345947266</v>
      </c>
    </row>
    <row r="16010" spans="35:36" x14ac:dyDescent="0.3">
      <c r="AI16010" s="2">
        <v>45029.184515266206</v>
      </c>
      <c r="AJ16010">
        <v>33.810497283935547</v>
      </c>
    </row>
    <row r="16011" spans="35:36" x14ac:dyDescent="0.3">
      <c r="AI16011" s="2">
        <v>45029.184885752315</v>
      </c>
      <c r="AJ16011">
        <v>33.898899078369141</v>
      </c>
    </row>
    <row r="16012" spans="35:36" x14ac:dyDescent="0.3">
      <c r="AI16012" s="2">
        <v>45029.185325763887</v>
      </c>
      <c r="AJ16012">
        <v>33.899898529052734</v>
      </c>
    </row>
    <row r="16013" spans="35:36" x14ac:dyDescent="0.3">
      <c r="AI16013" s="2">
        <v>45029.185742222224</v>
      </c>
      <c r="AJ16013">
        <v>33.827499389648438</v>
      </c>
    </row>
    <row r="16014" spans="35:36" x14ac:dyDescent="0.3">
      <c r="AI16014" s="2">
        <v>45029.186066296294</v>
      </c>
      <c r="AJ16014">
        <v>33.821296691894531</v>
      </c>
    </row>
    <row r="16015" spans="35:36" x14ac:dyDescent="0.3">
      <c r="AI16015" s="2">
        <v>45029.186344247682</v>
      </c>
      <c r="AJ16015">
        <v>33.468997955322266</v>
      </c>
    </row>
    <row r="16016" spans="35:36" x14ac:dyDescent="0.3">
      <c r="AI16016" s="2">
        <v>45029.186575497682</v>
      </c>
      <c r="AJ16016">
        <v>33.317398071289063</v>
      </c>
    </row>
    <row r="16017" spans="35:36" x14ac:dyDescent="0.3">
      <c r="AI16017" s="2">
        <v>45029.186737777774</v>
      </c>
      <c r="AJ16017">
        <v>33.544197082519531</v>
      </c>
    </row>
    <row r="16018" spans="35:36" x14ac:dyDescent="0.3">
      <c r="AI16018" s="2">
        <v>45029.187061805555</v>
      </c>
      <c r="AJ16018">
        <v>33.729103088378906</v>
      </c>
    </row>
    <row r="16019" spans="35:36" x14ac:dyDescent="0.3">
      <c r="AI16019" s="2">
        <v>45029.187084953701</v>
      </c>
      <c r="AJ16019">
        <v>33.576499938964844</v>
      </c>
    </row>
    <row r="16020" spans="35:36" x14ac:dyDescent="0.3">
      <c r="AI16020" s="2">
        <v>45029.187293402778</v>
      </c>
      <c r="AJ16020">
        <v>33.848400115966797</v>
      </c>
    </row>
    <row r="16021" spans="35:36" x14ac:dyDescent="0.3">
      <c r="AI16021" s="2">
        <v>45029.187524710651</v>
      </c>
      <c r="AJ16021">
        <v>33.943897247314453</v>
      </c>
    </row>
    <row r="16022" spans="35:36" x14ac:dyDescent="0.3">
      <c r="AI16022" s="2">
        <v>45029.187709814818</v>
      </c>
      <c r="AJ16022">
        <v>34.06939697265625</v>
      </c>
    </row>
    <row r="16023" spans="35:36" x14ac:dyDescent="0.3">
      <c r="AI16023" s="2">
        <v>45029.187987731479</v>
      </c>
      <c r="AJ16023">
        <v>33.820999145507813</v>
      </c>
    </row>
    <row r="16024" spans="35:36" x14ac:dyDescent="0.3">
      <c r="AI16024" s="2">
        <v>45029.188242465279</v>
      </c>
      <c r="AJ16024">
        <v>33.820098876953125</v>
      </c>
    </row>
    <row r="16025" spans="35:36" x14ac:dyDescent="0.3">
      <c r="AI16025" s="2">
        <v>45029.188381261571</v>
      </c>
      <c r="AJ16025">
        <v>33.511096954345703</v>
      </c>
    </row>
    <row r="16026" spans="35:36" x14ac:dyDescent="0.3">
      <c r="AI16026" s="2">
        <v>45029.188659004627</v>
      </c>
      <c r="AJ16026">
        <v>33.655399322509766</v>
      </c>
    </row>
    <row r="16027" spans="35:36" x14ac:dyDescent="0.3">
      <c r="AI16027" s="2">
        <v>45029.189168483797</v>
      </c>
      <c r="AJ16027">
        <v>33.801898956298828</v>
      </c>
    </row>
    <row r="16028" spans="35:36" x14ac:dyDescent="0.3">
      <c r="AI16028" s="2">
        <v>45029.189862800929</v>
      </c>
      <c r="AJ16028">
        <v>33.699600219726563</v>
      </c>
    </row>
    <row r="16029" spans="35:36" x14ac:dyDescent="0.3">
      <c r="AI16029" s="2">
        <v>45029.190071192126</v>
      </c>
      <c r="AJ16029">
        <v>33.637596130371094</v>
      </c>
    </row>
    <row r="16030" spans="35:36" x14ac:dyDescent="0.3">
      <c r="AI16030" s="2">
        <v>45029.190140509258</v>
      </c>
      <c r="AJ16030">
        <v>33.5177001953125</v>
      </c>
    </row>
    <row r="16031" spans="35:36" x14ac:dyDescent="0.3">
      <c r="AI16031" s="2">
        <v>45029.190812048611</v>
      </c>
      <c r="AJ16031">
        <v>33.198299407958984</v>
      </c>
    </row>
    <row r="16032" spans="35:36" x14ac:dyDescent="0.3">
      <c r="AI16032" s="2">
        <v>45029.191506203701</v>
      </c>
      <c r="AJ16032">
        <v>33.456699371337891</v>
      </c>
    </row>
    <row r="16033" spans="35:36" x14ac:dyDescent="0.3">
      <c r="AI16033" s="2">
        <v>45029.191946099534</v>
      </c>
      <c r="AJ16033">
        <v>33.350601196289063</v>
      </c>
    </row>
    <row r="16034" spans="35:36" x14ac:dyDescent="0.3">
      <c r="AI16034" s="2">
        <v>45029.19210821759</v>
      </c>
      <c r="AJ16034">
        <v>33.170097351074219</v>
      </c>
    </row>
    <row r="16035" spans="35:36" x14ac:dyDescent="0.3">
      <c r="AI16035" s="2">
        <v>45029.192432256947</v>
      </c>
      <c r="AJ16035">
        <v>33.363800048828125</v>
      </c>
    </row>
    <row r="16036" spans="35:36" x14ac:dyDescent="0.3">
      <c r="AI16036" s="2">
        <v>45029.192756377313</v>
      </c>
      <c r="AJ16036">
        <v>33.555698394775391</v>
      </c>
    </row>
    <row r="16037" spans="35:36" x14ac:dyDescent="0.3">
      <c r="AI16037" s="2">
        <v>45029.193427800928</v>
      </c>
      <c r="AJ16037">
        <v>33.801200866699219</v>
      </c>
    </row>
    <row r="16038" spans="35:36" x14ac:dyDescent="0.3">
      <c r="AI16038" s="2">
        <v>45029.19384443287</v>
      </c>
      <c r="AJ16038">
        <v>33.756099700927734</v>
      </c>
    </row>
    <row r="16039" spans="35:36" x14ac:dyDescent="0.3">
      <c r="AI16039" s="2">
        <v>45029.194492696763</v>
      </c>
      <c r="AJ16039">
        <v>33.839797973632813</v>
      </c>
    </row>
    <row r="16040" spans="35:36" x14ac:dyDescent="0.3">
      <c r="AI16040" s="2">
        <v>45029.194585231482</v>
      </c>
      <c r="AJ16040">
        <v>33.510597229003906</v>
      </c>
    </row>
    <row r="16041" spans="35:36" x14ac:dyDescent="0.3">
      <c r="AI16041" s="2">
        <v>45029.194839849537</v>
      </c>
      <c r="AJ16041">
        <v>33.464000701904297</v>
      </c>
    </row>
    <row r="16042" spans="35:36" x14ac:dyDescent="0.3">
      <c r="AI16042" s="2">
        <v>45029.194862997683</v>
      </c>
      <c r="AJ16042">
        <v>33.115997314453125</v>
      </c>
    </row>
    <row r="16043" spans="35:36" x14ac:dyDescent="0.3">
      <c r="AI16043" s="2">
        <v>45029.194932442129</v>
      </c>
      <c r="AJ16043">
        <v>33.460300445556641</v>
      </c>
    </row>
    <row r="16044" spans="35:36" x14ac:dyDescent="0.3">
      <c r="AI16044" s="2">
        <v>45029.195233275466</v>
      </c>
      <c r="AJ16044">
        <v>33.601799011230469</v>
      </c>
    </row>
    <row r="16045" spans="35:36" x14ac:dyDescent="0.3">
      <c r="AI16045" s="2">
        <v>45029.19532590278</v>
      </c>
      <c r="AJ16045">
        <v>33.564498901367188</v>
      </c>
    </row>
    <row r="16046" spans="35:36" x14ac:dyDescent="0.3">
      <c r="AI16046" s="2">
        <v>45029.195441701391</v>
      </c>
      <c r="AJ16046">
        <v>33.603797912597656</v>
      </c>
    </row>
    <row r="16047" spans="35:36" x14ac:dyDescent="0.3">
      <c r="AI16047" s="2">
        <v>45029.195673194445</v>
      </c>
      <c r="AJ16047">
        <v>33.903099060058594</v>
      </c>
    </row>
    <row r="16048" spans="35:36" x14ac:dyDescent="0.3">
      <c r="AI16048" s="2">
        <v>45029.196136018516</v>
      </c>
      <c r="AJ16048">
        <v>33.901100158691406</v>
      </c>
    </row>
    <row r="16049" spans="35:36" x14ac:dyDescent="0.3">
      <c r="AI16049" s="2">
        <v>45029.196344606484</v>
      </c>
      <c r="AJ16049">
        <v>33.997299194335938</v>
      </c>
    </row>
    <row r="16050" spans="35:36" x14ac:dyDescent="0.3">
      <c r="AI16050" s="2">
        <v>45029.196367581018</v>
      </c>
      <c r="AJ16050">
        <v>33.806797027587891</v>
      </c>
    </row>
    <row r="16051" spans="35:36" x14ac:dyDescent="0.3">
      <c r="AI16051" s="2">
        <v>45029.196668645833</v>
      </c>
      <c r="AJ16051">
        <v>34.041500091552734</v>
      </c>
    </row>
    <row r="16052" spans="35:36" x14ac:dyDescent="0.3">
      <c r="AI16052" s="2">
        <v>45029.19713148148</v>
      </c>
      <c r="AJ16052">
        <v>34.226398468017578</v>
      </c>
    </row>
    <row r="16053" spans="35:36" x14ac:dyDescent="0.3">
      <c r="AI16053" s="2">
        <v>45029.19717796296</v>
      </c>
      <c r="AJ16053">
        <v>34.304698944091797</v>
      </c>
    </row>
    <row r="16054" spans="35:36" x14ac:dyDescent="0.3">
      <c r="AI16054" s="2">
        <v>45029.197224085648</v>
      </c>
      <c r="AJ16054">
        <v>34.222000122070313</v>
      </c>
    </row>
    <row r="16055" spans="35:36" x14ac:dyDescent="0.3">
      <c r="AI16055" s="2">
        <v>45029.197316944446</v>
      </c>
      <c r="AJ16055">
        <v>34.525802612304688</v>
      </c>
    </row>
    <row r="16056" spans="35:36" x14ac:dyDescent="0.3">
      <c r="AI16056" s="2">
        <v>45029.197640752318</v>
      </c>
      <c r="AJ16056">
        <v>34.656398773193359</v>
      </c>
    </row>
    <row r="16057" spans="35:36" x14ac:dyDescent="0.3">
      <c r="AI16057" s="2">
        <v>45029.19794189815</v>
      </c>
      <c r="AJ16057">
        <v>34.653602600097656</v>
      </c>
    </row>
    <row r="16058" spans="35:36" x14ac:dyDescent="0.3">
      <c r="AI16058" s="2">
        <v>45029.198057511574</v>
      </c>
      <c r="AJ16058">
        <v>34.751800537109375</v>
      </c>
    </row>
    <row r="16059" spans="35:36" x14ac:dyDescent="0.3">
      <c r="AI16059" s="2">
        <v>45029.198219583333</v>
      </c>
      <c r="AJ16059">
        <v>34.591499328613281</v>
      </c>
    </row>
    <row r="16060" spans="35:36" x14ac:dyDescent="0.3">
      <c r="AI16060" s="2">
        <v>45029.198451099539</v>
      </c>
      <c r="AJ16060">
        <v>34.320297241210938</v>
      </c>
    </row>
    <row r="16061" spans="35:36" x14ac:dyDescent="0.3">
      <c r="AI16061" s="2">
        <v>45029.198844768522</v>
      </c>
      <c r="AJ16061">
        <v>34.58599853515625</v>
      </c>
    </row>
    <row r="16062" spans="35:36" x14ac:dyDescent="0.3">
      <c r="AI16062" s="2">
        <v>45029.199122384256</v>
      </c>
      <c r="AJ16062">
        <v>34.535400390625</v>
      </c>
    </row>
    <row r="16063" spans="35:36" x14ac:dyDescent="0.3">
      <c r="AI16063" s="2">
        <v>45029.199678124998</v>
      </c>
      <c r="AJ16063">
        <v>34.589397430419922</v>
      </c>
    </row>
    <row r="16064" spans="35:36" x14ac:dyDescent="0.3">
      <c r="AI16064" s="2">
        <v>45029.200164166665</v>
      </c>
      <c r="AJ16064">
        <v>34.596298217773438</v>
      </c>
    </row>
    <row r="16065" spans="35:36" x14ac:dyDescent="0.3">
      <c r="AI16065" s="2">
        <v>45029.200349247687</v>
      </c>
      <c r="AJ16065">
        <v>34.362899780273438</v>
      </c>
    </row>
    <row r="16066" spans="35:36" x14ac:dyDescent="0.3">
      <c r="AI16066" s="2">
        <v>45029.200627118058</v>
      </c>
      <c r="AJ16066">
        <v>34.569297790527344</v>
      </c>
    </row>
    <row r="16067" spans="35:36" x14ac:dyDescent="0.3">
      <c r="AI16067" s="2">
        <v>45029.201298611108</v>
      </c>
      <c r="AJ16067">
        <v>34.837799072265625</v>
      </c>
    </row>
    <row r="16068" spans="35:36" x14ac:dyDescent="0.3">
      <c r="AI16068" s="2">
        <v>45029.201877118052</v>
      </c>
      <c r="AJ16068">
        <v>34.744297027587891</v>
      </c>
    </row>
    <row r="16069" spans="35:36" x14ac:dyDescent="0.3">
      <c r="AI16069" s="2">
        <v>45029.202340173608</v>
      </c>
      <c r="AJ16069">
        <v>34.49639892578125</v>
      </c>
    </row>
    <row r="16070" spans="35:36" x14ac:dyDescent="0.3">
      <c r="AI16070" s="2">
        <v>45029.202641099539</v>
      </c>
      <c r="AJ16070">
        <v>34.472698211669922</v>
      </c>
    </row>
    <row r="16071" spans="35:36" x14ac:dyDescent="0.3">
      <c r="AI16071" s="2">
        <v>45029.202942002317</v>
      </c>
      <c r="AJ16071">
        <v>34.432098388671875</v>
      </c>
    </row>
    <row r="16072" spans="35:36" x14ac:dyDescent="0.3">
      <c r="AI16072" s="2">
        <v>45029.203080960651</v>
      </c>
      <c r="AJ16072">
        <v>34.592597961425781</v>
      </c>
    </row>
    <row r="16073" spans="35:36" x14ac:dyDescent="0.3">
      <c r="AI16073" s="2">
        <v>45029.203728969907</v>
      </c>
      <c r="AJ16073">
        <v>34.544399261474609</v>
      </c>
    </row>
    <row r="16074" spans="35:36" x14ac:dyDescent="0.3">
      <c r="AI16074" s="2">
        <v>45029.203821805553</v>
      </c>
      <c r="AJ16074">
        <v>34.409099578857422</v>
      </c>
    </row>
    <row r="16075" spans="35:36" x14ac:dyDescent="0.3">
      <c r="AI16075" s="2">
        <v>45029.203937465281</v>
      </c>
      <c r="AJ16075">
        <v>34.348297119140625</v>
      </c>
    </row>
    <row r="16076" spans="35:36" x14ac:dyDescent="0.3">
      <c r="AI16076" s="2">
        <v>45029.204076249996</v>
      </c>
      <c r="AJ16076">
        <v>34.205997467041016</v>
      </c>
    </row>
    <row r="16077" spans="35:36" x14ac:dyDescent="0.3">
      <c r="AI16077" s="2">
        <v>45029.20442357639</v>
      </c>
      <c r="AJ16077">
        <v>34.623397827148438</v>
      </c>
    </row>
    <row r="16078" spans="35:36" x14ac:dyDescent="0.3">
      <c r="AI16078" s="2">
        <v>45029.20463197917</v>
      </c>
      <c r="AJ16078">
        <v>34.700698852539063</v>
      </c>
    </row>
    <row r="16079" spans="35:36" x14ac:dyDescent="0.3">
      <c r="AI16079" s="2">
        <v>45029.204840335646</v>
      </c>
      <c r="AJ16079">
        <v>34.838096618652344</v>
      </c>
    </row>
    <row r="16080" spans="35:36" x14ac:dyDescent="0.3">
      <c r="AI16080" s="2">
        <v>45029.204979178241</v>
      </c>
      <c r="AJ16080">
        <v>34.753799438476563</v>
      </c>
    </row>
    <row r="16081" spans="35:36" x14ac:dyDescent="0.3">
      <c r="AI16081" s="2">
        <v>45029.205419039354</v>
      </c>
      <c r="AJ16081">
        <v>34.671600341796875</v>
      </c>
    </row>
    <row r="16082" spans="35:36" x14ac:dyDescent="0.3">
      <c r="AI16082" s="2">
        <v>45029.205673715274</v>
      </c>
      <c r="AJ16082">
        <v>34.726898193359375</v>
      </c>
    </row>
    <row r="16083" spans="35:36" x14ac:dyDescent="0.3">
      <c r="AI16083" s="2">
        <v>45029.205743113424</v>
      </c>
      <c r="AJ16083">
        <v>34.286399841308594</v>
      </c>
    </row>
    <row r="16084" spans="35:36" x14ac:dyDescent="0.3">
      <c r="AI16084" s="2">
        <v>45029.205812476852</v>
      </c>
      <c r="AJ16084">
        <v>34.32769775390625</v>
      </c>
    </row>
    <row r="16085" spans="35:36" x14ac:dyDescent="0.3">
      <c r="AI16085" s="2">
        <v>45029.206460601854</v>
      </c>
      <c r="AJ16085">
        <v>34.355697631835938</v>
      </c>
    </row>
    <row r="16086" spans="35:36" x14ac:dyDescent="0.3">
      <c r="AI16086" s="2">
        <v>45029.20676148148</v>
      </c>
      <c r="AJ16086">
        <v>34.503997802734375</v>
      </c>
    </row>
    <row r="16087" spans="35:36" x14ac:dyDescent="0.3">
      <c r="AI16087" s="2">
        <v>45029.207433078707</v>
      </c>
      <c r="AJ16087">
        <v>34.241798400878906</v>
      </c>
    </row>
    <row r="16088" spans="35:36" x14ac:dyDescent="0.3">
      <c r="AI16088" s="2">
        <v>45029.20759510417</v>
      </c>
      <c r="AJ16088">
        <v>34.180599212646484</v>
      </c>
    </row>
    <row r="16089" spans="35:36" x14ac:dyDescent="0.3">
      <c r="AI16089" s="2">
        <v>45029.207618078704</v>
      </c>
      <c r="AJ16089">
        <v>34.225299835205078</v>
      </c>
    </row>
    <row r="16090" spans="35:36" x14ac:dyDescent="0.3">
      <c r="AI16090" s="2">
        <v>45029.207641319445</v>
      </c>
      <c r="AJ16090">
        <v>34.862701416015625</v>
      </c>
    </row>
    <row r="16091" spans="35:36" x14ac:dyDescent="0.3">
      <c r="AI16091" s="2">
        <v>45029.208196956017</v>
      </c>
      <c r="AJ16091">
        <v>35.138999938964844</v>
      </c>
    </row>
    <row r="16092" spans="35:36" x14ac:dyDescent="0.3">
      <c r="AI16092" s="2">
        <v>45029.208729247686</v>
      </c>
      <c r="AJ16092">
        <v>35.319599151611328</v>
      </c>
    </row>
    <row r="16093" spans="35:36" x14ac:dyDescent="0.3">
      <c r="AI16093" s="2">
        <v>45029.209006979167</v>
      </c>
      <c r="AJ16093">
        <v>35.227798461914063</v>
      </c>
    </row>
    <row r="16094" spans="35:36" x14ac:dyDescent="0.3">
      <c r="AI16094" s="2">
        <v>45029.209076423613</v>
      </c>
      <c r="AJ16094">
        <v>35.034198760986328</v>
      </c>
    </row>
    <row r="16095" spans="35:36" x14ac:dyDescent="0.3">
      <c r="AI16095" s="2">
        <v>45029.209284733799</v>
      </c>
      <c r="AJ16095">
        <v>34.8511962890625</v>
      </c>
    </row>
    <row r="16096" spans="35:36" x14ac:dyDescent="0.3">
      <c r="AI16096" s="2">
        <v>45029.209539456017</v>
      </c>
      <c r="AJ16096">
        <v>34.825099945068359</v>
      </c>
    </row>
    <row r="16097" spans="35:36" x14ac:dyDescent="0.3">
      <c r="AI16097" s="2">
        <v>45029.209909780089</v>
      </c>
      <c r="AJ16097">
        <v>35.153396606445313</v>
      </c>
    </row>
    <row r="16098" spans="35:36" x14ac:dyDescent="0.3">
      <c r="AI16098" s="2">
        <v>45029.21048858796</v>
      </c>
      <c r="AJ16098">
        <v>35.276100158691406</v>
      </c>
    </row>
    <row r="16099" spans="35:36" x14ac:dyDescent="0.3">
      <c r="AI16099" s="2">
        <v>45029.210951620371</v>
      </c>
      <c r="AJ16099">
        <v>35.274898529052734</v>
      </c>
    </row>
    <row r="16100" spans="35:36" x14ac:dyDescent="0.3">
      <c r="AI16100" s="2">
        <v>45029.211136747683</v>
      </c>
      <c r="AJ16100">
        <v>35.225700378417969</v>
      </c>
    </row>
    <row r="16101" spans="35:36" x14ac:dyDescent="0.3">
      <c r="AI16101" s="2">
        <v>45029.211275590278</v>
      </c>
      <c r="AJ16101">
        <v>34.745098114013672</v>
      </c>
    </row>
    <row r="16102" spans="35:36" x14ac:dyDescent="0.3">
      <c r="AI16102" s="2">
        <v>45029.211345104166</v>
      </c>
      <c r="AJ16102">
        <v>34.782199859619141</v>
      </c>
    </row>
    <row r="16103" spans="35:36" x14ac:dyDescent="0.3">
      <c r="AI16103" s="2">
        <v>45029.21159958333</v>
      </c>
      <c r="AJ16103">
        <v>34.897197723388672</v>
      </c>
    </row>
    <row r="16104" spans="35:36" x14ac:dyDescent="0.3">
      <c r="AI16104" s="2">
        <v>45029.212062743056</v>
      </c>
      <c r="AJ16104">
        <v>34.88330078125</v>
      </c>
    </row>
    <row r="16105" spans="35:36" x14ac:dyDescent="0.3">
      <c r="AI16105" s="2">
        <v>45029.212595277779</v>
      </c>
      <c r="AJ16105">
        <v>35.07659912109375</v>
      </c>
    </row>
    <row r="16106" spans="35:36" x14ac:dyDescent="0.3">
      <c r="AI16106" s="2">
        <v>45029.21289584491</v>
      </c>
      <c r="AJ16106">
        <v>35.104598999023438</v>
      </c>
    </row>
    <row r="16107" spans="35:36" x14ac:dyDescent="0.3">
      <c r="AI16107" s="2">
        <v>45029.213081319445</v>
      </c>
      <c r="AJ16107">
        <v>34.954200744628906</v>
      </c>
    </row>
    <row r="16108" spans="35:36" x14ac:dyDescent="0.3">
      <c r="AI16108" s="2">
        <v>45029.21335907407</v>
      </c>
      <c r="AJ16108">
        <v>35.250999450683594</v>
      </c>
    </row>
    <row r="16109" spans="35:36" x14ac:dyDescent="0.3">
      <c r="AI16109" s="2">
        <v>45029.213567256942</v>
      </c>
      <c r="AJ16109">
        <v>35.089298248291016</v>
      </c>
    </row>
    <row r="16110" spans="35:36" x14ac:dyDescent="0.3">
      <c r="AI16110" s="2">
        <v>45029.213845185186</v>
      </c>
      <c r="AJ16110">
        <v>35.063301086425781</v>
      </c>
    </row>
    <row r="16111" spans="35:36" x14ac:dyDescent="0.3">
      <c r="AI16111" s="2">
        <v>45029.213984004629</v>
      </c>
      <c r="AJ16111">
        <v>35.197799682617188</v>
      </c>
    </row>
    <row r="16112" spans="35:36" x14ac:dyDescent="0.3">
      <c r="AI16112" s="2">
        <v>45029.214632233794</v>
      </c>
      <c r="AJ16112">
        <v>35.148597717285156</v>
      </c>
    </row>
    <row r="16113" spans="35:36" x14ac:dyDescent="0.3">
      <c r="AI16113" s="2">
        <v>45029.214794178239</v>
      </c>
      <c r="AJ16113">
        <v>35.068199157714844</v>
      </c>
    </row>
    <row r="16114" spans="35:36" x14ac:dyDescent="0.3">
      <c r="AI16114" s="2">
        <v>45029.214886828704</v>
      </c>
      <c r="AJ16114">
        <v>34.755599975585938</v>
      </c>
    </row>
    <row r="16115" spans="35:36" x14ac:dyDescent="0.3">
      <c r="AI16115" s="2">
        <v>45029.215002569443</v>
      </c>
      <c r="AJ16115">
        <v>34.721900939941406</v>
      </c>
    </row>
    <row r="16116" spans="35:36" x14ac:dyDescent="0.3">
      <c r="AI16116" s="2">
        <v>45029.215095173611</v>
      </c>
      <c r="AJ16116">
        <v>34.612297058105469</v>
      </c>
    </row>
    <row r="16117" spans="35:36" x14ac:dyDescent="0.3">
      <c r="AI16117" s="2">
        <v>45029.215164629626</v>
      </c>
      <c r="AJ16117">
        <v>34.84320068359375</v>
      </c>
    </row>
    <row r="16118" spans="35:36" x14ac:dyDescent="0.3">
      <c r="AI16118" s="2">
        <v>45029.215535000003</v>
      </c>
      <c r="AJ16118">
        <v>34.655998229980469</v>
      </c>
    </row>
    <row r="16119" spans="35:36" x14ac:dyDescent="0.3">
      <c r="AI16119" s="2">
        <v>45029.215697094907</v>
      </c>
      <c r="AJ16119">
        <v>34.518798828125</v>
      </c>
    </row>
    <row r="16120" spans="35:36" x14ac:dyDescent="0.3">
      <c r="AI16120" s="2">
        <v>45029.21574324074</v>
      </c>
      <c r="AJ16120">
        <v>34.681800842285156</v>
      </c>
    </row>
    <row r="16121" spans="35:36" x14ac:dyDescent="0.3">
      <c r="AI16121" s="2">
        <v>45029.216090543981</v>
      </c>
      <c r="AJ16121">
        <v>34.637100219726563</v>
      </c>
    </row>
    <row r="16122" spans="35:36" x14ac:dyDescent="0.3">
      <c r="AI16122" s="2">
        <v>45029.216576689818</v>
      </c>
      <c r="AJ16122">
        <v>34.684097290039063</v>
      </c>
    </row>
    <row r="16123" spans="35:36" x14ac:dyDescent="0.3">
      <c r="AI16123" s="2">
        <v>45029.216761979165</v>
      </c>
      <c r="AJ16123">
        <v>34.457000732421875</v>
      </c>
    </row>
    <row r="16124" spans="35:36" x14ac:dyDescent="0.3">
      <c r="AI16124" s="2">
        <v>45029.217410185185</v>
      </c>
      <c r="AJ16124">
        <v>34.753498077392578</v>
      </c>
    </row>
    <row r="16125" spans="35:36" x14ac:dyDescent="0.3">
      <c r="AI16125" s="2">
        <v>45029.217942604169</v>
      </c>
      <c r="AJ16125">
        <v>34.7677001953125</v>
      </c>
    </row>
    <row r="16126" spans="35:36" x14ac:dyDescent="0.3">
      <c r="AI16126" s="2">
        <v>45029.218475011578</v>
      </c>
      <c r="AJ16126">
        <v>34.690196990966797</v>
      </c>
    </row>
    <row r="16127" spans="35:36" x14ac:dyDescent="0.3">
      <c r="AI16127" s="2">
        <v>45029.218845358795</v>
      </c>
      <c r="AJ16127">
        <v>34.656501770019531</v>
      </c>
    </row>
    <row r="16128" spans="35:36" x14ac:dyDescent="0.3">
      <c r="AI16128" s="2">
        <v>45029.218960995371</v>
      </c>
      <c r="AJ16128">
        <v>34.271999359130859</v>
      </c>
    </row>
    <row r="16129" spans="35:36" x14ac:dyDescent="0.3">
      <c r="AI16129" s="2">
        <v>45029.219007465275</v>
      </c>
      <c r="AJ16129">
        <v>34.280998229980469</v>
      </c>
    </row>
    <row r="16130" spans="35:36" x14ac:dyDescent="0.3">
      <c r="AI16130" s="2">
        <v>45029.219053622684</v>
      </c>
      <c r="AJ16130">
        <v>33.847396850585938</v>
      </c>
    </row>
    <row r="16131" spans="35:36" x14ac:dyDescent="0.3">
      <c r="AI16131" s="2">
        <v>45029.219169479169</v>
      </c>
      <c r="AJ16131">
        <v>33.944297790527344</v>
      </c>
    </row>
    <row r="16132" spans="35:36" x14ac:dyDescent="0.3">
      <c r="AI16132" s="2">
        <v>45029.219470266202</v>
      </c>
      <c r="AJ16132">
        <v>34.413898468017578</v>
      </c>
    </row>
    <row r="16133" spans="35:36" x14ac:dyDescent="0.3">
      <c r="AI16133" s="2">
        <v>45029.219725023147</v>
      </c>
      <c r="AJ16133">
        <v>34.290000915527344</v>
      </c>
    </row>
    <row r="16134" spans="35:36" x14ac:dyDescent="0.3">
      <c r="AI16134" s="2">
        <v>45029.220419456018</v>
      </c>
      <c r="AJ16134">
        <v>34.214397430419922</v>
      </c>
    </row>
    <row r="16135" spans="35:36" x14ac:dyDescent="0.3">
      <c r="AI16135" s="2">
        <v>45029.220558368055</v>
      </c>
      <c r="AJ16135">
        <v>34.291698455810547</v>
      </c>
    </row>
    <row r="16136" spans="35:36" x14ac:dyDescent="0.3">
      <c r="AI16136" s="2">
        <v>45029.220650995368</v>
      </c>
      <c r="AJ16136">
        <v>33.792499542236328</v>
      </c>
    </row>
    <row r="16137" spans="35:36" x14ac:dyDescent="0.3">
      <c r="AI16137" s="2">
        <v>45029.220905532406</v>
      </c>
      <c r="AJ16137">
        <v>33.416999816894531</v>
      </c>
    </row>
    <row r="16138" spans="35:36" x14ac:dyDescent="0.3">
      <c r="AI16138" s="2">
        <v>45029.221160196757</v>
      </c>
      <c r="AJ16138">
        <v>34.109798431396484</v>
      </c>
    </row>
    <row r="16139" spans="35:36" x14ac:dyDescent="0.3">
      <c r="AI16139" s="2">
        <v>45029.221507604168</v>
      </c>
      <c r="AJ16139">
        <v>34.486000061035156</v>
      </c>
    </row>
    <row r="16140" spans="35:36" x14ac:dyDescent="0.3">
      <c r="AI16140" s="2">
        <v>45029.221576863427</v>
      </c>
      <c r="AJ16140">
        <v>34.688098907470703</v>
      </c>
    </row>
    <row r="16141" spans="35:36" x14ac:dyDescent="0.3">
      <c r="AI16141" s="2">
        <v>45029.221623194448</v>
      </c>
      <c r="AJ16141">
        <v>34.331798553466797</v>
      </c>
    </row>
    <row r="16142" spans="35:36" x14ac:dyDescent="0.3">
      <c r="AI16142" s="2">
        <v>45029.221739004628</v>
      </c>
      <c r="AJ16142">
        <v>34.498500823974609</v>
      </c>
    </row>
    <row r="16143" spans="35:36" x14ac:dyDescent="0.3">
      <c r="AI16143" s="2">
        <v>45029.221785312497</v>
      </c>
      <c r="AJ16143">
        <v>34.454097747802734</v>
      </c>
    </row>
    <row r="16144" spans="35:36" x14ac:dyDescent="0.3">
      <c r="AI16144" s="2">
        <v>45029.222063020832</v>
      </c>
      <c r="AJ16144">
        <v>34.825000762939453</v>
      </c>
    </row>
    <row r="16145" spans="35:36" x14ac:dyDescent="0.3">
      <c r="AI16145" s="2">
        <v>45029.222641782406</v>
      </c>
      <c r="AJ16145">
        <v>35.142498016357422</v>
      </c>
    </row>
    <row r="16146" spans="35:36" x14ac:dyDescent="0.3">
      <c r="AI16146" s="2">
        <v>45029.223197210646</v>
      </c>
      <c r="AJ16146">
        <v>34.860698699951172</v>
      </c>
    </row>
    <row r="16147" spans="35:36" x14ac:dyDescent="0.3">
      <c r="AI16147" s="2">
        <v>45029.223590937501</v>
      </c>
      <c r="AJ16147">
        <v>34.963600158691406</v>
      </c>
    </row>
    <row r="16148" spans="35:36" x14ac:dyDescent="0.3">
      <c r="AI16148" s="2">
        <v>45029.223961319447</v>
      </c>
      <c r="AJ16148">
        <v>34.976997375488281</v>
      </c>
    </row>
    <row r="16149" spans="35:36" x14ac:dyDescent="0.3">
      <c r="AI16149" s="2">
        <v>45029.224168263892</v>
      </c>
      <c r="AJ16149">
        <v>35.058998107910156</v>
      </c>
    </row>
    <row r="16150" spans="35:36" x14ac:dyDescent="0.3">
      <c r="AI16150" s="2">
        <v>45029.224330405093</v>
      </c>
      <c r="AJ16150">
        <v>34.984996795654297</v>
      </c>
    </row>
    <row r="16151" spans="35:36" x14ac:dyDescent="0.3">
      <c r="AI16151" s="2">
        <v>45029.224376724538</v>
      </c>
      <c r="AJ16151">
        <v>34.886497497558594</v>
      </c>
    </row>
    <row r="16152" spans="35:36" x14ac:dyDescent="0.3">
      <c r="AI16152" s="2">
        <v>45029.224492349538</v>
      </c>
      <c r="AJ16152">
        <v>35.055500030517578</v>
      </c>
    </row>
    <row r="16153" spans="35:36" x14ac:dyDescent="0.3">
      <c r="AI16153" s="2">
        <v>45029.224862974537</v>
      </c>
      <c r="AJ16153">
        <v>34.915401458740234</v>
      </c>
    </row>
    <row r="16154" spans="35:36" x14ac:dyDescent="0.3">
      <c r="AI16154" s="2">
        <v>45029.225071342589</v>
      </c>
      <c r="AJ16154">
        <v>35.002300262451172</v>
      </c>
    </row>
    <row r="16155" spans="35:36" x14ac:dyDescent="0.3">
      <c r="AI16155" s="2">
        <v>45029.225233252313</v>
      </c>
      <c r="AJ16155">
        <v>34.764797210693359</v>
      </c>
    </row>
    <row r="16156" spans="35:36" x14ac:dyDescent="0.3">
      <c r="AI16156" s="2">
        <v>45029.225418611109</v>
      </c>
      <c r="AJ16156">
        <v>34.699798583984375</v>
      </c>
    </row>
    <row r="16157" spans="35:36" x14ac:dyDescent="0.3">
      <c r="AI16157" s="2">
        <v>45029.225534201389</v>
      </c>
      <c r="AJ16157">
        <v>34.534099578857422</v>
      </c>
    </row>
    <row r="16158" spans="35:36" x14ac:dyDescent="0.3">
      <c r="AI16158" s="2">
        <v>45029.225904560182</v>
      </c>
      <c r="AJ16158">
        <v>34.737297058105469</v>
      </c>
    </row>
    <row r="16159" spans="35:36" x14ac:dyDescent="0.3">
      <c r="AI16159" s="2">
        <v>45029.226321249997</v>
      </c>
      <c r="AJ16159">
        <v>34.736297607421875</v>
      </c>
    </row>
    <row r="16160" spans="35:36" x14ac:dyDescent="0.3">
      <c r="AI16160" s="2">
        <v>45029.226853726854</v>
      </c>
      <c r="AJ16160">
        <v>35.0177001953125</v>
      </c>
    </row>
    <row r="16161" spans="35:36" x14ac:dyDescent="0.3">
      <c r="AI16161" s="2">
        <v>45029.227108379629</v>
      </c>
      <c r="AJ16161">
        <v>34.936599731445313</v>
      </c>
    </row>
    <row r="16162" spans="35:36" x14ac:dyDescent="0.3">
      <c r="AI16162" s="2">
        <v>45029.227455763888</v>
      </c>
      <c r="AJ16162">
        <v>34.682296752929688</v>
      </c>
    </row>
    <row r="16163" spans="35:36" x14ac:dyDescent="0.3">
      <c r="AI16163" s="2">
        <v>45029.228103935187</v>
      </c>
      <c r="AJ16163">
        <v>34.666999816894531</v>
      </c>
    </row>
    <row r="16164" spans="35:36" x14ac:dyDescent="0.3">
      <c r="AI16164" s="2">
        <v>45029.228659282409</v>
      </c>
      <c r="AJ16164">
        <v>34.935096740722656</v>
      </c>
    </row>
    <row r="16165" spans="35:36" x14ac:dyDescent="0.3">
      <c r="AI16165" s="2">
        <v>45029.228960347224</v>
      </c>
      <c r="AJ16165">
        <v>35.127799987792969</v>
      </c>
    </row>
    <row r="16166" spans="35:36" x14ac:dyDescent="0.3">
      <c r="AI16166" s="2">
        <v>45029.229099236109</v>
      </c>
      <c r="AJ16166">
        <v>34.946498870849609</v>
      </c>
    </row>
    <row r="16167" spans="35:36" x14ac:dyDescent="0.3">
      <c r="AI16167" s="2">
        <v>45029.22914541667</v>
      </c>
      <c r="AJ16167">
        <v>34.817802429199219</v>
      </c>
    </row>
    <row r="16168" spans="35:36" x14ac:dyDescent="0.3">
      <c r="AI16168" s="2">
        <v>45029.229284432869</v>
      </c>
      <c r="AJ16168">
        <v>34.897102355957031</v>
      </c>
    </row>
    <row r="16169" spans="35:36" x14ac:dyDescent="0.3">
      <c r="AI16169" s="2">
        <v>45029.229724108794</v>
      </c>
      <c r="AJ16169">
        <v>34.858100891113281</v>
      </c>
    </row>
    <row r="16170" spans="35:36" x14ac:dyDescent="0.3">
      <c r="AI16170" s="2">
        <v>45029.229886203706</v>
      </c>
      <c r="AJ16170">
        <v>34.571098327636719</v>
      </c>
    </row>
    <row r="16171" spans="35:36" x14ac:dyDescent="0.3">
      <c r="AI16171" s="2">
        <v>45029.230117824074</v>
      </c>
      <c r="AJ16171">
        <v>34.539897918701172</v>
      </c>
    </row>
    <row r="16172" spans="35:36" x14ac:dyDescent="0.3">
      <c r="AI16172" s="2">
        <v>45029.230302962962</v>
      </c>
      <c r="AJ16172">
        <v>34.478401184082031</v>
      </c>
    </row>
    <row r="16173" spans="35:36" x14ac:dyDescent="0.3">
      <c r="AI16173" s="2">
        <v>45029.230696412036</v>
      </c>
      <c r="AJ16173">
        <v>34.475299835205078</v>
      </c>
    </row>
    <row r="16174" spans="35:36" x14ac:dyDescent="0.3">
      <c r="AI16174" s="2">
        <v>45029.230765949076</v>
      </c>
      <c r="AJ16174">
        <v>34.609100341796875</v>
      </c>
    </row>
    <row r="16175" spans="35:36" x14ac:dyDescent="0.3">
      <c r="AI16175" s="2">
        <v>45029.230858460651</v>
      </c>
      <c r="AJ16175">
        <v>34.318599700927734</v>
      </c>
    </row>
    <row r="16176" spans="35:36" x14ac:dyDescent="0.3">
      <c r="AI16176" s="2">
        <v>45029.230904641205</v>
      </c>
      <c r="AJ16176">
        <v>34.416599273681641</v>
      </c>
    </row>
    <row r="16177" spans="35:36" x14ac:dyDescent="0.3">
      <c r="AI16177" s="2">
        <v>45029.23099747685</v>
      </c>
      <c r="AJ16177">
        <v>34.409797668457031</v>
      </c>
    </row>
    <row r="16178" spans="35:36" x14ac:dyDescent="0.3">
      <c r="AI16178" s="2">
        <v>45029.231113125003</v>
      </c>
      <c r="AJ16178">
        <v>34.476699829101563</v>
      </c>
    </row>
    <row r="16179" spans="35:36" x14ac:dyDescent="0.3">
      <c r="AI16179" s="2">
        <v>45029.231298437502</v>
      </c>
      <c r="AJ16179">
        <v>34.556598663330078</v>
      </c>
    </row>
    <row r="16180" spans="35:36" x14ac:dyDescent="0.3">
      <c r="AI16180" s="2">
        <v>45029.231506666663</v>
      </c>
      <c r="AJ16180">
        <v>34.503997802734375</v>
      </c>
    </row>
    <row r="16181" spans="35:36" x14ac:dyDescent="0.3">
      <c r="AI16181" s="2">
        <v>45029.232177893522</v>
      </c>
      <c r="AJ16181">
        <v>34.616298675537109</v>
      </c>
    </row>
    <row r="16182" spans="35:36" x14ac:dyDescent="0.3">
      <c r="AI16182" s="2">
        <v>45029.232386307871</v>
      </c>
      <c r="AJ16182">
        <v>34.405899047851563</v>
      </c>
    </row>
    <row r="16183" spans="35:36" x14ac:dyDescent="0.3">
      <c r="AI16183" s="2">
        <v>45029.232478969905</v>
      </c>
      <c r="AJ16183">
        <v>33.948097229003906</v>
      </c>
    </row>
    <row r="16184" spans="35:36" x14ac:dyDescent="0.3">
      <c r="AI16184" s="2">
        <v>45029.232571493056</v>
      </c>
      <c r="AJ16184">
        <v>34.047500610351563</v>
      </c>
    </row>
    <row r="16185" spans="35:36" x14ac:dyDescent="0.3">
      <c r="AI16185" s="2">
        <v>45029.232849351851</v>
      </c>
      <c r="AJ16185">
        <v>34.085399627685547</v>
      </c>
    </row>
    <row r="16186" spans="35:36" x14ac:dyDescent="0.3">
      <c r="AI16186" s="2">
        <v>45029.233104085652</v>
      </c>
      <c r="AJ16186">
        <v>34.387397766113281</v>
      </c>
    </row>
    <row r="16187" spans="35:36" x14ac:dyDescent="0.3">
      <c r="AI16187" s="2">
        <v>45029.233266030089</v>
      </c>
      <c r="AJ16187">
        <v>34.244400024414063</v>
      </c>
    </row>
    <row r="16188" spans="35:36" x14ac:dyDescent="0.3">
      <c r="AI16188" s="2">
        <v>45029.23382159722</v>
      </c>
      <c r="AJ16188">
        <v>34.275199890136719</v>
      </c>
    </row>
    <row r="16189" spans="35:36" x14ac:dyDescent="0.3">
      <c r="AI16189" s="2">
        <v>45029.234400254631</v>
      </c>
      <c r="AJ16189">
        <v>34.450897216796875</v>
      </c>
    </row>
    <row r="16190" spans="35:36" x14ac:dyDescent="0.3">
      <c r="AI16190" s="2">
        <v>45029.234724351852</v>
      </c>
      <c r="AJ16190">
        <v>34.366298675537109</v>
      </c>
    </row>
    <row r="16191" spans="35:36" x14ac:dyDescent="0.3">
      <c r="AI16191" s="2">
        <v>45029.235187199076</v>
      </c>
      <c r="AJ16191">
        <v>34.721500396728516</v>
      </c>
    </row>
    <row r="16192" spans="35:36" x14ac:dyDescent="0.3">
      <c r="AI16192" s="2">
        <v>45029.235303182868</v>
      </c>
      <c r="AJ16192">
        <v>34.807498931884766</v>
      </c>
    </row>
    <row r="16193" spans="35:36" x14ac:dyDescent="0.3">
      <c r="AI16193" s="2">
        <v>45029.235488321756</v>
      </c>
      <c r="AJ16193">
        <v>34.932296752929688</v>
      </c>
    </row>
    <row r="16194" spans="35:36" x14ac:dyDescent="0.3">
      <c r="AI16194" s="2">
        <v>45029.235534618056</v>
      </c>
      <c r="AJ16194">
        <v>34.711296081542969</v>
      </c>
    </row>
    <row r="16195" spans="35:36" x14ac:dyDescent="0.3">
      <c r="AI16195" s="2">
        <v>45029.235835486114</v>
      </c>
      <c r="AJ16195">
        <v>34.69439697265625</v>
      </c>
    </row>
    <row r="16196" spans="35:36" x14ac:dyDescent="0.3">
      <c r="AI16196" s="2">
        <v>45029.236136516207</v>
      </c>
      <c r="AJ16196">
        <v>34.646400451660156</v>
      </c>
    </row>
    <row r="16197" spans="35:36" x14ac:dyDescent="0.3">
      <c r="AI16197" s="2">
        <v>45029.23620579861</v>
      </c>
      <c r="AJ16197">
        <v>34.593299865722656</v>
      </c>
    </row>
    <row r="16198" spans="35:36" x14ac:dyDescent="0.3">
      <c r="AI16198" s="2">
        <v>45029.236506875</v>
      </c>
      <c r="AJ16198">
        <v>34.772697448730469</v>
      </c>
    </row>
    <row r="16199" spans="35:36" x14ac:dyDescent="0.3">
      <c r="AI16199" s="2">
        <v>45029.236738437503</v>
      </c>
      <c r="AJ16199">
        <v>34.872398376464844</v>
      </c>
    </row>
    <row r="16200" spans="35:36" x14ac:dyDescent="0.3">
      <c r="AI16200" s="2">
        <v>45029.237409791669</v>
      </c>
      <c r="AJ16200">
        <v>34.617698669433594</v>
      </c>
    </row>
    <row r="16201" spans="35:36" x14ac:dyDescent="0.3">
      <c r="AI16201" s="2">
        <v>45029.237594942133</v>
      </c>
      <c r="AJ16201">
        <v>34.552898406982422</v>
      </c>
    </row>
    <row r="16202" spans="35:36" x14ac:dyDescent="0.3">
      <c r="AI16202" s="2">
        <v>45029.237803206015</v>
      </c>
      <c r="AJ16202">
        <v>34.332000732421875</v>
      </c>
    </row>
    <row r="16203" spans="35:36" x14ac:dyDescent="0.3">
      <c r="AI16203" s="2">
        <v>45029.23796515046</v>
      </c>
      <c r="AJ16203">
        <v>34.526199340820313</v>
      </c>
    </row>
    <row r="16204" spans="35:36" x14ac:dyDescent="0.3">
      <c r="AI16204" s="2">
        <v>45029.238636516202</v>
      </c>
      <c r="AJ16204">
        <v>34.827598571777344</v>
      </c>
    </row>
    <row r="16205" spans="35:36" x14ac:dyDescent="0.3">
      <c r="AI16205" s="2">
        <v>45029.239307986114</v>
      </c>
      <c r="AJ16205">
        <v>34.782901763916016</v>
      </c>
    </row>
    <row r="16206" spans="35:36" x14ac:dyDescent="0.3">
      <c r="AI16206" s="2">
        <v>45029.239400636572</v>
      </c>
      <c r="AJ16206">
        <v>34.702499389648438</v>
      </c>
    </row>
    <row r="16207" spans="35:36" x14ac:dyDescent="0.3">
      <c r="AI16207" s="2">
        <v>45029.239562546296</v>
      </c>
      <c r="AJ16207">
        <v>34.606201171875</v>
      </c>
    </row>
    <row r="16208" spans="35:36" x14ac:dyDescent="0.3">
      <c r="AI16208" s="2">
        <v>45029.239747847219</v>
      </c>
      <c r="AJ16208">
        <v>34.456699371337891</v>
      </c>
    </row>
    <row r="16209" spans="35:36" x14ac:dyDescent="0.3">
      <c r="AI16209" s="2">
        <v>45029.240187581017</v>
      </c>
      <c r="AJ16209">
        <v>34.6885986328125</v>
      </c>
    </row>
    <row r="16210" spans="35:36" x14ac:dyDescent="0.3">
      <c r="AI16210" s="2">
        <v>45029.240395949077</v>
      </c>
      <c r="AJ16210">
        <v>34.697998046875</v>
      </c>
    </row>
    <row r="16211" spans="35:36" x14ac:dyDescent="0.3">
      <c r="AI16211" s="2">
        <v>45029.240465428244</v>
      </c>
      <c r="AJ16211">
        <v>34.775497436523438</v>
      </c>
    </row>
    <row r="16212" spans="35:36" x14ac:dyDescent="0.3">
      <c r="AI16212" s="2">
        <v>45029.240511539349</v>
      </c>
      <c r="AJ16212">
        <v>34.578201293945313</v>
      </c>
    </row>
    <row r="16213" spans="35:36" x14ac:dyDescent="0.3">
      <c r="AI16213" s="2">
        <v>45029.241136516204</v>
      </c>
      <c r="AJ16213">
        <v>34.816097259521484</v>
      </c>
    </row>
    <row r="16214" spans="35:36" x14ac:dyDescent="0.3">
      <c r="AI16214" s="2">
        <v>45029.241483923608</v>
      </c>
      <c r="AJ16214">
        <v>34.765796661376953</v>
      </c>
    </row>
    <row r="16215" spans="35:36" x14ac:dyDescent="0.3">
      <c r="AI16215" s="2">
        <v>45029.241576550929</v>
      </c>
      <c r="AJ16215">
        <v>34.564697265625</v>
      </c>
    </row>
    <row r="16216" spans="35:36" x14ac:dyDescent="0.3">
      <c r="AI16216" s="2">
        <v>45029.24224767361</v>
      </c>
      <c r="AJ16216">
        <v>34.657299041748047</v>
      </c>
    </row>
    <row r="16217" spans="35:36" x14ac:dyDescent="0.3">
      <c r="AI16217" s="2">
        <v>45029.242919201388</v>
      </c>
      <c r="AJ16217">
        <v>34.915199279785156</v>
      </c>
    </row>
    <row r="16218" spans="35:36" x14ac:dyDescent="0.3">
      <c r="AI16218" s="2">
        <v>45029.243220046294</v>
      </c>
      <c r="AJ16218">
        <v>34.829799652099609</v>
      </c>
    </row>
    <row r="16219" spans="35:36" x14ac:dyDescent="0.3">
      <c r="AI16219" s="2">
        <v>45029.24347454861</v>
      </c>
      <c r="AJ16219">
        <v>34.604297637939453</v>
      </c>
    </row>
    <row r="16220" spans="35:36" x14ac:dyDescent="0.3">
      <c r="AI16220" s="2">
        <v>45029.243544039353</v>
      </c>
      <c r="AJ16220">
        <v>34.469799041748047</v>
      </c>
    </row>
    <row r="16221" spans="35:36" x14ac:dyDescent="0.3">
      <c r="AI16221" s="2">
        <v>45029.243775543982</v>
      </c>
      <c r="AJ16221">
        <v>34.630699157714844</v>
      </c>
    </row>
    <row r="16222" spans="35:36" x14ac:dyDescent="0.3">
      <c r="AI16222" s="2">
        <v>45029.244377453702</v>
      </c>
      <c r="AJ16222">
        <v>34.683399200439453</v>
      </c>
    </row>
    <row r="16223" spans="35:36" x14ac:dyDescent="0.3">
      <c r="AI16223" s="2">
        <v>45029.244678425923</v>
      </c>
      <c r="AJ16223">
        <v>34.697196960449219</v>
      </c>
    </row>
    <row r="16224" spans="35:36" x14ac:dyDescent="0.3">
      <c r="AI16224" s="2">
        <v>45029.24477109954</v>
      </c>
      <c r="AJ16224">
        <v>34.679397583007813</v>
      </c>
    </row>
    <row r="16225" spans="35:36" x14ac:dyDescent="0.3">
      <c r="AI16225" s="2">
        <v>45029.245025659722</v>
      </c>
      <c r="AJ16225">
        <v>34.868301391601563</v>
      </c>
    </row>
    <row r="16226" spans="35:36" x14ac:dyDescent="0.3">
      <c r="AI16226" s="2">
        <v>45029.245465474538</v>
      </c>
      <c r="AJ16226">
        <v>34.493099212646484</v>
      </c>
    </row>
    <row r="16227" spans="35:36" x14ac:dyDescent="0.3">
      <c r="AI16227" s="2">
        <v>45029.245558009257</v>
      </c>
      <c r="AJ16227">
        <v>34.748600006103516</v>
      </c>
    </row>
    <row r="16228" spans="35:36" x14ac:dyDescent="0.3">
      <c r="AI16228" s="2">
        <v>45029.245835891204</v>
      </c>
      <c r="AJ16228">
        <v>34.937999725341797</v>
      </c>
    </row>
    <row r="16229" spans="35:36" x14ac:dyDescent="0.3">
      <c r="AI16229" s="2">
        <v>45029.246113680558</v>
      </c>
      <c r="AJ16229">
        <v>34.589698791503906</v>
      </c>
    </row>
    <row r="16230" spans="35:36" x14ac:dyDescent="0.3">
      <c r="AI16230" s="2">
        <v>45029.246483912037</v>
      </c>
      <c r="AJ16230">
        <v>34.911197662353516</v>
      </c>
    </row>
    <row r="16231" spans="35:36" x14ac:dyDescent="0.3">
      <c r="AI16231" s="2">
        <v>45029.246947141204</v>
      </c>
      <c r="AJ16231">
        <v>34.758399963378906</v>
      </c>
    </row>
    <row r="16232" spans="35:36" x14ac:dyDescent="0.3">
      <c r="AI16232" s="2">
        <v>45029.247109050928</v>
      </c>
      <c r="AJ16232">
        <v>34.957698822021484</v>
      </c>
    </row>
    <row r="16233" spans="35:36" x14ac:dyDescent="0.3">
      <c r="AI16233" s="2">
        <v>45029.247271168984</v>
      </c>
      <c r="AJ16233">
        <v>34.876899719238281</v>
      </c>
    </row>
    <row r="16234" spans="35:36" x14ac:dyDescent="0.3">
      <c r="AI16234" s="2">
        <v>45029.247340682872</v>
      </c>
      <c r="AJ16234">
        <v>34.529098510742188</v>
      </c>
    </row>
    <row r="16235" spans="35:36" x14ac:dyDescent="0.3">
      <c r="AI16235" s="2">
        <v>45029.247710983793</v>
      </c>
      <c r="AJ16235">
        <v>34.554599761962891</v>
      </c>
    </row>
    <row r="16236" spans="35:36" x14ac:dyDescent="0.3">
      <c r="AI16236" s="2">
        <v>45029.248197083332</v>
      </c>
      <c r="AJ16236">
        <v>34.886997222900391</v>
      </c>
    </row>
    <row r="16237" spans="35:36" x14ac:dyDescent="0.3">
      <c r="AI16237" s="2">
        <v>45029.248613958334</v>
      </c>
      <c r="AJ16237">
        <v>34.915699005126953</v>
      </c>
    </row>
    <row r="16238" spans="35:36" x14ac:dyDescent="0.3">
      <c r="AI16238" s="2">
        <v>45029.24866016204</v>
      </c>
      <c r="AJ16238">
        <v>34.549697875976563</v>
      </c>
    </row>
    <row r="16239" spans="35:36" x14ac:dyDescent="0.3">
      <c r="AI16239" s="2">
        <v>45029.249123020832</v>
      </c>
      <c r="AJ16239">
        <v>34.757698059082031</v>
      </c>
    </row>
    <row r="16240" spans="35:36" x14ac:dyDescent="0.3">
      <c r="AI16240" s="2">
        <v>45029.249284999998</v>
      </c>
      <c r="AJ16240">
        <v>34.556098937988281</v>
      </c>
    </row>
    <row r="16241" spans="35:36" x14ac:dyDescent="0.3">
      <c r="AI16241" s="2">
        <v>45029.24944712963</v>
      </c>
      <c r="AJ16241">
        <v>34.483695983886719</v>
      </c>
    </row>
    <row r="16242" spans="35:36" x14ac:dyDescent="0.3">
      <c r="AI16242" s="2">
        <v>45029.249979490742</v>
      </c>
      <c r="AJ16242">
        <v>34.915000915527344</v>
      </c>
    </row>
    <row r="16243" spans="35:36" x14ac:dyDescent="0.3">
      <c r="AI16243" s="2">
        <v>45029.250187847225</v>
      </c>
      <c r="AJ16243">
        <v>35.079299926757813</v>
      </c>
    </row>
    <row r="16244" spans="35:36" x14ac:dyDescent="0.3">
      <c r="AI16244" s="2">
        <v>45029.250627789355</v>
      </c>
      <c r="AJ16244">
        <v>35.142601013183594</v>
      </c>
    </row>
    <row r="16245" spans="35:36" x14ac:dyDescent="0.3">
      <c r="AI16245" s="2">
        <v>45029.250766643519</v>
      </c>
      <c r="AJ16245">
        <v>35.059398651123047</v>
      </c>
    </row>
    <row r="16246" spans="35:36" x14ac:dyDescent="0.3">
      <c r="AI16246" s="2">
        <v>45029.250928553243</v>
      </c>
      <c r="AJ16246">
        <v>35.059700012207031</v>
      </c>
    </row>
    <row r="16247" spans="35:36" x14ac:dyDescent="0.3">
      <c r="AI16247" s="2">
        <v>45029.251090752317</v>
      </c>
      <c r="AJ16247">
        <v>35.17919921875</v>
      </c>
    </row>
    <row r="16248" spans="35:36" x14ac:dyDescent="0.3">
      <c r="AI16248" s="2">
        <v>45029.251299039352</v>
      </c>
      <c r="AJ16248">
        <v>34.789897918701172</v>
      </c>
    </row>
    <row r="16249" spans="35:36" x14ac:dyDescent="0.3">
      <c r="AI16249" s="2">
        <v>45029.251715891201</v>
      </c>
      <c r="AJ16249">
        <v>35.108798980712891</v>
      </c>
    </row>
    <row r="16250" spans="35:36" x14ac:dyDescent="0.3">
      <c r="AI16250" s="2">
        <v>45029.252410243054</v>
      </c>
      <c r="AJ16250">
        <v>35.144599914550781</v>
      </c>
    </row>
    <row r="16251" spans="35:36" x14ac:dyDescent="0.3">
      <c r="AI16251" s="2">
        <v>45029.25271119213</v>
      </c>
      <c r="AJ16251">
        <v>35.125499725341797</v>
      </c>
    </row>
    <row r="16252" spans="35:36" x14ac:dyDescent="0.3">
      <c r="AI16252" s="2">
        <v>45029.253173969904</v>
      </c>
      <c r="AJ16252">
        <v>34.92559814453125</v>
      </c>
    </row>
    <row r="16253" spans="35:36" x14ac:dyDescent="0.3">
      <c r="AI16253" s="2">
        <v>45029.253359444447</v>
      </c>
      <c r="AJ16253">
        <v>34.607200622558594</v>
      </c>
    </row>
    <row r="16254" spans="35:36" x14ac:dyDescent="0.3">
      <c r="AI16254" s="2">
        <v>45029.254053680554</v>
      </c>
      <c r="AJ16254">
        <v>34.910999298095703</v>
      </c>
    </row>
    <row r="16255" spans="35:36" x14ac:dyDescent="0.3">
      <c r="AI16255" s="2">
        <v>45029.254424189814</v>
      </c>
      <c r="AJ16255">
        <v>35.066001892089844</v>
      </c>
    </row>
    <row r="16256" spans="35:36" x14ac:dyDescent="0.3">
      <c r="AI16256" s="2">
        <v>45029.254863946757</v>
      </c>
      <c r="AJ16256">
        <v>34.912498474121094</v>
      </c>
    </row>
    <row r="16257" spans="35:36" x14ac:dyDescent="0.3">
      <c r="AI16257" s="2">
        <v>45029.254979664351</v>
      </c>
      <c r="AJ16257">
        <v>34.876998901367188</v>
      </c>
    </row>
    <row r="16258" spans="35:36" x14ac:dyDescent="0.3">
      <c r="AI16258" s="2">
        <v>45029.255211354168</v>
      </c>
      <c r="AJ16258">
        <v>34.631599426269531</v>
      </c>
    </row>
    <row r="16259" spans="35:36" x14ac:dyDescent="0.3">
      <c r="AI16259" s="2">
        <v>45029.25532679398</v>
      </c>
      <c r="AJ16259">
        <v>34.416698455810547</v>
      </c>
    </row>
    <row r="16260" spans="35:36" x14ac:dyDescent="0.3">
      <c r="AI16260" s="2">
        <v>45029.255419618057</v>
      </c>
      <c r="AJ16260">
        <v>34.60980224609375</v>
      </c>
    </row>
    <row r="16261" spans="35:36" x14ac:dyDescent="0.3">
      <c r="AI16261" s="2">
        <v>45029.255720474539</v>
      </c>
      <c r="AJ16261">
        <v>34.402599334716797</v>
      </c>
    </row>
    <row r="16262" spans="35:36" x14ac:dyDescent="0.3">
      <c r="AI16262" s="2">
        <v>45029.256414884258</v>
      </c>
      <c r="AJ16262">
        <v>34.855800628662109</v>
      </c>
    </row>
    <row r="16263" spans="35:36" x14ac:dyDescent="0.3">
      <c r="AI16263" s="2">
        <v>45029.256692789349</v>
      </c>
      <c r="AJ16263">
        <v>34.907997131347656</v>
      </c>
    </row>
    <row r="16264" spans="35:36" x14ac:dyDescent="0.3">
      <c r="AI16264" s="2">
        <v>45029.256901099536</v>
      </c>
      <c r="AJ16264">
        <v>34.855697631835938</v>
      </c>
    </row>
    <row r="16265" spans="35:36" x14ac:dyDescent="0.3">
      <c r="AI16265" s="2">
        <v>45029.257040127311</v>
      </c>
      <c r="AJ16265">
        <v>34.838096618652344</v>
      </c>
    </row>
    <row r="16266" spans="35:36" x14ac:dyDescent="0.3">
      <c r="AI16266" s="2">
        <v>45029.257248321759</v>
      </c>
      <c r="AJ16266">
        <v>34.414699554443359</v>
      </c>
    </row>
    <row r="16267" spans="35:36" x14ac:dyDescent="0.3">
      <c r="AI16267" s="2">
        <v>45029.257526145833</v>
      </c>
      <c r="AJ16267">
        <v>34.409996032714844</v>
      </c>
    </row>
    <row r="16268" spans="35:36" x14ac:dyDescent="0.3">
      <c r="AI16268" s="2">
        <v>45029.258197395837</v>
      </c>
      <c r="AJ16268">
        <v>34.452800750732422</v>
      </c>
    </row>
    <row r="16269" spans="35:36" x14ac:dyDescent="0.3">
      <c r="AI16269" s="2">
        <v>45029.258359629632</v>
      </c>
      <c r="AJ16269">
        <v>34.424900054931641</v>
      </c>
    </row>
    <row r="16270" spans="35:36" x14ac:dyDescent="0.3">
      <c r="AI16270" s="2">
        <v>45029.258637384257</v>
      </c>
      <c r="AJ16270">
        <v>34.467399597167969</v>
      </c>
    </row>
    <row r="16271" spans="35:36" x14ac:dyDescent="0.3">
      <c r="AI16271" s="2">
        <v>45029.258892060185</v>
      </c>
      <c r="AJ16271">
        <v>34.724498748779297</v>
      </c>
    </row>
    <row r="16272" spans="35:36" x14ac:dyDescent="0.3">
      <c r="AI16272" s="2">
        <v>45029.25914667824</v>
      </c>
      <c r="AJ16272">
        <v>34.434299468994141</v>
      </c>
    </row>
    <row r="16273" spans="35:36" x14ac:dyDescent="0.3">
      <c r="AI16273" s="2">
        <v>45029.259563043983</v>
      </c>
      <c r="AJ16273">
        <v>34.778499603271484</v>
      </c>
    </row>
    <row r="16274" spans="35:36" x14ac:dyDescent="0.3">
      <c r="AI16274" s="2">
        <v>45029.259887314816</v>
      </c>
      <c r="AJ16274">
        <v>34.731597900390625</v>
      </c>
    </row>
    <row r="16275" spans="35:36" x14ac:dyDescent="0.3">
      <c r="AI16275" s="2">
        <v>45029.260280983799</v>
      </c>
      <c r="AJ16275">
        <v>34.25469970703125</v>
      </c>
    </row>
    <row r="16276" spans="35:36" x14ac:dyDescent="0.3">
      <c r="AI16276" s="2">
        <v>45029.260373449077</v>
      </c>
      <c r="AJ16276">
        <v>34.131599426269531</v>
      </c>
    </row>
    <row r="16277" spans="35:36" x14ac:dyDescent="0.3">
      <c r="AI16277" s="2">
        <v>45029.260766979169</v>
      </c>
      <c r="AJ16277">
        <v>34.590198516845703</v>
      </c>
    </row>
    <row r="16278" spans="35:36" x14ac:dyDescent="0.3">
      <c r="AI16278" s="2">
        <v>45029.261021597224</v>
      </c>
      <c r="AJ16278">
        <v>34.413398742675781</v>
      </c>
    </row>
    <row r="16279" spans="35:36" x14ac:dyDescent="0.3">
      <c r="AI16279" s="2">
        <v>45029.261183726849</v>
      </c>
      <c r="AJ16279">
        <v>34.428199768066406</v>
      </c>
    </row>
    <row r="16280" spans="35:36" x14ac:dyDescent="0.3">
      <c r="AI16280" s="2">
        <v>45029.261415173612</v>
      </c>
      <c r="AJ16280">
        <v>34.253097534179688</v>
      </c>
    </row>
    <row r="16281" spans="35:36" x14ac:dyDescent="0.3">
      <c r="AI16281" s="2">
        <v>45029.261530972224</v>
      </c>
      <c r="AJ16281">
        <v>34.562000274658203</v>
      </c>
    </row>
    <row r="16282" spans="35:36" x14ac:dyDescent="0.3">
      <c r="AI16282" s="2">
        <v>45029.261669918982</v>
      </c>
      <c r="AJ16282">
        <v>34.442699432373047</v>
      </c>
    </row>
    <row r="16283" spans="35:36" x14ac:dyDescent="0.3">
      <c r="AI16283" s="2">
        <v>45029.262179074074</v>
      </c>
      <c r="AJ16283">
        <v>34.835700988769531</v>
      </c>
    </row>
    <row r="16284" spans="35:36" x14ac:dyDescent="0.3">
      <c r="AI16284" s="2">
        <v>45029.262410532407</v>
      </c>
      <c r="AJ16284">
        <v>34.914299011230469</v>
      </c>
    </row>
    <row r="16285" spans="35:36" x14ac:dyDescent="0.3">
      <c r="AI16285" s="2">
        <v>45029.262618761575</v>
      </c>
      <c r="AJ16285">
        <v>34.797599792480469</v>
      </c>
    </row>
    <row r="16286" spans="35:36" x14ac:dyDescent="0.3">
      <c r="AI16286" s="2">
        <v>45029.262757708333</v>
      </c>
      <c r="AJ16286">
        <v>35.084297180175781</v>
      </c>
    </row>
    <row r="16287" spans="35:36" x14ac:dyDescent="0.3">
      <c r="AI16287" s="2">
        <v>45029.26294310185</v>
      </c>
      <c r="AJ16287">
        <v>34.935600280761719</v>
      </c>
    </row>
    <row r="16288" spans="35:36" x14ac:dyDescent="0.3">
      <c r="AI16288" s="2">
        <v>45029.263012488424</v>
      </c>
      <c r="AJ16288">
        <v>34.743301391601563</v>
      </c>
    </row>
    <row r="16289" spans="35:36" x14ac:dyDescent="0.3">
      <c r="AI16289" s="2">
        <v>45029.263336458331</v>
      </c>
      <c r="AJ16289">
        <v>34.420299530029297</v>
      </c>
    </row>
    <row r="16290" spans="35:36" x14ac:dyDescent="0.3">
      <c r="AI16290" s="2">
        <v>45029.263521793982</v>
      </c>
      <c r="AJ16290">
        <v>34.410499572753906</v>
      </c>
    </row>
    <row r="16291" spans="35:36" x14ac:dyDescent="0.3">
      <c r="AI16291" s="2">
        <v>45029.263568078706</v>
      </c>
      <c r="AJ16291">
        <v>33.917999267578125</v>
      </c>
    </row>
    <row r="16292" spans="35:36" x14ac:dyDescent="0.3">
      <c r="AI16292" s="2">
        <v>45029.263591226852</v>
      </c>
      <c r="AJ16292">
        <v>34.417900085449219</v>
      </c>
    </row>
    <row r="16293" spans="35:36" x14ac:dyDescent="0.3">
      <c r="AI16293" s="2">
        <v>45029.263799675929</v>
      </c>
      <c r="AJ16293">
        <v>34.609397888183594</v>
      </c>
    </row>
    <row r="16294" spans="35:36" x14ac:dyDescent="0.3">
      <c r="AI16294" s="2">
        <v>45029.263938402779</v>
      </c>
      <c r="AJ16294">
        <v>34.771598815917969</v>
      </c>
    </row>
    <row r="16295" spans="35:36" x14ac:dyDescent="0.3">
      <c r="AI16295" s="2">
        <v>45029.264285717596</v>
      </c>
      <c r="AJ16295">
        <v>34.856498718261719</v>
      </c>
    </row>
    <row r="16296" spans="35:36" x14ac:dyDescent="0.3">
      <c r="AI16296" s="2">
        <v>45029.264401354165</v>
      </c>
      <c r="AJ16296">
        <v>34.767097473144531</v>
      </c>
    </row>
    <row r="16297" spans="35:36" x14ac:dyDescent="0.3">
      <c r="AI16297" s="2">
        <v>45029.264910636572</v>
      </c>
      <c r="AJ16297">
        <v>34.840000152587891</v>
      </c>
    </row>
    <row r="16298" spans="35:36" x14ac:dyDescent="0.3">
      <c r="AI16298" s="2">
        <v>45029.265188379628</v>
      </c>
      <c r="AJ16298">
        <v>34.771598815917969</v>
      </c>
    </row>
    <row r="16299" spans="35:36" x14ac:dyDescent="0.3">
      <c r="AI16299" s="2">
        <v>45029.265489479163</v>
      </c>
      <c r="AJ16299">
        <v>34.827800750732422</v>
      </c>
    </row>
    <row r="16300" spans="35:36" x14ac:dyDescent="0.3">
      <c r="AI16300" s="2">
        <v>45029.265952349539</v>
      </c>
      <c r="AJ16300">
        <v>34.721599578857422</v>
      </c>
    </row>
    <row r="16301" spans="35:36" x14ac:dyDescent="0.3">
      <c r="AI16301" s="2">
        <v>45029.266091319441</v>
      </c>
      <c r="AJ16301">
        <v>34.696098327636719</v>
      </c>
    </row>
    <row r="16302" spans="35:36" x14ac:dyDescent="0.3">
      <c r="AI16302" s="2">
        <v>45029.266345856478</v>
      </c>
      <c r="AJ16302">
        <v>34.499397277832031</v>
      </c>
    </row>
    <row r="16303" spans="35:36" x14ac:dyDescent="0.3">
      <c r="AI16303" s="2">
        <v>45029.266623634256</v>
      </c>
      <c r="AJ16303">
        <v>34.336700439453125</v>
      </c>
    </row>
    <row r="16304" spans="35:36" x14ac:dyDescent="0.3">
      <c r="AI16304" s="2">
        <v>45029.267040416664</v>
      </c>
      <c r="AJ16304">
        <v>34.749298095703125</v>
      </c>
    </row>
    <row r="16305" spans="35:36" x14ac:dyDescent="0.3">
      <c r="AI16305" s="2">
        <v>45029.26708672454</v>
      </c>
      <c r="AJ16305">
        <v>34.593399047851563</v>
      </c>
    </row>
    <row r="16306" spans="35:36" x14ac:dyDescent="0.3">
      <c r="AI16306" s="2">
        <v>45029.267318101854</v>
      </c>
      <c r="AJ16306">
        <v>34.93280029296875</v>
      </c>
    </row>
    <row r="16307" spans="35:36" x14ac:dyDescent="0.3">
      <c r="AI16307" s="2">
        <v>45029.26752645833</v>
      </c>
      <c r="AJ16307">
        <v>34.882400512695313</v>
      </c>
    </row>
    <row r="16308" spans="35:36" x14ac:dyDescent="0.3">
      <c r="AI16308" s="2">
        <v>45029.267688541666</v>
      </c>
      <c r="AJ16308">
        <v>34.965202331542969</v>
      </c>
    </row>
    <row r="16309" spans="35:36" x14ac:dyDescent="0.3">
      <c r="AI16309" s="2">
        <v>45029.268244155093</v>
      </c>
      <c r="AJ16309">
        <v>34.987197875976563</v>
      </c>
    </row>
    <row r="16310" spans="35:36" x14ac:dyDescent="0.3">
      <c r="AI16310" s="2">
        <v>45029.26833658565</v>
      </c>
      <c r="AJ16310">
        <v>34.650299072265625</v>
      </c>
    </row>
    <row r="16311" spans="35:36" x14ac:dyDescent="0.3">
      <c r="AI16311" s="2">
        <v>45029.269008055555</v>
      </c>
      <c r="AJ16311">
        <v>34.716999053955078</v>
      </c>
    </row>
    <row r="16312" spans="35:36" x14ac:dyDescent="0.3">
      <c r="AI16312" s="2">
        <v>45029.269679340279</v>
      </c>
      <c r="AJ16312">
        <v>34.831001281738281</v>
      </c>
    </row>
    <row r="16313" spans="35:36" x14ac:dyDescent="0.3">
      <c r="AI16313" s="2">
        <v>45029.269841273148</v>
      </c>
      <c r="AJ16313">
        <v>34.678298950195313</v>
      </c>
    </row>
    <row r="16314" spans="35:36" x14ac:dyDescent="0.3">
      <c r="AI16314" s="2">
        <v>45029.269980324076</v>
      </c>
      <c r="AJ16314">
        <v>34.687095642089844</v>
      </c>
    </row>
    <row r="16315" spans="35:36" x14ac:dyDescent="0.3">
      <c r="AI16315" s="2">
        <v>45029.270119270834</v>
      </c>
      <c r="AJ16315">
        <v>34.804298400878906</v>
      </c>
    </row>
    <row r="16316" spans="35:36" x14ac:dyDescent="0.3">
      <c r="AI16316" s="2">
        <v>45029.270535671298</v>
      </c>
      <c r="AJ16316">
        <v>34.671600341796875</v>
      </c>
    </row>
    <row r="16317" spans="35:36" x14ac:dyDescent="0.3">
      <c r="AI16317" s="2">
        <v>45029.271045092595</v>
      </c>
      <c r="AJ16317">
        <v>34.908401489257813</v>
      </c>
    </row>
    <row r="16318" spans="35:36" x14ac:dyDescent="0.3">
      <c r="AI16318" s="2">
        <v>45029.271438773147</v>
      </c>
      <c r="AJ16318">
        <v>34.356300354003906</v>
      </c>
    </row>
    <row r="16319" spans="35:36" x14ac:dyDescent="0.3">
      <c r="AI16319" s="2">
        <v>45029.271971076392</v>
      </c>
      <c r="AJ16319">
        <v>34.374298095703125</v>
      </c>
    </row>
    <row r="16320" spans="35:36" x14ac:dyDescent="0.3">
      <c r="AI16320" s="2">
        <v>45029.27220259259</v>
      </c>
      <c r="AJ16320">
        <v>34.391399383544922</v>
      </c>
    </row>
    <row r="16321" spans="35:36" x14ac:dyDescent="0.3">
      <c r="AI16321" s="2">
        <v>45029.272341539348</v>
      </c>
      <c r="AJ16321">
        <v>34.193000793457031</v>
      </c>
    </row>
    <row r="16322" spans="35:36" x14ac:dyDescent="0.3">
      <c r="AI16322" s="2">
        <v>45029.272711793979</v>
      </c>
      <c r="AJ16322">
        <v>34.382400512695313</v>
      </c>
    </row>
    <row r="16323" spans="35:36" x14ac:dyDescent="0.3">
      <c r="AI16323" s="2">
        <v>45029.272827615743</v>
      </c>
      <c r="AJ16323">
        <v>34.623798370361328</v>
      </c>
    </row>
    <row r="16324" spans="35:36" x14ac:dyDescent="0.3">
      <c r="AI16324" s="2">
        <v>45029.273082418978</v>
      </c>
      <c r="AJ16324">
        <v>34.548500061035156</v>
      </c>
    </row>
    <row r="16325" spans="35:36" x14ac:dyDescent="0.3">
      <c r="AI16325" s="2">
        <v>45029.273244212964</v>
      </c>
      <c r="AJ16325">
        <v>34.734397888183594</v>
      </c>
    </row>
    <row r="16326" spans="35:36" x14ac:dyDescent="0.3">
      <c r="AI16326" s="2">
        <v>45029.27349890046</v>
      </c>
      <c r="AJ16326">
        <v>34.590198516845703</v>
      </c>
    </row>
    <row r="16327" spans="35:36" x14ac:dyDescent="0.3">
      <c r="AI16327" s="2">
        <v>45029.273961874998</v>
      </c>
      <c r="AJ16327">
        <v>34.795696258544922</v>
      </c>
    </row>
    <row r="16328" spans="35:36" x14ac:dyDescent="0.3">
      <c r="AI16328" s="2">
        <v>45029.274077662034</v>
      </c>
      <c r="AJ16328">
        <v>34.552902221679688</v>
      </c>
    </row>
    <row r="16329" spans="35:36" x14ac:dyDescent="0.3">
      <c r="AI16329" s="2">
        <v>45029.274147025462</v>
      </c>
      <c r="AJ16329">
        <v>34.46319580078125</v>
      </c>
    </row>
    <row r="16330" spans="35:36" x14ac:dyDescent="0.3">
      <c r="AI16330" s="2">
        <v>45029.274170416669</v>
      </c>
      <c r="AJ16330">
        <v>34.260200500488281</v>
      </c>
    </row>
    <row r="16331" spans="35:36" x14ac:dyDescent="0.3">
      <c r="AI16331" s="2">
        <v>45029.27451747685</v>
      </c>
      <c r="AJ16331">
        <v>34.442497253417969</v>
      </c>
    </row>
    <row r="16332" spans="35:36" x14ac:dyDescent="0.3">
      <c r="AI16332" s="2">
        <v>45029.274702766204</v>
      </c>
      <c r="AJ16332">
        <v>34.230197906494141</v>
      </c>
    </row>
    <row r="16333" spans="35:36" x14ac:dyDescent="0.3">
      <c r="AI16333" s="2">
        <v>45029.275212106484</v>
      </c>
      <c r="AJ16333">
        <v>34.677597045898438</v>
      </c>
    </row>
    <row r="16334" spans="35:36" x14ac:dyDescent="0.3">
      <c r="AI16334" s="2">
        <v>45029.275373912038</v>
      </c>
      <c r="AJ16334">
        <v>34.845298767089844</v>
      </c>
    </row>
    <row r="16335" spans="35:36" x14ac:dyDescent="0.3">
      <c r="AI16335" s="2">
        <v>45029.275559004629</v>
      </c>
      <c r="AJ16335">
        <v>34.916999816894531</v>
      </c>
    </row>
    <row r="16336" spans="35:36" x14ac:dyDescent="0.3">
      <c r="AI16336" s="2">
        <v>45029.275605567127</v>
      </c>
      <c r="AJ16336">
        <v>34.793197631835938</v>
      </c>
    </row>
    <row r="16337" spans="35:36" x14ac:dyDescent="0.3">
      <c r="AI16337" s="2">
        <v>45029.275952615739</v>
      </c>
      <c r="AJ16337">
        <v>34.909999847412109</v>
      </c>
    </row>
    <row r="16338" spans="35:36" x14ac:dyDescent="0.3">
      <c r="AI16338" s="2">
        <v>45029.276045300925</v>
      </c>
      <c r="AJ16338">
        <v>34.619899749755859</v>
      </c>
    </row>
    <row r="16339" spans="35:36" x14ac:dyDescent="0.3">
      <c r="AI16339" s="2">
        <v>45029.276323067126</v>
      </c>
      <c r="AJ16339">
        <v>34.610099792480469</v>
      </c>
    </row>
    <row r="16340" spans="35:36" x14ac:dyDescent="0.3">
      <c r="AI16340" s="2">
        <v>45029.276693472224</v>
      </c>
      <c r="AJ16340">
        <v>34.577201843261719</v>
      </c>
    </row>
    <row r="16341" spans="35:36" x14ac:dyDescent="0.3">
      <c r="AI16341" s="2">
        <v>45029.276901851852</v>
      </c>
      <c r="AJ16341">
        <v>34.786300659179688</v>
      </c>
    </row>
    <row r="16342" spans="35:36" x14ac:dyDescent="0.3">
      <c r="AI16342" s="2">
        <v>45029.277411192132</v>
      </c>
      <c r="AJ16342">
        <v>34.999900817871094</v>
      </c>
    </row>
    <row r="16343" spans="35:36" x14ac:dyDescent="0.3">
      <c r="AI16343" s="2">
        <v>45029.277480405093</v>
      </c>
      <c r="AJ16343">
        <v>34.998199462890625</v>
      </c>
    </row>
    <row r="16344" spans="35:36" x14ac:dyDescent="0.3">
      <c r="AI16344" s="2">
        <v>45029.277503576392</v>
      </c>
      <c r="AJ16344">
        <v>34.802001953125</v>
      </c>
    </row>
    <row r="16345" spans="35:36" x14ac:dyDescent="0.3">
      <c r="AI16345" s="2">
        <v>45029.277735000003</v>
      </c>
      <c r="AJ16345">
        <v>34.874000549316406</v>
      </c>
    </row>
    <row r="16346" spans="35:36" x14ac:dyDescent="0.3">
      <c r="AI16346" s="2">
        <v>45029.277874004627</v>
      </c>
      <c r="AJ16346">
        <v>34.444900512695313</v>
      </c>
    </row>
    <row r="16347" spans="35:36" x14ac:dyDescent="0.3">
      <c r="AI16347" s="2">
        <v>45029.277989918985</v>
      </c>
      <c r="AJ16347">
        <v>34.053199768066406</v>
      </c>
    </row>
    <row r="16348" spans="35:36" x14ac:dyDescent="0.3">
      <c r="AI16348" s="2">
        <v>45029.278105520832</v>
      </c>
      <c r="AJ16348">
        <v>34.212398529052734</v>
      </c>
    </row>
    <row r="16349" spans="35:36" x14ac:dyDescent="0.3">
      <c r="AI16349" s="2">
        <v>45029.278776932872</v>
      </c>
      <c r="AJ16349">
        <v>34.622798919677734</v>
      </c>
    </row>
    <row r="16350" spans="35:36" x14ac:dyDescent="0.3">
      <c r="AI16350" s="2">
        <v>45029.279424942128</v>
      </c>
      <c r="AJ16350">
        <v>34.731399536132813</v>
      </c>
    </row>
    <row r="16351" spans="35:36" x14ac:dyDescent="0.3">
      <c r="AI16351" s="2">
        <v>45029.279679826388</v>
      </c>
      <c r="AJ16351">
        <v>34.614700317382813</v>
      </c>
    </row>
    <row r="16352" spans="35:36" x14ac:dyDescent="0.3">
      <c r="AI16352" s="2">
        <v>45029.279772268521</v>
      </c>
      <c r="AJ16352">
        <v>34.352500915527344</v>
      </c>
    </row>
    <row r="16353" spans="35:36" x14ac:dyDescent="0.3">
      <c r="AI16353" s="2">
        <v>45029.27988804398</v>
      </c>
      <c r="AJ16353">
        <v>34.46099853515625</v>
      </c>
    </row>
    <row r="16354" spans="35:36" x14ac:dyDescent="0.3">
      <c r="AI16354" s="2">
        <v>45029.27998068287</v>
      </c>
      <c r="AJ16354">
        <v>34.376499176025391</v>
      </c>
    </row>
    <row r="16355" spans="35:36" x14ac:dyDescent="0.3">
      <c r="AI16355" s="2">
        <v>45029.280651875</v>
      </c>
      <c r="AJ16355">
        <v>34.755397796630859</v>
      </c>
    </row>
    <row r="16356" spans="35:36" x14ac:dyDescent="0.3">
      <c r="AI16356" s="2">
        <v>45029.281022326388</v>
      </c>
      <c r="AJ16356">
        <v>34.628799438476563</v>
      </c>
    </row>
    <row r="16357" spans="35:36" x14ac:dyDescent="0.3">
      <c r="AI16357" s="2">
        <v>45029.28160101852</v>
      </c>
      <c r="AJ16357">
        <v>34.561996459960938</v>
      </c>
    </row>
    <row r="16358" spans="35:36" x14ac:dyDescent="0.3">
      <c r="AI16358" s="2">
        <v>45029.281693634257</v>
      </c>
      <c r="AJ16358">
        <v>34.533500671386719</v>
      </c>
    </row>
    <row r="16359" spans="35:36" x14ac:dyDescent="0.3">
      <c r="AI16359" s="2">
        <v>45029.281878865739</v>
      </c>
      <c r="AJ16359">
        <v>34.737400054931641</v>
      </c>
    </row>
    <row r="16360" spans="35:36" x14ac:dyDescent="0.3">
      <c r="AI16360" s="2">
        <v>45029.282017708334</v>
      </c>
      <c r="AJ16360">
        <v>34.621898651123047</v>
      </c>
    </row>
    <row r="16361" spans="35:36" x14ac:dyDescent="0.3">
      <c r="AI16361" s="2">
        <v>45029.282249178243</v>
      </c>
      <c r="AJ16361">
        <v>34.845798492431641</v>
      </c>
    </row>
    <row r="16362" spans="35:36" x14ac:dyDescent="0.3">
      <c r="AI16362" s="2">
        <v>45029.28257314815</v>
      </c>
      <c r="AJ16362">
        <v>34.688899993896484</v>
      </c>
    </row>
    <row r="16363" spans="35:36" x14ac:dyDescent="0.3">
      <c r="AI16363" s="2">
        <v>45029.28273540509</v>
      </c>
      <c r="AJ16363">
        <v>34.790500640869141</v>
      </c>
    </row>
    <row r="16364" spans="35:36" x14ac:dyDescent="0.3">
      <c r="AI16364" s="2">
        <v>45029.282804733797</v>
      </c>
      <c r="AJ16364">
        <v>34.599498748779297</v>
      </c>
    </row>
    <row r="16365" spans="35:36" x14ac:dyDescent="0.3">
      <c r="AI16365" s="2">
        <v>45029.282897581019</v>
      </c>
      <c r="AJ16365">
        <v>34.794300079345703</v>
      </c>
    </row>
    <row r="16366" spans="35:36" x14ac:dyDescent="0.3">
      <c r="AI16366" s="2">
        <v>45029.283360497684</v>
      </c>
      <c r="AJ16366">
        <v>34.816398620605469</v>
      </c>
    </row>
    <row r="16367" spans="35:36" x14ac:dyDescent="0.3">
      <c r="AI16367" s="2">
        <v>45029.284008576389</v>
      </c>
      <c r="AJ16367">
        <v>34.622596740722656</v>
      </c>
    </row>
    <row r="16368" spans="35:36" x14ac:dyDescent="0.3">
      <c r="AI16368" s="2">
        <v>45029.284332696756</v>
      </c>
      <c r="AJ16368">
        <v>34.427497863769531</v>
      </c>
    </row>
    <row r="16369" spans="35:36" x14ac:dyDescent="0.3">
      <c r="AI16369" s="2">
        <v>45029.284564131944</v>
      </c>
      <c r="AJ16369">
        <v>34.374599456787109</v>
      </c>
    </row>
    <row r="16370" spans="35:36" x14ac:dyDescent="0.3">
      <c r="AI16370" s="2">
        <v>45029.284610462964</v>
      </c>
      <c r="AJ16370">
        <v>34.563400268554688</v>
      </c>
    </row>
    <row r="16371" spans="35:36" x14ac:dyDescent="0.3">
      <c r="AI16371" s="2">
        <v>45029.284749409722</v>
      </c>
      <c r="AJ16371">
        <v>34.562999725341797</v>
      </c>
    </row>
    <row r="16372" spans="35:36" x14ac:dyDescent="0.3">
      <c r="AI16372" s="2">
        <v>45029.284772557869</v>
      </c>
      <c r="AJ16372">
        <v>34.214099884033203</v>
      </c>
    </row>
    <row r="16373" spans="35:36" x14ac:dyDescent="0.3">
      <c r="AI16373" s="2">
        <v>45029.28479553241</v>
      </c>
      <c r="AJ16373">
        <v>34.512199401855469</v>
      </c>
    </row>
    <row r="16374" spans="35:36" x14ac:dyDescent="0.3">
      <c r="AI16374" s="2">
        <v>45029.285258587966</v>
      </c>
      <c r="AJ16374">
        <v>34.793601989746094</v>
      </c>
    </row>
    <row r="16375" spans="35:36" x14ac:dyDescent="0.3">
      <c r="AI16375" s="2">
        <v>45029.285605833335</v>
      </c>
      <c r="AJ16375">
        <v>34.569297790527344</v>
      </c>
    </row>
    <row r="16376" spans="35:36" x14ac:dyDescent="0.3">
      <c r="AI16376" s="2">
        <v>45029.285814143521</v>
      </c>
      <c r="AJ16376">
        <v>34.737998962402344</v>
      </c>
    </row>
    <row r="16377" spans="35:36" x14ac:dyDescent="0.3">
      <c r="AI16377" s="2">
        <v>45029.286230787038</v>
      </c>
      <c r="AJ16377">
        <v>34.632099151611328</v>
      </c>
    </row>
    <row r="16378" spans="35:36" x14ac:dyDescent="0.3">
      <c r="AI16378" s="2">
        <v>45029.286555069448</v>
      </c>
      <c r="AJ16378">
        <v>34.625</v>
      </c>
    </row>
    <row r="16379" spans="35:36" x14ac:dyDescent="0.3">
      <c r="AI16379" s="2">
        <v>45029.287249421293</v>
      </c>
      <c r="AJ16379">
        <v>34.849601745605469</v>
      </c>
    </row>
    <row r="16380" spans="35:36" x14ac:dyDescent="0.3">
      <c r="AI16380" s="2">
        <v>45029.287735648148</v>
      </c>
      <c r="AJ16380">
        <v>34.766899108886719</v>
      </c>
    </row>
    <row r="16381" spans="35:36" x14ac:dyDescent="0.3">
      <c r="AI16381" s="2">
        <v>45029.287897534719</v>
      </c>
      <c r="AJ16381">
        <v>34.457798004150391</v>
      </c>
    </row>
    <row r="16382" spans="35:36" x14ac:dyDescent="0.3">
      <c r="AI16382" s="2">
        <v>45029.288568865741</v>
      </c>
      <c r="AJ16382">
        <v>34.945701599121094</v>
      </c>
    </row>
    <row r="16383" spans="35:36" x14ac:dyDescent="0.3">
      <c r="AI16383" s="2">
        <v>45029.289008703701</v>
      </c>
      <c r="AJ16383">
        <v>34.961502075195313</v>
      </c>
    </row>
    <row r="16384" spans="35:36" x14ac:dyDescent="0.3">
      <c r="AI16384" s="2">
        <v>45029.289332812499</v>
      </c>
      <c r="AJ16384">
        <v>35.011096954345703</v>
      </c>
    </row>
    <row r="16385" spans="35:36" x14ac:dyDescent="0.3">
      <c r="AI16385" s="2">
        <v>45029.289610729167</v>
      </c>
      <c r="AJ16385">
        <v>34.990997314453125</v>
      </c>
    </row>
    <row r="16386" spans="35:36" x14ac:dyDescent="0.3">
      <c r="AI16386" s="2">
        <v>45029.289680069443</v>
      </c>
      <c r="AJ16386">
        <v>34.707401275634766</v>
      </c>
    </row>
    <row r="16387" spans="35:36" x14ac:dyDescent="0.3">
      <c r="AI16387" s="2">
        <v>45029.290351377313</v>
      </c>
      <c r="AJ16387">
        <v>34.966896057128906</v>
      </c>
    </row>
    <row r="16388" spans="35:36" x14ac:dyDescent="0.3">
      <c r="AI16388" s="2">
        <v>45029.290652303243</v>
      </c>
      <c r="AJ16388">
        <v>35.102897644042969</v>
      </c>
    </row>
    <row r="16389" spans="35:36" x14ac:dyDescent="0.3">
      <c r="AI16389" s="2">
        <v>45029.29079121528</v>
      </c>
      <c r="AJ16389">
        <v>34.808300018310547</v>
      </c>
    </row>
    <row r="16390" spans="35:36" x14ac:dyDescent="0.3">
      <c r="AI16390" s="2">
        <v>45029.291068900464</v>
      </c>
      <c r="AJ16390">
        <v>34.899696350097656</v>
      </c>
    </row>
    <row r="16391" spans="35:36" x14ac:dyDescent="0.3">
      <c r="AI16391" s="2">
        <v>45029.291277407407</v>
      </c>
      <c r="AJ16391">
        <v>35.128700256347656</v>
      </c>
    </row>
    <row r="16392" spans="35:36" x14ac:dyDescent="0.3">
      <c r="AI16392" s="2">
        <v>45029.291578275464</v>
      </c>
      <c r="AJ16392">
        <v>35.102096557617188</v>
      </c>
    </row>
    <row r="16393" spans="35:36" x14ac:dyDescent="0.3">
      <c r="AI16393" s="2">
        <v>45029.291693969906</v>
      </c>
      <c r="AJ16393">
        <v>34.969100952148438</v>
      </c>
    </row>
    <row r="16394" spans="35:36" x14ac:dyDescent="0.3">
      <c r="AI16394" s="2">
        <v>45029.291948749997</v>
      </c>
      <c r="AJ16394">
        <v>35.021797180175781</v>
      </c>
    </row>
    <row r="16395" spans="35:36" x14ac:dyDescent="0.3">
      <c r="AI16395" s="2">
        <v>45029.292157094904</v>
      </c>
      <c r="AJ16395">
        <v>34.876800537109375</v>
      </c>
    </row>
    <row r="16396" spans="35:36" x14ac:dyDescent="0.3">
      <c r="AI16396" s="2">
        <v>45029.292319074077</v>
      </c>
      <c r="AJ16396">
        <v>34.972599029541016</v>
      </c>
    </row>
    <row r="16397" spans="35:36" x14ac:dyDescent="0.3">
      <c r="AI16397" s="2">
        <v>45029.292573576386</v>
      </c>
      <c r="AJ16397">
        <v>34.599399566650391</v>
      </c>
    </row>
    <row r="16398" spans="35:36" x14ac:dyDescent="0.3">
      <c r="AI16398" s="2">
        <v>45029.292758877316</v>
      </c>
      <c r="AJ16398">
        <v>34.89739990234375</v>
      </c>
    </row>
    <row r="16399" spans="35:36" x14ac:dyDescent="0.3">
      <c r="AI16399" s="2">
        <v>45029.293036712967</v>
      </c>
      <c r="AJ16399">
        <v>34.921497344970703</v>
      </c>
    </row>
    <row r="16400" spans="35:36" x14ac:dyDescent="0.3">
      <c r="AI16400" s="2">
        <v>45029.293244976849</v>
      </c>
      <c r="AJ16400">
        <v>34.899898529052734</v>
      </c>
    </row>
    <row r="16401" spans="35:36" x14ac:dyDescent="0.3">
      <c r="AI16401" s="2">
        <v>45029.293916354167</v>
      </c>
      <c r="AJ16401">
        <v>34.857498168945313</v>
      </c>
    </row>
    <row r="16402" spans="35:36" x14ac:dyDescent="0.3">
      <c r="AI16402" s="2">
        <v>45029.294263530093</v>
      </c>
      <c r="AJ16402">
        <v>34.551197052001953</v>
      </c>
    </row>
    <row r="16403" spans="35:36" x14ac:dyDescent="0.3">
      <c r="AI16403" s="2">
        <v>45029.294657013888</v>
      </c>
      <c r="AJ16403">
        <v>34.902099609375</v>
      </c>
    </row>
    <row r="16404" spans="35:36" x14ac:dyDescent="0.3">
      <c r="AI16404" s="2">
        <v>45029.295004328706</v>
      </c>
      <c r="AJ16404">
        <v>34.883598327636719</v>
      </c>
    </row>
    <row r="16405" spans="35:36" x14ac:dyDescent="0.3">
      <c r="AI16405" s="2">
        <v>45029.295397893518</v>
      </c>
      <c r="AJ16405">
        <v>34.579196929931641</v>
      </c>
    </row>
    <row r="16406" spans="35:36" x14ac:dyDescent="0.3">
      <c r="AI16406" s="2">
        <v>45029.295791458331</v>
      </c>
      <c r="AJ16406">
        <v>34.464797973632813</v>
      </c>
    </row>
    <row r="16407" spans="35:36" x14ac:dyDescent="0.3">
      <c r="AI16407" s="2">
        <v>45029.296045995368</v>
      </c>
      <c r="AJ16407">
        <v>34.333499908447266</v>
      </c>
    </row>
    <row r="16408" spans="35:36" x14ac:dyDescent="0.3">
      <c r="AI16408" s="2">
        <v>45029.296231192129</v>
      </c>
      <c r="AJ16408">
        <v>34.152000427246094</v>
      </c>
    </row>
    <row r="16409" spans="35:36" x14ac:dyDescent="0.3">
      <c r="AI16409" s="2">
        <v>45029.296809826388</v>
      </c>
      <c r="AJ16409">
        <v>34.517898559570313</v>
      </c>
    </row>
    <row r="16410" spans="35:36" x14ac:dyDescent="0.3">
      <c r="AI16410" s="2">
        <v>45029.296856122688</v>
      </c>
      <c r="AJ16410">
        <v>34.377098083496094</v>
      </c>
    </row>
    <row r="16411" spans="35:36" x14ac:dyDescent="0.3">
      <c r="AI16411" s="2">
        <v>45029.296948773146</v>
      </c>
      <c r="AJ16411">
        <v>34.677799224853516</v>
      </c>
    </row>
    <row r="16412" spans="35:36" x14ac:dyDescent="0.3">
      <c r="AI16412" s="2">
        <v>45029.297643148151</v>
      </c>
      <c r="AJ16412">
        <v>34.767398834228516</v>
      </c>
    </row>
    <row r="16413" spans="35:36" x14ac:dyDescent="0.3">
      <c r="AI16413" s="2">
        <v>45029.298129305556</v>
      </c>
      <c r="AJ16413">
        <v>34.862098693847656</v>
      </c>
    </row>
    <row r="16414" spans="35:36" x14ac:dyDescent="0.3">
      <c r="AI16414" s="2">
        <v>45029.298175717595</v>
      </c>
      <c r="AJ16414">
        <v>34.650497436523438</v>
      </c>
    </row>
    <row r="16415" spans="35:36" x14ac:dyDescent="0.3">
      <c r="AI16415" s="2">
        <v>45029.298685011578</v>
      </c>
      <c r="AJ16415">
        <v>34.612598419189453</v>
      </c>
    </row>
    <row r="16416" spans="35:36" x14ac:dyDescent="0.3">
      <c r="AI16416" s="2">
        <v>45029.299055439813</v>
      </c>
      <c r="AJ16416">
        <v>34.637599945068359</v>
      </c>
    </row>
    <row r="16417" spans="35:36" x14ac:dyDescent="0.3">
      <c r="AI16417" s="2">
        <v>45029.299356226853</v>
      </c>
      <c r="AJ16417">
        <v>34.408699035644531</v>
      </c>
    </row>
    <row r="16418" spans="35:36" x14ac:dyDescent="0.3">
      <c r="AI16418" s="2">
        <v>45029.299610972223</v>
      </c>
      <c r="AJ16418">
        <v>34.506298065185547</v>
      </c>
    </row>
    <row r="16419" spans="35:36" x14ac:dyDescent="0.3">
      <c r="AI16419" s="2">
        <v>45029.300282465279</v>
      </c>
      <c r="AJ16419">
        <v>34.574497222900391</v>
      </c>
    </row>
    <row r="16420" spans="35:36" x14ac:dyDescent="0.3">
      <c r="AI16420" s="2">
        <v>45029.300698877312</v>
      </c>
      <c r="AJ16420">
        <v>34.600700378417969</v>
      </c>
    </row>
    <row r="16421" spans="35:36" x14ac:dyDescent="0.3">
      <c r="AI16421" s="2">
        <v>45029.301370312503</v>
      </c>
      <c r="AJ16421">
        <v>34.531501770019531</v>
      </c>
    </row>
    <row r="16422" spans="35:36" x14ac:dyDescent="0.3">
      <c r="AI16422" s="2">
        <v>45029.301995324073</v>
      </c>
      <c r="AJ16422">
        <v>34.568000793457031</v>
      </c>
    </row>
    <row r="16423" spans="35:36" x14ac:dyDescent="0.3">
      <c r="AI16423" s="2">
        <v>45029.302180416664</v>
      </c>
      <c r="AJ16423">
        <v>34.652599334716797</v>
      </c>
    </row>
    <row r="16424" spans="35:36" x14ac:dyDescent="0.3">
      <c r="AI16424" s="2">
        <v>45029.302527627318</v>
      </c>
      <c r="AJ16424">
        <v>34.625</v>
      </c>
    </row>
    <row r="16425" spans="35:36" x14ac:dyDescent="0.3">
      <c r="AI16425" s="2">
        <v>45029.302921342591</v>
      </c>
      <c r="AJ16425">
        <v>34.65789794921875</v>
      </c>
    </row>
    <row r="16426" spans="35:36" x14ac:dyDescent="0.3">
      <c r="AI16426" s="2">
        <v>45029.303500127317</v>
      </c>
      <c r="AJ16426">
        <v>34.487598419189453</v>
      </c>
    </row>
    <row r="16427" spans="35:36" x14ac:dyDescent="0.3">
      <c r="AI16427" s="2">
        <v>45029.303777905094</v>
      </c>
      <c r="AJ16427">
        <v>34.53070068359375</v>
      </c>
    </row>
    <row r="16428" spans="35:36" x14ac:dyDescent="0.3">
      <c r="AI16428" s="2">
        <v>45029.304333425927</v>
      </c>
      <c r="AJ16428">
        <v>34.595500946044922</v>
      </c>
    </row>
    <row r="16429" spans="35:36" x14ac:dyDescent="0.3">
      <c r="AI16429" s="2">
        <v>45029.30451858796</v>
      </c>
      <c r="AJ16429">
        <v>34.597000122070313</v>
      </c>
    </row>
    <row r="16430" spans="35:36" x14ac:dyDescent="0.3">
      <c r="AI16430" s="2">
        <v>45029.304935370368</v>
      </c>
      <c r="AJ16430">
        <v>34.556900024414063</v>
      </c>
    </row>
    <row r="16431" spans="35:36" x14ac:dyDescent="0.3">
      <c r="AI16431" s="2">
        <v>45029.305236053238</v>
      </c>
      <c r="AJ16431">
        <v>34.660900115966797</v>
      </c>
    </row>
    <row r="16432" spans="35:36" x14ac:dyDescent="0.3">
      <c r="AI16432" s="2">
        <v>45029.305930486109</v>
      </c>
      <c r="AJ16432">
        <v>34.585800170898438</v>
      </c>
    </row>
    <row r="16433" spans="35:36" x14ac:dyDescent="0.3">
      <c r="AI16433" s="2">
        <v>45029.30630113426</v>
      </c>
      <c r="AJ16433">
        <v>34.602996826171875</v>
      </c>
    </row>
    <row r="16434" spans="35:36" x14ac:dyDescent="0.3">
      <c r="AI16434" s="2">
        <v>45029.306555752315</v>
      </c>
      <c r="AJ16434">
        <v>34.648799896240234</v>
      </c>
    </row>
    <row r="16435" spans="35:36" x14ac:dyDescent="0.3">
      <c r="AI16435" s="2">
        <v>45029.307203888886</v>
      </c>
      <c r="AJ16435">
        <v>34.668697357177734</v>
      </c>
    </row>
    <row r="16436" spans="35:36" x14ac:dyDescent="0.3">
      <c r="AI16436" s="2">
        <v>45029.307458611111</v>
      </c>
      <c r="AJ16436">
        <v>34.794597625732422</v>
      </c>
    </row>
    <row r="16437" spans="35:36" x14ac:dyDescent="0.3">
      <c r="AI16437" s="2">
        <v>45029.307782407406</v>
      </c>
      <c r="AJ16437">
        <v>34.784698486328125</v>
      </c>
    </row>
    <row r="16438" spans="35:36" x14ac:dyDescent="0.3">
      <c r="AI16438" s="2">
        <v>45029.308199375002</v>
      </c>
      <c r="AJ16438">
        <v>34.528697967529297</v>
      </c>
    </row>
    <row r="16439" spans="35:36" x14ac:dyDescent="0.3">
      <c r="AI16439" s="2">
        <v>45029.308685439813</v>
      </c>
      <c r="AJ16439">
        <v>34.637397766113281</v>
      </c>
    </row>
    <row r="16440" spans="35:36" x14ac:dyDescent="0.3">
      <c r="AI16440" s="2">
        <v>45029.309194583337</v>
      </c>
      <c r="AJ16440">
        <v>34.581199645996094</v>
      </c>
    </row>
    <row r="16441" spans="35:36" x14ac:dyDescent="0.3">
      <c r="AI16441" s="2">
        <v>45029.309865925927</v>
      </c>
      <c r="AJ16441">
        <v>34.902599334716797</v>
      </c>
    </row>
    <row r="16442" spans="35:36" x14ac:dyDescent="0.3">
      <c r="AI16442" s="2">
        <v>45029.310491053242</v>
      </c>
      <c r="AJ16442">
        <v>34.78759765625</v>
      </c>
    </row>
    <row r="16443" spans="35:36" x14ac:dyDescent="0.3">
      <c r="AI16443" s="2">
        <v>45029.311162210652</v>
      </c>
      <c r="AJ16443">
        <v>34.444297790527344</v>
      </c>
    </row>
    <row r="16444" spans="35:36" x14ac:dyDescent="0.3">
      <c r="AI16444" s="2">
        <v>45029.311694641205</v>
      </c>
      <c r="AJ16444">
        <v>34.206897735595703</v>
      </c>
    </row>
    <row r="16445" spans="35:36" x14ac:dyDescent="0.3">
      <c r="AI16445" s="2">
        <v>45029.312111493055</v>
      </c>
      <c r="AJ16445">
        <v>34.061397552490234</v>
      </c>
    </row>
    <row r="16446" spans="35:36" x14ac:dyDescent="0.3">
      <c r="AI16446" s="2">
        <v>45029.312296620374</v>
      </c>
      <c r="AJ16446">
        <v>33.929698944091797</v>
      </c>
    </row>
    <row r="16447" spans="35:36" x14ac:dyDescent="0.3">
      <c r="AI16447" s="2">
        <v>45029.312319814817</v>
      </c>
      <c r="AJ16447">
        <v>33.669097900390625</v>
      </c>
    </row>
    <row r="16448" spans="35:36" x14ac:dyDescent="0.3">
      <c r="AI16448" s="2">
        <v>45029.312782777779</v>
      </c>
      <c r="AJ16448">
        <v>34.025199890136719</v>
      </c>
    </row>
    <row r="16449" spans="35:36" x14ac:dyDescent="0.3">
      <c r="AI16449" s="2">
        <v>45029.312991134262</v>
      </c>
      <c r="AJ16449">
        <v>34.098899841308594</v>
      </c>
    </row>
    <row r="16450" spans="35:36" x14ac:dyDescent="0.3">
      <c r="AI16450" s="2">
        <v>45029.31333837963</v>
      </c>
      <c r="AJ16450">
        <v>34.261199951171875</v>
      </c>
    </row>
    <row r="16451" spans="35:36" x14ac:dyDescent="0.3">
      <c r="AI16451" s="2">
        <v>45029.314032708331</v>
      </c>
      <c r="AJ16451">
        <v>34.605598449707031</v>
      </c>
    </row>
    <row r="16452" spans="35:36" x14ac:dyDescent="0.3">
      <c r="AI16452" s="2">
        <v>45029.314380173608</v>
      </c>
      <c r="AJ16452">
        <v>34.500400543212891</v>
      </c>
    </row>
    <row r="16453" spans="35:36" x14ac:dyDescent="0.3">
      <c r="AI16453" s="2">
        <v>45029.314912314818</v>
      </c>
      <c r="AJ16453">
        <v>34.670799255371094</v>
      </c>
    </row>
    <row r="16454" spans="35:36" x14ac:dyDescent="0.3">
      <c r="AI16454" s="2">
        <v>45029.314981886571</v>
      </c>
      <c r="AJ16454">
        <v>34.506698608398438</v>
      </c>
    </row>
    <row r="16455" spans="35:36" x14ac:dyDescent="0.3">
      <c r="AI16455" s="2">
        <v>45029.315120856481</v>
      </c>
      <c r="AJ16455">
        <v>34.695198059082031</v>
      </c>
    </row>
    <row r="16456" spans="35:36" x14ac:dyDescent="0.3">
      <c r="AI16456" s="2">
        <v>45029.315583923613</v>
      </c>
      <c r="AJ16456">
        <v>34.718097686767578</v>
      </c>
    </row>
    <row r="16457" spans="35:36" x14ac:dyDescent="0.3">
      <c r="AI16457" s="2">
        <v>45029.316116192131</v>
      </c>
      <c r="AJ16457">
        <v>34.767196655273438</v>
      </c>
    </row>
    <row r="16458" spans="35:36" x14ac:dyDescent="0.3">
      <c r="AI16458" s="2">
        <v>45029.316417071757</v>
      </c>
      <c r="AJ16458">
        <v>34.645301818847656</v>
      </c>
    </row>
    <row r="16459" spans="35:36" x14ac:dyDescent="0.3">
      <c r="AI16459" s="2">
        <v>45029.316833738427</v>
      </c>
      <c r="AJ16459">
        <v>34.904598236083984</v>
      </c>
    </row>
    <row r="16460" spans="35:36" x14ac:dyDescent="0.3">
      <c r="AI16460" s="2">
        <v>45029.316949687498</v>
      </c>
      <c r="AJ16460">
        <v>34.591701507568359</v>
      </c>
    </row>
    <row r="16461" spans="35:36" x14ac:dyDescent="0.3">
      <c r="AI16461" s="2">
        <v>45029.317204120372</v>
      </c>
      <c r="AJ16461">
        <v>34.599399566650391</v>
      </c>
    </row>
    <row r="16462" spans="35:36" x14ac:dyDescent="0.3">
      <c r="AI16462" s="2">
        <v>45029.317574629633</v>
      </c>
      <c r="AJ16462">
        <v>34.801795959472656</v>
      </c>
    </row>
    <row r="16463" spans="35:36" x14ac:dyDescent="0.3">
      <c r="AI16463" s="2">
        <v>45029.318222754628</v>
      </c>
      <c r="AJ16463">
        <v>34.304302215576172</v>
      </c>
    </row>
    <row r="16464" spans="35:36" x14ac:dyDescent="0.3">
      <c r="AI16464" s="2">
        <v>45029.31843107639</v>
      </c>
      <c r="AJ16464">
        <v>34.217300415039063</v>
      </c>
    </row>
    <row r="16465" spans="35:36" x14ac:dyDescent="0.3">
      <c r="AI16465" s="2">
        <v>45029.319102372683</v>
      </c>
      <c r="AJ16465">
        <v>34.269100189208984</v>
      </c>
    </row>
    <row r="16466" spans="35:36" x14ac:dyDescent="0.3">
      <c r="AI16466" s="2">
        <v>45029.319565347221</v>
      </c>
      <c r="AJ16466">
        <v>34.1343994140625</v>
      </c>
    </row>
    <row r="16467" spans="35:36" x14ac:dyDescent="0.3">
      <c r="AI16467" s="2">
        <v>45029.32023665509</v>
      </c>
      <c r="AJ16467">
        <v>34.3135986328125</v>
      </c>
    </row>
    <row r="16468" spans="35:36" x14ac:dyDescent="0.3">
      <c r="AI16468" s="2">
        <v>45029.320861747685</v>
      </c>
      <c r="AJ16468">
        <v>34.743099212646484</v>
      </c>
    </row>
    <row r="16469" spans="35:36" x14ac:dyDescent="0.3">
      <c r="AI16469" s="2">
        <v>45029.320907893518</v>
      </c>
      <c r="AJ16469">
        <v>34.604000091552734</v>
      </c>
    </row>
    <row r="16470" spans="35:36" x14ac:dyDescent="0.3">
      <c r="AI16470" s="2">
        <v>45029.321346736113</v>
      </c>
      <c r="AJ16470">
        <v>34.559898376464844</v>
      </c>
    </row>
    <row r="16471" spans="35:36" x14ac:dyDescent="0.3">
      <c r="AI16471" s="2">
        <v>45029.32178658565</v>
      </c>
      <c r="AJ16471">
        <v>34.461997985839844</v>
      </c>
    </row>
    <row r="16472" spans="35:36" x14ac:dyDescent="0.3">
      <c r="AI16472" s="2">
        <v>45029.321971770834</v>
      </c>
      <c r="AJ16472">
        <v>34.246101379394531</v>
      </c>
    </row>
    <row r="16473" spans="35:36" x14ac:dyDescent="0.3">
      <c r="AI16473" s="2">
        <v>45029.32236515046</v>
      </c>
      <c r="AJ16473">
        <v>34.262100219726563</v>
      </c>
    </row>
    <row r="16474" spans="35:36" x14ac:dyDescent="0.3">
      <c r="AI16474" s="2">
        <v>45029.322712384259</v>
      </c>
      <c r="AJ16474">
        <v>34.399997711181641</v>
      </c>
    </row>
    <row r="16475" spans="35:36" x14ac:dyDescent="0.3">
      <c r="AI16475" s="2">
        <v>45029.323175474536</v>
      </c>
      <c r="AJ16475">
        <v>34.430698394775391</v>
      </c>
    </row>
    <row r="16476" spans="35:36" x14ac:dyDescent="0.3">
      <c r="AI16476" s="2">
        <v>45029.323314467591</v>
      </c>
      <c r="AJ16476">
        <v>34.535297393798828</v>
      </c>
    </row>
    <row r="16477" spans="35:36" x14ac:dyDescent="0.3">
      <c r="AI16477" s="2">
        <v>45029.323823715276</v>
      </c>
      <c r="AJ16477">
        <v>34.490898132324219</v>
      </c>
    </row>
    <row r="16478" spans="35:36" x14ac:dyDescent="0.3">
      <c r="AI16478" s="2">
        <v>45029.32412459491</v>
      </c>
      <c r="AJ16478">
        <v>34.667999267578125</v>
      </c>
    </row>
    <row r="16479" spans="35:36" x14ac:dyDescent="0.3">
      <c r="AI16479" s="2">
        <v>45029.324356226854</v>
      </c>
      <c r="AJ16479">
        <v>34.428096771240234</v>
      </c>
    </row>
    <row r="16480" spans="35:36" x14ac:dyDescent="0.3">
      <c r="AI16480" s="2">
        <v>45029.324448657404</v>
      </c>
      <c r="AJ16480">
        <v>34.292697906494141</v>
      </c>
    </row>
    <row r="16481" spans="35:36" x14ac:dyDescent="0.3">
      <c r="AI16481" s="2">
        <v>45029.324495138892</v>
      </c>
      <c r="AJ16481">
        <v>34.365200042724609</v>
      </c>
    </row>
    <row r="16482" spans="35:36" x14ac:dyDescent="0.3">
      <c r="AI16482" s="2">
        <v>45029.324888483796</v>
      </c>
      <c r="AJ16482">
        <v>34.368499755859375</v>
      </c>
    </row>
    <row r="16483" spans="35:36" x14ac:dyDescent="0.3">
      <c r="AI16483" s="2">
        <v>45029.325582812497</v>
      </c>
      <c r="AJ16483">
        <v>34.423500061035156</v>
      </c>
    </row>
    <row r="16484" spans="35:36" x14ac:dyDescent="0.3">
      <c r="AI16484" s="2">
        <v>45029.325837534721</v>
      </c>
      <c r="AJ16484">
        <v>34.591201782226563</v>
      </c>
    </row>
    <row r="16485" spans="35:36" x14ac:dyDescent="0.3">
      <c r="AI16485" s="2">
        <v>45029.326531909719</v>
      </c>
      <c r="AJ16485">
        <v>34.795097351074219</v>
      </c>
    </row>
    <row r="16486" spans="35:36" x14ac:dyDescent="0.3">
      <c r="AI16486" s="2">
        <v>45029.327203425928</v>
      </c>
      <c r="AJ16486">
        <v>34.667198181152344</v>
      </c>
    </row>
    <row r="16487" spans="35:36" x14ac:dyDescent="0.3">
      <c r="AI16487" s="2">
        <v>45029.327666226854</v>
      </c>
      <c r="AJ16487">
        <v>34.790599822998047</v>
      </c>
    </row>
    <row r="16488" spans="35:36" x14ac:dyDescent="0.3">
      <c r="AI16488" s="2">
        <v>45029.32833783565</v>
      </c>
      <c r="AJ16488">
        <v>34.794597625732422</v>
      </c>
    </row>
    <row r="16489" spans="35:36" x14ac:dyDescent="0.3">
      <c r="AI16489" s="2">
        <v>45029.32873119213</v>
      </c>
      <c r="AJ16489">
        <v>34.964698791503906</v>
      </c>
    </row>
    <row r="16490" spans="35:36" x14ac:dyDescent="0.3">
      <c r="AI16490" s="2">
        <v>45029.329240486113</v>
      </c>
      <c r="AJ16490">
        <v>34.42559814453125</v>
      </c>
    </row>
    <row r="16491" spans="35:36" x14ac:dyDescent="0.3">
      <c r="AI16491" s="2">
        <v>45029.32968023148</v>
      </c>
      <c r="AJ16491">
        <v>34.3489990234375</v>
      </c>
    </row>
    <row r="16492" spans="35:36" x14ac:dyDescent="0.3">
      <c r="AI16492" s="2">
        <v>45029.329772951387</v>
      </c>
      <c r="AJ16492">
        <v>34.235000610351563</v>
      </c>
    </row>
    <row r="16493" spans="35:36" x14ac:dyDescent="0.3">
      <c r="AI16493" s="2">
        <v>45029.330328460645</v>
      </c>
      <c r="AJ16493">
        <v>34.457897186279297</v>
      </c>
    </row>
    <row r="16494" spans="35:36" x14ac:dyDescent="0.3">
      <c r="AI16494" s="2">
        <v>45029.330421238425</v>
      </c>
      <c r="AJ16494">
        <v>34.212398529052734</v>
      </c>
    </row>
    <row r="16495" spans="35:36" x14ac:dyDescent="0.3">
      <c r="AI16495" s="2">
        <v>45029.330467430555</v>
      </c>
      <c r="AJ16495">
        <v>34.404499053955078</v>
      </c>
    </row>
    <row r="16496" spans="35:36" x14ac:dyDescent="0.3">
      <c r="AI16496" s="2">
        <v>45029.331138900459</v>
      </c>
      <c r="AJ16496">
        <v>34.754997253417969</v>
      </c>
    </row>
    <row r="16497" spans="35:36" x14ac:dyDescent="0.3">
      <c r="AI16497" s="2">
        <v>45029.33183314815</v>
      </c>
      <c r="AJ16497">
        <v>34.996898651123047</v>
      </c>
    </row>
    <row r="16498" spans="35:36" x14ac:dyDescent="0.3">
      <c r="AI16498" s="2">
        <v>45029.332134155091</v>
      </c>
      <c r="AJ16498">
        <v>34.951797485351563</v>
      </c>
    </row>
    <row r="16499" spans="35:36" x14ac:dyDescent="0.3">
      <c r="AI16499" s="2">
        <v>45029.332157141202</v>
      </c>
      <c r="AJ16499">
        <v>34.826297760009766</v>
      </c>
    </row>
    <row r="16500" spans="35:36" x14ac:dyDescent="0.3">
      <c r="AI16500" s="2">
        <v>45029.332249930558</v>
      </c>
      <c r="AJ16500">
        <v>35.109397888183594</v>
      </c>
    </row>
    <row r="16501" spans="35:36" x14ac:dyDescent="0.3">
      <c r="AI16501" s="2">
        <v>45029.332342569447</v>
      </c>
      <c r="AJ16501">
        <v>34.925098419189453</v>
      </c>
    </row>
    <row r="16502" spans="35:36" x14ac:dyDescent="0.3">
      <c r="AI16502" s="2">
        <v>45029.33238871528</v>
      </c>
      <c r="AJ16502">
        <v>35.133796691894531</v>
      </c>
    </row>
    <row r="16503" spans="35:36" x14ac:dyDescent="0.3">
      <c r="AI16503" s="2">
        <v>45029.332851898151</v>
      </c>
      <c r="AJ16503">
        <v>35.086498260498047</v>
      </c>
    </row>
    <row r="16504" spans="35:36" x14ac:dyDescent="0.3">
      <c r="AI16504" s="2">
        <v>45029.3334071875</v>
      </c>
      <c r="AJ16504">
        <v>34.727699279785156</v>
      </c>
    </row>
    <row r="16505" spans="35:36" x14ac:dyDescent="0.3">
      <c r="AI16505" s="2">
        <v>45029.334078796295</v>
      </c>
      <c r="AJ16505">
        <v>34.571697235107422</v>
      </c>
    </row>
    <row r="16506" spans="35:36" x14ac:dyDescent="0.3">
      <c r="AI16506" s="2">
        <v>45029.334564872683</v>
      </c>
      <c r="AJ16506">
        <v>34.665298461914063</v>
      </c>
    </row>
    <row r="16507" spans="35:36" x14ac:dyDescent="0.3">
      <c r="AI16507" s="2">
        <v>45029.335259247688</v>
      </c>
      <c r="AJ16507">
        <v>34.491199493408203</v>
      </c>
    </row>
    <row r="16508" spans="35:36" x14ac:dyDescent="0.3">
      <c r="AI16508" s="2">
        <v>45029.335629560184</v>
      </c>
      <c r="AJ16508">
        <v>34.388599395751953</v>
      </c>
    </row>
    <row r="16509" spans="35:36" x14ac:dyDescent="0.3">
      <c r="AI16509" s="2">
        <v>45029.335699097224</v>
      </c>
      <c r="AJ16509">
        <v>34.180500030517578</v>
      </c>
    </row>
    <row r="16510" spans="35:36" x14ac:dyDescent="0.3">
      <c r="AI16510" s="2">
        <v>45029.335953657406</v>
      </c>
      <c r="AJ16510">
        <v>34.176200866699219</v>
      </c>
    </row>
    <row r="16511" spans="35:36" x14ac:dyDescent="0.3">
      <c r="AI16511" s="2">
        <v>45029.33609271991</v>
      </c>
      <c r="AJ16511">
        <v>34.30670166015625</v>
      </c>
    </row>
    <row r="16512" spans="35:36" x14ac:dyDescent="0.3">
      <c r="AI16512" s="2">
        <v>45029.336324074073</v>
      </c>
      <c r="AJ16512">
        <v>34.525699615478516</v>
      </c>
    </row>
    <row r="16513" spans="35:36" x14ac:dyDescent="0.3">
      <c r="AI16513" s="2">
        <v>45029.336879548609</v>
      </c>
      <c r="AJ16513">
        <v>34.690898895263672</v>
      </c>
    </row>
    <row r="16514" spans="35:36" x14ac:dyDescent="0.3">
      <c r="AI16514" s="2">
        <v>45029.337226875003</v>
      </c>
      <c r="AJ16514">
        <v>34.648696899414063</v>
      </c>
    </row>
    <row r="16515" spans="35:36" x14ac:dyDescent="0.3">
      <c r="AI16515" s="2">
        <v>45029.337551041666</v>
      </c>
      <c r="AJ16515">
        <v>34.699798583984375</v>
      </c>
    </row>
    <row r="16516" spans="35:36" x14ac:dyDescent="0.3">
      <c r="AI16516" s="2">
        <v>45029.337874965277</v>
      </c>
      <c r="AJ16516">
        <v>34.507099151611328</v>
      </c>
    </row>
    <row r="16517" spans="35:36" x14ac:dyDescent="0.3">
      <c r="AI16517" s="2">
        <v>45029.338037164351</v>
      </c>
      <c r="AJ16517">
        <v>34.322097778320313</v>
      </c>
    </row>
    <row r="16518" spans="35:36" x14ac:dyDescent="0.3">
      <c r="AI16518" s="2">
        <v>45029.338430659722</v>
      </c>
      <c r="AJ16518">
        <v>34.546600341796875</v>
      </c>
    </row>
    <row r="16519" spans="35:36" x14ac:dyDescent="0.3">
      <c r="AI16519" s="2">
        <v>45029.338662060189</v>
      </c>
      <c r="AJ16519">
        <v>34.419898986816406</v>
      </c>
    </row>
    <row r="16520" spans="35:36" x14ac:dyDescent="0.3">
      <c r="AI16520" s="2">
        <v>45029.33880109954</v>
      </c>
      <c r="AJ16520">
        <v>34.401699066162109</v>
      </c>
    </row>
    <row r="16521" spans="35:36" x14ac:dyDescent="0.3">
      <c r="AI16521" s="2">
        <v>45029.339125127313</v>
      </c>
      <c r="AJ16521">
        <v>34.684097290039063</v>
      </c>
    </row>
    <row r="16522" spans="35:36" x14ac:dyDescent="0.3">
      <c r="AI16522" s="2">
        <v>45029.339472361113</v>
      </c>
      <c r="AJ16522">
        <v>34.845798492431641</v>
      </c>
    </row>
    <row r="16523" spans="35:36" x14ac:dyDescent="0.3">
      <c r="AI16523" s="2">
        <v>45029.339750104169</v>
      </c>
      <c r="AJ16523">
        <v>34.598400115966797</v>
      </c>
    </row>
    <row r="16524" spans="35:36" x14ac:dyDescent="0.3">
      <c r="AI16524" s="2">
        <v>45029.339842789355</v>
      </c>
      <c r="AJ16524">
        <v>34.558200836181641</v>
      </c>
    </row>
    <row r="16525" spans="35:36" x14ac:dyDescent="0.3">
      <c r="AI16525" s="2">
        <v>45029.339981759258</v>
      </c>
      <c r="AJ16525">
        <v>34.278499603271484</v>
      </c>
    </row>
    <row r="16526" spans="35:36" x14ac:dyDescent="0.3">
      <c r="AI16526" s="2">
        <v>45029.34044443287</v>
      </c>
      <c r="AJ16526">
        <v>34.390399932861328</v>
      </c>
    </row>
    <row r="16527" spans="35:36" x14ac:dyDescent="0.3">
      <c r="AI16527" s="2">
        <v>45029.340652928244</v>
      </c>
      <c r="AJ16527">
        <v>34.433399200439453</v>
      </c>
    </row>
    <row r="16528" spans="35:36" x14ac:dyDescent="0.3">
      <c r="AI16528" s="2">
        <v>45029.34083828704</v>
      </c>
      <c r="AJ16528">
        <v>34.608699798583984</v>
      </c>
    </row>
    <row r="16529" spans="35:36" x14ac:dyDescent="0.3">
      <c r="AI16529" s="2">
        <v>45029.341347511574</v>
      </c>
      <c r="AJ16529">
        <v>34.477199554443359</v>
      </c>
    </row>
    <row r="16530" spans="35:36" x14ac:dyDescent="0.3">
      <c r="AI16530" s="2">
        <v>45029.341694675924</v>
      </c>
      <c r="AJ16530">
        <v>34.560897827148438</v>
      </c>
    </row>
    <row r="16531" spans="35:36" x14ac:dyDescent="0.3">
      <c r="AI16531" s="2">
        <v>45029.34190284722</v>
      </c>
      <c r="AJ16531">
        <v>34.307399749755859</v>
      </c>
    </row>
    <row r="16532" spans="35:36" x14ac:dyDescent="0.3">
      <c r="AI16532" s="2">
        <v>45029.342111319442</v>
      </c>
      <c r="AJ16532">
        <v>34.577499389648438</v>
      </c>
    </row>
    <row r="16533" spans="35:36" x14ac:dyDescent="0.3">
      <c r="AI16533" s="2">
        <v>45029.342203819448</v>
      </c>
      <c r="AJ16533">
        <v>34.280601501464844</v>
      </c>
    </row>
    <row r="16534" spans="35:36" x14ac:dyDescent="0.3">
      <c r="AI16534" s="2">
        <v>45029.342574363429</v>
      </c>
      <c r="AJ16534">
        <v>34.349399566650391</v>
      </c>
    </row>
    <row r="16535" spans="35:36" x14ac:dyDescent="0.3">
      <c r="AI16535" s="2">
        <v>45029.343014224534</v>
      </c>
      <c r="AJ16535">
        <v>34.559299468994141</v>
      </c>
    </row>
    <row r="16536" spans="35:36" x14ac:dyDescent="0.3">
      <c r="AI16536" s="2">
        <v>45029.343315011574</v>
      </c>
      <c r="AJ16536">
        <v>34.412899017333984</v>
      </c>
    </row>
    <row r="16537" spans="35:36" x14ac:dyDescent="0.3">
      <c r="AI16537" s="2">
        <v>45029.343639236111</v>
      </c>
      <c r="AJ16537">
        <v>34.437797546386719</v>
      </c>
    </row>
    <row r="16538" spans="35:36" x14ac:dyDescent="0.3">
      <c r="AI16538" s="2">
        <v>45029.343963298612</v>
      </c>
      <c r="AJ16538">
        <v>34.485198974609375</v>
      </c>
    </row>
    <row r="16539" spans="35:36" x14ac:dyDescent="0.3">
      <c r="AI16539" s="2">
        <v>45029.344403101852</v>
      </c>
      <c r="AJ16539">
        <v>34.512596130371094</v>
      </c>
    </row>
    <row r="16540" spans="35:36" x14ac:dyDescent="0.3">
      <c r="AI16540" s="2">
        <v>45029.344634594905</v>
      </c>
      <c r="AJ16540">
        <v>34.454299926757813</v>
      </c>
    </row>
    <row r="16541" spans="35:36" x14ac:dyDescent="0.3">
      <c r="AI16541" s="2">
        <v>45029.345028148149</v>
      </c>
      <c r="AJ16541">
        <v>34.227298736572266</v>
      </c>
    </row>
    <row r="16542" spans="35:36" x14ac:dyDescent="0.3">
      <c r="AI16542" s="2">
        <v>45029.345699444442</v>
      </c>
      <c r="AJ16542">
        <v>34.466697692871094</v>
      </c>
    </row>
    <row r="16543" spans="35:36" x14ac:dyDescent="0.3">
      <c r="AI16543" s="2">
        <v>45029.346370624997</v>
      </c>
      <c r="AJ16543">
        <v>34.186298370361328</v>
      </c>
    </row>
    <row r="16544" spans="35:36" x14ac:dyDescent="0.3">
      <c r="AI16544" s="2">
        <v>45029.346463263886</v>
      </c>
      <c r="AJ16544">
        <v>34.161796569824219</v>
      </c>
    </row>
    <row r="16545" spans="35:36" x14ac:dyDescent="0.3">
      <c r="AI16545" s="2">
        <v>45029.346486631941</v>
      </c>
      <c r="AJ16545">
        <v>33.820701599121094</v>
      </c>
    </row>
    <row r="16546" spans="35:36" x14ac:dyDescent="0.3">
      <c r="AI16546" s="2">
        <v>45029.346555925928</v>
      </c>
      <c r="AJ16546">
        <v>34.112899780273438</v>
      </c>
    </row>
    <row r="16547" spans="35:36" x14ac:dyDescent="0.3">
      <c r="AI16547" s="2">
        <v>45029.346926469909</v>
      </c>
      <c r="AJ16547">
        <v>34.033298492431641</v>
      </c>
    </row>
    <row r="16548" spans="35:36" x14ac:dyDescent="0.3">
      <c r="AI16548" s="2">
        <v>45029.347227361111</v>
      </c>
      <c r="AJ16548">
        <v>33.989299774169922</v>
      </c>
    </row>
    <row r="16549" spans="35:36" x14ac:dyDescent="0.3">
      <c r="AI16549" s="2">
        <v>45029.347690162038</v>
      </c>
      <c r="AJ16549">
        <v>34.102699279785156</v>
      </c>
    </row>
    <row r="16550" spans="35:36" x14ac:dyDescent="0.3">
      <c r="AI16550" s="2">
        <v>45029.34773666667</v>
      </c>
      <c r="AJ16550">
        <v>34.950397491455078</v>
      </c>
    </row>
    <row r="16551" spans="35:36" x14ac:dyDescent="0.3">
      <c r="AI16551" s="2">
        <v>45029.348430983795</v>
      </c>
      <c r="AJ16551">
        <v>34.972099304199219</v>
      </c>
    </row>
    <row r="16552" spans="35:36" x14ac:dyDescent="0.3">
      <c r="AI16552" s="2">
        <v>45029.348917071758</v>
      </c>
      <c r="AJ16552">
        <v>35.040599822998047</v>
      </c>
    </row>
    <row r="16553" spans="35:36" x14ac:dyDescent="0.3">
      <c r="AI16553" s="2">
        <v>45029.349125416666</v>
      </c>
      <c r="AJ16553">
        <v>34.899600982666016</v>
      </c>
    </row>
    <row r="16554" spans="35:36" x14ac:dyDescent="0.3">
      <c r="AI16554" s="2">
        <v>45029.349796817129</v>
      </c>
      <c r="AJ16554">
        <v>34.986099243164063</v>
      </c>
    </row>
    <row r="16555" spans="35:36" x14ac:dyDescent="0.3">
      <c r="AI16555" s="2">
        <v>45029.350074606482</v>
      </c>
      <c r="AJ16555">
        <v>34.760097503662109</v>
      </c>
    </row>
    <row r="16556" spans="35:36" x14ac:dyDescent="0.3">
      <c r="AI16556" s="2">
        <v>45029.350213634258</v>
      </c>
      <c r="AJ16556">
        <v>34.445697784423828</v>
      </c>
    </row>
    <row r="16557" spans="35:36" x14ac:dyDescent="0.3">
      <c r="AI16557" s="2">
        <v>45029.350907928238</v>
      </c>
      <c r="AJ16557">
        <v>35.488399505615234</v>
      </c>
    </row>
    <row r="16558" spans="35:36" x14ac:dyDescent="0.3">
      <c r="AI16558" s="2">
        <v>45029.351069942131</v>
      </c>
      <c r="AJ16558">
        <v>35.922096252441406</v>
      </c>
    </row>
    <row r="16559" spans="35:36" x14ac:dyDescent="0.3">
      <c r="AI16559" s="2">
        <v>45029.351093090278</v>
      </c>
      <c r="AJ16559">
        <v>35.407501220703125</v>
      </c>
    </row>
    <row r="16560" spans="35:36" x14ac:dyDescent="0.3">
      <c r="AI16560" s="2">
        <v>45029.35111625</v>
      </c>
      <c r="AJ16560">
        <v>35.971599578857422</v>
      </c>
    </row>
    <row r="16561" spans="35:36" x14ac:dyDescent="0.3">
      <c r="AI16561" s="2">
        <v>45029.351347777774</v>
      </c>
      <c r="AJ16561">
        <v>36.167098999023438</v>
      </c>
    </row>
    <row r="16562" spans="35:36" x14ac:dyDescent="0.3">
      <c r="AI16562" s="2">
        <v>45029.351903263887</v>
      </c>
      <c r="AJ16562">
        <v>36.402999877929688</v>
      </c>
    </row>
    <row r="16563" spans="35:36" x14ac:dyDescent="0.3">
      <c r="AI16563" s="2">
        <v>45029.35213496528</v>
      </c>
      <c r="AJ16563">
        <v>36.340400695800781</v>
      </c>
    </row>
    <row r="16564" spans="35:36" x14ac:dyDescent="0.3">
      <c r="AI16564" s="2">
        <v>45029.352250648146</v>
      </c>
      <c r="AJ16564">
        <v>36.177299499511719</v>
      </c>
    </row>
    <row r="16565" spans="35:36" x14ac:dyDescent="0.3">
      <c r="AI16565" s="2">
        <v>45029.352273819444</v>
      </c>
      <c r="AJ16565">
        <v>35.996299743652344</v>
      </c>
    </row>
    <row r="16566" spans="35:36" x14ac:dyDescent="0.3">
      <c r="AI16566" s="2">
        <v>45029.352319930556</v>
      </c>
      <c r="AJ16566">
        <v>35.138999938964844</v>
      </c>
    </row>
    <row r="16567" spans="35:36" x14ac:dyDescent="0.3">
      <c r="AI16567" s="2">
        <v>45029.352551574077</v>
      </c>
      <c r="AJ16567">
        <v>34.807899475097656</v>
      </c>
    </row>
    <row r="16568" spans="35:36" x14ac:dyDescent="0.3">
      <c r="AI16568" s="2">
        <v>45029.353245914353</v>
      </c>
      <c r="AJ16568">
        <v>35.197097778320313</v>
      </c>
    </row>
    <row r="16569" spans="35:36" x14ac:dyDescent="0.3">
      <c r="AI16569" s="2">
        <v>45029.35391730324</v>
      </c>
      <c r="AJ16569">
        <v>35.281898498535156</v>
      </c>
    </row>
    <row r="16570" spans="35:36" x14ac:dyDescent="0.3">
      <c r="AI16570" s="2">
        <v>45029.354102546298</v>
      </c>
      <c r="AJ16570">
        <v>35.082500457763672</v>
      </c>
    </row>
    <row r="16571" spans="35:36" x14ac:dyDescent="0.3">
      <c r="AI16571" s="2">
        <v>45029.354380185185</v>
      </c>
      <c r="AJ16571">
        <v>34.990299224853516</v>
      </c>
    </row>
    <row r="16572" spans="35:36" x14ac:dyDescent="0.3">
      <c r="AI16572" s="2">
        <v>45029.354519004628</v>
      </c>
      <c r="AJ16572">
        <v>34.880500793457031</v>
      </c>
    </row>
    <row r="16573" spans="35:36" x14ac:dyDescent="0.3">
      <c r="AI16573" s="2">
        <v>45029.354542349538</v>
      </c>
      <c r="AJ16573">
        <v>35.055198669433594</v>
      </c>
    </row>
    <row r="16574" spans="35:36" x14ac:dyDescent="0.3">
      <c r="AI16574" s="2">
        <v>45029.354982187499</v>
      </c>
      <c r="AJ16574">
        <v>35.164802551269531</v>
      </c>
    </row>
    <row r="16575" spans="35:36" x14ac:dyDescent="0.3">
      <c r="AI16575" s="2">
        <v>45029.355074780091</v>
      </c>
      <c r="AJ16575">
        <v>35.17559814453125</v>
      </c>
    </row>
    <row r="16576" spans="35:36" x14ac:dyDescent="0.3">
      <c r="AI16576" s="2">
        <v>45029.355097812499</v>
      </c>
      <c r="AJ16576">
        <v>35.084602355957031</v>
      </c>
    </row>
    <row r="16577" spans="35:36" x14ac:dyDescent="0.3">
      <c r="AI16577" s="2">
        <v>45029.355167337962</v>
      </c>
      <c r="AJ16577">
        <v>35.269096374511719</v>
      </c>
    </row>
    <row r="16578" spans="35:36" x14ac:dyDescent="0.3">
      <c r="AI16578" s="2">
        <v>45029.35551454861</v>
      </c>
      <c r="AJ16578">
        <v>35.305400848388672</v>
      </c>
    </row>
    <row r="16579" spans="35:36" x14ac:dyDescent="0.3">
      <c r="AI16579" s="2">
        <v>45029.355560856478</v>
      </c>
      <c r="AJ16579">
        <v>35.042396545410156</v>
      </c>
    </row>
    <row r="16580" spans="35:36" x14ac:dyDescent="0.3">
      <c r="AI16580" s="2">
        <v>45029.355769293979</v>
      </c>
      <c r="AJ16580">
        <v>35.367401123046875</v>
      </c>
    </row>
    <row r="16581" spans="35:36" x14ac:dyDescent="0.3">
      <c r="AI16581" s="2">
        <v>45029.355954375002</v>
      </c>
      <c r="AJ16581">
        <v>35.13189697265625</v>
      </c>
    </row>
    <row r="16582" spans="35:36" x14ac:dyDescent="0.3">
      <c r="AI16582" s="2">
        <v>45029.356162581018</v>
      </c>
      <c r="AJ16582">
        <v>35.109199523925781</v>
      </c>
    </row>
    <row r="16583" spans="35:36" x14ac:dyDescent="0.3">
      <c r="AI16583" s="2">
        <v>45029.356648935187</v>
      </c>
      <c r="AJ16583">
        <v>35.451900482177734</v>
      </c>
    </row>
    <row r="16584" spans="35:36" x14ac:dyDescent="0.3">
      <c r="AI16584" s="2">
        <v>45029.356903553242</v>
      </c>
      <c r="AJ16584">
        <v>35.540397644042969</v>
      </c>
    </row>
    <row r="16585" spans="35:36" x14ac:dyDescent="0.3">
      <c r="AI16585" s="2">
        <v>45029.35713502315</v>
      </c>
      <c r="AJ16585">
        <v>35.625099182128906</v>
      </c>
    </row>
    <row r="16586" spans="35:36" x14ac:dyDescent="0.3">
      <c r="AI16586" s="2">
        <v>45029.357158171297</v>
      </c>
      <c r="AJ16586">
        <v>35.340400695800781</v>
      </c>
    </row>
    <row r="16587" spans="35:36" x14ac:dyDescent="0.3">
      <c r="AI16587" s="2">
        <v>45029.357528506946</v>
      </c>
      <c r="AJ16587">
        <v>35.336997985839844</v>
      </c>
    </row>
    <row r="16588" spans="35:36" x14ac:dyDescent="0.3">
      <c r="AI16588" s="2">
        <v>45029.357621249997</v>
      </c>
      <c r="AJ16588">
        <v>35.126998901367188</v>
      </c>
    </row>
    <row r="16589" spans="35:36" x14ac:dyDescent="0.3">
      <c r="AI16589" s="2">
        <v>45029.357945219905</v>
      </c>
      <c r="AJ16589">
        <v>35.107799530029297</v>
      </c>
    </row>
    <row r="16590" spans="35:36" x14ac:dyDescent="0.3">
      <c r="AI16590" s="2">
        <v>45029.358246238429</v>
      </c>
      <c r="AJ16590">
        <v>35.124900817871094</v>
      </c>
    </row>
    <row r="16591" spans="35:36" x14ac:dyDescent="0.3">
      <c r="AI16591" s="2">
        <v>45029.35880170139</v>
      </c>
      <c r="AJ16591">
        <v>35.305099487304688</v>
      </c>
    </row>
    <row r="16592" spans="35:36" x14ac:dyDescent="0.3">
      <c r="AI16592" s="2">
        <v>45029.359310925924</v>
      </c>
      <c r="AJ16592">
        <v>35.229198455810547</v>
      </c>
    </row>
    <row r="16593" spans="35:36" x14ac:dyDescent="0.3">
      <c r="AI16593" s="2">
        <v>45029.359658310183</v>
      </c>
      <c r="AJ16593">
        <v>35.152999877929688</v>
      </c>
    </row>
    <row r="16594" spans="35:36" x14ac:dyDescent="0.3">
      <c r="AI16594" s="2">
        <v>45029.359773877317</v>
      </c>
      <c r="AJ16594">
        <v>35.047698974609375</v>
      </c>
    </row>
    <row r="16595" spans="35:36" x14ac:dyDescent="0.3">
      <c r="AI16595" s="2">
        <v>45029.35988974537</v>
      </c>
      <c r="AJ16595">
        <v>34.8468017578125</v>
      </c>
    </row>
    <row r="16596" spans="35:36" x14ac:dyDescent="0.3">
      <c r="AI16596" s="2">
        <v>45029.35993604167</v>
      </c>
      <c r="AJ16596">
        <v>34.627597808837891</v>
      </c>
    </row>
    <row r="16597" spans="35:36" x14ac:dyDescent="0.3">
      <c r="AI16597" s="2">
        <v>45029.359982175927</v>
      </c>
      <c r="AJ16597">
        <v>34.180999755859375</v>
      </c>
    </row>
    <row r="16598" spans="35:36" x14ac:dyDescent="0.3">
      <c r="AI16598" s="2">
        <v>45029.360028703704</v>
      </c>
      <c r="AJ16598">
        <v>33.897796630859375</v>
      </c>
    </row>
    <row r="16599" spans="35:36" x14ac:dyDescent="0.3">
      <c r="AI16599" s="2">
        <v>45029.360190624997</v>
      </c>
      <c r="AJ16599">
        <v>34.493896484375</v>
      </c>
    </row>
    <row r="16600" spans="35:36" x14ac:dyDescent="0.3">
      <c r="AI16600" s="2">
        <v>45029.360283217589</v>
      </c>
      <c r="AJ16600">
        <v>34.854099273681641</v>
      </c>
    </row>
    <row r="16601" spans="35:36" x14ac:dyDescent="0.3">
      <c r="AI16601" s="2">
        <v>45029.360700092591</v>
      </c>
      <c r="AJ16601">
        <v>34.90789794921875</v>
      </c>
    </row>
    <row r="16602" spans="35:36" x14ac:dyDescent="0.3">
      <c r="AI16602" s="2">
        <v>45029.360977766206</v>
      </c>
      <c r="AJ16602">
        <v>34.7958984375</v>
      </c>
    </row>
    <row r="16603" spans="35:36" x14ac:dyDescent="0.3">
      <c r="AI16603" s="2">
        <v>45029.361649016202</v>
      </c>
      <c r="AJ16603">
        <v>35.121498107910156</v>
      </c>
    </row>
    <row r="16604" spans="35:36" x14ac:dyDescent="0.3">
      <c r="AI16604" s="2">
        <v>45029.362065821762</v>
      </c>
      <c r="AJ16604">
        <v>34.98809814453125</v>
      </c>
    </row>
    <row r="16605" spans="35:36" x14ac:dyDescent="0.3">
      <c r="AI16605" s="2">
        <v>45029.362320358799</v>
      </c>
      <c r="AJ16605">
        <v>35.111900329589844</v>
      </c>
    </row>
    <row r="16606" spans="35:36" x14ac:dyDescent="0.3">
      <c r="AI16606" s="2">
        <v>45029.362621412038</v>
      </c>
      <c r="AJ16606">
        <v>35.088996887207031</v>
      </c>
    </row>
    <row r="16607" spans="35:36" x14ac:dyDescent="0.3">
      <c r="AI16607" s="2">
        <v>45029.362806446756</v>
      </c>
      <c r="AJ16607">
        <v>35.104099273681641</v>
      </c>
    </row>
    <row r="16608" spans="35:36" x14ac:dyDescent="0.3">
      <c r="AI16608" s="2">
        <v>45029.362968784721</v>
      </c>
      <c r="AJ16608">
        <v>34.851799011230469</v>
      </c>
    </row>
    <row r="16609" spans="35:36" x14ac:dyDescent="0.3">
      <c r="AI16609" s="2">
        <v>45029.363315833332</v>
      </c>
      <c r="AJ16609">
        <v>34.873798370361328</v>
      </c>
    </row>
    <row r="16610" spans="35:36" x14ac:dyDescent="0.3">
      <c r="AI16610" s="2">
        <v>45029.36368628472</v>
      </c>
      <c r="AJ16610">
        <v>35.0989990234375</v>
      </c>
    </row>
    <row r="16611" spans="35:36" x14ac:dyDescent="0.3">
      <c r="AI16611" s="2">
        <v>45029.363802094907</v>
      </c>
      <c r="AJ16611">
        <v>34.945098876953125</v>
      </c>
    </row>
    <row r="16612" spans="35:36" x14ac:dyDescent="0.3">
      <c r="AI16612" s="2">
        <v>45029.36449644676</v>
      </c>
      <c r="AJ16612">
        <v>34.901496887207031</v>
      </c>
    </row>
    <row r="16613" spans="35:36" x14ac:dyDescent="0.3">
      <c r="AI16613" s="2">
        <v>45029.364959189814</v>
      </c>
      <c r="AJ16613">
        <v>34.938198089599609</v>
      </c>
    </row>
    <row r="16614" spans="35:36" x14ac:dyDescent="0.3">
      <c r="AI16614" s="2">
        <v>45029.365514942132</v>
      </c>
      <c r="AJ16614">
        <v>34.998798370361328</v>
      </c>
    </row>
    <row r="16615" spans="35:36" x14ac:dyDescent="0.3">
      <c r="AI16615" s="2">
        <v>45029.365630624998</v>
      </c>
      <c r="AJ16615">
        <v>34.866600036621094</v>
      </c>
    </row>
    <row r="16616" spans="35:36" x14ac:dyDescent="0.3">
      <c r="AI16616" s="2">
        <v>45029.366301967595</v>
      </c>
      <c r="AJ16616">
        <v>34.734699249267578</v>
      </c>
    </row>
    <row r="16617" spans="35:36" x14ac:dyDescent="0.3">
      <c r="AI16617" s="2">
        <v>45029.366765081017</v>
      </c>
      <c r="AJ16617">
        <v>34.706699371337891</v>
      </c>
    </row>
    <row r="16618" spans="35:36" x14ac:dyDescent="0.3">
      <c r="AI16618" s="2">
        <v>45029.366950219905</v>
      </c>
      <c r="AJ16618">
        <v>34.690200805664063</v>
      </c>
    </row>
    <row r="16619" spans="35:36" x14ac:dyDescent="0.3">
      <c r="AI16619" s="2">
        <v>45029.367621620368</v>
      </c>
      <c r="AJ16619">
        <v>34.668197631835938</v>
      </c>
    </row>
    <row r="16620" spans="35:36" x14ac:dyDescent="0.3">
      <c r="AI16620" s="2">
        <v>45029.368316006941</v>
      </c>
      <c r="AJ16620">
        <v>34.635101318359375</v>
      </c>
    </row>
    <row r="16621" spans="35:36" x14ac:dyDescent="0.3">
      <c r="AI16621" s="2">
        <v>45029.368709432871</v>
      </c>
      <c r="AJ16621">
        <v>34.932098388671875</v>
      </c>
    </row>
    <row r="16622" spans="35:36" x14ac:dyDescent="0.3">
      <c r="AI16622" s="2">
        <v>45029.369357835647</v>
      </c>
      <c r="AJ16622">
        <v>34.938198089599609</v>
      </c>
    </row>
    <row r="16623" spans="35:36" x14ac:dyDescent="0.3">
      <c r="AI16623" s="2">
        <v>45029.369797511572</v>
      </c>
      <c r="AJ16623">
        <v>34.957599639892578</v>
      </c>
    </row>
    <row r="16624" spans="35:36" x14ac:dyDescent="0.3">
      <c r="AI16624" s="2">
        <v>45029.370144780092</v>
      </c>
      <c r="AJ16624">
        <v>34.970199584960938</v>
      </c>
    </row>
    <row r="16625" spans="35:36" x14ac:dyDescent="0.3">
      <c r="AI16625" s="2">
        <v>45029.370746458335</v>
      </c>
      <c r="AJ16625">
        <v>34.907997131347656</v>
      </c>
    </row>
    <row r="16626" spans="35:36" x14ac:dyDescent="0.3">
      <c r="AI16626" s="2">
        <v>45029.371117152776</v>
      </c>
      <c r="AJ16626">
        <v>34.794200897216797</v>
      </c>
    </row>
    <row r="16627" spans="35:36" x14ac:dyDescent="0.3">
      <c r="AI16627" s="2">
        <v>45029.371371666668</v>
      </c>
      <c r="AJ16627">
        <v>34.768798828125</v>
      </c>
    </row>
    <row r="16628" spans="35:36" x14ac:dyDescent="0.3">
      <c r="AI16628" s="2">
        <v>45029.371417812501</v>
      </c>
      <c r="AJ16628">
        <v>34.700599670410156</v>
      </c>
    </row>
    <row r="16629" spans="35:36" x14ac:dyDescent="0.3">
      <c r="AI16629" s="2">
        <v>45029.371533680554</v>
      </c>
      <c r="AJ16629">
        <v>35.159999847412109</v>
      </c>
    </row>
    <row r="16630" spans="35:36" x14ac:dyDescent="0.3">
      <c r="AI16630" s="2">
        <v>45029.372148888891</v>
      </c>
      <c r="AJ16630">
        <v>34.917598724365234</v>
      </c>
    </row>
    <row r="16631" spans="35:36" x14ac:dyDescent="0.3">
      <c r="AI16631" s="2">
        <v>45029.372843275465</v>
      </c>
      <c r="AJ16631">
        <v>34.852996826171875</v>
      </c>
    </row>
    <row r="16632" spans="35:36" x14ac:dyDescent="0.3">
      <c r="AI16632" s="2">
        <v>45029.37309789352</v>
      </c>
      <c r="AJ16632">
        <v>34.324996948242188</v>
      </c>
    </row>
    <row r="16633" spans="35:36" x14ac:dyDescent="0.3">
      <c r="AI16633" s="2">
        <v>45029.373167557867</v>
      </c>
      <c r="AJ16633">
        <v>33.543498992919922</v>
      </c>
    </row>
    <row r="16634" spans="35:36" x14ac:dyDescent="0.3">
      <c r="AI16634" s="2">
        <v>45029.373213865743</v>
      </c>
      <c r="AJ16634">
        <v>33.794898986816406</v>
      </c>
    </row>
    <row r="16635" spans="35:36" x14ac:dyDescent="0.3">
      <c r="AI16635" s="2">
        <v>45029.373260023145</v>
      </c>
      <c r="AJ16635">
        <v>34.246597290039063</v>
      </c>
    </row>
    <row r="16636" spans="35:36" x14ac:dyDescent="0.3">
      <c r="AI16636" s="2">
        <v>45029.37337577546</v>
      </c>
      <c r="AJ16636">
        <v>34.638702392578125</v>
      </c>
    </row>
    <row r="16637" spans="35:36" x14ac:dyDescent="0.3">
      <c r="AI16637" s="2">
        <v>45029.37383866898</v>
      </c>
      <c r="AJ16637">
        <v>34.840198516845703</v>
      </c>
    </row>
    <row r="16638" spans="35:36" x14ac:dyDescent="0.3">
      <c r="AI16638" s="2">
        <v>45029.373954444447</v>
      </c>
      <c r="AJ16638">
        <v>34.848598480224609</v>
      </c>
    </row>
    <row r="16639" spans="35:36" x14ac:dyDescent="0.3">
      <c r="AI16639" s="2">
        <v>45029.374348182871</v>
      </c>
      <c r="AJ16639">
        <v>35.159099578857422</v>
      </c>
    </row>
    <row r="16640" spans="35:36" x14ac:dyDescent="0.3">
      <c r="AI16640" s="2">
        <v>45029.374417476851</v>
      </c>
      <c r="AJ16640">
        <v>35.553695678710938</v>
      </c>
    </row>
    <row r="16641" spans="35:36" x14ac:dyDescent="0.3">
      <c r="AI16641" s="2">
        <v>45029.374903564814</v>
      </c>
      <c r="AJ16641">
        <v>34.927600860595703</v>
      </c>
    </row>
    <row r="16642" spans="35:36" x14ac:dyDescent="0.3">
      <c r="AI16642" s="2">
        <v>45029.375158194445</v>
      </c>
      <c r="AJ16642">
        <v>34.838199615478516</v>
      </c>
    </row>
    <row r="16643" spans="35:36" x14ac:dyDescent="0.3">
      <c r="AI16643" s="2">
        <v>45029.375366481479</v>
      </c>
      <c r="AJ16643">
        <v>34.986198425292969</v>
      </c>
    </row>
    <row r="16644" spans="35:36" x14ac:dyDescent="0.3">
      <c r="AI16644" s="2">
        <v>45029.375644432868</v>
      </c>
      <c r="AJ16644">
        <v>35.148700714111328</v>
      </c>
    </row>
    <row r="16645" spans="35:36" x14ac:dyDescent="0.3">
      <c r="AI16645" s="2">
        <v>45029.37571375</v>
      </c>
      <c r="AJ16645">
        <v>35.065902709960938</v>
      </c>
    </row>
    <row r="16646" spans="35:36" x14ac:dyDescent="0.3">
      <c r="AI16646" s="2">
        <v>45029.375898842591</v>
      </c>
      <c r="AJ16646">
        <v>35.228099822998047</v>
      </c>
    </row>
    <row r="16647" spans="35:36" x14ac:dyDescent="0.3">
      <c r="AI16647" s="2">
        <v>45029.376570092594</v>
      </c>
      <c r="AJ16647">
        <v>35.290298461914063</v>
      </c>
    </row>
    <row r="16648" spans="35:36" x14ac:dyDescent="0.3">
      <c r="AI16648" s="2">
        <v>45029.376732291668</v>
      </c>
      <c r="AJ16648">
        <v>35.477199554443359</v>
      </c>
    </row>
    <row r="16649" spans="35:36" x14ac:dyDescent="0.3">
      <c r="AI16649" s="2">
        <v>45029.376755266203</v>
      </c>
      <c r="AJ16649">
        <v>31.105499267578125</v>
      </c>
    </row>
    <row r="16650" spans="35:36" x14ac:dyDescent="0.3">
      <c r="AI16650" s="2">
        <v>45029.376778460646</v>
      </c>
      <c r="AJ16650">
        <v>0</v>
      </c>
    </row>
    <row r="16651" spans="35:36" x14ac:dyDescent="0.3">
      <c r="AI16651" s="2">
        <v>45029.384741562499</v>
      </c>
      <c r="AJ16651">
        <v>0</v>
      </c>
    </row>
    <row r="16652" spans="35:36" x14ac:dyDescent="0.3">
      <c r="AI16652" s="2">
        <v>45029.384764710645</v>
      </c>
      <c r="AJ16652">
        <v>12.497600555419922</v>
      </c>
    </row>
    <row r="16653" spans="35:36" x14ac:dyDescent="0.3">
      <c r="AI16653" s="2">
        <v>45029.384788043979</v>
      </c>
      <c r="AJ16653">
        <v>14.0989990234375</v>
      </c>
    </row>
    <row r="16654" spans="35:36" x14ac:dyDescent="0.3">
      <c r="AI16654" s="2">
        <v>45029.384857407407</v>
      </c>
      <c r="AJ16654">
        <v>14.583000183105469</v>
      </c>
    </row>
    <row r="16655" spans="35:36" x14ac:dyDescent="0.3">
      <c r="AI16655" s="2">
        <v>45029.384926851853</v>
      </c>
      <c r="AJ16655">
        <v>14.829700469970703</v>
      </c>
    </row>
    <row r="16656" spans="35:36" x14ac:dyDescent="0.3">
      <c r="AI16656" s="2">
        <v>45029.384949826388</v>
      </c>
      <c r="AJ16656">
        <v>16.523799896240234</v>
      </c>
    </row>
    <row r="16657" spans="35:36" x14ac:dyDescent="0.3">
      <c r="AI16657" s="2">
        <v>45029.385273981483</v>
      </c>
      <c r="AJ16657">
        <v>16.803499221801758</v>
      </c>
    </row>
    <row r="16658" spans="35:36" x14ac:dyDescent="0.3">
      <c r="AI16658" s="2">
        <v>45029.385297314817</v>
      </c>
      <c r="AJ16658">
        <v>17.454198837280273</v>
      </c>
    </row>
    <row r="16659" spans="35:36" x14ac:dyDescent="0.3">
      <c r="AI16659" s="2">
        <v>45029.385343449074</v>
      </c>
      <c r="AJ16659">
        <v>18.114398956298828</v>
      </c>
    </row>
    <row r="16660" spans="35:36" x14ac:dyDescent="0.3">
      <c r="AI16660" s="2">
        <v>45029.385366655093</v>
      </c>
      <c r="AJ16660">
        <v>18.642601013183594</v>
      </c>
    </row>
    <row r="16661" spans="35:36" x14ac:dyDescent="0.3">
      <c r="AI16661" s="2">
        <v>45029.385412962962</v>
      </c>
      <c r="AJ16661">
        <v>18.696399688720703</v>
      </c>
    </row>
    <row r="16662" spans="35:36" x14ac:dyDescent="0.3">
      <c r="AI16662" s="2">
        <v>45029.385435925928</v>
      </c>
      <c r="AJ16662">
        <v>19.276899337768555</v>
      </c>
    </row>
    <row r="16663" spans="35:36" x14ac:dyDescent="0.3">
      <c r="AI16663" s="2">
        <v>45029.38548247685</v>
      </c>
      <c r="AJ16663">
        <v>19.555099487304688</v>
      </c>
    </row>
    <row r="16664" spans="35:36" x14ac:dyDescent="0.3">
      <c r="AI16664" s="2">
        <v>45029.385505451392</v>
      </c>
      <c r="AJ16664">
        <v>20.456499099731445</v>
      </c>
    </row>
    <row r="16665" spans="35:36" x14ac:dyDescent="0.3">
      <c r="AI16665" s="2">
        <v>45029.385528599538</v>
      </c>
      <c r="AJ16665">
        <v>20.771198272705078</v>
      </c>
    </row>
    <row r="16666" spans="35:36" x14ac:dyDescent="0.3">
      <c r="AI16666" s="2">
        <v>45029.385598067129</v>
      </c>
      <c r="AJ16666">
        <v>20.865800857543945</v>
      </c>
    </row>
    <row r="16667" spans="35:36" x14ac:dyDescent="0.3">
      <c r="AI16667" s="2">
        <v>45029.385644386573</v>
      </c>
      <c r="AJ16667">
        <v>21.565700531005859</v>
      </c>
    </row>
    <row r="16668" spans="35:36" x14ac:dyDescent="0.3">
      <c r="AI16668" s="2">
        <v>45029.385667569448</v>
      </c>
      <c r="AJ16668">
        <v>21.602499008178711</v>
      </c>
    </row>
    <row r="16669" spans="35:36" x14ac:dyDescent="0.3">
      <c r="AI16669" s="2">
        <v>45029.385713761571</v>
      </c>
      <c r="AJ16669">
        <v>23.055198669433594</v>
      </c>
    </row>
    <row r="16670" spans="35:36" x14ac:dyDescent="0.3">
      <c r="AI16670" s="2">
        <v>45029.385806481485</v>
      </c>
      <c r="AJ16670">
        <v>23.142698287963867</v>
      </c>
    </row>
    <row r="16671" spans="35:36" x14ac:dyDescent="0.3">
      <c r="AI16671" s="2">
        <v>45029.385852777777</v>
      </c>
      <c r="AJ16671">
        <v>23.881599426269531</v>
      </c>
    </row>
    <row r="16672" spans="35:36" x14ac:dyDescent="0.3">
      <c r="AI16672" s="2">
        <v>45029.385875983797</v>
      </c>
      <c r="AJ16672">
        <v>23.900398254394531</v>
      </c>
    </row>
    <row r="16673" spans="35:36" x14ac:dyDescent="0.3">
      <c r="AI16673" s="2">
        <v>45029.385922106485</v>
      </c>
      <c r="AJ16673">
        <v>25.429399490356445</v>
      </c>
    </row>
    <row r="16674" spans="35:36" x14ac:dyDescent="0.3">
      <c r="AI16674" s="2">
        <v>45029.385968587965</v>
      </c>
      <c r="AJ16674">
        <v>25.453100204467773</v>
      </c>
    </row>
    <row r="16675" spans="35:36" x14ac:dyDescent="0.3">
      <c r="AI16675" s="2">
        <v>45029.3859915625</v>
      </c>
      <c r="AJ16675">
        <v>25.970998764038086</v>
      </c>
    </row>
    <row r="16676" spans="35:36" x14ac:dyDescent="0.3">
      <c r="AI16676" s="2">
        <v>45029.386014895834</v>
      </c>
      <c r="AJ16676">
        <v>26.229299545288086</v>
      </c>
    </row>
    <row r="16677" spans="35:36" x14ac:dyDescent="0.3">
      <c r="AI16677" s="2">
        <v>45029.38603804398</v>
      </c>
      <c r="AJ16677">
        <v>26.916599273681641</v>
      </c>
    </row>
    <row r="16678" spans="35:36" x14ac:dyDescent="0.3">
      <c r="AI16678" s="2">
        <v>45029.38608434028</v>
      </c>
      <c r="AJ16678">
        <v>27.009498596191406</v>
      </c>
    </row>
    <row r="16679" spans="35:36" x14ac:dyDescent="0.3">
      <c r="AI16679" s="2">
        <v>45029.386107511571</v>
      </c>
      <c r="AJ16679">
        <v>27.498298645019531</v>
      </c>
    </row>
    <row r="16680" spans="35:36" x14ac:dyDescent="0.3">
      <c r="AI16680" s="2">
        <v>45029.386130474537</v>
      </c>
      <c r="AJ16680">
        <v>28.688198089599609</v>
      </c>
    </row>
    <row r="16681" spans="35:36" x14ac:dyDescent="0.3">
      <c r="AI16681" s="2">
        <v>45029.386223287038</v>
      </c>
      <c r="AJ16681">
        <v>28.660099029541016</v>
      </c>
    </row>
    <row r="16682" spans="35:36" x14ac:dyDescent="0.3">
      <c r="AI16682" s="2">
        <v>45029.386246261573</v>
      </c>
      <c r="AJ16682">
        <v>29.446998596191406</v>
      </c>
    </row>
    <row r="16683" spans="35:36" x14ac:dyDescent="0.3">
      <c r="AI16683" s="2">
        <v>45029.386315706019</v>
      </c>
      <c r="AJ16683">
        <v>29.453598022460938</v>
      </c>
    </row>
    <row r="16684" spans="35:36" x14ac:dyDescent="0.3">
      <c r="AI16684" s="2">
        <v>45029.386338877317</v>
      </c>
      <c r="AJ16684">
        <v>31.131799697875977</v>
      </c>
    </row>
    <row r="16685" spans="35:36" x14ac:dyDescent="0.3">
      <c r="AI16685" s="2">
        <v>45029.386431377316</v>
      </c>
      <c r="AJ16685">
        <v>31.25579833984375</v>
      </c>
    </row>
    <row r="16686" spans="35:36" x14ac:dyDescent="0.3">
      <c r="AI16686" s="2">
        <v>45029.38645471065</v>
      </c>
      <c r="AJ16686">
        <v>32.075599670410156</v>
      </c>
    </row>
    <row r="16687" spans="35:36" x14ac:dyDescent="0.3">
      <c r="AI16687" s="2">
        <v>45029.386616724536</v>
      </c>
      <c r="AJ16687">
        <v>32.132400512695313</v>
      </c>
    </row>
    <row r="16688" spans="35:36" x14ac:dyDescent="0.3">
      <c r="AI16688" s="2">
        <v>45029.386686215279</v>
      </c>
      <c r="AJ16688">
        <v>31.950199127197266</v>
      </c>
    </row>
    <row r="16689" spans="35:36" x14ac:dyDescent="0.3">
      <c r="AI16689" s="2">
        <v>45029.386732418985</v>
      </c>
      <c r="AJ16689">
        <v>30.713800430297852</v>
      </c>
    </row>
    <row r="16690" spans="35:36" x14ac:dyDescent="0.3">
      <c r="AI16690" s="2">
        <v>45029.386778912034</v>
      </c>
      <c r="AJ16690">
        <v>30.716899871826172</v>
      </c>
    </row>
    <row r="16691" spans="35:36" x14ac:dyDescent="0.3">
      <c r="AI16691" s="2">
        <v>45029.386801875</v>
      </c>
      <c r="AJ16691">
        <v>29.898000717163086</v>
      </c>
    </row>
    <row r="16692" spans="35:36" x14ac:dyDescent="0.3">
      <c r="AI16692" s="2">
        <v>45029.386825023146</v>
      </c>
      <c r="AJ16692">
        <v>31.185798645019531</v>
      </c>
    </row>
    <row r="16693" spans="35:36" x14ac:dyDescent="0.3">
      <c r="AI16693" s="2">
        <v>45029.386848206021</v>
      </c>
      <c r="AJ16693">
        <v>31.353498458862305</v>
      </c>
    </row>
    <row r="16694" spans="35:36" x14ac:dyDescent="0.3">
      <c r="AI16694" s="2">
        <v>45029.386894537034</v>
      </c>
      <c r="AJ16694">
        <v>31.977298736572266</v>
      </c>
    </row>
    <row r="16695" spans="35:36" x14ac:dyDescent="0.3">
      <c r="AI16695" s="2">
        <v>45029.387149050926</v>
      </c>
      <c r="AJ16695">
        <v>32.897899627685547</v>
      </c>
    </row>
    <row r="16696" spans="35:36" x14ac:dyDescent="0.3">
      <c r="AI16696" s="2">
        <v>45029.387473252318</v>
      </c>
      <c r="AJ16696">
        <v>33.229698181152344</v>
      </c>
    </row>
    <row r="16697" spans="35:36" x14ac:dyDescent="0.3">
      <c r="AI16697" s="2">
        <v>45029.387751122682</v>
      </c>
      <c r="AJ16697">
        <v>33.62750244140625</v>
      </c>
    </row>
    <row r="16698" spans="35:36" x14ac:dyDescent="0.3">
      <c r="AI16698" s="2">
        <v>45029.387866909725</v>
      </c>
      <c r="AJ16698">
        <v>33.217498779296875</v>
      </c>
    </row>
    <row r="16699" spans="35:36" x14ac:dyDescent="0.3">
      <c r="AI16699" s="2">
        <v>45029.388028819441</v>
      </c>
      <c r="AJ16699">
        <v>32.943000793457031</v>
      </c>
    </row>
    <row r="16700" spans="35:36" x14ac:dyDescent="0.3">
      <c r="AI16700" s="2">
        <v>45029.388399166666</v>
      </c>
      <c r="AJ16700">
        <v>32.709800720214844</v>
      </c>
    </row>
    <row r="16701" spans="35:36" x14ac:dyDescent="0.3">
      <c r="AI16701" s="2">
        <v>45029.388422314812</v>
      </c>
      <c r="AJ16701">
        <v>32.034797668457031</v>
      </c>
    </row>
    <row r="16702" spans="35:36" x14ac:dyDescent="0.3">
      <c r="AI16702" s="2">
        <v>45029.388445324075</v>
      </c>
      <c r="AJ16702">
        <v>30.208200454711914</v>
      </c>
    </row>
    <row r="16703" spans="35:36" x14ac:dyDescent="0.3">
      <c r="AI16703" s="2">
        <v>45029.388514814818</v>
      </c>
      <c r="AJ16703">
        <v>29.485099792480469</v>
      </c>
    </row>
    <row r="16704" spans="35:36" x14ac:dyDescent="0.3">
      <c r="AI16704" s="2">
        <v>45029.388537986109</v>
      </c>
      <c r="AJ16704">
        <v>28.943798065185547</v>
      </c>
    </row>
    <row r="16705" spans="35:36" x14ac:dyDescent="0.3">
      <c r="AI16705" s="2">
        <v>45029.388561319443</v>
      </c>
      <c r="AJ16705">
        <v>31.393898010253906</v>
      </c>
    </row>
    <row r="16706" spans="35:36" x14ac:dyDescent="0.3">
      <c r="AI16706" s="2">
        <v>45029.388653946757</v>
      </c>
      <c r="AJ16706">
        <v>32.058700561523438</v>
      </c>
    </row>
    <row r="16707" spans="35:36" x14ac:dyDescent="0.3">
      <c r="AI16707" s="2">
        <v>45029.38897792824</v>
      </c>
      <c r="AJ16707">
        <v>33.219100952148438</v>
      </c>
    </row>
    <row r="16708" spans="35:36" x14ac:dyDescent="0.3">
      <c r="AI16708" s="2">
        <v>45029.389093726852</v>
      </c>
      <c r="AJ16708">
        <v>33.261299133300781</v>
      </c>
    </row>
    <row r="16709" spans="35:36" x14ac:dyDescent="0.3">
      <c r="AI16709" s="2">
        <v>45029.389116712962</v>
      </c>
      <c r="AJ16709">
        <v>33.634201049804688</v>
      </c>
    </row>
    <row r="16710" spans="35:36" x14ac:dyDescent="0.3">
      <c r="AI16710" s="2">
        <v>45029.389139861109</v>
      </c>
      <c r="AJ16710">
        <v>35.771999359130859</v>
      </c>
    </row>
    <row r="16711" spans="35:36" x14ac:dyDescent="0.3">
      <c r="AI16711" s="2">
        <v>45029.389741898151</v>
      </c>
      <c r="AJ16711">
        <v>36.308097839355469</v>
      </c>
    </row>
    <row r="16712" spans="35:36" x14ac:dyDescent="0.3">
      <c r="AI16712" s="2">
        <v>45029.389926979165</v>
      </c>
      <c r="AJ16712">
        <v>36.431499481201172</v>
      </c>
    </row>
    <row r="16713" spans="35:36" x14ac:dyDescent="0.3">
      <c r="AI16713" s="2">
        <v>45029.390598344908</v>
      </c>
      <c r="AJ16713">
        <v>36.629898071289063</v>
      </c>
    </row>
    <row r="16714" spans="35:36" x14ac:dyDescent="0.3">
      <c r="AI16714" s="2">
        <v>45029.390899328704</v>
      </c>
      <c r="AJ16714">
        <v>36.1719970703125</v>
      </c>
    </row>
    <row r="16715" spans="35:36" x14ac:dyDescent="0.3">
      <c r="AI16715" s="2">
        <v>45029.391177141202</v>
      </c>
      <c r="AJ16715">
        <v>36.179698944091797</v>
      </c>
    </row>
    <row r="16716" spans="35:36" x14ac:dyDescent="0.3">
      <c r="AI16716" s="2">
        <v>45029.39157068287</v>
      </c>
      <c r="AJ16716">
        <v>36.171501159667969</v>
      </c>
    </row>
    <row r="16717" spans="35:36" x14ac:dyDescent="0.3">
      <c r="AI16717" s="2">
        <v>45029.391894803244</v>
      </c>
      <c r="AJ16717">
        <v>36.245201110839844</v>
      </c>
    </row>
    <row r="16718" spans="35:36" x14ac:dyDescent="0.3">
      <c r="AI16718" s="2">
        <v>45029.392103148151</v>
      </c>
      <c r="AJ16718">
        <v>36.439498901367188</v>
      </c>
    </row>
    <row r="16719" spans="35:36" x14ac:dyDescent="0.3">
      <c r="AI16719" s="2">
        <v>45029.392241990739</v>
      </c>
      <c r="AJ16719">
        <v>36.418998718261719</v>
      </c>
    </row>
    <row r="16720" spans="35:36" x14ac:dyDescent="0.3">
      <c r="AI16720" s="2">
        <v>45029.392380821759</v>
      </c>
      <c r="AJ16720">
        <v>36.561897277832031</v>
      </c>
    </row>
    <row r="16721" spans="35:36" x14ac:dyDescent="0.3">
      <c r="AI16721" s="2">
        <v>45029.392403819445</v>
      </c>
      <c r="AJ16721">
        <v>35.649299621582031</v>
      </c>
    </row>
    <row r="16722" spans="35:36" x14ac:dyDescent="0.3">
      <c r="AI16722" s="2">
        <v>45029.393028935185</v>
      </c>
      <c r="AJ16722">
        <v>35.866897583007813</v>
      </c>
    </row>
    <row r="16723" spans="35:36" x14ac:dyDescent="0.3">
      <c r="AI16723" s="2">
        <v>45029.393052118059</v>
      </c>
      <c r="AJ16723">
        <v>35.891300201416016</v>
      </c>
    </row>
    <row r="16724" spans="35:36" x14ac:dyDescent="0.3">
      <c r="AI16724" s="2">
        <v>45029.393075266205</v>
      </c>
      <c r="AJ16724">
        <v>37.035999298095703</v>
      </c>
    </row>
    <row r="16725" spans="35:36" x14ac:dyDescent="0.3">
      <c r="AI16725" s="2">
        <v>45029.393098437497</v>
      </c>
      <c r="AJ16725">
        <v>37.570499420166016</v>
      </c>
    </row>
    <row r="16726" spans="35:36" x14ac:dyDescent="0.3">
      <c r="AI16726" s="2">
        <v>45029.393306805556</v>
      </c>
      <c r="AJ16726">
        <v>37.660697937011719</v>
      </c>
    </row>
    <row r="16727" spans="35:36" x14ac:dyDescent="0.3">
      <c r="AI16727" s="2">
        <v>45029.393329976854</v>
      </c>
      <c r="AJ16727">
        <v>36.243000030517578</v>
      </c>
    </row>
    <row r="16728" spans="35:36" x14ac:dyDescent="0.3">
      <c r="AI16728" s="2">
        <v>45029.393422442132</v>
      </c>
      <c r="AJ16728">
        <v>35.996498107910156</v>
      </c>
    </row>
    <row r="16729" spans="35:36" x14ac:dyDescent="0.3">
      <c r="AI16729" s="2">
        <v>45029.394093761577</v>
      </c>
      <c r="AJ16729">
        <v>35.903297424316406</v>
      </c>
    </row>
    <row r="16730" spans="35:36" x14ac:dyDescent="0.3">
      <c r="AI16730" s="2">
        <v>45029.394533587962</v>
      </c>
      <c r="AJ16730">
        <v>35.768398284912109</v>
      </c>
    </row>
    <row r="16731" spans="35:36" x14ac:dyDescent="0.3">
      <c r="AI16731" s="2">
        <v>45029.39455690972</v>
      </c>
      <c r="AJ16731">
        <v>35.568798065185547</v>
      </c>
    </row>
    <row r="16732" spans="35:36" x14ac:dyDescent="0.3">
      <c r="AI16732" s="2">
        <v>45029.39457989583</v>
      </c>
      <c r="AJ16732">
        <v>34.903099060058594</v>
      </c>
    </row>
    <row r="16733" spans="35:36" x14ac:dyDescent="0.3">
      <c r="AI16733" s="2">
        <v>45029.394880879627</v>
      </c>
      <c r="AJ16733">
        <v>34.486198425292969</v>
      </c>
    </row>
    <row r="16734" spans="35:36" x14ac:dyDescent="0.3">
      <c r="AI16734" s="2">
        <v>45029.395158634259</v>
      </c>
      <c r="AJ16734">
        <v>34.830501556396484</v>
      </c>
    </row>
    <row r="16735" spans="35:36" x14ac:dyDescent="0.3">
      <c r="AI16735" s="2">
        <v>45029.39518190972</v>
      </c>
      <c r="AJ16735">
        <v>35.70989990234375</v>
      </c>
    </row>
    <row r="16736" spans="35:36" x14ac:dyDescent="0.3">
      <c r="AI16736" s="2">
        <v>45029.395737511571</v>
      </c>
      <c r="AJ16736">
        <v>35.782100677490234</v>
      </c>
    </row>
    <row r="16737" spans="35:36" x14ac:dyDescent="0.3">
      <c r="AI16737" s="2">
        <v>45029.395968784724</v>
      </c>
      <c r="AJ16737">
        <v>35.397098541259766</v>
      </c>
    </row>
    <row r="16738" spans="35:36" x14ac:dyDescent="0.3">
      <c r="AI16738" s="2">
        <v>45029.396640324077</v>
      </c>
      <c r="AJ16738">
        <v>35.604698181152344</v>
      </c>
    </row>
    <row r="16739" spans="35:36" x14ac:dyDescent="0.3">
      <c r="AI16739" s="2">
        <v>45029.396802256946</v>
      </c>
      <c r="AJ16739">
        <v>35.703899383544922</v>
      </c>
    </row>
    <row r="16740" spans="35:36" x14ac:dyDescent="0.3">
      <c r="AI16740" s="2">
        <v>45029.397033668982</v>
      </c>
      <c r="AJ16740">
        <v>35.756099700927734</v>
      </c>
    </row>
    <row r="16741" spans="35:36" x14ac:dyDescent="0.3">
      <c r="AI16741" s="2">
        <v>45029.397635682872</v>
      </c>
      <c r="AJ16741">
        <v>35.855300903320313</v>
      </c>
    </row>
    <row r="16742" spans="35:36" x14ac:dyDescent="0.3">
      <c r="AI16742" s="2">
        <v>45029.397820671293</v>
      </c>
      <c r="AJ16742">
        <v>35.693099975585938</v>
      </c>
    </row>
    <row r="16743" spans="35:36" x14ac:dyDescent="0.3">
      <c r="AI16743" s="2">
        <v>45029.397913472225</v>
      </c>
      <c r="AJ16743">
        <v>36.039600372314453</v>
      </c>
    </row>
    <row r="16744" spans="35:36" x14ac:dyDescent="0.3">
      <c r="AI16744" s="2">
        <v>45029.398006064817</v>
      </c>
      <c r="AJ16744">
        <v>36.174400329589844</v>
      </c>
    </row>
    <row r="16745" spans="35:36" x14ac:dyDescent="0.3">
      <c r="AI16745" s="2">
        <v>45029.398029050928</v>
      </c>
      <c r="AJ16745">
        <v>35.276798248291016</v>
      </c>
    </row>
    <row r="16746" spans="35:36" x14ac:dyDescent="0.3">
      <c r="AI16746" s="2">
        <v>45029.398075520832</v>
      </c>
      <c r="AJ16746">
        <v>35.421798706054688</v>
      </c>
    </row>
    <row r="16747" spans="35:36" x14ac:dyDescent="0.3">
      <c r="AI16747" s="2">
        <v>45029.398098518519</v>
      </c>
      <c r="AJ16747">
        <v>35.180099487304688</v>
      </c>
    </row>
    <row r="16748" spans="35:36" x14ac:dyDescent="0.3">
      <c r="AI16748" s="2">
        <v>45029.398121689817</v>
      </c>
      <c r="AJ16748">
        <v>34.643501281738281</v>
      </c>
    </row>
    <row r="16749" spans="35:36" x14ac:dyDescent="0.3">
      <c r="AI16749" s="2">
        <v>45029.398283761577</v>
      </c>
      <c r="AJ16749">
        <v>34.523799896240234</v>
      </c>
    </row>
    <row r="16750" spans="35:36" x14ac:dyDescent="0.3">
      <c r="AI16750" s="2">
        <v>45029.398839456022</v>
      </c>
      <c r="AJ16750">
        <v>34.747299194335938</v>
      </c>
    </row>
    <row r="16751" spans="35:36" x14ac:dyDescent="0.3">
      <c r="AI16751" s="2">
        <v>45029.39909402778</v>
      </c>
      <c r="AJ16751">
        <v>34.734798431396484</v>
      </c>
    </row>
    <row r="16752" spans="35:36" x14ac:dyDescent="0.3">
      <c r="AI16752" s="2">
        <v>45029.399580254627</v>
      </c>
      <c r="AJ16752">
        <v>34.780399322509766</v>
      </c>
    </row>
    <row r="16753" spans="35:36" x14ac:dyDescent="0.3">
      <c r="AI16753" s="2">
        <v>45029.399973634259</v>
      </c>
      <c r="AJ16753">
        <v>35.172401428222656</v>
      </c>
    </row>
    <row r="16754" spans="35:36" x14ac:dyDescent="0.3">
      <c r="AI16754" s="2">
        <v>45029.400205057871</v>
      </c>
      <c r="AJ16754">
        <v>34.952301025390625</v>
      </c>
    </row>
    <row r="16755" spans="35:36" x14ac:dyDescent="0.3">
      <c r="AI16755" s="2">
        <v>45029.400876504631</v>
      </c>
      <c r="AJ16755">
        <v>34.995800018310547</v>
      </c>
    </row>
    <row r="16756" spans="35:36" x14ac:dyDescent="0.3">
      <c r="AI16756" s="2">
        <v>45029.401223668981</v>
      </c>
      <c r="AJ16756">
        <v>34.896202087402344</v>
      </c>
    </row>
    <row r="16757" spans="35:36" x14ac:dyDescent="0.3">
      <c r="AI16757" s="2">
        <v>45029.401709861108</v>
      </c>
      <c r="AJ16757">
        <v>34.780601501464844</v>
      </c>
    </row>
    <row r="16758" spans="35:36" x14ac:dyDescent="0.3">
      <c r="AI16758" s="2">
        <v>45029.402404224536</v>
      </c>
      <c r="AJ16758">
        <v>35.088199615478516</v>
      </c>
    </row>
    <row r="16759" spans="35:36" x14ac:dyDescent="0.3">
      <c r="AI16759" s="2">
        <v>45029.402821041665</v>
      </c>
      <c r="AJ16759">
        <v>35.243698120117188</v>
      </c>
    </row>
    <row r="16760" spans="35:36" x14ac:dyDescent="0.3">
      <c r="AI16760" s="2">
        <v>45029.403075694441</v>
      </c>
      <c r="AJ16760">
        <v>34.928596496582031</v>
      </c>
    </row>
    <row r="16761" spans="35:36" x14ac:dyDescent="0.3">
      <c r="AI16761" s="2">
        <v>45029.403283888889</v>
      </c>
      <c r="AJ16761">
        <v>34.947196960449219</v>
      </c>
    </row>
    <row r="16762" spans="35:36" x14ac:dyDescent="0.3">
      <c r="AI16762" s="2">
        <v>45029.403353530091</v>
      </c>
      <c r="AJ16762">
        <v>34.875999450683594</v>
      </c>
    </row>
    <row r="16763" spans="35:36" x14ac:dyDescent="0.3">
      <c r="AI16763" s="2">
        <v>45029.403492118057</v>
      </c>
      <c r="AJ16763">
        <v>34.855697631835938</v>
      </c>
    </row>
    <row r="16764" spans="35:36" x14ac:dyDescent="0.3">
      <c r="AI16764" s="2">
        <v>45029.404047858799</v>
      </c>
      <c r="AJ16764">
        <v>34.900798797607422</v>
      </c>
    </row>
    <row r="16765" spans="35:36" x14ac:dyDescent="0.3">
      <c r="AI16765" s="2">
        <v>45029.404094166668</v>
      </c>
      <c r="AJ16765">
        <v>35.176898956298828</v>
      </c>
    </row>
    <row r="16766" spans="35:36" x14ac:dyDescent="0.3">
      <c r="AI16766" s="2">
        <v>45029.404534108799</v>
      </c>
      <c r="AJ16766">
        <v>35.369499206542969</v>
      </c>
    </row>
    <row r="16767" spans="35:36" x14ac:dyDescent="0.3">
      <c r="AI16767" s="2">
        <v>45029.405043182873</v>
      </c>
      <c r="AJ16767">
        <v>35.166099548339844</v>
      </c>
    </row>
    <row r="16768" spans="35:36" x14ac:dyDescent="0.3">
      <c r="AI16768" s="2">
        <v>45029.405436944442</v>
      </c>
      <c r="AJ16768">
        <v>34.587398529052734</v>
      </c>
    </row>
    <row r="16769" spans="35:36" x14ac:dyDescent="0.3">
      <c r="AI16769" s="2">
        <v>45029.405945995371</v>
      </c>
      <c r="AJ16769">
        <v>34.830299377441406</v>
      </c>
    </row>
    <row r="16770" spans="35:36" x14ac:dyDescent="0.3">
      <c r="AI16770" s="2">
        <v>45029.406571215281</v>
      </c>
      <c r="AJ16770">
        <v>34.704998016357422</v>
      </c>
    </row>
    <row r="16771" spans="35:36" x14ac:dyDescent="0.3">
      <c r="AI16771" s="2">
        <v>45029.406825937498</v>
      </c>
      <c r="AJ16771">
        <v>34.663597106933594</v>
      </c>
    </row>
    <row r="16772" spans="35:36" x14ac:dyDescent="0.3">
      <c r="AI16772" s="2">
        <v>45029.40701091435</v>
      </c>
      <c r="AJ16772">
        <v>34.764797210693359</v>
      </c>
    </row>
    <row r="16773" spans="35:36" x14ac:dyDescent="0.3">
      <c r="AI16773" s="2">
        <v>45029.407103564816</v>
      </c>
      <c r="AJ16773">
        <v>34.649696350097656</v>
      </c>
    </row>
    <row r="16774" spans="35:36" x14ac:dyDescent="0.3">
      <c r="AI16774" s="2">
        <v>45029.407381435187</v>
      </c>
      <c r="AJ16774">
        <v>34.547599792480469</v>
      </c>
    </row>
    <row r="16775" spans="35:36" x14ac:dyDescent="0.3">
      <c r="AI16775" s="2">
        <v>45029.407682349534</v>
      </c>
      <c r="AJ16775">
        <v>34.899101257324219</v>
      </c>
    </row>
    <row r="16776" spans="35:36" x14ac:dyDescent="0.3">
      <c r="AI16776" s="2">
        <v>45029.408376770836</v>
      </c>
      <c r="AJ16776">
        <v>34.900299072265625</v>
      </c>
    </row>
    <row r="16777" spans="35:36" x14ac:dyDescent="0.3">
      <c r="AI16777" s="2">
        <v>45029.408746539353</v>
      </c>
      <c r="AJ16777">
        <v>34.978797912597656</v>
      </c>
    </row>
    <row r="16778" spans="35:36" x14ac:dyDescent="0.3">
      <c r="AI16778" s="2">
        <v>45029.409186354169</v>
      </c>
      <c r="AJ16778">
        <v>34.829299926757813</v>
      </c>
    </row>
    <row r="16779" spans="35:36" x14ac:dyDescent="0.3">
      <c r="AI16779" s="2">
        <v>45029.409302152781</v>
      </c>
      <c r="AJ16779">
        <v>34.163200378417969</v>
      </c>
    </row>
    <row r="16780" spans="35:36" x14ac:dyDescent="0.3">
      <c r="AI16780" s="2">
        <v>45029.409510636571</v>
      </c>
      <c r="AJ16780">
        <v>34.205997467041016</v>
      </c>
    </row>
    <row r="16781" spans="35:36" x14ac:dyDescent="0.3">
      <c r="AI16781" s="2">
        <v>45029.409533611113</v>
      </c>
      <c r="AJ16781">
        <v>34.106597900390625</v>
      </c>
    </row>
    <row r="16782" spans="35:36" x14ac:dyDescent="0.3">
      <c r="AI16782" s="2">
        <v>45029.409556770835</v>
      </c>
      <c r="AJ16782">
        <v>34.428398132324219</v>
      </c>
    </row>
    <row r="16783" spans="35:36" x14ac:dyDescent="0.3">
      <c r="AI16783" s="2">
        <v>45029.409579918982</v>
      </c>
      <c r="AJ16783">
        <v>34.381500244140625</v>
      </c>
    </row>
    <row r="16784" spans="35:36" x14ac:dyDescent="0.3">
      <c r="AI16784" s="2">
        <v>45029.409603067128</v>
      </c>
      <c r="AJ16784">
        <v>34.692798614501953</v>
      </c>
    </row>
    <row r="16785" spans="35:36" x14ac:dyDescent="0.3">
      <c r="AI16785" s="2">
        <v>45029.409811446756</v>
      </c>
      <c r="AJ16785">
        <v>34.989398956298828</v>
      </c>
    </row>
    <row r="16786" spans="35:36" x14ac:dyDescent="0.3">
      <c r="AI16786" s="2">
        <v>45029.410505844906</v>
      </c>
      <c r="AJ16786">
        <v>35.201000213623047</v>
      </c>
    </row>
    <row r="16787" spans="35:36" x14ac:dyDescent="0.3">
      <c r="AI16787" s="2">
        <v>45029.410644837961</v>
      </c>
      <c r="AJ16787">
        <v>35.255199432373047</v>
      </c>
    </row>
    <row r="16788" spans="35:36" x14ac:dyDescent="0.3">
      <c r="AI16788" s="2">
        <v>45029.410945729163</v>
      </c>
      <c r="AJ16788">
        <v>34.850502014160156</v>
      </c>
    </row>
    <row r="16789" spans="35:36" x14ac:dyDescent="0.3">
      <c r="AI16789" s="2">
        <v>45029.411339247687</v>
      </c>
      <c r="AJ16789">
        <v>34.787799835205078</v>
      </c>
    </row>
    <row r="16790" spans="35:36" x14ac:dyDescent="0.3">
      <c r="AI16790" s="2">
        <v>45029.411431932873</v>
      </c>
      <c r="AJ16790">
        <v>34.637802124023438</v>
      </c>
    </row>
    <row r="16791" spans="35:36" x14ac:dyDescent="0.3">
      <c r="AI16791" s="2">
        <v>45029.41196315972</v>
      </c>
      <c r="AJ16791">
        <v>34.695400238037109</v>
      </c>
    </row>
    <row r="16792" spans="35:36" x14ac:dyDescent="0.3">
      <c r="AI16792" s="2">
        <v>45029.412102025461</v>
      </c>
      <c r="AJ16792">
        <v>34.800399780273438</v>
      </c>
    </row>
    <row r="16793" spans="35:36" x14ac:dyDescent="0.3">
      <c r="AI16793" s="2">
        <v>45029.412773275464</v>
      </c>
      <c r="AJ16793">
        <v>34.673500061035156</v>
      </c>
    </row>
    <row r="16794" spans="35:36" x14ac:dyDescent="0.3">
      <c r="AI16794" s="2">
        <v>45029.412981666668</v>
      </c>
      <c r="AJ16794">
        <v>34.538597106933594</v>
      </c>
    </row>
    <row r="16795" spans="35:36" x14ac:dyDescent="0.3">
      <c r="AI16795" s="2">
        <v>45029.413051203701</v>
      </c>
      <c r="AJ16795">
        <v>33.857597351074219</v>
      </c>
    </row>
    <row r="16796" spans="35:36" x14ac:dyDescent="0.3">
      <c r="AI16796" s="2">
        <v>45029.413120682868</v>
      </c>
      <c r="AJ16796">
        <v>34.12860107421875</v>
      </c>
    </row>
    <row r="16797" spans="35:36" x14ac:dyDescent="0.3">
      <c r="AI16797" s="2">
        <v>45029.413305856484</v>
      </c>
      <c r="AJ16797">
        <v>33.889198303222656</v>
      </c>
    </row>
    <row r="16798" spans="35:36" x14ac:dyDescent="0.3">
      <c r="AI16798" s="2">
        <v>45029.413490868057</v>
      </c>
      <c r="AJ16798">
        <v>34.281700134277344</v>
      </c>
    </row>
    <row r="16799" spans="35:36" x14ac:dyDescent="0.3">
      <c r="AI16799" s="2">
        <v>45029.414162291665</v>
      </c>
      <c r="AJ16799">
        <v>34.513599395751953</v>
      </c>
    </row>
    <row r="16800" spans="35:36" x14ac:dyDescent="0.3">
      <c r="AI16800" s="2">
        <v>45029.414671423612</v>
      </c>
      <c r="AJ16800">
        <v>34.817699432373047</v>
      </c>
    </row>
    <row r="16801" spans="35:36" x14ac:dyDescent="0.3">
      <c r="AI16801" s="2">
        <v>45029.415296620369</v>
      </c>
      <c r="AJ16801">
        <v>34.491302490234375</v>
      </c>
    </row>
    <row r="16802" spans="35:36" x14ac:dyDescent="0.3">
      <c r="AI16802" s="2">
        <v>45029.415342939814</v>
      </c>
      <c r="AJ16802">
        <v>34.219799041748047</v>
      </c>
    </row>
    <row r="16803" spans="35:36" x14ac:dyDescent="0.3">
      <c r="AI16803" s="2">
        <v>45029.415643738423</v>
      </c>
      <c r="AJ16803">
        <v>34.806797027587891</v>
      </c>
    </row>
    <row r="16804" spans="35:36" x14ac:dyDescent="0.3">
      <c r="AI16804" s="2">
        <v>45029.416129999998</v>
      </c>
      <c r="AJ16804">
        <v>35.339000701904297</v>
      </c>
    </row>
    <row r="16805" spans="35:36" x14ac:dyDescent="0.3">
      <c r="AI16805" s="2">
        <v>45029.41650042824</v>
      </c>
      <c r="AJ16805">
        <v>35.157096862792969</v>
      </c>
    </row>
    <row r="16806" spans="35:36" x14ac:dyDescent="0.3">
      <c r="AI16806" s="2">
        <v>45029.416754907405</v>
      </c>
      <c r="AJ16806">
        <v>34.891597747802734</v>
      </c>
    </row>
    <row r="16807" spans="35:36" x14ac:dyDescent="0.3">
      <c r="AI16807" s="2">
        <v>45029.416893935188</v>
      </c>
      <c r="AJ16807">
        <v>34.87139892578125</v>
      </c>
    </row>
    <row r="16808" spans="35:36" x14ac:dyDescent="0.3">
      <c r="AI16808" s="2">
        <v>45029.41710215278</v>
      </c>
      <c r="AJ16808">
        <v>35.115501403808594</v>
      </c>
    </row>
    <row r="16809" spans="35:36" x14ac:dyDescent="0.3">
      <c r="AI16809" s="2">
        <v>45029.417426307868</v>
      </c>
      <c r="AJ16809">
        <v>35.169998168945313</v>
      </c>
    </row>
    <row r="16810" spans="35:36" x14ac:dyDescent="0.3">
      <c r="AI16810" s="2">
        <v>45029.417472627312</v>
      </c>
      <c r="AJ16810">
        <v>34.968597412109375</v>
      </c>
    </row>
    <row r="16811" spans="35:36" x14ac:dyDescent="0.3">
      <c r="AI16811" s="2">
        <v>45029.417565081021</v>
      </c>
      <c r="AJ16811">
        <v>35.215099334716797</v>
      </c>
    </row>
    <row r="16812" spans="35:36" x14ac:dyDescent="0.3">
      <c r="AI16812" s="2">
        <v>45029.417611608798</v>
      </c>
      <c r="AJ16812">
        <v>34.849300384521484</v>
      </c>
    </row>
    <row r="16813" spans="35:36" x14ac:dyDescent="0.3">
      <c r="AI16813" s="2">
        <v>45029.417773449073</v>
      </c>
      <c r="AJ16813">
        <v>35.182498931884766</v>
      </c>
    </row>
    <row r="16814" spans="35:36" x14ac:dyDescent="0.3">
      <c r="AI16814" s="2">
        <v>45029.417912407407</v>
      </c>
      <c r="AJ16814">
        <v>35.250396728515625</v>
      </c>
    </row>
    <row r="16815" spans="35:36" x14ac:dyDescent="0.3">
      <c r="AI16815" s="2">
        <v>45029.418236400466</v>
      </c>
      <c r="AJ16815">
        <v>35.408298492431641</v>
      </c>
    </row>
    <row r="16816" spans="35:36" x14ac:dyDescent="0.3">
      <c r="AI16816" s="2">
        <v>45029.41858380787</v>
      </c>
      <c r="AJ16816">
        <v>35.265300750732422</v>
      </c>
    </row>
    <row r="16817" spans="35:36" x14ac:dyDescent="0.3">
      <c r="AI16817" s="2">
        <v>45029.418930949076</v>
      </c>
      <c r="AJ16817">
        <v>35.43170166015625</v>
      </c>
    </row>
    <row r="16818" spans="35:36" x14ac:dyDescent="0.3">
      <c r="AI16818" s="2">
        <v>45029.419301412039</v>
      </c>
      <c r="AJ16818">
        <v>35.5718994140625</v>
      </c>
    </row>
    <row r="16819" spans="35:36" x14ac:dyDescent="0.3">
      <c r="AI16819" s="2">
        <v>45029.419463564816</v>
      </c>
      <c r="AJ16819">
        <v>35.552696228027344</v>
      </c>
    </row>
    <row r="16820" spans="35:36" x14ac:dyDescent="0.3">
      <c r="AI16820" s="2">
        <v>45029.419995821758</v>
      </c>
      <c r="AJ16820">
        <v>35.485496520996094</v>
      </c>
    </row>
    <row r="16821" spans="35:36" x14ac:dyDescent="0.3">
      <c r="AI16821" s="2">
        <v>45029.420250451389</v>
      </c>
      <c r="AJ16821">
        <v>35.309799194335938</v>
      </c>
    </row>
    <row r="16822" spans="35:36" x14ac:dyDescent="0.3">
      <c r="AI16822" s="2">
        <v>45029.420343020836</v>
      </c>
      <c r="AJ16822">
        <v>35.131401062011719</v>
      </c>
    </row>
    <row r="16823" spans="35:36" x14ac:dyDescent="0.3">
      <c r="AI16823" s="2">
        <v>45029.420713518521</v>
      </c>
      <c r="AJ16823">
        <v>35.202098846435547</v>
      </c>
    </row>
    <row r="16824" spans="35:36" x14ac:dyDescent="0.3">
      <c r="AI16824" s="2">
        <v>45029.420782997688</v>
      </c>
      <c r="AJ16824">
        <v>34.540298461914063</v>
      </c>
    </row>
    <row r="16825" spans="35:36" x14ac:dyDescent="0.3">
      <c r="AI16825" s="2">
        <v>45029.42087548611</v>
      </c>
      <c r="AJ16825">
        <v>34.748298645019531</v>
      </c>
    </row>
    <row r="16826" spans="35:36" x14ac:dyDescent="0.3">
      <c r="AI16826" s="2">
        <v>45029.420898645832</v>
      </c>
      <c r="AJ16826">
        <v>34.308700561523438</v>
      </c>
    </row>
    <row r="16827" spans="35:36" x14ac:dyDescent="0.3">
      <c r="AI16827" s="2">
        <v>45029.420921597222</v>
      </c>
      <c r="AJ16827">
        <v>34.261299133300781</v>
      </c>
    </row>
    <row r="16828" spans="35:36" x14ac:dyDescent="0.3">
      <c r="AI16828" s="2">
        <v>45029.420968182872</v>
      </c>
      <c r="AJ16828">
        <v>34.904998779296875</v>
      </c>
    </row>
    <row r="16829" spans="35:36" x14ac:dyDescent="0.3">
      <c r="AI16829" s="2">
        <v>45029.421222662037</v>
      </c>
      <c r="AJ16829">
        <v>35.371597290039063</v>
      </c>
    </row>
    <row r="16830" spans="35:36" x14ac:dyDescent="0.3">
      <c r="AI16830" s="2">
        <v>45029.421407997688</v>
      </c>
      <c r="AJ16830">
        <v>35.252998352050781</v>
      </c>
    </row>
    <row r="16831" spans="35:36" x14ac:dyDescent="0.3">
      <c r="AI16831" s="2">
        <v>45029.4217784375</v>
      </c>
      <c r="AJ16831">
        <v>35.222099304199219</v>
      </c>
    </row>
    <row r="16832" spans="35:36" x14ac:dyDescent="0.3">
      <c r="AI16832" s="2">
        <v>45029.422241122687</v>
      </c>
      <c r="AJ16832">
        <v>35.221000671386719</v>
      </c>
    </row>
    <row r="16833" spans="35:36" x14ac:dyDescent="0.3">
      <c r="AI16833" s="2">
        <v>45029.422333819442</v>
      </c>
      <c r="AJ16833">
        <v>35.060398101806641</v>
      </c>
    </row>
    <row r="16834" spans="35:36" x14ac:dyDescent="0.3">
      <c r="AI16834" s="2">
        <v>45029.4224727662</v>
      </c>
      <c r="AJ16834">
        <v>35.282199859619141</v>
      </c>
    </row>
    <row r="16835" spans="35:36" x14ac:dyDescent="0.3">
      <c r="AI16835" s="2">
        <v>45029.422958819443</v>
      </c>
      <c r="AJ16835">
        <v>35.293197631835938</v>
      </c>
    </row>
    <row r="16836" spans="35:36" x14ac:dyDescent="0.3">
      <c r="AI16836" s="2">
        <v>45029.422982002317</v>
      </c>
      <c r="AJ16836">
        <v>35.047500610351563</v>
      </c>
    </row>
    <row r="16837" spans="35:36" x14ac:dyDescent="0.3">
      <c r="AI16837" s="2">
        <v>45029.423051655096</v>
      </c>
      <c r="AJ16837">
        <v>35.280799865722656</v>
      </c>
    </row>
    <row r="16838" spans="35:36" x14ac:dyDescent="0.3">
      <c r="AI16838" s="2">
        <v>45029.423398645835</v>
      </c>
      <c r="AJ16838">
        <v>35.253700256347656</v>
      </c>
    </row>
    <row r="16839" spans="35:36" x14ac:dyDescent="0.3">
      <c r="AI16839" s="2">
        <v>45029.423491435184</v>
      </c>
      <c r="AJ16839">
        <v>34.856498718261719</v>
      </c>
    </row>
    <row r="16840" spans="35:36" x14ac:dyDescent="0.3">
      <c r="AI16840" s="2">
        <v>45029.423537557872</v>
      </c>
      <c r="AJ16840">
        <v>34.906097412109375</v>
      </c>
    </row>
    <row r="16841" spans="35:36" x14ac:dyDescent="0.3">
      <c r="AI16841" s="2">
        <v>45029.423607002318</v>
      </c>
      <c r="AJ16841">
        <v>34.664299011230469</v>
      </c>
    </row>
    <row r="16842" spans="35:36" x14ac:dyDescent="0.3">
      <c r="AI16842" s="2">
        <v>45029.424000601852</v>
      </c>
      <c r="AJ16842">
        <v>34.669700622558594</v>
      </c>
    </row>
    <row r="16843" spans="35:36" x14ac:dyDescent="0.3">
      <c r="AI16843" s="2">
        <v>45029.424116493057</v>
      </c>
      <c r="AJ16843">
        <v>34.575897216796875</v>
      </c>
    </row>
    <row r="16844" spans="35:36" x14ac:dyDescent="0.3">
      <c r="AI16844" s="2">
        <v>45029.42416263889</v>
      </c>
      <c r="AJ16844">
        <v>33.793899536132813</v>
      </c>
    </row>
    <row r="16845" spans="35:36" x14ac:dyDescent="0.3">
      <c r="AI16845" s="2">
        <v>45029.424208935183</v>
      </c>
      <c r="AJ16845">
        <v>33.654800415039063</v>
      </c>
    </row>
    <row r="16846" spans="35:36" x14ac:dyDescent="0.3">
      <c r="AI16846" s="2">
        <v>45029.424440370371</v>
      </c>
      <c r="AJ16846">
        <v>34.428497314453125</v>
      </c>
    </row>
    <row r="16847" spans="35:36" x14ac:dyDescent="0.3">
      <c r="AI16847" s="2">
        <v>45029.424926516207</v>
      </c>
      <c r="AJ16847">
        <v>34.998298645019531</v>
      </c>
    </row>
    <row r="16848" spans="35:36" x14ac:dyDescent="0.3">
      <c r="AI16848" s="2">
        <v>45029.425320115741</v>
      </c>
      <c r="AJ16848">
        <v>35.018497467041016</v>
      </c>
    </row>
    <row r="16849" spans="35:36" x14ac:dyDescent="0.3">
      <c r="AI16849" s="2">
        <v>45029.425389525466</v>
      </c>
      <c r="AJ16849">
        <v>35.202800750732422</v>
      </c>
    </row>
    <row r="16850" spans="35:36" x14ac:dyDescent="0.3">
      <c r="AI16850" s="2">
        <v>45029.425505358799</v>
      </c>
      <c r="AJ16850">
        <v>35.059600830078125</v>
      </c>
    </row>
    <row r="16851" spans="35:36" x14ac:dyDescent="0.3">
      <c r="AI16851" s="2">
        <v>45029.426199733796</v>
      </c>
      <c r="AJ16851">
        <v>34.870399475097656</v>
      </c>
    </row>
    <row r="16852" spans="35:36" x14ac:dyDescent="0.3">
      <c r="AI16852" s="2">
        <v>45029.426778402776</v>
      </c>
      <c r="AJ16852">
        <v>35.088397979736328</v>
      </c>
    </row>
    <row r="16853" spans="35:36" x14ac:dyDescent="0.3">
      <c r="AI16853" s="2">
        <v>45029.427009803243</v>
      </c>
      <c r="AJ16853">
        <v>35.019599914550781</v>
      </c>
    </row>
    <row r="16854" spans="35:36" x14ac:dyDescent="0.3">
      <c r="AI16854" s="2">
        <v>45029.427079502311</v>
      </c>
      <c r="AJ16854">
        <v>34.688301086425781</v>
      </c>
    </row>
    <row r="16855" spans="35:36" x14ac:dyDescent="0.3">
      <c r="AI16855" s="2">
        <v>45029.427241412035</v>
      </c>
      <c r="AJ16855">
        <v>34.64599609375</v>
      </c>
    </row>
    <row r="16856" spans="35:36" x14ac:dyDescent="0.3">
      <c r="AI16856" s="2">
        <v>45029.427542418984</v>
      </c>
      <c r="AJ16856">
        <v>34.975997924804688</v>
      </c>
    </row>
    <row r="16857" spans="35:36" x14ac:dyDescent="0.3">
      <c r="AI16857" s="2">
        <v>45029.427820138888</v>
      </c>
      <c r="AJ16857">
        <v>34.911098480224609</v>
      </c>
    </row>
    <row r="16858" spans="35:36" x14ac:dyDescent="0.3">
      <c r="AI16858" s="2">
        <v>45029.427889618055</v>
      </c>
      <c r="AJ16858">
        <v>34.830898284912109</v>
      </c>
    </row>
    <row r="16859" spans="35:36" x14ac:dyDescent="0.3">
      <c r="AI16859" s="2">
        <v>45029.42814423611</v>
      </c>
      <c r="AJ16859">
        <v>34.841098785400391</v>
      </c>
    </row>
    <row r="16860" spans="35:36" x14ac:dyDescent="0.3">
      <c r="AI16860" s="2">
        <v>45029.428352442126</v>
      </c>
      <c r="AJ16860">
        <v>34.510299682617188</v>
      </c>
    </row>
    <row r="16861" spans="35:36" x14ac:dyDescent="0.3">
      <c r="AI16861" s="2">
        <v>45029.428861956017</v>
      </c>
      <c r="AJ16861">
        <v>34.932201385498047</v>
      </c>
    </row>
    <row r="16862" spans="35:36" x14ac:dyDescent="0.3">
      <c r="AI16862" s="2">
        <v>45029.429556377312</v>
      </c>
      <c r="AJ16862">
        <v>34.620597839355469</v>
      </c>
    </row>
    <row r="16863" spans="35:36" x14ac:dyDescent="0.3">
      <c r="AI16863" s="2">
        <v>45029.429718368054</v>
      </c>
      <c r="AJ16863">
        <v>34.624801635742188</v>
      </c>
    </row>
    <row r="16864" spans="35:36" x14ac:dyDescent="0.3">
      <c r="AI16864" s="2">
        <v>45029.429834143521</v>
      </c>
      <c r="AJ16864">
        <v>34.040496826171875</v>
      </c>
    </row>
    <row r="16865" spans="35:36" x14ac:dyDescent="0.3">
      <c r="AI16865" s="2">
        <v>45029.430088796296</v>
      </c>
      <c r="AJ16865">
        <v>34.482700347900391</v>
      </c>
    </row>
    <row r="16866" spans="35:36" x14ac:dyDescent="0.3">
      <c r="AI16866" s="2">
        <v>45029.430690590278</v>
      </c>
      <c r="AJ16866">
        <v>34.737899780273438</v>
      </c>
    </row>
    <row r="16867" spans="35:36" x14ac:dyDescent="0.3">
      <c r="AI16867" s="2">
        <v>45029.430713912036</v>
      </c>
      <c r="AJ16867">
        <v>34.614097595214844</v>
      </c>
    </row>
    <row r="16868" spans="35:36" x14ac:dyDescent="0.3">
      <c r="AI16868" s="2">
        <v>45029.430783368058</v>
      </c>
      <c r="AJ16868">
        <v>34.741298675537109</v>
      </c>
    </row>
    <row r="16869" spans="35:36" x14ac:dyDescent="0.3">
      <c r="AI16869" s="2">
        <v>45029.43082947917</v>
      </c>
      <c r="AJ16869">
        <v>34.567398071289063</v>
      </c>
    </row>
    <row r="16870" spans="35:36" x14ac:dyDescent="0.3">
      <c r="AI16870" s="2">
        <v>45029.430852673613</v>
      </c>
      <c r="AJ16870">
        <v>34.228500366210938</v>
      </c>
    </row>
    <row r="16871" spans="35:36" x14ac:dyDescent="0.3">
      <c r="AI16871" s="2">
        <v>45029.430922175925</v>
      </c>
      <c r="AJ16871">
        <v>34.244598388671875</v>
      </c>
    </row>
    <row r="16872" spans="35:36" x14ac:dyDescent="0.3">
      <c r="AI16872" s="2">
        <v>45029.431199988423</v>
      </c>
      <c r="AJ16872">
        <v>34.677997589111328</v>
      </c>
    </row>
    <row r="16873" spans="35:36" x14ac:dyDescent="0.3">
      <c r="AI16873" s="2">
        <v>45029.431269375003</v>
      </c>
      <c r="AJ16873">
        <v>34.890499114990234</v>
      </c>
    </row>
    <row r="16874" spans="35:36" x14ac:dyDescent="0.3">
      <c r="AI16874" s="2">
        <v>45029.431709212964</v>
      </c>
      <c r="AJ16874">
        <v>34.986499786376953</v>
      </c>
    </row>
    <row r="16875" spans="35:36" x14ac:dyDescent="0.3">
      <c r="AI16875" s="2">
        <v>45029.432334212965</v>
      </c>
      <c r="AJ16875">
        <v>35.210899353027344</v>
      </c>
    </row>
    <row r="16876" spans="35:36" x14ac:dyDescent="0.3">
      <c r="AI16876" s="2">
        <v>45029.432820335649</v>
      </c>
      <c r="AJ16876">
        <v>35.075801849365234</v>
      </c>
    </row>
    <row r="16877" spans="35:36" x14ac:dyDescent="0.3">
      <c r="AI16877" s="2">
        <v>45029.433005671293</v>
      </c>
      <c r="AJ16877">
        <v>34.796398162841797</v>
      </c>
    </row>
    <row r="16878" spans="35:36" x14ac:dyDescent="0.3">
      <c r="AI16878" s="2">
        <v>45029.43363053241</v>
      </c>
      <c r="AJ16878">
        <v>34.940898895263672</v>
      </c>
    </row>
    <row r="16879" spans="35:36" x14ac:dyDescent="0.3">
      <c r="AI16879" s="2">
        <v>45029.434139814817</v>
      </c>
      <c r="AJ16879">
        <v>34.769199371337891</v>
      </c>
    </row>
    <row r="16880" spans="35:36" x14ac:dyDescent="0.3">
      <c r="AI16880" s="2">
        <v>45029.434533460648</v>
      </c>
      <c r="AJ16880">
        <v>34.778499603271484</v>
      </c>
    </row>
    <row r="16881" spans="35:36" x14ac:dyDescent="0.3">
      <c r="AI16881" s="2">
        <v>45029.434950150462</v>
      </c>
      <c r="AJ16881">
        <v>34.892898559570313</v>
      </c>
    </row>
    <row r="16882" spans="35:36" x14ac:dyDescent="0.3">
      <c r="AI16882" s="2">
        <v>45029.435019594908</v>
      </c>
      <c r="AJ16882">
        <v>34.270599365234375</v>
      </c>
    </row>
    <row r="16883" spans="35:36" x14ac:dyDescent="0.3">
      <c r="AI16883" s="2">
        <v>45029.435227905095</v>
      </c>
      <c r="AJ16883">
        <v>34.065196990966797</v>
      </c>
    </row>
    <row r="16884" spans="35:36" x14ac:dyDescent="0.3">
      <c r="AI16884" s="2">
        <v>45029.435436168984</v>
      </c>
      <c r="AJ16884">
        <v>34.654899597167969</v>
      </c>
    </row>
    <row r="16885" spans="35:36" x14ac:dyDescent="0.3">
      <c r="AI16885" s="2">
        <v>45029.435991886574</v>
      </c>
      <c r="AJ16885">
        <v>35.008201599121094</v>
      </c>
    </row>
    <row r="16886" spans="35:36" x14ac:dyDescent="0.3">
      <c r="AI16886" s="2">
        <v>45029.4365706713</v>
      </c>
      <c r="AJ16886">
        <v>34.894298553466797</v>
      </c>
    </row>
    <row r="16887" spans="35:36" x14ac:dyDescent="0.3">
      <c r="AI16887" s="2">
        <v>45029.436848344907</v>
      </c>
      <c r="AJ16887">
        <v>34.821800231933594</v>
      </c>
    </row>
    <row r="16888" spans="35:36" x14ac:dyDescent="0.3">
      <c r="AI16888" s="2">
        <v>45029.437103032411</v>
      </c>
      <c r="AJ16888">
        <v>34.720298767089844</v>
      </c>
    </row>
    <row r="16889" spans="35:36" x14ac:dyDescent="0.3">
      <c r="AI16889" s="2">
        <v>45029.43728810185</v>
      </c>
      <c r="AJ16889">
        <v>34.525299072265625</v>
      </c>
    </row>
    <row r="16890" spans="35:36" x14ac:dyDescent="0.3">
      <c r="AI16890" s="2">
        <v>45029.437866898152</v>
      </c>
      <c r="AJ16890">
        <v>34.552898406982422</v>
      </c>
    </row>
    <row r="16891" spans="35:36" x14ac:dyDescent="0.3">
      <c r="AI16891" s="2">
        <v>45029.438260254632</v>
      </c>
      <c r="AJ16891">
        <v>34.680599212646484</v>
      </c>
    </row>
    <row r="16892" spans="35:36" x14ac:dyDescent="0.3">
      <c r="AI16892" s="2">
        <v>45029.43874646991</v>
      </c>
      <c r="AJ16892">
        <v>34.670700073242188</v>
      </c>
    </row>
    <row r="16893" spans="35:36" x14ac:dyDescent="0.3">
      <c r="AI16893" s="2">
        <v>45029.439255671299</v>
      </c>
      <c r="AJ16893">
        <v>34.533798217773438</v>
      </c>
    </row>
    <row r="16894" spans="35:36" x14ac:dyDescent="0.3">
      <c r="AI16894" s="2">
        <v>45029.439348460648</v>
      </c>
      <c r="AJ16894">
        <v>34.441596984863281</v>
      </c>
    </row>
    <row r="16895" spans="35:36" x14ac:dyDescent="0.3">
      <c r="AI16895" s="2">
        <v>45029.43941791667</v>
      </c>
      <c r="AJ16895">
        <v>34.330497741699219</v>
      </c>
    </row>
    <row r="16896" spans="35:36" x14ac:dyDescent="0.3">
      <c r="AI16896" s="2">
        <v>45029.439440902781</v>
      </c>
      <c r="AJ16896">
        <v>34.099899291992188</v>
      </c>
    </row>
    <row r="16897" spans="35:36" x14ac:dyDescent="0.3">
      <c r="AI16897" s="2">
        <v>45029.439880613427</v>
      </c>
      <c r="AJ16897">
        <v>34.112499237060547</v>
      </c>
    </row>
    <row r="16898" spans="35:36" x14ac:dyDescent="0.3">
      <c r="AI16898" s="2">
        <v>45029.439927118059</v>
      </c>
      <c r="AJ16898">
        <v>34.180198669433594</v>
      </c>
    </row>
    <row r="16899" spans="35:36" x14ac:dyDescent="0.3">
      <c r="AI16899" s="2">
        <v>45029.439973414352</v>
      </c>
      <c r="AJ16899">
        <v>34.085697174072266</v>
      </c>
    </row>
    <row r="16900" spans="35:36" x14ac:dyDescent="0.3">
      <c r="AI16900" s="2">
        <v>45029.440482696758</v>
      </c>
      <c r="AJ16900">
        <v>34.600200653076172</v>
      </c>
    </row>
    <row r="16901" spans="35:36" x14ac:dyDescent="0.3">
      <c r="AI16901" s="2">
        <v>45029.440505868057</v>
      </c>
      <c r="AJ16901">
        <v>34.422599792480469</v>
      </c>
    </row>
    <row r="16902" spans="35:36" x14ac:dyDescent="0.3">
      <c r="AI16902" s="2">
        <v>45029.440598553243</v>
      </c>
      <c r="AJ16902">
        <v>34.851299285888672</v>
      </c>
    </row>
    <row r="16903" spans="35:36" x14ac:dyDescent="0.3">
      <c r="AI16903" s="2">
        <v>45029.440760370373</v>
      </c>
      <c r="AJ16903">
        <v>35.004398345947266</v>
      </c>
    </row>
    <row r="16904" spans="35:36" x14ac:dyDescent="0.3">
      <c r="AI16904" s="2">
        <v>45029.440806712963</v>
      </c>
      <c r="AJ16904">
        <v>34.588298797607422</v>
      </c>
    </row>
    <row r="16905" spans="35:36" x14ac:dyDescent="0.3">
      <c r="AI16905" s="2">
        <v>45029.441014976852</v>
      </c>
      <c r="AJ16905">
        <v>34.548896789550781</v>
      </c>
    </row>
    <row r="16906" spans="35:36" x14ac:dyDescent="0.3">
      <c r="AI16906" s="2">
        <v>45029.441061469908</v>
      </c>
      <c r="AJ16906">
        <v>34.447601318359375</v>
      </c>
    </row>
    <row r="16907" spans="35:36" x14ac:dyDescent="0.3">
      <c r="AI16907" s="2">
        <v>45029.441570601855</v>
      </c>
      <c r="AJ16907">
        <v>34.655200958251953</v>
      </c>
    </row>
    <row r="16908" spans="35:36" x14ac:dyDescent="0.3">
      <c r="AI16908" s="2">
        <v>45029.441964178244</v>
      </c>
      <c r="AJ16908">
        <v>34.65679931640625</v>
      </c>
    </row>
    <row r="16909" spans="35:36" x14ac:dyDescent="0.3">
      <c r="AI16909" s="2">
        <v>45029.442404085647</v>
      </c>
      <c r="AJ16909">
        <v>34.748397827148438</v>
      </c>
    </row>
    <row r="16910" spans="35:36" x14ac:dyDescent="0.3">
      <c r="AI16910" s="2">
        <v>45029.443005972222</v>
      </c>
      <c r="AJ16910">
        <v>34.996799468994141</v>
      </c>
    </row>
    <row r="16911" spans="35:36" x14ac:dyDescent="0.3">
      <c r="AI16911" s="2">
        <v>45029.44328363426</v>
      </c>
      <c r="AJ16911">
        <v>34.911197662353516</v>
      </c>
    </row>
    <row r="16912" spans="35:36" x14ac:dyDescent="0.3">
      <c r="AI16912" s="2">
        <v>45029.443491956015</v>
      </c>
      <c r="AJ16912">
        <v>34.701896667480469</v>
      </c>
    </row>
    <row r="16913" spans="35:36" x14ac:dyDescent="0.3">
      <c r="AI16913" s="2">
        <v>45029.444024363424</v>
      </c>
      <c r="AJ16913">
        <v>34.741001129150391</v>
      </c>
    </row>
    <row r="16914" spans="35:36" x14ac:dyDescent="0.3">
      <c r="AI16914" s="2">
        <v>45029.444418078703</v>
      </c>
      <c r="AJ16914">
        <v>34.436199188232422</v>
      </c>
    </row>
    <row r="16915" spans="35:36" x14ac:dyDescent="0.3">
      <c r="AI16915" s="2">
        <v>45029.444695763887</v>
      </c>
      <c r="AJ16915">
        <v>34.6083984375</v>
      </c>
    </row>
    <row r="16916" spans="35:36" x14ac:dyDescent="0.3">
      <c r="AI16916" s="2">
        <v>45029.445251226854</v>
      </c>
      <c r="AJ16916">
        <v>34.751800537109375</v>
      </c>
    </row>
    <row r="16917" spans="35:36" x14ac:dyDescent="0.3">
      <c r="AI16917" s="2">
        <v>45029.445505983793</v>
      </c>
      <c r="AJ16917">
        <v>34.557899475097656</v>
      </c>
    </row>
    <row r="16918" spans="35:36" x14ac:dyDescent="0.3">
      <c r="AI16918" s="2">
        <v>45029.445621689818</v>
      </c>
      <c r="AJ16918">
        <v>34.5802001953125</v>
      </c>
    </row>
    <row r="16919" spans="35:36" x14ac:dyDescent="0.3">
      <c r="AI16919" s="2">
        <v>45029.44587635417</v>
      </c>
      <c r="AJ16919">
        <v>34.508499145507813</v>
      </c>
    </row>
    <row r="16920" spans="35:36" x14ac:dyDescent="0.3">
      <c r="AI16920" s="2">
        <v>45029.446177465281</v>
      </c>
      <c r="AJ16920">
        <v>34.818698883056641</v>
      </c>
    </row>
    <row r="16921" spans="35:36" x14ac:dyDescent="0.3">
      <c r="AI16921" s="2">
        <v>45029.446339317132</v>
      </c>
      <c r="AJ16921">
        <v>34.973400115966797</v>
      </c>
    </row>
    <row r="16922" spans="35:36" x14ac:dyDescent="0.3">
      <c r="AI16922" s="2">
        <v>45029.446917939815</v>
      </c>
      <c r="AJ16922">
        <v>35.098495483398438</v>
      </c>
    </row>
    <row r="16923" spans="35:36" x14ac:dyDescent="0.3">
      <c r="AI16923" s="2">
        <v>45029.447149571759</v>
      </c>
      <c r="AJ16923">
        <v>34.810398101806641</v>
      </c>
    </row>
    <row r="16924" spans="35:36" x14ac:dyDescent="0.3">
      <c r="AI16924" s="2">
        <v>45029.447381215279</v>
      </c>
      <c r="AJ16924">
        <v>34.817096710205078</v>
      </c>
    </row>
    <row r="16925" spans="35:36" x14ac:dyDescent="0.3">
      <c r="AI16925" s="2">
        <v>45029.447543136572</v>
      </c>
      <c r="AJ16925">
        <v>34.671298980712891</v>
      </c>
    </row>
    <row r="16926" spans="35:36" x14ac:dyDescent="0.3">
      <c r="AI16926" s="2">
        <v>45029.448052361113</v>
      </c>
      <c r="AJ16926">
        <v>34.828296661376953</v>
      </c>
    </row>
    <row r="16927" spans="35:36" x14ac:dyDescent="0.3">
      <c r="AI16927" s="2">
        <v>45029.448098831017</v>
      </c>
      <c r="AJ16927">
        <v>34.499797821044922</v>
      </c>
    </row>
    <row r="16928" spans="35:36" x14ac:dyDescent="0.3">
      <c r="AI16928" s="2">
        <v>45029.448492222225</v>
      </c>
      <c r="AJ16928">
        <v>34.802799224853516</v>
      </c>
    </row>
    <row r="16929" spans="35:36" x14ac:dyDescent="0.3">
      <c r="AI16929" s="2">
        <v>45029.448770011571</v>
      </c>
      <c r="AJ16929">
        <v>34.804397583007813</v>
      </c>
    </row>
    <row r="16930" spans="35:36" x14ac:dyDescent="0.3">
      <c r="AI16930" s="2">
        <v>45029.44907101852</v>
      </c>
      <c r="AJ16930">
        <v>35.034198760986328</v>
      </c>
    </row>
    <row r="16931" spans="35:36" x14ac:dyDescent="0.3">
      <c r="AI16931" s="2">
        <v>45029.449765451391</v>
      </c>
      <c r="AJ16931">
        <v>35.067398071289063</v>
      </c>
    </row>
    <row r="16932" spans="35:36" x14ac:dyDescent="0.3">
      <c r="AI16932" s="2">
        <v>45029.450228298614</v>
      </c>
      <c r="AJ16932">
        <v>35.346000671386719</v>
      </c>
    </row>
    <row r="16933" spans="35:36" x14ac:dyDescent="0.3">
      <c r="AI16933" s="2">
        <v>45029.450390532409</v>
      </c>
      <c r="AJ16933">
        <v>34.996097564697266</v>
      </c>
    </row>
    <row r="16934" spans="35:36" x14ac:dyDescent="0.3">
      <c r="AI16934" s="2">
        <v>45029.450946018522</v>
      </c>
      <c r="AJ16934">
        <v>35.057296752929688</v>
      </c>
    </row>
    <row r="16935" spans="35:36" x14ac:dyDescent="0.3">
      <c r="AI16935" s="2">
        <v>45029.451594004633</v>
      </c>
      <c r="AJ16935">
        <v>35.000400543212891</v>
      </c>
    </row>
    <row r="16936" spans="35:36" x14ac:dyDescent="0.3">
      <c r="AI16936" s="2">
        <v>45029.452265451386</v>
      </c>
      <c r="AJ16936">
        <v>35.390399932861328</v>
      </c>
    </row>
    <row r="16937" spans="35:36" x14ac:dyDescent="0.3">
      <c r="AI16937" s="2">
        <v>45029.452959872688</v>
      </c>
      <c r="AJ16937">
        <v>35.098495483398438</v>
      </c>
    </row>
    <row r="16938" spans="35:36" x14ac:dyDescent="0.3">
      <c r="AI16938" s="2">
        <v>45029.453585138886</v>
      </c>
      <c r="AJ16938">
        <v>35.045700073242188</v>
      </c>
    </row>
    <row r="16939" spans="35:36" x14ac:dyDescent="0.3">
      <c r="AI16939" s="2">
        <v>45029.453770300926</v>
      </c>
      <c r="AJ16939">
        <v>35.054496765136719</v>
      </c>
    </row>
    <row r="16940" spans="35:36" x14ac:dyDescent="0.3">
      <c r="AI16940" s="2">
        <v>45029.453932245371</v>
      </c>
      <c r="AJ16940">
        <v>34.877998352050781</v>
      </c>
    </row>
    <row r="16941" spans="35:36" x14ac:dyDescent="0.3">
      <c r="AI16941" s="2">
        <v>45029.45397840278</v>
      </c>
      <c r="AJ16941">
        <v>34.75579833984375</v>
      </c>
    </row>
    <row r="16942" spans="35:36" x14ac:dyDescent="0.3">
      <c r="AI16942" s="2">
        <v>45029.454210046293</v>
      </c>
      <c r="AJ16942">
        <v>34.377601623535156</v>
      </c>
    </row>
    <row r="16943" spans="35:36" x14ac:dyDescent="0.3">
      <c r="AI16943" s="2">
        <v>45029.454279467594</v>
      </c>
      <c r="AJ16943">
        <v>34.082099914550781</v>
      </c>
    </row>
    <row r="16944" spans="35:36" x14ac:dyDescent="0.3">
      <c r="AI16944" s="2">
        <v>45029.454626805556</v>
      </c>
      <c r="AJ16944">
        <v>34.4010009765625</v>
      </c>
    </row>
    <row r="16945" spans="35:36" x14ac:dyDescent="0.3">
      <c r="AI16945" s="2">
        <v>45029.454858217592</v>
      </c>
      <c r="AJ16945">
        <v>34.555999755859375</v>
      </c>
    </row>
    <row r="16946" spans="35:36" x14ac:dyDescent="0.3">
      <c r="AI16946" s="2">
        <v>45029.45520546296</v>
      </c>
      <c r="AJ16946">
        <v>34.737098693847656</v>
      </c>
    </row>
    <row r="16947" spans="35:36" x14ac:dyDescent="0.3">
      <c r="AI16947" s="2">
        <v>45029.455483321763</v>
      </c>
      <c r="AJ16947">
        <v>34.653900146484375</v>
      </c>
    </row>
    <row r="16948" spans="35:36" x14ac:dyDescent="0.3">
      <c r="AI16948" s="2">
        <v>45029.455598946763</v>
      </c>
      <c r="AJ16948">
        <v>34.465099334716797</v>
      </c>
    </row>
    <row r="16949" spans="35:36" x14ac:dyDescent="0.3">
      <c r="AI16949" s="2">
        <v>45029.455853541665</v>
      </c>
      <c r="AJ16949">
        <v>34.879196166992188</v>
      </c>
    </row>
    <row r="16950" spans="35:36" x14ac:dyDescent="0.3">
      <c r="AI16950" s="2">
        <v>45029.456154583335</v>
      </c>
      <c r="AJ16950">
        <v>34.987499237060547</v>
      </c>
    </row>
    <row r="16951" spans="35:36" x14ac:dyDescent="0.3">
      <c r="AI16951" s="2">
        <v>45029.45645553241</v>
      </c>
      <c r="AJ16951">
        <v>34.733299255371094</v>
      </c>
    </row>
    <row r="16952" spans="35:36" x14ac:dyDescent="0.3">
      <c r="AI16952" s="2">
        <v>45029.456594351854</v>
      </c>
      <c r="AJ16952">
        <v>34.377300262451172</v>
      </c>
    </row>
    <row r="16953" spans="35:36" x14ac:dyDescent="0.3">
      <c r="AI16953" s="2">
        <v>45029.45684885417</v>
      </c>
      <c r="AJ16953">
        <v>34.974395751953125</v>
      </c>
    </row>
    <row r="16954" spans="35:36" x14ac:dyDescent="0.3">
      <c r="AI16954" s="2">
        <v>45029.457080497683</v>
      </c>
      <c r="AJ16954">
        <v>35.415199279785156</v>
      </c>
    </row>
    <row r="16955" spans="35:36" x14ac:dyDescent="0.3">
      <c r="AI16955" s="2">
        <v>45029.457404594905</v>
      </c>
      <c r="AJ16955">
        <v>35.337497711181641</v>
      </c>
    </row>
    <row r="16956" spans="35:36" x14ac:dyDescent="0.3">
      <c r="AI16956" s="2">
        <v>45029.457543564815</v>
      </c>
      <c r="AJ16956">
        <v>35.074798583984375</v>
      </c>
    </row>
    <row r="16957" spans="35:36" x14ac:dyDescent="0.3">
      <c r="AI16957" s="2">
        <v>45029.458237939813</v>
      </c>
      <c r="AJ16957">
        <v>34.972000122070313</v>
      </c>
    </row>
    <row r="16958" spans="35:36" x14ac:dyDescent="0.3">
      <c r="AI16958" s="2">
        <v>45029.458932361114</v>
      </c>
      <c r="AJ16958">
        <v>35.209800720214844</v>
      </c>
    </row>
    <row r="16959" spans="35:36" x14ac:dyDescent="0.3">
      <c r="AI16959" s="2">
        <v>45029.45925634259</v>
      </c>
      <c r="AJ16959">
        <v>34.802700042724609</v>
      </c>
    </row>
    <row r="16960" spans="35:36" x14ac:dyDescent="0.3">
      <c r="AI16960" s="2">
        <v>45029.459580451388</v>
      </c>
      <c r="AJ16960">
        <v>34.578697204589844</v>
      </c>
    </row>
    <row r="16961" spans="35:36" x14ac:dyDescent="0.3">
      <c r="AI16961" s="2">
        <v>45029.459603622687</v>
      </c>
      <c r="AJ16961">
        <v>34.451999664306641</v>
      </c>
    </row>
    <row r="16962" spans="35:36" x14ac:dyDescent="0.3">
      <c r="AI16962" s="2">
        <v>45029.459649988428</v>
      </c>
      <c r="AJ16962">
        <v>34.597499847412109</v>
      </c>
    </row>
    <row r="16963" spans="35:36" x14ac:dyDescent="0.3">
      <c r="AI16963" s="2">
        <v>45029.459812083333</v>
      </c>
      <c r="AJ16963">
        <v>34.319900512695313</v>
      </c>
    </row>
    <row r="16964" spans="35:36" x14ac:dyDescent="0.3">
      <c r="AI16964" s="2">
        <v>45029.459835057867</v>
      </c>
      <c r="AJ16964">
        <v>34.142799377441406</v>
      </c>
    </row>
    <row r="16965" spans="35:36" x14ac:dyDescent="0.3">
      <c r="AI16965" s="2">
        <v>45029.460113078705</v>
      </c>
      <c r="AJ16965">
        <v>34.479000091552734</v>
      </c>
    </row>
    <row r="16966" spans="35:36" x14ac:dyDescent="0.3">
      <c r="AI16966" s="2">
        <v>45029.460344375002</v>
      </c>
      <c r="AJ16966">
        <v>34.638999938964844</v>
      </c>
    </row>
    <row r="16967" spans="35:36" x14ac:dyDescent="0.3">
      <c r="AI16967" s="2">
        <v>45029.460761041664</v>
      </c>
      <c r="AJ16967">
        <v>34.985496520996094</v>
      </c>
    </row>
    <row r="16968" spans="35:36" x14ac:dyDescent="0.3">
      <c r="AI16968" s="2">
        <v>45029.461131585645</v>
      </c>
      <c r="AJ16968">
        <v>35.334999084472656</v>
      </c>
    </row>
    <row r="16969" spans="35:36" x14ac:dyDescent="0.3">
      <c r="AI16969" s="2">
        <v>45029.461201111109</v>
      </c>
      <c r="AJ16969">
        <v>35.104400634765625</v>
      </c>
    </row>
    <row r="16970" spans="35:36" x14ac:dyDescent="0.3">
      <c r="AI16970" s="2">
        <v>45029.461316712965</v>
      </c>
      <c r="AJ16970">
        <v>35.26519775390625</v>
      </c>
    </row>
    <row r="16971" spans="35:36" x14ac:dyDescent="0.3">
      <c r="AI16971" s="2">
        <v>45029.4616178125</v>
      </c>
      <c r="AJ16971">
        <v>35.217498779296875</v>
      </c>
    </row>
    <row r="16972" spans="35:36" x14ac:dyDescent="0.3">
      <c r="AI16972" s="2">
        <v>45029.461779606485</v>
      </c>
      <c r="AJ16972">
        <v>35.053199768066406</v>
      </c>
    </row>
    <row r="16973" spans="35:36" x14ac:dyDescent="0.3">
      <c r="AI16973" s="2">
        <v>45029.461826099534</v>
      </c>
      <c r="AJ16973">
        <v>34.570999145507813</v>
      </c>
    </row>
    <row r="16974" spans="35:36" x14ac:dyDescent="0.3">
      <c r="AI16974" s="2">
        <v>45029.461849085645</v>
      </c>
      <c r="AJ16974">
        <v>34.00469970703125</v>
      </c>
    </row>
    <row r="16975" spans="35:36" x14ac:dyDescent="0.3">
      <c r="AI16975" s="2">
        <v>45029.461872418979</v>
      </c>
      <c r="AJ16975">
        <v>33.908199310302734</v>
      </c>
    </row>
    <row r="16976" spans="35:36" x14ac:dyDescent="0.3">
      <c r="AI16976" s="2">
        <v>45029.461895567132</v>
      </c>
      <c r="AJ16976">
        <v>34.180000305175781</v>
      </c>
    </row>
    <row r="16977" spans="35:36" x14ac:dyDescent="0.3">
      <c r="AI16977" s="2">
        <v>45029.461964930553</v>
      </c>
      <c r="AJ16977">
        <v>34.378799438476563</v>
      </c>
    </row>
    <row r="16978" spans="35:36" x14ac:dyDescent="0.3">
      <c r="AI16978" s="2">
        <v>45029.462127013889</v>
      </c>
      <c r="AJ16978">
        <v>34.932701110839844</v>
      </c>
    </row>
    <row r="16979" spans="35:36" x14ac:dyDescent="0.3">
      <c r="AI16979" s="2">
        <v>45029.462404675927</v>
      </c>
      <c r="AJ16979">
        <v>35.001701354980469</v>
      </c>
    </row>
    <row r="16980" spans="35:36" x14ac:dyDescent="0.3">
      <c r="AI16980" s="2">
        <v>45029.462613136573</v>
      </c>
      <c r="AJ16980">
        <v>35.065399169921875</v>
      </c>
    </row>
    <row r="16981" spans="35:36" x14ac:dyDescent="0.3">
      <c r="AI16981" s="2">
        <v>45029.462798171298</v>
      </c>
      <c r="AJ16981">
        <v>34.912998199462891</v>
      </c>
    </row>
    <row r="16982" spans="35:36" x14ac:dyDescent="0.3">
      <c r="AI16982" s="2">
        <v>45029.463306307873</v>
      </c>
      <c r="AJ16982">
        <v>35.003898620605469</v>
      </c>
    </row>
    <row r="16983" spans="35:36" x14ac:dyDescent="0.3">
      <c r="AI16983" s="2">
        <v>45029.463954571758</v>
      </c>
      <c r="AJ16983">
        <v>34.816696166992188</v>
      </c>
    </row>
    <row r="16984" spans="35:36" x14ac:dyDescent="0.3">
      <c r="AI16984" s="2">
        <v>45029.464070034723</v>
      </c>
      <c r="AJ16984">
        <v>34.675102233886719</v>
      </c>
    </row>
    <row r="16985" spans="35:36" x14ac:dyDescent="0.3">
      <c r="AI16985" s="2">
        <v>45029.464162777775</v>
      </c>
      <c r="AJ16985">
        <v>34.452198028564453</v>
      </c>
    </row>
    <row r="16986" spans="35:36" x14ac:dyDescent="0.3">
      <c r="AI16986" s="2">
        <v>45029.464625856483</v>
      </c>
      <c r="AJ16986">
        <v>34.498497009277344</v>
      </c>
    </row>
    <row r="16987" spans="35:36" x14ac:dyDescent="0.3">
      <c r="AI16987" s="2">
        <v>45029.464649004629</v>
      </c>
      <c r="AJ16987">
        <v>34.239601135253906</v>
      </c>
    </row>
    <row r="16988" spans="35:36" x14ac:dyDescent="0.3">
      <c r="AI16988" s="2">
        <v>45029.46469533565</v>
      </c>
      <c r="AJ16988">
        <v>34.234699249267578</v>
      </c>
    </row>
    <row r="16989" spans="35:36" x14ac:dyDescent="0.3">
      <c r="AI16989" s="2">
        <v>45029.4647415625</v>
      </c>
      <c r="AJ16989">
        <v>34.426498413085938</v>
      </c>
    </row>
    <row r="16990" spans="35:36" x14ac:dyDescent="0.3">
      <c r="AI16990" s="2">
        <v>45029.465435983795</v>
      </c>
      <c r="AJ16990">
        <v>34.736000061035156</v>
      </c>
    </row>
    <row r="16991" spans="35:36" x14ac:dyDescent="0.3">
      <c r="AI16991" s="2">
        <v>45029.465667546297</v>
      </c>
      <c r="AJ16991">
        <v>34.852100372314453</v>
      </c>
    </row>
    <row r="16992" spans="35:36" x14ac:dyDescent="0.3">
      <c r="AI16992" s="2">
        <v>45029.465991423611</v>
      </c>
      <c r="AJ16992">
        <v>34.831497192382813</v>
      </c>
    </row>
    <row r="16993" spans="35:36" x14ac:dyDescent="0.3">
      <c r="AI16993" s="2">
        <v>45029.466176793983</v>
      </c>
      <c r="AJ16993">
        <v>34.831001281738281</v>
      </c>
    </row>
    <row r="16994" spans="35:36" x14ac:dyDescent="0.3">
      <c r="AI16994" s="2">
        <v>45029.466593425925</v>
      </c>
      <c r="AJ16994">
        <v>34.904800415039063</v>
      </c>
    </row>
    <row r="16995" spans="35:36" x14ac:dyDescent="0.3">
      <c r="AI16995" s="2">
        <v>45029.46691761574</v>
      </c>
      <c r="AJ16995">
        <v>34.935699462890625</v>
      </c>
    </row>
    <row r="16996" spans="35:36" x14ac:dyDescent="0.3">
      <c r="AI16996" s="2">
        <v>45029.467588842592</v>
      </c>
      <c r="AJ16996">
        <v>34.931800842285156</v>
      </c>
    </row>
    <row r="16997" spans="35:36" x14ac:dyDescent="0.3">
      <c r="AI16997" s="2">
        <v>45029.467797291669</v>
      </c>
      <c r="AJ16997">
        <v>34.776298522949219</v>
      </c>
    </row>
    <row r="16998" spans="35:36" x14ac:dyDescent="0.3">
      <c r="AI16998" s="2">
        <v>45029.468213935186</v>
      </c>
      <c r="AJ16998">
        <v>34.460899353027344</v>
      </c>
    </row>
    <row r="16999" spans="35:36" x14ac:dyDescent="0.3">
      <c r="AI16999" s="2">
        <v>45029.468723310187</v>
      </c>
      <c r="AJ16999">
        <v>34.420799255371094</v>
      </c>
    </row>
    <row r="17000" spans="35:36" x14ac:dyDescent="0.3">
      <c r="AI17000" s="2">
        <v>45029.46902409722</v>
      </c>
      <c r="AJ17000">
        <v>34.690200805664063</v>
      </c>
    </row>
    <row r="17001" spans="35:36" x14ac:dyDescent="0.3">
      <c r="AI17001" s="2">
        <v>45029.469718460648</v>
      </c>
      <c r="AJ17001">
        <v>34.861598968505859</v>
      </c>
    </row>
    <row r="17002" spans="35:36" x14ac:dyDescent="0.3">
      <c r="AI17002" s="2">
        <v>45029.47013494213</v>
      </c>
      <c r="AJ17002">
        <v>34.715099334716797</v>
      </c>
    </row>
    <row r="17003" spans="35:36" x14ac:dyDescent="0.3">
      <c r="AI17003" s="2">
        <v>45029.470805682868</v>
      </c>
      <c r="AJ17003">
        <v>34.711700439453125</v>
      </c>
    </row>
    <row r="17004" spans="35:36" x14ac:dyDescent="0.3">
      <c r="AI17004" s="2">
        <v>45029.471430347221</v>
      </c>
      <c r="AJ17004">
        <v>34.854000091552734</v>
      </c>
    </row>
    <row r="17005" spans="35:36" x14ac:dyDescent="0.3">
      <c r="AI17005" s="2">
        <v>45029.472124039348</v>
      </c>
      <c r="AJ17005">
        <v>34.830898284912109</v>
      </c>
    </row>
    <row r="17006" spans="35:36" x14ac:dyDescent="0.3">
      <c r="AI17006" s="2">
        <v>45029.472748495369</v>
      </c>
      <c r="AJ17006">
        <v>34.707798004150391</v>
      </c>
    </row>
    <row r="17007" spans="35:36" x14ac:dyDescent="0.3">
      <c r="AI17007" s="2">
        <v>45029.473280335646</v>
      </c>
      <c r="AJ17007">
        <v>34.405300140380859</v>
      </c>
    </row>
    <row r="17008" spans="35:36" x14ac:dyDescent="0.3">
      <c r="AI17008" s="2">
        <v>45029.473326770836</v>
      </c>
      <c r="AJ17008">
        <v>33.943798065185547</v>
      </c>
    </row>
    <row r="17009" spans="35:36" x14ac:dyDescent="0.3">
      <c r="AI17009" s="2">
        <v>45029.473558055557</v>
      </c>
      <c r="AJ17009">
        <v>33.894901275634766</v>
      </c>
    </row>
    <row r="17010" spans="35:36" x14ac:dyDescent="0.3">
      <c r="AI17010" s="2">
        <v>45029.473743113427</v>
      </c>
      <c r="AJ17010">
        <v>34.086097717285156</v>
      </c>
    </row>
    <row r="17011" spans="35:36" x14ac:dyDescent="0.3">
      <c r="AI17011" s="2">
        <v>45029.473951354164</v>
      </c>
      <c r="AJ17011">
        <v>34.461601257324219</v>
      </c>
    </row>
    <row r="17012" spans="35:36" x14ac:dyDescent="0.3">
      <c r="AI17012" s="2">
        <v>45029.474417812497</v>
      </c>
      <c r="AJ17012">
        <v>34.383098602294922</v>
      </c>
    </row>
    <row r="17013" spans="35:36" x14ac:dyDescent="0.3">
      <c r="AI17013" s="2">
        <v>45029.47460292824</v>
      </c>
      <c r="AJ17013">
        <v>34.764598846435547</v>
      </c>
    </row>
    <row r="17014" spans="35:36" x14ac:dyDescent="0.3">
      <c r="AI17014" s="2">
        <v>45029.47529707176</v>
      </c>
      <c r="AJ17014">
        <v>34.914199829101563</v>
      </c>
    </row>
    <row r="17015" spans="35:36" x14ac:dyDescent="0.3">
      <c r="AI17015" s="2">
        <v>45029.475412754633</v>
      </c>
      <c r="AJ17015">
        <v>34.844398498535156</v>
      </c>
    </row>
    <row r="17016" spans="35:36" x14ac:dyDescent="0.3">
      <c r="AI17016" s="2">
        <v>45029.475991331019</v>
      </c>
      <c r="AJ17016">
        <v>34.576499938964844</v>
      </c>
    </row>
    <row r="17017" spans="35:36" x14ac:dyDescent="0.3">
      <c r="AI17017" s="2">
        <v>45029.47638472222</v>
      </c>
      <c r="AJ17017">
        <v>34.489799499511719</v>
      </c>
    </row>
    <row r="17018" spans="35:36" x14ac:dyDescent="0.3">
      <c r="AI17018" s="2">
        <v>45029.476616018517</v>
      </c>
      <c r="AJ17018">
        <v>34.230201721191406</v>
      </c>
    </row>
    <row r="17019" spans="35:36" x14ac:dyDescent="0.3">
      <c r="AI17019" s="2">
        <v>45029.476731932868</v>
      </c>
      <c r="AJ17019">
        <v>34.146400451660156</v>
      </c>
    </row>
    <row r="17020" spans="35:36" x14ac:dyDescent="0.3">
      <c r="AI17020" s="2">
        <v>45029.477310636576</v>
      </c>
      <c r="AJ17020">
        <v>34.225597381591797</v>
      </c>
    </row>
    <row r="17021" spans="35:36" x14ac:dyDescent="0.3">
      <c r="AI17021" s="2">
        <v>45029.477680833334</v>
      </c>
      <c r="AJ17021">
        <v>34.692699432373047</v>
      </c>
    </row>
    <row r="17022" spans="35:36" x14ac:dyDescent="0.3">
      <c r="AI17022" s="2">
        <v>45029.478236388888</v>
      </c>
      <c r="AJ17022">
        <v>34.817802429199219</v>
      </c>
    </row>
    <row r="17023" spans="35:36" x14ac:dyDescent="0.3">
      <c r="AI17023" s="2">
        <v>45029.478490810186</v>
      </c>
      <c r="AJ17023">
        <v>34.718696594238281</v>
      </c>
    </row>
    <row r="17024" spans="35:36" x14ac:dyDescent="0.3">
      <c r="AI17024" s="2">
        <v>45029.478629884259</v>
      </c>
      <c r="AJ17024">
        <v>34.701099395751953</v>
      </c>
    </row>
    <row r="17025" spans="35:36" x14ac:dyDescent="0.3">
      <c r="AI17025" s="2">
        <v>45029.478699189815</v>
      </c>
      <c r="AJ17025">
        <v>34.404197692871094</v>
      </c>
    </row>
    <row r="17026" spans="35:36" x14ac:dyDescent="0.3">
      <c r="AI17026" s="2">
        <v>45029.478977037033</v>
      </c>
      <c r="AJ17026">
        <v>34.313697814941406</v>
      </c>
    </row>
    <row r="17027" spans="35:36" x14ac:dyDescent="0.3">
      <c r="AI17027" s="2">
        <v>45029.479115856484</v>
      </c>
      <c r="AJ17027">
        <v>34.6260986328125</v>
      </c>
    </row>
    <row r="17028" spans="35:36" x14ac:dyDescent="0.3">
      <c r="AI17028" s="2">
        <v>45029.479347523149</v>
      </c>
      <c r="AJ17028">
        <v>34.932998657226563</v>
      </c>
    </row>
    <row r="17029" spans="35:36" x14ac:dyDescent="0.3">
      <c r="AI17029" s="2">
        <v>45029.479833530095</v>
      </c>
      <c r="AJ17029">
        <v>35.040199279785156</v>
      </c>
    </row>
    <row r="17030" spans="35:36" x14ac:dyDescent="0.3">
      <c r="AI17030" s="2">
        <v>45029.479949097222</v>
      </c>
      <c r="AJ17030">
        <v>35.108997344970703</v>
      </c>
    </row>
    <row r="17031" spans="35:36" x14ac:dyDescent="0.3">
      <c r="AI17031" s="2">
        <v>45029.480250057873</v>
      </c>
      <c r="AJ17031">
        <v>35.097000122070313</v>
      </c>
    </row>
    <row r="17032" spans="35:36" x14ac:dyDescent="0.3">
      <c r="AI17032" s="2">
        <v>45029.480365856478</v>
      </c>
      <c r="AJ17032">
        <v>35.072200775146484</v>
      </c>
    </row>
    <row r="17033" spans="35:36" x14ac:dyDescent="0.3">
      <c r="AI17033" s="2">
        <v>45029.480759282407</v>
      </c>
      <c r="AJ17033">
        <v>35.044998168945313</v>
      </c>
    </row>
    <row r="17034" spans="35:36" x14ac:dyDescent="0.3">
      <c r="AI17034" s="2">
        <v>45029.481015081015</v>
      </c>
      <c r="AJ17034">
        <v>34.912799835205078</v>
      </c>
    </row>
    <row r="17035" spans="35:36" x14ac:dyDescent="0.3">
      <c r="AI17035" s="2">
        <v>45029.48159369213</v>
      </c>
      <c r="AJ17035">
        <v>34.805698394775391</v>
      </c>
    </row>
    <row r="17036" spans="35:36" x14ac:dyDescent="0.3">
      <c r="AI17036" s="2">
        <v>45029.482033622684</v>
      </c>
      <c r="AJ17036">
        <v>34.859798431396484</v>
      </c>
    </row>
    <row r="17037" spans="35:36" x14ac:dyDescent="0.3">
      <c r="AI17037" s="2">
        <v>45029.482126215276</v>
      </c>
      <c r="AJ17037">
        <v>34.393699645996094</v>
      </c>
    </row>
    <row r="17038" spans="35:36" x14ac:dyDescent="0.3">
      <c r="AI17038" s="2">
        <v>45029.482589270832</v>
      </c>
      <c r="AJ17038">
        <v>34.694099426269531</v>
      </c>
    </row>
    <row r="17039" spans="35:36" x14ac:dyDescent="0.3">
      <c r="AI17039" s="2">
        <v>45029.482612418979</v>
      </c>
      <c r="AJ17039">
        <v>34.501499176025391</v>
      </c>
    </row>
    <row r="17040" spans="35:36" x14ac:dyDescent="0.3">
      <c r="AI17040" s="2">
        <v>45029.482774247685</v>
      </c>
      <c r="AJ17040">
        <v>34.638500213623047</v>
      </c>
    </row>
    <row r="17041" spans="35:36" x14ac:dyDescent="0.3">
      <c r="AI17041" s="2">
        <v>45029.483468668979</v>
      </c>
      <c r="AJ17041">
        <v>34.818698883056641</v>
      </c>
    </row>
    <row r="17042" spans="35:36" x14ac:dyDescent="0.3">
      <c r="AI17042" s="2">
        <v>45029.484070625003</v>
      </c>
      <c r="AJ17042">
        <v>34.632896423339844</v>
      </c>
    </row>
    <row r="17043" spans="35:36" x14ac:dyDescent="0.3">
      <c r="AI17043" s="2">
        <v>45029.484580011573</v>
      </c>
      <c r="AJ17043">
        <v>34.571197509765625</v>
      </c>
    </row>
    <row r="17044" spans="35:36" x14ac:dyDescent="0.3">
      <c r="AI17044" s="2">
        <v>45029.484903969904</v>
      </c>
      <c r="AJ17044">
        <v>34.592201232910156</v>
      </c>
    </row>
    <row r="17045" spans="35:36" x14ac:dyDescent="0.3">
      <c r="AI17045" s="2">
        <v>45029.48506608796</v>
      </c>
      <c r="AJ17045">
        <v>34.5697021484375</v>
      </c>
    </row>
    <row r="17046" spans="35:36" x14ac:dyDescent="0.3">
      <c r="AI17046" s="2">
        <v>45029.48566791667</v>
      </c>
      <c r="AJ17046">
        <v>34.561798095703125</v>
      </c>
    </row>
    <row r="17047" spans="35:36" x14ac:dyDescent="0.3">
      <c r="AI17047" s="2">
        <v>45029.486061550924</v>
      </c>
      <c r="AJ17047">
        <v>34.874797821044922</v>
      </c>
    </row>
    <row r="17048" spans="35:36" x14ac:dyDescent="0.3">
      <c r="AI17048" s="2">
        <v>45029.486408657409</v>
      </c>
      <c r="AJ17048">
        <v>34.849098205566406</v>
      </c>
    </row>
    <row r="17049" spans="35:36" x14ac:dyDescent="0.3">
      <c r="AI17049" s="2">
        <v>45029.486547604167</v>
      </c>
      <c r="AJ17049">
        <v>34.757598876953125</v>
      </c>
    </row>
    <row r="17050" spans="35:36" x14ac:dyDescent="0.3">
      <c r="AI17050" s="2">
        <v>45029.486894965281</v>
      </c>
      <c r="AJ17050">
        <v>34.772201538085938</v>
      </c>
    </row>
    <row r="17051" spans="35:36" x14ac:dyDescent="0.3">
      <c r="AI17051" s="2">
        <v>45029.487357743055</v>
      </c>
      <c r="AJ17051">
        <v>34.639598846435547</v>
      </c>
    </row>
    <row r="17052" spans="35:36" x14ac:dyDescent="0.3">
      <c r="AI17052" s="2">
        <v>45029.48763546296</v>
      </c>
      <c r="AJ17052">
        <v>34.654300689697266</v>
      </c>
    </row>
    <row r="17053" spans="35:36" x14ac:dyDescent="0.3">
      <c r="AI17053" s="2">
        <v>45029.487705</v>
      </c>
      <c r="AJ17053">
        <v>34.437797546386719</v>
      </c>
    </row>
    <row r="17054" spans="35:36" x14ac:dyDescent="0.3">
      <c r="AI17054" s="2">
        <v>45029.488237337966</v>
      </c>
      <c r="AJ17054">
        <v>34.575099945068359</v>
      </c>
    </row>
    <row r="17055" spans="35:36" x14ac:dyDescent="0.3">
      <c r="AI17055" s="2">
        <v>45029.488723564813</v>
      </c>
      <c r="AJ17055">
        <v>34.423599243164063</v>
      </c>
    </row>
    <row r="17056" spans="35:36" x14ac:dyDescent="0.3">
      <c r="AI17056" s="2">
        <v>45029.488862453705</v>
      </c>
      <c r="AJ17056">
        <v>34.360099792480469</v>
      </c>
    </row>
    <row r="17057" spans="35:36" x14ac:dyDescent="0.3">
      <c r="AI17057" s="2">
        <v>45029.48914020833</v>
      </c>
      <c r="AJ17057">
        <v>34.331398010253906</v>
      </c>
    </row>
    <row r="17058" spans="35:36" x14ac:dyDescent="0.3">
      <c r="AI17058" s="2">
        <v>45029.48918650463</v>
      </c>
      <c r="AJ17058">
        <v>34.145797729492188</v>
      </c>
    </row>
    <row r="17059" spans="35:36" x14ac:dyDescent="0.3">
      <c r="AI17059" s="2">
        <v>45029.489325428243</v>
      </c>
      <c r="AJ17059">
        <v>34.406600952148438</v>
      </c>
    </row>
    <row r="17060" spans="35:36" x14ac:dyDescent="0.3">
      <c r="AI17060" s="2">
        <v>45029.489719108795</v>
      </c>
      <c r="AJ17060">
        <v>34.728900909423828</v>
      </c>
    </row>
    <row r="17061" spans="35:36" x14ac:dyDescent="0.3">
      <c r="AI17061" s="2">
        <v>45029.490019861114</v>
      </c>
      <c r="AJ17061">
        <v>34.751396179199219</v>
      </c>
    </row>
    <row r="17062" spans="35:36" x14ac:dyDescent="0.3">
      <c r="AI17062" s="2">
        <v>45029.490297685188</v>
      </c>
      <c r="AJ17062">
        <v>34.71209716796875</v>
      </c>
    </row>
    <row r="17063" spans="35:36" x14ac:dyDescent="0.3">
      <c r="AI17063" s="2">
        <v>45029.490367141203</v>
      </c>
      <c r="AJ17063">
        <v>34.362503051757813</v>
      </c>
    </row>
    <row r="17064" spans="35:36" x14ac:dyDescent="0.3">
      <c r="AI17064" s="2">
        <v>45029.490922812503</v>
      </c>
      <c r="AJ17064">
        <v>34.468097686767578</v>
      </c>
    </row>
    <row r="17065" spans="35:36" x14ac:dyDescent="0.3">
      <c r="AI17065" s="2">
        <v>45029.491200474535</v>
      </c>
      <c r="AJ17065">
        <v>34.462200164794922</v>
      </c>
    </row>
    <row r="17066" spans="35:36" x14ac:dyDescent="0.3">
      <c r="AI17066" s="2">
        <v>45029.491431909722</v>
      </c>
      <c r="AJ17066">
        <v>34.326499938964844</v>
      </c>
    </row>
    <row r="17067" spans="35:36" x14ac:dyDescent="0.3">
      <c r="AI17067" s="2">
        <v>45029.491617233798</v>
      </c>
      <c r="AJ17067">
        <v>34.348697662353516</v>
      </c>
    </row>
    <row r="17068" spans="35:36" x14ac:dyDescent="0.3">
      <c r="AI17068" s="2">
        <v>45029.492126377314</v>
      </c>
      <c r="AJ17068">
        <v>34.438896179199219</v>
      </c>
    </row>
    <row r="17069" spans="35:36" x14ac:dyDescent="0.3">
      <c r="AI17069" s="2">
        <v>45029.492357986113</v>
      </c>
      <c r="AJ17069">
        <v>34.476402282714844</v>
      </c>
    </row>
    <row r="17070" spans="35:36" x14ac:dyDescent="0.3">
      <c r="AI17070" s="2">
        <v>45029.492427476849</v>
      </c>
      <c r="AJ17070">
        <v>34.240898132324219</v>
      </c>
    </row>
    <row r="17071" spans="35:36" x14ac:dyDescent="0.3">
      <c r="AI17071" s="2">
        <v>45029.493121840278</v>
      </c>
      <c r="AJ17071">
        <v>34.396900177001953</v>
      </c>
    </row>
    <row r="17072" spans="35:36" x14ac:dyDescent="0.3">
      <c r="AI17072" s="2">
        <v>45029.493816284725</v>
      </c>
      <c r="AJ17072">
        <v>34.776798248291016</v>
      </c>
    </row>
    <row r="17073" spans="35:36" x14ac:dyDescent="0.3">
      <c r="AI17073" s="2">
        <v>45029.493932083336</v>
      </c>
      <c r="AJ17073">
        <v>34.619697570800781</v>
      </c>
    </row>
    <row r="17074" spans="35:36" x14ac:dyDescent="0.3">
      <c r="AI17074" s="2">
        <v>45029.494047870372</v>
      </c>
      <c r="AJ17074">
        <v>34.306499481201172</v>
      </c>
    </row>
    <row r="17075" spans="35:36" x14ac:dyDescent="0.3">
      <c r="AI17075" s="2">
        <v>45029.4944181713</v>
      </c>
      <c r="AJ17075">
        <v>34.765399932861328</v>
      </c>
    </row>
    <row r="17076" spans="35:36" x14ac:dyDescent="0.3">
      <c r="AI17076" s="2">
        <v>45029.494996932874</v>
      </c>
      <c r="AJ17076">
        <v>34.81829833984375</v>
      </c>
    </row>
    <row r="17077" spans="35:36" x14ac:dyDescent="0.3">
      <c r="AI17077" s="2">
        <v>45029.495552361113</v>
      </c>
      <c r="AJ17077">
        <v>34.700000762939453</v>
      </c>
    </row>
    <row r="17078" spans="35:36" x14ac:dyDescent="0.3">
      <c r="AI17078" s="2">
        <v>45029.495992256947</v>
      </c>
      <c r="AJ17078">
        <v>34.769699096679688</v>
      </c>
    </row>
    <row r="17079" spans="35:36" x14ac:dyDescent="0.3">
      <c r="AI17079" s="2">
        <v>45029.496571006945</v>
      </c>
      <c r="AJ17079">
        <v>34.47149658203125</v>
      </c>
    </row>
    <row r="17080" spans="35:36" x14ac:dyDescent="0.3">
      <c r="AI17080" s="2">
        <v>45029.49668689815</v>
      </c>
      <c r="AJ17080">
        <v>34.296195983886719</v>
      </c>
    </row>
    <row r="17081" spans="35:36" x14ac:dyDescent="0.3">
      <c r="AI17081" s="2">
        <v>45029.496756377317</v>
      </c>
      <c r="AJ17081">
        <v>34.023700714111328</v>
      </c>
    </row>
    <row r="17082" spans="35:36" x14ac:dyDescent="0.3">
      <c r="AI17082" s="2">
        <v>45029.496895243057</v>
      </c>
      <c r="AJ17082">
        <v>34.276699066162109</v>
      </c>
    </row>
    <row r="17083" spans="35:36" x14ac:dyDescent="0.3">
      <c r="AI17083" s="2">
        <v>45029.49714983796</v>
      </c>
      <c r="AJ17083">
        <v>34.165596008300781</v>
      </c>
    </row>
    <row r="17084" spans="35:36" x14ac:dyDescent="0.3">
      <c r="AI17084" s="2">
        <v>45029.497195972224</v>
      </c>
      <c r="AJ17084">
        <v>33.706298828125</v>
      </c>
    </row>
    <row r="17085" spans="35:36" x14ac:dyDescent="0.3">
      <c r="AI17085" s="2">
        <v>45029.497219166667</v>
      </c>
      <c r="AJ17085">
        <v>34.03759765625</v>
      </c>
    </row>
    <row r="17086" spans="35:36" x14ac:dyDescent="0.3">
      <c r="AI17086" s="2">
        <v>45029.497265520833</v>
      </c>
      <c r="AJ17086">
        <v>33.974098205566406</v>
      </c>
    </row>
    <row r="17087" spans="35:36" x14ac:dyDescent="0.3">
      <c r="AI17087" s="2">
        <v>45029.497311736108</v>
      </c>
      <c r="AJ17087">
        <v>34.188999176025391</v>
      </c>
    </row>
    <row r="17088" spans="35:36" x14ac:dyDescent="0.3">
      <c r="AI17088" s="2">
        <v>45029.49789042824</v>
      </c>
      <c r="AJ17088">
        <v>34.486801147460938</v>
      </c>
    </row>
    <row r="17089" spans="35:36" x14ac:dyDescent="0.3">
      <c r="AI17089" s="2">
        <v>45029.498307152775</v>
      </c>
      <c r="AJ17089">
        <v>34.743598937988281</v>
      </c>
    </row>
    <row r="17090" spans="35:36" x14ac:dyDescent="0.3">
      <c r="AI17090" s="2">
        <v>45029.498376620373</v>
      </c>
      <c r="AJ17090">
        <v>34.494697570800781</v>
      </c>
    </row>
    <row r="17091" spans="35:36" x14ac:dyDescent="0.3">
      <c r="AI17091" s="2">
        <v>45029.498608078706</v>
      </c>
      <c r="AJ17091">
        <v>34.586299896240234</v>
      </c>
    </row>
    <row r="17092" spans="35:36" x14ac:dyDescent="0.3">
      <c r="AI17092" s="2">
        <v>45029.49870074074</v>
      </c>
      <c r="AJ17092">
        <v>34.305698394775391</v>
      </c>
    </row>
    <row r="17093" spans="35:36" x14ac:dyDescent="0.3">
      <c r="AI17093" s="2">
        <v>45029.49893238426</v>
      </c>
      <c r="AJ17093">
        <v>34.540699005126953</v>
      </c>
    </row>
    <row r="17094" spans="35:36" x14ac:dyDescent="0.3">
      <c r="AI17094" s="2">
        <v>45029.498955381947</v>
      </c>
      <c r="AJ17094">
        <v>34.423900604248047</v>
      </c>
    </row>
    <row r="17095" spans="35:36" x14ac:dyDescent="0.3">
      <c r="AI17095" s="2">
        <v>45029.499048043981</v>
      </c>
      <c r="AJ17095">
        <v>34.670398712158203</v>
      </c>
    </row>
    <row r="17096" spans="35:36" x14ac:dyDescent="0.3">
      <c r="AI17096" s="2">
        <v>45029.499742465276</v>
      </c>
      <c r="AJ17096">
        <v>34.837501525878906</v>
      </c>
    </row>
    <row r="17097" spans="35:36" x14ac:dyDescent="0.3">
      <c r="AI17097" s="2">
        <v>45029.500043333333</v>
      </c>
      <c r="AJ17097">
        <v>34.798500061035156</v>
      </c>
    </row>
    <row r="17098" spans="35:36" x14ac:dyDescent="0.3">
      <c r="AI17098" s="2">
        <v>45029.500274895836</v>
      </c>
      <c r="AJ17098">
        <v>34.871597290039063</v>
      </c>
    </row>
    <row r="17099" spans="35:36" x14ac:dyDescent="0.3">
      <c r="AI17099" s="2">
        <v>45029.500899953702</v>
      </c>
      <c r="AJ17099">
        <v>35.424999237060547</v>
      </c>
    </row>
    <row r="17100" spans="35:36" x14ac:dyDescent="0.3">
      <c r="AI17100" s="2">
        <v>45029.501154513891</v>
      </c>
      <c r="AJ17100">
        <v>35.385498046875</v>
      </c>
    </row>
    <row r="17101" spans="35:36" x14ac:dyDescent="0.3">
      <c r="AI17101" s="2">
        <v>45029.501339849536</v>
      </c>
      <c r="AJ17101">
        <v>34.972999572753906</v>
      </c>
    </row>
    <row r="17102" spans="35:36" x14ac:dyDescent="0.3">
      <c r="AI17102" s="2">
        <v>45029.501779444443</v>
      </c>
      <c r="AJ17102">
        <v>35.211696624755859</v>
      </c>
    </row>
    <row r="17103" spans="35:36" x14ac:dyDescent="0.3">
      <c r="AI17103" s="2">
        <v>45029.502034201389</v>
      </c>
      <c r="AJ17103">
        <v>35.171100616455078</v>
      </c>
    </row>
    <row r="17104" spans="35:36" x14ac:dyDescent="0.3">
      <c r="AI17104" s="2">
        <v>45029.502497349538</v>
      </c>
      <c r="AJ17104">
        <v>35.226398468017578</v>
      </c>
    </row>
    <row r="17105" spans="35:36" x14ac:dyDescent="0.3">
      <c r="AI17105" s="2">
        <v>45029.502774895831</v>
      </c>
      <c r="AJ17105">
        <v>35.281101226806641</v>
      </c>
    </row>
    <row r="17106" spans="35:36" x14ac:dyDescent="0.3">
      <c r="AI17106" s="2">
        <v>45029.503400057867</v>
      </c>
      <c r="AJ17106">
        <v>35.396995544433594</v>
      </c>
    </row>
    <row r="17107" spans="35:36" x14ac:dyDescent="0.3">
      <c r="AI17107" s="2">
        <v>45029.503492581018</v>
      </c>
      <c r="AJ17107">
        <v>34.931297302246094</v>
      </c>
    </row>
    <row r="17108" spans="35:36" x14ac:dyDescent="0.3">
      <c r="AI17108" s="2">
        <v>45029.50379357639</v>
      </c>
      <c r="AJ17108">
        <v>35.038600921630859</v>
      </c>
    </row>
    <row r="17109" spans="35:36" x14ac:dyDescent="0.3">
      <c r="AI17109" s="2">
        <v>45029.504325925926</v>
      </c>
      <c r="AJ17109">
        <v>35.210700988769531</v>
      </c>
    </row>
    <row r="17110" spans="35:36" x14ac:dyDescent="0.3">
      <c r="AI17110" s="2">
        <v>45029.504580752313</v>
      </c>
      <c r="AJ17110">
        <v>35.073898315429688</v>
      </c>
    </row>
    <row r="17111" spans="35:36" x14ac:dyDescent="0.3">
      <c r="AI17111" s="2">
        <v>45029.505275069445</v>
      </c>
      <c r="AJ17111">
        <v>35.334300994873047</v>
      </c>
    </row>
    <row r="17112" spans="35:36" x14ac:dyDescent="0.3">
      <c r="AI17112" s="2">
        <v>45029.505876898147</v>
      </c>
      <c r="AJ17112">
        <v>35.153800964355469</v>
      </c>
    </row>
    <row r="17113" spans="35:36" x14ac:dyDescent="0.3">
      <c r="AI17113" s="2">
        <v>45029.506131724534</v>
      </c>
      <c r="AJ17113">
        <v>35.031200408935547</v>
      </c>
    </row>
    <row r="17114" spans="35:36" x14ac:dyDescent="0.3">
      <c r="AI17114" s="2">
        <v>45029.506200995369</v>
      </c>
      <c r="AJ17114">
        <v>34.447799682617188</v>
      </c>
    </row>
    <row r="17115" spans="35:36" x14ac:dyDescent="0.3">
      <c r="AI17115" s="2">
        <v>45029.506224317127</v>
      </c>
      <c r="AJ17115">
        <v>34.045799255371094</v>
      </c>
    </row>
    <row r="17116" spans="35:36" x14ac:dyDescent="0.3">
      <c r="AI17116" s="2">
        <v>45029.506270439815</v>
      </c>
      <c r="AJ17116">
        <v>34.058498382568359</v>
      </c>
    </row>
    <row r="17117" spans="35:36" x14ac:dyDescent="0.3">
      <c r="AI17117" s="2">
        <v>45029.506316736108</v>
      </c>
      <c r="AJ17117">
        <v>33.614898681640625</v>
      </c>
    </row>
    <row r="17118" spans="35:36" x14ac:dyDescent="0.3">
      <c r="AI17118" s="2">
        <v>45029.50633989583</v>
      </c>
      <c r="AJ17118">
        <v>33.598297119140625</v>
      </c>
    </row>
    <row r="17119" spans="35:36" x14ac:dyDescent="0.3">
      <c r="AI17119" s="2">
        <v>45029.506363043984</v>
      </c>
      <c r="AJ17119">
        <v>33.970497131347656</v>
      </c>
    </row>
    <row r="17120" spans="35:36" x14ac:dyDescent="0.3">
      <c r="AI17120" s="2">
        <v>45029.506826053243</v>
      </c>
      <c r="AJ17120">
        <v>34.813301086425781</v>
      </c>
    </row>
    <row r="17121" spans="35:36" x14ac:dyDescent="0.3">
      <c r="AI17121" s="2">
        <v>45029.507427974539</v>
      </c>
      <c r="AJ17121">
        <v>35.062297821044922</v>
      </c>
    </row>
    <row r="17122" spans="35:36" x14ac:dyDescent="0.3">
      <c r="AI17122" s="2">
        <v>45029.508122361112</v>
      </c>
      <c r="AJ17122">
        <v>35.162498474121094</v>
      </c>
    </row>
    <row r="17123" spans="35:36" x14ac:dyDescent="0.3">
      <c r="AI17123" s="2">
        <v>45029.508770416665</v>
      </c>
      <c r="AJ17123">
        <v>35.066398620605469</v>
      </c>
    </row>
    <row r="17124" spans="35:36" x14ac:dyDescent="0.3">
      <c r="AI17124" s="2">
        <v>45029.509441956019</v>
      </c>
      <c r="AJ17124">
        <v>34.982097625732422</v>
      </c>
    </row>
    <row r="17125" spans="35:36" x14ac:dyDescent="0.3">
      <c r="AI17125" s="2">
        <v>45029.510020624999</v>
      </c>
      <c r="AJ17125">
        <v>34.801002502441406</v>
      </c>
    </row>
    <row r="17126" spans="35:36" x14ac:dyDescent="0.3">
      <c r="AI17126" s="2">
        <v>45029.510622488429</v>
      </c>
      <c r="AJ17126">
        <v>34.527198791503906</v>
      </c>
    </row>
    <row r="17127" spans="35:36" x14ac:dyDescent="0.3">
      <c r="AI17127" s="2">
        <v>45029.511293831019</v>
      </c>
      <c r="AJ17127">
        <v>34.547397613525391</v>
      </c>
    </row>
    <row r="17128" spans="35:36" x14ac:dyDescent="0.3">
      <c r="AI17128" s="2">
        <v>45029.511594641204</v>
      </c>
      <c r="AJ17128">
        <v>34.986099243164063</v>
      </c>
    </row>
    <row r="17129" spans="35:36" x14ac:dyDescent="0.3">
      <c r="AI17129" s="2">
        <v>45029.512242835648</v>
      </c>
      <c r="AJ17129">
        <v>35.010700225830078</v>
      </c>
    </row>
    <row r="17130" spans="35:36" x14ac:dyDescent="0.3">
      <c r="AI17130" s="2">
        <v>45029.512451099537</v>
      </c>
      <c r="AJ17130">
        <v>35.032699584960938</v>
      </c>
    </row>
    <row r="17131" spans="35:36" x14ac:dyDescent="0.3">
      <c r="AI17131" s="2">
        <v>45029.512867893522</v>
      </c>
      <c r="AJ17131">
        <v>34.934799194335938</v>
      </c>
    </row>
    <row r="17132" spans="35:36" x14ac:dyDescent="0.3">
      <c r="AI17132" s="2">
        <v>45029.51326133102</v>
      </c>
      <c r="AJ17132">
        <v>35.030399322509766</v>
      </c>
    </row>
    <row r="17133" spans="35:36" x14ac:dyDescent="0.3">
      <c r="AI17133" s="2">
        <v>45029.51358564815</v>
      </c>
      <c r="AJ17133">
        <v>35.114898681640625</v>
      </c>
    </row>
    <row r="17134" spans="35:36" x14ac:dyDescent="0.3">
      <c r="AI17134" s="2">
        <v>45029.513608622685</v>
      </c>
      <c r="AJ17134">
        <v>34.695400238037109</v>
      </c>
    </row>
    <row r="17135" spans="35:36" x14ac:dyDescent="0.3">
      <c r="AI17135" s="2">
        <v>45029.513793773149</v>
      </c>
      <c r="AJ17135">
        <v>34.343696594238281</v>
      </c>
    </row>
    <row r="17136" spans="35:36" x14ac:dyDescent="0.3">
      <c r="AI17136" s="2">
        <v>45029.514002430558</v>
      </c>
      <c r="AJ17136">
        <v>34.912097930908203</v>
      </c>
    </row>
    <row r="17137" spans="35:36" x14ac:dyDescent="0.3">
      <c r="AI17137" s="2">
        <v>45029.514349513891</v>
      </c>
      <c r="AJ17137">
        <v>35.097999572753906</v>
      </c>
    </row>
    <row r="17138" spans="35:36" x14ac:dyDescent="0.3">
      <c r="AI17138" s="2">
        <v>45029.514673460646</v>
      </c>
      <c r="AJ17138">
        <v>34.911399841308594</v>
      </c>
    </row>
    <row r="17139" spans="35:36" x14ac:dyDescent="0.3">
      <c r="AI17139" s="2">
        <v>45029.514789386572</v>
      </c>
      <c r="AJ17139">
        <v>34.441600799560547</v>
      </c>
    </row>
    <row r="17140" spans="35:36" x14ac:dyDescent="0.3">
      <c r="AI17140" s="2">
        <v>45029.514812534719</v>
      </c>
      <c r="AJ17140">
        <v>33.945499420166016</v>
      </c>
    </row>
    <row r="17141" spans="35:36" x14ac:dyDescent="0.3">
      <c r="AI17141" s="2">
        <v>45029.515090162036</v>
      </c>
      <c r="AJ17141">
        <v>34.612300872802734</v>
      </c>
    </row>
    <row r="17142" spans="35:36" x14ac:dyDescent="0.3">
      <c r="AI17142" s="2">
        <v>45029.515576365739</v>
      </c>
      <c r="AJ17142">
        <v>34.950099945068359</v>
      </c>
    </row>
    <row r="17143" spans="35:36" x14ac:dyDescent="0.3">
      <c r="AI17143" s="2">
        <v>45029.51592377315</v>
      </c>
      <c r="AJ17143">
        <v>34.780998229980469</v>
      </c>
    </row>
    <row r="17144" spans="35:36" x14ac:dyDescent="0.3">
      <c r="AI17144" s="2">
        <v>45029.516270868058</v>
      </c>
      <c r="AJ17144">
        <v>34.890396118164063</v>
      </c>
    </row>
    <row r="17145" spans="35:36" x14ac:dyDescent="0.3">
      <c r="AI17145" s="2">
        <v>45029.516641203707</v>
      </c>
      <c r="AJ17145">
        <v>35.025299072265625</v>
      </c>
    </row>
    <row r="17146" spans="35:36" x14ac:dyDescent="0.3">
      <c r="AI17146" s="2">
        <v>45029.516965462964</v>
      </c>
      <c r="AJ17146">
        <v>34.706596374511719</v>
      </c>
    </row>
    <row r="17147" spans="35:36" x14ac:dyDescent="0.3">
      <c r="AI17147" s="2">
        <v>45029.517104212966</v>
      </c>
      <c r="AJ17147">
        <v>34.9031982421875</v>
      </c>
    </row>
    <row r="17148" spans="35:36" x14ac:dyDescent="0.3">
      <c r="AI17148" s="2">
        <v>45029.517335567129</v>
      </c>
      <c r="AJ17148">
        <v>34.909599304199219</v>
      </c>
    </row>
    <row r="17149" spans="35:36" x14ac:dyDescent="0.3">
      <c r="AI17149" s="2">
        <v>45029.517937523146</v>
      </c>
      <c r="AJ17149">
        <v>34.869400024414063</v>
      </c>
    </row>
    <row r="17150" spans="35:36" x14ac:dyDescent="0.3">
      <c r="AI17150" s="2">
        <v>45029.518053206019</v>
      </c>
      <c r="AJ17150">
        <v>34.818000793457031</v>
      </c>
    </row>
    <row r="17151" spans="35:36" x14ac:dyDescent="0.3">
      <c r="AI17151" s="2">
        <v>45029.5185856713</v>
      </c>
      <c r="AJ17151">
        <v>34.505996704101563</v>
      </c>
    </row>
    <row r="17152" spans="35:36" x14ac:dyDescent="0.3">
      <c r="AI17152" s="2">
        <v>45029.518771006944</v>
      </c>
      <c r="AJ17152">
        <v>34.743297576904297</v>
      </c>
    </row>
    <row r="17153" spans="35:36" x14ac:dyDescent="0.3">
      <c r="AI17153" s="2">
        <v>45029.518886585647</v>
      </c>
      <c r="AJ17153">
        <v>34.652999877929688</v>
      </c>
    </row>
    <row r="17154" spans="35:36" x14ac:dyDescent="0.3">
      <c r="AI17154" s="2">
        <v>45029.519395914351</v>
      </c>
      <c r="AJ17154">
        <v>34.568397521972656</v>
      </c>
    </row>
    <row r="17155" spans="35:36" x14ac:dyDescent="0.3">
      <c r="AI17155" s="2">
        <v>45029.52004408565</v>
      </c>
      <c r="AJ17155">
        <v>34.370201110839844</v>
      </c>
    </row>
    <row r="17156" spans="35:36" x14ac:dyDescent="0.3">
      <c r="AI17156" s="2">
        <v>45029.520182858796</v>
      </c>
      <c r="AJ17156">
        <v>34.111598968505859</v>
      </c>
    </row>
    <row r="17157" spans="35:36" x14ac:dyDescent="0.3">
      <c r="AI17157" s="2">
        <v>45029.520669143516</v>
      </c>
      <c r="AJ17157">
        <v>34.33599853515625</v>
      </c>
    </row>
    <row r="17158" spans="35:36" x14ac:dyDescent="0.3">
      <c r="AI17158" s="2">
        <v>45029.521132164351</v>
      </c>
      <c r="AJ17158">
        <v>34.574497222900391</v>
      </c>
    </row>
    <row r="17159" spans="35:36" x14ac:dyDescent="0.3">
      <c r="AI17159" s="2">
        <v>45029.521757222225</v>
      </c>
      <c r="AJ17159">
        <v>34.339797973632813</v>
      </c>
    </row>
    <row r="17160" spans="35:36" x14ac:dyDescent="0.3">
      <c r="AI17160" s="2">
        <v>45029.522104374999</v>
      </c>
      <c r="AJ17160">
        <v>34.661998748779297</v>
      </c>
    </row>
    <row r="17161" spans="35:36" x14ac:dyDescent="0.3">
      <c r="AI17161" s="2">
        <v>45029.522797500002</v>
      </c>
      <c r="AJ17161">
        <v>35.052799224853516</v>
      </c>
    </row>
    <row r="17162" spans="35:36" x14ac:dyDescent="0.3">
      <c r="AI17162" s="2">
        <v>45029.523469074076</v>
      </c>
      <c r="AJ17162">
        <v>35.166000366210938</v>
      </c>
    </row>
    <row r="17163" spans="35:36" x14ac:dyDescent="0.3">
      <c r="AI17163" s="2">
        <v>45029.523700381942</v>
      </c>
      <c r="AJ17163">
        <v>35.106498718261719</v>
      </c>
    </row>
    <row r="17164" spans="35:36" x14ac:dyDescent="0.3">
      <c r="AI17164" s="2">
        <v>45029.523955023149</v>
      </c>
      <c r="AJ17164">
        <v>35.08709716796875</v>
      </c>
    </row>
    <row r="17165" spans="35:36" x14ac:dyDescent="0.3">
      <c r="AI17165" s="2">
        <v>45029.524395081018</v>
      </c>
      <c r="AJ17165">
        <v>35.012397766113281</v>
      </c>
    </row>
    <row r="17166" spans="35:36" x14ac:dyDescent="0.3">
      <c r="AI17166" s="2">
        <v>45029.525066354166</v>
      </c>
      <c r="AJ17166">
        <v>35.086601257324219</v>
      </c>
    </row>
    <row r="17167" spans="35:36" x14ac:dyDescent="0.3">
      <c r="AI17167" s="2">
        <v>45029.525251550927</v>
      </c>
      <c r="AJ17167">
        <v>34.971698760986328</v>
      </c>
    </row>
    <row r="17168" spans="35:36" x14ac:dyDescent="0.3">
      <c r="AI17168" s="2">
        <v>45029.52566806713</v>
      </c>
      <c r="AJ17168">
        <v>34.822498321533203</v>
      </c>
    </row>
    <row r="17169" spans="35:36" x14ac:dyDescent="0.3">
      <c r="AI17169" s="2">
        <v>45029.52571454861</v>
      </c>
      <c r="AJ17169">
        <v>34.747898101806641</v>
      </c>
    </row>
    <row r="17170" spans="35:36" x14ac:dyDescent="0.3">
      <c r="AI17170" s="2">
        <v>45029.525737523145</v>
      </c>
      <c r="AJ17170">
        <v>34.339797973632813</v>
      </c>
    </row>
    <row r="17171" spans="35:36" x14ac:dyDescent="0.3">
      <c r="AI17171" s="2">
        <v>45029.525830289349</v>
      </c>
      <c r="AJ17171">
        <v>34.039497375488281</v>
      </c>
    </row>
    <row r="17172" spans="35:36" x14ac:dyDescent="0.3">
      <c r="AI17172" s="2">
        <v>45029.526107928243</v>
      </c>
      <c r="AJ17172">
        <v>34.707599639892578</v>
      </c>
    </row>
    <row r="17173" spans="35:36" x14ac:dyDescent="0.3">
      <c r="AI17173" s="2">
        <v>45029.526594085648</v>
      </c>
      <c r="AJ17173">
        <v>34.692901611328125</v>
      </c>
    </row>
    <row r="17174" spans="35:36" x14ac:dyDescent="0.3">
      <c r="AI17174" s="2">
        <v>45029.527080185188</v>
      </c>
      <c r="AJ17174">
        <v>34.798397064208984</v>
      </c>
    </row>
    <row r="17175" spans="35:36" x14ac:dyDescent="0.3">
      <c r="AI17175" s="2">
        <v>45029.527172835646</v>
      </c>
      <c r="AJ17175">
        <v>34.52130126953125</v>
      </c>
    </row>
    <row r="17176" spans="35:36" x14ac:dyDescent="0.3">
      <c r="AI17176" s="2">
        <v>45029.527219131945</v>
      </c>
      <c r="AJ17176">
        <v>34.785697937011719</v>
      </c>
    </row>
    <row r="17177" spans="35:36" x14ac:dyDescent="0.3">
      <c r="AI17177" s="2">
        <v>45029.52745065972</v>
      </c>
      <c r="AJ17177">
        <v>34.337398529052734</v>
      </c>
    </row>
    <row r="17178" spans="35:36" x14ac:dyDescent="0.3">
      <c r="AI17178" s="2">
        <v>45029.528029421293</v>
      </c>
      <c r="AJ17178">
        <v>34.711601257324219</v>
      </c>
    </row>
    <row r="17179" spans="35:36" x14ac:dyDescent="0.3">
      <c r="AI17179" s="2">
        <v>45029.528469178244</v>
      </c>
      <c r="AJ17179">
        <v>34.872200012207031</v>
      </c>
    </row>
    <row r="17180" spans="35:36" x14ac:dyDescent="0.3">
      <c r="AI17180" s="2">
        <v>45029.528770150464</v>
      </c>
      <c r="AJ17180">
        <v>34.960098266601563</v>
      </c>
    </row>
    <row r="17181" spans="35:36" x14ac:dyDescent="0.3">
      <c r="AI17181" s="2">
        <v>45029.529233217596</v>
      </c>
      <c r="AJ17181">
        <v>34.855998992919922</v>
      </c>
    </row>
    <row r="17182" spans="35:36" x14ac:dyDescent="0.3">
      <c r="AI17182" s="2">
        <v>45029.529395092592</v>
      </c>
      <c r="AJ17182">
        <v>34.953300476074219</v>
      </c>
    </row>
    <row r="17183" spans="35:36" x14ac:dyDescent="0.3">
      <c r="AI17183" s="2">
        <v>45029.529534016205</v>
      </c>
      <c r="AJ17183">
        <v>34.54229736328125</v>
      </c>
    </row>
    <row r="17184" spans="35:36" x14ac:dyDescent="0.3">
      <c r="AI17184" s="2">
        <v>45029.529603495372</v>
      </c>
      <c r="AJ17184">
        <v>34.264198303222656</v>
      </c>
    </row>
    <row r="17185" spans="35:36" x14ac:dyDescent="0.3">
      <c r="AI17185" s="2">
        <v>45029.529672939818</v>
      </c>
      <c r="AJ17185">
        <v>33.977397918701172</v>
      </c>
    </row>
    <row r="17186" spans="35:36" x14ac:dyDescent="0.3">
      <c r="AI17186" s="2">
        <v>45029.529858321759</v>
      </c>
      <c r="AJ17186">
        <v>34.394298553466797</v>
      </c>
    </row>
    <row r="17187" spans="35:36" x14ac:dyDescent="0.3">
      <c r="AI17187" s="2">
        <v>45029.529973912038</v>
      </c>
      <c r="AJ17187">
        <v>34.319599151611328</v>
      </c>
    </row>
    <row r="17188" spans="35:36" x14ac:dyDescent="0.3">
      <c r="AI17188" s="2">
        <v>45029.530043356484</v>
      </c>
      <c r="AJ17188">
        <v>34.490699768066406</v>
      </c>
    </row>
    <row r="17189" spans="35:36" x14ac:dyDescent="0.3">
      <c r="AI17189" s="2">
        <v>45029.530737627312</v>
      </c>
      <c r="AJ17189">
        <v>34.685897827148438</v>
      </c>
    </row>
    <row r="17190" spans="35:36" x14ac:dyDescent="0.3">
      <c r="AI17190" s="2">
        <v>45029.531362858797</v>
      </c>
      <c r="AJ17190">
        <v>34.783599853515625</v>
      </c>
    </row>
    <row r="17191" spans="35:36" x14ac:dyDescent="0.3">
      <c r="AI17191" s="2">
        <v>45029.531478414348</v>
      </c>
      <c r="AJ17191">
        <v>34.778797149658203</v>
      </c>
    </row>
    <row r="17192" spans="35:36" x14ac:dyDescent="0.3">
      <c r="AI17192" s="2">
        <v>45029.531501759258</v>
      </c>
      <c r="AJ17192">
        <v>34.591999053955078</v>
      </c>
    </row>
    <row r="17193" spans="35:36" x14ac:dyDescent="0.3">
      <c r="AI17193" s="2">
        <v>45029.531547858795</v>
      </c>
      <c r="AJ17193">
        <v>34.776798248291016</v>
      </c>
    </row>
    <row r="17194" spans="35:36" x14ac:dyDescent="0.3">
      <c r="AI17194" s="2">
        <v>45029.531756412034</v>
      </c>
      <c r="AJ17194">
        <v>34.752597808837891</v>
      </c>
    </row>
    <row r="17195" spans="35:36" x14ac:dyDescent="0.3">
      <c r="AI17195" s="2">
        <v>45029.53182585648</v>
      </c>
      <c r="AJ17195">
        <v>34.552700042724609</v>
      </c>
    </row>
    <row r="17196" spans="35:36" x14ac:dyDescent="0.3">
      <c r="AI17196" s="2">
        <v>45029.532149988423</v>
      </c>
      <c r="AJ17196">
        <v>34.614700317382813</v>
      </c>
    </row>
    <row r="17197" spans="35:36" x14ac:dyDescent="0.3">
      <c r="AI17197" s="2">
        <v>45029.532288888891</v>
      </c>
      <c r="AJ17197">
        <v>34.595001220703125</v>
      </c>
    </row>
    <row r="17198" spans="35:36" x14ac:dyDescent="0.3">
      <c r="AI17198" s="2">
        <v>45029.532335185184</v>
      </c>
      <c r="AJ17198">
        <v>34.438796997070313</v>
      </c>
    </row>
    <row r="17199" spans="35:36" x14ac:dyDescent="0.3">
      <c r="AI17199" s="2">
        <v>45029.532589664355</v>
      </c>
      <c r="AJ17199">
        <v>34.607597351074219</v>
      </c>
    </row>
    <row r="17200" spans="35:36" x14ac:dyDescent="0.3">
      <c r="AI17200" s="2">
        <v>45029.53298329861</v>
      </c>
      <c r="AJ17200">
        <v>34.815998077392578</v>
      </c>
    </row>
    <row r="17201" spans="35:36" x14ac:dyDescent="0.3">
      <c r="AI17201" s="2">
        <v>45029.533168402777</v>
      </c>
      <c r="AJ17201">
        <v>34.958400726318359</v>
      </c>
    </row>
    <row r="17202" spans="35:36" x14ac:dyDescent="0.3">
      <c r="AI17202" s="2">
        <v>45029.533191550923</v>
      </c>
      <c r="AJ17202">
        <v>34.937301635742188</v>
      </c>
    </row>
    <row r="17203" spans="35:36" x14ac:dyDescent="0.3">
      <c r="AI17203" s="2">
        <v>45029.533214710646</v>
      </c>
      <c r="AJ17203" t="s">
        <v>21</v>
      </c>
    </row>
    <row r="17204" spans="35:36" x14ac:dyDescent="0.3">
      <c r="AI17204" s="2">
        <v>45029.533282569442</v>
      </c>
      <c r="AJ17204">
        <v>35.028598785400391</v>
      </c>
    </row>
    <row r="17205" spans="35:36" x14ac:dyDescent="0.3">
      <c r="AI17205" s="2">
        <v>45029.533861215277</v>
      </c>
      <c r="AJ17205">
        <v>34.921199798583984</v>
      </c>
    </row>
    <row r="17206" spans="35:36" x14ac:dyDescent="0.3">
      <c r="AI17206" s="2">
        <v>45029.534277962965</v>
      </c>
      <c r="AJ17206">
        <v>34.959400177001953</v>
      </c>
    </row>
    <row r="17207" spans="35:36" x14ac:dyDescent="0.3">
      <c r="AI17207" s="2">
        <v>45029.534463055556</v>
      </c>
      <c r="AJ17207">
        <v>35.120197296142578</v>
      </c>
    </row>
    <row r="17208" spans="35:36" x14ac:dyDescent="0.3">
      <c r="AI17208" s="2">
        <v>45029.534949131943</v>
      </c>
      <c r="AJ17208">
        <v>34.889797210693359</v>
      </c>
    </row>
    <row r="17209" spans="35:36" x14ac:dyDescent="0.3">
      <c r="AI17209" s="2">
        <v>45029.535342731484</v>
      </c>
      <c r="AJ17209">
        <v>34.561698913574219</v>
      </c>
    </row>
    <row r="17210" spans="35:36" x14ac:dyDescent="0.3">
      <c r="AI17210" s="2">
        <v>45029.535481550927</v>
      </c>
      <c r="AJ17210">
        <v>34.612998962402344</v>
      </c>
    </row>
    <row r="17211" spans="35:36" x14ac:dyDescent="0.3">
      <c r="AI17211" s="2">
        <v>45029.535690081022</v>
      </c>
      <c r="AJ17211">
        <v>34.817298889160156</v>
      </c>
    </row>
    <row r="17212" spans="35:36" x14ac:dyDescent="0.3">
      <c r="AI17212" s="2">
        <v>45029.535875324073</v>
      </c>
      <c r="AJ17212">
        <v>34.655498504638672</v>
      </c>
    </row>
    <row r="17213" spans="35:36" x14ac:dyDescent="0.3">
      <c r="AI17213" s="2">
        <v>45029.536338182872</v>
      </c>
      <c r="AJ17213">
        <v>34.964698791503906</v>
      </c>
    </row>
    <row r="17214" spans="35:36" x14ac:dyDescent="0.3">
      <c r="AI17214" s="2">
        <v>45029.536477071757</v>
      </c>
      <c r="AJ17214">
        <v>34.727897644042969</v>
      </c>
    </row>
    <row r="17215" spans="35:36" x14ac:dyDescent="0.3">
      <c r="AI17215" s="2">
        <v>45029.53717142361</v>
      </c>
      <c r="AJ17215">
        <v>34.942600250244141</v>
      </c>
    </row>
    <row r="17216" spans="35:36" x14ac:dyDescent="0.3">
      <c r="AI17216" s="2">
        <v>45029.537727280091</v>
      </c>
      <c r="AJ17216">
        <v>35.015800476074219</v>
      </c>
    </row>
    <row r="17217" spans="35:36" x14ac:dyDescent="0.3">
      <c r="AI17217" s="2">
        <v>45029.538051192132</v>
      </c>
      <c r="AJ17217">
        <v>34.941299438476563</v>
      </c>
    </row>
    <row r="17218" spans="35:36" x14ac:dyDescent="0.3">
      <c r="AI17218" s="2">
        <v>45029.538259583336</v>
      </c>
      <c r="AJ17218">
        <v>34.914798736572266</v>
      </c>
    </row>
    <row r="17219" spans="35:36" x14ac:dyDescent="0.3">
      <c r="AI17219" s="2">
        <v>45029.538491064814</v>
      </c>
      <c r="AJ17219">
        <v>34.846698760986328</v>
      </c>
    </row>
    <row r="17220" spans="35:36" x14ac:dyDescent="0.3">
      <c r="AI17220" s="2">
        <v>45029.538537372682</v>
      </c>
      <c r="AJ17220">
        <v>34.584499359130859</v>
      </c>
    </row>
    <row r="17221" spans="35:36" x14ac:dyDescent="0.3">
      <c r="AI17221" s="2">
        <v>45029.538629965275</v>
      </c>
      <c r="AJ17221">
        <v>34.833396911621094</v>
      </c>
    </row>
    <row r="17222" spans="35:36" x14ac:dyDescent="0.3">
      <c r="AI17222" s="2">
        <v>45029.538768784725</v>
      </c>
      <c r="AJ17222">
        <v>34.677597045898438</v>
      </c>
    </row>
    <row r="17223" spans="35:36" x14ac:dyDescent="0.3">
      <c r="AI17223" s="2">
        <v>45029.539023414349</v>
      </c>
      <c r="AJ17223">
        <v>34.997100830078125</v>
      </c>
    </row>
    <row r="17224" spans="35:36" x14ac:dyDescent="0.3">
      <c r="AI17224" s="2">
        <v>45029.539046574071</v>
      </c>
      <c r="AJ17224">
        <v>34.726600646972656</v>
      </c>
    </row>
    <row r="17225" spans="35:36" x14ac:dyDescent="0.3">
      <c r="AI17225" s="2">
        <v>45029.539231886571</v>
      </c>
      <c r="AJ17225">
        <v>34.709197998046875</v>
      </c>
    </row>
    <row r="17226" spans="35:36" x14ac:dyDescent="0.3">
      <c r="AI17226" s="2">
        <v>45029.539324571757</v>
      </c>
      <c r="AJ17226">
        <v>34.361000061035156</v>
      </c>
    </row>
    <row r="17227" spans="35:36" x14ac:dyDescent="0.3">
      <c r="AI17227" s="2">
        <v>45029.539370740742</v>
      </c>
      <c r="AJ17227">
        <v>34.142097473144531</v>
      </c>
    </row>
    <row r="17228" spans="35:36" x14ac:dyDescent="0.3">
      <c r="AI17228" s="2">
        <v>45029.539625393518</v>
      </c>
      <c r="AJ17228">
        <v>34.800697326660156</v>
      </c>
    </row>
    <row r="17229" spans="35:36" x14ac:dyDescent="0.3">
      <c r="AI17229" s="2">
        <v>45029.53969484954</v>
      </c>
      <c r="AJ17229">
        <v>34.621299743652344</v>
      </c>
    </row>
    <row r="17230" spans="35:36" x14ac:dyDescent="0.3">
      <c r="AI17230" s="2">
        <v>45029.539741145833</v>
      </c>
      <c r="AJ17230">
        <v>34.908798217773438</v>
      </c>
    </row>
    <row r="17231" spans="35:36" x14ac:dyDescent="0.3">
      <c r="AI17231" s="2">
        <v>45029.540111574075</v>
      </c>
      <c r="AJ17231">
        <v>35.197399139404297</v>
      </c>
    </row>
    <row r="17232" spans="35:36" x14ac:dyDescent="0.3">
      <c r="AI17232" s="2">
        <v>45029.540157708332</v>
      </c>
      <c r="AJ17232">
        <v>35.042098999023438</v>
      </c>
    </row>
    <row r="17233" spans="35:36" x14ac:dyDescent="0.3">
      <c r="AI17233" s="2">
        <v>45029.540227199075</v>
      </c>
      <c r="AJ17233">
        <v>35.217597961425781</v>
      </c>
    </row>
    <row r="17234" spans="35:36" x14ac:dyDescent="0.3">
      <c r="AI17234" s="2">
        <v>45029.540667106485</v>
      </c>
      <c r="AJ17234">
        <v>35.148796081542969</v>
      </c>
    </row>
    <row r="17235" spans="35:36" x14ac:dyDescent="0.3">
      <c r="AI17235" s="2">
        <v>45029.540713402777</v>
      </c>
      <c r="AJ17235">
        <v>35.077598571777344</v>
      </c>
    </row>
    <row r="17236" spans="35:36" x14ac:dyDescent="0.3">
      <c r="AI17236" s="2">
        <v>45029.5407365625</v>
      </c>
      <c r="AJ17236">
        <v>34.819900512695313</v>
      </c>
    </row>
    <row r="17237" spans="35:36" x14ac:dyDescent="0.3">
      <c r="AI17237" s="2">
        <v>45029.540875439816</v>
      </c>
      <c r="AJ17237">
        <v>34.970500946044922</v>
      </c>
    </row>
    <row r="17238" spans="35:36" x14ac:dyDescent="0.3">
      <c r="AI17238" s="2">
        <v>45029.540921805557</v>
      </c>
      <c r="AJ17238">
        <v>34.969497680664063</v>
      </c>
    </row>
    <row r="17239" spans="35:36" x14ac:dyDescent="0.3">
      <c r="AI17239" s="2">
        <v>45029.541060740739</v>
      </c>
      <c r="AJ17239">
        <v>35.149398803710938</v>
      </c>
    </row>
    <row r="17240" spans="35:36" x14ac:dyDescent="0.3">
      <c r="AI17240" s="2">
        <v>45029.541245810186</v>
      </c>
      <c r="AJ17240">
        <v>35.231300354003906</v>
      </c>
    </row>
    <row r="17241" spans="35:36" x14ac:dyDescent="0.3">
      <c r="AI17241" s="2">
        <v>45029.541546736109</v>
      </c>
      <c r="AJ17241">
        <v>35.136001586914063</v>
      </c>
    </row>
    <row r="17242" spans="35:36" x14ac:dyDescent="0.3">
      <c r="AI17242" s="2">
        <v>45029.54156996528</v>
      </c>
      <c r="AJ17242">
        <v>34.956100463867188</v>
      </c>
    </row>
    <row r="17243" spans="35:36" x14ac:dyDescent="0.3">
      <c r="AI17243" s="2">
        <v>45029.541847743058</v>
      </c>
      <c r="AJ17243">
        <v>34.896198272705078</v>
      </c>
    </row>
    <row r="17244" spans="35:36" x14ac:dyDescent="0.3">
      <c r="AI17244" s="2">
        <v>45029.542102280095</v>
      </c>
      <c r="AJ17244">
        <v>35.057601928710938</v>
      </c>
    </row>
    <row r="17245" spans="35:36" x14ac:dyDescent="0.3">
      <c r="AI17245" s="2">
        <v>45029.542264398151</v>
      </c>
      <c r="AJ17245">
        <v>34.955299377441406</v>
      </c>
    </row>
    <row r="17246" spans="35:36" x14ac:dyDescent="0.3">
      <c r="AI17246" s="2">
        <v>45029.542449687498</v>
      </c>
      <c r="AJ17246">
        <v>35.078899383544922</v>
      </c>
    </row>
    <row r="17247" spans="35:36" x14ac:dyDescent="0.3">
      <c r="AI17247" s="2">
        <v>45029.542519143521</v>
      </c>
      <c r="AJ17247">
        <v>34.982597351074219</v>
      </c>
    </row>
    <row r="17248" spans="35:36" x14ac:dyDescent="0.3">
      <c r="AI17248" s="2">
        <v>45029.543028217595</v>
      </c>
      <c r="AJ17248">
        <v>35.103000640869141</v>
      </c>
    </row>
    <row r="17249" spans="35:36" x14ac:dyDescent="0.3">
      <c r="AI17249" s="2">
        <v>45029.543167060183</v>
      </c>
      <c r="AJ17249">
        <v>35.175899505615234</v>
      </c>
    </row>
    <row r="17250" spans="35:36" x14ac:dyDescent="0.3">
      <c r="AI17250" s="2">
        <v>45029.543398807873</v>
      </c>
      <c r="AJ17250">
        <v>35.017200469970703</v>
      </c>
    </row>
    <row r="17251" spans="35:36" x14ac:dyDescent="0.3">
      <c r="AI17251" s="2">
        <v>45029.54367648148</v>
      </c>
      <c r="AJ17251">
        <v>35.013298034667969</v>
      </c>
    </row>
    <row r="17252" spans="35:36" x14ac:dyDescent="0.3">
      <c r="AI17252" s="2">
        <v>45029.543838530095</v>
      </c>
      <c r="AJ17252">
        <v>35.010997772216797</v>
      </c>
    </row>
    <row r="17253" spans="35:36" x14ac:dyDescent="0.3">
      <c r="AI17253" s="2">
        <v>45029.543908043983</v>
      </c>
      <c r="AJ17253">
        <v>35.091999053955078</v>
      </c>
    </row>
    <row r="17254" spans="35:36" x14ac:dyDescent="0.3">
      <c r="AI17254" s="2">
        <v>45029.543977361114</v>
      </c>
      <c r="AJ17254">
        <v>34.805599212646484</v>
      </c>
    </row>
    <row r="17255" spans="35:36" x14ac:dyDescent="0.3">
      <c r="AI17255" s="2">
        <v>45029.54400037037</v>
      </c>
      <c r="AJ17255">
        <v>34.549999237060547</v>
      </c>
    </row>
    <row r="17256" spans="35:36" x14ac:dyDescent="0.3">
      <c r="AI17256" s="2">
        <v>45029.544116238423</v>
      </c>
      <c r="AJ17256">
        <v>34.360496520996094</v>
      </c>
    </row>
    <row r="17257" spans="35:36" x14ac:dyDescent="0.3">
      <c r="AI17257" s="2">
        <v>45029.544556226851</v>
      </c>
      <c r="AJ17257">
        <v>34.755199432373047</v>
      </c>
    </row>
    <row r="17258" spans="35:36" x14ac:dyDescent="0.3">
      <c r="AI17258" s="2">
        <v>45029.544833935186</v>
      </c>
      <c r="AJ17258">
        <v>34.685401916503906</v>
      </c>
    </row>
    <row r="17259" spans="35:36" x14ac:dyDescent="0.3">
      <c r="AI17259" s="2">
        <v>45029.544972951386</v>
      </c>
      <c r="AJ17259">
        <v>34.892398834228516</v>
      </c>
    </row>
    <row r="17260" spans="35:36" x14ac:dyDescent="0.3">
      <c r="AI17260" s="2">
        <v>45029.545296956021</v>
      </c>
      <c r="AJ17260">
        <v>34.747200012207031</v>
      </c>
    </row>
    <row r="17261" spans="35:36" x14ac:dyDescent="0.3">
      <c r="AI17261" s="2">
        <v>45029.545667384256</v>
      </c>
      <c r="AJ17261">
        <v>34.935600280761719</v>
      </c>
    </row>
    <row r="17262" spans="35:36" x14ac:dyDescent="0.3">
      <c r="AI17262" s="2">
        <v>45029.54592193287</v>
      </c>
      <c r="AJ17262">
        <v>34.710197448730469</v>
      </c>
    </row>
    <row r="17263" spans="35:36" x14ac:dyDescent="0.3">
      <c r="AI17263" s="2">
        <v>45029.546060925924</v>
      </c>
      <c r="AJ17263">
        <v>34.712200164794922</v>
      </c>
    </row>
    <row r="17264" spans="35:36" x14ac:dyDescent="0.3">
      <c r="AI17264" s="2">
        <v>45029.546222673613</v>
      </c>
      <c r="AJ17264">
        <v>34.560199737548828</v>
      </c>
    </row>
    <row r="17265" spans="35:36" x14ac:dyDescent="0.3">
      <c r="AI17265" s="2">
        <v>45029.546546909725</v>
      </c>
      <c r="AJ17265">
        <v>34.505599975585938</v>
      </c>
    </row>
    <row r="17266" spans="35:36" x14ac:dyDescent="0.3">
      <c r="AI17266" s="2">
        <v>45029.546639513886</v>
      </c>
      <c r="AJ17266">
        <v>34.454597473144531</v>
      </c>
    </row>
    <row r="17267" spans="35:36" x14ac:dyDescent="0.3">
      <c r="AI17267" s="2">
        <v>45029.546778460652</v>
      </c>
      <c r="AJ17267">
        <v>34.912696838378906</v>
      </c>
    </row>
    <row r="17268" spans="35:36" x14ac:dyDescent="0.3">
      <c r="AI17268" s="2">
        <v>45029.547472905091</v>
      </c>
      <c r="AJ17268">
        <v>34.885101318359375</v>
      </c>
    </row>
    <row r="17269" spans="35:36" x14ac:dyDescent="0.3">
      <c r="AI17269" s="2">
        <v>45029.54756550926</v>
      </c>
      <c r="AJ17269">
        <v>34.862697601318359</v>
      </c>
    </row>
    <row r="17270" spans="35:36" x14ac:dyDescent="0.3">
      <c r="AI17270" s="2">
        <v>45029.547843194443</v>
      </c>
      <c r="AJ17270">
        <v>34.574798583984375</v>
      </c>
    </row>
    <row r="17271" spans="35:36" x14ac:dyDescent="0.3">
      <c r="AI17271" s="2">
        <v>45029.548051435188</v>
      </c>
      <c r="AJ17271">
        <v>34.714797973632813</v>
      </c>
    </row>
    <row r="17272" spans="35:36" x14ac:dyDescent="0.3">
      <c r="AI17272" s="2">
        <v>45029.548190381945</v>
      </c>
      <c r="AJ17272">
        <v>34.698196411132813</v>
      </c>
    </row>
    <row r="17273" spans="35:36" x14ac:dyDescent="0.3">
      <c r="AI17273" s="2">
        <v>45029.548491388887</v>
      </c>
      <c r="AJ17273">
        <v>34.568698883056641</v>
      </c>
    </row>
    <row r="17274" spans="35:36" x14ac:dyDescent="0.3">
      <c r="AI17274" s="2">
        <v>45029.54860736111</v>
      </c>
      <c r="AJ17274">
        <v>34.634799957275391</v>
      </c>
    </row>
    <row r="17275" spans="35:36" x14ac:dyDescent="0.3">
      <c r="AI17275" s="2">
        <v>45029.548676712962</v>
      </c>
      <c r="AJ17275">
        <v>34.697097778320313</v>
      </c>
    </row>
    <row r="17276" spans="35:36" x14ac:dyDescent="0.3">
      <c r="AI17276" s="2">
        <v>45029.549023877313</v>
      </c>
      <c r="AJ17276">
        <v>34.822097778320313</v>
      </c>
    </row>
    <row r="17277" spans="35:36" x14ac:dyDescent="0.3">
      <c r="AI17277" s="2">
        <v>45029.549209016201</v>
      </c>
      <c r="AJ17277">
        <v>34.503898620605469</v>
      </c>
    </row>
    <row r="17278" spans="35:36" x14ac:dyDescent="0.3">
      <c r="AI17278" s="2">
        <v>45029.549579386578</v>
      </c>
      <c r="AJ17278">
        <v>34.626800537109375</v>
      </c>
    </row>
    <row r="17279" spans="35:36" x14ac:dyDescent="0.3">
      <c r="AI17279" s="2">
        <v>45029.549857106482</v>
      </c>
      <c r="AJ17279">
        <v>34.29949951171875</v>
      </c>
    </row>
    <row r="17280" spans="35:36" x14ac:dyDescent="0.3">
      <c r="AI17280" s="2">
        <v>45029.550019282404</v>
      </c>
      <c r="AJ17280">
        <v>34.502399444580078</v>
      </c>
    </row>
    <row r="17281" spans="35:36" x14ac:dyDescent="0.3">
      <c r="AI17281" s="2">
        <v>45029.550135011574</v>
      </c>
      <c r="AJ17281">
        <v>34.480998992919922</v>
      </c>
    </row>
    <row r="17282" spans="35:36" x14ac:dyDescent="0.3">
      <c r="AI17282" s="2">
        <v>45029.550181331018</v>
      </c>
      <c r="AJ17282">
        <v>33.990196228027344</v>
      </c>
    </row>
    <row r="17283" spans="35:36" x14ac:dyDescent="0.3">
      <c r="AI17283" s="2">
        <v>45029.550227453707</v>
      </c>
      <c r="AJ17283">
        <v>33.907699584960938</v>
      </c>
    </row>
    <row r="17284" spans="35:36" x14ac:dyDescent="0.3">
      <c r="AI17284" s="2">
        <v>45029.550273958332</v>
      </c>
      <c r="AJ17284">
        <v>34.267299652099609</v>
      </c>
    </row>
    <row r="17285" spans="35:36" x14ac:dyDescent="0.3">
      <c r="AI17285" s="2">
        <v>45029.5504821875</v>
      </c>
      <c r="AJ17285">
        <v>34.482795715332031</v>
      </c>
    </row>
    <row r="17286" spans="35:36" x14ac:dyDescent="0.3">
      <c r="AI17286" s="2">
        <v>45029.550598020833</v>
      </c>
      <c r="AJ17286">
        <v>34.464897155761719</v>
      </c>
    </row>
    <row r="17287" spans="35:36" x14ac:dyDescent="0.3">
      <c r="AI17287" s="2">
        <v>45029.550690682867</v>
      </c>
      <c r="AJ17287">
        <v>34.207099914550781</v>
      </c>
    </row>
    <row r="17288" spans="35:36" x14ac:dyDescent="0.3">
      <c r="AI17288" s="2">
        <v>45029.551269293981</v>
      </c>
      <c r="AJ17288">
        <v>34.278598785400391</v>
      </c>
    </row>
    <row r="17289" spans="35:36" x14ac:dyDescent="0.3">
      <c r="AI17289" s="2">
        <v>45029.551477569446</v>
      </c>
      <c r="AJ17289">
        <v>34.530498504638672</v>
      </c>
    </row>
    <row r="17290" spans="35:36" x14ac:dyDescent="0.3">
      <c r="AI17290" s="2">
        <v>45029.551593530094</v>
      </c>
      <c r="AJ17290">
        <v>34.750198364257813</v>
      </c>
    </row>
    <row r="17291" spans="35:36" x14ac:dyDescent="0.3">
      <c r="AI17291" s="2">
        <v>45029.551732337961</v>
      </c>
      <c r="AJ17291">
        <v>34.5</v>
      </c>
    </row>
    <row r="17292" spans="35:36" x14ac:dyDescent="0.3">
      <c r="AI17292" s="2">
        <v>45029.551940636571</v>
      </c>
      <c r="AJ17292">
        <v>34.845298767089844</v>
      </c>
    </row>
    <row r="17293" spans="35:36" x14ac:dyDescent="0.3">
      <c r="AI17293" s="2">
        <v>45029.552565601851</v>
      </c>
      <c r="AJ17293">
        <v>34.756401062011719</v>
      </c>
    </row>
    <row r="17294" spans="35:36" x14ac:dyDescent="0.3">
      <c r="AI17294" s="2">
        <v>45029.553028622686</v>
      </c>
      <c r="AJ17294">
        <v>34.936798095703125</v>
      </c>
    </row>
    <row r="17295" spans="35:36" x14ac:dyDescent="0.3">
      <c r="AI17295" s="2">
        <v>45029.553074976851</v>
      </c>
      <c r="AJ17295">
        <v>34.8385009765625</v>
      </c>
    </row>
    <row r="17296" spans="35:36" x14ac:dyDescent="0.3">
      <c r="AI17296" s="2">
        <v>45029.55312128472</v>
      </c>
      <c r="AJ17296">
        <v>34.243000030517578</v>
      </c>
    </row>
    <row r="17297" spans="35:36" x14ac:dyDescent="0.3">
      <c r="AI17297" s="2">
        <v>45029.553398969911</v>
      </c>
      <c r="AJ17297">
        <v>34.333698272705078</v>
      </c>
    </row>
    <row r="17298" spans="35:36" x14ac:dyDescent="0.3">
      <c r="AI17298" s="2">
        <v>45029.553537858796</v>
      </c>
      <c r="AJ17298">
        <v>34.400798797607422</v>
      </c>
    </row>
    <row r="17299" spans="35:36" x14ac:dyDescent="0.3">
      <c r="AI17299" s="2">
        <v>45029.553561006942</v>
      </c>
      <c r="AJ17299">
        <v>34.268096923828125</v>
      </c>
    </row>
    <row r="17300" spans="35:36" x14ac:dyDescent="0.3">
      <c r="AI17300" s="2">
        <v>45029.554023946759</v>
      </c>
      <c r="AJ17300">
        <v>34.374801635742188</v>
      </c>
    </row>
    <row r="17301" spans="35:36" x14ac:dyDescent="0.3">
      <c r="AI17301" s="2">
        <v>45029.554371423612</v>
      </c>
      <c r="AJ17301">
        <v>34.619300842285156</v>
      </c>
    </row>
    <row r="17302" spans="35:36" x14ac:dyDescent="0.3">
      <c r="AI17302" s="2">
        <v>45029.554880543983</v>
      </c>
      <c r="AJ17302">
        <v>34.749897003173828</v>
      </c>
    </row>
    <row r="17303" spans="35:36" x14ac:dyDescent="0.3">
      <c r="AI17303" s="2">
        <v>45029.554996319443</v>
      </c>
      <c r="AJ17303">
        <v>34.709796905517578</v>
      </c>
    </row>
    <row r="17304" spans="35:36" x14ac:dyDescent="0.3">
      <c r="AI17304" s="2">
        <v>45029.555274236111</v>
      </c>
      <c r="AJ17304">
        <v>34.894096374511719</v>
      </c>
    </row>
    <row r="17305" spans="35:36" x14ac:dyDescent="0.3">
      <c r="AI17305" s="2">
        <v>45029.555343692133</v>
      </c>
      <c r="AJ17305">
        <v>34.495498657226563</v>
      </c>
    </row>
    <row r="17306" spans="35:36" x14ac:dyDescent="0.3">
      <c r="AI17306" s="2">
        <v>45029.555412789348</v>
      </c>
      <c r="AJ17306">
        <v>34.460899353027344</v>
      </c>
    </row>
    <row r="17307" spans="35:36" x14ac:dyDescent="0.3">
      <c r="AI17307" s="2">
        <v>45029.555574930557</v>
      </c>
      <c r="AJ17307">
        <v>34.395599365234375</v>
      </c>
    </row>
    <row r="17308" spans="35:36" x14ac:dyDescent="0.3">
      <c r="AI17308" s="2">
        <v>45029.555875844904</v>
      </c>
      <c r="AJ17308">
        <v>34.860496520996094</v>
      </c>
    </row>
    <row r="17309" spans="35:36" x14ac:dyDescent="0.3">
      <c r="AI17309" s="2">
        <v>45029.556385231481</v>
      </c>
      <c r="AJ17309">
        <v>35.300998687744141</v>
      </c>
    </row>
    <row r="17310" spans="35:36" x14ac:dyDescent="0.3">
      <c r="AI17310" s="2">
        <v>45029.557010312499</v>
      </c>
      <c r="AJ17310">
        <v>34.888999938964844</v>
      </c>
    </row>
    <row r="17311" spans="35:36" x14ac:dyDescent="0.3">
      <c r="AI17311" s="2">
        <v>45029.557079803242</v>
      </c>
      <c r="AJ17311">
        <v>34.712398529052734</v>
      </c>
    </row>
    <row r="17312" spans="35:36" x14ac:dyDescent="0.3">
      <c r="AI17312" s="2">
        <v>45029.557287905096</v>
      </c>
      <c r="AJ17312">
        <v>34.774898529052734</v>
      </c>
    </row>
    <row r="17313" spans="35:36" x14ac:dyDescent="0.3">
      <c r="AI17313" s="2">
        <v>45029.557426921296</v>
      </c>
      <c r="AJ17313">
        <v>34.452796936035156</v>
      </c>
    </row>
    <row r="17314" spans="35:36" x14ac:dyDescent="0.3">
      <c r="AI17314" s="2">
        <v>45029.557565844909</v>
      </c>
      <c r="AJ17314">
        <v>34.570400238037109</v>
      </c>
    </row>
    <row r="17315" spans="35:36" x14ac:dyDescent="0.3">
      <c r="AI17315" s="2">
        <v>45029.557589004631</v>
      </c>
      <c r="AJ17315">
        <v>34.144397735595703</v>
      </c>
    </row>
    <row r="17316" spans="35:36" x14ac:dyDescent="0.3">
      <c r="AI17316" s="2">
        <v>45029.557912962962</v>
      </c>
      <c r="AJ17316">
        <v>34.462799072265625</v>
      </c>
    </row>
    <row r="17317" spans="35:36" x14ac:dyDescent="0.3">
      <c r="AI17317" s="2">
        <v>45029.558005671293</v>
      </c>
      <c r="AJ17317">
        <v>34.698600769042969</v>
      </c>
    </row>
    <row r="17318" spans="35:36" x14ac:dyDescent="0.3">
      <c r="AI17318" s="2">
        <v>45029.558214004632</v>
      </c>
      <c r="AJ17318">
        <v>34.827598571777344</v>
      </c>
    </row>
    <row r="17319" spans="35:36" x14ac:dyDescent="0.3">
      <c r="AI17319" s="2">
        <v>45029.558306574072</v>
      </c>
      <c r="AJ17319">
        <v>34.993797302246094</v>
      </c>
    </row>
    <row r="17320" spans="35:36" x14ac:dyDescent="0.3">
      <c r="AI17320" s="2">
        <v>45029.558931608794</v>
      </c>
      <c r="AJ17320">
        <v>35.317695617675781</v>
      </c>
    </row>
    <row r="17321" spans="35:36" x14ac:dyDescent="0.3">
      <c r="AI17321" s="2">
        <v>45029.559348229166</v>
      </c>
      <c r="AJ17321">
        <v>35.219200134277344</v>
      </c>
    </row>
    <row r="17322" spans="35:36" x14ac:dyDescent="0.3">
      <c r="AI17322" s="2">
        <v>45029.559487164355</v>
      </c>
      <c r="AJ17322">
        <v>35.052299499511719</v>
      </c>
    </row>
    <row r="17323" spans="35:36" x14ac:dyDescent="0.3">
      <c r="AI17323" s="2">
        <v>45029.559510381943</v>
      </c>
      <c r="AJ17323">
        <v>35.153396606445313</v>
      </c>
    </row>
    <row r="17324" spans="35:36" x14ac:dyDescent="0.3">
      <c r="AI17324" s="2">
        <v>45029.559533344909</v>
      </c>
      <c r="AJ17324">
        <v>34.942298889160156</v>
      </c>
    </row>
    <row r="17325" spans="35:36" x14ac:dyDescent="0.3">
      <c r="AI17325" s="2">
        <v>45029.560042893521</v>
      </c>
      <c r="AJ17325">
        <v>35.211097717285156</v>
      </c>
    </row>
    <row r="17326" spans="35:36" x14ac:dyDescent="0.3">
      <c r="AI17326" s="2">
        <v>45029.560227905095</v>
      </c>
      <c r="AJ17326">
        <v>35.057399749755859</v>
      </c>
    </row>
    <row r="17327" spans="35:36" x14ac:dyDescent="0.3">
      <c r="AI17327" s="2">
        <v>45029.560297430558</v>
      </c>
      <c r="AJ17327">
        <v>35.129398345947266</v>
      </c>
    </row>
    <row r="17328" spans="35:36" x14ac:dyDescent="0.3">
      <c r="AI17328" s="2">
        <v>45029.560436319443</v>
      </c>
      <c r="AJ17328">
        <v>35.265300750732422</v>
      </c>
    </row>
    <row r="17329" spans="35:36" x14ac:dyDescent="0.3">
      <c r="AI17329" s="2">
        <v>45029.561107685186</v>
      </c>
      <c r="AJ17329">
        <v>35.176399230957031</v>
      </c>
    </row>
    <row r="17330" spans="35:36" x14ac:dyDescent="0.3">
      <c r="AI17330" s="2">
        <v>45029.561246631944</v>
      </c>
      <c r="AJ17330">
        <v>34.816596984863281</v>
      </c>
    </row>
    <row r="17331" spans="35:36" x14ac:dyDescent="0.3">
      <c r="AI17331" s="2">
        <v>45029.561940902779</v>
      </c>
      <c r="AJ17331">
        <v>34.929698944091797</v>
      </c>
    </row>
    <row r="17332" spans="35:36" x14ac:dyDescent="0.3">
      <c r="AI17332" s="2">
        <v>45029.562080023148</v>
      </c>
      <c r="AJ17332">
        <v>34.828598022460938</v>
      </c>
    </row>
    <row r="17333" spans="35:36" x14ac:dyDescent="0.3">
      <c r="AI17333" s="2">
        <v>45029.562126064811</v>
      </c>
      <c r="AJ17333">
        <v>34.749900817871094</v>
      </c>
    </row>
    <row r="17334" spans="35:36" x14ac:dyDescent="0.3">
      <c r="AI17334" s="2">
        <v>45029.562242106484</v>
      </c>
      <c r="AJ17334">
        <v>34.44110107421875</v>
      </c>
    </row>
    <row r="17335" spans="35:36" x14ac:dyDescent="0.3">
      <c r="AI17335" s="2">
        <v>45029.562936481481</v>
      </c>
      <c r="AJ17335">
        <v>34.352798461914063</v>
      </c>
    </row>
    <row r="17336" spans="35:36" x14ac:dyDescent="0.3">
      <c r="AI17336" s="2">
        <v>45029.563260405092</v>
      </c>
      <c r="AJ17336">
        <v>34.294601440429688</v>
      </c>
    </row>
    <row r="17337" spans="35:36" x14ac:dyDescent="0.3">
      <c r="AI17337" s="2">
        <v>45029.563677164355</v>
      </c>
      <c r="AJ17337">
        <v>34.586700439453125</v>
      </c>
    </row>
    <row r="17338" spans="35:36" x14ac:dyDescent="0.3">
      <c r="AI17338" s="2">
        <v>45029.56390883102</v>
      </c>
      <c r="AJ17338">
        <v>34.486698150634766</v>
      </c>
    </row>
    <row r="17339" spans="35:36" x14ac:dyDescent="0.3">
      <c r="AI17339" s="2">
        <v>45029.563954999998</v>
      </c>
      <c r="AJ17339">
        <v>33.642997741699219</v>
      </c>
    </row>
    <row r="17340" spans="35:36" x14ac:dyDescent="0.3">
      <c r="AI17340" s="2">
        <v>45029.564232766206</v>
      </c>
      <c r="AJ17340">
        <v>34.42919921875</v>
      </c>
    </row>
    <row r="17341" spans="35:36" x14ac:dyDescent="0.3">
      <c r="AI17341" s="2">
        <v>45029.564765173614</v>
      </c>
      <c r="AJ17341">
        <v>34.699100494384766</v>
      </c>
    </row>
    <row r="17342" spans="35:36" x14ac:dyDescent="0.3">
      <c r="AI17342" s="2">
        <v>45029.564950231485</v>
      </c>
      <c r="AJ17342">
        <v>34.607799530029297</v>
      </c>
    </row>
    <row r="17343" spans="35:36" x14ac:dyDescent="0.3">
      <c r="AI17343" s="2">
        <v>45029.565390173608</v>
      </c>
      <c r="AJ17343">
        <v>34.806800842285156</v>
      </c>
    </row>
    <row r="17344" spans="35:36" x14ac:dyDescent="0.3">
      <c r="AI17344" s="2">
        <v>45029.565691122683</v>
      </c>
      <c r="AJ17344">
        <v>34.753299713134766</v>
      </c>
    </row>
    <row r="17345" spans="35:36" x14ac:dyDescent="0.3">
      <c r="AI17345" s="2">
        <v>45029.566107662038</v>
      </c>
      <c r="AJ17345">
        <v>35.065898895263672</v>
      </c>
    </row>
    <row r="17346" spans="35:36" x14ac:dyDescent="0.3">
      <c r="AI17346" s="2">
        <v>45029.566177141205</v>
      </c>
      <c r="AJ17346">
        <v>35.099098205566406</v>
      </c>
    </row>
    <row r="17347" spans="35:36" x14ac:dyDescent="0.3">
      <c r="AI17347" s="2">
        <v>45029.566223495371</v>
      </c>
      <c r="AJ17347">
        <v>34.664199829101563</v>
      </c>
    </row>
    <row r="17348" spans="35:36" x14ac:dyDescent="0.3">
      <c r="AI17348" s="2">
        <v>45029.566408784725</v>
      </c>
      <c r="AJ17348">
        <v>34.744598388671875</v>
      </c>
    </row>
    <row r="17349" spans="35:36" x14ac:dyDescent="0.3">
      <c r="AI17349" s="2">
        <v>45029.566617094904</v>
      </c>
      <c r="AJ17349">
        <v>34.929397583007813</v>
      </c>
    </row>
    <row r="17350" spans="35:36" x14ac:dyDescent="0.3">
      <c r="AI17350" s="2">
        <v>45029.566709525461</v>
      </c>
      <c r="AJ17350">
        <v>34.8135986328125</v>
      </c>
    </row>
    <row r="17351" spans="35:36" x14ac:dyDescent="0.3">
      <c r="AI17351" s="2">
        <v>45029.567080092595</v>
      </c>
      <c r="AJ17351">
        <v>35.072799682617188</v>
      </c>
    </row>
    <row r="17352" spans="35:36" x14ac:dyDescent="0.3">
      <c r="AI17352" s="2">
        <v>45029.567288425926</v>
      </c>
      <c r="AJ17352">
        <v>35.148200988769531</v>
      </c>
    </row>
    <row r="17353" spans="35:36" x14ac:dyDescent="0.3">
      <c r="AI17353" s="2">
        <v>45029.56733474537</v>
      </c>
      <c r="AJ17353">
        <v>34.990898132324219</v>
      </c>
    </row>
    <row r="17354" spans="35:36" x14ac:dyDescent="0.3">
      <c r="AI17354" s="2">
        <v>45029.56738108796</v>
      </c>
      <c r="AJ17354">
        <v>34.457298278808594</v>
      </c>
    </row>
    <row r="17355" spans="35:36" x14ac:dyDescent="0.3">
      <c r="AI17355" s="2">
        <v>45029.567404050926</v>
      </c>
      <c r="AJ17355">
        <v>34.880901336669922</v>
      </c>
    </row>
    <row r="17356" spans="35:36" x14ac:dyDescent="0.3">
      <c r="AI17356" s="2">
        <v>45029.567589479164</v>
      </c>
      <c r="AJ17356">
        <v>34.883098602294922</v>
      </c>
    </row>
    <row r="17357" spans="35:36" x14ac:dyDescent="0.3">
      <c r="AI17357" s="2">
        <v>45029.567774710646</v>
      </c>
      <c r="AJ17357">
        <v>34.877399444580078</v>
      </c>
    </row>
    <row r="17358" spans="35:36" x14ac:dyDescent="0.3">
      <c r="AI17358" s="2">
        <v>45029.568144884259</v>
      </c>
      <c r="AJ17358">
        <v>34.893199920654297</v>
      </c>
    </row>
    <row r="17359" spans="35:36" x14ac:dyDescent="0.3">
      <c r="AI17359" s="2">
        <v>45029.568399594908</v>
      </c>
      <c r="AJ17359">
        <v>34.952098846435547</v>
      </c>
    </row>
    <row r="17360" spans="35:36" x14ac:dyDescent="0.3">
      <c r="AI17360" s="2">
        <v>45029.568492210645</v>
      </c>
      <c r="AJ17360">
        <v>34.629798889160156</v>
      </c>
    </row>
    <row r="17361" spans="35:36" x14ac:dyDescent="0.3">
      <c r="AI17361" s="2">
        <v>45029.568723680553</v>
      </c>
      <c r="AJ17361">
        <v>34.669097900390625</v>
      </c>
    </row>
    <row r="17362" spans="35:36" x14ac:dyDescent="0.3">
      <c r="AI17362" s="2">
        <v>45029.568908958332</v>
      </c>
      <c r="AJ17362">
        <v>34.733001708984375</v>
      </c>
    </row>
    <row r="17363" spans="35:36" x14ac:dyDescent="0.3">
      <c r="AI17363" s="2">
        <v>45029.569070763886</v>
      </c>
      <c r="AJ17363">
        <v>34.536998748779297</v>
      </c>
    </row>
    <row r="17364" spans="35:36" x14ac:dyDescent="0.3">
      <c r="AI17364" s="2">
        <v>45029.569140173611</v>
      </c>
      <c r="AJ17364">
        <v>34.209400177001953</v>
      </c>
    </row>
    <row r="17365" spans="35:36" x14ac:dyDescent="0.3">
      <c r="AI17365" s="2">
        <v>45029.569302407406</v>
      </c>
      <c r="AJ17365">
        <v>33.944900512695313</v>
      </c>
    </row>
    <row r="17366" spans="35:36" x14ac:dyDescent="0.3">
      <c r="AI17366" s="2">
        <v>45029.56946431713</v>
      </c>
      <c r="AJ17366">
        <v>34.348098754882813</v>
      </c>
    </row>
    <row r="17367" spans="35:36" x14ac:dyDescent="0.3">
      <c r="AI17367" s="2">
        <v>45029.570135578702</v>
      </c>
      <c r="AJ17367">
        <v>34.840797424316406</v>
      </c>
    </row>
    <row r="17368" spans="35:36" x14ac:dyDescent="0.3">
      <c r="AI17368" s="2">
        <v>45029.570552395831</v>
      </c>
      <c r="AJ17368">
        <v>34.78399658203125</v>
      </c>
    </row>
    <row r="17369" spans="35:36" x14ac:dyDescent="0.3">
      <c r="AI17369" s="2">
        <v>45029.570876412035</v>
      </c>
      <c r="AJ17369">
        <v>34.847496032714844</v>
      </c>
    </row>
    <row r="17370" spans="35:36" x14ac:dyDescent="0.3">
      <c r="AI17370" s="2">
        <v>45029.571131180557</v>
      </c>
      <c r="AJ17370">
        <v>34.814800262451172</v>
      </c>
    </row>
    <row r="17371" spans="35:36" x14ac:dyDescent="0.3">
      <c r="AI17371" s="2">
        <v>45029.571593993052</v>
      </c>
      <c r="AJ17371">
        <v>34.913799285888672</v>
      </c>
    </row>
    <row r="17372" spans="35:36" x14ac:dyDescent="0.3">
      <c r="AI17372" s="2">
        <v>45029.571640312497</v>
      </c>
      <c r="AJ17372">
        <v>34.616500854492188</v>
      </c>
    </row>
    <row r="17373" spans="35:36" x14ac:dyDescent="0.3">
      <c r="AI17373" s="2">
        <v>45029.571987685187</v>
      </c>
      <c r="AJ17373">
        <v>34.425796508789063</v>
      </c>
    </row>
    <row r="17374" spans="35:36" x14ac:dyDescent="0.3">
      <c r="AI17374" s="2">
        <v>45029.572080335645</v>
      </c>
      <c r="AJ17374">
        <v>34.412498474121094</v>
      </c>
    </row>
    <row r="17375" spans="35:36" x14ac:dyDescent="0.3">
      <c r="AI17375" s="2">
        <v>45029.572357893521</v>
      </c>
      <c r="AJ17375">
        <v>34.189998626708984</v>
      </c>
    </row>
    <row r="17376" spans="35:36" x14ac:dyDescent="0.3">
      <c r="AI17376" s="2">
        <v>45029.57261278935</v>
      </c>
      <c r="AJ17376">
        <v>34.447898864746094</v>
      </c>
    </row>
    <row r="17377" spans="35:36" x14ac:dyDescent="0.3">
      <c r="AI17377" s="2">
        <v>45029.572751550928</v>
      </c>
      <c r="AJ17377">
        <v>34.7261962890625</v>
      </c>
    </row>
    <row r="17378" spans="35:36" x14ac:dyDescent="0.3">
      <c r="AI17378" s="2">
        <v>45029.572797858797</v>
      </c>
      <c r="AJ17378">
        <v>34.451400756835938</v>
      </c>
    </row>
    <row r="17379" spans="35:36" x14ac:dyDescent="0.3">
      <c r="AI17379" s="2">
        <v>45029.572821006943</v>
      </c>
      <c r="AJ17379">
        <v>34.730899810791016</v>
      </c>
    </row>
    <row r="17380" spans="35:36" x14ac:dyDescent="0.3">
      <c r="AI17380" s="2">
        <v>45029.57295991898</v>
      </c>
      <c r="AJ17380">
        <v>34.75579833984375</v>
      </c>
    </row>
    <row r="17381" spans="35:36" x14ac:dyDescent="0.3">
      <c r="AI17381" s="2">
        <v>45029.573029363426</v>
      </c>
      <c r="AJ17381">
        <v>34.911399841308594</v>
      </c>
    </row>
    <row r="17382" spans="35:36" x14ac:dyDescent="0.3">
      <c r="AI17382" s="2">
        <v>45029.573584895836</v>
      </c>
      <c r="AJ17382">
        <v>34.602500915527344</v>
      </c>
    </row>
    <row r="17383" spans="35:36" x14ac:dyDescent="0.3">
      <c r="AI17383" s="2">
        <v>45029.573839629629</v>
      </c>
      <c r="AJ17383">
        <v>34.56610107421875</v>
      </c>
    </row>
    <row r="17384" spans="35:36" x14ac:dyDescent="0.3">
      <c r="AI17384" s="2">
        <v>45029.574140416669</v>
      </c>
      <c r="AJ17384">
        <v>34.85260009765625</v>
      </c>
    </row>
    <row r="17385" spans="35:36" x14ac:dyDescent="0.3">
      <c r="AI17385" s="2">
        <v>45029.574603506946</v>
      </c>
      <c r="AJ17385">
        <v>34.708499908447266</v>
      </c>
    </row>
    <row r="17386" spans="35:36" x14ac:dyDescent="0.3">
      <c r="AI17386" s="2">
        <v>45029.574719212964</v>
      </c>
      <c r="AJ17386">
        <v>34.676300048828125</v>
      </c>
    </row>
    <row r="17387" spans="35:36" x14ac:dyDescent="0.3">
      <c r="AI17387" s="2">
        <v>45029.574881354165</v>
      </c>
      <c r="AJ17387">
        <v>34.763797760009766</v>
      </c>
    </row>
    <row r="17388" spans="35:36" x14ac:dyDescent="0.3">
      <c r="AI17388" s="2">
        <v>45029.575112743056</v>
      </c>
      <c r="AJ17388">
        <v>34.697700500488281</v>
      </c>
    </row>
    <row r="17389" spans="35:36" x14ac:dyDescent="0.3">
      <c r="AI17389" s="2">
        <v>45029.575159247688</v>
      </c>
      <c r="AJ17389">
        <v>34.551898956298828</v>
      </c>
    </row>
    <row r="17390" spans="35:36" x14ac:dyDescent="0.3">
      <c r="AI17390" s="2">
        <v>45029.575622164353</v>
      </c>
      <c r="AJ17390">
        <v>34.825302124023438</v>
      </c>
    </row>
    <row r="17391" spans="35:36" x14ac:dyDescent="0.3">
      <c r="AI17391" s="2">
        <v>45029.57601553241</v>
      </c>
      <c r="AJ17391">
        <v>34.934501647949219</v>
      </c>
    </row>
    <row r="17392" spans="35:36" x14ac:dyDescent="0.3">
      <c r="AI17392" s="2">
        <v>45029.576200671298</v>
      </c>
      <c r="AJ17392">
        <v>34.801097869873047</v>
      </c>
    </row>
    <row r="17393" spans="35:36" x14ac:dyDescent="0.3">
      <c r="AI17393" s="2">
        <v>45029.576432395836</v>
      </c>
      <c r="AJ17393">
        <v>34.855499267578125</v>
      </c>
    </row>
    <row r="17394" spans="35:36" x14ac:dyDescent="0.3">
      <c r="AI17394" s="2">
        <v>45029.576779490744</v>
      </c>
      <c r="AJ17394">
        <v>34.668296813964844</v>
      </c>
    </row>
    <row r="17395" spans="35:36" x14ac:dyDescent="0.3">
      <c r="AI17395" s="2">
        <v>45029.576872083337</v>
      </c>
      <c r="AJ17395">
        <v>34.351600646972656</v>
      </c>
    </row>
    <row r="17396" spans="35:36" x14ac:dyDescent="0.3">
      <c r="AI17396" s="2">
        <v>45029.577172986108</v>
      </c>
      <c r="AJ17396">
        <v>34.244796752929688</v>
      </c>
    </row>
    <row r="17397" spans="35:36" x14ac:dyDescent="0.3">
      <c r="AI17397" s="2">
        <v>45029.577635972222</v>
      </c>
      <c r="AJ17397">
        <v>34.218898773193359</v>
      </c>
    </row>
    <row r="17398" spans="35:36" x14ac:dyDescent="0.3">
      <c r="AI17398" s="2">
        <v>45029.577798182872</v>
      </c>
      <c r="AJ17398">
        <v>34.330497741699219</v>
      </c>
    </row>
    <row r="17399" spans="35:36" x14ac:dyDescent="0.3">
      <c r="AI17399" s="2">
        <v>45029.577983124997</v>
      </c>
      <c r="AJ17399">
        <v>34.220802307128906</v>
      </c>
    </row>
    <row r="17400" spans="35:36" x14ac:dyDescent="0.3">
      <c r="AI17400" s="2">
        <v>45029.578098796293</v>
      </c>
      <c r="AJ17400">
        <v>34.524398803710938</v>
      </c>
    </row>
    <row r="17401" spans="35:36" x14ac:dyDescent="0.3">
      <c r="AI17401" s="2">
        <v>45029.578585243056</v>
      </c>
      <c r="AJ17401">
        <v>34.742298126220703</v>
      </c>
    </row>
    <row r="17402" spans="35:36" x14ac:dyDescent="0.3">
      <c r="AI17402" s="2">
        <v>45029.578770335647</v>
      </c>
      <c r="AJ17402">
        <v>34.564399719238281</v>
      </c>
    </row>
    <row r="17403" spans="35:36" x14ac:dyDescent="0.3">
      <c r="AI17403" s="2">
        <v>45029.579071273147</v>
      </c>
      <c r="AJ17403">
        <v>34.757598876953125</v>
      </c>
    </row>
    <row r="17404" spans="35:36" x14ac:dyDescent="0.3">
      <c r="AI17404" s="2">
        <v>45029.579487939816</v>
      </c>
      <c r="AJ17404">
        <v>34.726799011230469</v>
      </c>
    </row>
    <row r="17405" spans="35:36" x14ac:dyDescent="0.3">
      <c r="AI17405" s="2">
        <v>45029.579719340276</v>
      </c>
      <c r="AJ17405">
        <v>34.922199249267578</v>
      </c>
    </row>
    <row r="17406" spans="35:36" x14ac:dyDescent="0.3">
      <c r="AI17406" s="2">
        <v>45029.580344340276</v>
      </c>
      <c r="AJ17406">
        <v>34.815898895263672</v>
      </c>
    </row>
    <row r="17407" spans="35:36" x14ac:dyDescent="0.3">
      <c r="AI17407" s="2">
        <v>45029.580437025463</v>
      </c>
      <c r="AJ17407">
        <v>34.706802368164063</v>
      </c>
    </row>
    <row r="17408" spans="35:36" x14ac:dyDescent="0.3">
      <c r="AI17408" s="2">
        <v>45029.580761192126</v>
      </c>
      <c r="AJ17408">
        <v>34.868499755859375</v>
      </c>
    </row>
    <row r="17409" spans="35:36" x14ac:dyDescent="0.3">
      <c r="AI17409" s="2">
        <v>45029.580876886575</v>
      </c>
      <c r="AJ17409">
        <v>34.984901428222656</v>
      </c>
    </row>
    <row r="17410" spans="35:36" x14ac:dyDescent="0.3">
      <c r="AI17410" s="2">
        <v>45029.5812009375</v>
      </c>
      <c r="AJ17410">
        <v>34.67669677734375</v>
      </c>
    </row>
    <row r="17411" spans="35:36" x14ac:dyDescent="0.3">
      <c r="AI17411" s="2">
        <v>45029.581362974539</v>
      </c>
      <c r="AJ17411">
        <v>34.820198059082031</v>
      </c>
    </row>
    <row r="17412" spans="35:36" x14ac:dyDescent="0.3">
      <c r="AI17412" s="2">
        <v>45029.581501886576</v>
      </c>
      <c r="AJ17412">
        <v>34.744098663330078</v>
      </c>
    </row>
    <row r="17413" spans="35:36" x14ac:dyDescent="0.3">
      <c r="AI17413" s="2">
        <v>45029.581525034722</v>
      </c>
      <c r="AJ17413">
        <v>34.535697937011719</v>
      </c>
    </row>
    <row r="17414" spans="35:36" x14ac:dyDescent="0.3">
      <c r="AI17414" s="2">
        <v>45029.58187224537</v>
      </c>
      <c r="AJ17414">
        <v>34.918098449707031</v>
      </c>
    </row>
    <row r="17415" spans="35:36" x14ac:dyDescent="0.3">
      <c r="AI17415" s="2">
        <v>45029.581918564814</v>
      </c>
      <c r="AJ17415">
        <v>34.634799957275391</v>
      </c>
    </row>
    <row r="17416" spans="35:36" x14ac:dyDescent="0.3">
      <c r="AI17416" s="2">
        <v>45029.582126956018</v>
      </c>
      <c r="AJ17416">
        <v>34.875598907470703</v>
      </c>
    </row>
    <row r="17417" spans="35:36" x14ac:dyDescent="0.3">
      <c r="AI17417" s="2">
        <v>45029.582312037041</v>
      </c>
      <c r="AJ17417">
        <v>34.85150146484375</v>
      </c>
    </row>
    <row r="17418" spans="35:36" x14ac:dyDescent="0.3">
      <c r="AI17418" s="2">
        <v>45029.582613101855</v>
      </c>
      <c r="AJ17418">
        <v>34.946800231933594</v>
      </c>
    </row>
    <row r="17419" spans="35:36" x14ac:dyDescent="0.3">
      <c r="AI17419" s="2">
        <v>45029.583029664354</v>
      </c>
      <c r="AJ17419">
        <v>35.089599609375</v>
      </c>
    </row>
    <row r="17420" spans="35:36" x14ac:dyDescent="0.3">
      <c r="AI17420" s="2">
        <v>45029.583238043982</v>
      </c>
      <c r="AJ17420">
        <v>35.176597595214844</v>
      </c>
    </row>
    <row r="17421" spans="35:36" x14ac:dyDescent="0.3">
      <c r="AI17421" s="2">
        <v>45029.583469456018</v>
      </c>
      <c r="AJ17421">
        <v>35.191799163818359</v>
      </c>
    </row>
    <row r="17422" spans="35:36" x14ac:dyDescent="0.3">
      <c r="AI17422" s="2">
        <v>45029.583793680555</v>
      </c>
      <c r="AJ17422">
        <v>35.167198181152344</v>
      </c>
    </row>
    <row r="17423" spans="35:36" x14ac:dyDescent="0.3">
      <c r="AI17423" s="2">
        <v>45029.584025115742</v>
      </c>
      <c r="AJ17423">
        <v>34.885200500488281</v>
      </c>
    </row>
    <row r="17424" spans="35:36" x14ac:dyDescent="0.3">
      <c r="AI17424" s="2">
        <v>45029.584302928241</v>
      </c>
      <c r="AJ17424">
        <v>34.733097076416016</v>
      </c>
    </row>
    <row r="17425" spans="35:36" x14ac:dyDescent="0.3">
      <c r="AI17425" s="2">
        <v>45029.584464907406</v>
      </c>
      <c r="AJ17425">
        <v>34.987998962402344</v>
      </c>
    </row>
    <row r="17426" spans="35:36" x14ac:dyDescent="0.3">
      <c r="AI17426" s="2">
        <v>45029.584927951386</v>
      </c>
      <c r="AJ17426">
        <v>35.293399810791016</v>
      </c>
    </row>
    <row r="17427" spans="35:36" x14ac:dyDescent="0.3">
      <c r="AI17427" s="2">
        <v>45029.585113032408</v>
      </c>
      <c r="AJ17427">
        <v>35.572601318359375</v>
      </c>
    </row>
    <row r="17428" spans="35:36" x14ac:dyDescent="0.3">
      <c r="AI17428" s="2">
        <v>45029.585205810188</v>
      </c>
      <c r="AJ17428">
        <v>35.349800109863281</v>
      </c>
    </row>
    <row r="17429" spans="35:36" x14ac:dyDescent="0.3">
      <c r="AI17429" s="2">
        <v>45029.585900069447</v>
      </c>
      <c r="AJ17429">
        <v>35.473899841308594</v>
      </c>
    </row>
    <row r="17430" spans="35:36" x14ac:dyDescent="0.3">
      <c r="AI17430" s="2">
        <v>45029.586039050926</v>
      </c>
      <c r="AJ17430">
        <v>35.487499237060547</v>
      </c>
    </row>
    <row r="17431" spans="35:36" x14ac:dyDescent="0.3">
      <c r="AI17431" s="2">
        <v>45029.586177800928</v>
      </c>
      <c r="AJ17431">
        <v>35.256500244140625</v>
      </c>
    </row>
    <row r="17432" spans="35:36" x14ac:dyDescent="0.3">
      <c r="AI17432" s="2">
        <v>45029.586710439813</v>
      </c>
      <c r="AJ17432">
        <v>35.373397827148438</v>
      </c>
    </row>
    <row r="17433" spans="35:36" x14ac:dyDescent="0.3">
      <c r="AI17433" s="2">
        <v>45029.586849212959</v>
      </c>
      <c r="AJ17433">
        <v>35.164100646972656</v>
      </c>
    </row>
    <row r="17434" spans="35:36" x14ac:dyDescent="0.3">
      <c r="AI17434" s="2">
        <v>45029.58696497685</v>
      </c>
      <c r="AJ17434">
        <v>35.261798858642578</v>
      </c>
    </row>
    <row r="17435" spans="35:36" x14ac:dyDescent="0.3">
      <c r="AI17435" s="2">
        <v>45029.587266111113</v>
      </c>
      <c r="AJ17435">
        <v>35.069599151611328</v>
      </c>
    </row>
    <row r="17436" spans="35:36" x14ac:dyDescent="0.3">
      <c r="AI17436" s="2">
        <v>45029.587451261577</v>
      </c>
      <c r="AJ17436">
        <v>35.014198303222656</v>
      </c>
    </row>
    <row r="17437" spans="35:36" x14ac:dyDescent="0.3">
      <c r="AI17437" s="2">
        <v>45029.58786767361</v>
      </c>
      <c r="AJ17437">
        <v>34.920700073242188</v>
      </c>
    </row>
    <row r="17438" spans="35:36" x14ac:dyDescent="0.3">
      <c r="AI17438" s="2">
        <v>45029.587937152777</v>
      </c>
      <c r="AJ17438">
        <v>34.767097473144531</v>
      </c>
    </row>
    <row r="17439" spans="35:36" x14ac:dyDescent="0.3">
      <c r="AI17439" s="2">
        <v>45029.588284502315</v>
      </c>
      <c r="AJ17439">
        <v>34.555397033691406</v>
      </c>
    </row>
    <row r="17440" spans="35:36" x14ac:dyDescent="0.3">
      <c r="AI17440" s="2">
        <v>45029.588955810184</v>
      </c>
      <c r="AJ17440">
        <v>34.86199951171875</v>
      </c>
    </row>
    <row r="17441" spans="35:36" x14ac:dyDescent="0.3">
      <c r="AI17441" s="2">
        <v>45029.589418912037</v>
      </c>
      <c r="AJ17441">
        <v>35.151199340820313</v>
      </c>
    </row>
    <row r="17442" spans="35:36" x14ac:dyDescent="0.3">
      <c r="AI17442" s="2">
        <v>45029.589835497682</v>
      </c>
      <c r="AJ17442">
        <v>34.814498901367188</v>
      </c>
    </row>
    <row r="17443" spans="35:36" x14ac:dyDescent="0.3">
      <c r="AI17443" s="2">
        <v>45029.590020601849</v>
      </c>
      <c r="AJ17443">
        <v>34.635498046875</v>
      </c>
    </row>
    <row r="17444" spans="35:36" x14ac:dyDescent="0.3">
      <c r="AI17444" s="2">
        <v>45029.590043773147</v>
      </c>
      <c r="AJ17444">
        <v>34.681900024414063</v>
      </c>
    </row>
    <row r="17445" spans="35:36" x14ac:dyDescent="0.3">
      <c r="AI17445" s="2">
        <v>45029.590090115744</v>
      </c>
      <c r="AJ17445">
        <v>34.447799682617188</v>
      </c>
    </row>
    <row r="17446" spans="35:36" x14ac:dyDescent="0.3">
      <c r="AI17446" s="2">
        <v>45029.590321770833</v>
      </c>
      <c r="AJ17446">
        <v>34.792900085449219</v>
      </c>
    </row>
    <row r="17447" spans="35:36" x14ac:dyDescent="0.3">
      <c r="AI17447" s="2">
        <v>45029.591016122686</v>
      </c>
      <c r="AJ17447">
        <v>34.872699737548828</v>
      </c>
    </row>
    <row r="17448" spans="35:36" x14ac:dyDescent="0.3">
      <c r="AI17448" s="2">
        <v>45029.591294050922</v>
      </c>
      <c r="AJ17448">
        <v>34.990196228027344</v>
      </c>
    </row>
    <row r="17449" spans="35:36" x14ac:dyDescent="0.3">
      <c r="AI17449" s="2">
        <v>45029.59166445602</v>
      </c>
      <c r="AJ17449">
        <v>35.021598815917969</v>
      </c>
    </row>
    <row r="17450" spans="35:36" x14ac:dyDescent="0.3">
      <c r="AI17450" s="2">
        <v>45029.591756875001</v>
      </c>
      <c r="AJ17450">
        <v>34.828399658203125</v>
      </c>
    </row>
    <row r="17451" spans="35:36" x14ac:dyDescent="0.3">
      <c r="AI17451" s="2">
        <v>45029.591918854167</v>
      </c>
      <c r="AJ17451">
        <v>34.759998321533203</v>
      </c>
    </row>
    <row r="17452" spans="35:36" x14ac:dyDescent="0.3">
      <c r="AI17452" s="2">
        <v>45029.591942013889</v>
      </c>
      <c r="AJ17452">
        <v>34.379199981689453</v>
      </c>
    </row>
    <row r="17453" spans="35:36" x14ac:dyDescent="0.3">
      <c r="AI17453" s="2">
        <v>45029.592104143521</v>
      </c>
      <c r="AJ17453">
        <v>34.527698516845703</v>
      </c>
    </row>
    <row r="17454" spans="35:36" x14ac:dyDescent="0.3">
      <c r="AI17454" s="2">
        <v>45029.592335520836</v>
      </c>
      <c r="AJ17454">
        <v>34.519397735595703</v>
      </c>
    </row>
    <row r="17455" spans="35:36" x14ac:dyDescent="0.3">
      <c r="AI17455" s="2">
        <v>45029.592867893516</v>
      </c>
      <c r="AJ17455">
        <v>34.534099578857422</v>
      </c>
    </row>
    <row r="17456" spans="35:36" x14ac:dyDescent="0.3">
      <c r="AI17456" s="2">
        <v>45029.593423506944</v>
      </c>
      <c r="AJ17456">
        <v>34.6864013671875</v>
      </c>
    </row>
    <row r="17457" spans="35:36" x14ac:dyDescent="0.3">
      <c r="AI17457" s="2">
        <v>45029.593747696759</v>
      </c>
      <c r="AJ17457">
        <v>34.469200134277344</v>
      </c>
    </row>
    <row r="17458" spans="35:36" x14ac:dyDescent="0.3">
      <c r="AI17458" s="2">
        <v>45029.594141423608</v>
      </c>
      <c r="AJ17458">
        <v>34.660797119140625</v>
      </c>
    </row>
    <row r="17459" spans="35:36" x14ac:dyDescent="0.3">
      <c r="AI17459" s="2">
        <v>45029.594511574076</v>
      </c>
      <c r="AJ17459">
        <v>34.448398590087891</v>
      </c>
    </row>
    <row r="17460" spans="35:36" x14ac:dyDescent="0.3">
      <c r="AI17460" s="2">
        <v>45029.594673819447</v>
      </c>
      <c r="AJ17460">
        <v>34.487899780273438</v>
      </c>
    </row>
    <row r="17461" spans="35:36" x14ac:dyDescent="0.3">
      <c r="AI17461" s="2">
        <v>45029.595021041663</v>
      </c>
      <c r="AJ17461">
        <v>34.785198211669922</v>
      </c>
    </row>
    <row r="17462" spans="35:36" x14ac:dyDescent="0.3">
      <c r="AI17462" s="2">
        <v>45029.595229282408</v>
      </c>
      <c r="AJ17462">
        <v>34.886100769042969</v>
      </c>
    </row>
    <row r="17463" spans="35:36" x14ac:dyDescent="0.3">
      <c r="AI17463" s="2">
        <v>45029.59541440972</v>
      </c>
      <c r="AJ17463">
        <v>35.170299530029297</v>
      </c>
    </row>
    <row r="17464" spans="35:36" x14ac:dyDescent="0.3">
      <c r="AI17464" s="2">
        <v>45029.595576527776</v>
      </c>
      <c r="AJ17464">
        <v>34.712699890136719</v>
      </c>
    </row>
    <row r="17465" spans="35:36" x14ac:dyDescent="0.3">
      <c r="AI17465" s="2">
        <v>45029.595854305553</v>
      </c>
      <c r="AJ17465">
        <v>34.763298034667969</v>
      </c>
    </row>
    <row r="17466" spans="35:36" x14ac:dyDescent="0.3">
      <c r="AI17466" s="2">
        <v>45029.59601627315</v>
      </c>
      <c r="AJ17466">
        <v>34.721797943115234</v>
      </c>
    </row>
    <row r="17467" spans="35:36" x14ac:dyDescent="0.3">
      <c r="AI17467" s="2">
        <v>45029.59634034722</v>
      </c>
      <c r="AJ17467">
        <v>34.713199615478516</v>
      </c>
    </row>
    <row r="17468" spans="35:36" x14ac:dyDescent="0.3">
      <c r="AI17468" s="2">
        <v>45029.596571944443</v>
      </c>
      <c r="AJ17468">
        <v>34.700401306152344</v>
      </c>
    </row>
    <row r="17469" spans="35:36" x14ac:dyDescent="0.3">
      <c r="AI17469" s="2">
        <v>45029.597057997686</v>
      </c>
      <c r="AJ17469">
        <v>34.534797668457031</v>
      </c>
    </row>
    <row r="17470" spans="35:36" x14ac:dyDescent="0.3">
      <c r="AI17470" s="2">
        <v>45029.597405185188</v>
      </c>
      <c r="AJ17470">
        <v>34.577598571777344</v>
      </c>
    </row>
    <row r="17471" spans="35:36" x14ac:dyDescent="0.3">
      <c r="AI17471" s="2">
        <v>45029.597567314813</v>
      </c>
      <c r="AJ17471">
        <v>34.374801635742188</v>
      </c>
    </row>
    <row r="17472" spans="35:36" x14ac:dyDescent="0.3">
      <c r="AI17472" s="2">
        <v>45029.59768298611</v>
      </c>
      <c r="AJ17472">
        <v>34.181900024414063</v>
      </c>
    </row>
    <row r="17473" spans="35:36" x14ac:dyDescent="0.3">
      <c r="AI17473" s="2">
        <v>45029.597752476853</v>
      </c>
      <c r="AJ17473">
        <v>33.937999725341797</v>
      </c>
    </row>
    <row r="17474" spans="35:36" x14ac:dyDescent="0.3">
      <c r="AI17474" s="2">
        <v>45029.598053518515</v>
      </c>
      <c r="AJ17474">
        <v>34.087497711181641</v>
      </c>
    </row>
    <row r="17475" spans="35:36" x14ac:dyDescent="0.3">
      <c r="AI17475" s="2">
        <v>45029.598539583334</v>
      </c>
      <c r="AJ17475">
        <v>34.186599731445313</v>
      </c>
    </row>
    <row r="17476" spans="35:36" x14ac:dyDescent="0.3">
      <c r="AI17476" s="2">
        <v>45029.59872454861</v>
      </c>
      <c r="AJ17476">
        <v>34.535198211669922</v>
      </c>
    </row>
    <row r="17477" spans="35:36" x14ac:dyDescent="0.3">
      <c r="AI17477" s="2">
        <v>45029.598840497689</v>
      </c>
      <c r="AJ17477">
        <v>34.639801025390625</v>
      </c>
    </row>
    <row r="17478" spans="35:36" x14ac:dyDescent="0.3">
      <c r="AI17478" s="2">
        <v>45029.598932997687</v>
      </c>
      <c r="AJ17478">
        <v>34.79229736328125</v>
      </c>
    </row>
    <row r="17479" spans="35:36" x14ac:dyDescent="0.3">
      <c r="AI17479" s="2">
        <v>45029.598956331021</v>
      </c>
      <c r="AJ17479">
        <v>34.632499694824219</v>
      </c>
    </row>
    <row r="17480" spans="35:36" x14ac:dyDescent="0.3">
      <c r="AI17480" s="2">
        <v>45029.599071944445</v>
      </c>
      <c r="AJ17480">
        <v>34.875999450683594</v>
      </c>
    </row>
    <row r="17481" spans="35:36" x14ac:dyDescent="0.3">
      <c r="AI17481" s="2">
        <v>45029.599534884263</v>
      </c>
      <c r="AJ17481">
        <v>34.839599609375</v>
      </c>
    </row>
    <row r="17482" spans="35:36" x14ac:dyDescent="0.3">
      <c r="AI17482" s="2">
        <v>45029.599581365743</v>
      </c>
      <c r="AJ17482">
        <v>34.588699340820313</v>
      </c>
    </row>
    <row r="17483" spans="35:36" x14ac:dyDescent="0.3">
      <c r="AI17483" s="2">
        <v>45029.599743379629</v>
      </c>
      <c r="AJ17483">
        <v>34.532199859619141</v>
      </c>
    </row>
    <row r="17484" spans="35:36" x14ac:dyDescent="0.3">
      <c r="AI17484" s="2">
        <v>45029.600252569442</v>
      </c>
      <c r="AJ17484">
        <v>34.827400207519531</v>
      </c>
    </row>
    <row r="17485" spans="35:36" x14ac:dyDescent="0.3">
      <c r="AI17485" s="2">
        <v>45029.600507291667</v>
      </c>
      <c r="AJ17485">
        <v>34.994300842285156</v>
      </c>
    </row>
    <row r="17486" spans="35:36" x14ac:dyDescent="0.3">
      <c r="AI17486" s="2">
        <v>45029.600622951388</v>
      </c>
      <c r="AJ17486">
        <v>35.157497406005859</v>
      </c>
    </row>
    <row r="17487" spans="35:36" x14ac:dyDescent="0.3">
      <c r="AI17487" s="2">
        <v>45029.601039664354</v>
      </c>
      <c r="AJ17487">
        <v>35.105998992919922</v>
      </c>
    </row>
    <row r="17488" spans="35:36" x14ac:dyDescent="0.3">
      <c r="AI17488" s="2">
        <v>45029.601409930554</v>
      </c>
      <c r="AJ17488">
        <v>34.911201477050781</v>
      </c>
    </row>
    <row r="17489" spans="35:36" x14ac:dyDescent="0.3">
      <c r="AI17489" s="2">
        <v>45029.601687800925</v>
      </c>
      <c r="AJ17489">
        <v>34.666297912597656</v>
      </c>
    </row>
    <row r="17490" spans="35:36" x14ac:dyDescent="0.3">
      <c r="AI17490" s="2">
        <v>45029.601757442128</v>
      </c>
      <c r="AJ17490">
        <v>34.697998046875</v>
      </c>
    </row>
    <row r="17491" spans="35:36" x14ac:dyDescent="0.3">
      <c r="AI17491" s="2">
        <v>45029.601873009262</v>
      </c>
      <c r="AJ17491">
        <v>34.395698547363281</v>
      </c>
    </row>
    <row r="17492" spans="35:36" x14ac:dyDescent="0.3">
      <c r="AI17492" s="2">
        <v>45029.602451736115</v>
      </c>
      <c r="AJ17492">
        <v>34.494499206542969</v>
      </c>
    </row>
    <row r="17493" spans="35:36" x14ac:dyDescent="0.3">
      <c r="AI17493" s="2">
        <v>45029.60252104167</v>
      </c>
      <c r="AJ17493">
        <v>34.273597717285156</v>
      </c>
    </row>
    <row r="17494" spans="35:36" x14ac:dyDescent="0.3">
      <c r="AI17494" s="2">
        <v>45029.602937905096</v>
      </c>
      <c r="AJ17494">
        <v>34.540000915527344</v>
      </c>
    </row>
    <row r="17495" spans="35:36" x14ac:dyDescent="0.3">
      <c r="AI17495" s="2">
        <v>45029.603238692129</v>
      </c>
      <c r="AJ17495">
        <v>34.233798980712891</v>
      </c>
    </row>
    <row r="17496" spans="35:36" x14ac:dyDescent="0.3">
      <c r="AI17496" s="2">
        <v>45029.603724826389</v>
      </c>
      <c r="AJ17496">
        <v>34.339599609375</v>
      </c>
    </row>
    <row r="17497" spans="35:36" x14ac:dyDescent="0.3">
      <c r="AI17497" s="2">
        <v>45029.603910266203</v>
      </c>
      <c r="AJ17497">
        <v>34.2510986328125</v>
      </c>
    </row>
    <row r="17498" spans="35:36" x14ac:dyDescent="0.3">
      <c r="AI17498" s="2">
        <v>45029.604211053243</v>
      </c>
      <c r="AJ17498">
        <v>34.456699371337891</v>
      </c>
    </row>
    <row r="17499" spans="35:36" x14ac:dyDescent="0.3">
      <c r="AI17499" s="2">
        <v>45029.604835972219</v>
      </c>
      <c r="AJ17499">
        <v>34.459598541259766</v>
      </c>
    </row>
    <row r="17500" spans="35:36" x14ac:dyDescent="0.3">
      <c r="AI17500" s="2">
        <v>45029.605021203701</v>
      </c>
      <c r="AJ17500">
        <v>34.474296569824219</v>
      </c>
    </row>
    <row r="17501" spans="35:36" x14ac:dyDescent="0.3">
      <c r="AI17501" s="2">
        <v>45029.60509070602</v>
      </c>
      <c r="AJ17501">
        <v>34.324600219726563</v>
      </c>
    </row>
    <row r="17502" spans="35:36" x14ac:dyDescent="0.3">
      <c r="AI17502" s="2">
        <v>45029.605484398147</v>
      </c>
      <c r="AJ17502">
        <v>34.571498870849609</v>
      </c>
    </row>
    <row r="17503" spans="35:36" x14ac:dyDescent="0.3">
      <c r="AI17503" s="2">
        <v>45029.605738842591</v>
      </c>
      <c r="AJ17503">
        <v>34.430801391601563</v>
      </c>
    </row>
    <row r="17504" spans="35:36" x14ac:dyDescent="0.3">
      <c r="AI17504" s="2">
        <v>45029.605854629626</v>
      </c>
      <c r="AJ17504">
        <v>34.694599151611328</v>
      </c>
    </row>
    <row r="17505" spans="35:36" x14ac:dyDescent="0.3">
      <c r="AI17505" s="2">
        <v>45029.606248124997</v>
      </c>
      <c r="AJ17505">
        <v>34.427700042724609</v>
      </c>
    </row>
    <row r="17506" spans="35:36" x14ac:dyDescent="0.3">
      <c r="AI17506" s="2">
        <v>45029.606317511571</v>
      </c>
      <c r="AJ17506">
        <v>34.181098937988281</v>
      </c>
    </row>
    <row r="17507" spans="35:36" x14ac:dyDescent="0.3">
      <c r="AI17507" s="2">
        <v>45029.606525891206</v>
      </c>
      <c r="AJ17507">
        <v>34.309600830078125</v>
      </c>
    </row>
    <row r="17508" spans="35:36" x14ac:dyDescent="0.3">
      <c r="AI17508" s="2">
        <v>45029.606780578702</v>
      </c>
      <c r="AJ17508">
        <v>34.728199005126953</v>
      </c>
    </row>
    <row r="17509" spans="35:36" x14ac:dyDescent="0.3">
      <c r="AI17509" s="2">
        <v>45029.606988888889</v>
      </c>
      <c r="AJ17509">
        <v>34.626998901367188</v>
      </c>
    </row>
    <row r="17510" spans="35:36" x14ac:dyDescent="0.3">
      <c r="AI17510" s="2">
        <v>45029.60724365741</v>
      </c>
      <c r="AJ17510">
        <v>34.828399658203125</v>
      </c>
    </row>
    <row r="17511" spans="35:36" x14ac:dyDescent="0.3">
      <c r="AI17511" s="2">
        <v>45029.607451840275</v>
      </c>
      <c r="AJ17511">
        <v>35.02130126953125</v>
      </c>
    </row>
    <row r="17512" spans="35:36" x14ac:dyDescent="0.3">
      <c r="AI17512" s="2">
        <v>45029.607961168978</v>
      </c>
      <c r="AJ17512">
        <v>35.056499481201172</v>
      </c>
    </row>
    <row r="17513" spans="35:36" x14ac:dyDescent="0.3">
      <c r="AI17513" s="2">
        <v>45029.608331516203</v>
      </c>
      <c r="AJ17513">
        <v>34.978202819824219</v>
      </c>
    </row>
    <row r="17514" spans="35:36" x14ac:dyDescent="0.3">
      <c r="AI17514" s="2">
        <v>45029.608447164355</v>
      </c>
      <c r="AJ17514">
        <v>34.770198822021484</v>
      </c>
    </row>
    <row r="17515" spans="35:36" x14ac:dyDescent="0.3">
      <c r="AI17515" s="2">
        <v>45029.608493715277</v>
      </c>
      <c r="AJ17515">
        <v>34.522300720214844</v>
      </c>
    </row>
    <row r="17516" spans="35:36" x14ac:dyDescent="0.3">
      <c r="AI17516" s="2">
        <v>45029.608701805555</v>
      </c>
      <c r="AJ17516">
        <v>34.379798889160156</v>
      </c>
    </row>
    <row r="17517" spans="35:36" x14ac:dyDescent="0.3">
      <c r="AI17517" s="2">
        <v>45029.608748310187</v>
      </c>
      <c r="AJ17517">
        <v>34.148597717285156</v>
      </c>
    </row>
    <row r="17518" spans="35:36" x14ac:dyDescent="0.3">
      <c r="AI17518" s="2">
        <v>45029.608956666663</v>
      </c>
      <c r="AJ17518">
        <v>34.155799865722656</v>
      </c>
    </row>
    <row r="17519" spans="35:36" x14ac:dyDescent="0.3">
      <c r="AI17519" s="2">
        <v>45029.609049155093</v>
      </c>
      <c r="AJ17519">
        <v>34.075000762939453</v>
      </c>
    </row>
    <row r="17520" spans="35:36" x14ac:dyDescent="0.3">
      <c r="AI17520" s="2">
        <v>45029.609072303239</v>
      </c>
      <c r="AJ17520">
        <v>33.871696472167969</v>
      </c>
    </row>
    <row r="17521" spans="35:36" x14ac:dyDescent="0.3">
      <c r="AI17521" s="2">
        <v>45029.609211238429</v>
      </c>
      <c r="AJ17521">
        <v>34.355796813964844</v>
      </c>
    </row>
    <row r="17522" spans="35:36" x14ac:dyDescent="0.3">
      <c r="AI17522" s="2">
        <v>45029.609419548608</v>
      </c>
      <c r="AJ17522">
        <v>34.551097869873047</v>
      </c>
    </row>
    <row r="17523" spans="35:36" x14ac:dyDescent="0.3">
      <c r="AI17523" s="2">
        <v>45029.609465844907</v>
      </c>
      <c r="AJ17523">
        <v>34.310298919677734</v>
      </c>
    </row>
    <row r="17524" spans="35:36" x14ac:dyDescent="0.3">
      <c r="AI17524" s="2">
        <v>45029.609743611109</v>
      </c>
      <c r="AJ17524">
        <v>34.854198455810547</v>
      </c>
    </row>
    <row r="17525" spans="35:36" x14ac:dyDescent="0.3">
      <c r="AI17525" s="2">
        <v>45029.610253055558</v>
      </c>
      <c r="AJ17525">
        <v>34.839099884033203</v>
      </c>
    </row>
    <row r="17526" spans="35:36" x14ac:dyDescent="0.3">
      <c r="AI17526" s="2">
        <v>45029.610507442128</v>
      </c>
      <c r="AJ17526">
        <v>34.951198577880859</v>
      </c>
    </row>
    <row r="17527" spans="35:36" x14ac:dyDescent="0.3">
      <c r="AI17527" s="2">
        <v>45029.610692638889</v>
      </c>
      <c r="AJ17527">
        <v>34.635902404785156</v>
      </c>
    </row>
    <row r="17528" spans="35:36" x14ac:dyDescent="0.3">
      <c r="AI17528" s="2">
        <v>45029.610924293978</v>
      </c>
      <c r="AJ17528">
        <v>34.688899993896484</v>
      </c>
    </row>
    <row r="17529" spans="35:36" x14ac:dyDescent="0.3">
      <c r="AI17529" s="2">
        <v>45029.611433495367</v>
      </c>
      <c r="AJ17529">
        <v>34.756301879882813</v>
      </c>
    </row>
    <row r="17530" spans="35:36" x14ac:dyDescent="0.3">
      <c r="AI17530" s="2">
        <v>45029.611896655093</v>
      </c>
      <c r="AJ17530">
        <v>35.079399108886719</v>
      </c>
    </row>
    <row r="17531" spans="35:36" x14ac:dyDescent="0.3">
      <c r="AI17531" s="2">
        <v>45029.612128055553</v>
      </c>
      <c r="AJ17531">
        <v>35.014396667480469</v>
      </c>
    </row>
    <row r="17532" spans="35:36" x14ac:dyDescent="0.3">
      <c r="AI17532" s="2">
        <v>45029.612220763891</v>
      </c>
      <c r="AJ17532">
        <v>34.778900146484375</v>
      </c>
    </row>
    <row r="17533" spans="35:36" x14ac:dyDescent="0.3">
      <c r="AI17533" s="2">
        <v>45029.612266909724</v>
      </c>
      <c r="AJ17533">
        <v>34.737400054931641</v>
      </c>
    </row>
    <row r="17534" spans="35:36" x14ac:dyDescent="0.3">
      <c r="AI17534" s="2">
        <v>45029.612336388891</v>
      </c>
      <c r="AJ17534">
        <v>34.563499450683594</v>
      </c>
    </row>
    <row r="17535" spans="35:36" x14ac:dyDescent="0.3">
      <c r="AI17535" s="2">
        <v>45029.612591111108</v>
      </c>
      <c r="AJ17535">
        <v>34.726200103759766</v>
      </c>
    </row>
    <row r="17536" spans="35:36" x14ac:dyDescent="0.3">
      <c r="AI17536" s="2">
        <v>45029.612776064816</v>
      </c>
      <c r="AJ17536">
        <v>34.905899047851563</v>
      </c>
    </row>
    <row r="17537" spans="35:36" x14ac:dyDescent="0.3">
      <c r="AI17537" s="2">
        <v>45029.613100196759</v>
      </c>
      <c r="AJ17537">
        <v>34.921199798583984</v>
      </c>
    </row>
    <row r="17538" spans="35:36" x14ac:dyDescent="0.3">
      <c r="AI17538" s="2">
        <v>45029.613192812503</v>
      </c>
      <c r="AJ17538">
        <v>34.777000427246094</v>
      </c>
    </row>
    <row r="17539" spans="35:36" x14ac:dyDescent="0.3">
      <c r="AI17539" s="2">
        <v>45029.613239050923</v>
      </c>
      <c r="AJ17539">
        <v>34.642097473144531</v>
      </c>
    </row>
    <row r="17540" spans="35:36" x14ac:dyDescent="0.3">
      <c r="AI17540" s="2">
        <v>45029.613331759261</v>
      </c>
      <c r="AJ17540">
        <v>34.776298522949219</v>
      </c>
    </row>
    <row r="17541" spans="35:36" x14ac:dyDescent="0.3">
      <c r="AI17541" s="2">
        <v>45029.613655810186</v>
      </c>
      <c r="AJ17541">
        <v>34.697399139404297</v>
      </c>
    </row>
    <row r="17542" spans="35:36" x14ac:dyDescent="0.3">
      <c r="AI17542" s="2">
        <v>45029.613817974539</v>
      </c>
      <c r="AJ17542">
        <v>34.589099884033203</v>
      </c>
    </row>
    <row r="17543" spans="35:36" x14ac:dyDescent="0.3">
      <c r="AI17543" s="2">
        <v>45029.614118993057</v>
      </c>
      <c r="AJ17543">
        <v>34.819099426269531</v>
      </c>
    </row>
    <row r="17544" spans="35:36" x14ac:dyDescent="0.3">
      <c r="AI17544" s="2">
        <v>45029.614280740738</v>
      </c>
      <c r="AJ17544">
        <v>34.574897766113281</v>
      </c>
    </row>
    <row r="17545" spans="35:36" x14ac:dyDescent="0.3">
      <c r="AI17545" s="2">
        <v>45029.614905833332</v>
      </c>
      <c r="AJ17545">
        <v>34.902797698974609</v>
      </c>
    </row>
    <row r="17546" spans="35:36" x14ac:dyDescent="0.3">
      <c r="AI17546" s="2">
        <v>45029.615021574071</v>
      </c>
      <c r="AJ17546">
        <v>34.909698486328125</v>
      </c>
    </row>
    <row r="17547" spans="35:36" x14ac:dyDescent="0.3">
      <c r="AI17547" s="2">
        <v>45029.615067905092</v>
      </c>
      <c r="AJ17547">
        <v>35.0281982421875</v>
      </c>
    </row>
    <row r="17548" spans="35:36" x14ac:dyDescent="0.3">
      <c r="AI17548" s="2">
        <v>45029.615206747687</v>
      </c>
      <c r="AJ17548">
        <v>34.887901306152344</v>
      </c>
    </row>
    <row r="17549" spans="35:36" x14ac:dyDescent="0.3">
      <c r="AI17549" s="2">
        <v>45029.61523009259</v>
      </c>
      <c r="AJ17549">
        <v>35.132400512695313</v>
      </c>
    </row>
    <row r="17550" spans="35:36" x14ac:dyDescent="0.3">
      <c r="AI17550" s="2">
        <v>45029.615299409721</v>
      </c>
      <c r="AJ17550">
        <v>34.956600189208984</v>
      </c>
    </row>
    <row r="17551" spans="35:36" x14ac:dyDescent="0.3">
      <c r="AI17551" s="2">
        <v>45029.615345729166</v>
      </c>
      <c r="AJ17551">
        <v>34.955596923828125</v>
      </c>
    </row>
    <row r="17552" spans="35:36" x14ac:dyDescent="0.3">
      <c r="AI17552" s="2">
        <v>45029.615762314817</v>
      </c>
      <c r="AJ17552">
        <v>35.069099426269531</v>
      </c>
    </row>
    <row r="17553" spans="35:36" x14ac:dyDescent="0.3">
      <c r="AI17553" s="2">
        <v>45029.615831817129</v>
      </c>
      <c r="AJ17553">
        <v>34.753398895263672</v>
      </c>
    </row>
    <row r="17554" spans="35:36" x14ac:dyDescent="0.3">
      <c r="AI17554" s="2">
        <v>45029.615901180558</v>
      </c>
      <c r="AJ17554">
        <v>34.742099761962891</v>
      </c>
    </row>
    <row r="17555" spans="35:36" x14ac:dyDescent="0.3">
      <c r="AI17555" s="2">
        <v>45029.616086481481</v>
      </c>
      <c r="AJ17555">
        <v>34.441097259521484</v>
      </c>
    </row>
    <row r="17556" spans="35:36" x14ac:dyDescent="0.3">
      <c r="AI17556" s="2">
        <v>45029.616595914355</v>
      </c>
      <c r="AJ17556">
        <v>34.775600433349609</v>
      </c>
    </row>
    <row r="17557" spans="35:36" x14ac:dyDescent="0.3">
      <c r="AI17557" s="2">
        <v>45029.616711527779</v>
      </c>
      <c r="AJ17557">
        <v>34.614097595214844</v>
      </c>
    </row>
    <row r="17558" spans="35:36" x14ac:dyDescent="0.3">
      <c r="AI17558" s="2">
        <v>45029.616989236114</v>
      </c>
      <c r="AJ17558">
        <v>34.4656982421875</v>
      </c>
    </row>
    <row r="17559" spans="35:36" x14ac:dyDescent="0.3">
      <c r="AI17559" s="2">
        <v>45029.617544895831</v>
      </c>
      <c r="AJ17559">
        <v>34.398097991943359</v>
      </c>
    </row>
    <row r="17560" spans="35:36" x14ac:dyDescent="0.3">
      <c r="AI17560" s="2">
        <v>45029.617568055553</v>
      </c>
      <c r="AJ17560" t="s">
        <v>21</v>
      </c>
    </row>
    <row r="17561" spans="35:36" x14ac:dyDescent="0.3">
      <c r="AI17561" s="2">
        <v>45029.617591030095</v>
      </c>
      <c r="AJ17561">
        <v>34.385398864746094</v>
      </c>
    </row>
    <row r="17562" spans="35:36" x14ac:dyDescent="0.3">
      <c r="AI17562" s="2">
        <v>45029.617753298611</v>
      </c>
      <c r="AJ17562">
        <v>34.291999816894531</v>
      </c>
    </row>
    <row r="17563" spans="35:36" x14ac:dyDescent="0.3">
      <c r="AI17563" s="2">
        <v>45029.617845775465</v>
      </c>
      <c r="AJ17563">
        <v>34.050399780273438</v>
      </c>
    </row>
    <row r="17564" spans="35:36" x14ac:dyDescent="0.3">
      <c r="AI17564" s="2">
        <v>45029.617868923611</v>
      </c>
      <c r="AJ17564">
        <v>33.824699401855469</v>
      </c>
    </row>
    <row r="17565" spans="35:36" x14ac:dyDescent="0.3">
      <c r="AI17565" s="2">
        <v>45029.618146724541</v>
      </c>
      <c r="AJ17565">
        <v>34.572399139404297</v>
      </c>
    </row>
    <row r="17566" spans="35:36" x14ac:dyDescent="0.3">
      <c r="AI17566" s="2">
        <v>45029.618771712965</v>
      </c>
      <c r="AJ17566">
        <v>34.601299285888672</v>
      </c>
    </row>
    <row r="17567" spans="35:36" x14ac:dyDescent="0.3">
      <c r="AI17567" s="2">
        <v>45029.619188449076</v>
      </c>
      <c r="AJ17567">
        <v>34.698699951171875</v>
      </c>
    </row>
    <row r="17568" spans="35:36" x14ac:dyDescent="0.3">
      <c r="AI17568" s="2">
        <v>45029.619420023148</v>
      </c>
      <c r="AJ17568">
        <v>34.729499816894531</v>
      </c>
    </row>
    <row r="17569" spans="35:36" x14ac:dyDescent="0.3">
      <c r="AI17569" s="2">
        <v>45029.619651458335</v>
      </c>
      <c r="AJ17569">
        <v>34.693199157714844</v>
      </c>
    </row>
    <row r="17570" spans="35:36" x14ac:dyDescent="0.3">
      <c r="AI17570" s="2">
        <v>45029.620113287034</v>
      </c>
      <c r="AJ17570">
        <v>34.714599609375</v>
      </c>
    </row>
    <row r="17571" spans="35:36" x14ac:dyDescent="0.3">
      <c r="AI17571" s="2">
        <v>45029.620252175926</v>
      </c>
      <c r="AJ17571">
        <v>34.57769775390625</v>
      </c>
    </row>
    <row r="17572" spans="35:36" x14ac:dyDescent="0.3">
      <c r="AI17572" s="2">
        <v>45029.620645706018</v>
      </c>
      <c r="AJ17572">
        <v>34.592697143554688</v>
      </c>
    </row>
    <row r="17573" spans="35:36" x14ac:dyDescent="0.3">
      <c r="AI17573" s="2">
        <v>45029.620761273145</v>
      </c>
      <c r="AJ17573">
        <v>34.559299468994141</v>
      </c>
    </row>
    <row r="17574" spans="35:36" x14ac:dyDescent="0.3">
      <c r="AI17574" s="2">
        <v>45029.620830740743</v>
      </c>
      <c r="AJ17574">
        <v>34.858898162841797</v>
      </c>
    </row>
    <row r="17575" spans="35:36" x14ac:dyDescent="0.3">
      <c r="AI17575" s="2">
        <v>45029.621270752315</v>
      </c>
      <c r="AJ17575">
        <v>35.043697357177734</v>
      </c>
    </row>
    <row r="17576" spans="35:36" x14ac:dyDescent="0.3">
      <c r="AI17576" s="2">
        <v>45029.621617881945</v>
      </c>
      <c r="AJ17576">
        <v>35.012798309326172</v>
      </c>
    </row>
    <row r="17577" spans="35:36" x14ac:dyDescent="0.3">
      <c r="AI17577" s="2">
        <v>45029.62175672454</v>
      </c>
      <c r="AJ17577">
        <v>34.72039794921875</v>
      </c>
    </row>
    <row r="17578" spans="35:36" x14ac:dyDescent="0.3">
      <c r="AI17578" s="2">
        <v>45029.621849456016</v>
      </c>
      <c r="AJ17578">
        <v>34.7218017578125</v>
      </c>
    </row>
    <row r="17579" spans="35:36" x14ac:dyDescent="0.3">
      <c r="AI17579" s="2">
        <v>45029.621895752316</v>
      </c>
      <c r="AJ17579">
        <v>34.593597412109375</v>
      </c>
    </row>
    <row r="17580" spans="35:36" x14ac:dyDescent="0.3">
      <c r="AI17580" s="2">
        <v>45029.621988298612</v>
      </c>
      <c r="AJ17580">
        <v>34.585197448730469</v>
      </c>
    </row>
    <row r="17581" spans="35:36" x14ac:dyDescent="0.3">
      <c r="AI17581" s="2">
        <v>45029.622312395833</v>
      </c>
      <c r="AJ17581">
        <v>34.509098052978516</v>
      </c>
    </row>
    <row r="17582" spans="35:36" x14ac:dyDescent="0.3">
      <c r="AI17582" s="2">
        <v>45029.622451331015</v>
      </c>
      <c r="AJ17582">
        <v>34.495697021484375</v>
      </c>
    </row>
    <row r="17583" spans="35:36" x14ac:dyDescent="0.3">
      <c r="AI17583" s="2">
        <v>45029.622520625002</v>
      </c>
      <c r="AJ17583">
        <v>34.230300903320313</v>
      </c>
    </row>
    <row r="17584" spans="35:36" x14ac:dyDescent="0.3">
      <c r="AI17584" s="2">
        <v>45029.622659583336</v>
      </c>
      <c r="AJ17584">
        <v>34.314800262451172</v>
      </c>
    </row>
    <row r="17585" spans="35:36" x14ac:dyDescent="0.3">
      <c r="AI17585" s="2">
        <v>45029.622821747682</v>
      </c>
      <c r="AJ17585">
        <v>33.707500457763672</v>
      </c>
    </row>
    <row r="17586" spans="35:36" x14ac:dyDescent="0.3">
      <c r="AI17586" s="2">
        <v>45029.623145879632</v>
      </c>
      <c r="AJ17586">
        <v>34.223697662353516</v>
      </c>
    </row>
    <row r="17587" spans="35:36" x14ac:dyDescent="0.3">
      <c r="AI17587" s="2">
        <v>45029.623469942133</v>
      </c>
      <c r="AJ17587">
        <v>34.371196746826172</v>
      </c>
    </row>
    <row r="17588" spans="35:36" x14ac:dyDescent="0.3">
      <c r="AI17588" s="2">
        <v>45029.623562534725</v>
      </c>
      <c r="AJ17588">
        <v>34.109298706054688</v>
      </c>
    </row>
    <row r="17589" spans="35:36" x14ac:dyDescent="0.3">
      <c r="AI17589" s="2">
        <v>45029.623701307872</v>
      </c>
      <c r="AJ17589">
        <v>34.189899444580078</v>
      </c>
    </row>
    <row r="17590" spans="35:36" x14ac:dyDescent="0.3">
      <c r="AI17590" s="2">
        <v>45029.623863275461</v>
      </c>
      <c r="AJ17590">
        <v>34.293399810791016</v>
      </c>
    </row>
    <row r="17591" spans="35:36" x14ac:dyDescent="0.3">
      <c r="AI17591" s="2">
        <v>45029.623932766204</v>
      </c>
      <c r="AJ17591">
        <v>34.202598571777344</v>
      </c>
    </row>
    <row r="17592" spans="35:36" x14ac:dyDescent="0.3">
      <c r="AI17592" s="2">
        <v>45029.624279965275</v>
      </c>
      <c r="AJ17592">
        <v>34.206798553466797</v>
      </c>
    </row>
    <row r="17593" spans="35:36" x14ac:dyDescent="0.3">
      <c r="AI17593" s="2">
        <v>45029.624742858796</v>
      </c>
      <c r="AJ17593">
        <v>34.4219970703125</v>
      </c>
    </row>
    <row r="17594" spans="35:36" x14ac:dyDescent="0.3">
      <c r="AI17594" s="2">
        <v>45029.624812488422</v>
      </c>
      <c r="AJ17594">
        <v>34.311199188232422</v>
      </c>
    </row>
    <row r="17595" spans="35:36" x14ac:dyDescent="0.3">
      <c r="AI17595" s="2">
        <v>45029.62525232639</v>
      </c>
      <c r="AJ17595">
        <v>34.843299865722656</v>
      </c>
    </row>
    <row r="17596" spans="35:36" x14ac:dyDescent="0.3">
      <c r="AI17596" s="2">
        <v>45029.625460868054</v>
      </c>
      <c r="AJ17596">
        <v>34.902698516845703</v>
      </c>
    </row>
    <row r="17597" spans="35:36" x14ac:dyDescent="0.3">
      <c r="AI17597" s="2">
        <v>45029.625553194448</v>
      </c>
      <c r="AJ17597">
        <v>34.901901245117188</v>
      </c>
    </row>
    <row r="17598" spans="35:36" x14ac:dyDescent="0.3">
      <c r="AI17598" s="2">
        <v>45029.625622673608</v>
      </c>
      <c r="AJ17598">
        <v>35.102001190185547</v>
      </c>
    </row>
    <row r="17599" spans="35:36" x14ac:dyDescent="0.3">
      <c r="AI17599" s="2">
        <v>45029.626108877317</v>
      </c>
      <c r="AJ17599">
        <v>35.463798522949219</v>
      </c>
    </row>
    <row r="17600" spans="35:36" x14ac:dyDescent="0.3">
      <c r="AI17600" s="2">
        <v>45029.626270787034</v>
      </c>
      <c r="AJ17600">
        <v>35.2052001953125</v>
      </c>
    </row>
    <row r="17601" spans="35:36" x14ac:dyDescent="0.3">
      <c r="AI17601" s="2">
        <v>45029.626687569442</v>
      </c>
      <c r="AJ17601">
        <v>35.624198913574219</v>
      </c>
    </row>
    <row r="17602" spans="35:36" x14ac:dyDescent="0.3">
      <c r="AI17602" s="2">
        <v>45029.62689579861</v>
      </c>
      <c r="AJ17602">
        <v>35.734100341796875</v>
      </c>
    </row>
    <row r="17603" spans="35:36" x14ac:dyDescent="0.3">
      <c r="AI17603" s="2">
        <v>45029.626965474534</v>
      </c>
      <c r="AJ17603">
        <v>35.558498382568359</v>
      </c>
    </row>
    <row r="17604" spans="35:36" x14ac:dyDescent="0.3">
      <c r="AI17604" s="2">
        <v>45029.627289490738</v>
      </c>
      <c r="AJ17604">
        <v>35.546798706054688</v>
      </c>
    </row>
    <row r="17605" spans="35:36" x14ac:dyDescent="0.3">
      <c r="AI17605" s="2">
        <v>45029.627451504632</v>
      </c>
      <c r="AJ17605">
        <v>35.226699829101563</v>
      </c>
    </row>
    <row r="17606" spans="35:36" x14ac:dyDescent="0.3">
      <c r="AI17606" s="2">
        <v>45029.62777564815</v>
      </c>
      <c r="AJ17606">
        <v>35.476100921630859</v>
      </c>
    </row>
    <row r="17607" spans="35:36" x14ac:dyDescent="0.3">
      <c r="AI17607" s="2">
        <v>45029.627821817128</v>
      </c>
      <c r="AJ17607">
        <v>35.344200134277344</v>
      </c>
    </row>
    <row r="17608" spans="35:36" x14ac:dyDescent="0.3">
      <c r="AI17608" s="2">
        <v>45029.628053425928</v>
      </c>
      <c r="AJ17608">
        <v>35.600898742675781</v>
      </c>
    </row>
    <row r="17609" spans="35:36" x14ac:dyDescent="0.3">
      <c r="AI17609" s="2">
        <v>45029.62821534722</v>
      </c>
      <c r="AJ17609">
        <v>35.690498352050781</v>
      </c>
    </row>
    <row r="17610" spans="35:36" x14ac:dyDescent="0.3">
      <c r="AI17610" s="2">
        <v>45029.628238506943</v>
      </c>
      <c r="AJ17610">
        <v>35.558097839355469</v>
      </c>
    </row>
    <row r="17611" spans="35:36" x14ac:dyDescent="0.3">
      <c r="AI17611" s="2">
        <v>45029.628377395835</v>
      </c>
      <c r="AJ17611">
        <v>35.733898162841797</v>
      </c>
    </row>
    <row r="17612" spans="35:36" x14ac:dyDescent="0.3">
      <c r="AI17612" s="2">
        <v>45029.62844685185</v>
      </c>
      <c r="AJ17612">
        <v>35.544700622558594</v>
      </c>
    </row>
    <row r="17613" spans="35:36" x14ac:dyDescent="0.3">
      <c r="AI17613" s="2">
        <v>45029.628701562498</v>
      </c>
      <c r="AJ17613">
        <v>35.716102600097656</v>
      </c>
    </row>
    <row r="17614" spans="35:36" x14ac:dyDescent="0.3">
      <c r="AI17614" s="2">
        <v>45029.628817222219</v>
      </c>
      <c r="AJ17614">
        <v>35.6094970703125</v>
      </c>
    </row>
    <row r="17615" spans="35:36" x14ac:dyDescent="0.3">
      <c r="AI17615" s="2">
        <v>45029.628886770835</v>
      </c>
      <c r="AJ17615">
        <v>35.342399597167969</v>
      </c>
    </row>
    <row r="17616" spans="35:36" x14ac:dyDescent="0.3">
      <c r="AI17616" s="2">
        <v>45029.628909930558</v>
      </c>
      <c r="AJ17616">
        <v>35.06719970703125</v>
      </c>
    </row>
    <row r="17617" spans="35:36" x14ac:dyDescent="0.3">
      <c r="AI17617" s="2">
        <v>45029.628956053239</v>
      </c>
      <c r="AJ17617">
        <v>35.262001037597656</v>
      </c>
    </row>
    <row r="17618" spans="35:36" x14ac:dyDescent="0.3">
      <c r="AI17618" s="2">
        <v>45029.628979374997</v>
      </c>
      <c r="AJ17618">
        <v>34.773899078369141</v>
      </c>
    </row>
    <row r="17619" spans="35:36" x14ac:dyDescent="0.3">
      <c r="AI17619" s="2">
        <v>45029.629002534719</v>
      </c>
      <c r="AJ17619">
        <v>35.182598114013672</v>
      </c>
    </row>
    <row r="17620" spans="35:36" x14ac:dyDescent="0.3">
      <c r="AI17620" s="2">
        <v>45029.629349849536</v>
      </c>
      <c r="AJ17620">
        <v>35.029998779296875</v>
      </c>
    </row>
    <row r="17621" spans="35:36" x14ac:dyDescent="0.3">
      <c r="AI17621" s="2">
        <v>45029.629673692129</v>
      </c>
      <c r="AJ17621">
        <v>35.438896179199219</v>
      </c>
    </row>
    <row r="17622" spans="35:36" x14ac:dyDescent="0.3">
      <c r="AI17622" s="2">
        <v>45029.630067349535</v>
      </c>
      <c r="AJ17622">
        <v>35.548500061035156</v>
      </c>
    </row>
    <row r="17623" spans="35:36" x14ac:dyDescent="0.3">
      <c r="AI17623" s="2">
        <v>45029.630483935187</v>
      </c>
      <c r="AJ17623">
        <v>35.417400360107422</v>
      </c>
    </row>
    <row r="17624" spans="35:36" x14ac:dyDescent="0.3">
      <c r="AI17624" s="2">
        <v>45029.630576539355</v>
      </c>
      <c r="AJ17624">
        <v>35.312698364257813</v>
      </c>
    </row>
    <row r="17625" spans="35:36" x14ac:dyDescent="0.3">
      <c r="AI17625" s="2">
        <v>45029.630761759261</v>
      </c>
      <c r="AJ17625">
        <v>35.175399780273438</v>
      </c>
    </row>
    <row r="17626" spans="35:36" x14ac:dyDescent="0.3">
      <c r="AI17626" s="2">
        <v>45029.631016319443</v>
      </c>
      <c r="AJ17626">
        <v>35.045497894287109</v>
      </c>
    </row>
    <row r="17627" spans="35:36" x14ac:dyDescent="0.3">
      <c r="AI17627" s="2">
        <v>45029.631155289353</v>
      </c>
      <c r="AJ17627">
        <v>34.812797546386719</v>
      </c>
    </row>
    <row r="17628" spans="35:36" x14ac:dyDescent="0.3">
      <c r="AI17628" s="2">
        <v>45029.631687615743</v>
      </c>
      <c r="AJ17628">
        <v>34.7886962890625</v>
      </c>
    </row>
    <row r="17629" spans="35:36" x14ac:dyDescent="0.3">
      <c r="AI17629" s="2">
        <v>45029.631780277778</v>
      </c>
      <c r="AJ17629">
        <v>34.542400360107422</v>
      </c>
    </row>
    <row r="17630" spans="35:36" x14ac:dyDescent="0.3">
      <c r="AI17630" s="2">
        <v>45029.631942245367</v>
      </c>
      <c r="AJ17630">
        <v>34.70159912109375</v>
      </c>
    </row>
    <row r="17631" spans="35:36" x14ac:dyDescent="0.3">
      <c r="AI17631" s="2">
        <v>45029.631965578701</v>
      </c>
      <c r="AJ17631">
        <v>34.538597106933594</v>
      </c>
    </row>
    <row r="17632" spans="35:36" x14ac:dyDescent="0.3">
      <c r="AI17632" s="2">
        <v>45029.631988541667</v>
      </c>
      <c r="AJ17632">
        <v>33.877296447753906</v>
      </c>
    </row>
    <row r="17633" spans="35:36" x14ac:dyDescent="0.3">
      <c r="AI17633" s="2">
        <v>45029.632011875001</v>
      </c>
      <c r="AJ17633">
        <v>34.05059814453125</v>
      </c>
    </row>
    <row r="17634" spans="35:36" x14ac:dyDescent="0.3">
      <c r="AI17634" s="2">
        <v>45029.632058171293</v>
      </c>
      <c r="AJ17634">
        <v>34.92230224609375</v>
      </c>
    </row>
    <row r="17635" spans="35:36" x14ac:dyDescent="0.3">
      <c r="AI17635" s="2">
        <v>45029.632451770834</v>
      </c>
      <c r="AJ17635">
        <v>35.23699951171875</v>
      </c>
    </row>
    <row r="17636" spans="35:36" x14ac:dyDescent="0.3">
      <c r="AI17636" s="2">
        <v>45029.632636863425</v>
      </c>
      <c r="AJ17636">
        <v>35.350299835205078</v>
      </c>
    </row>
    <row r="17637" spans="35:36" x14ac:dyDescent="0.3">
      <c r="AI17637" s="2">
        <v>45029.63279891204</v>
      </c>
      <c r="AJ17637">
        <v>35.335296630859375</v>
      </c>
    </row>
    <row r="17638" spans="35:36" x14ac:dyDescent="0.3">
      <c r="AI17638" s="2">
        <v>45029.632891550929</v>
      </c>
      <c r="AJ17638">
        <v>35.057498931884766</v>
      </c>
    </row>
    <row r="17639" spans="35:36" x14ac:dyDescent="0.3">
      <c r="AI17639" s="2">
        <v>45029.633099710649</v>
      </c>
      <c r="AJ17639">
        <v>34.935100555419922</v>
      </c>
    </row>
    <row r="17640" spans="35:36" x14ac:dyDescent="0.3">
      <c r="AI17640" s="2">
        <v>45029.63323871528</v>
      </c>
      <c r="AJ17640">
        <v>34.909801483154297</v>
      </c>
    </row>
    <row r="17641" spans="35:36" x14ac:dyDescent="0.3">
      <c r="AI17641" s="2">
        <v>45029.633285069445</v>
      </c>
      <c r="AJ17641">
        <v>34.620899200439453</v>
      </c>
    </row>
    <row r="17642" spans="35:36" x14ac:dyDescent="0.3">
      <c r="AI17642" s="2">
        <v>45029.633493333335</v>
      </c>
      <c r="AJ17642">
        <v>34.714199066162109</v>
      </c>
    </row>
    <row r="17643" spans="35:36" x14ac:dyDescent="0.3">
      <c r="AI17643" s="2">
        <v>45029.633562824078</v>
      </c>
      <c r="AJ17643">
        <v>34.429100036621094</v>
      </c>
    </row>
    <row r="17644" spans="35:36" x14ac:dyDescent="0.3">
      <c r="AI17644" s="2">
        <v>45029.633655474536</v>
      </c>
      <c r="AJ17644">
        <v>34.298301696777344</v>
      </c>
    </row>
    <row r="17645" spans="35:36" x14ac:dyDescent="0.3">
      <c r="AI17645" s="2">
        <v>45029.633678472223</v>
      </c>
      <c r="AJ17645">
        <v>34.117599487304688</v>
      </c>
    </row>
    <row r="17646" spans="35:36" x14ac:dyDescent="0.3">
      <c r="AI17646" s="2">
        <v>45029.63379428241</v>
      </c>
      <c r="AJ17646">
        <v>34.666999816894531</v>
      </c>
    </row>
    <row r="17647" spans="35:36" x14ac:dyDescent="0.3">
      <c r="AI17647" s="2">
        <v>45029.634234201389</v>
      </c>
      <c r="AJ17647">
        <v>35.070899963378906</v>
      </c>
    </row>
    <row r="17648" spans="35:36" x14ac:dyDescent="0.3">
      <c r="AI17648" s="2">
        <v>45029.634650740743</v>
      </c>
      <c r="AJ17648">
        <v>35.032196044921875</v>
      </c>
    </row>
    <row r="17649" spans="35:36" x14ac:dyDescent="0.3">
      <c r="AI17649" s="2">
        <v>45029.634812743054</v>
      </c>
      <c r="AJ17649">
        <v>34.998897552490234</v>
      </c>
    </row>
    <row r="17650" spans="35:36" x14ac:dyDescent="0.3">
      <c r="AI17650" s="2">
        <v>45029.634974918983</v>
      </c>
      <c r="AJ17650">
        <v>34.910400390625</v>
      </c>
    </row>
    <row r="17651" spans="35:36" x14ac:dyDescent="0.3">
      <c r="AI17651" s="2">
        <v>45029.635136956022</v>
      </c>
      <c r="AJ17651">
        <v>35.095001220703125</v>
      </c>
    </row>
    <row r="17652" spans="35:36" x14ac:dyDescent="0.3">
      <c r="AI17652" s="2">
        <v>45029.635252777778</v>
      </c>
      <c r="AJ17652">
        <v>34.947700500488281</v>
      </c>
    </row>
    <row r="17653" spans="35:36" x14ac:dyDescent="0.3">
      <c r="AI17653" s="2">
        <v>45029.635438032405</v>
      </c>
      <c r="AJ17653">
        <v>35.092800140380859</v>
      </c>
    </row>
    <row r="17654" spans="35:36" x14ac:dyDescent="0.3">
      <c r="AI17654" s="2">
        <v>45029.635576712964</v>
      </c>
      <c r="AJ17654">
        <v>35.172798156738281</v>
      </c>
    </row>
    <row r="17655" spans="35:36" x14ac:dyDescent="0.3">
      <c r="AI17655" s="2">
        <v>45029.635970254632</v>
      </c>
      <c r="AJ17655">
        <v>35.206497192382813</v>
      </c>
    </row>
    <row r="17656" spans="35:36" x14ac:dyDescent="0.3">
      <c r="AI17656" s="2">
        <v>45029.63617863426</v>
      </c>
      <c r="AJ17656">
        <v>35.096797943115234</v>
      </c>
    </row>
    <row r="17657" spans="35:36" x14ac:dyDescent="0.3">
      <c r="AI17657" s="2">
        <v>45029.636479548608</v>
      </c>
      <c r="AJ17657">
        <v>35.308296203613281</v>
      </c>
    </row>
    <row r="17658" spans="35:36" x14ac:dyDescent="0.3">
      <c r="AI17658" s="2">
        <v>45029.636664814818</v>
      </c>
      <c r="AJ17658">
        <v>35.205799102783203</v>
      </c>
    </row>
    <row r="17659" spans="35:36" x14ac:dyDescent="0.3">
      <c r="AI17659" s="2">
        <v>45029.636873136573</v>
      </c>
      <c r="AJ17659">
        <v>35.33599853515625</v>
      </c>
    </row>
    <row r="17660" spans="35:36" x14ac:dyDescent="0.3">
      <c r="AI17660" s="2">
        <v>45029.636919432873</v>
      </c>
      <c r="AJ17660">
        <v>34.956096649169922</v>
      </c>
    </row>
    <row r="17661" spans="35:36" x14ac:dyDescent="0.3">
      <c r="AI17661" s="2">
        <v>45029.637081446759</v>
      </c>
      <c r="AJ17661">
        <v>34.948497772216797</v>
      </c>
    </row>
    <row r="17662" spans="35:36" x14ac:dyDescent="0.3">
      <c r="AI17662" s="2">
        <v>45029.637336203705</v>
      </c>
      <c r="AJ17662">
        <v>34.831901550292969</v>
      </c>
    </row>
    <row r="17663" spans="35:36" x14ac:dyDescent="0.3">
      <c r="AI17663" s="2">
        <v>45029.637636874999</v>
      </c>
      <c r="AJ17663">
        <v>35.063896179199219</v>
      </c>
    </row>
    <row r="17664" spans="35:36" x14ac:dyDescent="0.3">
      <c r="AI17664" s="2">
        <v>45029.63798417824</v>
      </c>
      <c r="AJ17664">
        <v>35.067497253417969</v>
      </c>
    </row>
    <row r="17665" spans="35:36" x14ac:dyDescent="0.3">
      <c r="AI17665" s="2">
        <v>45029.638285208333</v>
      </c>
      <c r="AJ17665">
        <v>35.189598083496094</v>
      </c>
    </row>
    <row r="17666" spans="35:36" x14ac:dyDescent="0.3">
      <c r="AI17666" s="2">
        <v>45029.638331689814</v>
      </c>
      <c r="AJ17666">
        <v>35.335700988769531</v>
      </c>
    </row>
    <row r="17667" spans="35:36" x14ac:dyDescent="0.3">
      <c r="AI17667" s="2">
        <v>45029.638586331021</v>
      </c>
      <c r="AJ17667">
        <v>35.343898773193359</v>
      </c>
    </row>
    <row r="17668" spans="35:36" x14ac:dyDescent="0.3">
      <c r="AI17668" s="2">
        <v>45029.638748171295</v>
      </c>
      <c r="AJ17668">
        <v>35.491195678710938</v>
      </c>
    </row>
    <row r="17669" spans="35:36" x14ac:dyDescent="0.3">
      <c r="AI17669" s="2">
        <v>45029.639164826389</v>
      </c>
      <c r="AJ17669">
        <v>35.495899200439453</v>
      </c>
    </row>
    <row r="17670" spans="35:36" x14ac:dyDescent="0.3">
      <c r="AI17670" s="2">
        <v>45029.639234317132</v>
      </c>
      <c r="AJ17670">
        <v>35.507797241210938</v>
      </c>
    </row>
    <row r="17671" spans="35:36" x14ac:dyDescent="0.3">
      <c r="AI17671" s="2">
        <v>45029.639627800927</v>
      </c>
      <c r="AJ17671">
        <v>35.836399078369141</v>
      </c>
    </row>
    <row r="17672" spans="35:36" x14ac:dyDescent="0.3">
      <c r="AI17672" s="2">
        <v>45029.6398825</v>
      </c>
      <c r="AJ17672">
        <v>35.447498321533203</v>
      </c>
    </row>
    <row r="17673" spans="35:36" x14ac:dyDescent="0.3">
      <c r="AI17673" s="2">
        <v>45029.639951967591</v>
      </c>
      <c r="AJ17673">
        <v>35.119300842285156</v>
      </c>
    </row>
    <row r="17674" spans="35:36" x14ac:dyDescent="0.3">
      <c r="AI17674" s="2">
        <v>45029.640090810186</v>
      </c>
      <c r="AJ17674">
        <v>34.902198791503906</v>
      </c>
    </row>
    <row r="17675" spans="35:36" x14ac:dyDescent="0.3">
      <c r="AI17675" s="2">
        <v>45029.640160277777</v>
      </c>
      <c r="AJ17675">
        <v>34.664100646972656</v>
      </c>
    </row>
    <row r="17676" spans="35:36" x14ac:dyDescent="0.3">
      <c r="AI17676" s="2">
        <v>45029.640206574077</v>
      </c>
      <c r="AJ17676">
        <v>34.779197692871094</v>
      </c>
    </row>
    <row r="17677" spans="35:36" x14ac:dyDescent="0.3">
      <c r="AI17677" s="2">
        <v>45029.640276041668</v>
      </c>
      <c r="AJ17677">
        <v>34.633399963378906</v>
      </c>
    </row>
    <row r="17678" spans="35:36" x14ac:dyDescent="0.3">
      <c r="AI17678" s="2">
        <v>45029.64080854167</v>
      </c>
      <c r="AJ17678">
        <v>35.222297668457031</v>
      </c>
    </row>
    <row r="17679" spans="35:36" x14ac:dyDescent="0.3">
      <c r="AI17679" s="2">
        <v>45029.64131767361</v>
      </c>
      <c r="AJ17679">
        <v>35.239997863769531</v>
      </c>
    </row>
    <row r="17680" spans="35:36" x14ac:dyDescent="0.3">
      <c r="AI17680" s="2">
        <v>45029.641526006948</v>
      </c>
      <c r="AJ17680">
        <v>35.162998199462891</v>
      </c>
    </row>
    <row r="17681" spans="35:36" x14ac:dyDescent="0.3">
      <c r="AI17681" s="2">
        <v>45029.641664953706</v>
      </c>
      <c r="AJ17681">
        <v>34.953399658203125</v>
      </c>
    </row>
    <row r="17682" spans="35:36" x14ac:dyDescent="0.3">
      <c r="AI17682" s="2">
        <v>45029.641989212963</v>
      </c>
      <c r="AJ17682">
        <v>34.900802612304688</v>
      </c>
    </row>
    <row r="17683" spans="35:36" x14ac:dyDescent="0.3">
      <c r="AI17683" s="2">
        <v>45029.64205865741</v>
      </c>
      <c r="AJ17683">
        <v>34.835597991943359</v>
      </c>
    </row>
    <row r="17684" spans="35:36" x14ac:dyDescent="0.3">
      <c r="AI17684" s="2">
        <v>45029.642174236113</v>
      </c>
      <c r="AJ17684">
        <v>34.537899017333984</v>
      </c>
    </row>
    <row r="17685" spans="35:36" x14ac:dyDescent="0.3">
      <c r="AI17685" s="2">
        <v>45029.642475104163</v>
      </c>
      <c r="AJ17685">
        <v>35.305000305175781</v>
      </c>
    </row>
    <row r="17686" spans="35:36" x14ac:dyDescent="0.3">
      <c r="AI17686" s="2">
        <v>45029.643007754632</v>
      </c>
      <c r="AJ17686">
        <v>35.137901306152344</v>
      </c>
    </row>
    <row r="17687" spans="35:36" x14ac:dyDescent="0.3">
      <c r="AI17687" s="2">
        <v>45029.643401111112</v>
      </c>
      <c r="AJ17687">
        <v>34.996002197265625</v>
      </c>
    </row>
    <row r="17688" spans="35:36" x14ac:dyDescent="0.3">
      <c r="AI17688" s="2">
        <v>45029.64379454861</v>
      </c>
      <c r="AJ17688">
        <v>35.150100708007813</v>
      </c>
    </row>
    <row r="17689" spans="35:36" x14ac:dyDescent="0.3">
      <c r="AI17689" s="2">
        <v>45029.643933622683</v>
      </c>
      <c r="AJ17689">
        <v>34.878498077392578</v>
      </c>
    </row>
    <row r="17690" spans="35:36" x14ac:dyDescent="0.3">
      <c r="AI17690" s="2">
        <v>45029.644141874996</v>
      </c>
      <c r="AJ17690">
        <v>35.159500122070313</v>
      </c>
    </row>
    <row r="17691" spans="35:36" x14ac:dyDescent="0.3">
      <c r="AI17691" s="2">
        <v>45029.64476693287</v>
      </c>
      <c r="AJ17691">
        <v>35.5791015625</v>
      </c>
    </row>
    <row r="17692" spans="35:36" x14ac:dyDescent="0.3">
      <c r="AI17692" s="2">
        <v>45029.644882592591</v>
      </c>
      <c r="AJ17692">
        <v>35.342800140380859</v>
      </c>
    </row>
    <row r="17693" spans="35:36" x14ac:dyDescent="0.3">
      <c r="AI17693" s="2">
        <v>45029.645252986113</v>
      </c>
      <c r="AJ17693">
        <v>35.292301177978516</v>
      </c>
    </row>
    <row r="17694" spans="35:36" x14ac:dyDescent="0.3">
      <c r="AI17694" s="2">
        <v>45029.645646689816</v>
      </c>
      <c r="AJ17694">
        <v>35.018798828125</v>
      </c>
    </row>
    <row r="17695" spans="35:36" x14ac:dyDescent="0.3">
      <c r="AI17695" s="2">
        <v>45029.64580849537</v>
      </c>
      <c r="AJ17695">
        <v>34.465099334716797</v>
      </c>
    </row>
    <row r="17696" spans="35:36" x14ac:dyDescent="0.3">
      <c r="AI17696" s="2">
        <v>45029.645947662037</v>
      </c>
      <c r="AJ17696">
        <v>34.519401550292969</v>
      </c>
    </row>
    <row r="17697" spans="35:36" x14ac:dyDescent="0.3">
      <c r="AI17697" s="2">
        <v>45029.646340891202</v>
      </c>
      <c r="AJ17697">
        <v>34.839897155761719</v>
      </c>
    </row>
    <row r="17698" spans="35:36" x14ac:dyDescent="0.3">
      <c r="AI17698" s="2">
        <v>45029.646757812501</v>
      </c>
      <c r="AJ17698">
        <v>35.05169677734375</v>
      </c>
    </row>
    <row r="17699" spans="35:36" x14ac:dyDescent="0.3">
      <c r="AI17699" s="2">
        <v>45029.646804016207</v>
      </c>
      <c r="AJ17699">
        <v>34.743400573730469</v>
      </c>
    </row>
    <row r="17700" spans="35:36" x14ac:dyDescent="0.3">
      <c r="AI17700" s="2">
        <v>45029.647128217592</v>
      </c>
      <c r="AJ17700">
        <v>34.903099060058594</v>
      </c>
    </row>
    <row r="17701" spans="35:36" x14ac:dyDescent="0.3">
      <c r="AI17701" s="2">
        <v>45029.647475231483</v>
      </c>
      <c r="AJ17701">
        <v>34.818000793457031</v>
      </c>
    </row>
    <row r="17702" spans="35:36" x14ac:dyDescent="0.3">
      <c r="AI17702" s="2">
        <v>45029.647637453701</v>
      </c>
      <c r="AJ17702">
        <v>34.636299133300781</v>
      </c>
    </row>
    <row r="17703" spans="35:36" x14ac:dyDescent="0.3">
      <c r="AI17703" s="2">
        <v>45029.647660428243</v>
      </c>
      <c r="AJ17703">
        <v>34.852199554443359</v>
      </c>
    </row>
    <row r="17704" spans="35:36" x14ac:dyDescent="0.3">
      <c r="AI17704" s="2">
        <v>45029.647683599535</v>
      </c>
      <c r="AJ17704">
        <v>34.706798553466797</v>
      </c>
    </row>
    <row r="17705" spans="35:36" x14ac:dyDescent="0.3">
      <c r="AI17705" s="2">
        <v>45029.647822511572</v>
      </c>
      <c r="AJ17705">
        <v>35.040897369384766</v>
      </c>
    </row>
    <row r="17706" spans="35:36" x14ac:dyDescent="0.3">
      <c r="AI17706" s="2">
        <v>45029.648146678242</v>
      </c>
      <c r="AJ17706">
        <v>35.0093994140625</v>
      </c>
    </row>
    <row r="17707" spans="35:36" x14ac:dyDescent="0.3">
      <c r="AI17707" s="2">
        <v>45029.648493969908</v>
      </c>
      <c r="AJ17707">
        <v>34.749198913574219</v>
      </c>
    </row>
    <row r="17708" spans="35:36" x14ac:dyDescent="0.3">
      <c r="AI17708" s="2">
        <v>45029.648725578707</v>
      </c>
      <c r="AJ17708">
        <v>35.111396789550781</v>
      </c>
    </row>
    <row r="17709" spans="35:36" x14ac:dyDescent="0.3">
      <c r="AI17709" s="2">
        <v>45029.649419942129</v>
      </c>
      <c r="AJ17709">
        <v>35.452796936035156</v>
      </c>
    </row>
    <row r="17710" spans="35:36" x14ac:dyDescent="0.3">
      <c r="AI17710" s="2">
        <v>45029.649535625002</v>
      </c>
      <c r="AJ17710">
        <v>35.5010986328125</v>
      </c>
    </row>
    <row r="17711" spans="35:36" x14ac:dyDescent="0.3">
      <c r="AI17711" s="2">
        <v>45029.649628136576</v>
      </c>
      <c r="AJ17711">
        <v>35.186901092529297</v>
      </c>
    </row>
    <row r="17712" spans="35:36" x14ac:dyDescent="0.3">
      <c r="AI17712" s="2">
        <v>45029.649651296299</v>
      </c>
      <c r="AJ17712">
        <v>35.245098114013672</v>
      </c>
    </row>
    <row r="17713" spans="35:36" x14ac:dyDescent="0.3">
      <c r="AI17713" s="2">
        <v>45029.64971824074</v>
      </c>
      <c r="AJ17713">
        <v>34.990798950195313</v>
      </c>
    </row>
    <row r="17714" spans="35:36" x14ac:dyDescent="0.3">
      <c r="AI17714" s="2">
        <v>45029.649949675928</v>
      </c>
      <c r="AJ17714">
        <v>34.985797882080078</v>
      </c>
    </row>
    <row r="17715" spans="35:36" x14ac:dyDescent="0.3">
      <c r="AI17715" s="2">
        <v>45029.650065497684</v>
      </c>
      <c r="AJ17715">
        <v>35.020301818847656</v>
      </c>
    </row>
    <row r="17716" spans="35:36" x14ac:dyDescent="0.3">
      <c r="AI17716" s="2">
        <v>45029.650435995369</v>
      </c>
      <c r="AJ17716">
        <v>35.195396423339844</v>
      </c>
    </row>
    <row r="17717" spans="35:36" x14ac:dyDescent="0.3">
      <c r="AI17717" s="2">
        <v>45029.65066741898</v>
      </c>
      <c r="AJ17717">
        <v>34.988502502441406</v>
      </c>
    </row>
    <row r="17718" spans="35:36" x14ac:dyDescent="0.3">
      <c r="AI17718" s="2">
        <v>45029.650783055557</v>
      </c>
      <c r="AJ17718">
        <v>34.860099792480469</v>
      </c>
    </row>
    <row r="17719" spans="35:36" x14ac:dyDescent="0.3">
      <c r="AI17719" s="2">
        <v>45029.651060902775</v>
      </c>
      <c r="AJ17719">
        <v>34.631095886230469</v>
      </c>
    </row>
    <row r="17720" spans="35:36" x14ac:dyDescent="0.3">
      <c r="AI17720" s="2">
        <v>45029.651199884262</v>
      </c>
      <c r="AJ17720">
        <v>34.315097808837891</v>
      </c>
    </row>
    <row r="17721" spans="35:36" x14ac:dyDescent="0.3">
      <c r="AI17721" s="2">
        <v>45029.651408182872</v>
      </c>
      <c r="AJ17721">
        <v>34.846298217773438</v>
      </c>
    </row>
    <row r="17722" spans="35:36" x14ac:dyDescent="0.3">
      <c r="AI17722" s="2">
        <v>45029.651477662039</v>
      </c>
      <c r="AJ17722">
        <v>34.876300811767578</v>
      </c>
    </row>
    <row r="17723" spans="35:36" x14ac:dyDescent="0.3">
      <c r="AI17723" s="2">
        <v>45029.651639687501</v>
      </c>
      <c r="AJ17723">
        <v>34.719398498535156</v>
      </c>
    </row>
    <row r="17724" spans="35:36" x14ac:dyDescent="0.3">
      <c r="AI17724" s="2">
        <v>45029.651824803237</v>
      </c>
      <c r="AJ17724">
        <v>34.846298217773438</v>
      </c>
    </row>
    <row r="17725" spans="35:36" x14ac:dyDescent="0.3">
      <c r="AI17725" s="2">
        <v>45029.65238039352</v>
      </c>
      <c r="AJ17725">
        <v>35.274398803710938</v>
      </c>
    </row>
    <row r="17726" spans="35:36" x14ac:dyDescent="0.3">
      <c r="AI17726" s="2">
        <v>45029.652611793979</v>
      </c>
      <c r="AJ17726">
        <v>35.39019775390625</v>
      </c>
    </row>
    <row r="17727" spans="35:36" x14ac:dyDescent="0.3">
      <c r="AI17727" s="2">
        <v>45029.652912824073</v>
      </c>
      <c r="AJ17727">
        <v>35.082298278808594</v>
      </c>
    </row>
    <row r="17728" spans="35:36" x14ac:dyDescent="0.3">
      <c r="AI17728" s="2">
        <v>45029.653074884256</v>
      </c>
      <c r="AJ17728">
        <v>35.086898803710938</v>
      </c>
    </row>
    <row r="17729" spans="35:36" x14ac:dyDescent="0.3">
      <c r="AI17729" s="2">
        <v>45029.653167546297</v>
      </c>
      <c r="AJ17729">
        <v>35.251495361328125</v>
      </c>
    </row>
    <row r="17730" spans="35:36" x14ac:dyDescent="0.3">
      <c r="AI17730" s="2">
        <v>45029.65323689815</v>
      </c>
      <c r="AJ17730">
        <v>34.95159912109375</v>
      </c>
    </row>
    <row r="17731" spans="35:36" x14ac:dyDescent="0.3">
      <c r="AI17731" s="2">
        <v>45029.653422002317</v>
      </c>
      <c r="AJ17731">
        <v>35.134696960449219</v>
      </c>
    </row>
    <row r="17732" spans="35:36" x14ac:dyDescent="0.3">
      <c r="AI17732" s="2">
        <v>45029.653491493053</v>
      </c>
      <c r="AJ17732">
        <v>34.9635009765625</v>
      </c>
    </row>
    <row r="17733" spans="35:36" x14ac:dyDescent="0.3">
      <c r="AI17733" s="2">
        <v>45029.653862037034</v>
      </c>
      <c r="AJ17733">
        <v>35.105598449707031</v>
      </c>
    </row>
    <row r="17734" spans="35:36" x14ac:dyDescent="0.3">
      <c r="AI17734" s="2">
        <v>45029.654023993055</v>
      </c>
      <c r="AJ17734">
        <v>34.665496826171875</v>
      </c>
    </row>
    <row r="17735" spans="35:36" x14ac:dyDescent="0.3">
      <c r="AI17735" s="2">
        <v>45029.65460277778</v>
      </c>
      <c r="AJ17735">
        <v>35.155296325683594</v>
      </c>
    </row>
    <row r="17736" spans="35:36" x14ac:dyDescent="0.3">
      <c r="AI17736" s="2">
        <v>45029.654718414349</v>
      </c>
      <c r="AJ17736">
        <v>35.245697021484375</v>
      </c>
    </row>
    <row r="17737" spans="35:36" x14ac:dyDescent="0.3">
      <c r="AI17737" s="2">
        <v>45029.655065833336</v>
      </c>
      <c r="AJ17737">
        <v>34.953701019287109</v>
      </c>
    </row>
    <row r="17738" spans="35:36" x14ac:dyDescent="0.3">
      <c r="AI17738" s="2">
        <v>45029.655320335645</v>
      </c>
      <c r="AJ17738">
        <v>35.090297698974609</v>
      </c>
    </row>
    <row r="17739" spans="35:36" x14ac:dyDescent="0.3">
      <c r="AI17739" s="2">
        <v>45029.655574930555</v>
      </c>
      <c r="AJ17739">
        <v>35.027297973632813</v>
      </c>
    </row>
    <row r="17740" spans="35:36" x14ac:dyDescent="0.3">
      <c r="AI17740" s="2">
        <v>45029.655852743053</v>
      </c>
      <c r="AJ17740">
        <v>35.083000183105469</v>
      </c>
    </row>
    <row r="17741" spans="35:36" x14ac:dyDescent="0.3">
      <c r="AI17741" s="2">
        <v>45029.655991608794</v>
      </c>
      <c r="AJ17741">
        <v>34.93280029296875</v>
      </c>
    </row>
    <row r="17742" spans="35:36" x14ac:dyDescent="0.3">
      <c r="AI17742" s="2">
        <v>45029.656477719909</v>
      </c>
      <c r="AJ17742">
        <v>35.242198944091797</v>
      </c>
    </row>
    <row r="17743" spans="35:36" x14ac:dyDescent="0.3">
      <c r="AI17743" s="2">
        <v>45029.656755578704</v>
      </c>
      <c r="AJ17743">
        <v>35.140800476074219</v>
      </c>
    </row>
    <row r="17744" spans="35:36" x14ac:dyDescent="0.3">
      <c r="AI17744" s="2">
        <v>45029.657125983795</v>
      </c>
      <c r="AJ17744">
        <v>35.153301239013672</v>
      </c>
    </row>
    <row r="17745" spans="35:36" x14ac:dyDescent="0.3">
      <c r="AI17745" s="2">
        <v>45029.65719528935</v>
      </c>
      <c r="AJ17745">
        <v>34.802696228027344</v>
      </c>
    </row>
    <row r="17746" spans="35:36" x14ac:dyDescent="0.3">
      <c r="AI17746" s="2">
        <v>45029.65724177083</v>
      </c>
      <c r="AJ17746">
        <v>34.729598999023438</v>
      </c>
    </row>
    <row r="17747" spans="35:36" x14ac:dyDescent="0.3">
      <c r="AI17747" s="2">
        <v>45029.657311215276</v>
      </c>
      <c r="AJ17747">
        <v>34.456596374511719</v>
      </c>
    </row>
    <row r="17748" spans="35:36" x14ac:dyDescent="0.3">
      <c r="AI17748" s="2">
        <v>45029.657658402779</v>
      </c>
      <c r="AJ17748">
        <v>34.854598999023438</v>
      </c>
    </row>
    <row r="17749" spans="35:36" x14ac:dyDescent="0.3">
      <c r="AI17749" s="2">
        <v>45029.657959363423</v>
      </c>
      <c r="AJ17749">
        <v>35.2760009765625</v>
      </c>
    </row>
    <row r="17750" spans="35:36" x14ac:dyDescent="0.3">
      <c r="AI17750" s="2">
        <v>45029.658051840277</v>
      </c>
      <c r="AJ17750">
        <v>35.360099792480469</v>
      </c>
    </row>
    <row r="17751" spans="35:36" x14ac:dyDescent="0.3">
      <c r="AI17751" s="2">
        <v>45029.658399155094</v>
      </c>
      <c r="AJ17751">
        <v>35.51409912109375</v>
      </c>
    </row>
    <row r="17752" spans="35:36" x14ac:dyDescent="0.3">
      <c r="AI17752" s="2">
        <v>45029.658468622685</v>
      </c>
      <c r="AJ17752">
        <v>35.265499114990234</v>
      </c>
    </row>
    <row r="17753" spans="35:36" x14ac:dyDescent="0.3">
      <c r="AI17753" s="2">
        <v>45029.658561122684</v>
      </c>
      <c r="AJ17753">
        <v>35.335399627685547</v>
      </c>
    </row>
    <row r="17754" spans="35:36" x14ac:dyDescent="0.3">
      <c r="AI17754" s="2">
        <v>45029.658700208332</v>
      </c>
      <c r="AJ17754">
        <v>35.277900695800781</v>
      </c>
    </row>
    <row r="17755" spans="35:36" x14ac:dyDescent="0.3">
      <c r="AI17755" s="2">
        <v>45029.658977754632</v>
      </c>
      <c r="AJ17755">
        <v>35.258697509765625</v>
      </c>
    </row>
    <row r="17756" spans="35:36" x14ac:dyDescent="0.3">
      <c r="AI17756" s="2">
        <v>45029.659116689814</v>
      </c>
      <c r="AJ17756">
        <v>35.090301513671875</v>
      </c>
    </row>
    <row r="17757" spans="35:36" x14ac:dyDescent="0.3">
      <c r="AI17757" s="2">
        <v>45029.659302094908</v>
      </c>
      <c r="AJ17757">
        <v>35.021697998046875</v>
      </c>
    </row>
    <row r="17758" spans="35:36" x14ac:dyDescent="0.3">
      <c r="AI17758" s="2">
        <v>45029.659440949072</v>
      </c>
      <c r="AJ17758">
        <v>35.038398742675781</v>
      </c>
    </row>
    <row r="17759" spans="35:36" x14ac:dyDescent="0.3">
      <c r="AI17759" s="2">
        <v>45029.659602824075</v>
      </c>
      <c r="AJ17759">
        <v>35.110099792480469</v>
      </c>
    </row>
    <row r="17760" spans="35:36" x14ac:dyDescent="0.3">
      <c r="AI17760" s="2">
        <v>45029.660181631945</v>
      </c>
      <c r="AJ17760">
        <v>35.260799407958984</v>
      </c>
    </row>
    <row r="17761" spans="35:36" x14ac:dyDescent="0.3">
      <c r="AI17761" s="2">
        <v>45029.66076027778</v>
      </c>
      <c r="AJ17761">
        <v>35.011398315429688</v>
      </c>
    </row>
    <row r="17762" spans="35:36" x14ac:dyDescent="0.3">
      <c r="AI17762" s="2">
        <v>45029.660991898148</v>
      </c>
      <c r="AJ17762">
        <v>34.871597290039063</v>
      </c>
    </row>
    <row r="17763" spans="35:36" x14ac:dyDescent="0.3">
      <c r="AI17763" s="2">
        <v>45029.661153726855</v>
      </c>
      <c r="AJ17763">
        <v>34.986396789550781</v>
      </c>
    </row>
    <row r="17764" spans="35:36" x14ac:dyDescent="0.3">
      <c r="AI17764" s="2">
        <v>45029.661269733799</v>
      </c>
      <c r="AJ17764">
        <v>34.909500122070313</v>
      </c>
    </row>
    <row r="17765" spans="35:36" x14ac:dyDescent="0.3">
      <c r="AI17765" s="2">
        <v>45029.661292731478</v>
      </c>
      <c r="AJ17765">
        <v>34.584800720214844</v>
      </c>
    </row>
    <row r="17766" spans="35:36" x14ac:dyDescent="0.3">
      <c r="AI17766" s="2">
        <v>45029.66177903935</v>
      </c>
      <c r="AJ17766">
        <v>35.112800598144531</v>
      </c>
    </row>
    <row r="17767" spans="35:36" x14ac:dyDescent="0.3">
      <c r="AI17767" s="2">
        <v>45029.662149398151</v>
      </c>
      <c r="AJ17767">
        <v>35.034698486328125</v>
      </c>
    </row>
    <row r="17768" spans="35:36" x14ac:dyDescent="0.3">
      <c r="AI17768" s="2">
        <v>45029.662195532408</v>
      </c>
      <c r="AJ17768">
        <v>35.043197631835938</v>
      </c>
    </row>
    <row r="17769" spans="35:36" x14ac:dyDescent="0.3">
      <c r="AI17769" s="2">
        <v>45029.662241840277</v>
      </c>
      <c r="AJ17769">
        <v>34.823699951171875</v>
      </c>
    </row>
    <row r="17770" spans="35:36" x14ac:dyDescent="0.3">
      <c r="AI17770" s="2">
        <v>45029.662473425924</v>
      </c>
      <c r="AJ17770">
        <v>35.078899383544922</v>
      </c>
    </row>
    <row r="17771" spans="35:36" x14ac:dyDescent="0.3">
      <c r="AI17771" s="2">
        <v>45029.662542708335</v>
      </c>
      <c r="AJ17771">
        <v>34.948299407958984</v>
      </c>
    </row>
    <row r="17772" spans="35:36" x14ac:dyDescent="0.3">
      <c r="AI17772" s="2">
        <v>45029.662751180556</v>
      </c>
      <c r="AJ17772">
        <v>35.129299163818359</v>
      </c>
    </row>
    <row r="17773" spans="35:36" x14ac:dyDescent="0.3">
      <c r="AI17773" s="2">
        <v>45029.662820659723</v>
      </c>
      <c r="AJ17773">
        <v>34.904197692871094</v>
      </c>
    </row>
    <row r="17774" spans="35:36" x14ac:dyDescent="0.3">
      <c r="AI17774" s="2">
        <v>45029.663098483798</v>
      </c>
      <c r="AJ17774">
        <v>34.864398956298828</v>
      </c>
    </row>
    <row r="17775" spans="35:36" x14ac:dyDescent="0.3">
      <c r="AI17775" s="2">
        <v>45029.663792916668</v>
      </c>
      <c r="AJ17775">
        <v>34.879299163818359</v>
      </c>
    </row>
    <row r="17776" spans="35:36" x14ac:dyDescent="0.3">
      <c r="AI17776" s="2">
        <v>45029.664232615738</v>
      </c>
      <c r="AJ17776">
        <v>35.010898590087891</v>
      </c>
    </row>
    <row r="17777" spans="35:36" x14ac:dyDescent="0.3">
      <c r="AI17777" s="2">
        <v>45029.664579999997</v>
      </c>
      <c r="AJ17777">
        <v>34.954696655273438</v>
      </c>
    </row>
    <row r="17778" spans="35:36" x14ac:dyDescent="0.3">
      <c r="AI17778" s="2">
        <v>45029.664811585651</v>
      </c>
      <c r="AJ17778">
        <v>34.790500640869141</v>
      </c>
    </row>
    <row r="17779" spans="35:36" x14ac:dyDescent="0.3">
      <c r="AI17779" s="2">
        <v>45029.665158611111</v>
      </c>
      <c r="AJ17779">
        <v>34.813301086425781</v>
      </c>
    </row>
    <row r="17780" spans="35:36" x14ac:dyDescent="0.3">
      <c r="AI17780" s="2">
        <v>45029.665228101854</v>
      </c>
      <c r="AJ17780">
        <v>34.776397705078125</v>
      </c>
    </row>
    <row r="17781" spans="35:36" x14ac:dyDescent="0.3">
      <c r="AI17781" s="2">
        <v>45029.665251284721</v>
      </c>
      <c r="AJ17781">
        <v>34.109199523925781</v>
      </c>
    </row>
    <row r="17782" spans="35:36" x14ac:dyDescent="0.3">
      <c r="AI17782" s="2">
        <v>45029.665644872686</v>
      </c>
      <c r="AJ17782">
        <v>33.964599609375</v>
      </c>
    </row>
    <row r="17783" spans="35:36" x14ac:dyDescent="0.3">
      <c r="AI17783" s="2">
        <v>45029.666154050923</v>
      </c>
      <c r="AJ17783">
        <v>34.212699890136719</v>
      </c>
    </row>
    <row r="17784" spans="35:36" x14ac:dyDescent="0.3">
      <c r="AI17784" s="2">
        <v>45029.666339398151</v>
      </c>
      <c r="AJ17784">
        <v>34.228099822998047</v>
      </c>
    </row>
    <row r="17785" spans="35:36" x14ac:dyDescent="0.3">
      <c r="AI17785" s="2">
        <v>45029.666478148145</v>
      </c>
      <c r="AJ17785">
        <v>33.993297576904297</v>
      </c>
    </row>
    <row r="17786" spans="35:36" x14ac:dyDescent="0.3">
      <c r="AI17786" s="2">
        <v>45029.667149537039</v>
      </c>
      <c r="AJ17786">
        <v>34.378700256347656</v>
      </c>
    </row>
    <row r="17787" spans="35:36" x14ac:dyDescent="0.3">
      <c r="AI17787" s="2">
        <v>45029.667381053237</v>
      </c>
      <c r="AJ17787">
        <v>34.557498931884766</v>
      </c>
    </row>
    <row r="17788" spans="35:36" x14ac:dyDescent="0.3">
      <c r="AI17788" s="2">
        <v>45029.667681817133</v>
      </c>
      <c r="AJ17788">
        <v>34.570899963378906</v>
      </c>
    </row>
    <row r="17789" spans="35:36" x14ac:dyDescent="0.3">
      <c r="AI17789" s="2">
        <v>45029.667774467591</v>
      </c>
      <c r="AJ17789">
        <v>34.248897552490234</v>
      </c>
    </row>
    <row r="17790" spans="35:36" x14ac:dyDescent="0.3">
      <c r="AI17790" s="2">
        <v>45029.667913379628</v>
      </c>
      <c r="AJ17790">
        <v>34.011898040771484</v>
      </c>
    </row>
    <row r="17791" spans="35:36" x14ac:dyDescent="0.3">
      <c r="AI17791" s="2">
        <v>45029.668260520833</v>
      </c>
      <c r="AJ17791">
        <v>34.458099365234375</v>
      </c>
    </row>
    <row r="17792" spans="35:36" x14ac:dyDescent="0.3">
      <c r="AI17792" s="2">
        <v>45029.66837644676</v>
      </c>
      <c r="AJ17792">
        <v>34.293800354003906</v>
      </c>
    </row>
    <row r="17793" spans="35:36" x14ac:dyDescent="0.3">
      <c r="AI17793" s="2">
        <v>45029.66900141204</v>
      </c>
      <c r="AJ17793">
        <v>34.729099273681641</v>
      </c>
    </row>
    <row r="17794" spans="35:36" x14ac:dyDescent="0.3">
      <c r="AI17794" s="2">
        <v>45029.669140324077</v>
      </c>
      <c r="AJ17794">
        <v>34.593097686767578</v>
      </c>
    </row>
    <row r="17795" spans="35:36" x14ac:dyDescent="0.3">
      <c r="AI17795" s="2">
        <v>45029.669232743057</v>
      </c>
      <c r="AJ17795">
        <v>34.756900787353516</v>
      </c>
    </row>
    <row r="17796" spans="35:36" x14ac:dyDescent="0.3">
      <c r="AI17796" s="2">
        <v>45029.669904317132</v>
      </c>
      <c r="AJ17796">
        <v>35.035598754882813</v>
      </c>
    </row>
    <row r="17797" spans="35:36" x14ac:dyDescent="0.3">
      <c r="AI17797" s="2">
        <v>45029.670066388891</v>
      </c>
      <c r="AJ17797">
        <v>34.778999328613281</v>
      </c>
    </row>
    <row r="17798" spans="35:36" x14ac:dyDescent="0.3">
      <c r="AI17798" s="2">
        <v>45029.67022832176</v>
      </c>
      <c r="AJ17798">
        <v>34.600399017333984</v>
      </c>
    </row>
    <row r="17799" spans="35:36" x14ac:dyDescent="0.3">
      <c r="AI17799" s="2">
        <v>45029.67027451389</v>
      </c>
      <c r="AJ17799">
        <v>34.661998748779297</v>
      </c>
    </row>
    <row r="17800" spans="35:36" x14ac:dyDescent="0.3">
      <c r="AI17800" s="2">
        <v>45029.670320879632</v>
      </c>
      <c r="AJ17800">
        <v>34.124397277832031</v>
      </c>
    </row>
    <row r="17801" spans="35:36" x14ac:dyDescent="0.3">
      <c r="AI17801" s="2">
        <v>45029.67062193287</v>
      </c>
      <c r="AJ17801">
        <v>34.180198669433594</v>
      </c>
    </row>
    <row r="17802" spans="35:36" x14ac:dyDescent="0.3">
      <c r="AI17802" s="2">
        <v>45029.670899641205</v>
      </c>
      <c r="AJ17802">
        <v>34.685600280761719</v>
      </c>
    </row>
    <row r="17803" spans="35:36" x14ac:dyDescent="0.3">
      <c r="AI17803" s="2">
        <v>45029.671293171297</v>
      </c>
      <c r="AJ17803">
        <v>34.957798004150391</v>
      </c>
    </row>
    <row r="17804" spans="35:36" x14ac:dyDescent="0.3">
      <c r="AI17804" s="2">
        <v>45029.671779363423</v>
      </c>
      <c r="AJ17804">
        <v>34.812698364257813</v>
      </c>
    </row>
    <row r="17805" spans="35:36" x14ac:dyDescent="0.3">
      <c r="AI17805" s="2">
        <v>45029.672057060183</v>
      </c>
      <c r="AJ17805">
        <v>34.524997711181641</v>
      </c>
    </row>
    <row r="17806" spans="35:36" x14ac:dyDescent="0.3">
      <c r="AI17806" s="2">
        <v>45029.672219097221</v>
      </c>
      <c r="AJ17806">
        <v>34.663600921630859</v>
      </c>
    </row>
    <row r="17807" spans="35:36" x14ac:dyDescent="0.3">
      <c r="AI17807" s="2">
        <v>45029.672404155091</v>
      </c>
      <c r="AJ17807">
        <v>34.334499359130859</v>
      </c>
    </row>
    <row r="17808" spans="35:36" x14ac:dyDescent="0.3">
      <c r="AI17808" s="2">
        <v>45029.672820972221</v>
      </c>
      <c r="AJ17808">
        <v>34.536399841308594</v>
      </c>
    </row>
    <row r="17809" spans="35:36" x14ac:dyDescent="0.3">
      <c r="AI17809" s="2">
        <v>45029.673492199072</v>
      </c>
      <c r="AJ17809">
        <v>34.463897705078125</v>
      </c>
    </row>
    <row r="17810" spans="35:36" x14ac:dyDescent="0.3">
      <c r="AI17810" s="2">
        <v>45029.673654328704</v>
      </c>
      <c r="AJ17810">
        <v>34.515499114990234</v>
      </c>
    </row>
    <row r="17811" spans="35:36" x14ac:dyDescent="0.3">
      <c r="AI17811" s="2">
        <v>45029.673839537034</v>
      </c>
      <c r="AJ17811">
        <v>34.01519775390625</v>
      </c>
    </row>
    <row r="17812" spans="35:36" x14ac:dyDescent="0.3">
      <c r="AI17812" s="2">
        <v>45029.673909050929</v>
      </c>
      <c r="AJ17812">
        <v>33.894298553466797</v>
      </c>
    </row>
    <row r="17813" spans="35:36" x14ac:dyDescent="0.3">
      <c r="AI17813" s="2">
        <v>45029.674094247683</v>
      </c>
      <c r="AJ17813">
        <v>33.968799591064453</v>
      </c>
    </row>
    <row r="17814" spans="35:36" x14ac:dyDescent="0.3">
      <c r="AI17814" s="2">
        <v>45029.674140381947</v>
      </c>
      <c r="AJ17814">
        <v>33.856300354003906</v>
      </c>
    </row>
    <row r="17815" spans="35:36" x14ac:dyDescent="0.3">
      <c r="AI17815" s="2">
        <v>45029.674233206017</v>
      </c>
      <c r="AJ17815">
        <v>34.1072998046875</v>
      </c>
    </row>
    <row r="17816" spans="35:36" x14ac:dyDescent="0.3">
      <c r="AI17816" s="2">
        <v>45029.674279386571</v>
      </c>
      <c r="AJ17816">
        <v>34.335399627685547</v>
      </c>
    </row>
    <row r="17817" spans="35:36" x14ac:dyDescent="0.3">
      <c r="AI17817" s="2">
        <v>45029.674418263887</v>
      </c>
      <c r="AJ17817">
        <v>34.390899658203125</v>
      </c>
    </row>
    <row r="17818" spans="35:36" x14ac:dyDescent="0.3">
      <c r="AI17818" s="2">
        <v>45029.674603622683</v>
      </c>
      <c r="AJ17818">
        <v>34.427101135253906</v>
      </c>
    </row>
    <row r="17819" spans="35:36" x14ac:dyDescent="0.3">
      <c r="AI17819" s="2">
        <v>45029.675020185183</v>
      </c>
      <c r="AJ17819">
        <v>34.247100830078125</v>
      </c>
    </row>
    <row r="17820" spans="35:36" x14ac:dyDescent="0.3">
      <c r="AI17820" s="2">
        <v>45029.67541358796</v>
      </c>
      <c r="AJ17820">
        <v>34.321701049804688</v>
      </c>
    </row>
    <row r="17821" spans="35:36" x14ac:dyDescent="0.3">
      <c r="AI17821" s="2">
        <v>45029.675506319443</v>
      </c>
      <c r="AJ17821">
        <v>34.015998840332031</v>
      </c>
    </row>
    <row r="17822" spans="35:36" x14ac:dyDescent="0.3">
      <c r="AI17822" s="2">
        <v>45029.675899745373</v>
      </c>
      <c r="AJ17822">
        <v>33.941200256347656</v>
      </c>
    </row>
    <row r="17823" spans="35:36" x14ac:dyDescent="0.3">
      <c r="AI17823" s="2">
        <v>45029.676501724534</v>
      </c>
      <c r="AJ17823">
        <v>34.475700378417969</v>
      </c>
    </row>
    <row r="17824" spans="35:36" x14ac:dyDescent="0.3">
      <c r="AI17824" s="2">
        <v>45029.676663680555</v>
      </c>
      <c r="AJ17824">
        <v>34.38079833984375</v>
      </c>
    </row>
    <row r="17825" spans="35:36" x14ac:dyDescent="0.3">
      <c r="AI17825" s="2">
        <v>45029.67717304398</v>
      </c>
      <c r="AJ17825">
        <v>34.772197723388672</v>
      </c>
    </row>
    <row r="17826" spans="35:36" x14ac:dyDescent="0.3">
      <c r="AI17826" s="2">
        <v>45029.677219340279</v>
      </c>
      <c r="AJ17826">
        <v>34.587799072265625</v>
      </c>
    </row>
    <row r="17827" spans="35:36" x14ac:dyDescent="0.3">
      <c r="AI17827" s="2">
        <v>45029.677474016207</v>
      </c>
      <c r="AJ17827">
        <v>34.474395751953125</v>
      </c>
    </row>
    <row r="17828" spans="35:36" x14ac:dyDescent="0.3">
      <c r="AI17828" s="2">
        <v>45029.677682314818</v>
      </c>
      <c r="AJ17828">
        <v>34.590797424316406</v>
      </c>
    </row>
    <row r="17829" spans="35:36" x14ac:dyDescent="0.3">
      <c r="AI17829" s="2">
        <v>45029.677913842592</v>
      </c>
      <c r="AJ17829">
        <v>34.559497833251953</v>
      </c>
    </row>
    <row r="17830" spans="35:36" x14ac:dyDescent="0.3">
      <c r="AI17830" s="2">
        <v>45029.678353437499</v>
      </c>
      <c r="AJ17830">
        <v>34.694499969482422</v>
      </c>
    </row>
    <row r="17831" spans="35:36" x14ac:dyDescent="0.3">
      <c r="AI17831" s="2">
        <v>45029.678422997684</v>
      </c>
      <c r="AJ17831">
        <v>33.910701751708984</v>
      </c>
    </row>
    <row r="17832" spans="35:36" x14ac:dyDescent="0.3">
      <c r="AI17832" s="2">
        <v>45029.678469351849</v>
      </c>
      <c r="AJ17832">
        <v>33.720798492431641</v>
      </c>
    </row>
    <row r="17833" spans="35:36" x14ac:dyDescent="0.3">
      <c r="AI17833" s="2">
        <v>45029.67849233796</v>
      </c>
      <c r="AJ17833">
        <v>33.333198547363281</v>
      </c>
    </row>
    <row r="17834" spans="35:36" x14ac:dyDescent="0.3">
      <c r="AI17834" s="2">
        <v>45029.678538865737</v>
      </c>
      <c r="AJ17834">
        <v>33.415397644042969</v>
      </c>
    </row>
    <row r="17835" spans="35:36" x14ac:dyDescent="0.3">
      <c r="AI17835" s="2">
        <v>45029.678608321759</v>
      </c>
      <c r="AJ17835">
        <v>33.827201843261719</v>
      </c>
    </row>
    <row r="17836" spans="35:36" x14ac:dyDescent="0.3">
      <c r="AI17836" s="2">
        <v>45029.678770254628</v>
      </c>
      <c r="AJ17836">
        <v>34.224098205566406</v>
      </c>
    </row>
    <row r="17837" spans="35:36" x14ac:dyDescent="0.3">
      <c r="AI17837" s="2">
        <v>45029.678793460647</v>
      </c>
      <c r="AJ17837">
        <v>34.162799835205078</v>
      </c>
    </row>
    <row r="17838" spans="35:36" x14ac:dyDescent="0.3">
      <c r="AI17838" s="2">
        <v>45029.678839664353</v>
      </c>
      <c r="AJ17838">
        <v>34.439498901367188</v>
      </c>
    </row>
    <row r="17839" spans="35:36" x14ac:dyDescent="0.3">
      <c r="AI17839" s="2">
        <v>45029.679024826386</v>
      </c>
      <c r="AJ17839">
        <v>34.502700805664063</v>
      </c>
    </row>
    <row r="17840" spans="35:36" x14ac:dyDescent="0.3">
      <c r="AI17840" s="2">
        <v>45029.679233344905</v>
      </c>
      <c r="AJ17840">
        <v>34.177097320556641</v>
      </c>
    </row>
    <row r="17841" spans="35:36" x14ac:dyDescent="0.3">
      <c r="AI17841" s="2">
        <v>45029.679534120369</v>
      </c>
      <c r="AJ17841">
        <v>34.456497192382813</v>
      </c>
    </row>
    <row r="17842" spans="35:36" x14ac:dyDescent="0.3">
      <c r="AI17842" s="2">
        <v>45029.679557453703</v>
      </c>
      <c r="AJ17842">
        <v>34.405998229980469</v>
      </c>
    </row>
    <row r="17843" spans="35:36" x14ac:dyDescent="0.3">
      <c r="AI17843" s="2">
        <v>45029.67960358796</v>
      </c>
      <c r="AJ17843">
        <v>34.060897827148438</v>
      </c>
    </row>
    <row r="17844" spans="35:36" x14ac:dyDescent="0.3">
      <c r="AI17844" s="2">
        <v>45029.680159189818</v>
      </c>
      <c r="AJ17844">
        <v>34.45269775390625</v>
      </c>
    </row>
    <row r="17845" spans="35:36" x14ac:dyDescent="0.3">
      <c r="AI17845" s="2">
        <v>45029.680761180556</v>
      </c>
      <c r="AJ17845">
        <v>34.249599456787109</v>
      </c>
    </row>
    <row r="17846" spans="35:36" x14ac:dyDescent="0.3">
      <c r="AI17846" s="2">
        <v>45029.680853483798</v>
      </c>
      <c r="AJ17846">
        <v>34.025699615478516</v>
      </c>
    </row>
    <row r="17847" spans="35:36" x14ac:dyDescent="0.3">
      <c r="AI17847" s="2">
        <v>45029.681131273152</v>
      </c>
      <c r="AJ17847">
        <v>34.017898559570313</v>
      </c>
    </row>
    <row r="17848" spans="35:36" x14ac:dyDescent="0.3">
      <c r="AI17848" s="2">
        <v>45029.681663807867</v>
      </c>
      <c r="AJ17848">
        <v>34.38330078125</v>
      </c>
    </row>
    <row r="17849" spans="35:36" x14ac:dyDescent="0.3">
      <c r="AI17849" s="2">
        <v>45029.681895312497</v>
      </c>
      <c r="AJ17849">
        <v>34.481498718261719</v>
      </c>
    </row>
    <row r="17850" spans="35:36" x14ac:dyDescent="0.3">
      <c r="AI17850" s="2">
        <v>45029.681941678238</v>
      </c>
      <c r="AJ17850">
        <v>34.174697875976563</v>
      </c>
    </row>
    <row r="17851" spans="35:36" x14ac:dyDescent="0.3">
      <c r="AI17851" s="2">
        <v>45029.682358275466</v>
      </c>
      <c r="AJ17851">
        <v>34.142501831054688</v>
      </c>
    </row>
    <row r="17852" spans="35:36" x14ac:dyDescent="0.3">
      <c r="AI17852" s="2">
        <v>45029.682705706022</v>
      </c>
      <c r="AJ17852">
        <v>34.1011962890625</v>
      </c>
    </row>
    <row r="17853" spans="35:36" x14ac:dyDescent="0.3">
      <c r="AI17853" s="2">
        <v>45029.682844629628</v>
      </c>
      <c r="AJ17853">
        <v>33.719596862792969</v>
      </c>
    </row>
    <row r="17854" spans="35:36" x14ac:dyDescent="0.3">
      <c r="AI17854" s="2">
        <v>45029.683099212962</v>
      </c>
      <c r="AJ17854">
        <v>34.009201049804688</v>
      </c>
    </row>
    <row r="17855" spans="35:36" x14ac:dyDescent="0.3">
      <c r="AI17855" s="2">
        <v>45029.683608541665</v>
      </c>
      <c r="AJ17855">
        <v>34.093299865722656</v>
      </c>
    </row>
    <row r="17856" spans="35:36" x14ac:dyDescent="0.3">
      <c r="AI17856" s="2">
        <v>45029.683793645832</v>
      </c>
      <c r="AJ17856">
        <v>34.223499298095703</v>
      </c>
    </row>
    <row r="17857" spans="35:36" x14ac:dyDescent="0.3">
      <c r="AI17857" s="2">
        <v>45029.684487962964</v>
      </c>
      <c r="AJ17857">
        <v>34.364997863769531</v>
      </c>
    </row>
    <row r="17858" spans="35:36" x14ac:dyDescent="0.3">
      <c r="AI17858" s="2">
        <v>45029.684696307871</v>
      </c>
      <c r="AJ17858">
        <v>34.445499420166016</v>
      </c>
    </row>
    <row r="17859" spans="35:36" x14ac:dyDescent="0.3">
      <c r="AI17859" s="2">
        <v>45029.684788946761</v>
      </c>
      <c r="AJ17859">
        <v>34.081096649169922</v>
      </c>
    </row>
    <row r="17860" spans="35:36" x14ac:dyDescent="0.3">
      <c r="AI17860" s="2">
        <v>45029.684997326389</v>
      </c>
      <c r="AJ17860">
        <v>34.048198699951172</v>
      </c>
    </row>
    <row r="17861" spans="35:36" x14ac:dyDescent="0.3">
      <c r="AI17861" s="2">
        <v>45029.685113182873</v>
      </c>
      <c r="AJ17861">
        <v>34.151699066162109</v>
      </c>
    </row>
    <row r="17862" spans="35:36" x14ac:dyDescent="0.3">
      <c r="AI17862" s="2">
        <v>45029.685599039352</v>
      </c>
      <c r="AJ17862">
        <v>34.294700622558594</v>
      </c>
    </row>
    <row r="17863" spans="35:36" x14ac:dyDescent="0.3">
      <c r="AI17863" s="2">
        <v>45029.685715046297</v>
      </c>
      <c r="AJ17863">
        <v>34.520797729492188</v>
      </c>
    </row>
    <row r="17864" spans="35:36" x14ac:dyDescent="0.3">
      <c r="AI17864" s="2">
        <v>45029.685807685186</v>
      </c>
      <c r="AJ17864">
        <v>34.297199249267578</v>
      </c>
    </row>
    <row r="17865" spans="35:36" x14ac:dyDescent="0.3">
      <c r="AI17865" s="2">
        <v>45029.686085312504</v>
      </c>
      <c r="AJ17865">
        <v>34.291599273681641</v>
      </c>
    </row>
    <row r="17866" spans="35:36" x14ac:dyDescent="0.3">
      <c r="AI17866" s="2">
        <v>45029.686687199071</v>
      </c>
      <c r="AJ17866">
        <v>34.674697875976563</v>
      </c>
    </row>
    <row r="17867" spans="35:36" x14ac:dyDescent="0.3">
      <c r="AI17867" s="2">
        <v>45029.687358645831</v>
      </c>
      <c r="AJ17867">
        <v>34.026699066162109</v>
      </c>
    </row>
    <row r="17868" spans="35:36" x14ac:dyDescent="0.3">
      <c r="AI17868" s="2">
        <v>45029.687474236111</v>
      </c>
      <c r="AJ17868">
        <v>34.055599212646484</v>
      </c>
    </row>
    <row r="17869" spans="35:36" x14ac:dyDescent="0.3">
      <c r="AI17869" s="2">
        <v>45029.687914155096</v>
      </c>
      <c r="AJ17869">
        <v>34.577899932861328</v>
      </c>
    </row>
    <row r="17870" spans="35:36" x14ac:dyDescent="0.3">
      <c r="AI17870" s="2">
        <v>45029.688330787038</v>
      </c>
      <c r="AJ17870">
        <v>34.386199951171875</v>
      </c>
    </row>
    <row r="17871" spans="35:36" x14ac:dyDescent="0.3">
      <c r="AI17871" s="2">
        <v>45029.688538113427</v>
      </c>
      <c r="AJ17871">
        <v>34.034099578857422</v>
      </c>
    </row>
    <row r="17872" spans="35:36" x14ac:dyDescent="0.3">
      <c r="AI17872" s="2">
        <v>45029.688699999999</v>
      </c>
      <c r="AJ17872">
        <v>33.543399810791016</v>
      </c>
    </row>
    <row r="17873" spans="35:36" x14ac:dyDescent="0.3">
      <c r="AI17873" s="2">
        <v>45029.68890833333</v>
      </c>
      <c r="AJ17873">
        <v>33.942100524902344</v>
      </c>
    </row>
    <row r="17874" spans="35:36" x14ac:dyDescent="0.3">
      <c r="AI17874" s="2">
        <v>45029.689139814815</v>
      </c>
      <c r="AJ17874">
        <v>34.11090087890625</v>
      </c>
    </row>
    <row r="17875" spans="35:36" x14ac:dyDescent="0.3">
      <c r="AI17875" s="2">
        <v>45029.689348067128</v>
      </c>
      <c r="AJ17875">
        <v>34.265098571777344</v>
      </c>
    </row>
    <row r="17876" spans="35:36" x14ac:dyDescent="0.3">
      <c r="AI17876" s="2">
        <v>45029.68962597222</v>
      </c>
      <c r="AJ17876">
        <v>34.824501037597656</v>
      </c>
    </row>
    <row r="17877" spans="35:36" x14ac:dyDescent="0.3">
      <c r="AI17877" s="2">
        <v>45029.690135277779</v>
      </c>
      <c r="AJ17877">
        <v>34.852096557617188</v>
      </c>
    </row>
    <row r="17878" spans="35:36" x14ac:dyDescent="0.3">
      <c r="AI17878" s="2">
        <v>45029.690158240737</v>
      </c>
      <c r="AJ17878">
        <v>34.738697052001953</v>
      </c>
    </row>
    <row r="17879" spans="35:36" x14ac:dyDescent="0.3">
      <c r="AI17879" s="2">
        <v>45029.690204803243</v>
      </c>
      <c r="AJ17879">
        <v>34.155300140380859</v>
      </c>
    </row>
    <row r="17880" spans="35:36" x14ac:dyDescent="0.3">
      <c r="AI17880" s="2">
        <v>45029.690389872689</v>
      </c>
      <c r="AJ17880">
        <v>33.897598266601563</v>
      </c>
    </row>
    <row r="17881" spans="35:36" x14ac:dyDescent="0.3">
      <c r="AI17881" s="2">
        <v>45029.690621284724</v>
      </c>
      <c r="AJ17881">
        <v>33.938499450683594</v>
      </c>
    </row>
    <row r="17882" spans="35:36" x14ac:dyDescent="0.3">
      <c r="AI17882" s="2">
        <v>45029.690922314818</v>
      </c>
      <c r="AJ17882">
        <v>34.259700775146484</v>
      </c>
    </row>
    <row r="17883" spans="35:36" x14ac:dyDescent="0.3">
      <c r="AI17883" s="2">
        <v>45029.690991793985</v>
      </c>
      <c r="AJ17883">
        <v>33.941001892089844</v>
      </c>
    </row>
    <row r="17884" spans="35:36" x14ac:dyDescent="0.3">
      <c r="AI17884" s="2">
        <v>45029.691084317128</v>
      </c>
      <c r="AJ17884">
        <v>34.298801422119141</v>
      </c>
    </row>
    <row r="17885" spans="35:36" x14ac:dyDescent="0.3">
      <c r="AI17885" s="2">
        <v>45029.691223240741</v>
      </c>
      <c r="AJ17885">
        <v>34.555000305175781</v>
      </c>
    </row>
    <row r="17886" spans="35:36" x14ac:dyDescent="0.3">
      <c r="AI17886" s="2">
        <v>45029.691362199075</v>
      </c>
      <c r="AJ17886">
        <v>34.792697906494141</v>
      </c>
    </row>
    <row r="17887" spans="35:36" x14ac:dyDescent="0.3">
      <c r="AI17887" s="2">
        <v>45029.691686215279</v>
      </c>
      <c r="AJ17887">
        <v>35.029499053955078</v>
      </c>
    </row>
    <row r="17888" spans="35:36" x14ac:dyDescent="0.3">
      <c r="AI17888" s="2">
        <v>45029.691801944442</v>
      </c>
      <c r="AJ17888">
        <v>34.867198944091797</v>
      </c>
    </row>
    <row r="17889" spans="35:36" x14ac:dyDescent="0.3">
      <c r="AI17889" s="2">
        <v>45029.692033344909</v>
      </c>
      <c r="AJ17889">
        <v>35.059497833251953</v>
      </c>
    </row>
    <row r="17890" spans="35:36" x14ac:dyDescent="0.3">
      <c r="AI17890" s="2">
        <v>45029.692288229169</v>
      </c>
      <c r="AJ17890">
        <v>35.017898559570313</v>
      </c>
    </row>
    <row r="17891" spans="35:36" x14ac:dyDescent="0.3">
      <c r="AI17891" s="2">
        <v>45029.692473159725</v>
      </c>
      <c r="AJ17891">
        <v>34.595100402832031</v>
      </c>
    </row>
    <row r="17892" spans="35:36" x14ac:dyDescent="0.3">
      <c r="AI17892" s="2">
        <v>45029.693121215278</v>
      </c>
      <c r="AJ17892">
        <v>34.7677001953125</v>
      </c>
    </row>
    <row r="17893" spans="35:36" x14ac:dyDescent="0.3">
      <c r="AI17893" s="2">
        <v>45029.693399293981</v>
      </c>
      <c r="AJ17893">
        <v>35.014400482177734</v>
      </c>
    </row>
    <row r="17894" spans="35:36" x14ac:dyDescent="0.3">
      <c r="AI17894" s="2">
        <v>45029.693862199078</v>
      </c>
      <c r="AJ17894">
        <v>35.140296936035156</v>
      </c>
    </row>
    <row r="17895" spans="35:36" x14ac:dyDescent="0.3">
      <c r="AI17895" s="2">
        <v>45029.69395483796</v>
      </c>
      <c r="AJ17895">
        <v>35.338397979736328</v>
      </c>
    </row>
    <row r="17896" spans="35:36" x14ac:dyDescent="0.3">
      <c r="AI17896" s="2">
        <v>45029.694001215277</v>
      </c>
      <c r="AJ17896">
        <v>35.031398773193359</v>
      </c>
    </row>
    <row r="17897" spans="35:36" x14ac:dyDescent="0.3">
      <c r="AI17897" s="2">
        <v>45029.694024178243</v>
      </c>
      <c r="AJ17897">
        <v>34.68499755859375</v>
      </c>
    </row>
    <row r="17898" spans="35:36" x14ac:dyDescent="0.3">
      <c r="AI17898" s="2">
        <v>45029.694348333331</v>
      </c>
      <c r="AJ17898">
        <v>34.508499145507813</v>
      </c>
    </row>
    <row r="17899" spans="35:36" x14ac:dyDescent="0.3">
      <c r="AI17899" s="2">
        <v>45029.694741747684</v>
      </c>
      <c r="AJ17899">
        <v>34.737499237060547</v>
      </c>
    </row>
    <row r="17900" spans="35:36" x14ac:dyDescent="0.3">
      <c r="AI17900" s="2">
        <v>45029.694926828706</v>
      </c>
      <c r="AJ17900">
        <v>34.527400970458984</v>
      </c>
    </row>
    <row r="17901" spans="35:36" x14ac:dyDescent="0.3">
      <c r="AI17901" s="2">
        <v>45029.695227939817</v>
      </c>
      <c r="AJ17901">
        <v>35.015998840332031</v>
      </c>
    </row>
    <row r="17902" spans="35:36" x14ac:dyDescent="0.3">
      <c r="AI17902" s="2">
        <v>45029.695899120372</v>
      </c>
      <c r="AJ17902">
        <v>35.107898712158203</v>
      </c>
    </row>
    <row r="17903" spans="35:36" x14ac:dyDescent="0.3">
      <c r="AI17903" s="2">
        <v>45029.696038252318</v>
      </c>
      <c r="AJ17903">
        <v>35.027698516845703</v>
      </c>
    </row>
    <row r="17904" spans="35:36" x14ac:dyDescent="0.3">
      <c r="AI17904" s="2">
        <v>45029.696177164355</v>
      </c>
      <c r="AJ17904">
        <v>34.735198974609375</v>
      </c>
    </row>
    <row r="17905" spans="35:36" x14ac:dyDescent="0.3">
      <c r="AI17905" s="2">
        <v>45029.69668616898</v>
      </c>
      <c r="AJ17905">
        <v>34.637699127197266</v>
      </c>
    </row>
    <row r="17906" spans="35:36" x14ac:dyDescent="0.3">
      <c r="AI17906" s="2">
        <v>45029.696732662036</v>
      </c>
      <c r="AJ17906">
        <v>34.454601287841797</v>
      </c>
    </row>
    <row r="17907" spans="35:36" x14ac:dyDescent="0.3">
      <c r="AI17907" s="2">
        <v>45029.696987291667</v>
      </c>
      <c r="AJ17907">
        <v>34.713497161865234</v>
      </c>
    </row>
    <row r="17908" spans="35:36" x14ac:dyDescent="0.3">
      <c r="AI17908" s="2">
        <v>45029.69714916667</v>
      </c>
      <c r="AJ17908">
        <v>34.673999786376953</v>
      </c>
    </row>
    <row r="17909" spans="35:36" x14ac:dyDescent="0.3">
      <c r="AI17909" s="2">
        <v>45029.69733440972</v>
      </c>
      <c r="AJ17909">
        <v>34.811500549316406</v>
      </c>
    </row>
    <row r="17910" spans="35:36" x14ac:dyDescent="0.3">
      <c r="AI17910" s="2">
        <v>45029.697427222221</v>
      </c>
      <c r="AJ17910">
        <v>34.689697265625</v>
      </c>
    </row>
    <row r="17911" spans="35:36" x14ac:dyDescent="0.3">
      <c r="AI17911" s="2">
        <v>45029.69786699074</v>
      </c>
      <c r="AJ17911">
        <v>34.200496673583984</v>
      </c>
    </row>
    <row r="17912" spans="35:36" x14ac:dyDescent="0.3">
      <c r="AI17912" s="2">
        <v>45029.698098506946</v>
      </c>
      <c r="AJ17912">
        <v>34.395198822021484</v>
      </c>
    </row>
    <row r="17913" spans="35:36" x14ac:dyDescent="0.3">
      <c r="AI17913" s="2">
        <v>45029.698283437501</v>
      </c>
      <c r="AJ17913">
        <v>34.367000579833984</v>
      </c>
    </row>
    <row r="17914" spans="35:36" x14ac:dyDescent="0.3">
      <c r="AI17914" s="2">
        <v>45029.698492060183</v>
      </c>
      <c r="AJ17914">
        <v>34.398300170898438</v>
      </c>
    </row>
    <row r="17915" spans="35:36" x14ac:dyDescent="0.3">
      <c r="AI17915" s="2">
        <v>45029.699070648145</v>
      </c>
      <c r="AJ17915">
        <v>35.147499084472656</v>
      </c>
    </row>
    <row r="17916" spans="35:36" x14ac:dyDescent="0.3">
      <c r="AI17916" s="2">
        <v>45029.699232766201</v>
      </c>
      <c r="AJ17916">
        <v>34.883396148681641</v>
      </c>
    </row>
    <row r="17917" spans="35:36" x14ac:dyDescent="0.3">
      <c r="AI17917" s="2">
        <v>45029.699556944448</v>
      </c>
      <c r="AJ17917">
        <v>34.964000701904297</v>
      </c>
    </row>
    <row r="17918" spans="35:36" x14ac:dyDescent="0.3">
      <c r="AI17918" s="2">
        <v>45029.699626238427</v>
      </c>
      <c r="AJ17918">
        <v>34.73590087890625</v>
      </c>
    </row>
    <row r="17919" spans="35:36" x14ac:dyDescent="0.3">
      <c r="AI17919" s="2">
        <v>45029.699996435185</v>
      </c>
      <c r="AJ17919">
        <v>34.919097900390625</v>
      </c>
    </row>
    <row r="17920" spans="35:36" x14ac:dyDescent="0.3">
      <c r="AI17920" s="2">
        <v>45029.70022820602</v>
      </c>
      <c r="AJ17920">
        <v>34.90679931640625</v>
      </c>
    </row>
    <row r="17921" spans="35:36" x14ac:dyDescent="0.3">
      <c r="AI17921" s="2">
        <v>45029.700251203707</v>
      </c>
      <c r="AJ17921">
        <v>34.594100952148438</v>
      </c>
    </row>
    <row r="17922" spans="35:36" x14ac:dyDescent="0.3">
      <c r="AI17922" s="2">
        <v>45029.700343842589</v>
      </c>
      <c r="AJ17922">
        <v>34.481498718261719</v>
      </c>
    </row>
    <row r="17923" spans="35:36" x14ac:dyDescent="0.3">
      <c r="AI17923" s="2">
        <v>45029.700529062502</v>
      </c>
      <c r="AJ17923">
        <v>34.625797271728516</v>
      </c>
    </row>
    <row r="17924" spans="35:36" x14ac:dyDescent="0.3">
      <c r="AI17924" s="2">
        <v>45029.700899282405</v>
      </c>
      <c r="AJ17924">
        <v>34.693397521972656</v>
      </c>
    </row>
    <row r="17925" spans="35:36" x14ac:dyDescent="0.3">
      <c r="AI17925" s="2">
        <v>45029.701061435182</v>
      </c>
      <c r="AJ17925">
        <v>34.767799377441406</v>
      </c>
    </row>
    <row r="17926" spans="35:36" x14ac:dyDescent="0.3">
      <c r="AI17926" s="2">
        <v>45029.701293067126</v>
      </c>
      <c r="AJ17926">
        <v>34.88079833984375</v>
      </c>
    </row>
    <row r="17927" spans="35:36" x14ac:dyDescent="0.3">
      <c r="AI17927" s="2">
        <v>45029.701431886577</v>
      </c>
      <c r="AJ17927">
        <v>34.39019775390625</v>
      </c>
    </row>
    <row r="17928" spans="35:36" x14ac:dyDescent="0.3">
      <c r="AI17928" s="2">
        <v>45029.701755879629</v>
      </c>
      <c r="AJ17928">
        <v>34.312397003173828</v>
      </c>
    </row>
    <row r="17929" spans="35:36" x14ac:dyDescent="0.3">
      <c r="AI17929" s="2">
        <v>45029.701918009261</v>
      </c>
      <c r="AJ17929">
        <v>34.410999298095703</v>
      </c>
    </row>
    <row r="17930" spans="35:36" x14ac:dyDescent="0.3">
      <c r="AI17930" s="2">
        <v>45029.701964340275</v>
      </c>
      <c r="AJ17930">
        <v>34.699501037597656</v>
      </c>
    </row>
    <row r="17931" spans="35:36" x14ac:dyDescent="0.3">
      <c r="AI17931" s="2">
        <v>45029.702450439814</v>
      </c>
      <c r="AJ17931">
        <v>34.850601196289063</v>
      </c>
    </row>
    <row r="17932" spans="35:36" x14ac:dyDescent="0.3">
      <c r="AI17932" s="2">
        <v>45029.703052141202</v>
      </c>
      <c r="AJ17932">
        <v>34.896598815917969</v>
      </c>
    </row>
    <row r="17933" spans="35:36" x14ac:dyDescent="0.3">
      <c r="AI17933" s="2">
        <v>45029.70312179398</v>
      </c>
      <c r="AJ17933">
        <v>34.778400421142578</v>
      </c>
    </row>
    <row r="17934" spans="35:36" x14ac:dyDescent="0.3">
      <c r="AI17934" s="2">
        <v>45029.703468946762</v>
      </c>
      <c r="AJ17934">
        <v>34.825099945068359</v>
      </c>
    </row>
    <row r="17935" spans="35:36" x14ac:dyDescent="0.3">
      <c r="AI17935" s="2">
        <v>45029.703723657411</v>
      </c>
      <c r="AJ17935">
        <v>34.877998352050781</v>
      </c>
    </row>
    <row r="17936" spans="35:36" x14ac:dyDescent="0.3">
      <c r="AI17936" s="2">
        <v>45029.704047581021</v>
      </c>
      <c r="AJ17936">
        <v>34.670497894287109</v>
      </c>
    </row>
    <row r="17937" spans="35:36" x14ac:dyDescent="0.3">
      <c r="AI17937" s="2">
        <v>45029.704209722222</v>
      </c>
      <c r="AJ17937">
        <v>34.724899291992188</v>
      </c>
    </row>
    <row r="17938" spans="35:36" x14ac:dyDescent="0.3">
      <c r="AI17938" s="2">
        <v>45029.704672743057</v>
      </c>
      <c r="AJ17938">
        <v>34.658798217773438</v>
      </c>
    </row>
    <row r="17939" spans="35:36" x14ac:dyDescent="0.3">
      <c r="AI17939" s="2">
        <v>45029.70483490741</v>
      </c>
      <c r="AJ17939">
        <v>34.720497131347656</v>
      </c>
    </row>
    <row r="17940" spans="35:36" x14ac:dyDescent="0.3">
      <c r="AI17940" s="2">
        <v>45029.705020057867</v>
      </c>
      <c r="AJ17940">
        <v>34.502201080322266</v>
      </c>
    </row>
    <row r="17941" spans="35:36" x14ac:dyDescent="0.3">
      <c r="AI17941" s="2">
        <v>45029.705066192131</v>
      </c>
      <c r="AJ17941">
        <v>34.274696350097656</v>
      </c>
    </row>
    <row r="17942" spans="35:36" x14ac:dyDescent="0.3">
      <c r="AI17942" s="2">
        <v>45029.705320949077</v>
      </c>
      <c r="AJ17942">
        <v>34.416801452636719</v>
      </c>
    </row>
    <row r="17943" spans="35:36" x14ac:dyDescent="0.3">
      <c r="AI17943" s="2">
        <v>45029.705436574077</v>
      </c>
      <c r="AJ17943">
        <v>34.640899658203125</v>
      </c>
    </row>
    <row r="17944" spans="35:36" x14ac:dyDescent="0.3">
      <c r="AI17944" s="2">
        <v>45029.70578384259</v>
      </c>
      <c r="AJ17944">
        <v>34.586399078369141</v>
      </c>
    </row>
    <row r="17945" spans="35:36" x14ac:dyDescent="0.3">
      <c r="AI17945" s="2">
        <v>45029.706270000002</v>
      </c>
      <c r="AJ17945">
        <v>34.500198364257813</v>
      </c>
    </row>
    <row r="17946" spans="35:36" x14ac:dyDescent="0.3">
      <c r="AI17946" s="2">
        <v>45029.706640370372</v>
      </c>
      <c r="AJ17946">
        <v>34.451297760009766</v>
      </c>
    </row>
    <row r="17947" spans="35:36" x14ac:dyDescent="0.3">
      <c r="AI17947" s="2">
        <v>45029.706663564815</v>
      </c>
      <c r="AJ17947">
        <v>34.351600646972656</v>
      </c>
    </row>
    <row r="17948" spans="35:36" x14ac:dyDescent="0.3">
      <c r="AI17948" s="2">
        <v>45029.706732858795</v>
      </c>
      <c r="AJ17948">
        <v>34.549400329589844</v>
      </c>
    </row>
    <row r="17949" spans="35:36" x14ac:dyDescent="0.3">
      <c r="AI17949" s="2">
        <v>45029.70703380787</v>
      </c>
      <c r="AJ17949">
        <v>34.850101470947266</v>
      </c>
    </row>
    <row r="17950" spans="35:36" x14ac:dyDescent="0.3">
      <c r="AI17950" s="2">
        <v>45029.70728865741</v>
      </c>
      <c r="AJ17950">
        <v>34.655399322509766</v>
      </c>
    </row>
    <row r="17951" spans="35:36" x14ac:dyDescent="0.3">
      <c r="AI17951" s="2">
        <v>45029.707473726849</v>
      </c>
      <c r="AJ17951">
        <v>34.689498901367188</v>
      </c>
    </row>
    <row r="17952" spans="35:36" x14ac:dyDescent="0.3">
      <c r="AI17952" s="2">
        <v>45029.707658807871</v>
      </c>
      <c r="AJ17952">
        <v>34.222198486328125</v>
      </c>
    </row>
    <row r="17953" spans="35:36" x14ac:dyDescent="0.3">
      <c r="AI17953" s="2">
        <v>45029.707774814815</v>
      </c>
      <c r="AJ17953">
        <v>34.672401428222656</v>
      </c>
    </row>
    <row r="17954" spans="35:36" x14ac:dyDescent="0.3">
      <c r="AI17954" s="2">
        <v>45029.708052418981</v>
      </c>
      <c r="AJ17954">
        <v>34.737098693847656</v>
      </c>
    </row>
    <row r="17955" spans="35:36" x14ac:dyDescent="0.3">
      <c r="AI17955" s="2">
        <v>45029.708422870368</v>
      </c>
      <c r="AJ17955">
        <v>34.710700988769531</v>
      </c>
    </row>
    <row r="17956" spans="35:36" x14ac:dyDescent="0.3">
      <c r="AI17956" s="2">
        <v>45029.70851556713</v>
      </c>
      <c r="AJ17956">
        <v>34.367397308349609</v>
      </c>
    </row>
    <row r="17957" spans="35:36" x14ac:dyDescent="0.3">
      <c r="AI17957" s="2">
        <v>45029.708816469909</v>
      </c>
      <c r="AJ17957">
        <v>34.835399627685547</v>
      </c>
    </row>
    <row r="17958" spans="35:36" x14ac:dyDescent="0.3">
      <c r="AI17958" s="2">
        <v>45029.709047881945</v>
      </c>
      <c r="AJ17958">
        <v>34.809200286865234</v>
      </c>
    </row>
    <row r="17959" spans="35:36" x14ac:dyDescent="0.3">
      <c r="AI17959" s="2">
        <v>45029.70939517361</v>
      </c>
      <c r="AJ17959">
        <v>35.078399658203125</v>
      </c>
    </row>
    <row r="17960" spans="35:36" x14ac:dyDescent="0.3">
      <c r="AI17960" s="2">
        <v>45029.709510983797</v>
      </c>
      <c r="AJ17960">
        <v>35.194595336914063</v>
      </c>
    </row>
    <row r="17961" spans="35:36" x14ac:dyDescent="0.3">
      <c r="AI17961" s="2">
        <v>45029.710020092592</v>
      </c>
      <c r="AJ17961">
        <v>34.851997375488281</v>
      </c>
    </row>
    <row r="17962" spans="35:36" x14ac:dyDescent="0.3">
      <c r="AI17962" s="2">
        <v>45029.710319965277</v>
      </c>
      <c r="AJ17962">
        <v>34.871498107910156</v>
      </c>
    </row>
    <row r="17963" spans="35:36" x14ac:dyDescent="0.3">
      <c r="AI17963" s="2">
        <v>45029.710458726855</v>
      </c>
      <c r="AJ17963">
        <v>34.736900329589844</v>
      </c>
    </row>
    <row r="17964" spans="35:36" x14ac:dyDescent="0.3">
      <c r="AI17964" s="2">
        <v>45029.710782870374</v>
      </c>
      <c r="AJ17964">
        <v>35.225799560546875</v>
      </c>
    </row>
    <row r="17965" spans="35:36" x14ac:dyDescent="0.3">
      <c r="AI17965" s="2">
        <v>45029.710968182873</v>
      </c>
      <c r="AJ17965">
        <v>35.128799438476563</v>
      </c>
    </row>
    <row r="17966" spans="35:36" x14ac:dyDescent="0.3">
      <c r="AI17966" s="2">
        <v>45029.71099133102</v>
      </c>
      <c r="AJ17966">
        <v>34.924598693847656</v>
      </c>
    </row>
    <row r="17967" spans="35:36" x14ac:dyDescent="0.3">
      <c r="AI17967" s="2">
        <v>45029.711106944444</v>
      </c>
      <c r="AJ17967">
        <v>35.138298034667969</v>
      </c>
    </row>
    <row r="17968" spans="35:36" x14ac:dyDescent="0.3">
      <c r="AI17968" s="2">
        <v>45029.711268969906</v>
      </c>
      <c r="AJ17968">
        <v>34.572097778320313</v>
      </c>
    </row>
    <row r="17969" spans="35:36" x14ac:dyDescent="0.3">
      <c r="AI17969" s="2">
        <v>45029.711315451386</v>
      </c>
      <c r="AJ17969">
        <v>34.889698028564453</v>
      </c>
    </row>
    <row r="17970" spans="35:36" x14ac:dyDescent="0.3">
      <c r="AI17970" s="2">
        <v>45029.711477349534</v>
      </c>
      <c r="AJ17970">
        <v>35.147300720214844</v>
      </c>
    </row>
    <row r="17971" spans="35:36" x14ac:dyDescent="0.3">
      <c r="AI17971" s="2">
        <v>45029.711639305555</v>
      </c>
      <c r="AJ17971">
        <v>35.10260009765625</v>
      </c>
    </row>
    <row r="17972" spans="35:36" x14ac:dyDescent="0.3">
      <c r="AI17972" s="2">
        <v>45029.711824733793</v>
      </c>
      <c r="AJ17972">
        <v>34.97650146484375</v>
      </c>
    </row>
    <row r="17973" spans="35:36" x14ac:dyDescent="0.3">
      <c r="AI17973" s="2">
        <v>45029.712102430552</v>
      </c>
      <c r="AJ17973">
        <v>35.014499664306641</v>
      </c>
    </row>
    <row r="17974" spans="35:36" x14ac:dyDescent="0.3">
      <c r="AI17974" s="2">
        <v>45029.712148599538</v>
      </c>
      <c r="AJ17974">
        <v>34.625999450683594</v>
      </c>
    </row>
    <row r="17975" spans="35:36" x14ac:dyDescent="0.3">
      <c r="AI17975" s="2">
        <v>45029.712241388886</v>
      </c>
      <c r="AJ17975">
        <v>34.985599517822266</v>
      </c>
    </row>
    <row r="17976" spans="35:36" x14ac:dyDescent="0.3">
      <c r="AI17976" s="2">
        <v>45029.712287511575</v>
      </c>
      <c r="AJ17976">
        <v>34.461299896240234</v>
      </c>
    </row>
    <row r="17977" spans="35:36" x14ac:dyDescent="0.3">
      <c r="AI17977" s="2">
        <v>45029.712403252313</v>
      </c>
      <c r="AJ17977">
        <v>34.829902648925781</v>
      </c>
    </row>
    <row r="17978" spans="35:36" x14ac:dyDescent="0.3">
      <c r="AI17978" s="2">
        <v>45029.712449606479</v>
      </c>
      <c r="AJ17978">
        <v>34.479202270507813</v>
      </c>
    </row>
    <row r="17979" spans="35:36" x14ac:dyDescent="0.3">
      <c r="AI17979" s="2">
        <v>45029.712495902779</v>
      </c>
      <c r="AJ17979">
        <v>34.479598999023438</v>
      </c>
    </row>
    <row r="17980" spans="35:36" x14ac:dyDescent="0.3">
      <c r="AI17980" s="2">
        <v>45029.712611574076</v>
      </c>
      <c r="AJ17980">
        <v>34.964199066162109</v>
      </c>
    </row>
    <row r="17981" spans="35:36" x14ac:dyDescent="0.3">
      <c r="AI17981" s="2">
        <v>45029.713005162041</v>
      </c>
      <c r="AJ17981">
        <v>35.314899444580078</v>
      </c>
    </row>
    <row r="17982" spans="35:36" x14ac:dyDescent="0.3">
      <c r="AI17982" s="2">
        <v>45029.713306053243</v>
      </c>
      <c r="AJ17982">
        <v>35.173095703125</v>
      </c>
    </row>
    <row r="17983" spans="35:36" x14ac:dyDescent="0.3">
      <c r="AI17983" s="2">
        <v>45029.713422002314</v>
      </c>
      <c r="AJ17983">
        <v>35.177898406982422</v>
      </c>
    </row>
    <row r="17984" spans="35:36" x14ac:dyDescent="0.3">
      <c r="AI17984" s="2">
        <v>45029.713468194444</v>
      </c>
      <c r="AJ17984">
        <v>34.959598541259766</v>
      </c>
    </row>
    <row r="17985" spans="35:36" x14ac:dyDescent="0.3">
      <c r="AI17985" s="2">
        <v>45029.713722824075</v>
      </c>
      <c r="AJ17985">
        <v>34.979000091552734</v>
      </c>
    </row>
    <row r="17986" spans="35:36" x14ac:dyDescent="0.3">
      <c r="AI17986" s="2">
        <v>45029.714000451386</v>
      </c>
      <c r="AJ17986">
        <v>35.127799987792969</v>
      </c>
    </row>
    <row r="17987" spans="35:36" x14ac:dyDescent="0.3">
      <c r="AI17987" s="2">
        <v>45029.714440381947</v>
      </c>
      <c r="AJ17987">
        <v>35.030998229980469</v>
      </c>
    </row>
    <row r="17988" spans="35:36" x14ac:dyDescent="0.3">
      <c r="AI17988" s="2">
        <v>45029.714648611109</v>
      </c>
      <c r="AJ17988">
        <v>34.745899200439453</v>
      </c>
    </row>
    <row r="17989" spans="35:36" x14ac:dyDescent="0.3">
      <c r="AI17989" s="2">
        <v>45029.715320057869</v>
      </c>
      <c r="AJ17989">
        <v>34.824501037597656</v>
      </c>
    </row>
    <row r="17990" spans="35:36" x14ac:dyDescent="0.3">
      <c r="AI17990" s="2">
        <v>45029.715412754631</v>
      </c>
      <c r="AJ17990">
        <v>34.708900451660156</v>
      </c>
    </row>
    <row r="17991" spans="35:36" x14ac:dyDescent="0.3">
      <c r="AI17991" s="2">
        <v>45029.715435763886</v>
      </c>
      <c r="AJ17991">
        <v>34.3406982421875</v>
      </c>
    </row>
    <row r="17992" spans="35:36" x14ac:dyDescent="0.3">
      <c r="AI17992" s="2">
        <v>45029.715482280095</v>
      </c>
      <c r="AJ17992">
        <v>34.258796691894531</v>
      </c>
    </row>
    <row r="17993" spans="35:36" x14ac:dyDescent="0.3">
      <c r="AI17993" s="2">
        <v>45029.716176608796</v>
      </c>
      <c r="AJ17993">
        <v>34.418197631835938</v>
      </c>
    </row>
    <row r="17994" spans="35:36" x14ac:dyDescent="0.3">
      <c r="AI17994" s="2">
        <v>45029.716639687504</v>
      </c>
      <c r="AJ17994">
        <v>34.344398498535156</v>
      </c>
    </row>
    <row r="17995" spans="35:36" x14ac:dyDescent="0.3">
      <c r="AI17995" s="2">
        <v>45029.717079456015</v>
      </c>
      <c r="AJ17995">
        <v>34.719799041748047</v>
      </c>
    </row>
    <row r="17996" spans="35:36" x14ac:dyDescent="0.3">
      <c r="AI17996" s="2">
        <v>45029.717287881947</v>
      </c>
      <c r="AJ17996">
        <v>34.681999206542969</v>
      </c>
    </row>
    <row r="17997" spans="35:36" x14ac:dyDescent="0.3">
      <c r="AI17997" s="2">
        <v>45029.717982268521</v>
      </c>
      <c r="AJ17997">
        <v>34.606597900390625</v>
      </c>
    </row>
    <row r="17998" spans="35:36" x14ac:dyDescent="0.3">
      <c r="AI17998" s="2">
        <v>45029.718051747688</v>
      </c>
      <c r="AJ17998">
        <v>34.691200256347656</v>
      </c>
    </row>
    <row r="17999" spans="35:36" x14ac:dyDescent="0.3">
      <c r="AI17999" s="2">
        <v>45029.718121238424</v>
      </c>
      <c r="AJ17999">
        <v>34.313899993896484</v>
      </c>
    </row>
    <row r="18000" spans="35:36" x14ac:dyDescent="0.3">
      <c r="AI18000" s="2">
        <v>45029.718537800924</v>
      </c>
      <c r="AJ18000">
        <v>34.298801422119141</v>
      </c>
    </row>
    <row r="18001" spans="35:36" x14ac:dyDescent="0.3">
      <c r="AI18001" s="2">
        <v>45029.718584097223</v>
      </c>
      <c r="AJ18001">
        <v>34.194698333740234</v>
      </c>
    </row>
    <row r="18002" spans="35:36" x14ac:dyDescent="0.3">
      <c r="AI18002" s="2">
        <v>45029.718722997684</v>
      </c>
      <c r="AJ18002">
        <v>34.566699981689453</v>
      </c>
    </row>
    <row r="18003" spans="35:36" x14ac:dyDescent="0.3">
      <c r="AI18003" s="2">
        <v>45029.718931412041</v>
      </c>
      <c r="AJ18003">
        <v>34.566299438476563</v>
      </c>
    </row>
    <row r="18004" spans="35:36" x14ac:dyDescent="0.3">
      <c r="AI18004" s="2">
        <v>45029.719116585649</v>
      </c>
      <c r="AJ18004">
        <v>34.796199798583984</v>
      </c>
    </row>
    <row r="18005" spans="35:36" x14ac:dyDescent="0.3">
      <c r="AI18005" s="2">
        <v>45029.719811006944</v>
      </c>
      <c r="AJ18005">
        <v>34.829200744628906</v>
      </c>
    </row>
    <row r="18006" spans="35:36" x14ac:dyDescent="0.3">
      <c r="AI18006" s="2">
        <v>45029.720135000003</v>
      </c>
      <c r="AJ18006">
        <v>35.030502319335938</v>
      </c>
    </row>
    <row r="18007" spans="35:36" x14ac:dyDescent="0.3">
      <c r="AI18007" s="2">
        <v>45029.720181481483</v>
      </c>
      <c r="AJ18007">
        <v>34.370002746582031</v>
      </c>
    </row>
    <row r="18008" spans="35:36" x14ac:dyDescent="0.3">
      <c r="AI18008" s="2">
        <v>45029.720412858798</v>
      </c>
      <c r="AJ18008">
        <v>34.279098510742188</v>
      </c>
    </row>
    <row r="18009" spans="35:36" x14ac:dyDescent="0.3">
      <c r="AI18009" s="2">
        <v>45029.720644421293</v>
      </c>
      <c r="AJ18009">
        <v>34.724197387695313</v>
      </c>
    </row>
    <row r="18010" spans="35:36" x14ac:dyDescent="0.3">
      <c r="AI18010" s="2">
        <v>45029.720852673614</v>
      </c>
      <c r="AJ18010">
        <v>34.999099731445313</v>
      </c>
    </row>
    <row r="18011" spans="35:36" x14ac:dyDescent="0.3">
      <c r="AI18011" s="2">
        <v>45029.72087582176</v>
      </c>
      <c r="AJ18011">
        <v>34.713397979736328</v>
      </c>
    </row>
    <row r="18012" spans="35:36" x14ac:dyDescent="0.3">
      <c r="AI18012" s="2">
        <v>45029.721153738428</v>
      </c>
      <c r="AJ18012">
        <v>35.022800445556641</v>
      </c>
    </row>
    <row r="18013" spans="35:36" x14ac:dyDescent="0.3">
      <c r="AI18013" s="2">
        <v>45029.721431493053</v>
      </c>
      <c r="AJ18013">
        <v>34.986000061035156</v>
      </c>
    </row>
    <row r="18014" spans="35:36" x14ac:dyDescent="0.3">
      <c r="AI18014" s="2">
        <v>45029.721477638886</v>
      </c>
      <c r="AJ18014">
        <v>34.887699127197266</v>
      </c>
    </row>
    <row r="18015" spans="35:36" x14ac:dyDescent="0.3">
      <c r="AI18015" s="2">
        <v>45029.722148969908</v>
      </c>
      <c r="AJ18015">
        <v>34.804000854492188</v>
      </c>
    </row>
    <row r="18016" spans="35:36" x14ac:dyDescent="0.3">
      <c r="AI18016" s="2">
        <v>45029.722287928242</v>
      </c>
      <c r="AJ18016">
        <v>34.729400634765625</v>
      </c>
    </row>
    <row r="18017" spans="35:36" x14ac:dyDescent="0.3">
      <c r="AI18017" s="2">
        <v>45029.72235744213</v>
      </c>
      <c r="AJ18017">
        <v>34.184501647949219</v>
      </c>
    </row>
    <row r="18018" spans="35:36" x14ac:dyDescent="0.3">
      <c r="AI18018" s="2">
        <v>45029.722982372688</v>
      </c>
      <c r="AJ18018">
        <v>34.197998046875</v>
      </c>
    </row>
    <row r="18019" spans="35:36" x14ac:dyDescent="0.3">
      <c r="AI18019" s="2">
        <v>45029.723422210649</v>
      </c>
      <c r="AJ18019">
        <v>34.373600006103516</v>
      </c>
    </row>
    <row r="18020" spans="35:36" x14ac:dyDescent="0.3">
      <c r="AI18020" s="2">
        <v>45029.724116527781</v>
      </c>
      <c r="AJ18020">
        <v>34.641899108886719</v>
      </c>
    </row>
    <row r="18021" spans="35:36" x14ac:dyDescent="0.3">
      <c r="AI18021" s="2">
        <v>45029.724394548612</v>
      </c>
      <c r="AJ18021">
        <v>34.766399383544922</v>
      </c>
    </row>
    <row r="18022" spans="35:36" x14ac:dyDescent="0.3">
      <c r="AI18022" s="2">
        <v>45029.72501952546</v>
      </c>
      <c r="AJ18022">
        <v>35.308998107910156</v>
      </c>
    </row>
    <row r="18023" spans="35:36" x14ac:dyDescent="0.3">
      <c r="AI18023" s="2">
        <v>45029.725042696758</v>
      </c>
      <c r="AJ18023">
        <v>34.833000183105469</v>
      </c>
    </row>
    <row r="18024" spans="35:36" x14ac:dyDescent="0.3">
      <c r="AI18024" s="2">
        <v>45029.725088993058</v>
      </c>
      <c r="AJ18024">
        <v>34.687400817871094</v>
      </c>
    </row>
    <row r="18025" spans="35:36" x14ac:dyDescent="0.3">
      <c r="AI18025" s="2">
        <v>45029.725413171298</v>
      </c>
      <c r="AJ18025">
        <v>34.682598114013672</v>
      </c>
    </row>
    <row r="18026" spans="35:36" x14ac:dyDescent="0.3">
      <c r="AI18026" s="2">
        <v>45029.726061226851</v>
      </c>
      <c r="AJ18026">
        <v>34.815399169921875</v>
      </c>
    </row>
    <row r="18027" spans="35:36" x14ac:dyDescent="0.3">
      <c r="AI18027" s="2">
        <v>45029.726732557872</v>
      </c>
      <c r="AJ18027">
        <v>34.73089599609375</v>
      </c>
    </row>
    <row r="18028" spans="35:36" x14ac:dyDescent="0.3">
      <c r="AI18028" s="2">
        <v>45029.727172395833</v>
      </c>
      <c r="AJ18028">
        <v>34.845199584960938</v>
      </c>
    </row>
    <row r="18029" spans="35:36" x14ac:dyDescent="0.3">
      <c r="AI18029" s="2">
        <v>45029.727565972222</v>
      </c>
      <c r="AJ18029">
        <v>34.92340087890625</v>
      </c>
    </row>
    <row r="18030" spans="35:36" x14ac:dyDescent="0.3">
      <c r="AI18030" s="2">
        <v>45029.727843738423</v>
      </c>
      <c r="AJ18030">
        <v>35.210197448730469</v>
      </c>
    </row>
    <row r="18031" spans="35:36" x14ac:dyDescent="0.3">
      <c r="AI18031" s="2">
        <v>45029.728005810182</v>
      </c>
      <c r="AJ18031">
        <v>35.000698089599609</v>
      </c>
    </row>
    <row r="18032" spans="35:36" x14ac:dyDescent="0.3">
      <c r="AI18032" s="2">
        <v>45029.728352951388</v>
      </c>
      <c r="AJ18032">
        <v>35.107997894287109</v>
      </c>
    </row>
    <row r="18033" spans="35:36" x14ac:dyDescent="0.3">
      <c r="AI18033" s="2">
        <v>45029.728653935184</v>
      </c>
      <c r="AJ18033">
        <v>34.448799133300781</v>
      </c>
    </row>
    <row r="18034" spans="35:36" x14ac:dyDescent="0.3">
      <c r="AI18034" s="2">
        <v>45029.728792974536</v>
      </c>
      <c r="AJ18034">
        <v>34.640499114990234</v>
      </c>
    </row>
    <row r="18035" spans="35:36" x14ac:dyDescent="0.3">
      <c r="AI18035" s="2">
        <v>45029.728954710648</v>
      </c>
      <c r="AJ18035">
        <v>34.612098693847656</v>
      </c>
    </row>
    <row r="18036" spans="35:36" x14ac:dyDescent="0.3">
      <c r="AI18036" s="2">
        <v>45029.729232546299</v>
      </c>
      <c r="AJ18036">
        <v>34.868297576904297</v>
      </c>
    </row>
    <row r="18037" spans="35:36" x14ac:dyDescent="0.3">
      <c r="AI18037" s="2">
        <v>45029.729718703704</v>
      </c>
      <c r="AJ18037">
        <v>34.813098907470703</v>
      </c>
    </row>
    <row r="18038" spans="35:36" x14ac:dyDescent="0.3">
      <c r="AI18038" s="2">
        <v>45029.730181782405</v>
      </c>
      <c r="AJ18038">
        <v>34.690799713134766</v>
      </c>
    </row>
    <row r="18039" spans="35:36" x14ac:dyDescent="0.3">
      <c r="AI18039" s="2">
        <v>45029.73052902778</v>
      </c>
      <c r="AJ18039">
        <v>34.867698669433594</v>
      </c>
    </row>
    <row r="18040" spans="35:36" x14ac:dyDescent="0.3">
      <c r="AI18040" s="2">
        <v>45029.730714178244</v>
      </c>
      <c r="AJ18040">
        <v>35.057502746582031</v>
      </c>
    </row>
    <row r="18041" spans="35:36" x14ac:dyDescent="0.3">
      <c r="AI18041" s="2">
        <v>45029.730829942127</v>
      </c>
      <c r="AJ18041">
        <v>34.991401672363281</v>
      </c>
    </row>
    <row r="18042" spans="35:36" x14ac:dyDescent="0.3">
      <c r="AI18042" s="2">
        <v>45029.73108445602</v>
      </c>
      <c r="AJ18042">
        <v>34.887100219726563</v>
      </c>
    </row>
    <row r="18043" spans="35:36" x14ac:dyDescent="0.3">
      <c r="AI18043" s="2">
        <v>45029.731130798609</v>
      </c>
      <c r="AJ18043">
        <v>35.088100433349609</v>
      </c>
    </row>
    <row r="18044" spans="35:36" x14ac:dyDescent="0.3">
      <c r="AI18044" s="2">
        <v>45029.731200428243</v>
      </c>
      <c r="AJ18044">
        <v>34.999698638916016</v>
      </c>
    </row>
    <row r="18045" spans="35:36" x14ac:dyDescent="0.3">
      <c r="AI18045" s="2">
        <v>45029.73138553241</v>
      </c>
      <c r="AJ18045">
        <v>35.161098480224609</v>
      </c>
    </row>
    <row r="18046" spans="35:36" x14ac:dyDescent="0.3">
      <c r="AI18046" s="2">
        <v>45029.731501423608</v>
      </c>
      <c r="AJ18046">
        <v>34.757801055908203</v>
      </c>
    </row>
    <row r="18047" spans="35:36" x14ac:dyDescent="0.3">
      <c r="AI18047" s="2">
        <v>45029.731524421295</v>
      </c>
      <c r="AJ18047">
        <v>34.2322998046875</v>
      </c>
    </row>
    <row r="18048" spans="35:36" x14ac:dyDescent="0.3">
      <c r="AI18048" s="2">
        <v>45029.731547662035</v>
      </c>
      <c r="AJ18048">
        <v>34.683197021484375</v>
      </c>
    </row>
    <row r="18049" spans="35:36" x14ac:dyDescent="0.3">
      <c r="AI18049" s="2">
        <v>45029.731964120372</v>
      </c>
      <c r="AJ18049">
        <v>35.066200256347656</v>
      </c>
    </row>
    <row r="18050" spans="35:36" x14ac:dyDescent="0.3">
      <c r="AI18050" s="2">
        <v>45029.732195821758</v>
      </c>
      <c r="AJ18050">
        <v>35.011497497558594</v>
      </c>
    </row>
    <row r="18051" spans="35:36" x14ac:dyDescent="0.3">
      <c r="AI18051" s="2">
        <v>45029.732265335646</v>
      </c>
      <c r="AJ18051">
        <v>34.662899017333984</v>
      </c>
    </row>
    <row r="18052" spans="35:36" x14ac:dyDescent="0.3">
      <c r="AI18052" s="2">
        <v>45029.732612546293</v>
      </c>
      <c r="AJ18052">
        <v>34.485198974609375</v>
      </c>
    </row>
    <row r="18053" spans="35:36" x14ac:dyDescent="0.3">
      <c r="AI18053" s="2">
        <v>45029.732936643515</v>
      </c>
      <c r="AJ18053">
        <v>34.703998565673828</v>
      </c>
    </row>
    <row r="18054" spans="35:36" x14ac:dyDescent="0.3">
      <c r="AI18054" s="2">
        <v>45029.73356158565</v>
      </c>
      <c r="AJ18054">
        <v>34.972396850585938</v>
      </c>
    </row>
    <row r="18055" spans="35:36" x14ac:dyDescent="0.3">
      <c r="AI18055" s="2">
        <v>45029.733769849539</v>
      </c>
      <c r="AJ18055">
        <v>34.51300048828125</v>
      </c>
    </row>
    <row r="18056" spans="35:36" x14ac:dyDescent="0.3">
      <c r="AI18056" s="2">
        <v>45029.734117071763</v>
      </c>
      <c r="AJ18056">
        <v>35.191299438476563</v>
      </c>
    </row>
    <row r="18057" spans="35:36" x14ac:dyDescent="0.3">
      <c r="AI18057" s="2">
        <v>45029.73448752315</v>
      </c>
      <c r="AJ18057">
        <v>35.073299407958984</v>
      </c>
    </row>
    <row r="18058" spans="35:36" x14ac:dyDescent="0.3">
      <c r="AI18058" s="2">
        <v>45029.735112465278</v>
      </c>
      <c r="AJ18058">
        <v>34.940200805664063</v>
      </c>
    </row>
    <row r="18059" spans="35:36" x14ac:dyDescent="0.3">
      <c r="AI18059" s="2">
        <v>45029.735274675928</v>
      </c>
      <c r="AJ18059">
        <v>34.896202087402344</v>
      </c>
    </row>
    <row r="18060" spans="35:36" x14ac:dyDescent="0.3">
      <c r="AI18060" s="2">
        <v>45029.735297546293</v>
      </c>
      <c r="AJ18060">
        <v>34.675697326660156</v>
      </c>
    </row>
    <row r="18061" spans="35:36" x14ac:dyDescent="0.3">
      <c r="AI18061" s="2">
        <v>45029.735320868058</v>
      </c>
      <c r="AJ18061">
        <v>34.093101501464844</v>
      </c>
    </row>
    <row r="18062" spans="35:36" x14ac:dyDescent="0.3">
      <c r="AI18062" s="2">
        <v>45029.735367199071</v>
      </c>
      <c r="AJ18062">
        <v>33.943595886230469</v>
      </c>
    </row>
    <row r="18063" spans="35:36" x14ac:dyDescent="0.3">
      <c r="AI18063" s="2">
        <v>45029.735413333336</v>
      </c>
      <c r="AJ18063">
        <v>32.72869873046875</v>
      </c>
    </row>
    <row r="18064" spans="35:36" x14ac:dyDescent="0.3">
      <c r="AI18064" s="2">
        <v>45029.73545965278</v>
      </c>
      <c r="AJ18064">
        <v>32.733798980712891</v>
      </c>
    </row>
    <row r="18065" spans="35:36" x14ac:dyDescent="0.3">
      <c r="AI18065" s="2">
        <v>45029.735529166668</v>
      </c>
      <c r="AJ18065">
        <v>33.183799743652344</v>
      </c>
    </row>
    <row r="18066" spans="35:36" x14ac:dyDescent="0.3">
      <c r="AI18066" s="2">
        <v>45029.735552349535</v>
      </c>
      <c r="AJ18066">
        <v>33.854099273681641</v>
      </c>
    </row>
    <row r="18067" spans="35:36" x14ac:dyDescent="0.3">
      <c r="AI18067" s="2">
        <v>45029.735830243058</v>
      </c>
      <c r="AJ18067">
        <v>34.493499755859375</v>
      </c>
    </row>
    <row r="18068" spans="35:36" x14ac:dyDescent="0.3">
      <c r="AI18068" s="2">
        <v>45029.73626996528</v>
      </c>
      <c r="AJ18068">
        <v>34.590400695800781</v>
      </c>
    </row>
    <row r="18069" spans="35:36" x14ac:dyDescent="0.3">
      <c r="AI18069" s="2">
        <v>45029.736293113427</v>
      </c>
      <c r="AJ18069">
        <v>34.388099670410156</v>
      </c>
    </row>
    <row r="18070" spans="35:36" x14ac:dyDescent="0.3">
      <c r="AI18070" s="2">
        <v>45029.736385717595</v>
      </c>
      <c r="AJ18070">
        <v>34.812999725341797</v>
      </c>
    </row>
    <row r="18071" spans="35:36" x14ac:dyDescent="0.3">
      <c r="AI18071" s="2">
        <v>45029.736801354164</v>
      </c>
      <c r="AJ18071">
        <v>34.822097778320313</v>
      </c>
    </row>
    <row r="18072" spans="35:36" x14ac:dyDescent="0.3">
      <c r="AI18072" s="2">
        <v>45029.736894004629</v>
      </c>
      <c r="AJ18072">
        <v>34.563796997070313</v>
      </c>
    </row>
    <row r="18073" spans="35:36" x14ac:dyDescent="0.3">
      <c r="AI18073" s="2">
        <v>45029.737195046298</v>
      </c>
      <c r="AJ18073">
        <v>34.512901306152344</v>
      </c>
    </row>
    <row r="18074" spans="35:36" x14ac:dyDescent="0.3">
      <c r="AI18074" s="2">
        <v>45029.737449594904</v>
      </c>
      <c r="AJ18074">
        <v>34.798500061035156</v>
      </c>
    </row>
    <row r="18075" spans="35:36" x14ac:dyDescent="0.3">
      <c r="AI18075" s="2">
        <v>45029.738121076392</v>
      </c>
      <c r="AJ18075">
        <v>35.006198883056641</v>
      </c>
    </row>
    <row r="18076" spans="35:36" x14ac:dyDescent="0.3">
      <c r="AI18076" s="2">
        <v>45029.738283009261</v>
      </c>
      <c r="AJ18076">
        <v>35.123500823974609</v>
      </c>
    </row>
    <row r="18077" spans="35:36" x14ac:dyDescent="0.3">
      <c r="AI18077" s="2">
        <v>45029.738375752313</v>
      </c>
      <c r="AJ18077">
        <v>34.673797607421875</v>
      </c>
    </row>
    <row r="18078" spans="35:36" x14ac:dyDescent="0.3">
      <c r="AI18078" s="2">
        <v>45029.738445023148</v>
      </c>
      <c r="AJ18078">
        <v>34.454200744628906</v>
      </c>
    </row>
    <row r="18079" spans="35:36" x14ac:dyDescent="0.3">
      <c r="AI18079" s="2">
        <v>45029.73911652778</v>
      </c>
      <c r="AJ18079">
        <v>34.607597351074219</v>
      </c>
    </row>
    <row r="18080" spans="35:36" x14ac:dyDescent="0.3">
      <c r="AI18080" s="2">
        <v>45029.739347754628</v>
      </c>
      <c r="AJ18080">
        <v>34.886096954345703</v>
      </c>
    </row>
    <row r="18081" spans="35:36" x14ac:dyDescent="0.3">
      <c r="AI18081" s="2">
        <v>45029.739695034725</v>
      </c>
      <c r="AJ18081">
        <v>34.831199645996094</v>
      </c>
    </row>
    <row r="18082" spans="35:36" x14ac:dyDescent="0.3">
      <c r="AI18082" s="2">
        <v>45029.739972951385</v>
      </c>
      <c r="AJ18082">
        <v>34.944499969482422</v>
      </c>
    </row>
    <row r="18083" spans="35:36" x14ac:dyDescent="0.3">
      <c r="AI18083" s="2">
        <v>45029.740667245373</v>
      </c>
      <c r="AJ18083">
        <v>35.028797149658203</v>
      </c>
    </row>
    <row r="18084" spans="35:36" x14ac:dyDescent="0.3">
      <c r="AI18084" s="2">
        <v>45029.74075986111</v>
      </c>
      <c r="AJ18084">
        <v>34.918701171875</v>
      </c>
    </row>
    <row r="18085" spans="35:36" x14ac:dyDescent="0.3">
      <c r="AI18085" s="2">
        <v>45029.740829328701</v>
      </c>
      <c r="AJ18085">
        <v>35.002899169921875</v>
      </c>
    </row>
    <row r="18086" spans="35:36" x14ac:dyDescent="0.3">
      <c r="AI18086" s="2">
        <v>45029.741176689815</v>
      </c>
      <c r="AJ18086">
        <v>34.752601623535156</v>
      </c>
    </row>
    <row r="18087" spans="35:36" x14ac:dyDescent="0.3">
      <c r="AI18087" s="2">
        <v>45029.741431331022</v>
      </c>
      <c r="AJ18087">
        <v>35.093997955322266</v>
      </c>
    </row>
    <row r="18088" spans="35:36" x14ac:dyDescent="0.3">
      <c r="AI18088" s="2">
        <v>45029.74177847222</v>
      </c>
      <c r="AJ18088">
        <v>34.954700469970703</v>
      </c>
    </row>
    <row r="18089" spans="35:36" x14ac:dyDescent="0.3">
      <c r="AI18089" s="2">
        <v>45029.742010000002</v>
      </c>
      <c r="AJ18089">
        <v>35.071498870849609</v>
      </c>
    </row>
    <row r="18090" spans="35:36" x14ac:dyDescent="0.3">
      <c r="AI18090" s="2">
        <v>45029.742704282406</v>
      </c>
      <c r="AJ18090">
        <v>35.36090087890625</v>
      </c>
    </row>
    <row r="18091" spans="35:36" x14ac:dyDescent="0.3">
      <c r="AI18091" s="2">
        <v>45029.743074872684</v>
      </c>
      <c r="AJ18091">
        <v>34.923297882080078</v>
      </c>
    </row>
    <row r="18092" spans="35:36" x14ac:dyDescent="0.3">
      <c r="AI18092" s="2">
        <v>45029.743769143519</v>
      </c>
      <c r="AJ18092">
        <v>35.160499572753906</v>
      </c>
    </row>
    <row r="18093" spans="35:36" x14ac:dyDescent="0.3">
      <c r="AI18093" s="2">
        <v>45029.744440671297</v>
      </c>
      <c r="AJ18093">
        <v>35.318698883056641</v>
      </c>
    </row>
    <row r="18094" spans="35:36" x14ac:dyDescent="0.3">
      <c r="AI18094" s="2">
        <v>45029.744764780095</v>
      </c>
      <c r="AJ18094">
        <v>34.937599182128906</v>
      </c>
    </row>
    <row r="18095" spans="35:36" x14ac:dyDescent="0.3">
      <c r="AI18095" s="2">
        <v>45029.745065590279</v>
      </c>
      <c r="AJ18095">
        <v>35.250900268554688</v>
      </c>
    </row>
    <row r="18096" spans="35:36" x14ac:dyDescent="0.3">
      <c r="AI18096" s="2">
        <v>45029.745412731485</v>
      </c>
      <c r="AJ18096">
        <v>35.126800537109375</v>
      </c>
    </row>
    <row r="18097" spans="35:36" x14ac:dyDescent="0.3">
      <c r="AI18097" s="2">
        <v>45029.745528715277</v>
      </c>
      <c r="AJ18097">
        <v>34.705600738525391</v>
      </c>
    </row>
    <row r="18098" spans="35:36" x14ac:dyDescent="0.3">
      <c r="AI18098" s="2">
        <v>45029.746222997688</v>
      </c>
      <c r="AJ18098">
        <v>35.253498077392578</v>
      </c>
    </row>
    <row r="18099" spans="35:36" x14ac:dyDescent="0.3">
      <c r="AI18099" s="2">
        <v>45029.746547256946</v>
      </c>
      <c r="AJ18099">
        <v>35.063400268554688</v>
      </c>
    </row>
    <row r="18100" spans="35:36" x14ac:dyDescent="0.3">
      <c r="AI18100" s="2">
        <v>45029.74668611111</v>
      </c>
      <c r="AJ18100">
        <v>35.117996215820313</v>
      </c>
    </row>
    <row r="18101" spans="35:36" x14ac:dyDescent="0.3">
      <c r="AI18101" s="2">
        <v>45029.746940740741</v>
      </c>
      <c r="AJ18101">
        <v>34.971000671386719</v>
      </c>
    </row>
    <row r="18102" spans="35:36" x14ac:dyDescent="0.3">
      <c r="AI18102" s="2">
        <v>45029.747519571756</v>
      </c>
      <c r="AJ18102">
        <v>35.247898101806641</v>
      </c>
    </row>
    <row r="18103" spans="35:36" x14ac:dyDescent="0.3">
      <c r="AI18103" s="2">
        <v>45029.748052002316</v>
      </c>
      <c r="AJ18103">
        <v>35.28900146484375</v>
      </c>
    </row>
    <row r="18104" spans="35:36" x14ac:dyDescent="0.3">
      <c r="AI18104" s="2">
        <v>45029.74821380787</v>
      </c>
      <c r="AJ18104">
        <v>35.193500518798828</v>
      </c>
    </row>
    <row r="18105" spans="35:36" x14ac:dyDescent="0.3">
      <c r="AI18105" s="2">
        <v>45029.748329502312</v>
      </c>
      <c r="AJ18105">
        <v>35.048000335693359</v>
      </c>
    </row>
    <row r="18106" spans="35:36" x14ac:dyDescent="0.3">
      <c r="AI18106" s="2">
        <v>45029.748676793984</v>
      </c>
      <c r="AJ18106">
        <v>35.137397766113281</v>
      </c>
    </row>
    <row r="18107" spans="35:36" x14ac:dyDescent="0.3">
      <c r="AI18107" s="2">
        <v>45029.749348240737</v>
      </c>
      <c r="AJ18107">
        <v>35.463199615478516</v>
      </c>
    </row>
    <row r="18108" spans="35:36" x14ac:dyDescent="0.3">
      <c r="AI18108" s="2">
        <v>45029.749996226848</v>
      </c>
      <c r="AJ18108">
        <v>35.359397888183594</v>
      </c>
    </row>
    <row r="18109" spans="35:36" x14ac:dyDescent="0.3">
      <c r="AI18109" s="2">
        <v>45029.750297326391</v>
      </c>
      <c r="AJ18109">
        <v>35.284599304199219</v>
      </c>
    </row>
    <row r="18110" spans="35:36" x14ac:dyDescent="0.3">
      <c r="AI18110" s="2">
        <v>45029.750436192131</v>
      </c>
      <c r="AJ18110">
        <v>35.103199005126953</v>
      </c>
    </row>
    <row r="18111" spans="35:36" x14ac:dyDescent="0.3">
      <c r="AI18111" s="2">
        <v>45029.750945474538</v>
      </c>
      <c r="AJ18111">
        <v>35.28070068359375</v>
      </c>
    </row>
    <row r="18112" spans="35:36" x14ac:dyDescent="0.3">
      <c r="AI18112" s="2">
        <v>45029.751408506942</v>
      </c>
      <c r="AJ18112">
        <v>35.325199127197266</v>
      </c>
    </row>
    <row r="18113" spans="35:36" x14ac:dyDescent="0.3">
      <c r="AI18113" s="2">
        <v>45029.751477962964</v>
      </c>
      <c r="AJ18113">
        <v>35.221099853515625</v>
      </c>
    </row>
    <row r="18114" spans="35:36" x14ac:dyDescent="0.3">
      <c r="AI18114" s="2">
        <v>45029.751940902781</v>
      </c>
      <c r="AJ18114">
        <v>35.650100708007813</v>
      </c>
    </row>
    <row r="18115" spans="35:36" x14ac:dyDescent="0.3">
      <c r="AI18115" s="2">
        <v>45029.752635324076</v>
      </c>
      <c r="AJ18115">
        <v>35.585498809814453</v>
      </c>
    </row>
    <row r="18116" spans="35:36" x14ac:dyDescent="0.3">
      <c r="AI18116" s="2">
        <v>45029.752983067126</v>
      </c>
      <c r="AJ18116">
        <v>35.351398468017578</v>
      </c>
    </row>
    <row r="18117" spans="35:36" x14ac:dyDescent="0.3">
      <c r="AI18117" s="2">
        <v>45029.753121331021</v>
      </c>
      <c r="AJ18117">
        <v>35.177898406982422</v>
      </c>
    </row>
    <row r="18118" spans="35:36" x14ac:dyDescent="0.3">
      <c r="AI18118" s="2">
        <v>45029.75379278935</v>
      </c>
      <c r="AJ18118">
        <v>35.021499633789063</v>
      </c>
    </row>
    <row r="18119" spans="35:36" x14ac:dyDescent="0.3">
      <c r="AI18119" s="2">
        <v>45029.753931585648</v>
      </c>
      <c r="AJ18119">
        <v>34.9208984375</v>
      </c>
    </row>
    <row r="18120" spans="35:36" x14ac:dyDescent="0.3">
      <c r="AI18120" s="2">
        <v>45029.754024305556</v>
      </c>
      <c r="AJ18120">
        <v>35.229396820068359</v>
      </c>
    </row>
    <row r="18121" spans="35:36" x14ac:dyDescent="0.3">
      <c r="AI18121" s="2">
        <v>45029.754209456019</v>
      </c>
      <c r="AJ18121">
        <v>35.335800170898438</v>
      </c>
    </row>
    <row r="18122" spans="35:36" x14ac:dyDescent="0.3">
      <c r="AI18122" s="2">
        <v>45029.754880659719</v>
      </c>
      <c r="AJ18122">
        <v>35.324199676513672</v>
      </c>
    </row>
    <row r="18123" spans="35:36" x14ac:dyDescent="0.3">
      <c r="AI18123" s="2">
        <v>45029.755066018515</v>
      </c>
      <c r="AJ18123">
        <v>35.022998809814453</v>
      </c>
    </row>
    <row r="18124" spans="35:36" x14ac:dyDescent="0.3">
      <c r="AI18124" s="2">
        <v>45029.755204884263</v>
      </c>
      <c r="AJ18124">
        <v>34.584499359130859</v>
      </c>
    </row>
    <row r="18125" spans="35:36" x14ac:dyDescent="0.3">
      <c r="AI18125" s="2">
        <v>45029.755366990743</v>
      </c>
      <c r="AJ18125">
        <v>34.546401977539063</v>
      </c>
    </row>
    <row r="18126" spans="35:36" x14ac:dyDescent="0.3">
      <c r="AI18126" s="2">
        <v>45029.755783680557</v>
      </c>
      <c r="AJ18126">
        <v>35.103397369384766</v>
      </c>
    </row>
    <row r="18127" spans="35:36" x14ac:dyDescent="0.3">
      <c r="AI18127" s="2">
        <v>45029.756200173608</v>
      </c>
      <c r="AJ18127">
        <v>35.220298767089844</v>
      </c>
    </row>
    <row r="18128" spans="35:36" x14ac:dyDescent="0.3">
      <c r="AI18128" s="2">
        <v>45029.756593726852</v>
      </c>
      <c r="AJ18128">
        <v>35.404899597167969</v>
      </c>
    </row>
    <row r="18129" spans="35:36" x14ac:dyDescent="0.3">
      <c r="AI18129" s="2">
        <v>45029.757056805553</v>
      </c>
      <c r="AJ18129">
        <v>35.069698333740234</v>
      </c>
    </row>
    <row r="18130" spans="35:36" x14ac:dyDescent="0.3">
      <c r="AI18130" s="2">
        <v>45029.757519814812</v>
      </c>
      <c r="AJ18130">
        <v>35.261398315429688</v>
      </c>
    </row>
    <row r="18131" spans="35:36" x14ac:dyDescent="0.3">
      <c r="AI18131" s="2">
        <v>45029.75793644676</v>
      </c>
      <c r="AJ18131">
        <v>35.43499755859375</v>
      </c>
    </row>
    <row r="18132" spans="35:36" x14ac:dyDescent="0.3">
      <c r="AI18132" s="2">
        <v>45029.758167997687</v>
      </c>
      <c r="AJ18132">
        <v>35.190998077392578</v>
      </c>
    </row>
    <row r="18133" spans="35:36" x14ac:dyDescent="0.3">
      <c r="AI18133" s="2">
        <v>45029.758399502316</v>
      </c>
      <c r="AJ18133">
        <v>35.033500671386719</v>
      </c>
    </row>
    <row r="18134" spans="35:36" x14ac:dyDescent="0.3">
      <c r="AI18134" s="2">
        <v>45029.758654097219</v>
      </c>
      <c r="AJ18134">
        <v>35.104499816894531</v>
      </c>
    </row>
    <row r="18135" spans="35:36" x14ac:dyDescent="0.3">
      <c r="AI18135" s="2">
        <v>45029.758931898148</v>
      </c>
      <c r="AJ18135">
        <v>34.99420166015625</v>
      </c>
    </row>
    <row r="18136" spans="35:36" x14ac:dyDescent="0.3">
      <c r="AI18136" s="2">
        <v>45029.759348391206</v>
      </c>
      <c r="AJ18136">
        <v>35.174999237060547</v>
      </c>
    </row>
    <row r="18137" spans="35:36" x14ac:dyDescent="0.3">
      <c r="AI18137" s="2">
        <v>45029.759533738426</v>
      </c>
      <c r="AJ18137">
        <v>35.140800476074219</v>
      </c>
    </row>
    <row r="18138" spans="35:36" x14ac:dyDescent="0.3">
      <c r="AI18138" s="2">
        <v>45029.759695717592</v>
      </c>
      <c r="AJ18138">
        <v>35.335601806640625</v>
      </c>
    </row>
    <row r="18139" spans="35:36" x14ac:dyDescent="0.3">
      <c r="AI18139" s="2">
        <v>45029.759834675926</v>
      </c>
      <c r="AJ18139">
        <v>35.154098510742188</v>
      </c>
    </row>
    <row r="18140" spans="35:36" x14ac:dyDescent="0.3">
      <c r="AI18140" s="2">
        <v>45029.759927280094</v>
      </c>
      <c r="AJ18140">
        <v>34.756999969482422</v>
      </c>
    </row>
    <row r="18141" spans="35:36" x14ac:dyDescent="0.3">
      <c r="AI18141" s="2">
        <v>45029.760112418982</v>
      </c>
      <c r="AJ18141">
        <v>34.784999847412109</v>
      </c>
    </row>
    <row r="18142" spans="35:36" x14ac:dyDescent="0.3">
      <c r="AI18142" s="2">
        <v>45029.760181898149</v>
      </c>
      <c r="AJ18142">
        <v>34.594898223876953</v>
      </c>
    </row>
    <row r="18143" spans="35:36" x14ac:dyDescent="0.3">
      <c r="AI18143" s="2">
        <v>45029.760737337965</v>
      </c>
      <c r="AJ18143">
        <v>35.456100463867188</v>
      </c>
    </row>
    <row r="18144" spans="35:36" x14ac:dyDescent="0.3">
      <c r="AI18144" s="2">
        <v>45029.761015300923</v>
      </c>
      <c r="AJ18144">
        <v>35.396499633789063</v>
      </c>
    </row>
    <row r="18145" spans="35:36" x14ac:dyDescent="0.3">
      <c r="AI18145" s="2">
        <v>45029.761478229164</v>
      </c>
      <c r="AJ18145">
        <v>35.505699157714844</v>
      </c>
    </row>
    <row r="18146" spans="35:36" x14ac:dyDescent="0.3">
      <c r="AI18146" s="2">
        <v>45029.761547708331</v>
      </c>
      <c r="AJ18146">
        <v>34.993198394775391</v>
      </c>
    </row>
    <row r="18147" spans="35:36" x14ac:dyDescent="0.3">
      <c r="AI18147" s="2">
        <v>45029.761802442132</v>
      </c>
      <c r="AJ18147">
        <v>34.833999633789063</v>
      </c>
    </row>
    <row r="18148" spans="35:36" x14ac:dyDescent="0.3">
      <c r="AI18148" s="2">
        <v>45029.762103252317</v>
      </c>
      <c r="AJ18148">
        <v>34.9010009765625</v>
      </c>
    </row>
    <row r="18149" spans="35:36" x14ac:dyDescent="0.3">
      <c r="AI18149" s="2">
        <v>45029.762219074073</v>
      </c>
      <c r="AJ18149">
        <v>35.044399261474609</v>
      </c>
    </row>
    <row r="18150" spans="35:36" x14ac:dyDescent="0.3">
      <c r="AI18150" s="2">
        <v>45029.762913449071</v>
      </c>
      <c r="AJ18150">
        <v>35.180698394775391</v>
      </c>
    </row>
    <row r="18151" spans="35:36" x14ac:dyDescent="0.3">
      <c r="AI18151" s="2">
        <v>45029.763237627318</v>
      </c>
      <c r="AJ18151">
        <v>35.241096496582031</v>
      </c>
    </row>
    <row r="18152" spans="35:36" x14ac:dyDescent="0.3">
      <c r="AI18152" s="2">
        <v>45029.763330057867</v>
      </c>
      <c r="AJ18152">
        <v>34.916999816894531</v>
      </c>
    </row>
    <row r="18153" spans="35:36" x14ac:dyDescent="0.3">
      <c r="AI18153" s="2">
        <v>45029.763399490737</v>
      </c>
      <c r="AJ18153">
        <v>34.578201293945313</v>
      </c>
    </row>
    <row r="18154" spans="35:36" x14ac:dyDescent="0.3">
      <c r="AI18154" s="2">
        <v>45029.763700682874</v>
      </c>
      <c r="AJ18154">
        <v>34.842597961425781</v>
      </c>
    </row>
    <row r="18155" spans="35:36" x14ac:dyDescent="0.3">
      <c r="AI18155" s="2">
        <v>45029.763816331018</v>
      </c>
      <c r="AJ18155">
        <v>34.828598022460938</v>
      </c>
    </row>
    <row r="18156" spans="35:36" x14ac:dyDescent="0.3">
      <c r="AI18156" s="2">
        <v>45029.763885844906</v>
      </c>
      <c r="AJ18156">
        <v>34.662899017333984</v>
      </c>
    </row>
    <row r="18157" spans="35:36" x14ac:dyDescent="0.3">
      <c r="AI18157" s="2">
        <v>45029.764233043985</v>
      </c>
      <c r="AJ18157">
        <v>34.428699493408203</v>
      </c>
    </row>
    <row r="18158" spans="35:36" x14ac:dyDescent="0.3">
      <c r="AI18158" s="2">
        <v>45029.764904490738</v>
      </c>
      <c r="AJ18158">
        <v>35.0093994140625</v>
      </c>
    </row>
    <row r="18159" spans="35:36" x14ac:dyDescent="0.3">
      <c r="AI18159" s="2">
        <v>45029.765436828704</v>
      </c>
      <c r="AJ18159">
        <v>34.845497131347656</v>
      </c>
    </row>
    <row r="18160" spans="35:36" x14ac:dyDescent="0.3">
      <c r="AI18160" s="2">
        <v>45029.765552372686</v>
      </c>
      <c r="AJ18160">
        <v>34.756298065185547</v>
      </c>
    </row>
    <row r="18161" spans="35:36" x14ac:dyDescent="0.3">
      <c r="AI18161" s="2">
        <v>45029.766131354168</v>
      </c>
      <c r="AJ18161">
        <v>34.947196960449219</v>
      </c>
    </row>
    <row r="18162" spans="35:36" x14ac:dyDescent="0.3">
      <c r="AI18162" s="2">
        <v>45029.766455300924</v>
      </c>
      <c r="AJ18162">
        <v>34.994899749755859</v>
      </c>
    </row>
    <row r="18163" spans="35:36" x14ac:dyDescent="0.3">
      <c r="AI18163" s="2">
        <v>45029.766524756946</v>
      </c>
      <c r="AJ18163">
        <v>34.891700744628906</v>
      </c>
    </row>
    <row r="18164" spans="35:36" x14ac:dyDescent="0.3">
      <c r="AI18164" s="2">
        <v>45029.766686793984</v>
      </c>
      <c r="AJ18164">
        <v>35.035499572753906</v>
      </c>
    </row>
    <row r="18165" spans="35:36" x14ac:dyDescent="0.3">
      <c r="AI18165" s="2">
        <v>45029.767149814812</v>
      </c>
      <c r="AJ18165">
        <v>35.021999359130859</v>
      </c>
    </row>
    <row r="18166" spans="35:36" x14ac:dyDescent="0.3">
      <c r="AI18166" s="2">
        <v>45029.767543333335</v>
      </c>
      <c r="AJ18166">
        <v>35.370597839355469</v>
      </c>
    </row>
    <row r="18167" spans="35:36" x14ac:dyDescent="0.3">
      <c r="AI18167" s="2">
        <v>45029.768098900466</v>
      </c>
      <c r="AJ18167">
        <v>35.345298767089844</v>
      </c>
    </row>
    <row r="18168" spans="35:36" x14ac:dyDescent="0.3">
      <c r="AI18168" s="2">
        <v>45029.76821451389</v>
      </c>
      <c r="AJ18168">
        <v>35.26409912109375</v>
      </c>
    </row>
    <row r="18169" spans="35:36" x14ac:dyDescent="0.3">
      <c r="AI18169" s="2">
        <v>45029.76833027778</v>
      </c>
      <c r="AJ18169">
        <v>35.491100311279297</v>
      </c>
    </row>
    <row r="18170" spans="35:36" x14ac:dyDescent="0.3">
      <c r="AI18170" s="2">
        <v>45029.76877008102</v>
      </c>
      <c r="AJ18170">
        <v>35.641899108886719</v>
      </c>
    </row>
    <row r="18171" spans="35:36" x14ac:dyDescent="0.3">
      <c r="AI18171" s="2">
        <v>45029.76888585648</v>
      </c>
      <c r="AJ18171">
        <v>35.329696655273438</v>
      </c>
    </row>
    <row r="18172" spans="35:36" x14ac:dyDescent="0.3">
      <c r="AI18172" s="2">
        <v>45029.769256400461</v>
      </c>
      <c r="AJ18172">
        <v>35.443000793457031</v>
      </c>
    </row>
    <row r="18173" spans="35:36" x14ac:dyDescent="0.3">
      <c r="AI18173" s="2">
        <v>45029.769510949074</v>
      </c>
      <c r="AJ18173">
        <v>35.373798370361328</v>
      </c>
    </row>
    <row r="18174" spans="35:36" x14ac:dyDescent="0.3">
      <c r="AI18174" s="2">
        <v>45029.769696215277</v>
      </c>
      <c r="AJ18174">
        <v>35.446701049804688</v>
      </c>
    </row>
    <row r="18175" spans="35:36" x14ac:dyDescent="0.3">
      <c r="AI18175" s="2">
        <v>45029.769858298612</v>
      </c>
      <c r="AJ18175">
        <v>35.460098266601563</v>
      </c>
    </row>
    <row r="18176" spans="35:36" x14ac:dyDescent="0.3">
      <c r="AI18176" s="2">
        <v>45029.770159004627</v>
      </c>
      <c r="AJ18176">
        <v>35.567901611328125</v>
      </c>
    </row>
    <row r="18177" spans="35:36" x14ac:dyDescent="0.3">
      <c r="AI18177" s="2">
        <v>45029.770297905096</v>
      </c>
      <c r="AJ18177">
        <v>35.482398986816406</v>
      </c>
    </row>
    <row r="18178" spans="35:36" x14ac:dyDescent="0.3">
      <c r="AI18178" s="2">
        <v>45029.770483356479</v>
      </c>
      <c r="AJ18178">
        <v>35.302898406982422</v>
      </c>
    </row>
    <row r="18179" spans="35:36" x14ac:dyDescent="0.3">
      <c r="AI18179" s="2">
        <v>45029.770923113429</v>
      </c>
      <c r="AJ18179">
        <v>35.253799438476563</v>
      </c>
    </row>
    <row r="18180" spans="35:36" x14ac:dyDescent="0.3">
      <c r="AI18180" s="2">
        <v>45029.771363020831</v>
      </c>
      <c r="AJ18180">
        <v>35.307701110839844</v>
      </c>
    </row>
    <row r="18181" spans="35:36" x14ac:dyDescent="0.3">
      <c r="AI18181" s="2">
        <v>45029.771710277775</v>
      </c>
      <c r="AJ18181">
        <v>35.368999481201172</v>
      </c>
    </row>
    <row r="18182" spans="35:36" x14ac:dyDescent="0.3">
      <c r="AI18182" s="2">
        <v>45029.771964826388</v>
      </c>
      <c r="AJ18182">
        <v>35.447196960449219</v>
      </c>
    </row>
    <row r="18183" spans="35:36" x14ac:dyDescent="0.3">
      <c r="AI18183" s="2">
        <v>45029.772057326387</v>
      </c>
      <c r="AJ18183">
        <v>35.556396484375</v>
      </c>
    </row>
    <row r="18184" spans="35:36" x14ac:dyDescent="0.3">
      <c r="AI18184" s="2">
        <v>45029.77242778935</v>
      </c>
      <c r="AJ18184">
        <v>35.304901123046875</v>
      </c>
    </row>
    <row r="18185" spans="35:36" x14ac:dyDescent="0.3">
      <c r="AI18185" s="2">
        <v>45029.772682372684</v>
      </c>
      <c r="AJ18185">
        <v>35.560798645019531</v>
      </c>
    </row>
    <row r="18186" spans="35:36" x14ac:dyDescent="0.3">
      <c r="AI18186" s="2">
        <v>45029.772960243055</v>
      </c>
      <c r="AJ18186">
        <v>35.572097778320313</v>
      </c>
    </row>
    <row r="18187" spans="35:36" x14ac:dyDescent="0.3">
      <c r="AI18187" s="2">
        <v>45029.772983275463</v>
      </c>
      <c r="AJ18187">
        <v>34.684097290039063</v>
      </c>
    </row>
    <row r="18188" spans="35:36" x14ac:dyDescent="0.3">
      <c r="AI18188" s="2">
        <v>45029.773400057871</v>
      </c>
      <c r="AJ18188">
        <v>34.65899658203125</v>
      </c>
    </row>
    <row r="18189" spans="35:36" x14ac:dyDescent="0.3">
      <c r="AI18189" s="2">
        <v>45029.773608449075</v>
      </c>
      <c r="AJ18189">
        <v>34.729598999023438</v>
      </c>
    </row>
    <row r="18190" spans="35:36" x14ac:dyDescent="0.3">
      <c r="AI18190" s="2">
        <v>45029.774001817132</v>
      </c>
      <c r="AJ18190">
        <v>34.750396728515625</v>
      </c>
    </row>
    <row r="18191" spans="35:36" x14ac:dyDescent="0.3">
      <c r="AI18191" s="2">
        <v>45029.774048298612</v>
      </c>
      <c r="AJ18191">
        <v>34.516799926757813</v>
      </c>
    </row>
    <row r="18192" spans="35:36" x14ac:dyDescent="0.3">
      <c r="AI18192" s="2">
        <v>45029.774279791665</v>
      </c>
      <c r="AJ18192">
        <v>34.858898162841797</v>
      </c>
    </row>
    <row r="18193" spans="35:36" x14ac:dyDescent="0.3">
      <c r="AI18193" s="2">
        <v>45029.774742546295</v>
      </c>
      <c r="AJ18193">
        <v>34.703399658203125</v>
      </c>
    </row>
    <row r="18194" spans="35:36" x14ac:dyDescent="0.3">
      <c r="AI18194" s="2">
        <v>45029.775066736111</v>
      </c>
      <c r="AJ18194">
        <v>34.721397399902344</v>
      </c>
    </row>
    <row r="18195" spans="35:36" x14ac:dyDescent="0.3">
      <c r="AI18195" s="2">
        <v>45029.775159340279</v>
      </c>
      <c r="AJ18195">
        <v>34.361495971679688</v>
      </c>
    </row>
    <row r="18196" spans="35:36" x14ac:dyDescent="0.3">
      <c r="AI18196" s="2">
        <v>45029.775552766201</v>
      </c>
      <c r="AJ18196">
        <v>34.402297973632813</v>
      </c>
    </row>
    <row r="18197" spans="35:36" x14ac:dyDescent="0.3">
      <c r="AI18197" s="2">
        <v>45029.775807557868</v>
      </c>
      <c r="AJ18197">
        <v>34.317699432373047</v>
      </c>
    </row>
    <row r="18198" spans="35:36" x14ac:dyDescent="0.3">
      <c r="AI18198" s="2">
        <v>45029.77601587963</v>
      </c>
      <c r="AJ18198">
        <v>34.358997344970703</v>
      </c>
    </row>
    <row r="18199" spans="35:36" x14ac:dyDescent="0.3">
      <c r="AI18199" s="2">
        <v>45029.776085381942</v>
      </c>
      <c r="AJ18199">
        <v>34.354099273681641</v>
      </c>
    </row>
    <row r="18200" spans="35:36" x14ac:dyDescent="0.3">
      <c r="AI18200" s="2">
        <v>45029.776478715277</v>
      </c>
      <c r="AJ18200">
        <v>34.638900756835938</v>
      </c>
    </row>
    <row r="18201" spans="35:36" x14ac:dyDescent="0.3">
      <c r="AI18201" s="2">
        <v>45029.777150196758</v>
      </c>
      <c r="AJ18201">
        <v>34.488498687744141</v>
      </c>
    </row>
    <row r="18202" spans="35:36" x14ac:dyDescent="0.3">
      <c r="AI18202" s="2">
        <v>45029.777821516203</v>
      </c>
      <c r="AJ18202">
        <v>34.340797424316406</v>
      </c>
    </row>
    <row r="18203" spans="35:36" x14ac:dyDescent="0.3">
      <c r="AI18203" s="2">
        <v>45029.778492847225</v>
      </c>
      <c r="AJ18203">
        <v>34.231101989746094</v>
      </c>
    </row>
    <row r="18204" spans="35:36" x14ac:dyDescent="0.3">
      <c r="AI18204" s="2">
        <v>45029.778840069448</v>
      </c>
      <c r="AJ18204">
        <v>34.036102294921875</v>
      </c>
    </row>
    <row r="18205" spans="35:36" x14ac:dyDescent="0.3">
      <c r="AI18205" s="2">
        <v>45029.778886180553</v>
      </c>
      <c r="AJ18205">
        <v>33.761798858642578</v>
      </c>
    </row>
    <row r="18206" spans="35:36" x14ac:dyDescent="0.3">
      <c r="AI18206" s="2">
        <v>45029.779117905091</v>
      </c>
      <c r="AJ18206">
        <v>33.980899810791016</v>
      </c>
    </row>
    <row r="18207" spans="35:36" x14ac:dyDescent="0.3">
      <c r="AI18207" s="2">
        <v>45029.77939560185</v>
      </c>
      <c r="AJ18207">
        <v>34.162696838378906</v>
      </c>
    </row>
    <row r="18208" spans="35:36" x14ac:dyDescent="0.3">
      <c r="AI18208" s="2">
        <v>45029.779904826391</v>
      </c>
      <c r="AJ18208">
        <v>34.193397521972656</v>
      </c>
    </row>
    <row r="18209" spans="35:36" x14ac:dyDescent="0.3">
      <c r="AI18209" s="2">
        <v>45029.780113159723</v>
      </c>
      <c r="AJ18209">
        <v>34.236499786376953</v>
      </c>
    </row>
    <row r="18210" spans="35:36" x14ac:dyDescent="0.3">
      <c r="AI18210" s="2">
        <v>45029.78055304398</v>
      </c>
      <c r="AJ18210">
        <v>34.193099975585938</v>
      </c>
    </row>
    <row r="18211" spans="35:36" x14ac:dyDescent="0.3">
      <c r="AI18211" s="2">
        <v>45029.780854108794</v>
      </c>
      <c r="AJ18211">
        <v>34.477500915527344</v>
      </c>
    </row>
    <row r="18212" spans="35:36" x14ac:dyDescent="0.3">
      <c r="AI18212" s="2">
        <v>45029.781548449071</v>
      </c>
      <c r="AJ18212">
        <v>34.760097503662109</v>
      </c>
    </row>
    <row r="18213" spans="35:36" x14ac:dyDescent="0.3">
      <c r="AI18213" s="2">
        <v>45029.782127210645</v>
      </c>
      <c r="AJ18213">
        <v>34.866901397705078</v>
      </c>
    </row>
    <row r="18214" spans="35:36" x14ac:dyDescent="0.3">
      <c r="AI18214" s="2">
        <v>45029.782405092592</v>
      </c>
      <c r="AJ18214">
        <v>34.498699188232422</v>
      </c>
    </row>
    <row r="18215" spans="35:36" x14ac:dyDescent="0.3">
      <c r="AI18215" s="2">
        <v>45029.782937222219</v>
      </c>
      <c r="AJ18215">
        <v>34.609001159667969</v>
      </c>
    </row>
    <row r="18216" spans="35:36" x14ac:dyDescent="0.3">
      <c r="AI18216" s="2">
        <v>45029.783284583333</v>
      </c>
      <c r="AJ18216">
        <v>34.729396820068359</v>
      </c>
    </row>
    <row r="18217" spans="35:36" x14ac:dyDescent="0.3">
      <c r="AI18217" s="2">
        <v>45029.7838171412</v>
      </c>
      <c r="AJ18217">
        <v>34.911998748779297</v>
      </c>
    </row>
    <row r="18218" spans="35:36" x14ac:dyDescent="0.3">
      <c r="AI18218" s="2">
        <v>45029.784048611109</v>
      </c>
      <c r="AJ18218">
        <v>34.916900634765625</v>
      </c>
    </row>
    <row r="18219" spans="35:36" x14ac:dyDescent="0.3">
      <c r="AI18219" s="2">
        <v>45029.784071574075</v>
      </c>
      <c r="AJ18219">
        <v>34.387401580810547</v>
      </c>
    </row>
    <row r="18220" spans="35:36" x14ac:dyDescent="0.3">
      <c r="AI18220" s="2">
        <v>45029.784257071762</v>
      </c>
      <c r="AJ18220">
        <v>34.590896606445313</v>
      </c>
    </row>
    <row r="18221" spans="35:36" x14ac:dyDescent="0.3">
      <c r="AI18221" s="2">
        <v>45029.784557743056</v>
      </c>
      <c r="AJ18221">
        <v>34.618400573730469</v>
      </c>
    </row>
    <row r="18222" spans="35:36" x14ac:dyDescent="0.3">
      <c r="AI18222" s="2">
        <v>45029.784951377318</v>
      </c>
      <c r="AJ18222">
        <v>34.344200134277344</v>
      </c>
    </row>
    <row r="18223" spans="35:36" x14ac:dyDescent="0.3">
      <c r="AI18223" s="2">
        <v>45029.785090173609</v>
      </c>
      <c r="AJ18223">
        <v>34.46710205078125</v>
      </c>
    </row>
    <row r="18224" spans="35:36" x14ac:dyDescent="0.3">
      <c r="AI18224" s="2">
        <v>45029.785182789354</v>
      </c>
      <c r="AJ18224">
        <v>34.257698059082031</v>
      </c>
    </row>
    <row r="18225" spans="35:36" x14ac:dyDescent="0.3">
      <c r="AI18225" s="2">
        <v>45029.785367928242</v>
      </c>
      <c r="AJ18225">
        <v>34.507499694824219</v>
      </c>
    </row>
    <row r="18226" spans="35:36" x14ac:dyDescent="0.3">
      <c r="AI18226" s="2">
        <v>45029.785784791668</v>
      </c>
      <c r="AJ18226">
        <v>34.643497467041016</v>
      </c>
    </row>
    <row r="18227" spans="35:36" x14ac:dyDescent="0.3">
      <c r="AI18227" s="2">
        <v>45029.786455995367</v>
      </c>
      <c r="AJ18227">
        <v>34.866497039794922</v>
      </c>
    </row>
    <row r="18228" spans="35:36" x14ac:dyDescent="0.3">
      <c r="AI18228" s="2">
        <v>45029.786919050923</v>
      </c>
      <c r="AJ18228">
        <v>34.691600799560547</v>
      </c>
    </row>
    <row r="18229" spans="35:36" x14ac:dyDescent="0.3">
      <c r="AI18229" s="2">
        <v>45029.787451400465</v>
      </c>
      <c r="AJ18229">
        <v>35.040496826171875</v>
      </c>
    </row>
    <row r="18230" spans="35:36" x14ac:dyDescent="0.3">
      <c r="AI18230" s="2">
        <v>45029.787497592595</v>
      </c>
      <c r="AJ18230">
        <v>35.351997375488281</v>
      </c>
    </row>
    <row r="18231" spans="35:36" x14ac:dyDescent="0.3">
      <c r="AI18231" s="2">
        <v>45029.787960740738</v>
      </c>
      <c r="AJ18231">
        <v>34.8031005859375</v>
      </c>
    </row>
    <row r="18232" spans="35:36" x14ac:dyDescent="0.3">
      <c r="AI18232" s="2">
        <v>45029.788423680555</v>
      </c>
      <c r="AJ18232">
        <v>35.001899719238281</v>
      </c>
    </row>
    <row r="18233" spans="35:36" x14ac:dyDescent="0.3">
      <c r="AI18233" s="2">
        <v>45029.788632013886</v>
      </c>
      <c r="AJ18233">
        <v>34.876399993896484</v>
      </c>
    </row>
    <row r="18234" spans="35:36" x14ac:dyDescent="0.3">
      <c r="AI18234" s="2">
        <v>45029.78865516204</v>
      </c>
      <c r="AJ18234">
        <v>34.547199249267578</v>
      </c>
    </row>
    <row r="18235" spans="35:36" x14ac:dyDescent="0.3">
      <c r="AI18235" s="2">
        <v>45029.789002523146</v>
      </c>
      <c r="AJ18235">
        <v>34.551998138427734</v>
      </c>
    </row>
    <row r="18236" spans="35:36" x14ac:dyDescent="0.3">
      <c r="AI18236" s="2">
        <v>45029.789303263889</v>
      </c>
      <c r="AJ18236">
        <v>34.24530029296875</v>
      </c>
    </row>
    <row r="18237" spans="35:36" x14ac:dyDescent="0.3">
      <c r="AI18237" s="2">
        <v>45029.789974652776</v>
      </c>
      <c r="AJ18237">
        <v>34</v>
      </c>
    </row>
    <row r="18238" spans="35:36" x14ac:dyDescent="0.3">
      <c r="AI18238" s="2">
        <v>45029.790229479164</v>
      </c>
      <c r="AJ18238">
        <v>34.176300048828125</v>
      </c>
    </row>
    <row r="18239" spans="35:36" x14ac:dyDescent="0.3">
      <c r="AI18239" s="2">
        <v>45029.790854421299</v>
      </c>
      <c r="AJ18239">
        <v>34.355300903320313</v>
      </c>
    </row>
    <row r="18240" spans="35:36" x14ac:dyDescent="0.3">
      <c r="AI18240" s="2">
        <v>45029.791016481482</v>
      </c>
      <c r="AJ18240">
        <v>34.378799438476563</v>
      </c>
    </row>
    <row r="18241" spans="35:36" x14ac:dyDescent="0.3">
      <c r="AI18241" s="2">
        <v>45029.791085937497</v>
      </c>
      <c r="AJ18241">
        <v>34.365200042724609</v>
      </c>
    </row>
    <row r="18242" spans="35:36" x14ac:dyDescent="0.3">
      <c r="AI18242" s="2">
        <v>45029.791201597225</v>
      </c>
      <c r="AJ18242">
        <v>34.422798156738281</v>
      </c>
    </row>
    <row r="18243" spans="35:36" x14ac:dyDescent="0.3">
      <c r="AI18243" s="2">
        <v>45029.791224641202</v>
      </c>
      <c r="AJ18243">
        <v>34.271797180175781</v>
      </c>
    </row>
    <row r="18244" spans="35:36" x14ac:dyDescent="0.3">
      <c r="AI18244" s="2">
        <v>45029.791641446762</v>
      </c>
      <c r="AJ18244">
        <v>34.203102111816406</v>
      </c>
    </row>
    <row r="18245" spans="35:36" x14ac:dyDescent="0.3">
      <c r="AI18245" s="2">
        <v>45029.791988738427</v>
      </c>
      <c r="AJ18245">
        <v>34.241401672363281</v>
      </c>
    </row>
    <row r="18246" spans="35:36" x14ac:dyDescent="0.3">
      <c r="AI18246" s="2">
        <v>45029.792266469907</v>
      </c>
      <c r="AJ18246">
        <v>34.211898803710938</v>
      </c>
    </row>
    <row r="18247" spans="35:36" x14ac:dyDescent="0.3">
      <c r="AI18247" s="2">
        <v>45029.792683078704</v>
      </c>
      <c r="AJ18247">
        <v>34.390598297119141</v>
      </c>
    </row>
    <row r="18248" spans="35:36" x14ac:dyDescent="0.3">
      <c r="AI18248" s="2">
        <v>45029.793261874998</v>
      </c>
      <c r="AJ18248">
        <v>34.527000427246094</v>
      </c>
    </row>
    <row r="18249" spans="35:36" x14ac:dyDescent="0.3">
      <c r="AI18249" s="2">
        <v>45029.793423888892</v>
      </c>
      <c r="AJ18249">
        <v>34.426898956298828</v>
      </c>
    </row>
    <row r="18250" spans="35:36" x14ac:dyDescent="0.3">
      <c r="AI18250" s="2">
        <v>45029.793584791667</v>
      </c>
      <c r="AJ18250">
        <v>34.423797607421875</v>
      </c>
    </row>
    <row r="18251" spans="35:36" x14ac:dyDescent="0.3">
      <c r="AI18251" s="2">
        <v>45029.794117175923</v>
      </c>
      <c r="AJ18251">
        <v>34.563400268554688</v>
      </c>
    </row>
    <row r="18252" spans="35:36" x14ac:dyDescent="0.3">
      <c r="AI18252" s="2">
        <v>45029.794209907406</v>
      </c>
      <c r="AJ18252">
        <v>34.264598846435547</v>
      </c>
    </row>
    <row r="18253" spans="35:36" x14ac:dyDescent="0.3">
      <c r="AI18253" s="2">
        <v>45029.794418113423</v>
      </c>
      <c r="AJ18253">
        <v>34.228897094726563</v>
      </c>
    </row>
    <row r="18254" spans="35:36" x14ac:dyDescent="0.3">
      <c r="AI18254" s="2">
        <v>45029.794603240742</v>
      </c>
      <c r="AJ18254">
        <v>34.372600555419922</v>
      </c>
    </row>
    <row r="18255" spans="35:36" x14ac:dyDescent="0.3">
      <c r="AI18255" s="2">
        <v>45029.794672766206</v>
      </c>
      <c r="AJ18255">
        <v>34.293701171875</v>
      </c>
    </row>
    <row r="18256" spans="35:36" x14ac:dyDescent="0.3">
      <c r="AI18256" s="2">
        <v>45029.795043217593</v>
      </c>
      <c r="AJ18256">
        <v>34.333698272705078</v>
      </c>
    </row>
    <row r="18257" spans="35:36" x14ac:dyDescent="0.3">
      <c r="AI18257" s="2">
        <v>45029.795297743054</v>
      </c>
      <c r="AJ18257">
        <v>34.153900146484375</v>
      </c>
    </row>
    <row r="18258" spans="35:36" x14ac:dyDescent="0.3">
      <c r="AI18258" s="2">
        <v>45029.795413425927</v>
      </c>
      <c r="AJ18258">
        <v>33.9739990234375</v>
      </c>
    </row>
    <row r="18259" spans="35:36" x14ac:dyDescent="0.3">
      <c r="AI18259" s="2">
        <v>45029.79557559028</v>
      </c>
      <c r="AJ18259">
        <v>33.821201324462891</v>
      </c>
    </row>
    <row r="18260" spans="35:36" x14ac:dyDescent="0.3">
      <c r="AI18260" s="2">
        <v>45029.796084907408</v>
      </c>
      <c r="AJ18260">
        <v>34.195999145507813</v>
      </c>
    </row>
    <row r="18261" spans="35:36" x14ac:dyDescent="0.3">
      <c r="AI18261" s="2">
        <v>45029.796293240739</v>
      </c>
      <c r="AJ18261">
        <v>34.097499847412109</v>
      </c>
    </row>
    <row r="18262" spans="35:36" x14ac:dyDescent="0.3">
      <c r="AI18262" s="2">
        <v>45029.796871863429</v>
      </c>
      <c r="AJ18262">
        <v>34.089099884033203</v>
      </c>
    </row>
    <row r="18263" spans="35:36" x14ac:dyDescent="0.3">
      <c r="AI18263" s="2">
        <v>45029.797149722224</v>
      </c>
      <c r="AJ18263">
        <v>34.284500122070313</v>
      </c>
    </row>
    <row r="18264" spans="35:36" x14ac:dyDescent="0.3">
      <c r="AI18264" s="2">
        <v>45029.797219236112</v>
      </c>
      <c r="AJ18264">
        <v>34.163597106933594</v>
      </c>
    </row>
    <row r="18265" spans="35:36" x14ac:dyDescent="0.3">
      <c r="AI18265" s="2">
        <v>45029.797242233799</v>
      </c>
      <c r="AJ18265">
        <v>34.479900360107422</v>
      </c>
    </row>
    <row r="18266" spans="35:36" x14ac:dyDescent="0.3">
      <c r="AI18266" s="2">
        <v>45029.797265381945</v>
      </c>
      <c r="AJ18266">
        <v>35.068199157714844</v>
      </c>
    </row>
    <row r="18267" spans="35:36" x14ac:dyDescent="0.3">
      <c r="AI18267" s="2">
        <v>45029.797496944448</v>
      </c>
      <c r="AJ18267">
        <v>34.778499603271484</v>
      </c>
    </row>
    <row r="18268" spans="35:36" x14ac:dyDescent="0.3">
      <c r="AI18268" s="2">
        <v>45029.798098796295</v>
      </c>
      <c r="AJ18268">
        <v>34.871799468994141</v>
      </c>
    </row>
    <row r="18269" spans="35:36" x14ac:dyDescent="0.3">
      <c r="AI18269" s="2">
        <v>45029.798469236113</v>
      </c>
      <c r="AJ18269">
        <v>34.128501892089844</v>
      </c>
    </row>
    <row r="18270" spans="35:36" x14ac:dyDescent="0.3">
      <c r="AI18270" s="2">
        <v>45029.798654548613</v>
      </c>
      <c r="AJ18270">
        <v>34.154396057128906</v>
      </c>
    </row>
    <row r="18271" spans="35:36" x14ac:dyDescent="0.3">
      <c r="AI18271" s="2">
        <v>45029.798723854168</v>
      </c>
      <c r="AJ18271">
        <v>33.611198425292969</v>
      </c>
    </row>
    <row r="18272" spans="35:36" x14ac:dyDescent="0.3">
      <c r="AI18272" s="2">
        <v>45029.798839537034</v>
      </c>
      <c r="AJ18272">
        <v>34.269199371337891</v>
      </c>
    </row>
    <row r="18273" spans="35:36" x14ac:dyDescent="0.3">
      <c r="AI18273" s="2">
        <v>45029.799048020832</v>
      </c>
      <c r="AJ18273">
        <v>34.5625</v>
      </c>
    </row>
    <row r="18274" spans="35:36" x14ac:dyDescent="0.3">
      <c r="AI18274" s="2">
        <v>45029.799510972225</v>
      </c>
      <c r="AJ18274">
        <v>34.373600006103516</v>
      </c>
    </row>
    <row r="18275" spans="35:36" x14ac:dyDescent="0.3">
      <c r="AI18275" s="2">
        <v>45029.799765462965</v>
      </c>
      <c r="AJ18275">
        <v>34.5968017578125</v>
      </c>
    </row>
    <row r="18276" spans="35:36" x14ac:dyDescent="0.3">
      <c r="AI18276" s="2">
        <v>45029.799788692129</v>
      </c>
      <c r="AJ18276">
        <v>34.362998962402344</v>
      </c>
    </row>
    <row r="18277" spans="35:36" x14ac:dyDescent="0.3">
      <c r="AI18277" s="2">
        <v>45029.800251631947</v>
      </c>
      <c r="AJ18277">
        <v>34.504299163818359</v>
      </c>
    </row>
    <row r="18278" spans="35:36" x14ac:dyDescent="0.3">
      <c r="AI18278" s="2">
        <v>45029.800321053241</v>
      </c>
      <c r="AJ18278">
        <v>34.589302062988281</v>
      </c>
    </row>
    <row r="18279" spans="35:36" x14ac:dyDescent="0.3">
      <c r="AI18279" s="2">
        <v>45029.800714710647</v>
      </c>
      <c r="AJ18279">
        <v>34.757297515869141</v>
      </c>
    </row>
    <row r="18280" spans="35:36" x14ac:dyDescent="0.3">
      <c r="AI18280" s="2">
        <v>45029.800807418978</v>
      </c>
      <c r="AJ18280">
        <v>34.925197601318359</v>
      </c>
    </row>
    <row r="18281" spans="35:36" x14ac:dyDescent="0.3">
      <c r="AI18281" s="2">
        <v>45029.801061747683</v>
      </c>
      <c r="AJ18281">
        <v>34.881900787353516</v>
      </c>
    </row>
    <row r="18282" spans="35:36" x14ac:dyDescent="0.3">
      <c r="AI18282" s="2">
        <v>45029.801177615744</v>
      </c>
      <c r="AJ18282">
        <v>34.814201354980469</v>
      </c>
    </row>
    <row r="18283" spans="35:36" x14ac:dyDescent="0.3">
      <c r="AI18283" s="2">
        <v>45029.801663587961</v>
      </c>
      <c r="AJ18283">
        <v>34.663597106933594</v>
      </c>
    </row>
    <row r="18284" spans="35:36" x14ac:dyDescent="0.3">
      <c r="AI18284" s="2">
        <v>45029.801756388886</v>
      </c>
      <c r="AJ18284">
        <v>34.485000610351563</v>
      </c>
    </row>
    <row r="18285" spans="35:36" x14ac:dyDescent="0.3">
      <c r="AI18285" s="2">
        <v>45029.802242442129</v>
      </c>
      <c r="AJ18285">
        <v>34.950302124023438</v>
      </c>
    </row>
    <row r="18286" spans="35:36" x14ac:dyDescent="0.3">
      <c r="AI18286" s="2">
        <v>45029.802288738429</v>
      </c>
      <c r="AJ18286">
        <v>34.615898132324219</v>
      </c>
    </row>
    <row r="18287" spans="35:36" x14ac:dyDescent="0.3">
      <c r="AI18287" s="2">
        <v>45029.80235824074</v>
      </c>
      <c r="AJ18287">
        <v>34.999198913574219</v>
      </c>
    </row>
    <row r="18288" spans="35:36" x14ac:dyDescent="0.3">
      <c r="AI18288" s="2">
        <v>45029.802450868054</v>
      </c>
      <c r="AJ18288">
        <v>34.800399780273438</v>
      </c>
    </row>
    <row r="18289" spans="35:36" x14ac:dyDescent="0.3">
      <c r="AI18289" s="2">
        <v>45029.802589641207</v>
      </c>
      <c r="AJ18289">
        <v>34.352500915527344</v>
      </c>
    </row>
    <row r="18290" spans="35:36" x14ac:dyDescent="0.3">
      <c r="AI18290" s="2">
        <v>45029.802936990738</v>
      </c>
      <c r="AJ18290">
        <v>34.972698211669922</v>
      </c>
    </row>
    <row r="18291" spans="35:36" x14ac:dyDescent="0.3">
      <c r="AI18291" s="2">
        <v>45029.803446053244</v>
      </c>
      <c r="AJ18291">
        <v>35.020599365234375</v>
      </c>
    </row>
    <row r="18292" spans="35:36" x14ac:dyDescent="0.3">
      <c r="AI18292" s="2">
        <v>45029.803677708333</v>
      </c>
      <c r="AJ18292">
        <v>34.744998931884766</v>
      </c>
    </row>
    <row r="18293" spans="35:36" x14ac:dyDescent="0.3">
      <c r="AI18293" s="2">
        <v>45029.803839803244</v>
      </c>
      <c r="AJ18293">
        <v>34.822998046875</v>
      </c>
    </row>
    <row r="18294" spans="35:36" x14ac:dyDescent="0.3">
      <c r="AI18294" s="2">
        <v>45029.80434909722</v>
      </c>
      <c r="AJ18294">
        <v>35.202098846435547</v>
      </c>
    </row>
    <row r="18295" spans="35:36" x14ac:dyDescent="0.3">
      <c r="AI18295" s="2">
        <v>45029.804487928239</v>
      </c>
      <c r="AJ18295">
        <v>35.296100616455078</v>
      </c>
    </row>
    <row r="18296" spans="35:36" x14ac:dyDescent="0.3">
      <c r="AI18296" s="2">
        <v>45029.804603784723</v>
      </c>
      <c r="AJ18296">
        <v>35.068397521972656</v>
      </c>
    </row>
    <row r="18297" spans="35:36" x14ac:dyDescent="0.3">
      <c r="AI18297" s="2">
        <v>45029.805136215276</v>
      </c>
      <c r="AJ18297">
        <v>35.101997375488281</v>
      </c>
    </row>
    <row r="18298" spans="35:36" x14ac:dyDescent="0.3">
      <c r="AI18298" s="2">
        <v>45029.805182349533</v>
      </c>
      <c r="AJ18298">
        <v>34.920700073242188</v>
      </c>
    </row>
    <row r="18299" spans="35:36" x14ac:dyDescent="0.3">
      <c r="AI18299" s="2">
        <v>45029.805298090279</v>
      </c>
      <c r="AJ18299">
        <v>35.116798400878906</v>
      </c>
    </row>
    <row r="18300" spans="35:36" x14ac:dyDescent="0.3">
      <c r="AI18300" s="2">
        <v>45029.805460185184</v>
      </c>
      <c r="AJ18300">
        <v>34.735397338867188</v>
      </c>
    </row>
    <row r="18301" spans="35:36" x14ac:dyDescent="0.3">
      <c r="AI18301" s="2">
        <v>45029.805784398151</v>
      </c>
      <c r="AJ18301">
        <v>35.092998504638672</v>
      </c>
    </row>
    <row r="18302" spans="35:36" x14ac:dyDescent="0.3">
      <c r="AI18302" s="2">
        <v>45029.80592324074</v>
      </c>
      <c r="AJ18302">
        <v>34.813301086425781</v>
      </c>
    </row>
    <row r="18303" spans="35:36" x14ac:dyDescent="0.3">
      <c r="AI18303" s="2">
        <v>45029.806247314817</v>
      </c>
      <c r="AJ18303">
        <v>35.152099609375</v>
      </c>
    </row>
    <row r="18304" spans="35:36" x14ac:dyDescent="0.3">
      <c r="AI18304" s="2">
        <v>45029.80689540509</v>
      </c>
      <c r="AJ18304">
        <v>35.177902221679688</v>
      </c>
    </row>
    <row r="18305" spans="35:36" x14ac:dyDescent="0.3">
      <c r="AI18305" s="2">
        <v>45029.807196435184</v>
      </c>
      <c r="AJ18305">
        <v>35.202098846435547</v>
      </c>
    </row>
    <row r="18306" spans="35:36" x14ac:dyDescent="0.3">
      <c r="AI18306" s="2">
        <v>45029.807543634262</v>
      </c>
      <c r="AJ18306">
        <v>34.714298248291016</v>
      </c>
    </row>
    <row r="18307" spans="35:36" x14ac:dyDescent="0.3">
      <c r="AI18307" s="2">
        <v>45029.807798344904</v>
      </c>
      <c r="AJ18307">
        <v>34.898097991943359</v>
      </c>
    </row>
    <row r="18308" spans="35:36" x14ac:dyDescent="0.3">
      <c r="AI18308" s="2">
        <v>45029.807821319446</v>
      </c>
      <c r="AJ18308">
        <v>34.800498962402344</v>
      </c>
    </row>
    <row r="18309" spans="35:36" x14ac:dyDescent="0.3">
      <c r="AI18309" s="2">
        <v>45029.807844641204</v>
      </c>
      <c r="AJ18309">
        <v>34.998397827148438</v>
      </c>
    </row>
    <row r="18310" spans="35:36" x14ac:dyDescent="0.3">
      <c r="AI18310" s="2">
        <v>45029.808145416668</v>
      </c>
      <c r="AJ18310">
        <v>34.901199340820313</v>
      </c>
    </row>
    <row r="18311" spans="35:36" x14ac:dyDescent="0.3">
      <c r="AI18311" s="2">
        <v>45029.808469432872</v>
      </c>
      <c r="AJ18311">
        <v>35.112499237060547</v>
      </c>
    </row>
    <row r="18312" spans="35:36" x14ac:dyDescent="0.3">
      <c r="AI18312" s="2">
        <v>45029.808515925928</v>
      </c>
      <c r="AJ18312">
        <v>35.356796264648438</v>
      </c>
    </row>
    <row r="18313" spans="35:36" x14ac:dyDescent="0.3">
      <c r="AI18313" s="2">
        <v>45029.808932499996</v>
      </c>
      <c r="AJ18313">
        <v>35.342597961425781</v>
      </c>
    </row>
    <row r="18314" spans="35:36" x14ac:dyDescent="0.3">
      <c r="AI18314" s="2">
        <v>45029.809187268518</v>
      </c>
      <c r="AJ18314">
        <v>35.295196533203125</v>
      </c>
    </row>
    <row r="18315" spans="35:36" x14ac:dyDescent="0.3">
      <c r="AI18315" s="2">
        <v>45029.809302939815</v>
      </c>
      <c r="AJ18315">
        <v>34.980499267578125</v>
      </c>
    </row>
    <row r="18316" spans="35:36" x14ac:dyDescent="0.3">
      <c r="AI18316" s="2">
        <v>45029.809997337965</v>
      </c>
      <c r="AJ18316">
        <v>35.504199981689453</v>
      </c>
    </row>
    <row r="18317" spans="35:36" x14ac:dyDescent="0.3">
      <c r="AI18317" s="2">
        <v>45029.810228958333</v>
      </c>
      <c r="AJ18317">
        <v>35.674697875976563</v>
      </c>
    </row>
    <row r="18318" spans="35:36" x14ac:dyDescent="0.3">
      <c r="AI18318" s="2">
        <v>45029.810437268519</v>
      </c>
      <c r="AJ18318">
        <v>35.505699157714844</v>
      </c>
    </row>
    <row r="18319" spans="35:36" x14ac:dyDescent="0.3">
      <c r="AI18319" s="2">
        <v>45029.810460300927</v>
      </c>
      <c r="AJ18319">
        <v>35.292098999023438</v>
      </c>
    </row>
    <row r="18320" spans="35:36" x14ac:dyDescent="0.3">
      <c r="AI18320" s="2">
        <v>45029.811108611109</v>
      </c>
      <c r="AJ18320">
        <v>34.847198486328125</v>
      </c>
    </row>
    <row r="18321" spans="35:36" x14ac:dyDescent="0.3">
      <c r="AI18321" s="2">
        <v>45029.811154722222</v>
      </c>
      <c r="AJ18321">
        <v>34.572998046875</v>
      </c>
    </row>
    <row r="18322" spans="35:36" x14ac:dyDescent="0.3">
      <c r="AI18322" s="2">
        <v>45029.811571481485</v>
      </c>
      <c r="AJ18322">
        <v>34.578998565673828</v>
      </c>
    </row>
    <row r="18323" spans="35:36" x14ac:dyDescent="0.3">
      <c r="AI18323" s="2">
        <v>45029.811594629631</v>
      </c>
      <c r="AJ18323">
        <v>34.277599334716797</v>
      </c>
    </row>
    <row r="18324" spans="35:36" x14ac:dyDescent="0.3">
      <c r="AI18324" s="2">
        <v>45029.811640821761</v>
      </c>
      <c r="AJ18324">
        <v>34.518699645996094</v>
      </c>
    </row>
    <row r="18325" spans="35:36" x14ac:dyDescent="0.3">
      <c r="AI18325" s="2">
        <v>45029.811826215278</v>
      </c>
      <c r="AJ18325">
        <v>34.432701110839844</v>
      </c>
    </row>
    <row r="18326" spans="35:36" x14ac:dyDescent="0.3">
      <c r="AI18326" s="2">
        <v>45029.811941956017</v>
      </c>
      <c r="AJ18326">
        <v>34.504798889160156</v>
      </c>
    </row>
    <row r="18327" spans="35:36" x14ac:dyDescent="0.3">
      <c r="AI18327" s="2">
        <v>45029.812242916669</v>
      </c>
      <c r="AJ18327">
        <v>34.75</v>
      </c>
    </row>
    <row r="18328" spans="35:36" x14ac:dyDescent="0.3">
      <c r="AI18328" s="2">
        <v>45029.812937199073</v>
      </c>
      <c r="AJ18328">
        <v>34.951499938964844</v>
      </c>
    </row>
    <row r="18329" spans="35:36" x14ac:dyDescent="0.3">
      <c r="AI18329" s="2">
        <v>45029.813122511572</v>
      </c>
      <c r="AJ18329">
        <v>34.861499786376953</v>
      </c>
    </row>
    <row r="18330" spans="35:36" x14ac:dyDescent="0.3">
      <c r="AI18330" s="2">
        <v>45029.813215208334</v>
      </c>
      <c r="AJ18330">
        <v>34.670299530029297</v>
      </c>
    </row>
    <row r="18331" spans="35:36" x14ac:dyDescent="0.3">
      <c r="AI18331" s="2">
        <v>45029.813377129627</v>
      </c>
      <c r="AJ18331">
        <v>34.948101043701172</v>
      </c>
    </row>
    <row r="18332" spans="35:36" x14ac:dyDescent="0.3">
      <c r="AI18332" s="2">
        <v>45029.813492905094</v>
      </c>
      <c r="AJ18332">
        <v>34.678600311279297</v>
      </c>
    </row>
    <row r="18333" spans="35:36" x14ac:dyDescent="0.3">
      <c r="AI18333" s="2">
        <v>45029.813817071758</v>
      </c>
      <c r="AJ18333">
        <v>34.693698883056641</v>
      </c>
    </row>
    <row r="18334" spans="35:36" x14ac:dyDescent="0.3">
      <c r="AI18334" s="2">
        <v>45029.814117858798</v>
      </c>
      <c r="AJ18334">
        <v>35.054100036621094</v>
      </c>
    </row>
    <row r="18335" spans="35:36" x14ac:dyDescent="0.3">
      <c r="AI18335" s="2">
        <v>45029.814534548612</v>
      </c>
      <c r="AJ18335">
        <v>35.061298370361328</v>
      </c>
    </row>
    <row r="18336" spans="35:36" x14ac:dyDescent="0.3">
      <c r="AI18336" s="2">
        <v>45029.814858576392</v>
      </c>
      <c r="AJ18336">
        <v>34.793601989746094</v>
      </c>
    </row>
    <row r="18337" spans="35:36" x14ac:dyDescent="0.3">
      <c r="AI18337" s="2">
        <v>45029.814881736114</v>
      </c>
      <c r="AJ18337">
        <v>34.285301208496094</v>
      </c>
    </row>
    <row r="18338" spans="35:36" x14ac:dyDescent="0.3">
      <c r="AI18338" s="2">
        <v>45029.814905069441</v>
      </c>
      <c r="AJ18338">
        <v>34.696399688720703</v>
      </c>
    </row>
    <row r="18339" spans="35:36" x14ac:dyDescent="0.3">
      <c r="AI18339" s="2">
        <v>45029.815043923612</v>
      </c>
      <c r="AJ18339">
        <v>34.661197662353516</v>
      </c>
    </row>
    <row r="18340" spans="35:36" x14ac:dyDescent="0.3">
      <c r="AI18340" s="2">
        <v>45029.815298472226</v>
      </c>
      <c r="AJ18340">
        <v>34.921199798583984</v>
      </c>
    </row>
    <row r="18341" spans="35:36" x14ac:dyDescent="0.3">
      <c r="AI18341" s="2">
        <v>45029.815391157405</v>
      </c>
      <c r="AJ18341">
        <v>34.7760009765625</v>
      </c>
    </row>
    <row r="18342" spans="35:36" x14ac:dyDescent="0.3">
      <c r="AI18342" s="2">
        <v>45029.815807893516</v>
      </c>
      <c r="AJ18342">
        <v>35.032497406005859</v>
      </c>
    </row>
    <row r="18343" spans="35:36" x14ac:dyDescent="0.3">
      <c r="AI18343" s="2">
        <v>45029.815854039349</v>
      </c>
      <c r="AJ18343">
        <v>35.120498657226563</v>
      </c>
    </row>
    <row r="18344" spans="35:36" x14ac:dyDescent="0.3">
      <c r="AI18344" s="2">
        <v>45029.815900520836</v>
      </c>
      <c r="AJ18344">
        <v>34.779499053955078</v>
      </c>
    </row>
    <row r="18345" spans="35:36" x14ac:dyDescent="0.3">
      <c r="AI18345" s="2">
        <v>45029.816363460646</v>
      </c>
      <c r="AJ18345">
        <v>34.921096801757813</v>
      </c>
    </row>
    <row r="18346" spans="35:36" x14ac:dyDescent="0.3">
      <c r="AI18346" s="2">
        <v>45029.816456018518</v>
      </c>
      <c r="AJ18346">
        <v>35.023601531982422</v>
      </c>
    </row>
    <row r="18347" spans="35:36" x14ac:dyDescent="0.3">
      <c r="AI18347" s="2">
        <v>45029.816687430553</v>
      </c>
      <c r="AJ18347">
        <v>34.930698394775391</v>
      </c>
    </row>
    <row r="18348" spans="35:36" x14ac:dyDescent="0.3">
      <c r="AI18348" s="2">
        <v>45029.816803194444</v>
      </c>
      <c r="AJ18348">
        <v>34.745399475097656</v>
      </c>
    </row>
    <row r="18349" spans="35:36" x14ac:dyDescent="0.3">
      <c r="AI18349" s="2">
        <v>45029.817081122688</v>
      </c>
      <c r="AJ18349">
        <v>34.891700744628906</v>
      </c>
    </row>
    <row r="18350" spans="35:36" x14ac:dyDescent="0.3">
      <c r="AI18350" s="2">
        <v>45029.817335706015</v>
      </c>
      <c r="AJ18350">
        <v>35.112598419189453</v>
      </c>
    </row>
    <row r="18351" spans="35:36" x14ac:dyDescent="0.3">
      <c r="AI18351" s="2">
        <v>45029.817590219907</v>
      </c>
      <c r="AJ18351">
        <v>34.829898834228516</v>
      </c>
    </row>
    <row r="18352" spans="35:36" x14ac:dyDescent="0.3">
      <c r="AI18352" s="2">
        <v>45029.817636481479</v>
      </c>
      <c r="AJ18352">
        <v>34.732601165771484</v>
      </c>
    </row>
    <row r="18353" spans="35:36" x14ac:dyDescent="0.3">
      <c r="AI18353" s="2">
        <v>45029.81770605324</v>
      </c>
      <c r="AJ18353">
        <v>34.813098907470703</v>
      </c>
    </row>
    <row r="18354" spans="35:36" x14ac:dyDescent="0.3">
      <c r="AI18354" s="2">
        <v>45029.817960578701</v>
      </c>
      <c r="AJ18354">
        <v>34.760398864746094</v>
      </c>
    </row>
    <row r="18355" spans="35:36" x14ac:dyDescent="0.3">
      <c r="AI18355" s="2">
        <v>45029.818284629633</v>
      </c>
      <c r="AJ18355">
        <v>34.852497100830078</v>
      </c>
    </row>
    <row r="18356" spans="35:36" x14ac:dyDescent="0.3">
      <c r="AI18356" s="2">
        <v>45029.818585775465</v>
      </c>
      <c r="AJ18356">
        <v>34.791000366210938</v>
      </c>
    </row>
    <row r="18357" spans="35:36" x14ac:dyDescent="0.3">
      <c r="AI18357" s="2">
        <v>45029.818886631947</v>
      </c>
      <c r="AJ18357">
        <v>34.408798217773438</v>
      </c>
    </row>
    <row r="18358" spans="35:36" x14ac:dyDescent="0.3">
      <c r="AI18358" s="2">
        <v>45029.819418981482</v>
      </c>
      <c r="AJ18358">
        <v>34.356700897216797</v>
      </c>
    </row>
    <row r="18359" spans="35:36" x14ac:dyDescent="0.3">
      <c r="AI18359" s="2">
        <v>45029.819650648147</v>
      </c>
      <c r="AJ18359">
        <v>34.406200408935547</v>
      </c>
    </row>
    <row r="18360" spans="35:36" x14ac:dyDescent="0.3">
      <c r="AI18360" s="2">
        <v>45029.819951331017</v>
      </c>
      <c r="AJ18360">
        <v>34.595901489257813</v>
      </c>
    </row>
    <row r="18361" spans="35:36" x14ac:dyDescent="0.3">
      <c r="AI18361" s="2">
        <v>45029.820576365739</v>
      </c>
      <c r="AJ18361">
        <v>34.687698364257813</v>
      </c>
    </row>
    <row r="18362" spans="35:36" x14ac:dyDescent="0.3">
      <c r="AI18362" s="2">
        <v>45029.820854155092</v>
      </c>
      <c r="AJ18362">
        <v>34.929599761962891</v>
      </c>
    </row>
    <row r="18363" spans="35:36" x14ac:dyDescent="0.3">
      <c r="AI18363" s="2">
        <v>45029.820970127315</v>
      </c>
      <c r="AJ18363">
        <v>34.763298034667969</v>
      </c>
    </row>
    <row r="18364" spans="35:36" x14ac:dyDescent="0.3">
      <c r="AI18364" s="2">
        <v>45029.821062650466</v>
      </c>
      <c r="AJ18364">
        <v>34.876300811767578</v>
      </c>
    </row>
    <row r="18365" spans="35:36" x14ac:dyDescent="0.3">
      <c r="AI18365" s="2">
        <v>45029.821085613425</v>
      </c>
      <c r="AJ18365">
        <v>34.67449951171875</v>
      </c>
    </row>
    <row r="18366" spans="35:36" x14ac:dyDescent="0.3">
      <c r="AI18366" s="2">
        <v>45029.821734745368</v>
      </c>
      <c r="AJ18366">
        <v>35.184600830078125</v>
      </c>
    </row>
    <row r="18367" spans="35:36" x14ac:dyDescent="0.3">
      <c r="AI18367" s="2">
        <v>45029.822290474534</v>
      </c>
      <c r="AJ18367">
        <v>35.343696594238281</v>
      </c>
    </row>
    <row r="18368" spans="35:36" x14ac:dyDescent="0.3">
      <c r="AI18368" s="2">
        <v>45029.82247564815</v>
      </c>
      <c r="AJ18368">
        <v>34.955398559570313</v>
      </c>
    </row>
    <row r="18369" spans="35:36" x14ac:dyDescent="0.3">
      <c r="AI18369" s="2">
        <v>45029.822730231484</v>
      </c>
      <c r="AJ18369">
        <v>35.001899719238281</v>
      </c>
    </row>
    <row r="18370" spans="35:36" x14ac:dyDescent="0.3">
      <c r="AI18370" s="2">
        <v>45029.823146967596</v>
      </c>
      <c r="AJ18370">
        <v>34.863395690917969</v>
      </c>
    </row>
    <row r="18371" spans="35:36" x14ac:dyDescent="0.3">
      <c r="AI18371" s="2">
        <v>45029.823216307872</v>
      </c>
      <c r="AJ18371">
        <v>34.493499755859375</v>
      </c>
    </row>
    <row r="18372" spans="35:36" x14ac:dyDescent="0.3">
      <c r="AI18372" s="2">
        <v>45029.823540381942</v>
      </c>
      <c r="AJ18372">
        <v>34.818599700927734</v>
      </c>
    </row>
    <row r="18373" spans="35:36" x14ac:dyDescent="0.3">
      <c r="AI18373" s="2">
        <v>45029.823748784722</v>
      </c>
      <c r="AJ18373">
        <v>35.059898376464844</v>
      </c>
    </row>
    <row r="18374" spans="35:36" x14ac:dyDescent="0.3">
      <c r="AI18374" s="2">
        <v>45029.824142210651</v>
      </c>
      <c r="AJ18374">
        <v>35.173698425292969</v>
      </c>
    </row>
    <row r="18375" spans="35:36" x14ac:dyDescent="0.3">
      <c r="AI18375" s="2">
        <v>45029.824281099536</v>
      </c>
      <c r="AJ18375">
        <v>34.874198913574219</v>
      </c>
    </row>
    <row r="18376" spans="35:36" x14ac:dyDescent="0.3">
      <c r="AI18376" s="2">
        <v>45029.824535694446</v>
      </c>
      <c r="AJ18376">
        <v>34.637901306152344</v>
      </c>
    </row>
    <row r="18377" spans="35:36" x14ac:dyDescent="0.3">
      <c r="AI18377" s="2">
        <v>45029.824929247683</v>
      </c>
      <c r="AJ18377">
        <v>34.732196807861328</v>
      </c>
    </row>
    <row r="18378" spans="35:36" x14ac:dyDescent="0.3">
      <c r="AI18378" s="2">
        <v>45029.825044988429</v>
      </c>
      <c r="AJ18378">
        <v>34.76519775390625</v>
      </c>
    </row>
    <row r="18379" spans="35:36" x14ac:dyDescent="0.3">
      <c r="AI18379" s="2">
        <v>45029.825299745367</v>
      </c>
      <c r="AJ18379">
        <v>35.010799407958984</v>
      </c>
    </row>
    <row r="18380" spans="35:36" x14ac:dyDescent="0.3">
      <c r="AI18380" s="2">
        <v>45029.825808819442</v>
      </c>
      <c r="AJ18380">
        <v>35.161296844482422</v>
      </c>
    </row>
    <row r="18381" spans="35:36" x14ac:dyDescent="0.3">
      <c r="AI18381" s="2">
        <v>45029.825901585646</v>
      </c>
      <c r="AJ18381">
        <v>34.904098510742188</v>
      </c>
    </row>
    <row r="18382" spans="35:36" x14ac:dyDescent="0.3">
      <c r="AI18382" s="2">
        <v>45029.826109814814</v>
      </c>
      <c r="AJ18382">
        <v>34.636398315429688</v>
      </c>
    </row>
    <row r="18383" spans="35:36" x14ac:dyDescent="0.3">
      <c r="AI18383" s="2">
        <v>45029.826225509256</v>
      </c>
      <c r="AJ18383">
        <v>34.590999603271484</v>
      </c>
    </row>
    <row r="18384" spans="35:36" x14ac:dyDescent="0.3">
      <c r="AI18384" s="2">
        <v>45029.826619201391</v>
      </c>
      <c r="AJ18384">
        <v>34.731201171875</v>
      </c>
    </row>
    <row r="18385" spans="35:36" x14ac:dyDescent="0.3">
      <c r="AI18385" s="2">
        <v>45029.826665381945</v>
      </c>
      <c r="AJ18385">
        <v>34.507396697998047</v>
      </c>
    </row>
    <row r="18386" spans="35:36" x14ac:dyDescent="0.3">
      <c r="AI18386" s="2">
        <v>45029.826688726855</v>
      </c>
      <c r="AJ18386">
        <v>34.593799591064453</v>
      </c>
    </row>
    <row r="18387" spans="35:36" x14ac:dyDescent="0.3">
      <c r="AI18387" s="2">
        <v>45029.826758067131</v>
      </c>
      <c r="AJ18387">
        <v>34.377197265625</v>
      </c>
    </row>
    <row r="18388" spans="35:36" x14ac:dyDescent="0.3">
      <c r="AI18388" s="2">
        <v>45029.826966377317</v>
      </c>
      <c r="AJ18388">
        <v>34.484901428222656</v>
      </c>
    </row>
    <row r="18389" spans="35:36" x14ac:dyDescent="0.3">
      <c r="AI18389" s="2">
        <v>45029.827128321762</v>
      </c>
      <c r="AJ18389">
        <v>34.869701385498047</v>
      </c>
    </row>
    <row r="18390" spans="35:36" x14ac:dyDescent="0.3">
      <c r="AI18390" s="2">
        <v>45029.827660659721</v>
      </c>
      <c r="AJ18390">
        <v>34.70989990234375</v>
      </c>
    </row>
    <row r="18391" spans="35:36" x14ac:dyDescent="0.3">
      <c r="AI18391" s="2">
        <v>45029.827915335649</v>
      </c>
      <c r="AJ18391">
        <v>34.610401153564453</v>
      </c>
    </row>
    <row r="18392" spans="35:36" x14ac:dyDescent="0.3">
      <c r="AI18392" s="2">
        <v>45029.82812366898</v>
      </c>
      <c r="AJ18392">
        <v>34.139900207519531</v>
      </c>
    </row>
    <row r="18393" spans="35:36" x14ac:dyDescent="0.3">
      <c r="AI18393" s="2">
        <v>45029.828216469905</v>
      </c>
      <c r="AJ18393">
        <v>34.498100280761719</v>
      </c>
    </row>
    <row r="18394" spans="35:36" x14ac:dyDescent="0.3">
      <c r="AI18394" s="2">
        <v>45029.828355034719</v>
      </c>
      <c r="AJ18394">
        <v>34.715400695800781</v>
      </c>
    </row>
    <row r="18395" spans="35:36" x14ac:dyDescent="0.3">
      <c r="AI18395" s="2">
        <v>45029.828772025459</v>
      </c>
      <c r="AJ18395">
        <v>34.743198394775391</v>
      </c>
    </row>
    <row r="18396" spans="35:36" x14ac:dyDescent="0.3">
      <c r="AI18396" s="2">
        <v>45029.828864340278</v>
      </c>
      <c r="AJ18396">
        <v>34.749599456787109</v>
      </c>
    </row>
    <row r="18397" spans="35:36" x14ac:dyDescent="0.3">
      <c r="AI18397" s="2">
        <v>45029.829535821758</v>
      </c>
      <c r="AJ18397">
        <v>34.837898254394531</v>
      </c>
    </row>
    <row r="18398" spans="35:36" x14ac:dyDescent="0.3">
      <c r="AI18398" s="2">
        <v>45029.829813657409</v>
      </c>
      <c r="AJ18398">
        <v>34.903099060058594</v>
      </c>
    </row>
    <row r="18399" spans="35:36" x14ac:dyDescent="0.3">
      <c r="AI18399" s="2">
        <v>45029.829929247688</v>
      </c>
      <c r="AJ18399">
        <v>34.757801055908203</v>
      </c>
    </row>
    <row r="18400" spans="35:36" x14ac:dyDescent="0.3">
      <c r="AI18400" s="2">
        <v>45029.829975763889</v>
      </c>
      <c r="AJ18400">
        <v>34.652297973632813</v>
      </c>
    </row>
    <row r="18401" spans="35:36" x14ac:dyDescent="0.3">
      <c r="AI18401" s="2">
        <v>45029.830183819446</v>
      </c>
      <c r="AJ18401">
        <v>34.563800811767578</v>
      </c>
    </row>
    <row r="18402" spans="35:36" x14ac:dyDescent="0.3">
      <c r="AI18402" s="2">
        <v>45029.830230370368</v>
      </c>
      <c r="AJ18402">
        <v>34.203598022460938</v>
      </c>
    </row>
    <row r="18403" spans="35:36" x14ac:dyDescent="0.3">
      <c r="AI18403" s="2">
        <v>45029.830508159721</v>
      </c>
      <c r="AJ18403">
        <v>34.352897644042969</v>
      </c>
    </row>
    <row r="18404" spans="35:36" x14ac:dyDescent="0.3">
      <c r="AI18404" s="2">
        <v>45029.830600601854</v>
      </c>
      <c r="AJ18404">
        <v>34.589199066162109</v>
      </c>
    </row>
    <row r="18405" spans="35:36" x14ac:dyDescent="0.3">
      <c r="AI18405" s="2">
        <v>45029.830693206015</v>
      </c>
      <c r="AJ18405">
        <v>34.521697998046875</v>
      </c>
    </row>
    <row r="18406" spans="35:36" x14ac:dyDescent="0.3">
      <c r="AI18406" s="2">
        <v>45029.830762743055</v>
      </c>
      <c r="AJ18406">
        <v>34.743301391601563</v>
      </c>
    </row>
    <row r="18407" spans="35:36" x14ac:dyDescent="0.3">
      <c r="AI18407" s="2">
        <v>45029.831457141205</v>
      </c>
      <c r="AJ18407">
        <v>35.017799377441406</v>
      </c>
    </row>
    <row r="18408" spans="35:36" x14ac:dyDescent="0.3">
      <c r="AI18408" s="2">
        <v>45029.83187371528</v>
      </c>
      <c r="AJ18408">
        <v>34.904399871826172</v>
      </c>
    </row>
    <row r="18409" spans="35:36" x14ac:dyDescent="0.3">
      <c r="AI18409" s="2">
        <v>45029.832313564817</v>
      </c>
      <c r="AJ18409">
        <v>34.906997680664063</v>
      </c>
    </row>
    <row r="18410" spans="35:36" x14ac:dyDescent="0.3">
      <c r="AI18410" s="2">
        <v>45029.832614583334</v>
      </c>
      <c r="AJ18410">
        <v>34.987400054931641</v>
      </c>
    </row>
    <row r="18411" spans="35:36" x14ac:dyDescent="0.3">
      <c r="AI18411" s="2">
        <v>45029.832753391202</v>
      </c>
      <c r="AJ18411">
        <v>34.846500396728516</v>
      </c>
    </row>
    <row r="18412" spans="35:36" x14ac:dyDescent="0.3">
      <c r="AI18412" s="2">
        <v>45029.832776574076</v>
      </c>
      <c r="AJ18412">
        <v>34.571098327636719</v>
      </c>
    </row>
    <row r="18413" spans="35:36" x14ac:dyDescent="0.3">
      <c r="AI18413" s="2">
        <v>45029.833308946756</v>
      </c>
      <c r="AJ18413">
        <v>34.623497009277344</v>
      </c>
    </row>
    <row r="18414" spans="35:36" x14ac:dyDescent="0.3">
      <c r="AI18414" s="2">
        <v>45029.833494340281</v>
      </c>
      <c r="AJ18414">
        <v>34.529499053955078</v>
      </c>
    </row>
    <row r="18415" spans="35:36" x14ac:dyDescent="0.3">
      <c r="AI18415" s="2">
        <v>45029.833633240742</v>
      </c>
      <c r="AJ18415">
        <v>34.314598083496094</v>
      </c>
    </row>
    <row r="18416" spans="35:36" x14ac:dyDescent="0.3">
      <c r="AI18416" s="2">
        <v>45029.833934108799</v>
      </c>
      <c r="AJ18416">
        <v>34.612800598144531</v>
      </c>
    </row>
    <row r="18417" spans="35:36" x14ac:dyDescent="0.3">
      <c r="AI18417" s="2">
        <v>45029.834396967592</v>
      </c>
      <c r="AJ18417">
        <v>34.737300872802734</v>
      </c>
    </row>
    <row r="18418" spans="35:36" x14ac:dyDescent="0.3">
      <c r="AI18418" s="2">
        <v>45029.834466412038</v>
      </c>
      <c r="AJ18418">
        <v>34.844799041748047</v>
      </c>
    </row>
    <row r="18419" spans="35:36" x14ac:dyDescent="0.3">
      <c r="AI18419" s="2">
        <v>45029.834721087966</v>
      </c>
      <c r="AJ18419">
        <v>34.69580078125</v>
      </c>
    </row>
    <row r="18420" spans="35:36" x14ac:dyDescent="0.3">
      <c r="AI18420" s="2">
        <v>45029.835276666665</v>
      </c>
      <c r="AJ18420">
        <v>34.802097320556641</v>
      </c>
    </row>
    <row r="18421" spans="35:36" x14ac:dyDescent="0.3">
      <c r="AI18421" s="2">
        <v>45029.835392465277</v>
      </c>
      <c r="AJ18421">
        <v>34.413200378417969</v>
      </c>
    </row>
    <row r="18422" spans="35:36" x14ac:dyDescent="0.3">
      <c r="AI18422" s="2">
        <v>45029.835739780094</v>
      </c>
      <c r="AJ18422">
        <v>34.669998168945313</v>
      </c>
    </row>
    <row r="18423" spans="35:36" x14ac:dyDescent="0.3">
      <c r="AI18423" s="2">
        <v>45029.835785833333</v>
      </c>
      <c r="AJ18423">
        <v>34.451499938964844</v>
      </c>
    </row>
    <row r="18424" spans="35:36" x14ac:dyDescent="0.3">
      <c r="AI18424" s="2">
        <v>45029.835809004631</v>
      </c>
      <c r="AJ18424">
        <v>34.138900756835938</v>
      </c>
    </row>
    <row r="18425" spans="35:36" x14ac:dyDescent="0.3">
      <c r="AI18425" s="2">
        <v>45029.835947962965</v>
      </c>
      <c r="AJ18425">
        <v>34.434898376464844</v>
      </c>
    </row>
    <row r="18426" spans="35:36" x14ac:dyDescent="0.3">
      <c r="AI18426" s="2">
        <v>45029.836179386577</v>
      </c>
      <c r="AJ18426">
        <v>34.566898345947266</v>
      </c>
    </row>
    <row r="18427" spans="35:36" x14ac:dyDescent="0.3">
      <c r="AI18427" s="2">
        <v>45029.836758321762</v>
      </c>
      <c r="AJ18427">
        <v>34.223300933837891</v>
      </c>
    </row>
    <row r="18428" spans="35:36" x14ac:dyDescent="0.3">
      <c r="AI18428" s="2">
        <v>45029.837174791668</v>
      </c>
      <c r="AJ18428">
        <v>34.205101013183594</v>
      </c>
    </row>
    <row r="18429" spans="35:36" x14ac:dyDescent="0.3">
      <c r="AI18429" s="2">
        <v>45029.837429467596</v>
      </c>
      <c r="AJ18429">
        <v>34.100799560546875</v>
      </c>
    </row>
    <row r="18430" spans="35:36" x14ac:dyDescent="0.3">
      <c r="AI18430" s="2">
        <v>45029.837707245373</v>
      </c>
      <c r="AJ18430">
        <v>34.390998840332031</v>
      </c>
    </row>
    <row r="18431" spans="35:36" x14ac:dyDescent="0.3">
      <c r="AI18431" s="2">
        <v>45029.838008275467</v>
      </c>
      <c r="AJ18431">
        <v>34.501899719238281</v>
      </c>
    </row>
    <row r="18432" spans="35:36" x14ac:dyDescent="0.3">
      <c r="AI18432" s="2">
        <v>45029.838077592591</v>
      </c>
      <c r="AJ18432">
        <v>34.455596923828125</v>
      </c>
    </row>
    <row r="18433" spans="35:36" x14ac:dyDescent="0.3">
      <c r="AI18433" s="2">
        <v>45029.838262754631</v>
      </c>
      <c r="AJ18433">
        <v>34.586898803710938</v>
      </c>
    </row>
    <row r="18434" spans="35:36" x14ac:dyDescent="0.3">
      <c r="AI18434" s="2">
        <v>45029.838702800924</v>
      </c>
      <c r="AJ18434">
        <v>34.732997894287109</v>
      </c>
    </row>
    <row r="18435" spans="35:36" x14ac:dyDescent="0.3">
      <c r="AI18435" s="2">
        <v>45029.839003657406</v>
      </c>
      <c r="AJ18435">
        <v>35.011600494384766</v>
      </c>
    </row>
    <row r="18436" spans="35:36" x14ac:dyDescent="0.3">
      <c r="AI18436" s="2">
        <v>45029.839188981481</v>
      </c>
      <c r="AJ18436">
        <v>34.897598266601563</v>
      </c>
    </row>
    <row r="18437" spans="35:36" x14ac:dyDescent="0.3">
      <c r="AI18437" s="2">
        <v>45029.839235150466</v>
      </c>
      <c r="AJ18437">
        <v>34.802299499511719</v>
      </c>
    </row>
    <row r="18438" spans="35:36" x14ac:dyDescent="0.3">
      <c r="AI18438" s="2">
        <v>45029.839536018517</v>
      </c>
      <c r="AJ18438">
        <v>34.811698913574219</v>
      </c>
    </row>
    <row r="18439" spans="35:36" x14ac:dyDescent="0.3">
      <c r="AI18439" s="2">
        <v>45029.839929502312</v>
      </c>
      <c r="AJ18439">
        <v>34.706298828125</v>
      </c>
    </row>
    <row r="18440" spans="35:36" x14ac:dyDescent="0.3">
      <c r="AI18440" s="2">
        <v>45029.839998946758</v>
      </c>
      <c r="AJ18440">
        <v>34.450199127197266</v>
      </c>
    </row>
    <row r="18441" spans="35:36" x14ac:dyDescent="0.3">
      <c r="AI18441" s="2">
        <v>45029.840230578702</v>
      </c>
      <c r="AJ18441">
        <v>34.485298156738281</v>
      </c>
    </row>
    <row r="18442" spans="35:36" x14ac:dyDescent="0.3">
      <c r="AI18442" s="2">
        <v>45029.840323032404</v>
      </c>
      <c r="AJ18442">
        <v>34.290901184082031</v>
      </c>
    </row>
    <row r="18443" spans="35:36" x14ac:dyDescent="0.3">
      <c r="AI18443" s="2">
        <v>45029.840415682869</v>
      </c>
      <c r="AJ18443">
        <v>34.085697174072266</v>
      </c>
    </row>
    <row r="18444" spans="35:36" x14ac:dyDescent="0.3">
      <c r="AI18444" s="2">
        <v>45029.840508460649</v>
      </c>
      <c r="AJ18444">
        <v>34.385200500488281</v>
      </c>
    </row>
    <row r="18445" spans="35:36" x14ac:dyDescent="0.3">
      <c r="AI18445" s="2">
        <v>45029.840994398146</v>
      </c>
      <c r="AJ18445">
        <v>34.167198181152344</v>
      </c>
    </row>
    <row r="18446" spans="35:36" x14ac:dyDescent="0.3">
      <c r="AI18446" s="2">
        <v>45029.841272164354</v>
      </c>
      <c r="AJ18446">
        <v>34.165500640869141</v>
      </c>
    </row>
    <row r="18447" spans="35:36" x14ac:dyDescent="0.3">
      <c r="AI18447" s="2">
        <v>45029.841526701392</v>
      </c>
      <c r="AJ18447">
        <v>34.005996704101563</v>
      </c>
    </row>
    <row r="18448" spans="35:36" x14ac:dyDescent="0.3">
      <c r="AI18448" s="2">
        <v>45029.841827835648</v>
      </c>
      <c r="AJ18448">
        <v>33.972499847412109</v>
      </c>
    </row>
    <row r="18449" spans="35:36" x14ac:dyDescent="0.3">
      <c r="AI18449" s="2">
        <v>45029.842128750002</v>
      </c>
      <c r="AJ18449">
        <v>34.164497375488281</v>
      </c>
    </row>
    <row r="18450" spans="35:36" x14ac:dyDescent="0.3">
      <c r="AI18450" s="2">
        <v>45029.842336898146</v>
      </c>
      <c r="AJ18450">
        <v>34.003597259521484</v>
      </c>
    </row>
    <row r="18451" spans="35:36" x14ac:dyDescent="0.3">
      <c r="AI18451" s="2">
        <v>45029.842498993057</v>
      </c>
      <c r="AJ18451">
        <v>33.955501556396484</v>
      </c>
    </row>
    <row r="18452" spans="35:36" x14ac:dyDescent="0.3">
      <c r="AI18452" s="2">
        <v>45029.842568472224</v>
      </c>
      <c r="AJ18452">
        <v>33.927700042724609</v>
      </c>
    </row>
    <row r="18453" spans="35:36" x14ac:dyDescent="0.3">
      <c r="AI18453" s="2">
        <v>45029.842753854165</v>
      </c>
      <c r="AJ18453">
        <v>34.583698272705078</v>
      </c>
    </row>
    <row r="18454" spans="35:36" x14ac:dyDescent="0.3">
      <c r="AI18454" s="2">
        <v>45029.843332511577</v>
      </c>
      <c r="AJ18454">
        <v>34.826999664306641</v>
      </c>
    </row>
    <row r="18455" spans="35:36" x14ac:dyDescent="0.3">
      <c r="AI18455" s="2">
        <v>45029.843702812497</v>
      </c>
      <c r="AJ18455">
        <v>34.842899322509766</v>
      </c>
    </row>
    <row r="18456" spans="35:36" x14ac:dyDescent="0.3">
      <c r="AI18456" s="2">
        <v>45029.84386479167</v>
      </c>
      <c r="AJ18456">
        <v>34.567100524902344</v>
      </c>
    </row>
    <row r="18457" spans="35:36" x14ac:dyDescent="0.3">
      <c r="AI18457" s="2">
        <v>45029.844281689817</v>
      </c>
      <c r="AJ18457">
        <v>34.905899047851563</v>
      </c>
    </row>
    <row r="18458" spans="35:36" x14ac:dyDescent="0.3">
      <c r="AI18458" s="2">
        <v>45029.844466840281</v>
      </c>
      <c r="AJ18458">
        <v>34.693702697753906</v>
      </c>
    </row>
    <row r="18459" spans="35:36" x14ac:dyDescent="0.3">
      <c r="AI18459" s="2">
        <v>45029.844628923609</v>
      </c>
      <c r="AJ18459">
        <v>34.690299987792969</v>
      </c>
    </row>
    <row r="18460" spans="35:36" x14ac:dyDescent="0.3">
      <c r="AI18460" s="2">
        <v>45029.844744699076</v>
      </c>
      <c r="AJ18460">
        <v>34.975597381591797</v>
      </c>
    </row>
    <row r="18461" spans="35:36" x14ac:dyDescent="0.3">
      <c r="AI18461" s="2">
        <v>45029.844883472222</v>
      </c>
      <c r="AJ18461">
        <v>35.084999084472656</v>
      </c>
    </row>
    <row r="18462" spans="35:36" x14ac:dyDescent="0.3">
      <c r="AI18462" s="2">
        <v>45029.84495298611</v>
      </c>
      <c r="AJ18462">
        <v>34.896499633789063</v>
      </c>
    </row>
    <row r="18463" spans="35:36" x14ac:dyDescent="0.3">
      <c r="AI18463" s="2">
        <v>45029.84530011574</v>
      </c>
      <c r="AJ18463">
        <v>34.979698181152344</v>
      </c>
    </row>
    <row r="18464" spans="35:36" x14ac:dyDescent="0.3">
      <c r="AI18464" s="2">
        <v>45029.845554699074</v>
      </c>
      <c r="AJ18464">
        <v>35.163200378417969</v>
      </c>
    </row>
    <row r="18465" spans="35:36" x14ac:dyDescent="0.3">
      <c r="AI18465" s="2">
        <v>45029.845647511574</v>
      </c>
      <c r="AJ18465">
        <v>35.021697998046875</v>
      </c>
    </row>
    <row r="18466" spans="35:36" x14ac:dyDescent="0.3">
      <c r="AI18466" s="2">
        <v>45029.845855717591</v>
      </c>
      <c r="AJ18466">
        <v>34.852699279785156</v>
      </c>
    </row>
    <row r="18467" spans="35:36" x14ac:dyDescent="0.3">
      <c r="AI18467" s="2">
        <v>45029.846017627315</v>
      </c>
      <c r="AJ18467">
        <v>34.937698364257813</v>
      </c>
    </row>
    <row r="18468" spans="35:36" x14ac:dyDescent="0.3">
      <c r="AI18468" s="2">
        <v>45029.846480613429</v>
      </c>
      <c r="AJ18468">
        <v>34.911796569824219</v>
      </c>
    </row>
    <row r="18469" spans="35:36" x14ac:dyDescent="0.3">
      <c r="AI18469" s="2">
        <v>45029.846712233797</v>
      </c>
      <c r="AJ18469">
        <v>34.956100463867188</v>
      </c>
    </row>
    <row r="18470" spans="35:36" x14ac:dyDescent="0.3">
      <c r="AI18470" s="2">
        <v>45029.847290995371</v>
      </c>
      <c r="AJ18470">
        <v>35.114700317382813</v>
      </c>
    </row>
    <row r="18471" spans="35:36" x14ac:dyDescent="0.3">
      <c r="AI18471" s="2">
        <v>45029.847568750003</v>
      </c>
      <c r="AJ18471">
        <v>35.030899047851563</v>
      </c>
    </row>
    <row r="18472" spans="35:36" x14ac:dyDescent="0.3">
      <c r="AI18472" s="2">
        <v>45029.84782328704</v>
      </c>
      <c r="AJ18472">
        <v>34.8927001953125</v>
      </c>
    </row>
    <row r="18473" spans="35:36" x14ac:dyDescent="0.3">
      <c r="AI18473" s="2">
        <v>45029.848077893519</v>
      </c>
      <c r="AJ18473">
        <v>34.720298767089844</v>
      </c>
    </row>
    <row r="18474" spans="35:36" x14ac:dyDescent="0.3">
      <c r="AI18474" s="2">
        <v>45029.848448425924</v>
      </c>
      <c r="AJ18474">
        <v>34.560298919677734</v>
      </c>
    </row>
    <row r="18475" spans="35:36" x14ac:dyDescent="0.3">
      <c r="AI18475" s="2">
        <v>45029.84877246528</v>
      </c>
      <c r="AJ18475">
        <v>34.401496887207031</v>
      </c>
    </row>
    <row r="18476" spans="35:36" x14ac:dyDescent="0.3">
      <c r="AI18476" s="2">
        <v>45029.849027291668</v>
      </c>
      <c r="AJ18476">
        <v>34.382499694824219</v>
      </c>
    </row>
    <row r="18477" spans="35:36" x14ac:dyDescent="0.3">
      <c r="AI18477" s="2">
        <v>45029.849258449074</v>
      </c>
      <c r="AJ18477">
        <v>34.678096771240234</v>
      </c>
    </row>
    <row r="18478" spans="35:36" x14ac:dyDescent="0.3">
      <c r="AI18478" s="2">
        <v>45029.849489837965</v>
      </c>
      <c r="AJ18478">
        <v>34.616001129150391</v>
      </c>
    </row>
    <row r="18479" spans="35:36" x14ac:dyDescent="0.3">
      <c r="AI18479" s="2">
        <v>45029.8497440625</v>
      </c>
      <c r="AJ18479">
        <v>34.722297668457031</v>
      </c>
    </row>
    <row r="18480" spans="35:36" x14ac:dyDescent="0.3">
      <c r="AI18480" s="2">
        <v>45029.849952280092</v>
      </c>
      <c r="AJ18480">
        <v>34.586498260498047</v>
      </c>
    </row>
    <row r="18481" spans="35:36" x14ac:dyDescent="0.3">
      <c r="AI18481" s="2">
        <v>45029.850137407404</v>
      </c>
      <c r="AJ18481">
        <v>34.596397399902344</v>
      </c>
    </row>
    <row r="18482" spans="35:36" x14ac:dyDescent="0.3">
      <c r="AI18482" s="2">
        <v>45029.850530625001</v>
      </c>
      <c r="AJ18482">
        <v>34.562099456787109</v>
      </c>
    </row>
    <row r="18483" spans="35:36" x14ac:dyDescent="0.3">
      <c r="AI18483" s="2">
        <v>45029.850970011576</v>
      </c>
      <c r="AJ18483">
        <v>34.988399505615234</v>
      </c>
    </row>
    <row r="18484" spans="35:36" x14ac:dyDescent="0.3">
      <c r="AI18484" s="2">
        <v>45029.850993298613</v>
      </c>
      <c r="AJ18484">
        <v>34.702098846435547</v>
      </c>
    </row>
    <row r="18485" spans="35:36" x14ac:dyDescent="0.3">
      <c r="AI18485" s="2">
        <v>45029.851062731483</v>
      </c>
      <c r="AJ18485">
        <v>34.835700988769531</v>
      </c>
    </row>
    <row r="18486" spans="35:36" x14ac:dyDescent="0.3">
      <c r="AI18486" s="2">
        <v>45029.85127078704</v>
      </c>
      <c r="AJ18486">
        <v>34.659397125244141</v>
      </c>
    </row>
    <row r="18487" spans="35:36" x14ac:dyDescent="0.3">
      <c r="AI18487" s="2">
        <v>45029.851733263888</v>
      </c>
      <c r="AJ18487">
        <v>34.972099304199219</v>
      </c>
    </row>
    <row r="18488" spans="35:36" x14ac:dyDescent="0.3">
      <c r="AI18488" s="2">
        <v>45029.851987708331</v>
      </c>
      <c r="AJ18488">
        <v>34.859996795654297</v>
      </c>
    </row>
    <row r="18489" spans="35:36" x14ac:dyDescent="0.3">
      <c r="AI18489" s="2">
        <v>45029.852172569445</v>
      </c>
      <c r="AJ18489">
        <v>34.935699462890625</v>
      </c>
    </row>
    <row r="18490" spans="35:36" x14ac:dyDescent="0.3">
      <c r="AI18490" s="2">
        <v>45029.852265324073</v>
      </c>
      <c r="AJ18490">
        <v>34.637298583984375</v>
      </c>
    </row>
    <row r="18491" spans="35:36" x14ac:dyDescent="0.3">
      <c r="AI18491" s="2">
        <v>45029.852820370368</v>
      </c>
      <c r="AJ18491">
        <v>35.098800659179688</v>
      </c>
    </row>
    <row r="18492" spans="35:36" x14ac:dyDescent="0.3">
      <c r="AI18492" s="2">
        <v>45029.852982511577</v>
      </c>
      <c r="AJ18492">
        <v>34.797199249267578</v>
      </c>
    </row>
    <row r="18493" spans="35:36" x14ac:dyDescent="0.3">
      <c r="AI18493" s="2">
        <v>45029.853051979168</v>
      </c>
      <c r="AJ18493">
        <v>34.812797546386719</v>
      </c>
    </row>
    <row r="18494" spans="35:36" x14ac:dyDescent="0.3">
      <c r="AI18494" s="2">
        <v>45029.853098159721</v>
      </c>
      <c r="AJ18494">
        <v>34.588897705078125</v>
      </c>
    </row>
    <row r="18495" spans="35:36" x14ac:dyDescent="0.3">
      <c r="AI18495" s="2">
        <v>45029.853121307868</v>
      </c>
      <c r="AJ18495">
        <v>34.874797821044922</v>
      </c>
    </row>
    <row r="18496" spans="35:36" x14ac:dyDescent="0.3">
      <c r="AI18496" s="2">
        <v>45029.853653368053</v>
      </c>
      <c r="AJ18496">
        <v>34.625099182128906</v>
      </c>
    </row>
    <row r="18497" spans="35:36" x14ac:dyDescent="0.3">
      <c r="AI18497" s="2">
        <v>45029.853723055552</v>
      </c>
      <c r="AJ18497">
        <v>34.462501525878906</v>
      </c>
    </row>
    <row r="18498" spans="35:36" x14ac:dyDescent="0.3">
      <c r="AI18498" s="2">
        <v>45029.853838773146</v>
      </c>
      <c r="AJ18498">
        <v>34.518699645996094</v>
      </c>
    </row>
    <row r="18499" spans="35:36" x14ac:dyDescent="0.3">
      <c r="AI18499" s="2">
        <v>45029.854301481479</v>
      </c>
      <c r="AJ18499">
        <v>34.35260009765625</v>
      </c>
    </row>
    <row r="18500" spans="35:36" x14ac:dyDescent="0.3">
      <c r="AI18500" s="2">
        <v>45029.854324803244</v>
      </c>
      <c r="AJ18500">
        <v>34.103096008300781</v>
      </c>
    </row>
    <row r="18501" spans="35:36" x14ac:dyDescent="0.3">
      <c r="AI18501" s="2">
        <v>45029.854347800923</v>
      </c>
      <c r="AJ18501">
        <v>34.335197448730469</v>
      </c>
    </row>
    <row r="18502" spans="35:36" x14ac:dyDescent="0.3">
      <c r="AI18502" s="2">
        <v>45029.854417268522</v>
      </c>
      <c r="AJ18502">
        <v>33.955997467041016</v>
      </c>
    </row>
    <row r="18503" spans="35:36" x14ac:dyDescent="0.3">
      <c r="AI18503" s="2">
        <v>45029.854532835649</v>
      </c>
      <c r="AJ18503">
        <v>34.084701538085938</v>
      </c>
    </row>
    <row r="18504" spans="35:36" x14ac:dyDescent="0.3">
      <c r="AI18504" s="2">
        <v>45029.854648541666</v>
      </c>
      <c r="AJ18504">
        <v>33.941596984863281</v>
      </c>
    </row>
    <row r="18505" spans="35:36" x14ac:dyDescent="0.3">
      <c r="AI18505" s="2">
        <v>45029.855088275464</v>
      </c>
      <c r="AJ18505">
        <v>34.52130126953125</v>
      </c>
    </row>
    <row r="18506" spans="35:36" x14ac:dyDescent="0.3">
      <c r="AI18506" s="2">
        <v>45029.855366064818</v>
      </c>
      <c r="AJ18506">
        <v>34.555599212646484</v>
      </c>
    </row>
    <row r="18507" spans="35:36" x14ac:dyDescent="0.3">
      <c r="AI18507" s="2">
        <v>45029.855574363428</v>
      </c>
      <c r="AJ18507">
        <v>34.715198516845703</v>
      </c>
    </row>
    <row r="18508" spans="35:36" x14ac:dyDescent="0.3">
      <c r="AI18508" s="2">
        <v>45029.856060185186</v>
      </c>
      <c r="AJ18508">
        <v>34.424297332763672</v>
      </c>
    </row>
    <row r="18509" spans="35:36" x14ac:dyDescent="0.3">
      <c r="AI18509" s="2">
        <v>45029.856222256945</v>
      </c>
      <c r="AJ18509">
        <v>34.38800048828125</v>
      </c>
    </row>
    <row r="18510" spans="35:36" x14ac:dyDescent="0.3">
      <c r="AI18510" s="2">
        <v>45029.85636114583</v>
      </c>
      <c r="AJ18510">
        <v>34.571399688720703</v>
      </c>
    </row>
    <row r="18511" spans="35:36" x14ac:dyDescent="0.3">
      <c r="AI18511" s="2">
        <v>45029.856499872687</v>
      </c>
      <c r="AJ18511">
        <v>34.425899505615234</v>
      </c>
    </row>
    <row r="18512" spans="35:36" x14ac:dyDescent="0.3">
      <c r="AI18512" s="2">
        <v>45029.857171249998</v>
      </c>
      <c r="AJ18512">
        <v>34.694198608398438</v>
      </c>
    </row>
    <row r="18513" spans="35:36" x14ac:dyDescent="0.3">
      <c r="AI18513" s="2">
        <v>45029.857865532409</v>
      </c>
      <c r="AJ18513">
        <v>34.876296997070313</v>
      </c>
    </row>
    <row r="18514" spans="35:36" x14ac:dyDescent="0.3">
      <c r="AI18514" s="2">
        <v>45029.858073935182</v>
      </c>
      <c r="AJ18514">
        <v>34.95880126953125</v>
      </c>
    </row>
    <row r="18515" spans="35:36" x14ac:dyDescent="0.3">
      <c r="AI18515" s="2">
        <v>45029.858097083335</v>
      </c>
      <c r="AJ18515">
        <v>34.451301574707031</v>
      </c>
    </row>
    <row r="18516" spans="35:36" x14ac:dyDescent="0.3">
      <c r="AI18516" s="2">
        <v>45029.858166701386</v>
      </c>
      <c r="AJ18516">
        <v>34.318397521972656</v>
      </c>
    </row>
    <row r="18517" spans="35:36" x14ac:dyDescent="0.3">
      <c r="AI18517" s="2">
        <v>45029.858189756946</v>
      </c>
      <c r="AJ18517">
        <v>34.351997375488281</v>
      </c>
    </row>
    <row r="18518" spans="35:36" x14ac:dyDescent="0.3">
      <c r="AI18518" s="2">
        <v>45029.858287384261</v>
      </c>
      <c r="AJ18518">
        <v>35.095699310302734</v>
      </c>
    </row>
    <row r="18519" spans="35:36" x14ac:dyDescent="0.3">
      <c r="AI18519" s="2">
        <v>45029.858310532407</v>
      </c>
      <c r="AJ18519">
        <v>34.354900360107422</v>
      </c>
    </row>
    <row r="18520" spans="35:36" x14ac:dyDescent="0.3">
      <c r="AI18520" s="2">
        <v>45029.858472789354</v>
      </c>
      <c r="AJ18520">
        <v>34.720996856689453</v>
      </c>
    </row>
    <row r="18521" spans="35:36" x14ac:dyDescent="0.3">
      <c r="AI18521" s="2">
        <v>45029.858773553242</v>
      </c>
      <c r="AJ18521">
        <v>34.947399139404297</v>
      </c>
    </row>
    <row r="18522" spans="35:36" x14ac:dyDescent="0.3">
      <c r="AI18522" s="2">
        <v>45029.858866168979</v>
      </c>
      <c r="AJ18522">
        <v>34.847599029541016</v>
      </c>
    </row>
    <row r="18523" spans="35:36" x14ac:dyDescent="0.3">
      <c r="AI18523" s="2">
        <v>45029.859120821762</v>
      </c>
      <c r="AJ18523">
        <v>35.154998779296875</v>
      </c>
    </row>
    <row r="18524" spans="35:36" x14ac:dyDescent="0.3">
      <c r="AI18524" s="2">
        <v>45029.859792152776</v>
      </c>
      <c r="AJ18524">
        <v>35.155197143554688</v>
      </c>
    </row>
    <row r="18525" spans="35:36" x14ac:dyDescent="0.3">
      <c r="AI18525" s="2">
        <v>45029.860046631948</v>
      </c>
      <c r="AJ18525">
        <v>34.379997253417969</v>
      </c>
    </row>
    <row r="18526" spans="35:36" x14ac:dyDescent="0.3">
      <c r="AI18526" s="2">
        <v>45029.860185555553</v>
      </c>
      <c r="AJ18526">
        <v>34.470497131347656</v>
      </c>
    </row>
    <row r="18527" spans="35:36" x14ac:dyDescent="0.3">
      <c r="AI18527" s="2">
        <v>45029.860278333334</v>
      </c>
      <c r="AJ18527">
        <v>34.657299041748047</v>
      </c>
    </row>
    <row r="18528" spans="35:36" x14ac:dyDescent="0.3">
      <c r="AI18528" s="2">
        <v>45029.860370937502</v>
      </c>
      <c r="AJ18528">
        <v>34.603298187255859</v>
      </c>
    </row>
    <row r="18529" spans="35:36" x14ac:dyDescent="0.3">
      <c r="AI18529" s="2">
        <v>45029.860695057869</v>
      </c>
      <c r="AJ18529">
        <v>34.528900146484375</v>
      </c>
    </row>
    <row r="18530" spans="35:36" x14ac:dyDescent="0.3">
      <c r="AI18530" s="2">
        <v>45029.860718020835</v>
      </c>
      <c r="AJ18530">
        <v>34.338600158691406</v>
      </c>
    </row>
    <row r="18531" spans="35:36" x14ac:dyDescent="0.3">
      <c r="AI18531" s="2">
        <v>45029.860857106483</v>
      </c>
      <c r="AJ18531">
        <v>34.801498413085938</v>
      </c>
    </row>
    <row r="18532" spans="35:36" x14ac:dyDescent="0.3">
      <c r="AI18532" s="2">
        <v>45029.86143571759</v>
      </c>
      <c r="AJ18532">
        <v>34.427700042724609</v>
      </c>
    </row>
    <row r="18533" spans="35:36" x14ac:dyDescent="0.3">
      <c r="AI18533" s="2">
        <v>45029.861597592593</v>
      </c>
      <c r="AJ18533">
        <v>34.426799774169922</v>
      </c>
    </row>
    <row r="18534" spans="35:36" x14ac:dyDescent="0.3">
      <c r="AI18534" s="2">
        <v>45029.861713703707</v>
      </c>
      <c r="AJ18534">
        <v>34.413997650146484</v>
      </c>
    </row>
    <row r="18535" spans="35:36" x14ac:dyDescent="0.3">
      <c r="AI18535" s="2">
        <v>45029.861760011576</v>
      </c>
      <c r="AJ18535">
        <v>34.634799957275391</v>
      </c>
    </row>
    <row r="18536" spans="35:36" x14ac:dyDescent="0.3">
      <c r="AI18536" s="2">
        <v>45029.861921875003</v>
      </c>
      <c r="AJ18536">
        <v>34.670700073242188</v>
      </c>
    </row>
    <row r="18537" spans="35:36" x14ac:dyDescent="0.3">
      <c r="AI18537" s="2">
        <v>45029.862269143516</v>
      </c>
      <c r="AJ18537">
        <v>34.817497253417969</v>
      </c>
    </row>
    <row r="18538" spans="35:36" x14ac:dyDescent="0.3">
      <c r="AI18538" s="2">
        <v>45029.862477337963</v>
      </c>
      <c r="AJ18538">
        <v>34.870796203613281</v>
      </c>
    </row>
    <row r="18539" spans="35:36" x14ac:dyDescent="0.3">
      <c r="AI18539" s="2">
        <v>45029.862709039349</v>
      </c>
      <c r="AJ18539">
        <v>34.955699920654297</v>
      </c>
    </row>
    <row r="18540" spans="35:36" x14ac:dyDescent="0.3">
      <c r="AI18540" s="2">
        <v>45029.863102418982</v>
      </c>
      <c r="AJ18540">
        <v>35.048797607421875</v>
      </c>
    </row>
    <row r="18541" spans="35:36" x14ac:dyDescent="0.3">
      <c r="AI18541" s="2">
        <v>45029.863287638887</v>
      </c>
      <c r="AJ18541">
        <v>35.151199340820313</v>
      </c>
    </row>
    <row r="18542" spans="35:36" x14ac:dyDescent="0.3">
      <c r="AI18542" s="2">
        <v>45029.86361177083</v>
      </c>
      <c r="AJ18542">
        <v>34.902698516845703</v>
      </c>
    </row>
    <row r="18543" spans="35:36" x14ac:dyDescent="0.3">
      <c r="AI18543" s="2">
        <v>45029.863634745372</v>
      </c>
      <c r="AJ18543">
        <v>34.799098968505859</v>
      </c>
    </row>
    <row r="18544" spans="35:36" x14ac:dyDescent="0.3">
      <c r="AI18544" s="2">
        <v>45029.863704212963</v>
      </c>
      <c r="AJ18544">
        <v>35.061298370361328</v>
      </c>
    </row>
    <row r="18545" spans="35:36" x14ac:dyDescent="0.3">
      <c r="AI18545" s="2">
        <v>45029.863820138889</v>
      </c>
      <c r="AJ18545">
        <v>35.003696441650391</v>
      </c>
    </row>
    <row r="18546" spans="35:36" x14ac:dyDescent="0.3">
      <c r="AI18546" s="2">
        <v>45029.864468194442</v>
      </c>
      <c r="AJ18546">
        <v>34.986900329589844</v>
      </c>
    </row>
    <row r="18547" spans="35:36" x14ac:dyDescent="0.3">
      <c r="AI18547" s="2">
        <v>45029.864746006948</v>
      </c>
      <c r="AJ18547">
        <v>34.813400268554688</v>
      </c>
    </row>
    <row r="18548" spans="35:36" x14ac:dyDescent="0.3">
      <c r="AI18548" s="2">
        <v>45029.864954375</v>
      </c>
      <c r="AJ18548">
        <v>34.567596435546875</v>
      </c>
    </row>
    <row r="18549" spans="35:36" x14ac:dyDescent="0.3">
      <c r="AI18549" s="2">
        <v>45029.86509309028</v>
      </c>
      <c r="AJ18549">
        <v>34.61419677734375</v>
      </c>
    </row>
    <row r="18550" spans="35:36" x14ac:dyDescent="0.3">
      <c r="AI18550" s="2">
        <v>45029.865139571761</v>
      </c>
      <c r="AJ18550">
        <v>34.174297332763672</v>
      </c>
    </row>
    <row r="18551" spans="35:36" x14ac:dyDescent="0.3">
      <c r="AI18551" s="2">
        <v>45029.865232187498</v>
      </c>
      <c r="AJ18551">
        <v>34.016098022460938</v>
      </c>
    </row>
    <row r="18552" spans="35:36" x14ac:dyDescent="0.3">
      <c r="AI18552" s="2">
        <v>45029.86525516204</v>
      </c>
      <c r="AJ18552">
        <v>33.610397338867188</v>
      </c>
    </row>
    <row r="18553" spans="35:36" x14ac:dyDescent="0.3">
      <c r="AI18553" s="2">
        <v>45029.865301655096</v>
      </c>
      <c r="AJ18553">
        <v>33.879398345947266</v>
      </c>
    </row>
    <row r="18554" spans="35:36" x14ac:dyDescent="0.3">
      <c r="AI18554" s="2">
        <v>45029.865625798608</v>
      </c>
      <c r="AJ18554">
        <v>34.383796691894531</v>
      </c>
    </row>
    <row r="18555" spans="35:36" x14ac:dyDescent="0.3">
      <c r="AI18555" s="2">
        <v>45029.865741377318</v>
      </c>
      <c r="AJ18555">
        <v>34.666500091552734</v>
      </c>
    </row>
    <row r="18556" spans="35:36" x14ac:dyDescent="0.3">
      <c r="AI18556" s="2">
        <v>45029.866343310183</v>
      </c>
      <c r="AJ18556">
        <v>34.906398773193359</v>
      </c>
    </row>
    <row r="18557" spans="35:36" x14ac:dyDescent="0.3">
      <c r="AI18557" s="2">
        <v>45029.866713530093</v>
      </c>
      <c r="AJ18557">
        <v>34.6885986328125</v>
      </c>
    </row>
    <row r="18558" spans="35:36" x14ac:dyDescent="0.3">
      <c r="AI18558" s="2">
        <v>45029.867014490737</v>
      </c>
      <c r="AJ18558">
        <v>34.901897430419922</v>
      </c>
    </row>
    <row r="18559" spans="35:36" x14ac:dyDescent="0.3">
      <c r="AI18559" s="2">
        <v>45029.867245995367</v>
      </c>
      <c r="AJ18559">
        <v>34.841499328613281</v>
      </c>
    </row>
    <row r="18560" spans="35:36" x14ac:dyDescent="0.3">
      <c r="AI18560" s="2">
        <v>45029.867408067126</v>
      </c>
      <c r="AJ18560">
        <v>34.873199462890625</v>
      </c>
    </row>
    <row r="18561" spans="35:36" x14ac:dyDescent="0.3">
      <c r="AI18561" s="2">
        <v>45029.867477523148</v>
      </c>
      <c r="AJ18561">
        <v>34.977096557617188</v>
      </c>
    </row>
    <row r="18562" spans="35:36" x14ac:dyDescent="0.3">
      <c r="AI18562" s="2">
        <v>45029.867662743054</v>
      </c>
      <c r="AJ18562">
        <v>35.065101623535156</v>
      </c>
    </row>
    <row r="18563" spans="35:36" x14ac:dyDescent="0.3">
      <c r="AI18563" s="2">
        <v>45029.868241539349</v>
      </c>
      <c r="AJ18563">
        <v>35.262298583984375</v>
      </c>
    </row>
    <row r="18564" spans="35:36" x14ac:dyDescent="0.3">
      <c r="AI18564" s="2">
        <v>45029.868333958337</v>
      </c>
      <c r="AJ18564">
        <v>34.997798919677734</v>
      </c>
    </row>
    <row r="18565" spans="35:36" x14ac:dyDescent="0.3">
      <c r="AI18565" s="2">
        <v>45029.868542326389</v>
      </c>
      <c r="AJ18565">
        <v>34.948898315429688</v>
      </c>
    </row>
    <row r="18566" spans="35:36" x14ac:dyDescent="0.3">
      <c r="AI18566" s="2">
        <v>45029.868982060187</v>
      </c>
      <c r="AJ18566">
        <v>34.922298431396484</v>
      </c>
    </row>
    <row r="18567" spans="35:36" x14ac:dyDescent="0.3">
      <c r="AI18567" s="2">
        <v>45029.869097997682</v>
      </c>
      <c r="AJ18567">
        <v>34.821598052978516</v>
      </c>
    </row>
    <row r="18568" spans="35:36" x14ac:dyDescent="0.3">
      <c r="AI18568" s="2">
        <v>45029.869213761573</v>
      </c>
      <c r="AJ18568">
        <v>34.705497741699219</v>
      </c>
    </row>
    <row r="18569" spans="35:36" x14ac:dyDescent="0.3">
      <c r="AI18569" s="2">
        <v>45029.869653657406</v>
      </c>
      <c r="AJ18569">
        <v>34.368000030517578</v>
      </c>
    </row>
    <row r="18570" spans="35:36" x14ac:dyDescent="0.3">
      <c r="AI18570" s="2">
        <v>45029.869815520833</v>
      </c>
      <c r="AJ18570">
        <v>34.320396423339844</v>
      </c>
    </row>
    <row r="18571" spans="35:36" x14ac:dyDescent="0.3">
      <c r="AI18571" s="2">
        <v>45029.869908136578</v>
      </c>
      <c r="AJ18571">
        <v>34.400299072265625</v>
      </c>
    </row>
    <row r="18572" spans="35:36" x14ac:dyDescent="0.3">
      <c r="AI18572" s="2">
        <v>45029.870024062497</v>
      </c>
      <c r="AJ18572">
        <v>33.722396850585938</v>
      </c>
    </row>
    <row r="18573" spans="35:36" x14ac:dyDescent="0.3">
      <c r="AI18573" s="2">
        <v>45029.870417465281</v>
      </c>
      <c r="AJ18573">
        <v>34.366798400878906</v>
      </c>
    </row>
    <row r="18574" spans="35:36" x14ac:dyDescent="0.3">
      <c r="AI18574" s="2">
        <v>45029.870486736108</v>
      </c>
      <c r="AJ18574">
        <v>34.279598236083984</v>
      </c>
    </row>
    <row r="18575" spans="35:36" x14ac:dyDescent="0.3">
      <c r="AI18575" s="2">
        <v>45029.870834016205</v>
      </c>
      <c r="AJ18575">
        <v>34.443397521972656</v>
      </c>
    </row>
    <row r="18576" spans="35:36" x14ac:dyDescent="0.3">
      <c r="AI18576" s="2">
        <v>45029.871065520834</v>
      </c>
      <c r="AJ18576">
        <v>34.750198364257813</v>
      </c>
    </row>
    <row r="18577" spans="35:36" x14ac:dyDescent="0.3">
      <c r="AI18577" s="2">
        <v>45029.871736886576</v>
      </c>
      <c r="AJ18577">
        <v>34.993896484375</v>
      </c>
    </row>
    <row r="18578" spans="35:36" x14ac:dyDescent="0.3">
      <c r="AI18578" s="2">
        <v>45029.871945254628</v>
      </c>
      <c r="AJ18578">
        <v>34.846698760986328</v>
      </c>
    </row>
    <row r="18579" spans="35:36" x14ac:dyDescent="0.3">
      <c r="AI18579" s="2">
        <v>45029.872130474534</v>
      </c>
      <c r="AJ18579">
        <v>34.950298309326172</v>
      </c>
    </row>
    <row r="18580" spans="35:36" x14ac:dyDescent="0.3">
      <c r="AI18580" s="2">
        <v>45029.872176597222</v>
      </c>
      <c r="AJ18580">
        <v>34.970600128173828</v>
      </c>
    </row>
    <row r="18581" spans="35:36" x14ac:dyDescent="0.3">
      <c r="AI18581" s="2">
        <v>45029.872223090279</v>
      </c>
      <c r="AJ18581">
        <v>34.305500030517578</v>
      </c>
    </row>
    <row r="18582" spans="35:36" x14ac:dyDescent="0.3">
      <c r="AI18582" s="2">
        <v>45029.872384965274</v>
      </c>
      <c r="AJ18582">
        <v>34.160202026367188</v>
      </c>
    </row>
    <row r="18583" spans="35:36" x14ac:dyDescent="0.3">
      <c r="AI18583" s="2">
        <v>45029.872685949071</v>
      </c>
      <c r="AJ18583">
        <v>34.586799621582031</v>
      </c>
    </row>
    <row r="18584" spans="35:36" x14ac:dyDescent="0.3">
      <c r="AI18584" s="2">
        <v>45029.873172129628</v>
      </c>
      <c r="AJ18584">
        <v>34.433597564697266</v>
      </c>
    </row>
    <row r="18585" spans="35:36" x14ac:dyDescent="0.3">
      <c r="AI18585" s="2">
        <v>45029.873449768522</v>
      </c>
      <c r="AJ18585">
        <v>34.652999877929688</v>
      </c>
    </row>
    <row r="18586" spans="35:36" x14ac:dyDescent="0.3">
      <c r="AI18586" s="2">
        <v>45029.873634965275</v>
      </c>
      <c r="AJ18586">
        <v>34.484798431396484</v>
      </c>
    </row>
    <row r="18587" spans="35:36" x14ac:dyDescent="0.3">
      <c r="AI18587" s="2">
        <v>45029.874306504629</v>
      </c>
      <c r="AJ18587">
        <v>34.901901245117188</v>
      </c>
    </row>
    <row r="18588" spans="35:36" x14ac:dyDescent="0.3">
      <c r="AI18588" s="2">
        <v>45029.874491539354</v>
      </c>
      <c r="AJ18588">
        <v>34.942897796630859</v>
      </c>
    </row>
    <row r="18589" spans="35:36" x14ac:dyDescent="0.3">
      <c r="AI18589" s="2">
        <v>45029.8747693287</v>
      </c>
      <c r="AJ18589">
        <v>34.514900207519531</v>
      </c>
    </row>
    <row r="18590" spans="35:36" x14ac:dyDescent="0.3">
      <c r="AI18590" s="2">
        <v>45029.875301689812</v>
      </c>
      <c r="AJ18590">
        <v>34.570297241210938</v>
      </c>
    </row>
    <row r="18591" spans="35:36" x14ac:dyDescent="0.3">
      <c r="AI18591" s="2">
        <v>45029.87555636574</v>
      </c>
      <c r="AJ18591">
        <v>34.741897583007813</v>
      </c>
    </row>
    <row r="18592" spans="35:36" x14ac:dyDescent="0.3">
      <c r="AI18592" s="2">
        <v>45029.875741585645</v>
      </c>
      <c r="AJ18592">
        <v>34.469200134277344</v>
      </c>
    </row>
    <row r="18593" spans="35:36" x14ac:dyDescent="0.3">
      <c r="AI18593" s="2">
        <v>45029.875811030091</v>
      </c>
      <c r="AJ18593">
        <v>34.584300994873047</v>
      </c>
    </row>
    <row r="18594" spans="35:36" x14ac:dyDescent="0.3">
      <c r="AI18594" s="2">
        <v>45029.875949930552</v>
      </c>
      <c r="AJ18594">
        <v>34.531700134277344</v>
      </c>
    </row>
    <row r="18595" spans="35:36" x14ac:dyDescent="0.3">
      <c r="AI18595" s="2">
        <v>45029.876042534721</v>
      </c>
      <c r="AJ18595">
        <v>34.852199554443359</v>
      </c>
    </row>
    <row r="18596" spans="35:36" x14ac:dyDescent="0.3">
      <c r="AI18596" s="2">
        <v>45029.876575023147</v>
      </c>
      <c r="AJ18596">
        <v>34.844596862792969</v>
      </c>
    </row>
    <row r="18597" spans="35:36" x14ac:dyDescent="0.3">
      <c r="AI18597" s="2">
        <v>45029.876621331015</v>
      </c>
      <c r="AJ18597">
        <v>34.907497406005859</v>
      </c>
    </row>
    <row r="18598" spans="35:36" x14ac:dyDescent="0.3">
      <c r="AI18598" s="2">
        <v>45029.877176759263</v>
      </c>
      <c r="AJ18598">
        <v>34.76519775390625</v>
      </c>
    </row>
    <row r="18599" spans="35:36" x14ac:dyDescent="0.3">
      <c r="AI18599" s="2">
        <v>45029.877385127314</v>
      </c>
      <c r="AJ18599">
        <v>34.894500732421875</v>
      </c>
    </row>
    <row r="18600" spans="35:36" x14ac:dyDescent="0.3">
      <c r="AI18600" s="2">
        <v>45029.877454583337</v>
      </c>
      <c r="AJ18600">
        <v>34.541500091552734</v>
      </c>
    </row>
    <row r="18601" spans="35:36" x14ac:dyDescent="0.3">
      <c r="AI18601" s="2">
        <v>45029.877940740742</v>
      </c>
      <c r="AJ18601">
        <v>34.658897399902344</v>
      </c>
    </row>
    <row r="18602" spans="35:36" x14ac:dyDescent="0.3">
      <c r="AI18602" s="2">
        <v>45029.878241539351</v>
      </c>
      <c r="AJ18602">
        <v>34.600898742675781</v>
      </c>
    </row>
    <row r="18603" spans="35:36" x14ac:dyDescent="0.3">
      <c r="AI18603" s="2">
        <v>45029.878426979165</v>
      </c>
      <c r="AJ18603">
        <v>34.550098419189453</v>
      </c>
    </row>
    <row r="18604" spans="35:36" x14ac:dyDescent="0.3">
      <c r="AI18604" s="2">
        <v>45029.879051875003</v>
      </c>
      <c r="AJ18604">
        <v>34.6531982421875</v>
      </c>
    </row>
    <row r="18605" spans="35:36" x14ac:dyDescent="0.3">
      <c r="AI18605" s="2">
        <v>45029.879167500003</v>
      </c>
      <c r="AJ18605">
        <v>34.653900146484375</v>
      </c>
    </row>
    <row r="18606" spans="35:36" x14ac:dyDescent="0.3">
      <c r="AI18606" s="2">
        <v>45029.879329722222</v>
      </c>
      <c r="AJ18606">
        <v>34.488296508789063</v>
      </c>
    </row>
    <row r="18607" spans="35:36" x14ac:dyDescent="0.3">
      <c r="AI18607" s="2">
        <v>45029.879352696757</v>
      </c>
      <c r="AJ18607">
        <v>34.172401428222656</v>
      </c>
    </row>
    <row r="18608" spans="35:36" x14ac:dyDescent="0.3">
      <c r="AI18608" s="2">
        <v>45029.879584201386</v>
      </c>
      <c r="AJ18608">
        <v>34.05670166015625</v>
      </c>
    </row>
    <row r="18609" spans="35:36" x14ac:dyDescent="0.3">
      <c r="AI18609" s="2">
        <v>45029.879862013891</v>
      </c>
      <c r="AJ18609">
        <v>34.527397155761719</v>
      </c>
    </row>
    <row r="18610" spans="35:36" x14ac:dyDescent="0.3">
      <c r="AI18610" s="2">
        <v>45029.880417511573</v>
      </c>
      <c r="AJ18610">
        <v>34.567798614501953</v>
      </c>
    </row>
    <row r="18611" spans="35:36" x14ac:dyDescent="0.3">
      <c r="AI18611" s="2">
        <v>45029.880788113427</v>
      </c>
      <c r="AJ18611">
        <v>34.691699981689453</v>
      </c>
    </row>
    <row r="18612" spans="35:36" x14ac:dyDescent="0.3">
      <c r="AI18612" s="2">
        <v>45029.881065914349</v>
      </c>
      <c r="AJ18612">
        <v>34.102897644042969</v>
      </c>
    </row>
    <row r="18613" spans="35:36" x14ac:dyDescent="0.3">
      <c r="AI18613" s="2">
        <v>45029.881250949074</v>
      </c>
      <c r="AJ18613">
        <v>33.860397338867188</v>
      </c>
    </row>
    <row r="18614" spans="35:36" x14ac:dyDescent="0.3">
      <c r="AI18614" s="2">
        <v>45029.881760138887</v>
      </c>
      <c r="AJ18614">
        <v>34.443099975585938</v>
      </c>
    </row>
    <row r="18615" spans="35:36" x14ac:dyDescent="0.3">
      <c r="AI18615" s="2">
        <v>45029.881806620368</v>
      </c>
      <c r="AJ18615">
        <v>34.658500671386719</v>
      </c>
    </row>
    <row r="18616" spans="35:36" x14ac:dyDescent="0.3">
      <c r="AI18616" s="2">
        <v>45029.882061111108</v>
      </c>
      <c r="AJ18616">
        <v>34.73919677734375</v>
      </c>
    </row>
    <row r="18617" spans="35:36" x14ac:dyDescent="0.3">
      <c r="AI18617" s="2">
        <v>45029.88263990741</v>
      </c>
      <c r="AJ18617">
        <v>34.761798858642578</v>
      </c>
    </row>
    <row r="18618" spans="35:36" x14ac:dyDescent="0.3">
      <c r="AI18618" s="2">
        <v>45029.882732534723</v>
      </c>
      <c r="AJ18618">
        <v>34.69439697265625</v>
      </c>
    </row>
    <row r="18619" spans="35:36" x14ac:dyDescent="0.3">
      <c r="AI18619" s="2">
        <v>45029.883218726849</v>
      </c>
      <c r="AJ18619">
        <v>34.827800750732422</v>
      </c>
    </row>
    <row r="18620" spans="35:36" x14ac:dyDescent="0.3">
      <c r="AI18620" s="2">
        <v>45029.883658437502</v>
      </c>
      <c r="AJ18620">
        <v>34.749698638916016</v>
      </c>
    </row>
    <row r="18621" spans="35:36" x14ac:dyDescent="0.3">
      <c r="AI18621" s="2">
        <v>45029.884190949073</v>
      </c>
      <c r="AJ18621">
        <v>34.430496215820313</v>
      </c>
    </row>
    <row r="18622" spans="35:36" x14ac:dyDescent="0.3">
      <c r="AI18622" s="2">
        <v>45029.884353009256</v>
      </c>
      <c r="AJ18622">
        <v>34.556602478027344</v>
      </c>
    </row>
    <row r="18623" spans="35:36" x14ac:dyDescent="0.3">
      <c r="AI18623" s="2">
        <v>45029.884491909725</v>
      </c>
      <c r="AJ18623">
        <v>34.225299835205078</v>
      </c>
    </row>
    <row r="18624" spans="35:36" x14ac:dyDescent="0.3">
      <c r="AI18624" s="2">
        <v>45029.884607488428</v>
      </c>
      <c r="AJ18624">
        <v>34.219497680664063</v>
      </c>
    </row>
    <row r="18625" spans="35:36" x14ac:dyDescent="0.3">
      <c r="AI18625" s="2">
        <v>45029.884676932874</v>
      </c>
      <c r="AJ18625">
        <v>34.178699493408203</v>
      </c>
    </row>
    <row r="18626" spans="35:36" x14ac:dyDescent="0.3">
      <c r="AI18626" s="2">
        <v>45029.885093506942</v>
      </c>
      <c r="AJ18626">
        <v>34.511299133300781</v>
      </c>
    </row>
    <row r="18627" spans="35:36" x14ac:dyDescent="0.3">
      <c r="AI18627" s="2">
        <v>45029.885302060182</v>
      </c>
      <c r="AJ18627">
        <v>34.607898712158203</v>
      </c>
    </row>
    <row r="18628" spans="35:36" x14ac:dyDescent="0.3">
      <c r="AI18628" s="2">
        <v>45029.88567246528</v>
      </c>
      <c r="AJ18628">
        <v>34.753498077392578</v>
      </c>
    </row>
    <row r="18629" spans="35:36" x14ac:dyDescent="0.3">
      <c r="AI18629" s="2">
        <v>45029.885811180553</v>
      </c>
      <c r="AJ18629">
        <v>34.231498718261719</v>
      </c>
    </row>
    <row r="18630" spans="35:36" x14ac:dyDescent="0.3">
      <c r="AI18630" s="2">
        <v>45029.886112175926</v>
      </c>
      <c r="AJ18630">
        <v>34.511699676513672</v>
      </c>
    </row>
    <row r="18631" spans="35:36" x14ac:dyDescent="0.3">
      <c r="AI18631" s="2">
        <v>45029.886413159722</v>
      </c>
      <c r="AJ18631">
        <v>34.6781005859375</v>
      </c>
    </row>
    <row r="18632" spans="35:36" x14ac:dyDescent="0.3">
      <c r="AI18632" s="2">
        <v>45029.886551886571</v>
      </c>
      <c r="AJ18632">
        <v>34.871097564697266</v>
      </c>
    </row>
    <row r="18633" spans="35:36" x14ac:dyDescent="0.3">
      <c r="AI18633" s="2">
        <v>45029.886598391204</v>
      </c>
      <c r="AJ18633">
        <v>34.992099761962891</v>
      </c>
    </row>
    <row r="18634" spans="35:36" x14ac:dyDescent="0.3">
      <c r="AI18634" s="2">
        <v>45029.886644687504</v>
      </c>
      <c r="AJ18634">
        <v>34.429698944091797</v>
      </c>
    </row>
    <row r="18635" spans="35:36" x14ac:dyDescent="0.3">
      <c r="AI18635" s="2">
        <v>45029.886783587965</v>
      </c>
      <c r="AJ18635">
        <v>34.96820068359375</v>
      </c>
    </row>
    <row r="18636" spans="35:36" x14ac:dyDescent="0.3">
      <c r="AI18636" s="2">
        <v>45029.88701510417</v>
      </c>
      <c r="AJ18636">
        <v>35.033000946044922</v>
      </c>
    </row>
    <row r="18637" spans="35:36" x14ac:dyDescent="0.3">
      <c r="AI18637" s="2">
        <v>45029.887176990742</v>
      </c>
      <c r="AJ18637">
        <v>35.186199188232422</v>
      </c>
    </row>
    <row r="18638" spans="35:36" x14ac:dyDescent="0.3">
      <c r="AI18638" s="2">
        <v>45029.887547418984</v>
      </c>
      <c r="AJ18638">
        <v>35.196800231933594</v>
      </c>
    </row>
    <row r="18639" spans="35:36" x14ac:dyDescent="0.3">
      <c r="AI18639" s="2">
        <v>45029.887663032408</v>
      </c>
      <c r="AJ18639">
        <v>34.945301055908203</v>
      </c>
    </row>
    <row r="18640" spans="35:36" x14ac:dyDescent="0.3">
      <c r="AI18640" s="2">
        <v>45029.88784841435</v>
      </c>
      <c r="AJ18640">
        <v>34.873001098632813</v>
      </c>
    </row>
    <row r="18641" spans="35:36" x14ac:dyDescent="0.3">
      <c r="AI18641" s="2">
        <v>45029.888056597221</v>
      </c>
      <c r="AJ18641">
        <v>34.641498565673828</v>
      </c>
    </row>
    <row r="18642" spans="35:36" x14ac:dyDescent="0.3">
      <c r="AI18642" s="2">
        <v>45029.888265127316</v>
      </c>
      <c r="AJ18642">
        <v>34.728099822998047</v>
      </c>
    </row>
    <row r="18643" spans="35:36" x14ac:dyDescent="0.3">
      <c r="AI18643" s="2">
        <v>45029.888612199073</v>
      </c>
      <c r="AJ18643">
        <v>34.695999145507813</v>
      </c>
    </row>
    <row r="18644" spans="35:36" x14ac:dyDescent="0.3">
      <c r="AI18644" s="2">
        <v>45029.888658506941</v>
      </c>
      <c r="AJ18644">
        <v>34.658500671386719</v>
      </c>
    </row>
    <row r="18645" spans="35:36" x14ac:dyDescent="0.3">
      <c r="AI18645" s="2">
        <v>45029.888704976853</v>
      </c>
      <c r="AJ18645">
        <v>34.134098052978516</v>
      </c>
    </row>
    <row r="18646" spans="35:36" x14ac:dyDescent="0.3">
      <c r="AI18646" s="2">
        <v>45029.88879740741</v>
      </c>
      <c r="AJ18646">
        <v>34.206497192382813</v>
      </c>
    </row>
    <row r="18647" spans="35:36" x14ac:dyDescent="0.3">
      <c r="AI18647" s="2">
        <v>45029.888843703702</v>
      </c>
      <c r="AJ18647">
        <v>34.055999755859375</v>
      </c>
    </row>
    <row r="18648" spans="35:36" x14ac:dyDescent="0.3">
      <c r="AI18648" s="2">
        <v>45029.888982615739</v>
      </c>
      <c r="AJ18648">
        <v>34.546600341796875</v>
      </c>
    </row>
    <row r="18649" spans="35:36" x14ac:dyDescent="0.3">
      <c r="AI18649" s="2">
        <v>45029.889237280091</v>
      </c>
      <c r="AJ18649">
        <v>34.817497253417969</v>
      </c>
    </row>
    <row r="18650" spans="35:36" x14ac:dyDescent="0.3">
      <c r="AI18650" s="2">
        <v>45029.889561388889</v>
      </c>
      <c r="AJ18650">
        <v>34.813297271728516</v>
      </c>
    </row>
    <row r="18651" spans="35:36" x14ac:dyDescent="0.3">
      <c r="AI18651" s="2">
        <v>45029.889816041665</v>
      </c>
      <c r="AJ18651">
        <v>34.5885009765625</v>
      </c>
    </row>
    <row r="18652" spans="35:36" x14ac:dyDescent="0.3">
      <c r="AI18652" s="2">
        <v>45029.8902790625</v>
      </c>
      <c r="AJ18652">
        <v>34.780300140380859</v>
      </c>
    </row>
    <row r="18653" spans="35:36" x14ac:dyDescent="0.3">
      <c r="AI18653" s="2">
        <v>45029.890487245371</v>
      </c>
      <c r="AJ18653">
        <v>34.930797576904297</v>
      </c>
    </row>
    <row r="18654" spans="35:36" x14ac:dyDescent="0.3">
      <c r="AI18654" s="2">
        <v>45029.890741898147</v>
      </c>
      <c r="AJ18654">
        <v>34.755599975585938</v>
      </c>
    </row>
    <row r="18655" spans="35:36" x14ac:dyDescent="0.3">
      <c r="AI18655" s="2">
        <v>45029.890788379627</v>
      </c>
      <c r="AJ18655">
        <v>34.284599304199219</v>
      </c>
    </row>
    <row r="18656" spans="35:36" x14ac:dyDescent="0.3">
      <c r="AI18656" s="2">
        <v>45029.890950439818</v>
      </c>
      <c r="AJ18656">
        <v>34.863300323486328</v>
      </c>
    </row>
    <row r="18657" spans="35:36" x14ac:dyDescent="0.3">
      <c r="AI18657" s="2">
        <v>45029.891320717594</v>
      </c>
      <c r="AJ18657">
        <v>35.144996643066406</v>
      </c>
    </row>
    <row r="18658" spans="35:36" x14ac:dyDescent="0.3">
      <c r="AI18658" s="2">
        <v>45029.891482789353</v>
      </c>
      <c r="AJ18658">
        <v>34.74639892578125</v>
      </c>
    </row>
    <row r="18659" spans="35:36" x14ac:dyDescent="0.3">
      <c r="AI18659" s="2">
        <v>45029.891899317132</v>
      </c>
      <c r="AJ18659">
        <v>34.907798767089844</v>
      </c>
    </row>
    <row r="18660" spans="35:36" x14ac:dyDescent="0.3">
      <c r="AI18660" s="2">
        <v>45029.892084513885</v>
      </c>
      <c r="AJ18660">
        <v>34.46820068359375</v>
      </c>
    </row>
    <row r="18661" spans="35:36" x14ac:dyDescent="0.3">
      <c r="AI18661" s="2">
        <v>45029.892570752316</v>
      </c>
      <c r="AJ18661">
        <v>34.567596435546875</v>
      </c>
    </row>
    <row r="18662" spans="35:36" x14ac:dyDescent="0.3">
      <c r="AI18662" s="2">
        <v>45029.892894861114</v>
      </c>
      <c r="AJ18662">
        <v>34.769901275634766</v>
      </c>
    </row>
    <row r="18663" spans="35:36" x14ac:dyDescent="0.3">
      <c r="AI18663" s="2">
        <v>45029.892940972219</v>
      </c>
      <c r="AJ18663">
        <v>34.557197570800781</v>
      </c>
    </row>
    <row r="18664" spans="35:36" x14ac:dyDescent="0.3">
      <c r="AI18664" s="2">
        <v>45029.893033599539</v>
      </c>
      <c r="AJ18664">
        <v>34.747699737548828</v>
      </c>
    </row>
    <row r="18665" spans="35:36" x14ac:dyDescent="0.3">
      <c r="AI18665" s="2">
        <v>45029.893149351854</v>
      </c>
      <c r="AJ18665">
        <v>34.720497131347656</v>
      </c>
    </row>
    <row r="18666" spans="35:36" x14ac:dyDescent="0.3">
      <c r="AI18666" s="2">
        <v>45029.893265115737</v>
      </c>
      <c r="AJ18666">
        <v>34.531898498535156</v>
      </c>
    </row>
    <row r="18667" spans="35:36" x14ac:dyDescent="0.3">
      <c r="AI18667" s="2">
        <v>45029.893704988426</v>
      </c>
      <c r="AJ18667">
        <v>34.76409912109375</v>
      </c>
    </row>
    <row r="18668" spans="35:36" x14ac:dyDescent="0.3">
      <c r="AI18668" s="2">
        <v>45029.894052233794</v>
      </c>
      <c r="AJ18668">
        <v>34.71099853515625</v>
      </c>
    </row>
    <row r="18669" spans="35:36" x14ac:dyDescent="0.3">
      <c r="AI18669" s="2">
        <v>45029.894191145831</v>
      </c>
      <c r="AJ18669">
        <v>34.927200317382813</v>
      </c>
    </row>
    <row r="18670" spans="35:36" x14ac:dyDescent="0.3">
      <c r="AI18670" s="2">
        <v>45029.894746597223</v>
      </c>
      <c r="AJ18670">
        <v>34.876998901367188</v>
      </c>
    </row>
    <row r="18671" spans="35:36" x14ac:dyDescent="0.3">
      <c r="AI18671" s="2">
        <v>45029.895209456015</v>
      </c>
      <c r="AJ18671">
        <v>34.730899810791016</v>
      </c>
    </row>
    <row r="18672" spans="35:36" x14ac:dyDescent="0.3">
      <c r="AI18672" s="2">
        <v>45029.895487291666</v>
      </c>
      <c r="AJ18672">
        <v>34.661800384521484</v>
      </c>
    </row>
    <row r="18673" spans="35:36" x14ac:dyDescent="0.3">
      <c r="AI18673" s="2">
        <v>45029.895603217592</v>
      </c>
      <c r="AJ18673">
        <v>34.870697021484375</v>
      </c>
    </row>
    <row r="18674" spans="35:36" x14ac:dyDescent="0.3">
      <c r="AI18674" s="2">
        <v>45029.89583454861</v>
      </c>
      <c r="AJ18674">
        <v>35.054801940917969</v>
      </c>
    </row>
    <row r="18675" spans="35:36" x14ac:dyDescent="0.3">
      <c r="AI18675" s="2">
        <v>45029.895880856478</v>
      </c>
      <c r="AJ18675">
        <v>35.206699371337891</v>
      </c>
    </row>
    <row r="18676" spans="35:36" x14ac:dyDescent="0.3">
      <c r="AI18676" s="2">
        <v>45029.896343877313</v>
      </c>
      <c r="AJ18676">
        <v>35.011898040771484</v>
      </c>
    </row>
    <row r="18677" spans="35:36" x14ac:dyDescent="0.3">
      <c r="AI18677" s="2">
        <v>45029.89671429398</v>
      </c>
      <c r="AJ18677">
        <v>34.814102172851563</v>
      </c>
    </row>
    <row r="18678" spans="35:36" x14ac:dyDescent="0.3">
      <c r="AI18678" s="2">
        <v>45029.896945613429</v>
      </c>
      <c r="AJ18678">
        <v>34.478897094726563</v>
      </c>
    </row>
    <row r="18679" spans="35:36" x14ac:dyDescent="0.3">
      <c r="AI18679" s="2">
        <v>45029.897154143517</v>
      </c>
      <c r="AJ18679">
        <v>34.684700012207031</v>
      </c>
    </row>
    <row r="18680" spans="35:36" x14ac:dyDescent="0.3">
      <c r="AI18680" s="2">
        <v>45029.897200451385</v>
      </c>
      <c r="AJ18680">
        <v>34.169700622558594</v>
      </c>
    </row>
    <row r="18681" spans="35:36" x14ac:dyDescent="0.3">
      <c r="AI18681" s="2">
        <v>45029.897246562497</v>
      </c>
      <c r="AJ18681">
        <v>34.550800323486328</v>
      </c>
    </row>
    <row r="18682" spans="35:36" x14ac:dyDescent="0.3">
      <c r="AI18682" s="2">
        <v>45029.897570671295</v>
      </c>
      <c r="AJ18682">
        <v>34.638401031494141</v>
      </c>
    </row>
    <row r="18683" spans="35:36" x14ac:dyDescent="0.3">
      <c r="AI18683" s="2">
        <v>45029.897617152776</v>
      </c>
      <c r="AJ18683">
        <v>34.528598785400391</v>
      </c>
    </row>
    <row r="18684" spans="35:36" x14ac:dyDescent="0.3">
      <c r="AI18684" s="2">
        <v>45029.897663449075</v>
      </c>
      <c r="AJ18684">
        <v>34.707496643066406</v>
      </c>
    </row>
    <row r="18685" spans="35:36" x14ac:dyDescent="0.3">
      <c r="AI18685" s="2">
        <v>45029.897825497683</v>
      </c>
      <c r="AJ18685">
        <v>34.837200164794922</v>
      </c>
    </row>
    <row r="18686" spans="35:36" x14ac:dyDescent="0.3">
      <c r="AI18686" s="2">
        <v>45029.898010520832</v>
      </c>
      <c r="AJ18686">
        <v>34.919498443603516</v>
      </c>
    </row>
    <row r="18687" spans="35:36" x14ac:dyDescent="0.3">
      <c r="AI18687" s="2">
        <v>45029.89845040509</v>
      </c>
      <c r="AJ18687">
        <v>35.150497436523438</v>
      </c>
    </row>
    <row r="18688" spans="35:36" x14ac:dyDescent="0.3">
      <c r="AI18688" s="2">
        <v>45029.898612638892</v>
      </c>
      <c r="AJ18688">
        <v>34.85260009765625</v>
      </c>
    </row>
    <row r="18689" spans="35:36" x14ac:dyDescent="0.3">
      <c r="AI18689" s="2">
        <v>45029.898982881947</v>
      </c>
      <c r="AJ18689">
        <v>35.233299255371094</v>
      </c>
    </row>
    <row r="18690" spans="35:36" x14ac:dyDescent="0.3">
      <c r="AI18690" s="2">
        <v>45029.899492025463</v>
      </c>
      <c r="AJ18690">
        <v>35.097999572753906</v>
      </c>
    </row>
    <row r="18691" spans="35:36" x14ac:dyDescent="0.3">
      <c r="AI18691" s="2">
        <v>45029.899816180558</v>
      </c>
      <c r="AJ18691">
        <v>34.910499572753906</v>
      </c>
    </row>
    <row r="18692" spans="35:36" x14ac:dyDescent="0.3">
      <c r="AI18692" s="2">
        <v>45029.900047685187</v>
      </c>
      <c r="AJ18692">
        <v>34.687900543212891</v>
      </c>
    </row>
    <row r="18693" spans="35:36" x14ac:dyDescent="0.3">
      <c r="AI18693" s="2">
        <v>45029.90025604167</v>
      </c>
      <c r="AJ18693">
        <v>34.8323974609375</v>
      </c>
    </row>
    <row r="18694" spans="35:36" x14ac:dyDescent="0.3">
      <c r="AI18694" s="2">
        <v>45029.900418124998</v>
      </c>
      <c r="AJ18694">
        <v>34.38079833984375</v>
      </c>
    </row>
    <row r="18695" spans="35:36" x14ac:dyDescent="0.3">
      <c r="AI18695" s="2">
        <v>45029.900557037035</v>
      </c>
      <c r="AJ18695">
        <v>34.101699829101563</v>
      </c>
    </row>
    <row r="18696" spans="35:36" x14ac:dyDescent="0.3">
      <c r="AI18696" s="2">
        <v>45029.900834675929</v>
      </c>
      <c r="AJ18696">
        <v>34.258697509765625</v>
      </c>
    </row>
    <row r="18697" spans="35:36" x14ac:dyDescent="0.3">
      <c r="AI18697" s="2">
        <v>45029.900950428244</v>
      </c>
      <c r="AJ18697">
        <v>34.525699615478516</v>
      </c>
    </row>
    <row r="18698" spans="35:36" x14ac:dyDescent="0.3">
      <c r="AI18698" s="2">
        <v>45029.901158958332</v>
      </c>
      <c r="AJ18698">
        <v>34.579097747802734</v>
      </c>
    </row>
    <row r="18699" spans="35:36" x14ac:dyDescent="0.3">
      <c r="AI18699" s="2">
        <v>45029.901668113424</v>
      </c>
      <c r="AJ18699">
        <v>34.662498474121094</v>
      </c>
    </row>
    <row r="18700" spans="35:36" x14ac:dyDescent="0.3">
      <c r="AI18700" s="2">
        <v>45029.901992245374</v>
      </c>
      <c r="AJ18700">
        <v>34.788299560546875</v>
      </c>
    </row>
    <row r="18701" spans="35:36" x14ac:dyDescent="0.3">
      <c r="AI18701" s="2">
        <v>45029.902154108793</v>
      </c>
      <c r="AJ18701">
        <v>34.680900573730469</v>
      </c>
    </row>
    <row r="18702" spans="35:36" x14ac:dyDescent="0.3">
      <c r="AI18702" s="2">
        <v>45029.902293009261</v>
      </c>
      <c r="AJ18702">
        <v>34.812797546386719</v>
      </c>
    </row>
    <row r="18703" spans="35:36" x14ac:dyDescent="0.3">
      <c r="AI18703" s="2">
        <v>45029.902339513887</v>
      </c>
      <c r="AJ18703">
        <v>35.219200134277344</v>
      </c>
    </row>
    <row r="18704" spans="35:36" x14ac:dyDescent="0.3">
      <c r="AI18704" s="2">
        <v>45029.902570844904</v>
      </c>
      <c r="AJ18704">
        <v>35.311698913574219</v>
      </c>
    </row>
    <row r="18705" spans="35:36" x14ac:dyDescent="0.3">
      <c r="AI18705" s="2">
        <v>45029.902918148146</v>
      </c>
      <c r="AJ18705">
        <v>35.194599151611328</v>
      </c>
    </row>
    <row r="18706" spans="35:36" x14ac:dyDescent="0.3">
      <c r="AI18706" s="2">
        <v>45029.902987604168</v>
      </c>
      <c r="AJ18706">
        <v>35.337799072265625</v>
      </c>
    </row>
    <row r="18707" spans="35:36" x14ac:dyDescent="0.3">
      <c r="AI18707" s="2">
        <v>45029.903334884257</v>
      </c>
      <c r="AJ18707">
        <v>35.333198547363281</v>
      </c>
    </row>
    <row r="18708" spans="35:36" x14ac:dyDescent="0.3">
      <c r="AI18708" s="2">
        <v>45029.903658981479</v>
      </c>
      <c r="AJ18708">
        <v>35.135101318359375</v>
      </c>
    </row>
    <row r="18709" spans="35:36" x14ac:dyDescent="0.3">
      <c r="AI18709" s="2">
        <v>45029.903774733793</v>
      </c>
      <c r="AJ18709">
        <v>35.114997863769531</v>
      </c>
    </row>
    <row r="18710" spans="35:36" x14ac:dyDescent="0.3">
      <c r="AI18710" s="2">
        <v>45029.903820856482</v>
      </c>
      <c r="AJ18710">
        <v>34.880599975585938</v>
      </c>
    </row>
    <row r="18711" spans="35:36" x14ac:dyDescent="0.3">
      <c r="AI18711" s="2">
        <v>45029.904006064811</v>
      </c>
      <c r="AJ18711">
        <v>35.000396728515625</v>
      </c>
    </row>
    <row r="18712" spans="35:36" x14ac:dyDescent="0.3">
      <c r="AI18712" s="2">
        <v>45029.904237592593</v>
      </c>
      <c r="AJ18712">
        <v>34.96820068359375</v>
      </c>
    </row>
    <row r="18713" spans="35:36" x14ac:dyDescent="0.3">
      <c r="AI18713" s="2">
        <v>45029.904677534723</v>
      </c>
      <c r="AJ18713">
        <v>34.950199127197266</v>
      </c>
    </row>
    <row r="18714" spans="35:36" x14ac:dyDescent="0.3">
      <c r="AI18714" s="2">
        <v>45029.904793287038</v>
      </c>
      <c r="AJ18714">
        <v>35.154098510742188</v>
      </c>
    </row>
    <row r="18715" spans="35:36" x14ac:dyDescent="0.3">
      <c r="AI18715" s="2">
        <v>45029.905371724541</v>
      </c>
      <c r="AJ18715">
        <v>35.176898956298828</v>
      </c>
    </row>
    <row r="18716" spans="35:36" x14ac:dyDescent="0.3">
      <c r="AI18716" s="2">
        <v>45029.905649745371</v>
      </c>
      <c r="AJ18716">
        <v>34.876197814941406</v>
      </c>
    </row>
    <row r="18717" spans="35:36" x14ac:dyDescent="0.3">
      <c r="AI18717" s="2">
        <v>45029.906089432872</v>
      </c>
      <c r="AJ18717">
        <v>34.895401000976563</v>
      </c>
    </row>
    <row r="18718" spans="35:36" x14ac:dyDescent="0.3">
      <c r="AI18718" s="2">
        <v>45029.906367256946</v>
      </c>
      <c r="AJ18718">
        <v>34.662200927734375</v>
      </c>
    </row>
    <row r="18719" spans="35:36" x14ac:dyDescent="0.3">
      <c r="AI18719" s="2">
        <v>45029.906436886573</v>
      </c>
      <c r="AJ18719">
        <v>34.380001068115234</v>
      </c>
    </row>
    <row r="18720" spans="35:36" x14ac:dyDescent="0.3">
      <c r="AI18720" s="2">
        <v>45029.906506180552</v>
      </c>
      <c r="AJ18720">
        <v>34.134998321533203</v>
      </c>
    </row>
    <row r="18721" spans="35:36" x14ac:dyDescent="0.3">
      <c r="AI18721" s="2">
        <v>45029.906529155094</v>
      </c>
      <c r="AJ18721">
        <v>34.372001647949219</v>
      </c>
    </row>
    <row r="18722" spans="35:36" x14ac:dyDescent="0.3">
      <c r="AI18722" s="2">
        <v>45029.906783993058</v>
      </c>
      <c r="AJ18722">
        <v>34.394199371337891</v>
      </c>
    </row>
    <row r="18723" spans="35:36" x14ac:dyDescent="0.3">
      <c r="AI18723" s="2">
        <v>45029.906969189811</v>
      </c>
      <c r="AJ18723">
        <v>34.721199035644531</v>
      </c>
    </row>
    <row r="18724" spans="35:36" x14ac:dyDescent="0.3">
      <c r="AI18724" s="2">
        <v>45029.90722385417</v>
      </c>
      <c r="AJ18724">
        <v>34.880001068115234</v>
      </c>
    </row>
    <row r="18725" spans="35:36" x14ac:dyDescent="0.3">
      <c r="AI18725" s="2">
        <v>45029.90731628472</v>
      </c>
      <c r="AJ18725">
        <v>34.558399200439453</v>
      </c>
    </row>
    <row r="18726" spans="35:36" x14ac:dyDescent="0.3">
      <c r="AI18726" s="2">
        <v>45029.907987650462</v>
      </c>
      <c r="AJ18726">
        <v>34.722396850585938</v>
      </c>
    </row>
    <row r="18727" spans="35:36" x14ac:dyDescent="0.3">
      <c r="AI18727" s="2">
        <v>45029.908358043984</v>
      </c>
      <c r="AJ18727">
        <v>34.848499298095703</v>
      </c>
    </row>
    <row r="18728" spans="35:36" x14ac:dyDescent="0.3">
      <c r="AI18728" s="2">
        <v>45029.90865902778</v>
      </c>
      <c r="AJ18728">
        <v>34.827198028564453</v>
      </c>
    </row>
    <row r="18729" spans="35:36" x14ac:dyDescent="0.3">
      <c r="AI18729" s="2">
        <v>45029.908959814813</v>
      </c>
      <c r="AJ18729">
        <v>34.743400573730469</v>
      </c>
    </row>
    <row r="18730" spans="35:36" x14ac:dyDescent="0.3">
      <c r="AI18730" s="2">
        <v>45029.909145011574</v>
      </c>
      <c r="AJ18730">
        <v>34.6781005859375</v>
      </c>
    </row>
    <row r="18731" spans="35:36" x14ac:dyDescent="0.3">
      <c r="AI18731" s="2">
        <v>45029.909353553237</v>
      </c>
      <c r="AJ18731">
        <v>34.926200866699219</v>
      </c>
    </row>
    <row r="18732" spans="35:36" x14ac:dyDescent="0.3">
      <c r="AI18732" s="2">
        <v>45029.909746944446</v>
      </c>
      <c r="AJ18732">
        <v>34.978298187255859</v>
      </c>
    </row>
    <row r="18733" spans="35:36" x14ac:dyDescent="0.3">
      <c r="AI18733" s="2">
        <v>45029.91004790509</v>
      </c>
      <c r="AJ18733">
        <v>35.112197875976563</v>
      </c>
    </row>
    <row r="18734" spans="35:36" x14ac:dyDescent="0.3">
      <c r="AI18734" s="2">
        <v>45029.910256435185</v>
      </c>
      <c r="AJ18734">
        <v>35.009899139404297</v>
      </c>
    </row>
    <row r="18735" spans="35:36" x14ac:dyDescent="0.3">
      <c r="AI18735" s="2">
        <v>45029.910348854166</v>
      </c>
      <c r="AJ18735">
        <v>34.921600341796875</v>
      </c>
    </row>
    <row r="18736" spans="35:36" x14ac:dyDescent="0.3">
      <c r="AI18736" s="2">
        <v>45029.910418136576</v>
      </c>
      <c r="AJ18736">
        <v>35.128498077392578</v>
      </c>
    </row>
    <row r="18737" spans="35:36" x14ac:dyDescent="0.3">
      <c r="AI18737" s="2">
        <v>45029.910765601853</v>
      </c>
      <c r="AJ18737">
        <v>34.863197326660156</v>
      </c>
    </row>
    <row r="18738" spans="35:36" x14ac:dyDescent="0.3">
      <c r="AI18738" s="2">
        <v>45029.911228634257</v>
      </c>
      <c r="AJ18738">
        <v>34.678596496582031</v>
      </c>
    </row>
    <row r="18739" spans="35:36" x14ac:dyDescent="0.3">
      <c r="AI18739" s="2">
        <v>45029.911297905091</v>
      </c>
      <c r="AJ18739">
        <v>34.430099487304688</v>
      </c>
    </row>
    <row r="18740" spans="35:36" x14ac:dyDescent="0.3">
      <c r="AI18740" s="2">
        <v>45029.911344386572</v>
      </c>
      <c r="AJ18740">
        <v>34.013496398925781</v>
      </c>
    </row>
    <row r="18741" spans="35:36" x14ac:dyDescent="0.3">
      <c r="AI18741" s="2">
        <v>45029.911413831018</v>
      </c>
      <c r="AJ18741">
        <v>34.299697875976563</v>
      </c>
    </row>
    <row r="18742" spans="35:36" x14ac:dyDescent="0.3">
      <c r="AI18742" s="2">
        <v>45029.911622002313</v>
      </c>
      <c r="AJ18742">
        <v>34.674900054931641</v>
      </c>
    </row>
    <row r="18743" spans="35:36" x14ac:dyDescent="0.3">
      <c r="AI18743" s="2">
        <v>45029.911807037039</v>
      </c>
      <c r="AJ18743">
        <v>34.923301696777344</v>
      </c>
    </row>
    <row r="18744" spans="35:36" x14ac:dyDescent="0.3">
      <c r="AI18744" s="2">
        <v>45029.912015393522</v>
      </c>
      <c r="AJ18744">
        <v>34.972698211669922</v>
      </c>
    </row>
    <row r="18745" spans="35:36" x14ac:dyDescent="0.3">
      <c r="AI18745" s="2">
        <v>45029.912108194447</v>
      </c>
      <c r="AJ18745">
        <v>35.262897491455078</v>
      </c>
    </row>
    <row r="18746" spans="35:36" x14ac:dyDescent="0.3">
      <c r="AI18746" s="2">
        <v>45029.912432152778</v>
      </c>
      <c r="AJ18746">
        <v>35.268501281738281</v>
      </c>
    </row>
    <row r="18747" spans="35:36" x14ac:dyDescent="0.3">
      <c r="AI18747" s="2">
        <v>45029.912733159719</v>
      </c>
      <c r="AJ18747">
        <v>34.907497406005859</v>
      </c>
    </row>
    <row r="18748" spans="35:36" x14ac:dyDescent="0.3">
      <c r="AI18748" s="2">
        <v>45029.913149872686</v>
      </c>
      <c r="AJ18748">
        <v>34.880298614501953</v>
      </c>
    </row>
    <row r="18749" spans="35:36" x14ac:dyDescent="0.3">
      <c r="AI18749" s="2">
        <v>45029.913311932869</v>
      </c>
      <c r="AJ18749">
        <v>34.932899475097656</v>
      </c>
    </row>
    <row r="18750" spans="35:36" x14ac:dyDescent="0.3">
      <c r="AI18750" s="2">
        <v>45029.913450671294</v>
      </c>
      <c r="AJ18750">
        <v>34.993797302246094</v>
      </c>
    </row>
    <row r="18751" spans="35:36" x14ac:dyDescent="0.3">
      <c r="AI18751" s="2">
        <v>45029.913659039354</v>
      </c>
      <c r="AJ18751">
        <v>34.753799438476563</v>
      </c>
    </row>
    <row r="18752" spans="35:36" x14ac:dyDescent="0.3">
      <c r="AI18752" s="2">
        <v>45029.91389059028</v>
      </c>
      <c r="AJ18752">
        <v>35.013198852539063</v>
      </c>
    </row>
    <row r="18753" spans="35:36" x14ac:dyDescent="0.3">
      <c r="AI18753" s="2">
        <v>45029.914191377313</v>
      </c>
      <c r="AJ18753">
        <v>35.031398773193359</v>
      </c>
    </row>
    <row r="18754" spans="35:36" x14ac:dyDescent="0.3">
      <c r="AI18754" s="2">
        <v>45029.91481652778</v>
      </c>
      <c r="AJ18754">
        <v>34.962699890136719</v>
      </c>
    </row>
    <row r="18755" spans="35:36" x14ac:dyDescent="0.3">
      <c r="AI18755" s="2">
        <v>45029.91504803241</v>
      </c>
      <c r="AJ18755">
        <v>34.666500091552734</v>
      </c>
    </row>
    <row r="18756" spans="35:36" x14ac:dyDescent="0.3">
      <c r="AI18756" s="2">
        <v>45029.915140474535</v>
      </c>
      <c r="AJ18756">
        <v>34.782798767089844</v>
      </c>
    </row>
    <row r="18757" spans="35:36" x14ac:dyDescent="0.3">
      <c r="AI18757" s="2">
        <v>45029.915210115738</v>
      </c>
      <c r="AJ18757">
        <v>34.681900024414063</v>
      </c>
    </row>
    <row r="18758" spans="35:36" x14ac:dyDescent="0.3">
      <c r="AI18758" s="2">
        <v>45029.915349039351</v>
      </c>
      <c r="AJ18758">
        <v>34.740196228027344</v>
      </c>
    </row>
    <row r="18759" spans="35:36" x14ac:dyDescent="0.3">
      <c r="AI18759" s="2">
        <v>45029.915372187497</v>
      </c>
      <c r="AJ18759">
        <v>34.958297729492188</v>
      </c>
    </row>
    <row r="18760" spans="35:36" x14ac:dyDescent="0.3">
      <c r="AI18760" s="2">
        <v>45029.915881354165</v>
      </c>
      <c r="AJ18760">
        <v>35.173397064208984</v>
      </c>
    </row>
    <row r="18761" spans="35:36" x14ac:dyDescent="0.3">
      <c r="AI18761" s="2">
        <v>45029.916066400459</v>
      </c>
      <c r="AJ18761">
        <v>34.967697143554688</v>
      </c>
    </row>
    <row r="18762" spans="35:36" x14ac:dyDescent="0.3">
      <c r="AI18762" s="2">
        <v>45029.916367523147</v>
      </c>
      <c r="AJ18762">
        <v>35.187900543212891</v>
      </c>
    </row>
    <row r="18763" spans="35:36" x14ac:dyDescent="0.3">
      <c r="AI18763" s="2">
        <v>45029.916784247682</v>
      </c>
      <c r="AJ18763">
        <v>35.062698364257813</v>
      </c>
    </row>
    <row r="18764" spans="35:36" x14ac:dyDescent="0.3">
      <c r="AI18764" s="2">
        <v>45029.916969444443</v>
      </c>
      <c r="AJ18764">
        <v>35.141197204589844</v>
      </c>
    </row>
    <row r="18765" spans="35:36" x14ac:dyDescent="0.3">
      <c r="AI18765" s="2">
        <v>45029.917154490744</v>
      </c>
      <c r="AJ18765">
        <v>35.101902008056641</v>
      </c>
    </row>
    <row r="18766" spans="35:36" x14ac:dyDescent="0.3">
      <c r="AI18766" s="2">
        <v>45029.917548113423</v>
      </c>
      <c r="AJ18766">
        <v>35.416500091552734</v>
      </c>
    </row>
    <row r="18767" spans="35:36" x14ac:dyDescent="0.3">
      <c r="AI18767" s="2">
        <v>45029.917686851855</v>
      </c>
      <c r="AJ18767">
        <v>35.084598541259766</v>
      </c>
    </row>
    <row r="18768" spans="35:36" x14ac:dyDescent="0.3">
      <c r="AI18768" s="2">
        <v>45029.917987997687</v>
      </c>
      <c r="AJ18768">
        <v>35.279899597167969</v>
      </c>
    </row>
    <row r="18769" spans="35:36" x14ac:dyDescent="0.3">
      <c r="AI18769" s="2">
        <v>45029.918173032405</v>
      </c>
      <c r="AJ18769">
        <v>35.091102600097656</v>
      </c>
    </row>
    <row r="18770" spans="35:36" x14ac:dyDescent="0.3">
      <c r="AI18770" s="2">
        <v>45029.918543599539</v>
      </c>
      <c r="AJ18770">
        <v>35.292098999023438</v>
      </c>
    </row>
    <row r="18771" spans="35:36" x14ac:dyDescent="0.3">
      <c r="AI18771" s="2">
        <v>45029.91858972222</v>
      </c>
      <c r="AJ18771">
        <v>35.305000305175781</v>
      </c>
    </row>
    <row r="18772" spans="35:36" x14ac:dyDescent="0.3">
      <c r="AI18772" s="2">
        <v>45029.918612870373</v>
      </c>
      <c r="AJ18772">
        <v>35.022800445556641</v>
      </c>
    </row>
    <row r="18773" spans="35:36" x14ac:dyDescent="0.3">
      <c r="AI18773" s="2">
        <v>45029.918751805555</v>
      </c>
      <c r="AJ18773">
        <v>35.174697875976563</v>
      </c>
    </row>
    <row r="18774" spans="35:36" x14ac:dyDescent="0.3">
      <c r="AI18774" s="2">
        <v>45029.919191504632</v>
      </c>
      <c r="AJ18774">
        <v>35.342597961425781</v>
      </c>
    </row>
    <row r="18775" spans="35:36" x14ac:dyDescent="0.3">
      <c r="AI18775" s="2">
        <v>45029.919307245371</v>
      </c>
      <c r="AJ18775">
        <v>35.532100677490234</v>
      </c>
    </row>
    <row r="18776" spans="35:36" x14ac:dyDescent="0.3">
      <c r="AI18776" s="2">
        <v>45029.919376712962</v>
      </c>
      <c r="AJ18776">
        <v>35.207798004150391</v>
      </c>
    </row>
    <row r="18777" spans="35:36" x14ac:dyDescent="0.3">
      <c r="AI18777" s="2">
        <v>45029.920048101849</v>
      </c>
      <c r="AJ18777">
        <v>35.193801879882813</v>
      </c>
    </row>
    <row r="18778" spans="35:36" x14ac:dyDescent="0.3">
      <c r="AI18778" s="2">
        <v>45029.92016386574</v>
      </c>
      <c r="AJ18778">
        <v>34.982101440429688</v>
      </c>
    </row>
    <row r="18779" spans="35:36" x14ac:dyDescent="0.3">
      <c r="AI18779" s="2">
        <v>45029.920187025462</v>
      </c>
      <c r="AJ18779">
        <v>34.371101379394531</v>
      </c>
    </row>
    <row r="18780" spans="35:36" x14ac:dyDescent="0.3">
      <c r="AI18780" s="2">
        <v>45029.920487974538</v>
      </c>
      <c r="AJ18780">
        <v>34.206695556640625</v>
      </c>
    </row>
    <row r="18781" spans="35:36" x14ac:dyDescent="0.3">
      <c r="AI18781" s="2">
        <v>45029.920997303241</v>
      </c>
      <c r="AJ18781">
        <v>34.638401031494141</v>
      </c>
    </row>
    <row r="18782" spans="35:36" x14ac:dyDescent="0.3">
      <c r="AI18782" s="2">
        <v>45029.921205497689</v>
      </c>
      <c r="AJ18782">
        <v>34.365997314453125</v>
      </c>
    </row>
    <row r="18783" spans="35:36" x14ac:dyDescent="0.3">
      <c r="AI18783" s="2">
        <v>45029.921321261572</v>
      </c>
      <c r="AJ18783">
        <v>34.348899841308594</v>
      </c>
    </row>
    <row r="18784" spans="35:36" x14ac:dyDescent="0.3">
      <c r="AI18784" s="2">
        <v>45029.921367569441</v>
      </c>
      <c r="AJ18784">
        <v>34.272998809814453</v>
      </c>
    </row>
    <row r="18785" spans="35:36" x14ac:dyDescent="0.3">
      <c r="AI18785" s="2">
        <v>45029.921992465279</v>
      </c>
      <c r="AJ18785">
        <v>35.082801818847656</v>
      </c>
    </row>
    <row r="18786" spans="35:36" x14ac:dyDescent="0.3">
      <c r="AI18786" s="2">
        <v>45029.922293611111</v>
      </c>
      <c r="AJ18786">
        <v>35.275798797607422</v>
      </c>
    </row>
    <row r="18787" spans="35:36" x14ac:dyDescent="0.3">
      <c r="AI18787" s="2">
        <v>45029.922409189814</v>
      </c>
      <c r="AJ18787">
        <v>35.055500030517578</v>
      </c>
    </row>
    <row r="18788" spans="35:36" x14ac:dyDescent="0.3">
      <c r="AI18788" s="2">
        <v>45029.922710208331</v>
      </c>
      <c r="AJ18788">
        <v>35.226699829101563</v>
      </c>
    </row>
    <row r="18789" spans="35:36" x14ac:dyDescent="0.3">
      <c r="AI18789" s="2">
        <v>45029.923057499997</v>
      </c>
      <c r="AJ18789">
        <v>34.955802917480469</v>
      </c>
    </row>
    <row r="18790" spans="35:36" x14ac:dyDescent="0.3">
      <c r="AI18790" s="2">
        <v>45029.92326585648</v>
      </c>
      <c r="AJ18790">
        <v>35.160301208496094</v>
      </c>
    </row>
    <row r="18791" spans="35:36" x14ac:dyDescent="0.3">
      <c r="AI18791" s="2">
        <v>45029.923289004633</v>
      </c>
      <c r="AJ18791">
        <v>34.789100646972656</v>
      </c>
    </row>
    <row r="18792" spans="35:36" x14ac:dyDescent="0.3">
      <c r="AI18792" s="2">
        <v>45029.92331215278</v>
      </c>
      <c r="AJ18792">
        <v>35.361598968505859</v>
      </c>
    </row>
    <row r="18793" spans="35:36" x14ac:dyDescent="0.3">
      <c r="AI18793" s="2">
        <v>45029.923335127314</v>
      </c>
      <c r="AJ18793">
        <v>34.533699035644531</v>
      </c>
    </row>
    <row r="18794" spans="35:36" x14ac:dyDescent="0.3">
      <c r="AI18794" s="2">
        <v>45029.92335827546</v>
      </c>
      <c r="AJ18794">
        <v>35.252300262451172</v>
      </c>
    </row>
    <row r="18795" spans="35:36" x14ac:dyDescent="0.3">
      <c r="AI18795" s="2">
        <v>45029.923983379631</v>
      </c>
      <c r="AJ18795">
        <v>35.125598907470703</v>
      </c>
    </row>
    <row r="18796" spans="35:36" x14ac:dyDescent="0.3">
      <c r="AI18796" s="2">
        <v>45029.924099143522</v>
      </c>
      <c r="AJ18796">
        <v>35.069000244140625</v>
      </c>
    </row>
    <row r="18797" spans="35:36" x14ac:dyDescent="0.3">
      <c r="AI18797" s="2">
        <v>45029.924122129632</v>
      </c>
      <c r="AJ18797">
        <v>35.183097839355469</v>
      </c>
    </row>
    <row r="18798" spans="35:36" x14ac:dyDescent="0.3">
      <c r="AI18798" s="2">
        <v>45029.924168599537</v>
      </c>
      <c r="AJ18798">
        <v>35.030097961425781</v>
      </c>
    </row>
    <row r="18799" spans="35:36" x14ac:dyDescent="0.3">
      <c r="AI18799" s="2">
        <v>45029.924400104166</v>
      </c>
      <c r="AJ18799">
        <v>35.178901672363281</v>
      </c>
    </row>
    <row r="18800" spans="35:36" x14ac:dyDescent="0.3">
      <c r="AI18800" s="2">
        <v>45029.924700914351</v>
      </c>
      <c r="AJ18800">
        <v>34.964298248291016</v>
      </c>
    </row>
    <row r="18801" spans="35:36" x14ac:dyDescent="0.3">
      <c r="AI18801" s="2">
        <v>45029.925372129626</v>
      </c>
      <c r="AJ18801">
        <v>35.13330078125</v>
      </c>
    </row>
    <row r="18802" spans="35:36" x14ac:dyDescent="0.3">
      <c r="AI18802" s="2">
        <v>45029.925719398147</v>
      </c>
      <c r="AJ18802">
        <v>35.291599273681641</v>
      </c>
    </row>
    <row r="18803" spans="35:36" x14ac:dyDescent="0.3">
      <c r="AI18803" s="2">
        <v>45029.925997384256</v>
      </c>
      <c r="AJ18803">
        <v>35.159397125244141</v>
      </c>
    </row>
    <row r="18804" spans="35:36" x14ac:dyDescent="0.3">
      <c r="AI18804" s="2">
        <v>45029.926089803237</v>
      </c>
      <c r="AJ18804">
        <v>35.358200073242188</v>
      </c>
    </row>
    <row r="18805" spans="35:36" x14ac:dyDescent="0.3">
      <c r="AI18805" s="2">
        <v>45029.926529861114</v>
      </c>
      <c r="AJ18805">
        <v>34.993499755859375</v>
      </c>
    </row>
    <row r="18806" spans="35:36" x14ac:dyDescent="0.3">
      <c r="AI18806" s="2">
        <v>45029.926668749998</v>
      </c>
      <c r="AJ18806">
        <v>35.068599700927734</v>
      </c>
    </row>
    <row r="18807" spans="35:36" x14ac:dyDescent="0.3">
      <c r="AI18807" s="2">
        <v>45029.926761192131</v>
      </c>
      <c r="AJ18807">
        <v>34.786399841308594</v>
      </c>
    </row>
    <row r="18808" spans="35:36" x14ac:dyDescent="0.3">
      <c r="AI18808" s="2">
        <v>45029.926807488424</v>
      </c>
      <c r="AJ18808">
        <v>34.965999603271484</v>
      </c>
    </row>
    <row r="18809" spans="35:36" x14ac:dyDescent="0.3">
      <c r="AI18809" s="2">
        <v>45029.927062152776</v>
      </c>
      <c r="AJ18809">
        <v>34.832000732421875</v>
      </c>
    </row>
    <row r="18810" spans="35:36" x14ac:dyDescent="0.3">
      <c r="AI18810" s="2">
        <v>45029.92740925926</v>
      </c>
      <c r="AJ18810">
        <v>35.07080078125</v>
      </c>
    </row>
    <row r="18811" spans="35:36" x14ac:dyDescent="0.3">
      <c r="AI18811" s="2">
        <v>45029.927826157407</v>
      </c>
      <c r="AJ18811">
        <v>35.007301330566406</v>
      </c>
    </row>
    <row r="18812" spans="35:36" x14ac:dyDescent="0.3">
      <c r="AI18812" s="2">
        <v>45029.928034375</v>
      </c>
      <c r="AJ18812">
        <v>35.077400207519531</v>
      </c>
    </row>
    <row r="18813" spans="35:36" x14ac:dyDescent="0.3">
      <c r="AI18813" s="2">
        <v>45029.928103819446</v>
      </c>
      <c r="AJ18813">
        <v>34.8406982421875</v>
      </c>
    </row>
    <row r="18814" spans="35:36" x14ac:dyDescent="0.3">
      <c r="AI18814" s="2">
        <v>45029.928335324075</v>
      </c>
      <c r="AJ18814">
        <v>34.599098205566406</v>
      </c>
    </row>
    <row r="18815" spans="35:36" x14ac:dyDescent="0.3">
      <c r="AI18815" s="2">
        <v>45029.92896041667</v>
      </c>
      <c r="AJ18815">
        <v>34.741996765136719</v>
      </c>
    </row>
    <row r="18816" spans="35:36" x14ac:dyDescent="0.3">
      <c r="AI18816" s="2">
        <v>45029.929585381942</v>
      </c>
      <c r="AJ18816">
        <v>34.9364013671875</v>
      </c>
    </row>
    <row r="18817" spans="35:36" x14ac:dyDescent="0.3">
      <c r="AI18817" s="2">
        <v>45029.930025277776</v>
      </c>
      <c r="AJ18817">
        <v>34.608200073242188</v>
      </c>
    </row>
    <row r="18818" spans="35:36" x14ac:dyDescent="0.3">
      <c r="AI18818" s="2">
        <v>45029.930210486113</v>
      </c>
      <c r="AJ18818">
        <v>34.92340087890625</v>
      </c>
    </row>
    <row r="18819" spans="35:36" x14ac:dyDescent="0.3">
      <c r="AI18819" s="2">
        <v>45029.930812060185</v>
      </c>
      <c r="AJ18819">
        <v>35.312797546386719</v>
      </c>
    </row>
    <row r="18820" spans="35:36" x14ac:dyDescent="0.3">
      <c r="AI18820" s="2">
        <v>45029.931483657405</v>
      </c>
      <c r="AJ18820">
        <v>35.197597503662109</v>
      </c>
    </row>
    <row r="18821" spans="35:36" x14ac:dyDescent="0.3">
      <c r="AI18821" s="2">
        <v>45029.931599236108</v>
      </c>
      <c r="AJ18821">
        <v>34.986396789550781</v>
      </c>
    </row>
    <row r="18822" spans="35:36" x14ac:dyDescent="0.3">
      <c r="AI18822" s="2">
        <v>45029.932062094907</v>
      </c>
      <c r="AJ18822">
        <v>35.2156982421875</v>
      </c>
    </row>
    <row r="18823" spans="35:36" x14ac:dyDescent="0.3">
      <c r="AI18823" s="2">
        <v>45029.932386388886</v>
      </c>
      <c r="AJ18823">
        <v>34.732097625732422</v>
      </c>
    </row>
    <row r="18824" spans="35:36" x14ac:dyDescent="0.3">
      <c r="AI18824" s="2">
        <v>45029.932664050924</v>
      </c>
      <c r="AJ18824">
        <v>34.70849609375</v>
      </c>
    </row>
    <row r="18825" spans="35:36" x14ac:dyDescent="0.3">
      <c r="AI18825" s="2">
        <v>45029.932687199071</v>
      </c>
      <c r="AJ18825">
        <v>34.448799133300781</v>
      </c>
    </row>
    <row r="18826" spans="35:36" x14ac:dyDescent="0.3">
      <c r="AI18826" s="2">
        <v>45029.932756655093</v>
      </c>
      <c r="AJ18826">
        <v>34.748600006103516</v>
      </c>
    </row>
    <row r="18827" spans="35:36" x14ac:dyDescent="0.3">
      <c r="AI18827" s="2">
        <v>45029.933127245371</v>
      </c>
      <c r="AJ18827">
        <v>34.742698669433594</v>
      </c>
    </row>
    <row r="18828" spans="35:36" x14ac:dyDescent="0.3">
      <c r="AI18828" s="2">
        <v>45029.933219675928</v>
      </c>
      <c r="AJ18828">
        <v>34.71929931640625</v>
      </c>
    </row>
    <row r="18829" spans="35:36" x14ac:dyDescent="0.3">
      <c r="AI18829" s="2">
        <v>45029.933427858799</v>
      </c>
      <c r="AJ18829">
        <v>34.537899017333984</v>
      </c>
    </row>
    <row r="18830" spans="35:36" x14ac:dyDescent="0.3">
      <c r="AI18830" s="2">
        <v>45029.934052951387</v>
      </c>
      <c r="AJ18830">
        <v>34.940498352050781</v>
      </c>
    </row>
    <row r="18831" spans="35:36" x14ac:dyDescent="0.3">
      <c r="AI18831" s="2">
        <v>45029.9342381713</v>
      </c>
      <c r="AJ18831">
        <v>35.031898498535156</v>
      </c>
    </row>
    <row r="18832" spans="35:36" x14ac:dyDescent="0.3">
      <c r="AI18832" s="2">
        <v>45029.93490954861</v>
      </c>
      <c r="AJ18832">
        <v>35.089199066162109</v>
      </c>
    </row>
    <row r="18833" spans="35:36" x14ac:dyDescent="0.3">
      <c r="AI18833" s="2">
        <v>45029.935183553243</v>
      </c>
      <c r="AJ18833">
        <v>35.1510009765625</v>
      </c>
    </row>
    <row r="18834" spans="35:36" x14ac:dyDescent="0.3">
      <c r="AI18834" s="2">
        <v>45029.93520670139</v>
      </c>
      <c r="AJ18834">
        <v>35.052997589111328</v>
      </c>
    </row>
    <row r="18835" spans="35:36" x14ac:dyDescent="0.3">
      <c r="AI18835" s="2">
        <v>45029.935252997682</v>
      </c>
      <c r="AJ18835">
        <v>35.199501037597656</v>
      </c>
    </row>
    <row r="18836" spans="35:36" x14ac:dyDescent="0.3">
      <c r="AI18836" s="2">
        <v>45029.935530636576</v>
      </c>
      <c r="AJ18836">
        <v>35.202098846435547</v>
      </c>
    </row>
    <row r="18837" spans="35:36" x14ac:dyDescent="0.3">
      <c r="AI18837" s="2">
        <v>45029.935576932869</v>
      </c>
      <c r="AJ18837">
        <v>34.718700408935547</v>
      </c>
    </row>
    <row r="18838" spans="35:36" x14ac:dyDescent="0.3">
      <c r="AI18838" s="2">
        <v>45029.935854733798</v>
      </c>
      <c r="AJ18838">
        <v>34.625999450683594</v>
      </c>
    </row>
    <row r="18839" spans="35:36" x14ac:dyDescent="0.3">
      <c r="AI18839" s="2">
        <v>45029.936016793981</v>
      </c>
      <c r="AJ18839">
        <v>35.119899749755859</v>
      </c>
    </row>
    <row r="18840" spans="35:36" x14ac:dyDescent="0.3">
      <c r="AI18840" s="2">
        <v>45029.936688020833</v>
      </c>
      <c r="AJ18840">
        <v>34.890296936035156</v>
      </c>
    </row>
    <row r="18841" spans="35:36" x14ac:dyDescent="0.3">
      <c r="AI18841" s="2">
        <v>45029.937359247684</v>
      </c>
      <c r="AJ18841">
        <v>35.048900604248047</v>
      </c>
    </row>
    <row r="18842" spans="35:36" x14ac:dyDescent="0.3">
      <c r="AI18842" s="2">
        <v>45029.93742869213</v>
      </c>
      <c r="AJ18842">
        <v>34.547500610351563</v>
      </c>
    </row>
    <row r="18843" spans="35:36" x14ac:dyDescent="0.3">
      <c r="AI18843" s="2">
        <v>45029.937637222225</v>
      </c>
      <c r="AJ18843">
        <v>34.355300903320313</v>
      </c>
    </row>
    <row r="18844" spans="35:36" x14ac:dyDescent="0.3">
      <c r="AI18844" s="2">
        <v>45029.93766019676</v>
      </c>
      <c r="AJ18844">
        <v>34.24169921875</v>
      </c>
    </row>
    <row r="18845" spans="35:36" x14ac:dyDescent="0.3">
      <c r="AI18845" s="2">
        <v>45029.937822256943</v>
      </c>
      <c r="AJ18845">
        <v>34.761199951171875</v>
      </c>
    </row>
    <row r="18846" spans="35:36" x14ac:dyDescent="0.3">
      <c r="AI18846" s="2">
        <v>45029.938308449076</v>
      </c>
      <c r="AJ18846">
        <v>34.767398834228516</v>
      </c>
    </row>
    <row r="18847" spans="35:36" x14ac:dyDescent="0.3">
      <c r="AI18847" s="2">
        <v>45029.938979618055</v>
      </c>
      <c r="AJ18847">
        <v>35.034599304199219</v>
      </c>
    </row>
    <row r="18848" spans="35:36" x14ac:dyDescent="0.3">
      <c r="AI18848" s="2">
        <v>45029.939303738429</v>
      </c>
      <c r="AJ18848">
        <v>35.105098724365234</v>
      </c>
    </row>
    <row r="18849" spans="35:36" x14ac:dyDescent="0.3">
      <c r="AI18849" s="2">
        <v>45029.939350231478</v>
      </c>
      <c r="AJ18849">
        <v>34.960502624511719</v>
      </c>
    </row>
    <row r="18850" spans="35:36" x14ac:dyDescent="0.3">
      <c r="AI18850" s="2">
        <v>45029.939373194444</v>
      </c>
      <c r="AJ18850">
        <v>34.457897186279297</v>
      </c>
    </row>
    <row r="18851" spans="35:36" x14ac:dyDescent="0.3">
      <c r="AI18851" s="2">
        <v>45029.939512106481</v>
      </c>
      <c r="AJ18851">
        <v>34.158100128173828</v>
      </c>
    </row>
    <row r="18852" spans="35:36" x14ac:dyDescent="0.3">
      <c r="AI18852" s="2">
        <v>45029.939651018518</v>
      </c>
      <c r="AJ18852">
        <v>34.294200897216797</v>
      </c>
    </row>
    <row r="18853" spans="35:36" x14ac:dyDescent="0.3">
      <c r="AI18853" s="2">
        <v>45029.939975138892</v>
      </c>
      <c r="AJ18853">
        <v>34.675796508789063</v>
      </c>
    </row>
    <row r="18854" spans="35:36" x14ac:dyDescent="0.3">
      <c r="AI18854" s="2">
        <v>45029.940623171293</v>
      </c>
      <c r="AJ18854">
        <v>34.8948974609375</v>
      </c>
    </row>
    <row r="18855" spans="35:36" x14ac:dyDescent="0.3">
      <c r="AI18855" s="2">
        <v>45029.941086354163</v>
      </c>
      <c r="AJ18855">
        <v>34.896999359130859</v>
      </c>
    </row>
    <row r="18856" spans="35:36" x14ac:dyDescent="0.3">
      <c r="AI18856" s="2">
        <v>45029.941294745367</v>
      </c>
      <c r="AJ18856">
        <v>34.555198669433594</v>
      </c>
    </row>
    <row r="18857" spans="35:36" x14ac:dyDescent="0.3">
      <c r="AI18857" s="2">
        <v>45029.941873344906</v>
      </c>
      <c r="AJ18857">
        <v>34.873600006103516</v>
      </c>
    </row>
    <row r="18858" spans="35:36" x14ac:dyDescent="0.3">
      <c r="AI18858" s="2">
        <v>45029.94219854167</v>
      </c>
      <c r="AJ18858">
        <v>34.862598419189453</v>
      </c>
    </row>
    <row r="18859" spans="35:36" x14ac:dyDescent="0.3">
      <c r="AI18859" s="2">
        <v>45029.942569131941</v>
      </c>
      <c r="AJ18859">
        <v>34.784095764160156</v>
      </c>
    </row>
    <row r="18860" spans="35:36" x14ac:dyDescent="0.3">
      <c r="AI18860" s="2">
        <v>45029.942800636571</v>
      </c>
      <c r="AJ18860">
        <v>34.798500061035156</v>
      </c>
    </row>
    <row r="18861" spans="35:36" x14ac:dyDescent="0.3">
      <c r="AI18861" s="2">
        <v>45029.942962719906</v>
      </c>
      <c r="AJ18861">
        <v>34.477798461914063</v>
      </c>
    </row>
    <row r="18862" spans="35:36" x14ac:dyDescent="0.3">
      <c r="AI18862" s="2">
        <v>45029.943379282406</v>
      </c>
      <c r="AJ18862">
        <v>34.572299957275391</v>
      </c>
    </row>
    <row r="18863" spans="35:36" x14ac:dyDescent="0.3">
      <c r="AI18863" s="2">
        <v>45029.943958055555</v>
      </c>
      <c r="AJ18863">
        <v>34.783599853515625</v>
      </c>
    </row>
    <row r="18864" spans="35:36" x14ac:dyDescent="0.3">
      <c r="AI18864" s="2">
        <v>45029.944513495371</v>
      </c>
      <c r="AJ18864">
        <v>34.518398284912109</v>
      </c>
    </row>
    <row r="18865" spans="35:36" x14ac:dyDescent="0.3">
      <c r="AI18865" s="2">
        <v>45029.944652395832</v>
      </c>
      <c r="AJ18865">
        <v>34.211299896240234</v>
      </c>
    </row>
    <row r="18866" spans="35:36" x14ac:dyDescent="0.3">
      <c r="AI18866" s="2">
        <v>45029.944675729166</v>
      </c>
      <c r="AJ18866">
        <v>34.309299468994141</v>
      </c>
    </row>
    <row r="18867" spans="35:36" x14ac:dyDescent="0.3">
      <c r="AI18867" s="2">
        <v>45029.944745000001</v>
      </c>
      <c r="AJ18867">
        <v>34.164100646972656</v>
      </c>
    </row>
    <row r="18868" spans="35:36" x14ac:dyDescent="0.3">
      <c r="AI18868" s="2">
        <v>45029.945069097223</v>
      </c>
      <c r="AJ18868">
        <v>34.372398376464844</v>
      </c>
    </row>
    <row r="18869" spans="35:36" x14ac:dyDescent="0.3">
      <c r="AI18869" s="2">
        <v>45029.945439513889</v>
      </c>
      <c r="AJ18869">
        <v>34.280899047851563</v>
      </c>
    </row>
    <row r="18870" spans="35:36" x14ac:dyDescent="0.3">
      <c r="AI18870" s="2">
        <v>45029.946110729165</v>
      </c>
      <c r="AJ18870">
        <v>34.614601135253906</v>
      </c>
    </row>
    <row r="18871" spans="35:36" x14ac:dyDescent="0.3">
      <c r="AI18871" s="2">
        <v>45029.946527476852</v>
      </c>
      <c r="AJ18871">
        <v>34.280300140380859</v>
      </c>
    </row>
    <row r="18872" spans="35:36" x14ac:dyDescent="0.3">
      <c r="AI18872" s="2">
        <v>45029.9470368287</v>
      </c>
      <c r="AJ18872">
        <v>34.448799133300781</v>
      </c>
    </row>
    <row r="18873" spans="35:36" x14ac:dyDescent="0.3">
      <c r="AI18873" s="2">
        <v>45029.947731203705</v>
      </c>
      <c r="AJ18873">
        <v>34.576499938964844</v>
      </c>
    </row>
    <row r="18874" spans="35:36" x14ac:dyDescent="0.3">
      <c r="AI18874" s="2">
        <v>45029.94810144676</v>
      </c>
      <c r="AJ18874">
        <v>34.706298828125</v>
      </c>
    </row>
    <row r="18875" spans="35:36" x14ac:dyDescent="0.3">
      <c r="AI18875" s="2">
        <v>45029.948263680555</v>
      </c>
      <c r="AJ18875">
        <v>34.181797027587891</v>
      </c>
    </row>
    <row r="18876" spans="35:36" x14ac:dyDescent="0.3">
      <c r="AI18876" s="2">
        <v>45029.948471851851</v>
      </c>
      <c r="AJ18876">
        <v>34.316200256347656</v>
      </c>
    </row>
    <row r="18877" spans="35:36" x14ac:dyDescent="0.3">
      <c r="AI18877" s="2">
        <v>45029.94874965278</v>
      </c>
      <c r="AJ18877">
        <v>34.339195251464844</v>
      </c>
    </row>
    <row r="18878" spans="35:36" x14ac:dyDescent="0.3">
      <c r="AI18878" s="2">
        <v>45029.949050636576</v>
      </c>
      <c r="AJ18878">
        <v>34.455001831054688</v>
      </c>
    </row>
    <row r="18879" spans="35:36" x14ac:dyDescent="0.3">
      <c r="AI18879" s="2">
        <v>45029.949559976849</v>
      </c>
      <c r="AJ18879">
        <v>34.776298522949219</v>
      </c>
    </row>
    <row r="18880" spans="35:36" x14ac:dyDescent="0.3">
      <c r="AI18880" s="2">
        <v>45029.949860949077</v>
      </c>
      <c r="AJ18880">
        <v>34.586799621582031</v>
      </c>
    </row>
    <row r="18881" spans="35:36" x14ac:dyDescent="0.3">
      <c r="AI18881" s="2">
        <v>45029.950092465275</v>
      </c>
      <c r="AJ18881">
        <v>34.469398498535156</v>
      </c>
    </row>
    <row r="18882" spans="35:36" x14ac:dyDescent="0.3">
      <c r="AI18882" s="2">
        <v>45029.950300659722</v>
      </c>
      <c r="AJ18882">
        <v>34.86419677734375</v>
      </c>
    </row>
    <row r="18883" spans="35:36" x14ac:dyDescent="0.3">
      <c r="AI18883" s="2">
        <v>45029.950763680557</v>
      </c>
      <c r="AJ18883">
        <v>34.981800079345703</v>
      </c>
    </row>
    <row r="18884" spans="35:36" x14ac:dyDescent="0.3">
      <c r="AI18884" s="2">
        <v>45029.950856284719</v>
      </c>
      <c r="AJ18884">
        <v>35.0989990234375</v>
      </c>
    </row>
    <row r="18885" spans="35:36" x14ac:dyDescent="0.3">
      <c r="AI18885" s="2">
        <v>45029.951411875001</v>
      </c>
      <c r="AJ18885">
        <v>34.608497619628906</v>
      </c>
    </row>
    <row r="18886" spans="35:36" x14ac:dyDescent="0.3">
      <c r="AI18886" s="2">
        <v>45029.951458171294</v>
      </c>
      <c r="AJ18886">
        <v>34.715301513671875</v>
      </c>
    </row>
    <row r="18887" spans="35:36" x14ac:dyDescent="0.3">
      <c r="AI18887" s="2">
        <v>45029.95175896991</v>
      </c>
      <c r="AJ18887">
        <v>34.153896331787109</v>
      </c>
    </row>
    <row r="18888" spans="35:36" x14ac:dyDescent="0.3">
      <c r="AI18888" s="2">
        <v>45029.95243016204</v>
      </c>
      <c r="AJ18888">
        <v>34.579200744628906</v>
      </c>
    </row>
    <row r="18889" spans="35:36" x14ac:dyDescent="0.3">
      <c r="AI18889" s="2">
        <v>45029.95282377315</v>
      </c>
      <c r="AJ18889">
        <v>34.433502197265625</v>
      </c>
    </row>
    <row r="18890" spans="35:36" x14ac:dyDescent="0.3">
      <c r="AI18890" s="2">
        <v>45029.953148067128</v>
      </c>
      <c r="AJ18890">
        <v>34.613296508789063</v>
      </c>
    </row>
    <row r="18891" spans="35:36" x14ac:dyDescent="0.3">
      <c r="AI18891" s="2">
        <v>45029.953448877313</v>
      </c>
      <c r="AJ18891">
        <v>34.7677001953125</v>
      </c>
    </row>
    <row r="18892" spans="35:36" x14ac:dyDescent="0.3">
      <c r="AI18892" s="2">
        <v>45029.953634074074</v>
      </c>
      <c r="AJ18892">
        <v>34.749298095703125</v>
      </c>
    </row>
    <row r="18893" spans="35:36" x14ac:dyDescent="0.3">
      <c r="AI18893" s="2">
        <v>45029.953865578704</v>
      </c>
      <c r="AJ18893">
        <v>34.910896301269531</v>
      </c>
    </row>
    <row r="18894" spans="35:36" x14ac:dyDescent="0.3">
      <c r="AI18894" s="2">
        <v>45029.953911875004</v>
      </c>
      <c r="AJ18894">
        <v>34.723396301269531</v>
      </c>
    </row>
    <row r="18895" spans="35:36" x14ac:dyDescent="0.3">
      <c r="AI18895" s="2">
        <v>45029.954004467596</v>
      </c>
      <c r="AJ18895">
        <v>34.766799926757813</v>
      </c>
    </row>
    <row r="18896" spans="35:36" x14ac:dyDescent="0.3">
      <c r="AI18896" s="2">
        <v>45029.954073749999</v>
      </c>
      <c r="AJ18896">
        <v>34.594799041748047</v>
      </c>
    </row>
    <row r="18897" spans="35:36" x14ac:dyDescent="0.3">
      <c r="AI18897" s="2">
        <v>45029.954398032409</v>
      </c>
      <c r="AJ18897">
        <v>34.667999267578125</v>
      </c>
    </row>
    <row r="18898" spans="35:36" x14ac:dyDescent="0.3">
      <c r="AI18898" s="2">
        <v>45029.95453693287</v>
      </c>
      <c r="AJ18898">
        <v>34.748497009277344</v>
      </c>
    </row>
    <row r="18899" spans="35:36" x14ac:dyDescent="0.3">
      <c r="AI18899" s="2">
        <v>45029.954884189814</v>
      </c>
      <c r="AJ18899">
        <v>34.741096496582031</v>
      </c>
    </row>
    <row r="18900" spans="35:36" x14ac:dyDescent="0.3">
      <c r="AI18900" s="2">
        <v>45029.95495363426</v>
      </c>
      <c r="AJ18900">
        <v>34.433601379394531</v>
      </c>
    </row>
    <row r="18901" spans="35:36" x14ac:dyDescent="0.3">
      <c r="AI18901" s="2">
        <v>45029.955208136576</v>
      </c>
      <c r="AJ18901">
        <v>34.251800537109375</v>
      </c>
    </row>
    <row r="18902" spans="35:36" x14ac:dyDescent="0.3">
      <c r="AI18902" s="2">
        <v>45029.955347210649</v>
      </c>
      <c r="AJ18902">
        <v>34.160400390625</v>
      </c>
    </row>
    <row r="18903" spans="35:36" x14ac:dyDescent="0.3">
      <c r="AI18903" s="2">
        <v>45029.955555381945</v>
      </c>
      <c r="AJ18903">
        <v>34.556900024414063</v>
      </c>
    </row>
    <row r="18904" spans="35:36" x14ac:dyDescent="0.3">
      <c r="AI18904" s="2">
        <v>45029.95620359954</v>
      </c>
      <c r="AJ18904">
        <v>34.722099304199219</v>
      </c>
    </row>
    <row r="18905" spans="35:36" x14ac:dyDescent="0.3">
      <c r="AI18905" s="2">
        <v>45029.956388796294</v>
      </c>
      <c r="AJ18905">
        <v>34.651699066162109</v>
      </c>
    </row>
    <row r="18906" spans="35:36" x14ac:dyDescent="0.3">
      <c r="AI18906" s="2">
        <v>45029.95671273148</v>
      </c>
      <c r="AJ18906">
        <v>34.920497894287109</v>
      </c>
    </row>
    <row r="18907" spans="35:36" x14ac:dyDescent="0.3">
      <c r="AI18907" s="2">
        <v>45029.956898124998</v>
      </c>
      <c r="AJ18907">
        <v>34.758201599121094</v>
      </c>
    </row>
    <row r="18908" spans="35:36" x14ac:dyDescent="0.3">
      <c r="AI18908" s="2">
        <v>45029.956967395832</v>
      </c>
      <c r="AJ18908">
        <v>34.665599822998047</v>
      </c>
    </row>
    <row r="18909" spans="35:36" x14ac:dyDescent="0.3">
      <c r="AI18909" s="2">
        <v>45029.957199085649</v>
      </c>
      <c r="AJ18909">
        <v>34.629299163818359</v>
      </c>
    </row>
    <row r="18910" spans="35:36" x14ac:dyDescent="0.3">
      <c r="AI18910" s="2">
        <v>45029.957337824075</v>
      </c>
      <c r="AJ18910">
        <v>34.606098175048828</v>
      </c>
    </row>
    <row r="18911" spans="35:36" x14ac:dyDescent="0.3">
      <c r="AI18911" s="2">
        <v>45029.957476736112</v>
      </c>
      <c r="AJ18911">
        <v>34.284698486328125</v>
      </c>
    </row>
    <row r="18912" spans="35:36" x14ac:dyDescent="0.3">
      <c r="AI18912" s="2">
        <v>45029.957546365738</v>
      </c>
      <c r="AJ18912">
        <v>34.024299621582031</v>
      </c>
    </row>
    <row r="18913" spans="35:36" x14ac:dyDescent="0.3">
      <c r="AI18913" s="2">
        <v>45029.957754745374</v>
      </c>
      <c r="AJ18913">
        <v>34.203899383544922</v>
      </c>
    </row>
    <row r="18914" spans="35:36" x14ac:dyDescent="0.3">
      <c r="AI18914" s="2">
        <v>45029.957893460647</v>
      </c>
      <c r="AJ18914">
        <v>34.604198455810547</v>
      </c>
    </row>
    <row r="18915" spans="35:36" x14ac:dyDescent="0.3">
      <c r="AI18915" s="2">
        <v>45029.958587858797</v>
      </c>
      <c r="AJ18915">
        <v>34.8031005859375</v>
      </c>
    </row>
    <row r="18916" spans="35:36" x14ac:dyDescent="0.3">
      <c r="AI18916" s="2">
        <v>45029.958773055558</v>
      </c>
      <c r="AJ18916">
        <v>34.682899475097656</v>
      </c>
    </row>
    <row r="18917" spans="35:36" x14ac:dyDescent="0.3">
      <c r="AI18917" s="2">
        <v>45029.958819363426</v>
      </c>
      <c r="AJ18917">
        <v>34.404296875</v>
      </c>
    </row>
    <row r="18918" spans="35:36" x14ac:dyDescent="0.3">
      <c r="AI18918" s="2">
        <v>45029.958865659719</v>
      </c>
      <c r="AJ18918">
        <v>34.555500030517578</v>
      </c>
    </row>
    <row r="18919" spans="35:36" x14ac:dyDescent="0.3">
      <c r="AI18919" s="2">
        <v>45029.958911956019</v>
      </c>
      <c r="AJ18919">
        <v>34.547100067138672</v>
      </c>
    </row>
    <row r="18920" spans="35:36" x14ac:dyDescent="0.3">
      <c r="AI18920" s="2">
        <v>45029.958958263887</v>
      </c>
      <c r="AJ18920">
        <v>34.108100891113281</v>
      </c>
    </row>
    <row r="18921" spans="35:36" x14ac:dyDescent="0.3">
      <c r="AI18921" s="2">
        <v>45029.959397986109</v>
      </c>
      <c r="AJ18921">
        <v>34.436199188232422</v>
      </c>
    </row>
    <row r="18922" spans="35:36" x14ac:dyDescent="0.3">
      <c r="AI18922" s="2">
        <v>45029.959860995368</v>
      </c>
      <c r="AJ18922">
        <v>34.383899688720703</v>
      </c>
    </row>
    <row r="18923" spans="35:36" x14ac:dyDescent="0.3">
      <c r="AI18923" s="2">
        <v>45029.960092511574</v>
      </c>
      <c r="AJ18923">
        <v>34.436599731445313</v>
      </c>
    </row>
    <row r="18924" spans="35:36" x14ac:dyDescent="0.3">
      <c r="AI18924" s="2">
        <v>45029.960462986113</v>
      </c>
      <c r="AJ18924">
        <v>34.392898559570313</v>
      </c>
    </row>
    <row r="18925" spans="35:36" x14ac:dyDescent="0.3">
      <c r="AI18925" s="2">
        <v>45029.960601886574</v>
      </c>
      <c r="AJ18925">
        <v>34.057598114013672</v>
      </c>
    </row>
    <row r="18926" spans="35:36" x14ac:dyDescent="0.3">
      <c r="AI18926" s="2">
        <v>45029.961296250003</v>
      </c>
      <c r="AJ18926">
        <v>34.036899566650391</v>
      </c>
    </row>
    <row r="18927" spans="35:36" x14ac:dyDescent="0.3">
      <c r="AI18927" s="2">
        <v>45029.961388877316</v>
      </c>
      <c r="AJ18927">
        <v>33.984298706054688</v>
      </c>
    </row>
    <row r="18928" spans="35:36" x14ac:dyDescent="0.3">
      <c r="AI18928" s="2">
        <v>45029.961481493054</v>
      </c>
      <c r="AJ18928">
        <v>34.101799011230469</v>
      </c>
    </row>
    <row r="18929" spans="35:36" x14ac:dyDescent="0.3">
      <c r="AI18929" s="2">
        <v>45029.961597083333</v>
      </c>
      <c r="AJ18929">
        <v>34.05419921875</v>
      </c>
    </row>
    <row r="18930" spans="35:36" x14ac:dyDescent="0.3">
      <c r="AI18930" s="2">
        <v>45029.961851932872</v>
      </c>
      <c r="AJ18930">
        <v>34.067596435546875</v>
      </c>
    </row>
    <row r="18931" spans="35:36" x14ac:dyDescent="0.3">
      <c r="AI18931" s="2">
        <v>45029.961990844909</v>
      </c>
      <c r="AJ18931">
        <v>33.937000274658203</v>
      </c>
    </row>
    <row r="18932" spans="35:36" x14ac:dyDescent="0.3">
      <c r="AI18932" s="2">
        <v>45029.962245358794</v>
      </c>
      <c r="AJ18932">
        <v>34.210899353027344</v>
      </c>
    </row>
    <row r="18933" spans="35:36" x14ac:dyDescent="0.3">
      <c r="AI18933" s="2">
        <v>45029.962361134261</v>
      </c>
      <c r="AJ18933">
        <v>34.009597778320313</v>
      </c>
    </row>
    <row r="18934" spans="35:36" x14ac:dyDescent="0.3">
      <c r="AI18934" s="2">
        <v>45029.962592476855</v>
      </c>
      <c r="AJ18934">
        <v>33.980300903320313</v>
      </c>
    </row>
    <row r="18935" spans="35:36" x14ac:dyDescent="0.3">
      <c r="AI18935" s="2">
        <v>45029.963078831017</v>
      </c>
      <c r="AJ18935">
        <v>34.239700317382813</v>
      </c>
    </row>
    <row r="18936" spans="35:36" x14ac:dyDescent="0.3">
      <c r="AI18936" s="2">
        <v>45029.963148101851</v>
      </c>
      <c r="AJ18936">
        <v>34.325897216796875</v>
      </c>
    </row>
    <row r="18937" spans="35:36" x14ac:dyDescent="0.3">
      <c r="AI18937" s="2">
        <v>45029.96317127315</v>
      </c>
      <c r="AJ18937">
        <v>34.53070068359375</v>
      </c>
    </row>
    <row r="18938" spans="35:36" x14ac:dyDescent="0.3">
      <c r="AI18938" s="2">
        <v>45029.963194606484</v>
      </c>
      <c r="AJ18938">
        <v>35.255599975585938</v>
      </c>
    </row>
    <row r="18939" spans="35:36" x14ac:dyDescent="0.3">
      <c r="AI18939" s="2">
        <v>45029.963541898149</v>
      </c>
      <c r="AJ18939">
        <v>35.402801513671875</v>
      </c>
    </row>
    <row r="18940" spans="35:36" x14ac:dyDescent="0.3">
      <c r="AI18940" s="2">
        <v>45029.963981608795</v>
      </c>
      <c r="AJ18940">
        <v>35.336696624755859</v>
      </c>
    </row>
    <row r="18941" spans="35:36" x14ac:dyDescent="0.3">
      <c r="AI18941" s="2">
        <v>45029.964074027775</v>
      </c>
      <c r="AJ18941">
        <v>35.073600769042969</v>
      </c>
    </row>
    <row r="18942" spans="35:36" x14ac:dyDescent="0.3">
      <c r="AI18942" s="2">
        <v>45029.964282569446</v>
      </c>
      <c r="AJ18942">
        <v>34.875198364257813</v>
      </c>
    </row>
    <row r="18943" spans="35:36" x14ac:dyDescent="0.3">
      <c r="AI18943" s="2">
        <v>45029.964583356479</v>
      </c>
      <c r="AJ18943">
        <v>34.773300170898438</v>
      </c>
    </row>
    <row r="18944" spans="35:36" x14ac:dyDescent="0.3">
      <c r="AI18944" s="2">
        <v>45029.964722256947</v>
      </c>
      <c r="AJ18944">
        <v>34.691600799560547</v>
      </c>
    </row>
    <row r="18945" spans="35:36" x14ac:dyDescent="0.3">
      <c r="AI18945" s="2">
        <v>45029.964907511574</v>
      </c>
      <c r="AJ18945">
        <v>34.810298919677734</v>
      </c>
    </row>
    <row r="18946" spans="35:36" x14ac:dyDescent="0.3">
      <c r="AI18946" s="2">
        <v>45029.96497695602</v>
      </c>
      <c r="AJ18946">
        <v>35.006095886230469</v>
      </c>
    </row>
    <row r="18947" spans="35:36" x14ac:dyDescent="0.3">
      <c r="AI18947" s="2">
        <v>45029.965625231482</v>
      </c>
      <c r="AJ18947">
        <v>35.243400573730469</v>
      </c>
    </row>
    <row r="18948" spans="35:36" x14ac:dyDescent="0.3">
      <c r="AI18948" s="2">
        <v>45029.965671365739</v>
      </c>
      <c r="AJ18948">
        <v>35.180198669433594</v>
      </c>
    </row>
    <row r="18949" spans="35:36" x14ac:dyDescent="0.3">
      <c r="AI18949" s="2">
        <v>45029.965856388888</v>
      </c>
      <c r="AJ18949">
        <v>35.179798126220703</v>
      </c>
    </row>
    <row r="18950" spans="35:36" x14ac:dyDescent="0.3">
      <c r="AI18950" s="2">
        <v>45029.966134224538</v>
      </c>
      <c r="AJ18950">
        <v>34.886398315429688</v>
      </c>
    </row>
    <row r="18951" spans="35:36" x14ac:dyDescent="0.3">
      <c r="AI18951" s="2">
        <v>45029.966273310187</v>
      </c>
      <c r="AJ18951">
        <v>34.931999206542969</v>
      </c>
    </row>
    <row r="18952" spans="35:36" x14ac:dyDescent="0.3">
      <c r="AI18952" s="2">
        <v>45029.966736180555</v>
      </c>
      <c r="AJ18952">
        <v>35.089900970458984</v>
      </c>
    </row>
    <row r="18953" spans="35:36" x14ac:dyDescent="0.3">
      <c r="AI18953" s="2">
        <v>45029.966782488424</v>
      </c>
      <c r="AJ18953">
        <v>35.308601379394531</v>
      </c>
    </row>
    <row r="18954" spans="35:36" x14ac:dyDescent="0.3">
      <c r="AI18954" s="2">
        <v>45029.966991030095</v>
      </c>
      <c r="AJ18954">
        <v>35.160900115966797</v>
      </c>
    </row>
    <row r="18955" spans="35:36" x14ac:dyDescent="0.3">
      <c r="AI18955" s="2">
        <v>45029.96708347222</v>
      </c>
      <c r="AJ18955">
        <v>34.804298400878906</v>
      </c>
    </row>
    <row r="18956" spans="35:36" x14ac:dyDescent="0.3">
      <c r="AI18956" s="2">
        <v>45029.967453900463</v>
      </c>
      <c r="AJ18956">
        <v>34.838600158691406</v>
      </c>
    </row>
    <row r="18957" spans="35:36" x14ac:dyDescent="0.3">
      <c r="AI18957" s="2">
        <v>45029.967569652777</v>
      </c>
      <c r="AJ18957">
        <v>34.994300842285156</v>
      </c>
    </row>
    <row r="18958" spans="35:36" x14ac:dyDescent="0.3">
      <c r="AI18958" s="2">
        <v>45029.967592800924</v>
      </c>
      <c r="AJ18958">
        <v>34.901100158691406</v>
      </c>
    </row>
    <row r="18959" spans="35:36" x14ac:dyDescent="0.3">
      <c r="AI18959" s="2">
        <v>45029.967615775466</v>
      </c>
      <c r="AJ18959">
        <v>34.476600646972656</v>
      </c>
    </row>
    <row r="18960" spans="35:36" x14ac:dyDescent="0.3">
      <c r="AI18960" s="2">
        <v>45029.967731701392</v>
      </c>
      <c r="AJ18960">
        <v>34.494499206542969</v>
      </c>
    </row>
    <row r="18961" spans="35:36" x14ac:dyDescent="0.3">
      <c r="AI18961" s="2">
        <v>45029.968078993057</v>
      </c>
      <c r="AJ18961">
        <v>34.942596435546875</v>
      </c>
    </row>
    <row r="18962" spans="35:36" x14ac:dyDescent="0.3">
      <c r="AI18962" s="2">
        <v>45029.968333275465</v>
      </c>
      <c r="AJ18962">
        <v>34.9364013671875</v>
      </c>
    </row>
    <row r="18963" spans="35:36" x14ac:dyDescent="0.3">
      <c r="AI18963" s="2">
        <v>45029.968426064814</v>
      </c>
      <c r="AJ18963">
        <v>35.0093994140625</v>
      </c>
    </row>
    <row r="18964" spans="35:36" x14ac:dyDescent="0.3">
      <c r="AI18964" s="2">
        <v>45029.968495347224</v>
      </c>
      <c r="AJ18964">
        <v>34.860298156738281</v>
      </c>
    </row>
    <row r="18965" spans="35:36" x14ac:dyDescent="0.3">
      <c r="AI18965" s="2">
        <v>45029.968588171294</v>
      </c>
      <c r="AJ18965">
        <v>35.111099243164063</v>
      </c>
    </row>
    <row r="18966" spans="35:36" x14ac:dyDescent="0.3">
      <c r="AI18966" s="2">
        <v>45029.969259375001</v>
      </c>
      <c r="AJ18966">
        <v>35.208000183105469</v>
      </c>
    </row>
    <row r="18967" spans="35:36" x14ac:dyDescent="0.3">
      <c r="AI18967" s="2">
        <v>45029.969514050928</v>
      </c>
      <c r="AJ18967">
        <v>34.80670166015625</v>
      </c>
    </row>
    <row r="18968" spans="35:36" x14ac:dyDescent="0.3">
      <c r="AI18968" s="2">
        <v>45029.96969928241</v>
      </c>
      <c r="AJ18968">
        <v>34.476497650146484</v>
      </c>
    </row>
    <row r="18969" spans="35:36" x14ac:dyDescent="0.3">
      <c r="AI18969" s="2">
        <v>45029.97002320602</v>
      </c>
      <c r="AJ18969">
        <v>34.18170166015625</v>
      </c>
    </row>
    <row r="18970" spans="35:36" x14ac:dyDescent="0.3">
      <c r="AI18970" s="2">
        <v>45029.970278032408</v>
      </c>
      <c r="AJ18970">
        <v>34.680400848388672</v>
      </c>
    </row>
    <row r="18971" spans="35:36" x14ac:dyDescent="0.3">
      <c r="AI18971" s="2">
        <v>45029.970301018519</v>
      </c>
      <c r="AJ18971">
        <v>34.562000274658203</v>
      </c>
    </row>
    <row r="18972" spans="35:36" x14ac:dyDescent="0.3">
      <c r="AI18972" s="2">
        <v>45029.97046326389</v>
      </c>
      <c r="AJ18972">
        <v>34.796298980712891</v>
      </c>
    </row>
    <row r="18973" spans="35:36" x14ac:dyDescent="0.3">
      <c r="AI18973" s="2">
        <v>45029.970926111113</v>
      </c>
      <c r="AJ18973">
        <v>34.955699920654297</v>
      </c>
    </row>
    <row r="18974" spans="35:36" x14ac:dyDescent="0.3">
      <c r="AI18974" s="2">
        <v>45029.971088194441</v>
      </c>
      <c r="AJ18974">
        <v>34.8865966796875</v>
      </c>
    </row>
    <row r="18975" spans="35:36" x14ac:dyDescent="0.3">
      <c r="AI18975" s="2">
        <v>45029.971366006946</v>
      </c>
      <c r="AJ18975">
        <v>34.863800048828125</v>
      </c>
    </row>
    <row r="18976" spans="35:36" x14ac:dyDescent="0.3">
      <c r="AI18976" s="2">
        <v>45029.97148158565</v>
      </c>
      <c r="AJ18976">
        <v>35.167800903320313</v>
      </c>
    </row>
    <row r="18977" spans="35:36" x14ac:dyDescent="0.3">
      <c r="AI18977" s="2">
        <v>45029.971597523145</v>
      </c>
      <c r="AJ18977">
        <v>34.644599914550781</v>
      </c>
    </row>
    <row r="18978" spans="35:36" x14ac:dyDescent="0.3">
      <c r="AI18978" s="2">
        <v>45029.97182885417</v>
      </c>
      <c r="AJ18978">
        <v>34.6094970703125</v>
      </c>
    </row>
    <row r="18979" spans="35:36" x14ac:dyDescent="0.3">
      <c r="AI18979" s="2">
        <v>45029.971944780089</v>
      </c>
      <c r="AJ18979">
        <v>34.971599578857422</v>
      </c>
    </row>
    <row r="18980" spans="35:36" x14ac:dyDescent="0.3">
      <c r="AI18980" s="2">
        <v>45029.972106851848</v>
      </c>
      <c r="AJ18980">
        <v>35.231899261474609</v>
      </c>
    </row>
    <row r="18981" spans="35:36" x14ac:dyDescent="0.3">
      <c r="AI18981" s="2">
        <v>45029.972639155094</v>
      </c>
      <c r="AJ18981">
        <v>35.147296905517578</v>
      </c>
    </row>
    <row r="18982" spans="35:36" x14ac:dyDescent="0.3">
      <c r="AI18982" s="2">
        <v>45029.97289365741</v>
      </c>
      <c r="AJ18982">
        <v>34.868301391601563</v>
      </c>
    </row>
    <row r="18983" spans="35:36" x14ac:dyDescent="0.3">
      <c r="AI18983" s="2">
        <v>45029.973055891205</v>
      </c>
      <c r="AJ18983">
        <v>34.729598999023438</v>
      </c>
    </row>
    <row r="18984" spans="35:36" x14ac:dyDescent="0.3">
      <c r="AI18984" s="2">
        <v>45029.973333715279</v>
      </c>
      <c r="AJ18984">
        <v>34.981899261474609</v>
      </c>
    </row>
    <row r="18985" spans="35:36" x14ac:dyDescent="0.3">
      <c r="AI18985" s="2">
        <v>45029.973634502312</v>
      </c>
      <c r="AJ18985">
        <v>34.893096923828125</v>
      </c>
    </row>
    <row r="18986" spans="35:36" x14ac:dyDescent="0.3">
      <c r="AI18986" s="2">
        <v>45029.973773414349</v>
      </c>
      <c r="AJ18986">
        <v>35.045600891113281</v>
      </c>
    </row>
    <row r="18987" spans="35:36" x14ac:dyDescent="0.3">
      <c r="AI18987" s="2">
        <v>45029.973819560182</v>
      </c>
      <c r="AJ18987">
        <v>34.67669677734375</v>
      </c>
    </row>
    <row r="18988" spans="35:36" x14ac:dyDescent="0.3">
      <c r="AI18988" s="2">
        <v>45029.974166979169</v>
      </c>
      <c r="AJ18988">
        <v>34.679897308349609</v>
      </c>
    </row>
    <row r="18989" spans="35:36" x14ac:dyDescent="0.3">
      <c r="AI18989" s="2">
        <v>45029.974352013887</v>
      </c>
      <c r="AJ18989">
        <v>34.931400299072266</v>
      </c>
    </row>
    <row r="18990" spans="35:36" x14ac:dyDescent="0.3">
      <c r="AI18990" s="2">
        <v>45029.974583564814</v>
      </c>
      <c r="AJ18990">
        <v>35.027397155761719</v>
      </c>
    </row>
    <row r="18991" spans="35:36" x14ac:dyDescent="0.3">
      <c r="AI18991" s="2">
        <v>45029.974653206016</v>
      </c>
      <c r="AJ18991">
        <v>34.822799682617188</v>
      </c>
    </row>
    <row r="18992" spans="35:36" x14ac:dyDescent="0.3">
      <c r="AI18992" s="2">
        <v>45029.975278171296</v>
      </c>
      <c r="AJ18992">
        <v>35.173599243164063</v>
      </c>
    </row>
    <row r="18993" spans="35:36" x14ac:dyDescent="0.3">
      <c r="AI18993" s="2">
        <v>45029.975602118058</v>
      </c>
      <c r="AJ18993">
        <v>35.246700286865234</v>
      </c>
    </row>
    <row r="18994" spans="35:36" x14ac:dyDescent="0.3">
      <c r="AI18994" s="2">
        <v>45029.975973703702</v>
      </c>
      <c r="AJ18994">
        <v>35.212200164794922</v>
      </c>
    </row>
    <row r="18995" spans="35:36" x14ac:dyDescent="0.3">
      <c r="AI18995" s="2">
        <v>45029.976157604164</v>
      </c>
      <c r="AJ18995">
        <v>35.2698974609375</v>
      </c>
    </row>
    <row r="18996" spans="35:36" x14ac:dyDescent="0.3">
      <c r="AI18996" s="2">
        <v>45029.976250196756</v>
      </c>
      <c r="AJ18996">
        <v>35.077899932861328</v>
      </c>
    </row>
    <row r="18997" spans="35:36" x14ac:dyDescent="0.3">
      <c r="AI18997" s="2">
        <v>45029.976458564815</v>
      </c>
      <c r="AJ18997">
        <v>35.051498413085938</v>
      </c>
    </row>
    <row r="18998" spans="35:36" x14ac:dyDescent="0.3">
      <c r="AI18998" s="2">
        <v>45029.976551168984</v>
      </c>
      <c r="AJ18998">
        <v>34.886398315429688</v>
      </c>
    </row>
    <row r="18999" spans="35:36" x14ac:dyDescent="0.3">
      <c r="AI18999" s="2">
        <v>45029.976690069445</v>
      </c>
      <c r="AJ18999">
        <v>34.828498840332031</v>
      </c>
    </row>
    <row r="19000" spans="35:36" x14ac:dyDescent="0.3">
      <c r="AI19000" s="2">
        <v>45029.976968067131</v>
      </c>
      <c r="AJ19000">
        <v>35.275497436523438</v>
      </c>
    </row>
    <row r="19001" spans="35:36" x14ac:dyDescent="0.3">
      <c r="AI19001" s="2">
        <v>45029.977268865739</v>
      </c>
      <c r="AJ19001">
        <v>35.255699157714844</v>
      </c>
    </row>
    <row r="19002" spans="35:36" x14ac:dyDescent="0.3">
      <c r="AI19002" s="2">
        <v>45029.977384444443</v>
      </c>
      <c r="AJ19002">
        <v>35.148597717285156</v>
      </c>
    </row>
    <row r="19003" spans="35:36" x14ac:dyDescent="0.3">
      <c r="AI19003" s="2">
        <v>45029.977500393521</v>
      </c>
      <c r="AJ19003">
        <v>35.118896484375</v>
      </c>
    </row>
    <row r="19004" spans="35:36" x14ac:dyDescent="0.3">
      <c r="AI19004" s="2">
        <v>45029.977546550923</v>
      </c>
      <c r="AJ19004">
        <v>34.653099060058594</v>
      </c>
    </row>
    <row r="19005" spans="35:36" x14ac:dyDescent="0.3">
      <c r="AI19005" s="2">
        <v>45029.977708819446</v>
      </c>
      <c r="AJ19005">
        <v>34.370098114013672</v>
      </c>
    </row>
    <row r="19006" spans="35:36" x14ac:dyDescent="0.3">
      <c r="AI19006" s="2">
        <v>45029.977824583337</v>
      </c>
      <c r="AJ19006">
        <v>34.404701232910156</v>
      </c>
    </row>
    <row r="19007" spans="35:36" x14ac:dyDescent="0.3">
      <c r="AI19007" s="2">
        <v>45029.978032951389</v>
      </c>
      <c r="AJ19007">
        <v>33.908096313476563</v>
      </c>
    </row>
    <row r="19008" spans="35:36" x14ac:dyDescent="0.3">
      <c r="AI19008" s="2">
        <v>45029.978217986114</v>
      </c>
      <c r="AJ19008">
        <v>34.004299163818359</v>
      </c>
    </row>
    <row r="19009" spans="35:36" x14ac:dyDescent="0.3">
      <c r="AI19009" s="2">
        <v>45029.978287442129</v>
      </c>
      <c r="AJ19009">
        <v>33.754497528076172</v>
      </c>
    </row>
    <row r="19010" spans="35:36" x14ac:dyDescent="0.3">
      <c r="AI19010" s="2">
        <v>45029.978333749998</v>
      </c>
      <c r="AJ19010">
        <v>33.967399597167969</v>
      </c>
    </row>
    <row r="19011" spans="35:36" x14ac:dyDescent="0.3">
      <c r="AI19011" s="2">
        <v>45029.978403020832</v>
      </c>
      <c r="AJ19011">
        <v>33.974098205566406</v>
      </c>
    </row>
    <row r="19012" spans="35:36" x14ac:dyDescent="0.3">
      <c r="AI19012" s="2">
        <v>45029.978703969908</v>
      </c>
      <c r="AJ19012">
        <v>34.591598510742188</v>
      </c>
    </row>
    <row r="19013" spans="35:36" x14ac:dyDescent="0.3">
      <c r="AI19013" s="2">
        <v>45029.979120682867</v>
      </c>
      <c r="AJ19013">
        <v>35.107101440429688</v>
      </c>
    </row>
    <row r="19014" spans="35:36" x14ac:dyDescent="0.3">
      <c r="AI19014" s="2">
        <v>45029.979468171296</v>
      </c>
      <c r="AJ19014">
        <v>35.338096618652344</v>
      </c>
    </row>
    <row r="19015" spans="35:36" x14ac:dyDescent="0.3">
      <c r="AI19015" s="2">
        <v>45029.979745798613</v>
      </c>
      <c r="AJ19015">
        <v>35.019996643066406</v>
      </c>
    </row>
    <row r="19016" spans="35:36" x14ac:dyDescent="0.3">
      <c r="AI19016" s="2">
        <v>45029.979861550928</v>
      </c>
      <c r="AJ19016">
        <v>35.32659912109375</v>
      </c>
    </row>
    <row r="19017" spans="35:36" x14ac:dyDescent="0.3">
      <c r="AI19017" s="2">
        <v>45029.979977314812</v>
      </c>
      <c r="AJ19017">
        <v>35.401599884033203</v>
      </c>
    </row>
    <row r="19018" spans="35:36" x14ac:dyDescent="0.3">
      <c r="AI19018" s="2">
        <v>45029.98011621528</v>
      </c>
      <c r="AJ19018">
        <v>35.099697113037109</v>
      </c>
    </row>
    <row r="19019" spans="35:36" x14ac:dyDescent="0.3">
      <c r="AI19019" s="2">
        <v>45029.980787418979</v>
      </c>
      <c r="AJ19019">
        <v>35.008499145507813</v>
      </c>
    </row>
    <row r="19020" spans="35:36" x14ac:dyDescent="0.3">
      <c r="AI19020" s="2">
        <v>45029.98106528935</v>
      </c>
      <c r="AJ19020">
        <v>34.962600708007813</v>
      </c>
    </row>
    <row r="19021" spans="35:36" x14ac:dyDescent="0.3">
      <c r="AI19021" s="2">
        <v>45029.981458692127</v>
      </c>
      <c r="AJ19021">
        <v>34.966098785400391</v>
      </c>
    </row>
    <row r="19022" spans="35:36" x14ac:dyDescent="0.3">
      <c r="AI19022" s="2">
        <v>45029.981528136574</v>
      </c>
      <c r="AJ19022">
        <v>34.782096862792969</v>
      </c>
    </row>
    <row r="19023" spans="35:36" x14ac:dyDescent="0.3">
      <c r="AI19023" s="2">
        <v>45029.981574618054</v>
      </c>
      <c r="AJ19023">
        <v>34.904098510742188</v>
      </c>
    </row>
    <row r="19024" spans="35:36" x14ac:dyDescent="0.3">
      <c r="AI19024" s="2">
        <v>45029.981620740742</v>
      </c>
      <c r="AJ19024">
        <v>35.167301177978516</v>
      </c>
    </row>
    <row r="19025" spans="35:36" x14ac:dyDescent="0.3">
      <c r="AI19025" s="2">
        <v>45029.981759814815</v>
      </c>
      <c r="AJ19025">
        <v>35.025398254394531</v>
      </c>
    </row>
    <row r="19026" spans="35:36" x14ac:dyDescent="0.3">
      <c r="AI19026" s="2">
        <v>45029.982199513892</v>
      </c>
      <c r="AJ19026">
        <v>34.962398529052734</v>
      </c>
    </row>
    <row r="19027" spans="35:36" x14ac:dyDescent="0.3">
      <c r="AI19027" s="2">
        <v>45029.982639409725</v>
      </c>
      <c r="AJ19027">
        <v>34.991798400878906</v>
      </c>
    </row>
    <row r="19028" spans="35:36" x14ac:dyDescent="0.3">
      <c r="AI19028" s="2">
        <v>45029.982755173609</v>
      </c>
      <c r="AJ19028">
        <v>35.158096313476563</v>
      </c>
    </row>
    <row r="19029" spans="35:36" x14ac:dyDescent="0.3">
      <c r="AI19029" s="2">
        <v>45029.983310706019</v>
      </c>
      <c r="AJ19029">
        <v>34.969600677490234</v>
      </c>
    </row>
    <row r="19030" spans="35:36" x14ac:dyDescent="0.3">
      <c r="AI19030" s="2">
        <v>45029.983542037036</v>
      </c>
      <c r="AJ19030">
        <v>34.808502197265625</v>
      </c>
    </row>
    <row r="19031" spans="35:36" x14ac:dyDescent="0.3">
      <c r="AI19031" s="2">
        <v>45029.983588530093</v>
      </c>
      <c r="AJ19031">
        <v>34.47509765625</v>
      </c>
    </row>
    <row r="19032" spans="35:36" x14ac:dyDescent="0.3">
      <c r="AI19032" s="2">
        <v>45029.983843032409</v>
      </c>
      <c r="AJ19032">
        <v>34.287300109863281</v>
      </c>
    </row>
    <row r="19033" spans="35:36" x14ac:dyDescent="0.3">
      <c r="AI19033" s="2">
        <v>45029.9839587963</v>
      </c>
      <c r="AJ19033">
        <v>34.666099548339844</v>
      </c>
    </row>
    <row r="19034" spans="35:36" x14ac:dyDescent="0.3">
      <c r="AI19034" s="2">
        <v>45029.984282893522</v>
      </c>
      <c r="AJ19034">
        <v>34.908298492431641</v>
      </c>
    </row>
    <row r="19035" spans="35:36" x14ac:dyDescent="0.3">
      <c r="AI19035" s="2">
        <v>45029.984421805559</v>
      </c>
      <c r="AJ19035">
        <v>34.730598449707031</v>
      </c>
    </row>
    <row r="19036" spans="35:36" x14ac:dyDescent="0.3">
      <c r="AI19036" s="2">
        <v>45029.984560717596</v>
      </c>
      <c r="AJ19036">
        <v>34.949996948242188</v>
      </c>
    </row>
    <row r="19037" spans="35:36" x14ac:dyDescent="0.3">
      <c r="AI19037" s="2">
        <v>45029.984861666664</v>
      </c>
      <c r="AJ19037">
        <v>34.878597259521484</v>
      </c>
    </row>
    <row r="19038" spans="35:36" x14ac:dyDescent="0.3">
      <c r="AI19038" s="2">
        <v>45029.98490797454</v>
      </c>
      <c r="AJ19038">
        <v>34.827796936035156</v>
      </c>
    </row>
    <row r="19039" spans="35:36" x14ac:dyDescent="0.3">
      <c r="AI19039" s="2">
        <v>45029.985139305558</v>
      </c>
      <c r="AJ19039">
        <v>35.068099975585938</v>
      </c>
    </row>
    <row r="19040" spans="35:36" x14ac:dyDescent="0.3">
      <c r="AI19040" s="2">
        <v>45029.985301412038</v>
      </c>
      <c r="AJ19040">
        <v>34.836997985839844</v>
      </c>
    </row>
    <row r="19041" spans="35:36" x14ac:dyDescent="0.3">
      <c r="AI19041" s="2">
        <v>45029.985417175929</v>
      </c>
      <c r="AJ19041">
        <v>34.633899688720703</v>
      </c>
    </row>
    <row r="19042" spans="35:36" x14ac:dyDescent="0.3">
      <c r="AI19042" s="2">
        <v>45029.985532766201</v>
      </c>
      <c r="AJ19042">
        <v>34.655300140380859</v>
      </c>
    </row>
    <row r="19043" spans="35:36" x14ac:dyDescent="0.3">
      <c r="AI19043" s="2">
        <v>45029.985694826391</v>
      </c>
      <c r="AJ19043">
        <v>34.343799591064453</v>
      </c>
    </row>
    <row r="19044" spans="35:36" x14ac:dyDescent="0.3">
      <c r="AI19044" s="2">
        <v>45029.985972835646</v>
      </c>
      <c r="AJ19044">
        <v>34.781898498535156</v>
      </c>
    </row>
    <row r="19045" spans="35:36" x14ac:dyDescent="0.3">
      <c r="AI19045" s="2">
        <v>45029.986042280092</v>
      </c>
      <c r="AJ19045">
        <v>34.957801818847656</v>
      </c>
    </row>
    <row r="19046" spans="35:36" x14ac:dyDescent="0.3">
      <c r="AI19046" s="2">
        <v>45029.986157847219</v>
      </c>
      <c r="AJ19046">
        <v>35.233596801757813</v>
      </c>
    </row>
    <row r="19047" spans="35:36" x14ac:dyDescent="0.3">
      <c r="AI19047" s="2">
        <v>45029.986273784722</v>
      </c>
      <c r="AJ19047">
        <v>35.320499420166016</v>
      </c>
    </row>
    <row r="19048" spans="35:36" x14ac:dyDescent="0.3">
      <c r="AI19048" s="2">
        <v>45029.986482118053</v>
      </c>
      <c r="AJ19048">
        <v>35.381401062011719</v>
      </c>
    </row>
    <row r="19049" spans="35:36" x14ac:dyDescent="0.3">
      <c r="AI19049" s="2">
        <v>45029.986597696756</v>
      </c>
      <c r="AJ19049">
        <v>35.255100250244141</v>
      </c>
    </row>
    <row r="19050" spans="35:36" x14ac:dyDescent="0.3">
      <c r="AI19050" s="2">
        <v>45029.986968287034</v>
      </c>
      <c r="AJ19050">
        <v>35.098800659179688</v>
      </c>
    </row>
    <row r="19051" spans="35:36" x14ac:dyDescent="0.3">
      <c r="AI19051" s="2">
        <v>45029.987060694446</v>
      </c>
      <c r="AJ19051">
        <v>34.905498504638672</v>
      </c>
    </row>
    <row r="19052" spans="35:36" x14ac:dyDescent="0.3">
      <c r="AI19052" s="2">
        <v>45029.987083842592</v>
      </c>
      <c r="AJ19052">
        <v>34.641098022460938</v>
      </c>
    </row>
    <row r="19053" spans="35:36" x14ac:dyDescent="0.3">
      <c r="AI19053" s="2">
        <v>45029.987338506944</v>
      </c>
      <c r="AJ19053">
        <v>34.534099578857422</v>
      </c>
    </row>
    <row r="19054" spans="35:36" x14ac:dyDescent="0.3">
      <c r="AI19054" s="2">
        <v>45029.987500555559</v>
      </c>
      <c r="AJ19054">
        <v>34.874298095703125</v>
      </c>
    </row>
    <row r="19055" spans="35:36" x14ac:dyDescent="0.3">
      <c r="AI19055" s="2">
        <v>45029.987917094906</v>
      </c>
      <c r="AJ19055">
        <v>34.944297790527344</v>
      </c>
    </row>
    <row r="19056" spans="35:36" x14ac:dyDescent="0.3">
      <c r="AI19056" s="2">
        <v>45029.988125625001</v>
      </c>
      <c r="AJ19056">
        <v>35.101398468017578</v>
      </c>
    </row>
    <row r="19057" spans="35:36" x14ac:dyDescent="0.3">
      <c r="AI19057" s="2">
        <v>45029.988218043982</v>
      </c>
      <c r="AJ19057">
        <v>34.417098999023438</v>
      </c>
    </row>
    <row r="19058" spans="35:36" x14ac:dyDescent="0.3">
      <c r="AI19058" s="2">
        <v>45029.988403437499</v>
      </c>
      <c r="AJ19058">
        <v>34.196998596191406</v>
      </c>
    </row>
    <row r="19059" spans="35:36" x14ac:dyDescent="0.3">
      <c r="AI19059" s="2">
        <v>45029.988773703706</v>
      </c>
      <c r="AJ19059">
        <v>34.470500946044922</v>
      </c>
    </row>
    <row r="19060" spans="35:36" x14ac:dyDescent="0.3">
      <c r="AI19060" s="2">
        <v>45029.98895890046</v>
      </c>
      <c r="AJ19060">
        <v>34.273700714111328</v>
      </c>
    </row>
    <row r="19061" spans="35:36" x14ac:dyDescent="0.3">
      <c r="AI19061" s="2">
        <v>45029.98935246528</v>
      </c>
      <c r="AJ19061">
        <v>34.635498046875</v>
      </c>
    </row>
    <row r="19062" spans="35:36" x14ac:dyDescent="0.3">
      <c r="AI19062" s="2">
        <v>45029.989537662033</v>
      </c>
      <c r="AJ19062">
        <v>34.701499938964844</v>
      </c>
    </row>
    <row r="19063" spans="35:36" x14ac:dyDescent="0.3">
      <c r="AI19063" s="2">
        <v>45029.989607118056</v>
      </c>
      <c r="AJ19063">
        <v>34.818901062011719</v>
      </c>
    </row>
    <row r="19064" spans="35:36" x14ac:dyDescent="0.3">
      <c r="AI19064" s="2">
        <v>45029.989630266202</v>
      </c>
      <c r="AJ19064">
        <v>34.241500854492188</v>
      </c>
    </row>
    <row r="19065" spans="35:36" x14ac:dyDescent="0.3">
      <c r="AI19065" s="2">
        <v>45029.989653229168</v>
      </c>
      <c r="AJ19065">
        <v>34.7239990234375</v>
      </c>
    </row>
    <row r="19066" spans="35:36" x14ac:dyDescent="0.3">
      <c r="AI19066" s="2">
        <v>45029.989699537036</v>
      </c>
      <c r="AJ19066">
        <v>34.896697998046875</v>
      </c>
    </row>
    <row r="19067" spans="35:36" x14ac:dyDescent="0.3">
      <c r="AI19067" s="2">
        <v>45029.989792141205</v>
      </c>
      <c r="AJ19067">
        <v>34.817100524902344</v>
      </c>
    </row>
    <row r="19068" spans="35:36" x14ac:dyDescent="0.3">
      <c r="AI19068" s="2">
        <v>45029.990000486112</v>
      </c>
      <c r="AJ19068">
        <v>35.024898529052734</v>
      </c>
    </row>
    <row r="19069" spans="35:36" x14ac:dyDescent="0.3">
      <c r="AI19069" s="2">
        <v>45029.990139571761</v>
      </c>
      <c r="AJ19069">
        <v>34.766399383544922</v>
      </c>
    </row>
    <row r="19070" spans="35:36" x14ac:dyDescent="0.3">
      <c r="AI19070" s="2">
        <v>45029.990556145836</v>
      </c>
      <c r="AJ19070">
        <v>35.114898681640625</v>
      </c>
    </row>
    <row r="19071" spans="35:36" x14ac:dyDescent="0.3">
      <c r="AI19071" s="2">
        <v>45029.990671898151</v>
      </c>
      <c r="AJ19071">
        <v>34.959800720214844</v>
      </c>
    </row>
    <row r="19072" spans="35:36" x14ac:dyDescent="0.3">
      <c r="AI19072" s="2">
        <v>45029.990833773147</v>
      </c>
      <c r="AJ19072">
        <v>34.731399536132813</v>
      </c>
    </row>
    <row r="19073" spans="35:36" x14ac:dyDescent="0.3">
      <c r="AI19073" s="2">
        <v>45029.990949699073</v>
      </c>
      <c r="AJ19073">
        <v>35.008998870849609</v>
      </c>
    </row>
    <row r="19074" spans="35:36" x14ac:dyDescent="0.3">
      <c r="AI19074" s="2">
        <v>45029.990973032407</v>
      </c>
      <c r="AJ19074">
        <v>34.940696716308594</v>
      </c>
    </row>
    <row r="19075" spans="35:36" x14ac:dyDescent="0.3">
      <c r="AI19075" s="2">
        <v>45029.990995995373</v>
      </c>
      <c r="AJ19075">
        <v>34.263298034667969</v>
      </c>
    </row>
    <row r="19076" spans="35:36" x14ac:dyDescent="0.3">
      <c r="AI19076" s="2">
        <v>45029.991157870369</v>
      </c>
      <c r="AJ19076">
        <v>33.958000183105469</v>
      </c>
    </row>
    <row r="19077" spans="35:36" x14ac:dyDescent="0.3">
      <c r="AI19077" s="2">
        <v>45029.991366423608</v>
      </c>
      <c r="AJ19077">
        <v>34.187698364257813</v>
      </c>
    </row>
    <row r="19078" spans="35:36" x14ac:dyDescent="0.3">
      <c r="AI19078" s="2">
        <v>45029.991551458334</v>
      </c>
      <c r="AJ19078">
        <v>34.611396789550781</v>
      </c>
    </row>
    <row r="19079" spans="35:36" x14ac:dyDescent="0.3">
      <c r="AI19079" s="2">
        <v>45029.991968171293</v>
      </c>
      <c r="AJ19079">
        <v>34.963100433349609</v>
      </c>
    </row>
    <row r="19080" spans="35:36" x14ac:dyDescent="0.3">
      <c r="AI19080" s="2">
        <v>45029.992153402774</v>
      </c>
      <c r="AJ19080">
        <v>35.007896423339844</v>
      </c>
    </row>
    <row r="19081" spans="35:36" x14ac:dyDescent="0.3">
      <c r="AI19081" s="2">
        <v>45029.992292337964</v>
      </c>
      <c r="AJ19081">
        <v>34.982200622558594</v>
      </c>
    </row>
    <row r="19082" spans="35:36" x14ac:dyDescent="0.3">
      <c r="AI19082" s="2">
        <v>45029.992616261574</v>
      </c>
      <c r="AJ19082">
        <v>35.242099761962891</v>
      </c>
    </row>
    <row r="19083" spans="35:36" x14ac:dyDescent="0.3">
      <c r="AI19083" s="2">
        <v>45029.99303302083</v>
      </c>
      <c r="AJ19083">
        <v>35.423999786376953</v>
      </c>
    </row>
    <row r="19084" spans="35:36" x14ac:dyDescent="0.3">
      <c r="AI19084" s="2">
        <v>45029.993218229167</v>
      </c>
      <c r="AJ19084">
        <v>35.251800537109375</v>
      </c>
    </row>
    <row r="19085" spans="35:36" x14ac:dyDescent="0.3">
      <c r="AI19085" s="2">
        <v>45029.993519363423</v>
      </c>
      <c r="AJ19085">
        <v>35.185398101806641</v>
      </c>
    </row>
    <row r="19086" spans="35:36" x14ac:dyDescent="0.3">
      <c r="AI19086" s="2">
        <v>45029.993750532405</v>
      </c>
      <c r="AJ19086">
        <v>35.152000427246094</v>
      </c>
    </row>
    <row r="19087" spans="35:36" x14ac:dyDescent="0.3">
      <c r="AI19087" s="2">
        <v>45029.993935925922</v>
      </c>
      <c r="AJ19087">
        <v>35.205101013183594</v>
      </c>
    </row>
    <row r="19088" spans="35:36" x14ac:dyDescent="0.3">
      <c r="AI19088" s="2">
        <v>45029.994028518522</v>
      </c>
      <c r="AJ19088">
        <v>34.688499450683594</v>
      </c>
    </row>
    <row r="19089" spans="35:36" x14ac:dyDescent="0.3">
      <c r="AI19089" s="2">
        <v>45029.994468217592</v>
      </c>
      <c r="AJ19089">
        <v>34.738800048828125</v>
      </c>
    </row>
    <row r="19090" spans="35:36" x14ac:dyDescent="0.3">
      <c r="AI19090" s="2">
        <v>45029.994838622682</v>
      </c>
      <c r="AJ19090">
        <v>34.990299224853516</v>
      </c>
    </row>
    <row r="19091" spans="35:36" x14ac:dyDescent="0.3">
      <c r="AI19091" s="2">
        <v>45029.994977708331</v>
      </c>
      <c r="AJ19091">
        <v>34.882900238037109</v>
      </c>
    </row>
    <row r="19092" spans="35:36" x14ac:dyDescent="0.3">
      <c r="AI19092" s="2">
        <v>45029.995070127312</v>
      </c>
      <c r="AJ19092">
        <v>34.765998840332031</v>
      </c>
    </row>
    <row r="19093" spans="35:36" x14ac:dyDescent="0.3">
      <c r="AI19093" s="2">
        <v>45029.995093275465</v>
      </c>
      <c r="AJ19093">
        <v>34.415496826171875</v>
      </c>
    </row>
    <row r="19094" spans="35:36" x14ac:dyDescent="0.3">
      <c r="AI19094" s="2">
        <v>45029.995371076388</v>
      </c>
      <c r="AJ19094">
        <v>34.516399383544922</v>
      </c>
    </row>
    <row r="19095" spans="35:36" x14ac:dyDescent="0.3">
      <c r="AI19095" s="2">
        <v>45029.995486828702</v>
      </c>
      <c r="AJ19095">
        <v>34.941497802734375</v>
      </c>
    </row>
    <row r="19096" spans="35:36" x14ac:dyDescent="0.3">
      <c r="AI19096" s="2">
        <v>45029.995625729163</v>
      </c>
      <c r="AJ19096">
        <v>34.835197448730469</v>
      </c>
    </row>
    <row r="19097" spans="35:36" x14ac:dyDescent="0.3">
      <c r="AI19097" s="2">
        <v>45029.995741296298</v>
      </c>
      <c r="AJ19097">
        <v>34.858596801757813</v>
      </c>
    </row>
    <row r="19098" spans="35:36" x14ac:dyDescent="0.3">
      <c r="AI19098" s="2">
        <v>45029.995764629632</v>
      </c>
      <c r="AJ19098">
        <v>34.733898162841797</v>
      </c>
    </row>
    <row r="19099" spans="35:36" x14ac:dyDescent="0.3">
      <c r="AI19099" s="2">
        <v>45029.995810752313</v>
      </c>
      <c r="AJ19099">
        <v>34.897098541259766</v>
      </c>
    </row>
    <row r="19100" spans="35:36" x14ac:dyDescent="0.3">
      <c r="AI19100" s="2">
        <v>45029.995880196759</v>
      </c>
      <c r="AJ19100">
        <v>34.813697814941406</v>
      </c>
    </row>
    <row r="19101" spans="35:36" x14ac:dyDescent="0.3">
      <c r="AI19101" s="2">
        <v>45029.996042430554</v>
      </c>
      <c r="AJ19101">
        <v>34.637699127197266</v>
      </c>
    </row>
    <row r="19102" spans="35:36" x14ac:dyDescent="0.3">
      <c r="AI19102" s="2">
        <v>45029.996227650459</v>
      </c>
      <c r="AJ19102">
        <v>34.574398040771484</v>
      </c>
    </row>
    <row r="19103" spans="35:36" x14ac:dyDescent="0.3">
      <c r="AI19103" s="2">
        <v>45029.996412673609</v>
      </c>
      <c r="AJ19103">
        <v>35.006500244140625</v>
      </c>
    </row>
    <row r="19104" spans="35:36" x14ac:dyDescent="0.3">
      <c r="AI19104" s="2">
        <v>45029.996736956018</v>
      </c>
      <c r="AJ19104">
        <v>35.036701202392578</v>
      </c>
    </row>
    <row r="19105" spans="35:36" x14ac:dyDescent="0.3">
      <c r="AI19105" s="2">
        <v>45029.996829386575</v>
      </c>
      <c r="AJ19105">
        <v>34.94329833984375</v>
      </c>
    </row>
    <row r="19106" spans="35:36" x14ac:dyDescent="0.3">
      <c r="AI19106" s="2">
        <v>45029.996898877318</v>
      </c>
      <c r="AJ19106">
        <v>34.444797515869141</v>
      </c>
    </row>
    <row r="19107" spans="35:36" x14ac:dyDescent="0.3">
      <c r="AI19107" s="2">
        <v>45029.996946342595</v>
      </c>
      <c r="AJ19107">
        <v>33.756198883056641</v>
      </c>
    </row>
    <row r="19108" spans="35:36" x14ac:dyDescent="0.3">
      <c r="AI19108" s="2">
        <v>45029.99706209491</v>
      </c>
      <c r="AJ19108">
        <v>33.551097869873047</v>
      </c>
    </row>
    <row r="19109" spans="35:36" x14ac:dyDescent="0.3">
      <c r="AI19109" s="2">
        <v>45029.997201006947</v>
      </c>
      <c r="AJ19109">
        <v>33.996997833251953</v>
      </c>
    </row>
    <row r="19110" spans="35:36" x14ac:dyDescent="0.3">
      <c r="AI19110" s="2">
        <v>45029.997247303239</v>
      </c>
      <c r="AJ19110">
        <v>34.685798645019531</v>
      </c>
    </row>
    <row r="19111" spans="35:36" x14ac:dyDescent="0.3">
      <c r="AI19111" s="2">
        <v>45029.997500810183</v>
      </c>
      <c r="AJ19111">
        <v>35.22509765625</v>
      </c>
    </row>
    <row r="19112" spans="35:36" x14ac:dyDescent="0.3">
      <c r="AI19112" s="2">
        <v>45029.997824791666</v>
      </c>
      <c r="AJ19112">
        <v>34.749099731445313</v>
      </c>
    </row>
    <row r="19113" spans="35:36" x14ac:dyDescent="0.3">
      <c r="AI19113" s="2">
        <v>45029.997986840281</v>
      </c>
      <c r="AJ19113">
        <v>34.472999572753906</v>
      </c>
    </row>
    <row r="19114" spans="35:36" x14ac:dyDescent="0.3">
      <c r="AI19114" s="2">
        <v>45029.998334097225</v>
      </c>
      <c r="AJ19114">
        <v>35.007099151611328</v>
      </c>
    </row>
    <row r="19115" spans="35:36" x14ac:dyDescent="0.3">
      <c r="AI19115" s="2">
        <v>45029.99868138889</v>
      </c>
      <c r="AJ19115">
        <v>35.214298248291016</v>
      </c>
    </row>
    <row r="19116" spans="35:36" x14ac:dyDescent="0.3">
      <c r="AI19116" s="2">
        <v>45029.998727685183</v>
      </c>
      <c r="AJ19116">
        <v>35.046100616455078</v>
      </c>
    </row>
    <row r="19117" spans="35:36" x14ac:dyDescent="0.3">
      <c r="AI19117" s="2">
        <v>45029.998889745373</v>
      </c>
      <c r="AJ19117">
        <v>35.249099731445313</v>
      </c>
    </row>
    <row r="19118" spans="35:36" x14ac:dyDescent="0.3">
      <c r="AI19118" s="2">
        <v>45029.999051620369</v>
      </c>
      <c r="AJ19118">
        <v>35.089099884033203</v>
      </c>
    </row>
    <row r="19119" spans="35:36" x14ac:dyDescent="0.3">
      <c r="AI19119" s="2">
        <v>45029.999236851851</v>
      </c>
      <c r="AJ19119">
        <v>35.342197418212891</v>
      </c>
    </row>
    <row r="19120" spans="35:36" x14ac:dyDescent="0.3">
      <c r="AI19120" s="2">
        <v>45029.999491527778</v>
      </c>
      <c r="AJ19120">
        <v>35.574501037597656</v>
      </c>
    </row>
    <row r="19121" spans="35:36" x14ac:dyDescent="0.3">
      <c r="AI19121" s="2">
        <v>45029.999699907406</v>
      </c>
      <c r="AJ19121">
        <v>35.207599639892578</v>
      </c>
    </row>
    <row r="19122" spans="35:36" x14ac:dyDescent="0.3">
      <c r="AI19122" s="2">
        <v>45029.99990826389</v>
      </c>
      <c r="AJ19122">
        <v>35.342300415039063</v>
      </c>
    </row>
    <row r="19123" spans="35:36" x14ac:dyDescent="0.3">
      <c r="AI19123" s="2">
        <v>45030.000278703701</v>
      </c>
      <c r="AJ19123">
        <v>34.262996673583984</v>
      </c>
    </row>
    <row r="19124" spans="35:36" x14ac:dyDescent="0.3">
      <c r="AI19124" s="2">
        <v>45030.000417418982</v>
      </c>
      <c r="AJ19124">
        <v>34.152198791503906</v>
      </c>
    </row>
    <row r="19125" spans="35:36" x14ac:dyDescent="0.3">
      <c r="AI19125" s="2">
        <v>45030.000602650463</v>
      </c>
      <c r="AJ19125">
        <v>34.641197204589844</v>
      </c>
    </row>
    <row r="19126" spans="35:36" x14ac:dyDescent="0.3">
      <c r="AI19126" s="2">
        <v>45030.000950092595</v>
      </c>
      <c r="AJ19126">
        <v>34.571697235107422</v>
      </c>
    </row>
    <row r="19127" spans="35:36" x14ac:dyDescent="0.3">
      <c r="AI19127" s="2">
        <v>45030.001019363423</v>
      </c>
      <c r="AJ19127">
        <v>34.669197082519531</v>
      </c>
    </row>
    <row r="19128" spans="35:36" x14ac:dyDescent="0.3">
      <c r="AI19128" s="2">
        <v>45030.001343321761</v>
      </c>
      <c r="AJ19128">
        <v>34.361396789550781</v>
      </c>
    </row>
    <row r="19129" spans="35:36" x14ac:dyDescent="0.3">
      <c r="AI19129" s="2">
        <v>45030.001389803241</v>
      </c>
      <c r="AJ19129">
        <v>33.843498229980469</v>
      </c>
    </row>
    <row r="19130" spans="35:36" x14ac:dyDescent="0.3">
      <c r="AI19130" s="2">
        <v>45030.00157615741</v>
      </c>
      <c r="AJ19130">
        <v>34.116001129150391</v>
      </c>
    </row>
    <row r="19131" spans="35:36" x14ac:dyDescent="0.3">
      <c r="AI19131" s="2">
        <v>45030.001714872684</v>
      </c>
      <c r="AJ19131">
        <v>34.582599639892578</v>
      </c>
    </row>
    <row r="19132" spans="35:36" x14ac:dyDescent="0.3">
      <c r="AI19132" s="2">
        <v>45030.001853831018</v>
      </c>
      <c r="AJ19132">
        <v>34.689201354980469</v>
      </c>
    </row>
    <row r="19133" spans="35:36" x14ac:dyDescent="0.3">
      <c r="AI19133" s="2">
        <v>45030.002247280092</v>
      </c>
      <c r="AJ19133">
        <v>34.933498382568359</v>
      </c>
    </row>
    <row r="19134" spans="35:36" x14ac:dyDescent="0.3">
      <c r="AI19134" s="2">
        <v>45030.002363206018</v>
      </c>
      <c r="AJ19134">
        <v>35.083000183105469</v>
      </c>
    </row>
    <row r="19135" spans="35:36" x14ac:dyDescent="0.3">
      <c r="AI19135" s="2">
        <v>45030.002687141205</v>
      </c>
      <c r="AJ19135">
        <v>35.095500946044922</v>
      </c>
    </row>
    <row r="19136" spans="35:36" x14ac:dyDescent="0.3">
      <c r="AI19136" s="2">
        <v>45030.002964965279</v>
      </c>
      <c r="AJ19136">
        <v>35.1177978515625</v>
      </c>
    </row>
    <row r="19137" spans="35:36" x14ac:dyDescent="0.3">
      <c r="AI19137" s="2">
        <v>45030.003034421294</v>
      </c>
      <c r="AJ19137">
        <v>34.64019775390625</v>
      </c>
    </row>
    <row r="19138" spans="35:36" x14ac:dyDescent="0.3">
      <c r="AI19138" s="2">
        <v>45030.003127037038</v>
      </c>
      <c r="AJ19138">
        <v>34.493297576904297</v>
      </c>
    </row>
    <row r="19139" spans="35:36" x14ac:dyDescent="0.3">
      <c r="AI19139" s="2">
        <v>45030.003173333331</v>
      </c>
      <c r="AJ19139">
        <v>33.970703125</v>
      </c>
    </row>
    <row r="19140" spans="35:36" x14ac:dyDescent="0.3">
      <c r="AI19140" s="2">
        <v>45030.003242789353</v>
      </c>
      <c r="AJ19140">
        <v>33.893299102783203</v>
      </c>
    </row>
    <row r="19141" spans="35:36" x14ac:dyDescent="0.3">
      <c r="AI19141" s="2">
        <v>45030.003265949075</v>
      </c>
      <c r="AJ19141">
        <v>33.672698974609375</v>
      </c>
    </row>
    <row r="19142" spans="35:36" x14ac:dyDescent="0.3">
      <c r="AI19142" s="2">
        <v>45030.003358553244</v>
      </c>
      <c r="AJ19142">
        <v>33.777500152587891</v>
      </c>
    </row>
    <row r="19143" spans="35:36" x14ac:dyDescent="0.3">
      <c r="AI19143" s="2">
        <v>45030.003451168981</v>
      </c>
      <c r="AJ19143">
        <v>34.479900360107422</v>
      </c>
    </row>
    <row r="19144" spans="35:36" x14ac:dyDescent="0.3">
      <c r="AI19144" s="2">
        <v>45030.003613229164</v>
      </c>
      <c r="AJ19144">
        <v>34.432701110839844</v>
      </c>
    </row>
    <row r="19145" spans="35:36" x14ac:dyDescent="0.3">
      <c r="AI19145" s="2">
        <v>45030.003728981479</v>
      </c>
      <c r="AJ19145">
        <v>34.725997924804688</v>
      </c>
    </row>
    <row r="19146" spans="35:36" x14ac:dyDescent="0.3">
      <c r="AI19146" s="2">
        <v>45030.004076041667</v>
      </c>
      <c r="AJ19146">
        <v>34.694599151611328</v>
      </c>
    </row>
    <row r="19147" spans="35:36" x14ac:dyDescent="0.3">
      <c r="AI19147" s="2">
        <v>45030.004168657404</v>
      </c>
      <c r="AJ19147">
        <v>34.646900177001953</v>
      </c>
    </row>
    <row r="19148" spans="35:36" x14ac:dyDescent="0.3">
      <c r="AI19148" s="2">
        <v>45030.004192002314</v>
      </c>
      <c r="AJ19148">
        <v>34.388900756835938</v>
      </c>
    </row>
    <row r="19149" spans="35:36" x14ac:dyDescent="0.3">
      <c r="AI19149" s="2">
        <v>45030.004585393515</v>
      </c>
      <c r="AJ19149">
        <v>34.496097564697266</v>
      </c>
    </row>
    <row r="19150" spans="35:36" x14ac:dyDescent="0.3">
      <c r="AI19150" s="2">
        <v>45030.004631875003</v>
      </c>
      <c r="AJ19150">
        <v>34.725799560546875</v>
      </c>
    </row>
    <row r="19151" spans="35:36" x14ac:dyDescent="0.3">
      <c r="AI19151" s="2">
        <v>45030.004677997684</v>
      </c>
      <c r="AJ19151">
        <v>34.66729736328125</v>
      </c>
    </row>
    <row r="19152" spans="35:36" x14ac:dyDescent="0.3">
      <c r="AI19152" s="2">
        <v>45030.004863020833</v>
      </c>
      <c r="AJ19152">
        <v>34.960800170898438</v>
      </c>
    </row>
    <row r="19153" spans="35:36" x14ac:dyDescent="0.3">
      <c r="AI19153" s="2">
        <v>45030.004955787037</v>
      </c>
      <c r="AJ19153">
        <v>34.693199157714844</v>
      </c>
    </row>
    <row r="19154" spans="35:36" x14ac:dyDescent="0.3">
      <c r="AI19154" s="2">
        <v>45030.005256759257</v>
      </c>
      <c r="AJ19154">
        <v>34.633899688720703</v>
      </c>
    </row>
    <row r="19155" spans="35:36" x14ac:dyDescent="0.3">
      <c r="AI19155" s="2">
        <v>45030.005279907411</v>
      </c>
      <c r="AJ19155">
        <v>34.280097961425781</v>
      </c>
    </row>
    <row r="19156" spans="35:36" x14ac:dyDescent="0.3">
      <c r="AI19156" s="2">
        <v>45030.00530287037</v>
      </c>
      <c r="AJ19156">
        <v>34.261100769042969</v>
      </c>
    </row>
    <row r="19157" spans="35:36" x14ac:dyDescent="0.3">
      <c r="AI19157" s="2">
        <v>45030.005326203704</v>
      </c>
      <c r="AJ19157">
        <v>34.489799499511719</v>
      </c>
    </row>
    <row r="19158" spans="35:36" x14ac:dyDescent="0.3">
      <c r="AI19158" s="2">
        <v>45030.005719791669</v>
      </c>
      <c r="AJ19158">
        <v>34.582000732421875</v>
      </c>
    </row>
    <row r="19159" spans="35:36" x14ac:dyDescent="0.3">
      <c r="AI19159" s="2">
        <v>45030.005858564815</v>
      </c>
      <c r="AJ19159">
        <v>34.7344970703125</v>
      </c>
    </row>
    <row r="19160" spans="35:36" x14ac:dyDescent="0.3">
      <c r="AI19160" s="2">
        <v>45030.005881712961</v>
      </c>
      <c r="AJ19160">
        <v>33.989700317382813</v>
      </c>
    </row>
    <row r="19161" spans="35:36" x14ac:dyDescent="0.3">
      <c r="AI19161" s="2">
        <v>45030.005928009261</v>
      </c>
      <c r="AJ19161">
        <v>34.666496276855469</v>
      </c>
    </row>
    <row r="19162" spans="35:36" x14ac:dyDescent="0.3">
      <c r="AI19162" s="2">
        <v>45030.006182708334</v>
      </c>
      <c r="AJ19162">
        <v>34.785598754882813</v>
      </c>
    </row>
    <row r="19163" spans="35:36" x14ac:dyDescent="0.3">
      <c r="AI19163" s="2">
        <v>45030.006483657409</v>
      </c>
      <c r="AJ19163">
        <v>34.705699920654297</v>
      </c>
    </row>
    <row r="19164" spans="35:36" x14ac:dyDescent="0.3">
      <c r="AI19164" s="2">
        <v>45030.006645729169</v>
      </c>
      <c r="AJ19164">
        <v>34.740398406982422</v>
      </c>
    </row>
    <row r="19165" spans="35:36" x14ac:dyDescent="0.3">
      <c r="AI19165" s="2">
        <v>45030.006668703703</v>
      </c>
      <c r="AJ19165">
        <v>35.179100036621094</v>
      </c>
    </row>
    <row r="19166" spans="35:36" x14ac:dyDescent="0.3">
      <c r="AI19166" s="2">
        <v>45030.006784444442</v>
      </c>
      <c r="AJ19166">
        <v>35.194499969482422</v>
      </c>
    </row>
    <row r="19167" spans="35:36" x14ac:dyDescent="0.3">
      <c r="AI19167" s="2">
        <v>45030.006807777776</v>
      </c>
      <c r="AJ19167">
        <v>34.81939697265625</v>
      </c>
    </row>
    <row r="19168" spans="35:36" x14ac:dyDescent="0.3">
      <c r="AI19168" s="2">
        <v>45030.006830752318</v>
      </c>
      <c r="AJ19168">
        <v>34.705799102783203</v>
      </c>
    </row>
    <row r="19169" spans="35:36" x14ac:dyDescent="0.3">
      <c r="AI19169" s="2">
        <v>45030.006853900464</v>
      </c>
      <c r="AJ19169">
        <v>34.969898223876953</v>
      </c>
    </row>
    <row r="19170" spans="35:36" x14ac:dyDescent="0.3">
      <c r="AI19170" s="2">
        <v>45030.007062256947</v>
      </c>
      <c r="AJ19170">
        <v>35.216598510742188</v>
      </c>
    </row>
    <row r="19171" spans="35:36" x14ac:dyDescent="0.3">
      <c r="AI19171" s="2">
        <v>45030.007293773146</v>
      </c>
      <c r="AJ19171">
        <v>35.409000396728516</v>
      </c>
    </row>
    <row r="19172" spans="35:36" x14ac:dyDescent="0.3">
      <c r="AI19172" s="2">
        <v>45030.007432673614</v>
      </c>
      <c r="AJ19172">
        <v>35.412696838378906</v>
      </c>
    </row>
    <row r="19173" spans="35:36" x14ac:dyDescent="0.3">
      <c r="AI19173" s="2">
        <v>45030.007594560186</v>
      </c>
      <c r="AJ19173">
        <v>35.311996459960938</v>
      </c>
    </row>
    <row r="19174" spans="35:36" x14ac:dyDescent="0.3">
      <c r="AI19174" s="2">
        <v>45030.007756805557</v>
      </c>
      <c r="AJ19174">
        <v>35.570400238037109</v>
      </c>
    </row>
    <row r="19175" spans="35:36" x14ac:dyDescent="0.3">
      <c r="AI19175" s="2">
        <v>45030.008034606479</v>
      </c>
      <c r="AJ19175">
        <v>35.620399475097656</v>
      </c>
    </row>
    <row r="19176" spans="35:36" x14ac:dyDescent="0.3">
      <c r="AI19176" s="2">
        <v>45030.008335601851</v>
      </c>
      <c r="AJ19176">
        <v>35.430000305175781</v>
      </c>
    </row>
    <row r="19177" spans="35:36" x14ac:dyDescent="0.3">
      <c r="AI19177" s="2">
        <v>45030.008520601848</v>
      </c>
      <c r="AJ19177">
        <v>35.348098754882813</v>
      </c>
    </row>
    <row r="19178" spans="35:36" x14ac:dyDescent="0.3">
      <c r="AI19178" s="2">
        <v>45030.009053159723</v>
      </c>
      <c r="AJ19178">
        <v>35.261299133300781</v>
      </c>
    </row>
    <row r="19179" spans="35:36" x14ac:dyDescent="0.3">
      <c r="AI19179" s="2">
        <v>45030.009122615738</v>
      </c>
      <c r="AJ19179">
        <v>35.092498779296875</v>
      </c>
    </row>
    <row r="19180" spans="35:36" x14ac:dyDescent="0.3">
      <c r="AI19180" s="2">
        <v>45030.009353935187</v>
      </c>
      <c r="AJ19180">
        <v>35.199298858642578</v>
      </c>
    </row>
    <row r="19181" spans="35:36" x14ac:dyDescent="0.3">
      <c r="AI19181" s="2">
        <v>45030.009423437499</v>
      </c>
      <c r="AJ19181">
        <v>35.260200500488281</v>
      </c>
    </row>
    <row r="19182" spans="35:36" x14ac:dyDescent="0.3">
      <c r="AI19182" s="2">
        <v>45030.009701249997</v>
      </c>
      <c r="AJ19182">
        <v>35.541999816894531</v>
      </c>
    </row>
    <row r="19183" spans="35:36" x14ac:dyDescent="0.3">
      <c r="AI19183" s="2">
        <v>45030.00988646991</v>
      </c>
      <c r="AJ19183">
        <v>35.559799194335938</v>
      </c>
    </row>
    <row r="19184" spans="35:36" x14ac:dyDescent="0.3">
      <c r="AI19184" s="2">
        <v>45030.009955937501</v>
      </c>
      <c r="AJ19184">
        <v>35.744998931884766</v>
      </c>
    </row>
    <row r="19185" spans="35:36" x14ac:dyDescent="0.3">
      <c r="AI19185" s="2">
        <v>45030.01014096065</v>
      </c>
      <c r="AJ19185">
        <v>35.733798980712891</v>
      </c>
    </row>
    <row r="19186" spans="35:36" x14ac:dyDescent="0.3">
      <c r="AI19186" s="2">
        <v>45030.010187442131</v>
      </c>
      <c r="AJ19186">
        <v>35.442298889160156</v>
      </c>
    </row>
    <row r="19187" spans="35:36" x14ac:dyDescent="0.3">
      <c r="AI19187" s="2">
        <v>45030.010534733796</v>
      </c>
      <c r="AJ19187">
        <v>35.274898529052734</v>
      </c>
    </row>
    <row r="19188" spans="35:36" x14ac:dyDescent="0.3">
      <c r="AI19188" s="2">
        <v>45030.010951087963</v>
      </c>
      <c r="AJ19188">
        <v>35.232200622558594</v>
      </c>
    </row>
    <row r="19189" spans="35:36" x14ac:dyDescent="0.3">
      <c r="AI19189" s="2">
        <v>45030.01115943287</v>
      </c>
      <c r="AJ19189">
        <v>35.254501342773438</v>
      </c>
    </row>
    <row r="19190" spans="35:36" x14ac:dyDescent="0.3">
      <c r="AI19190" s="2">
        <v>45030.011298333331</v>
      </c>
      <c r="AJ19190">
        <v>35.083599090576172</v>
      </c>
    </row>
    <row r="19191" spans="35:36" x14ac:dyDescent="0.3">
      <c r="AI19191" s="2">
        <v>45030.011367789353</v>
      </c>
      <c r="AJ19191">
        <v>34.826702117919922</v>
      </c>
    </row>
    <row r="19192" spans="35:36" x14ac:dyDescent="0.3">
      <c r="AI19192" s="2">
        <v>45030.01157613426</v>
      </c>
      <c r="AJ19192">
        <v>34.839500427246094</v>
      </c>
    </row>
    <row r="19193" spans="35:36" x14ac:dyDescent="0.3">
      <c r="AI19193" s="2">
        <v>45030.011622615741</v>
      </c>
      <c r="AJ19193">
        <v>34.426998138427734</v>
      </c>
    </row>
    <row r="19194" spans="35:36" x14ac:dyDescent="0.3">
      <c r="AI19194" s="2">
        <v>45030.011668923609</v>
      </c>
      <c r="AJ19194">
        <v>33.58380126953125</v>
      </c>
    </row>
    <row r="19195" spans="35:36" x14ac:dyDescent="0.3">
      <c r="AI19195" s="2">
        <v>45030.011761516202</v>
      </c>
      <c r="AJ19195">
        <v>33.256000518798828</v>
      </c>
    </row>
    <row r="19196" spans="35:36" x14ac:dyDescent="0.3">
      <c r="AI19196" s="2">
        <v>45030.011853958335</v>
      </c>
      <c r="AJ19196">
        <v>33.364898681640625</v>
      </c>
    </row>
    <row r="19197" spans="35:36" x14ac:dyDescent="0.3">
      <c r="AI19197" s="2">
        <v>45030.011923414349</v>
      </c>
      <c r="AJ19197">
        <v>33.4385986328125</v>
      </c>
    </row>
    <row r="19198" spans="35:36" x14ac:dyDescent="0.3">
      <c r="AI19198" s="2">
        <v>45030.012039351852</v>
      </c>
      <c r="AJ19198">
        <v>33.880100250244141</v>
      </c>
    </row>
    <row r="19199" spans="35:36" x14ac:dyDescent="0.3">
      <c r="AI19199" s="2">
        <v>45030.012178252313</v>
      </c>
      <c r="AJ19199">
        <v>33.846397399902344</v>
      </c>
    </row>
    <row r="19200" spans="35:36" x14ac:dyDescent="0.3">
      <c r="AI19200" s="2">
        <v>45030.012455902775</v>
      </c>
      <c r="AJ19200">
        <v>34.523696899414063</v>
      </c>
    </row>
    <row r="19201" spans="35:36" x14ac:dyDescent="0.3">
      <c r="AI19201" s="2">
        <v>45030.012479236109</v>
      </c>
      <c r="AJ19201">
        <v>34.407100677490234</v>
      </c>
    </row>
    <row r="19202" spans="35:36" x14ac:dyDescent="0.3">
      <c r="AI19202" s="2">
        <v>45030.012525347222</v>
      </c>
      <c r="AJ19202">
        <v>34.935600280761719</v>
      </c>
    </row>
    <row r="19203" spans="35:36" x14ac:dyDescent="0.3">
      <c r="AI19203" s="2">
        <v>45030.0130115625</v>
      </c>
      <c r="AJ19203">
        <v>35.526100158691406</v>
      </c>
    </row>
    <row r="19204" spans="35:36" x14ac:dyDescent="0.3">
      <c r="AI19204" s="2">
        <v>45030.013150462961</v>
      </c>
      <c r="AJ19204">
        <v>35.406299591064453</v>
      </c>
    </row>
    <row r="19205" spans="35:36" x14ac:dyDescent="0.3">
      <c r="AI19205" s="2">
        <v>45030.013497546293</v>
      </c>
      <c r="AJ19205">
        <v>35.366901397705078</v>
      </c>
    </row>
    <row r="19206" spans="35:36" x14ac:dyDescent="0.3">
      <c r="AI19206" s="2">
        <v>45030.013590324073</v>
      </c>
      <c r="AJ19206">
        <v>35.149799346923828</v>
      </c>
    </row>
    <row r="19207" spans="35:36" x14ac:dyDescent="0.3">
      <c r="AI19207" s="2">
        <v>45030.013705937497</v>
      </c>
      <c r="AJ19207">
        <v>35.132900238037109</v>
      </c>
    </row>
    <row r="19208" spans="35:36" x14ac:dyDescent="0.3">
      <c r="AI19208" s="2">
        <v>45030.01372909722</v>
      </c>
      <c r="AJ19208">
        <v>34.680801391601563</v>
      </c>
    </row>
    <row r="19209" spans="35:36" x14ac:dyDescent="0.3">
      <c r="AI19209" s="2">
        <v>45030.013960601849</v>
      </c>
      <c r="AJ19209">
        <v>34.196399688720703</v>
      </c>
    </row>
    <row r="19210" spans="35:36" x14ac:dyDescent="0.3">
      <c r="AI19210" s="2">
        <v>45030.014099502318</v>
      </c>
      <c r="AJ19210">
        <v>34.341598510742188</v>
      </c>
    </row>
    <row r="19211" spans="35:36" x14ac:dyDescent="0.3">
      <c r="AI19211" s="2">
        <v>45030.014215069445</v>
      </c>
      <c r="AJ19211">
        <v>34.720100402832031</v>
      </c>
    </row>
    <row r="19212" spans="35:36" x14ac:dyDescent="0.3">
      <c r="AI19212" s="2">
        <v>45030.014655104169</v>
      </c>
      <c r="AJ19212">
        <v>34.726398468017578</v>
      </c>
    </row>
    <row r="19213" spans="35:36" x14ac:dyDescent="0.3">
      <c r="AI19213" s="2">
        <v>45030.014770856484</v>
      </c>
      <c r="AJ19213">
        <v>34.785697937011719</v>
      </c>
    </row>
    <row r="19214" spans="35:36" x14ac:dyDescent="0.3">
      <c r="AI19214" s="2">
        <v>45030.01479400463</v>
      </c>
      <c r="AJ19214">
        <v>34.819499969482422</v>
      </c>
    </row>
    <row r="19215" spans="35:36" x14ac:dyDescent="0.3">
      <c r="AI19215" s="2">
        <v>45030.014840312499</v>
      </c>
      <c r="AJ19215">
        <v>34.313400268554688</v>
      </c>
    </row>
    <row r="19216" spans="35:36" x14ac:dyDescent="0.3">
      <c r="AI19216" s="2">
        <v>45030.015303206019</v>
      </c>
      <c r="AJ19216">
        <v>34.622798919677734</v>
      </c>
    </row>
    <row r="19217" spans="35:36" x14ac:dyDescent="0.3">
      <c r="AI19217" s="2">
        <v>45030.015418958334</v>
      </c>
      <c r="AJ19217">
        <v>34.707698822021484</v>
      </c>
    </row>
    <row r="19218" spans="35:36" x14ac:dyDescent="0.3">
      <c r="AI19218" s="2">
        <v>45030.015650462963</v>
      </c>
      <c r="AJ19218">
        <v>34.584800720214844</v>
      </c>
    </row>
    <row r="19219" spans="35:36" x14ac:dyDescent="0.3">
      <c r="AI19219" s="2">
        <v>45030.015858657411</v>
      </c>
      <c r="AJ19219">
        <v>34.267696380615234</v>
      </c>
    </row>
    <row r="19220" spans="35:36" x14ac:dyDescent="0.3">
      <c r="AI19220" s="2">
        <v>45030.015881979169</v>
      </c>
      <c r="AJ19220">
        <v>33.732101440429688</v>
      </c>
    </row>
    <row r="19221" spans="35:36" x14ac:dyDescent="0.3">
      <c r="AI19221" s="2">
        <v>45030.016321724535</v>
      </c>
      <c r="AJ19221">
        <v>34.100997924804688</v>
      </c>
    </row>
    <row r="19222" spans="35:36" x14ac:dyDescent="0.3">
      <c r="AI19222" s="2">
        <v>45030.016622708332</v>
      </c>
      <c r="AJ19222">
        <v>34.410999298095703</v>
      </c>
    </row>
    <row r="19223" spans="35:36" x14ac:dyDescent="0.3">
      <c r="AI19223" s="2">
        <v>45030.017016284721</v>
      </c>
      <c r="AJ19223">
        <v>34.713699340820313</v>
      </c>
    </row>
    <row r="19224" spans="35:36" x14ac:dyDescent="0.3">
      <c r="AI19224" s="2">
        <v>45030.017062407409</v>
      </c>
      <c r="AJ19224">
        <v>34.68499755859375</v>
      </c>
    </row>
    <row r="19225" spans="35:36" x14ac:dyDescent="0.3">
      <c r="AI19225" s="2">
        <v>45030.017132037035</v>
      </c>
      <c r="AJ19225">
        <v>33.996200561523438</v>
      </c>
    </row>
    <row r="19226" spans="35:36" x14ac:dyDescent="0.3">
      <c r="AI19226" s="2">
        <v>45030.017363391205</v>
      </c>
      <c r="AJ19226">
        <v>33.967399597167969</v>
      </c>
    </row>
    <row r="19227" spans="35:36" x14ac:dyDescent="0.3">
      <c r="AI19227" s="2">
        <v>45030.01747914352</v>
      </c>
      <c r="AJ19227">
        <v>34.023597717285156</v>
      </c>
    </row>
    <row r="19228" spans="35:36" x14ac:dyDescent="0.3">
      <c r="AI19228" s="2">
        <v>45030.017618043981</v>
      </c>
      <c r="AJ19228">
        <v>33.887199401855469</v>
      </c>
    </row>
    <row r="19229" spans="35:36" x14ac:dyDescent="0.3">
      <c r="AI19229" s="2">
        <v>45030.01791884259</v>
      </c>
      <c r="AJ19229">
        <v>34.327201843261719</v>
      </c>
    </row>
    <row r="19230" spans="35:36" x14ac:dyDescent="0.3">
      <c r="AI19230" s="2">
        <v>45030.018104224539</v>
      </c>
      <c r="AJ19230">
        <v>34.139400482177734</v>
      </c>
    </row>
    <row r="19231" spans="35:36" x14ac:dyDescent="0.3">
      <c r="AI19231" s="2">
        <v>45030.018289432868</v>
      </c>
      <c r="AJ19231">
        <v>34.066299438476563</v>
      </c>
    </row>
    <row r="19232" spans="35:36" x14ac:dyDescent="0.3">
      <c r="AI19232" s="2">
        <v>45030.018358900466</v>
      </c>
      <c r="AJ19232">
        <v>33.912998199462891</v>
      </c>
    </row>
    <row r="19233" spans="35:36" x14ac:dyDescent="0.3">
      <c r="AI19233" s="2">
        <v>45030.018428171294</v>
      </c>
      <c r="AJ19233">
        <v>34.203598022460938</v>
      </c>
    </row>
    <row r="19234" spans="35:36" x14ac:dyDescent="0.3">
      <c r="AI19234" s="2">
        <v>45030.018983831018</v>
      </c>
      <c r="AJ19234">
        <v>34.256099700927734</v>
      </c>
    </row>
    <row r="19235" spans="35:36" x14ac:dyDescent="0.3">
      <c r="AI19235" s="2">
        <v>45030.019215347224</v>
      </c>
      <c r="AJ19235">
        <v>34.454799652099609</v>
      </c>
    </row>
    <row r="19236" spans="35:36" x14ac:dyDescent="0.3">
      <c r="AI19236" s="2">
        <v>45030.019331145835</v>
      </c>
      <c r="AJ19236">
        <v>34.466499328613281</v>
      </c>
    </row>
    <row r="19237" spans="35:36" x14ac:dyDescent="0.3">
      <c r="AI19237" s="2">
        <v>45030.019539490742</v>
      </c>
      <c r="AJ19237">
        <v>34.448097229003906</v>
      </c>
    </row>
    <row r="19238" spans="35:36" x14ac:dyDescent="0.3">
      <c r="AI19238" s="2">
        <v>45030.019585636575</v>
      </c>
      <c r="AJ19238">
        <v>34.353801727294922</v>
      </c>
    </row>
    <row r="19239" spans="35:36" x14ac:dyDescent="0.3">
      <c r="AI19239" s="2">
        <v>45030.019817175926</v>
      </c>
      <c r="AJ19239">
        <v>34.440700531005859</v>
      </c>
    </row>
    <row r="19240" spans="35:36" x14ac:dyDescent="0.3">
      <c r="AI19240" s="2">
        <v>45030.020118148146</v>
      </c>
      <c r="AJ19240">
        <v>34.460098266601563</v>
      </c>
    </row>
    <row r="19241" spans="35:36" x14ac:dyDescent="0.3">
      <c r="AI19241" s="2">
        <v>45030.020303541663</v>
      </c>
      <c r="AJ19241">
        <v>34.797298431396484</v>
      </c>
    </row>
    <row r="19242" spans="35:36" x14ac:dyDescent="0.3">
      <c r="AI19242" s="2">
        <v>45030.020465243055</v>
      </c>
      <c r="AJ19242">
        <v>34.799697875976563</v>
      </c>
    </row>
    <row r="19243" spans="35:36" x14ac:dyDescent="0.3">
      <c r="AI19243" s="2">
        <v>45030.020558020835</v>
      </c>
      <c r="AJ19243">
        <v>34.491497039794922</v>
      </c>
    </row>
    <row r="19244" spans="35:36" x14ac:dyDescent="0.3">
      <c r="AI19244" s="2">
        <v>45030.020743229165</v>
      </c>
      <c r="AJ19244">
        <v>34.477199554443359</v>
      </c>
    </row>
    <row r="19245" spans="35:36" x14ac:dyDescent="0.3">
      <c r="AI19245" s="2">
        <v>45030.021090347225</v>
      </c>
      <c r="AJ19245">
        <v>34.381198883056641</v>
      </c>
    </row>
    <row r="19246" spans="35:36" x14ac:dyDescent="0.3">
      <c r="AI19246" s="2">
        <v>45030.021159814816</v>
      </c>
      <c r="AJ19246">
        <v>34.248401641845703</v>
      </c>
    </row>
    <row r="19247" spans="35:36" x14ac:dyDescent="0.3">
      <c r="AI19247" s="2">
        <v>45030.021182789351</v>
      </c>
      <c r="AJ19247">
        <v>34.374397277832031</v>
      </c>
    </row>
    <row r="19248" spans="35:36" x14ac:dyDescent="0.3">
      <c r="AI19248" s="2">
        <v>45030.021321701388</v>
      </c>
      <c r="AJ19248">
        <v>34.396697998046875</v>
      </c>
    </row>
    <row r="19249" spans="35:36" x14ac:dyDescent="0.3">
      <c r="AI19249" s="2">
        <v>45030.021391365743</v>
      </c>
      <c r="AJ19249">
        <v>34.839199066162109</v>
      </c>
    </row>
    <row r="19250" spans="35:36" x14ac:dyDescent="0.3">
      <c r="AI19250" s="2">
        <v>45030.021645844907</v>
      </c>
      <c r="AJ19250">
        <v>35.044700622558594</v>
      </c>
    </row>
    <row r="19251" spans="35:36" x14ac:dyDescent="0.3">
      <c r="AI19251" s="2">
        <v>45030.021923645836</v>
      </c>
      <c r="AJ19251">
        <v>34.847599029541016</v>
      </c>
    </row>
    <row r="19252" spans="35:36" x14ac:dyDescent="0.3">
      <c r="AI19252" s="2">
        <v>45030.021993090275</v>
      </c>
      <c r="AJ19252">
        <v>34.986698150634766</v>
      </c>
    </row>
    <row r="19253" spans="35:36" x14ac:dyDescent="0.3">
      <c r="AI19253" s="2">
        <v>45030.022062719909</v>
      </c>
      <c r="AJ19253">
        <v>34.951698303222656</v>
      </c>
    </row>
    <row r="19254" spans="35:36" x14ac:dyDescent="0.3">
      <c r="AI19254" s="2">
        <v>45030.022595173614</v>
      </c>
      <c r="AJ19254">
        <v>34.97760009765625</v>
      </c>
    </row>
    <row r="19255" spans="35:36" x14ac:dyDescent="0.3">
      <c r="AI19255" s="2">
        <v>45030.022780185187</v>
      </c>
      <c r="AJ19255">
        <v>34.80889892578125</v>
      </c>
    </row>
    <row r="19256" spans="35:36" x14ac:dyDescent="0.3">
      <c r="AI19256" s="2">
        <v>45030.022965405093</v>
      </c>
      <c r="AJ19256">
        <v>34.62969970703125</v>
      </c>
    </row>
    <row r="19257" spans="35:36" x14ac:dyDescent="0.3">
      <c r="AI19257" s="2">
        <v>45030.023289537035</v>
      </c>
      <c r="AJ19257">
        <v>34.694999694824219</v>
      </c>
    </row>
    <row r="19258" spans="35:36" x14ac:dyDescent="0.3">
      <c r="AI19258" s="2">
        <v>45030.023335659724</v>
      </c>
      <c r="AJ19258">
        <v>35.136600494384766</v>
      </c>
    </row>
    <row r="19259" spans="35:36" x14ac:dyDescent="0.3">
      <c r="AI19259" s="2">
        <v>45030.023636631944</v>
      </c>
      <c r="AJ19259">
        <v>35.179500579833984</v>
      </c>
    </row>
    <row r="19260" spans="35:36" x14ac:dyDescent="0.3">
      <c r="AI19260" s="2">
        <v>45030.023983888888</v>
      </c>
      <c r="AJ19260">
        <v>35.012298583984375</v>
      </c>
    </row>
    <row r="19261" spans="35:36" x14ac:dyDescent="0.3">
      <c r="AI19261" s="2">
        <v>45030.024377453701</v>
      </c>
      <c r="AJ19261">
        <v>35.352100372314453</v>
      </c>
    </row>
    <row r="19262" spans="35:36" x14ac:dyDescent="0.3">
      <c r="AI19262" s="2">
        <v>45030.02451653935</v>
      </c>
      <c r="AJ19262">
        <v>35.485599517822266</v>
      </c>
    </row>
    <row r="19263" spans="35:36" x14ac:dyDescent="0.3">
      <c r="AI19263" s="2">
        <v>45030.024632106484</v>
      </c>
      <c r="AJ19263">
        <v>35.051197052001953</v>
      </c>
    </row>
    <row r="19264" spans="35:36" x14ac:dyDescent="0.3">
      <c r="AI19264" s="2">
        <v>45030.024701736111</v>
      </c>
      <c r="AJ19264">
        <v>34.850498199462891</v>
      </c>
    </row>
    <row r="19265" spans="35:36" x14ac:dyDescent="0.3">
      <c r="AI19265" s="2">
        <v>45030.024863611114</v>
      </c>
      <c r="AJ19265">
        <v>34.768199920654297</v>
      </c>
    </row>
    <row r="19266" spans="35:36" x14ac:dyDescent="0.3">
      <c r="AI19266" s="2">
        <v>45030.025210856482</v>
      </c>
      <c r="AJ19266">
        <v>34.757900238037109</v>
      </c>
    </row>
    <row r="19267" spans="35:36" x14ac:dyDescent="0.3">
      <c r="AI19267" s="2">
        <v>45030.025557939814</v>
      </c>
      <c r="AJ19267">
        <v>34.870998382568359</v>
      </c>
    </row>
    <row r="19268" spans="35:36" x14ac:dyDescent="0.3">
      <c r="AI19268" s="2">
        <v>45030.025650717595</v>
      </c>
      <c r="AJ19268">
        <v>35.001899719238281</v>
      </c>
    </row>
    <row r="19269" spans="35:36" x14ac:dyDescent="0.3">
      <c r="AI19269" s="2">
        <v>45030.026021122685</v>
      </c>
      <c r="AJ19269">
        <v>35.025997161865234</v>
      </c>
    </row>
    <row r="19270" spans="35:36" x14ac:dyDescent="0.3">
      <c r="AI19270" s="2">
        <v>45030.026090578707</v>
      </c>
      <c r="AJ19270">
        <v>34.899299621582031</v>
      </c>
    </row>
    <row r="19271" spans="35:36" x14ac:dyDescent="0.3">
      <c r="AI19271" s="2">
        <v>45030.02636841435</v>
      </c>
      <c r="AJ19271">
        <v>35.068496704101563</v>
      </c>
    </row>
    <row r="19272" spans="35:36" x14ac:dyDescent="0.3">
      <c r="AI19272" s="2">
        <v>45030.026669212966</v>
      </c>
      <c r="AJ19272">
        <v>35.065399169921875</v>
      </c>
    </row>
    <row r="19273" spans="35:36" x14ac:dyDescent="0.3">
      <c r="AI19273" s="2">
        <v>45030.026831261574</v>
      </c>
      <c r="AJ19273">
        <v>34.9739990234375</v>
      </c>
    </row>
    <row r="19274" spans="35:36" x14ac:dyDescent="0.3">
      <c r="AI19274" s="2">
        <v>45030.027016458334</v>
      </c>
      <c r="AJ19274">
        <v>34.752597808837891</v>
      </c>
    </row>
    <row r="19275" spans="35:36" x14ac:dyDescent="0.3">
      <c r="AI19275" s="2">
        <v>45030.027247777776</v>
      </c>
      <c r="AJ19275">
        <v>34.704601287841797</v>
      </c>
    </row>
    <row r="19276" spans="35:36" x14ac:dyDescent="0.3">
      <c r="AI19276" s="2">
        <v>45030.027386863425</v>
      </c>
      <c r="AJ19276">
        <v>34.809700012207031</v>
      </c>
    </row>
    <row r="19277" spans="35:36" x14ac:dyDescent="0.3">
      <c r="AI19277" s="2">
        <v>45030.027571886574</v>
      </c>
      <c r="AJ19277">
        <v>34.735198974609375</v>
      </c>
    </row>
    <row r="19278" spans="35:36" x14ac:dyDescent="0.3">
      <c r="AI19278" s="2">
        <v>45030.027664664354</v>
      </c>
      <c r="AJ19278">
        <v>34.794700622558594</v>
      </c>
    </row>
    <row r="19279" spans="35:36" x14ac:dyDescent="0.3">
      <c r="AI19279" s="2">
        <v>45030.027710960647</v>
      </c>
      <c r="AJ19279">
        <v>34.678398132324219</v>
      </c>
    </row>
    <row r="19280" spans="35:36" x14ac:dyDescent="0.3">
      <c r="AI19280" s="2">
        <v>45030.027849699072</v>
      </c>
      <c r="AJ19280">
        <v>34.744598388671875</v>
      </c>
    </row>
    <row r="19281" spans="35:36" x14ac:dyDescent="0.3">
      <c r="AI19281" s="2">
        <v>45030.028011921298</v>
      </c>
      <c r="AJ19281">
        <v>34.795200347900391</v>
      </c>
    </row>
    <row r="19282" spans="35:36" x14ac:dyDescent="0.3">
      <c r="AI19282" s="2">
        <v>45030.028081377313</v>
      </c>
      <c r="AJ19282">
        <v>34.791099548339844</v>
      </c>
    </row>
    <row r="19283" spans="35:36" x14ac:dyDescent="0.3">
      <c r="AI19283" s="2">
        <v>45030.028150821759</v>
      </c>
      <c r="AJ19283">
        <v>34.464397430419922</v>
      </c>
    </row>
    <row r="19284" spans="35:36" x14ac:dyDescent="0.3">
      <c r="AI19284" s="2">
        <v>45030.028312708331</v>
      </c>
      <c r="AJ19284">
        <v>34.568496704101563</v>
      </c>
    </row>
    <row r="19285" spans="35:36" x14ac:dyDescent="0.3">
      <c r="AI19285" s="2">
        <v>45030.028706273151</v>
      </c>
      <c r="AJ19285">
        <v>34.842498779296875</v>
      </c>
    </row>
    <row r="19286" spans="35:36" x14ac:dyDescent="0.3">
      <c r="AI19286" s="2">
        <v>45030.02877571759</v>
      </c>
      <c r="AJ19286">
        <v>34.719596862792969</v>
      </c>
    </row>
    <row r="19287" spans="35:36" x14ac:dyDescent="0.3">
      <c r="AI19287" s="2">
        <v>45030.029215613424</v>
      </c>
      <c r="AJ19287">
        <v>35.0198974609375</v>
      </c>
    </row>
    <row r="19288" spans="35:36" x14ac:dyDescent="0.3">
      <c r="AI19288" s="2">
        <v>45030.029470277776</v>
      </c>
      <c r="AJ19288">
        <v>35.039596557617188</v>
      </c>
    </row>
    <row r="19289" spans="35:36" x14ac:dyDescent="0.3">
      <c r="AI19289" s="2">
        <v>45030.029678449071</v>
      </c>
      <c r="AJ19289">
        <v>34.995101928710938</v>
      </c>
    </row>
    <row r="19290" spans="35:36" x14ac:dyDescent="0.3">
      <c r="AI19290" s="2">
        <v>45030.02986383102</v>
      </c>
      <c r="AJ19290">
        <v>34.792800903320313</v>
      </c>
    </row>
    <row r="19291" spans="35:36" x14ac:dyDescent="0.3">
      <c r="AI19291" s="2">
        <v>45030.030002546293</v>
      </c>
      <c r="AJ19291">
        <v>34.990402221679688</v>
      </c>
    </row>
    <row r="19292" spans="35:36" x14ac:dyDescent="0.3">
      <c r="AI19292" s="2">
        <v>45030.030234050922</v>
      </c>
      <c r="AJ19292">
        <v>34.867698669433594</v>
      </c>
    </row>
    <row r="19293" spans="35:36" x14ac:dyDescent="0.3">
      <c r="AI19293" s="2">
        <v>45030.030581481478</v>
      </c>
      <c r="AJ19293">
        <v>34.928600311279297</v>
      </c>
    </row>
    <row r="19294" spans="35:36" x14ac:dyDescent="0.3">
      <c r="AI19294" s="2">
        <v>45030.030905219908</v>
      </c>
      <c r="AJ19294">
        <v>34.981697082519531</v>
      </c>
    </row>
    <row r="19295" spans="35:36" x14ac:dyDescent="0.3">
      <c r="AI19295" s="2">
        <v>45030.030997824077</v>
      </c>
      <c r="AJ19295">
        <v>34.620899200439453</v>
      </c>
    </row>
    <row r="19296" spans="35:36" x14ac:dyDescent="0.3">
      <c r="AI19296" s="2">
        <v>45030.031252673609</v>
      </c>
      <c r="AJ19296">
        <v>34.622798919677734</v>
      </c>
    </row>
    <row r="19297" spans="35:36" x14ac:dyDescent="0.3">
      <c r="AI19297" s="2">
        <v>45030.031461030092</v>
      </c>
      <c r="AJ19297">
        <v>34.67340087890625</v>
      </c>
    </row>
    <row r="19298" spans="35:36" x14ac:dyDescent="0.3">
      <c r="AI19298" s="2">
        <v>45030.03162292824</v>
      </c>
      <c r="AJ19298">
        <v>34.858600616455078</v>
      </c>
    </row>
    <row r="19299" spans="35:36" x14ac:dyDescent="0.3">
      <c r="AI19299" s="2">
        <v>45030.031669236108</v>
      </c>
      <c r="AJ19299">
        <v>34.4635009765625</v>
      </c>
    </row>
    <row r="19300" spans="35:36" x14ac:dyDescent="0.3">
      <c r="AI19300" s="2">
        <v>45030.031692384262</v>
      </c>
      <c r="AJ19300">
        <v>34.808097839355469</v>
      </c>
    </row>
    <row r="19301" spans="35:36" x14ac:dyDescent="0.3">
      <c r="AI19301" s="2">
        <v>45030.031808333333</v>
      </c>
      <c r="AJ19301">
        <v>34.649497985839844</v>
      </c>
    </row>
    <row r="19302" spans="35:36" x14ac:dyDescent="0.3">
      <c r="AI19302" s="2">
        <v>45030.032109120373</v>
      </c>
      <c r="AJ19302">
        <v>34.966800689697266</v>
      </c>
    </row>
    <row r="19303" spans="35:36" x14ac:dyDescent="0.3">
      <c r="AI19303" s="2">
        <v>45030.032201724534</v>
      </c>
      <c r="AJ19303">
        <v>35.016597747802734</v>
      </c>
    </row>
    <row r="19304" spans="35:36" x14ac:dyDescent="0.3">
      <c r="AI19304" s="2">
        <v>45030.032271180557</v>
      </c>
      <c r="AJ19304">
        <v>34.831600189208984</v>
      </c>
    </row>
    <row r="19305" spans="35:36" x14ac:dyDescent="0.3">
      <c r="AI19305" s="2">
        <v>45030.032433055552</v>
      </c>
      <c r="AJ19305">
        <v>34.949699401855469</v>
      </c>
    </row>
    <row r="19306" spans="35:36" x14ac:dyDescent="0.3">
      <c r="AI19306" s="2">
        <v>45030.032502534719</v>
      </c>
      <c r="AJ19306">
        <v>35.022197723388672</v>
      </c>
    </row>
    <row r="19307" spans="35:36" x14ac:dyDescent="0.3">
      <c r="AI19307" s="2">
        <v>45030.032595312499</v>
      </c>
      <c r="AJ19307">
        <v>34.953998565673828</v>
      </c>
    </row>
    <row r="19308" spans="35:36" x14ac:dyDescent="0.3">
      <c r="AI19308" s="2">
        <v>45030.032664768521</v>
      </c>
      <c r="AJ19308">
        <v>34.598701477050781</v>
      </c>
    </row>
    <row r="19309" spans="35:36" x14ac:dyDescent="0.3">
      <c r="AI19309" s="2">
        <v>45030.03294258102</v>
      </c>
      <c r="AJ19309">
        <v>34.304798126220703</v>
      </c>
    </row>
    <row r="19310" spans="35:36" x14ac:dyDescent="0.3">
      <c r="AI19310" s="2">
        <v>45030.033173923614</v>
      </c>
      <c r="AJ19310">
        <v>34.234298706054688</v>
      </c>
    </row>
    <row r="19311" spans="35:36" x14ac:dyDescent="0.3">
      <c r="AI19311" s="2">
        <v>45030.033289687497</v>
      </c>
      <c r="AJ19311">
        <v>34.117099761962891</v>
      </c>
    </row>
    <row r="19312" spans="35:36" x14ac:dyDescent="0.3">
      <c r="AI19312" s="2">
        <v>45030.033544212965</v>
      </c>
      <c r="AJ19312">
        <v>34.574100494384766</v>
      </c>
    </row>
    <row r="19313" spans="35:36" x14ac:dyDescent="0.3">
      <c r="AI19313" s="2">
        <v>45030.03389146991</v>
      </c>
      <c r="AJ19313">
        <v>34.742599487304688</v>
      </c>
    </row>
    <row r="19314" spans="35:36" x14ac:dyDescent="0.3">
      <c r="AI19314" s="2">
        <v>45030.033914803244</v>
      </c>
      <c r="AJ19314">
        <v>34.645999908447266</v>
      </c>
    </row>
    <row r="19315" spans="35:36" x14ac:dyDescent="0.3">
      <c r="AI19315" s="2">
        <v>45030.033937777778</v>
      </c>
      <c r="AJ19315">
        <v>34.263999938964844</v>
      </c>
    </row>
    <row r="19316" spans="35:36" x14ac:dyDescent="0.3">
      <c r="AI19316" s="2">
        <v>45030.033984259258</v>
      </c>
      <c r="AJ19316">
        <v>34.107398986816406</v>
      </c>
    </row>
    <row r="19317" spans="35:36" x14ac:dyDescent="0.3">
      <c r="AI19317" s="2">
        <v>45030.034146122685</v>
      </c>
      <c r="AJ19317">
        <v>34.342098236083984</v>
      </c>
    </row>
    <row r="19318" spans="35:36" x14ac:dyDescent="0.3">
      <c r="AI19318" s="2">
        <v>45030.034238726854</v>
      </c>
      <c r="AJ19318">
        <v>34.44110107421875</v>
      </c>
    </row>
    <row r="19319" spans="35:36" x14ac:dyDescent="0.3">
      <c r="AI19319" s="2">
        <v>45030.034400787037</v>
      </c>
      <c r="AJ19319">
        <v>35.027599334716797</v>
      </c>
    </row>
    <row r="19320" spans="35:36" x14ac:dyDescent="0.3">
      <c r="AI19320" s="2">
        <v>45030.034585995367</v>
      </c>
      <c r="AJ19320">
        <v>35.184398651123047</v>
      </c>
    </row>
    <row r="19321" spans="35:36" x14ac:dyDescent="0.3">
      <c r="AI19321" s="2">
        <v>45030.034840636574</v>
      </c>
      <c r="AJ19321">
        <v>35.226799011230469</v>
      </c>
    </row>
    <row r="19322" spans="35:36" x14ac:dyDescent="0.3">
      <c r="AI19322" s="2">
        <v>45030.034886944442</v>
      </c>
      <c r="AJ19322">
        <v>34.99639892578125</v>
      </c>
    </row>
    <row r="19323" spans="35:36" x14ac:dyDescent="0.3">
      <c r="AI19323" s="2">
        <v>45030.034933425923</v>
      </c>
      <c r="AJ19323">
        <v>34.496601104736328</v>
      </c>
    </row>
    <row r="19324" spans="35:36" x14ac:dyDescent="0.3">
      <c r="AI19324" s="2">
        <v>45030.035164768517</v>
      </c>
      <c r="AJ19324">
        <v>34.271697998046875</v>
      </c>
    </row>
    <row r="19325" spans="35:36" x14ac:dyDescent="0.3">
      <c r="AI19325" s="2">
        <v>45030.035396296298</v>
      </c>
      <c r="AJ19325">
        <v>34.5281982421875</v>
      </c>
    </row>
    <row r="19326" spans="35:36" x14ac:dyDescent="0.3">
      <c r="AI19326" s="2">
        <v>45030.035581342592</v>
      </c>
      <c r="AJ19326">
        <v>34.68389892578125</v>
      </c>
    </row>
    <row r="19327" spans="35:36" x14ac:dyDescent="0.3">
      <c r="AI19327" s="2">
        <v>45030.035766724533</v>
      </c>
      <c r="AJ19327">
        <v>34.675498962402344</v>
      </c>
    </row>
    <row r="19328" spans="35:36" x14ac:dyDescent="0.3">
      <c r="AI19328" s="2">
        <v>45030.035836180556</v>
      </c>
      <c r="AJ19328">
        <v>34.850399017333984</v>
      </c>
    </row>
    <row r="19329" spans="35:36" x14ac:dyDescent="0.3">
      <c r="AI19329" s="2">
        <v>45030.036368657406</v>
      </c>
      <c r="AJ19329">
        <v>34.829399108886719</v>
      </c>
    </row>
    <row r="19330" spans="35:36" x14ac:dyDescent="0.3">
      <c r="AI19330" s="2">
        <v>45030.036576655089</v>
      </c>
      <c r="AJ19330">
        <v>34.852199554443359</v>
      </c>
    </row>
    <row r="19331" spans="35:36" x14ac:dyDescent="0.3">
      <c r="AI19331" s="2">
        <v>45030.036692592592</v>
      </c>
      <c r="AJ19331">
        <v>34.519798278808594</v>
      </c>
    </row>
    <row r="19332" spans="35:36" x14ac:dyDescent="0.3">
      <c r="AI19332" s="2">
        <v>45030.036762037038</v>
      </c>
      <c r="AJ19332">
        <v>34.437297821044922</v>
      </c>
    </row>
    <row r="19333" spans="35:36" x14ac:dyDescent="0.3">
      <c r="AI19333" s="2">
        <v>45030.036970416666</v>
      </c>
      <c r="AJ19333">
        <v>34.643997192382813</v>
      </c>
    </row>
    <row r="19334" spans="35:36" x14ac:dyDescent="0.3">
      <c r="AI19334" s="2">
        <v>45030.037317488423</v>
      </c>
      <c r="AJ19334">
        <v>34.759796142578125</v>
      </c>
    </row>
    <row r="19335" spans="35:36" x14ac:dyDescent="0.3">
      <c r="AI19335" s="2">
        <v>45030.037456423612</v>
      </c>
      <c r="AJ19335">
        <v>34.4906005859375</v>
      </c>
    </row>
    <row r="19336" spans="35:36" x14ac:dyDescent="0.3">
      <c r="AI19336" s="2">
        <v>45030.037618668983</v>
      </c>
      <c r="AJ19336">
        <v>34.561100006103516</v>
      </c>
    </row>
    <row r="19337" spans="35:36" x14ac:dyDescent="0.3">
      <c r="AI19337" s="2">
        <v>45030.038289837961</v>
      </c>
      <c r="AJ19337">
        <v>34.606399536132813</v>
      </c>
    </row>
    <row r="19338" spans="35:36" x14ac:dyDescent="0.3">
      <c r="AI19338" s="2">
        <v>45030.038521342591</v>
      </c>
      <c r="AJ19338">
        <v>34.288799285888672</v>
      </c>
    </row>
    <row r="19339" spans="35:36" x14ac:dyDescent="0.3">
      <c r="AI19339" s="2">
        <v>45030.038822291666</v>
      </c>
      <c r="AJ19339">
        <v>34.608596801757813</v>
      </c>
    </row>
    <row r="19340" spans="35:36" x14ac:dyDescent="0.3">
      <c r="AI19340" s="2">
        <v>45030.039123240742</v>
      </c>
      <c r="AJ19340">
        <v>34.724300384521484</v>
      </c>
    </row>
    <row r="19341" spans="35:36" x14ac:dyDescent="0.3">
      <c r="AI19341" s="2">
        <v>45030.039192696757</v>
      </c>
      <c r="AJ19341">
        <v>34.907497406005859</v>
      </c>
    </row>
    <row r="19342" spans="35:36" x14ac:dyDescent="0.3">
      <c r="AI19342" s="2">
        <v>45030.039539803241</v>
      </c>
      <c r="AJ19342">
        <v>35.059497833251953</v>
      </c>
    </row>
    <row r="19343" spans="35:36" x14ac:dyDescent="0.3">
      <c r="AI19343" s="2">
        <v>45030.039586099534</v>
      </c>
      <c r="AJ19343">
        <v>34.687000274658203</v>
      </c>
    </row>
    <row r="19344" spans="35:36" x14ac:dyDescent="0.3">
      <c r="AI19344" s="2">
        <v>45030.039817604164</v>
      </c>
      <c r="AJ19344">
        <v>34.453899383544922</v>
      </c>
    </row>
    <row r="19345" spans="35:36" x14ac:dyDescent="0.3">
      <c r="AI19345" s="2">
        <v>45030.040234155094</v>
      </c>
      <c r="AJ19345">
        <v>35.107597351074219</v>
      </c>
    </row>
    <row r="19346" spans="35:36" x14ac:dyDescent="0.3">
      <c r="AI19346" s="2">
        <v>45030.040558472225</v>
      </c>
      <c r="AJ19346">
        <v>35.027297973632813</v>
      </c>
    </row>
    <row r="19347" spans="35:36" x14ac:dyDescent="0.3">
      <c r="AI19347" s="2">
        <v>45030.040697372686</v>
      </c>
      <c r="AJ19347">
        <v>34.714797973632813</v>
      </c>
    </row>
    <row r="19348" spans="35:36" x14ac:dyDescent="0.3">
      <c r="AI19348" s="2">
        <v>45030.040975173608</v>
      </c>
      <c r="AJ19348">
        <v>34.424800872802734</v>
      </c>
    </row>
    <row r="19349" spans="35:36" x14ac:dyDescent="0.3">
      <c r="AI19349" s="2">
        <v>45030.041137222222</v>
      </c>
      <c r="AJ19349">
        <v>34.217399597167969</v>
      </c>
    </row>
    <row r="19350" spans="35:36" x14ac:dyDescent="0.3">
      <c r="AI19350" s="2">
        <v>45030.041229664355</v>
      </c>
      <c r="AJ19350">
        <v>34.374500274658203</v>
      </c>
    </row>
    <row r="19351" spans="35:36" x14ac:dyDescent="0.3">
      <c r="AI19351" s="2">
        <v>45030.041484317131</v>
      </c>
      <c r="AJ19351">
        <v>34.499496459960938</v>
      </c>
    </row>
    <row r="19352" spans="35:36" x14ac:dyDescent="0.3">
      <c r="AI19352" s="2">
        <v>45030.04171568287</v>
      </c>
      <c r="AJ19352">
        <v>34.491600036621094</v>
      </c>
    </row>
    <row r="19353" spans="35:36" x14ac:dyDescent="0.3">
      <c r="AI19353" s="2">
        <v>45030.041877916665</v>
      </c>
      <c r="AJ19353">
        <v>34.691898345947266</v>
      </c>
    </row>
    <row r="19354" spans="35:36" x14ac:dyDescent="0.3">
      <c r="AI19354" s="2">
        <v>45030.042201875003</v>
      </c>
      <c r="AJ19354">
        <v>34.892101287841797</v>
      </c>
    </row>
    <row r="19355" spans="35:36" x14ac:dyDescent="0.3">
      <c r="AI19355" s="2">
        <v>45030.042479675925</v>
      </c>
      <c r="AJ19355">
        <v>35.036102294921875</v>
      </c>
    </row>
    <row r="19356" spans="35:36" x14ac:dyDescent="0.3">
      <c r="AI19356" s="2">
        <v>45030.042780659722</v>
      </c>
      <c r="AJ19356">
        <v>34.463798522949219</v>
      </c>
    </row>
    <row r="19357" spans="35:36" x14ac:dyDescent="0.3">
      <c r="AI19357" s="2">
        <v>45030.043012175927</v>
      </c>
      <c r="AJ19357">
        <v>34.522300720214844</v>
      </c>
    </row>
    <row r="19358" spans="35:36" x14ac:dyDescent="0.3">
      <c r="AI19358" s="2">
        <v>45030.043081620373</v>
      </c>
      <c r="AJ19358">
        <v>34.611598968505859</v>
      </c>
    </row>
    <row r="19359" spans="35:36" x14ac:dyDescent="0.3">
      <c r="AI19359" s="2">
        <v>45030.04345203704</v>
      </c>
      <c r="AJ19359">
        <v>34.594696044921875</v>
      </c>
    </row>
    <row r="19360" spans="35:36" x14ac:dyDescent="0.3">
      <c r="AI19360" s="2">
        <v>45030.043567604167</v>
      </c>
      <c r="AJ19360">
        <v>34.665199279785156</v>
      </c>
    </row>
    <row r="19361" spans="35:36" x14ac:dyDescent="0.3">
      <c r="AI19361" s="2">
        <v>45030.044007662036</v>
      </c>
      <c r="AJ19361">
        <v>34.817897796630859</v>
      </c>
    </row>
    <row r="19362" spans="35:36" x14ac:dyDescent="0.3">
      <c r="AI19362" s="2">
        <v>45030.044563136573</v>
      </c>
      <c r="AJ19362">
        <v>34.503398895263672</v>
      </c>
    </row>
    <row r="19363" spans="35:36" x14ac:dyDescent="0.3">
      <c r="AI19363" s="2">
        <v>45030.045164884257</v>
      </c>
      <c r="AJ19363">
        <v>34.649497985839844</v>
      </c>
    </row>
    <row r="19364" spans="35:36" x14ac:dyDescent="0.3">
      <c r="AI19364" s="2">
        <v>45030.045257662037</v>
      </c>
      <c r="AJ19364">
        <v>34.737796783447266</v>
      </c>
    </row>
    <row r="19365" spans="35:36" x14ac:dyDescent="0.3">
      <c r="AI19365" s="2">
        <v>45030.045326932872</v>
      </c>
      <c r="AJ19365">
        <v>34.838798522949219</v>
      </c>
    </row>
    <row r="19366" spans="35:36" x14ac:dyDescent="0.3">
      <c r="AI19366" s="2">
        <v>45030.045651053239</v>
      </c>
      <c r="AJ19366">
        <v>35.057697296142578</v>
      </c>
    </row>
    <row r="19367" spans="35:36" x14ac:dyDescent="0.3">
      <c r="AI19367" s="2">
        <v>45030.045789953707</v>
      </c>
      <c r="AJ19367">
        <v>35.298900604248047</v>
      </c>
    </row>
    <row r="19368" spans="35:36" x14ac:dyDescent="0.3">
      <c r="AI19368" s="2">
        <v>45030.045905706022</v>
      </c>
      <c r="AJ19368">
        <v>35.095001220703125</v>
      </c>
    </row>
    <row r="19369" spans="35:36" x14ac:dyDescent="0.3">
      <c r="AI19369" s="2">
        <v>45030.04609077546</v>
      </c>
      <c r="AJ19369">
        <v>35.038898468017578</v>
      </c>
    </row>
    <row r="19370" spans="35:36" x14ac:dyDescent="0.3">
      <c r="AI19370" s="2">
        <v>45030.046183553241</v>
      </c>
      <c r="AJ19370">
        <v>34.867198944091797</v>
      </c>
    </row>
    <row r="19371" spans="35:36" x14ac:dyDescent="0.3">
      <c r="AI19371" s="2">
        <v>45030.046438217592</v>
      </c>
      <c r="AJ19371">
        <v>34.777000427246094</v>
      </c>
    </row>
    <row r="19372" spans="35:36" x14ac:dyDescent="0.3">
      <c r="AI19372" s="2">
        <v>45030.046484328705</v>
      </c>
      <c r="AJ19372">
        <v>34.41510009765625</v>
      </c>
    </row>
    <row r="19373" spans="35:36" x14ac:dyDescent="0.3">
      <c r="AI19373" s="2">
        <v>45030.046785289349</v>
      </c>
      <c r="AJ19373">
        <v>34.298599243164063</v>
      </c>
    </row>
    <row r="19374" spans="35:36" x14ac:dyDescent="0.3">
      <c r="AI19374" s="2">
        <v>45030.047063113423</v>
      </c>
      <c r="AJ19374">
        <v>34.760799407958984</v>
      </c>
    </row>
    <row r="19375" spans="35:36" x14ac:dyDescent="0.3">
      <c r="AI19375" s="2">
        <v>45030.047341087964</v>
      </c>
      <c r="AJ19375">
        <v>34.727100372314453</v>
      </c>
    </row>
    <row r="19376" spans="35:36" x14ac:dyDescent="0.3">
      <c r="AI19376" s="2">
        <v>45030.047618703706</v>
      </c>
      <c r="AJ19376">
        <v>34.712501525878906</v>
      </c>
    </row>
    <row r="19377" spans="35:36" x14ac:dyDescent="0.3">
      <c r="AI19377" s="2">
        <v>45030.047896516204</v>
      </c>
      <c r="AJ19377">
        <v>34.224098205566406</v>
      </c>
    </row>
    <row r="19378" spans="35:36" x14ac:dyDescent="0.3">
      <c r="AI19378" s="2">
        <v>45030.047965787038</v>
      </c>
      <c r="AJ19378">
        <v>34.058799743652344</v>
      </c>
    </row>
    <row r="19379" spans="35:36" x14ac:dyDescent="0.3">
      <c r="AI19379" s="2">
        <v>45030.048336261571</v>
      </c>
      <c r="AJ19379">
        <v>34.752700805664063</v>
      </c>
    </row>
    <row r="19380" spans="35:36" x14ac:dyDescent="0.3">
      <c r="AI19380" s="2">
        <v>45030.048637233798</v>
      </c>
      <c r="AJ19380">
        <v>34.790199279785156</v>
      </c>
    </row>
    <row r="19381" spans="35:36" x14ac:dyDescent="0.3">
      <c r="AI19381" s="2">
        <v>45030.048683541667</v>
      </c>
      <c r="AJ19381">
        <v>34.655197143554688</v>
      </c>
    </row>
    <row r="19382" spans="35:36" x14ac:dyDescent="0.3">
      <c r="AI19382" s="2">
        <v>45030.048706875001</v>
      </c>
      <c r="AJ19382">
        <v>34.866497039794922</v>
      </c>
    </row>
    <row r="19383" spans="35:36" x14ac:dyDescent="0.3">
      <c r="AI19383" s="2">
        <v>45030.049100277778</v>
      </c>
      <c r="AJ19383">
        <v>34.59649658203125</v>
      </c>
    </row>
    <row r="19384" spans="35:36" x14ac:dyDescent="0.3">
      <c r="AI19384" s="2">
        <v>45030.049169756945</v>
      </c>
      <c r="AJ19384">
        <v>34.489700317382813</v>
      </c>
    </row>
    <row r="19385" spans="35:36" x14ac:dyDescent="0.3">
      <c r="AI19385" s="2">
        <v>45030.049215879633</v>
      </c>
      <c r="AJ19385">
        <v>34.238697052001953</v>
      </c>
    </row>
    <row r="19386" spans="35:36" x14ac:dyDescent="0.3">
      <c r="AI19386" s="2">
        <v>45030.049354791663</v>
      </c>
      <c r="AJ19386">
        <v>34.303298950195313</v>
      </c>
    </row>
    <row r="19387" spans="35:36" x14ac:dyDescent="0.3">
      <c r="AI19387" s="2">
        <v>45030.049609479167</v>
      </c>
      <c r="AJ19387">
        <v>34.225799560546875</v>
      </c>
    </row>
    <row r="19388" spans="35:36" x14ac:dyDescent="0.3">
      <c r="AI19388" s="2">
        <v>45030.049632627313</v>
      </c>
      <c r="AJ19388">
        <v>34.115997314453125</v>
      </c>
    </row>
    <row r="19389" spans="35:36" x14ac:dyDescent="0.3">
      <c r="AI19389" s="2">
        <v>45030.049929780092</v>
      </c>
      <c r="AJ19389">
        <v>34.886100769042969</v>
      </c>
    </row>
    <row r="19390" spans="35:36" x14ac:dyDescent="0.3">
      <c r="AI19390" s="2">
        <v>45030.050346655094</v>
      </c>
      <c r="AJ19390">
        <v>35.077796936035156</v>
      </c>
    </row>
    <row r="19391" spans="35:36" x14ac:dyDescent="0.3">
      <c r="AI19391" s="2">
        <v>45030.050439074075</v>
      </c>
      <c r="AJ19391">
        <v>35.066497802734375</v>
      </c>
    </row>
    <row r="19392" spans="35:36" x14ac:dyDescent="0.3">
      <c r="AI19392" s="2">
        <v>45030.050485567132</v>
      </c>
      <c r="AJ19392">
        <v>35.191699981689453</v>
      </c>
    </row>
    <row r="19393" spans="35:36" x14ac:dyDescent="0.3">
      <c r="AI19393" s="2">
        <v>45030.050601331015</v>
      </c>
      <c r="AJ19393">
        <v>34.711601257324219</v>
      </c>
    </row>
    <row r="19394" spans="35:36" x14ac:dyDescent="0.3">
      <c r="AI19394" s="2">
        <v>45030.050693761572</v>
      </c>
      <c r="AJ19394">
        <v>34.476299285888672</v>
      </c>
    </row>
    <row r="19395" spans="35:36" x14ac:dyDescent="0.3">
      <c r="AI19395" s="2">
        <v>45030.051064363426</v>
      </c>
      <c r="AJ19395">
        <v>34.413700103759766</v>
      </c>
    </row>
    <row r="19396" spans="35:36" x14ac:dyDescent="0.3">
      <c r="AI19396" s="2">
        <v>45030.051203287039</v>
      </c>
      <c r="AJ19396">
        <v>34.437698364257813</v>
      </c>
    </row>
    <row r="19397" spans="35:36" x14ac:dyDescent="0.3">
      <c r="AI19397" s="2">
        <v>45030.051341851853</v>
      </c>
      <c r="AJ19397">
        <v>34.138599395751953</v>
      </c>
    </row>
    <row r="19398" spans="35:36" x14ac:dyDescent="0.3">
      <c r="AI19398" s="2">
        <v>45030.051527233794</v>
      </c>
      <c r="AJ19398">
        <v>34.238498687744141</v>
      </c>
    </row>
    <row r="19399" spans="35:36" x14ac:dyDescent="0.3">
      <c r="AI19399" s="2">
        <v>45030.051550393517</v>
      </c>
      <c r="AJ19399">
        <v>33.892997741699219</v>
      </c>
    </row>
    <row r="19400" spans="35:36" x14ac:dyDescent="0.3">
      <c r="AI19400" s="2">
        <v>45030.051596689817</v>
      </c>
      <c r="AJ19400">
        <v>34.397998809814453</v>
      </c>
    </row>
    <row r="19401" spans="35:36" x14ac:dyDescent="0.3">
      <c r="AI19401" s="2">
        <v>45030.052129189811</v>
      </c>
      <c r="AJ19401">
        <v>34.5</v>
      </c>
    </row>
    <row r="19402" spans="35:36" x14ac:dyDescent="0.3">
      <c r="AI19402" s="2">
        <v>45030.052244768522</v>
      </c>
      <c r="AJ19402">
        <v>34.723400115966797</v>
      </c>
    </row>
    <row r="19403" spans="35:36" x14ac:dyDescent="0.3">
      <c r="AI19403" s="2">
        <v>45030.05236050926</v>
      </c>
      <c r="AJ19403">
        <v>34.503299713134766</v>
      </c>
    </row>
    <row r="19404" spans="35:36" x14ac:dyDescent="0.3">
      <c r="AI19404" s="2">
        <v>45030.052429965275</v>
      </c>
      <c r="AJ19404">
        <v>34.700599670410156</v>
      </c>
    </row>
    <row r="19405" spans="35:36" x14ac:dyDescent="0.3">
      <c r="AI19405" s="2">
        <v>45030.053031921299</v>
      </c>
      <c r="AJ19405">
        <v>34.87969970703125</v>
      </c>
    </row>
    <row r="19406" spans="35:36" x14ac:dyDescent="0.3">
      <c r="AI19406" s="2">
        <v>45030.053170810184</v>
      </c>
      <c r="AJ19406">
        <v>34.44219970703125</v>
      </c>
    </row>
    <row r="19407" spans="35:36" x14ac:dyDescent="0.3">
      <c r="AI19407" s="2">
        <v>45030.053379027777</v>
      </c>
      <c r="AJ19407">
        <v>34.210899353027344</v>
      </c>
    </row>
    <row r="19408" spans="35:36" x14ac:dyDescent="0.3">
      <c r="AI19408" s="2">
        <v>45030.053587395836</v>
      </c>
      <c r="AJ19408">
        <v>34.026798248291016</v>
      </c>
    </row>
    <row r="19409" spans="35:36" x14ac:dyDescent="0.3">
      <c r="AI19409" s="2">
        <v>45030.053633715281</v>
      </c>
      <c r="AJ19409">
        <v>34.004798889160156</v>
      </c>
    </row>
    <row r="19410" spans="35:36" x14ac:dyDescent="0.3">
      <c r="AI19410" s="2">
        <v>45030.053865231479</v>
      </c>
      <c r="AJ19410">
        <v>34.388698577880859</v>
      </c>
    </row>
    <row r="19411" spans="35:36" x14ac:dyDescent="0.3">
      <c r="AI19411" s="2">
        <v>45030.054281932869</v>
      </c>
      <c r="AJ19411">
        <v>34.743995666503906</v>
      </c>
    </row>
    <row r="19412" spans="35:36" x14ac:dyDescent="0.3">
      <c r="AI19412" s="2">
        <v>45030.054490277776</v>
      </c>
      <c r="AJ19412">
        <v>34.699497222900391</v>
      </c>
    </row>
    <row r="19413" spans="35:36" x14ac:dyDescent="0.3">
      <c r="AI19413" s="2">
        <v>45030.054536412033</v>
      </c>
      <c r="AJ19413">
        <v>34.574100494384766</v>
      </c>
    </row>
    <row r="19414" spans="35:36" x14ac:dyDescent="0.3">
      <c r="AI19414" s="2">
        <v>45030.054559745367</v>
      </c>
      <c r="AJ19414">
        <v>34.817001342773438</v>
      </c>
    </row>
    <row r="19415" spans="35:36" x14ac:dyDescent="0.3">
      <c r="AI19415" s="2">
        <v>45030.054744942128</v>
      </c>
      <c r="AJ19415">
        <v>35.006195068359375</v>
      </c>
    </row>
    <row r="19416" spans="35:36" x14ac:dyDescent="0.3">
      <c r="AI19416" s="2">
        <v>45030.054814224539</v>
      </c>
      <c r="AJ19416">
        <v>34.598598480224609</v>
      </c>
    </row>
    <row r="19417" spans="35:36" x14ac:dyDescent="0.3">
      <c r="AI19417" s="2">
        <v>45030.054907002312</v>
      </c>
      <c r="AJ19417">
        <v>34.446998596191406</v>
      </c>
    </row>
    <row r="19418" spans="35:36" x14ac:dyDescent="0.3">
      <c r="AI19418" s="2">
        <v>45030.054976446758</v>
      </c>
      <c r="AJ19418">
        <v>34.679397583007813</v>
      </c>
    </row>
    <row r="19419" spans="35:36" x14ac:dyDescent="0.3">
      <c r="AI19419" s="2">
        <v>45030.055161469907</v>
      </c>
      <c r="AJ19419">
        <v>34.909896850585938</v>
      </c>
    </row>
    <row r="19420" spans="35:36" x14ac:dyDescent="0.3">
      <c r="AI19420" s="2">
        <v>45030.055462430559</v>
      </c>
      <c r="AJ19420">
        <v>34.906597137451172</v>
      </c>
    </row>
    <row r="19421" spans="35:36" x14ac:dyDescent="0.3">
      <c r="AI19421" s="2">
        <v>45030.055508738427</v>
      </c>
      <c r="AJ19421">
        <v>34.718097686767578</v>
      </c>
    </row>
    <row r="19422" spans="35:36" x14ac:dyDescent="0.3">
      <c r="AI19422" s="2">
        <v>45030.055670787035</v>
      </c>
      <c r="AJ19422">
        <v>34.780799865722656</v>
      </c>
    </row>
    <row r="19423" spans="35:36" x14ac:dyDescent="0.3">
      <c r="AI19423" s="2">
        <v>45030.056087546298</v>
      </c>
      <c r="AJ19423">
        <v>34.982799530029297</v>
      </c>
    </row>
    <row r="19424" spans="35:36" x14ac:dyDescent="0.3">
      <c r="AI19424" s="2">
        <v>45030.056319039351</v>
      </c>
      <c r="AJ19424">
        <v>34.577499389648438</v>
      </c>
    </row>
    <row r="19425" spans="35:36" x14ac:dyDescent="0.3">
      <c r="AI19425" s="2">
        <v>45030.056527395835</v>
      </c>
      <c r="AJ19425">
        <v>34.50689697265625</v>
      </c>
    </row>
    <row r="19426" spans="35:36" x14ac:dyDescent="0.3">
      <c r="AI19426" s="2">
        <v>45030.056666307872</v>
      </c>
      <c r="AJ19426">
        <v>34.064399719238281</v>
      </c>
    </row>
    <row r="19427" spans="35:36" x14ac:dyDescent="0.3">
      <c r="AI19427" s="2">
        <v>45030.056735763887</v>
      </c>
      <c r="AJ19427">
        <v>34.249397277832031</v>
      </c>
    </row>
    <row r="19428" spans="35:36" x14ac:dyDescent="0.3">
      <c r="AI19428" s="2">
        <v>45030.056828194443</v>
      </c>
      <c r="AJ19428">
        <v>34.233497619628906</v>
      </c>
    </row>
    <row r="19429" spans="35:36" x14ac:dyDescent="0.3">
      <c r="AI19429" s="2">
        <v>45030.056897662034</v>
      </c>
      <c r="AJ19429">
        <v>34.361000061035156</v>
      </c>
    </row>
    <row r="19430" spans="35:36" x14ac:dyDescent="0.3">
      <c r="AI19430" s="2">
        <v>45030.057221944444</v>
      </c>
      <c r="AJ19430">
        <v>34.266700744628906</v>
      </c>
    </row>
    <row r="19431" spans="35:36" x14ac:dyDescent="0.3">
      <c r="AI19431" s="2">
        <v>45030.057337523147</v>
      </c>
      <c r="AJ19431">
        <v>34.212997436523438</v>
      </c>
    </row>
    <row r="19432" spans="35:36" x14ac:dyDescent="0.3">
      <c r="AI19432" s="2">
        <v>45030.057406979169</v>
      </c>
      <c r="AJ19432">
        <v>34.441497802734375</v>
      </c>
    </row>
    <row r="19433" spans="35:36" x14ac:dyDescent="0.3">
      <c r="AI19433" s="2">
        <v>45030.057569039353</v>
      </c>
      <c r="AJ19433">
        <v>34.592197418212891</v>
      </c>
    </row>
    <row r="19434" spans="35:36" x14ac:dyDescent="0.3">
      <c r="AI19434" s="2">
        <v>45030.058263425926</v>
      </c>
      <c r="AJ19434">
        <v>34.668697357177734</v>
      </c>
    </row>
    <row r="19435" spans="35:36" x14ac:dyDescent="0.3">
      <c r="AI19435" s="2">
        <v>45030.05842548611</v>
      </c>
      <c r="AJ19435">
        <v>34.257999420166016</v>
      </c>
    </row>
    <row r="19436" spans="35:36" x14ac:dyDescent="0.3">
      <c r="AI19436" s="2">
        <v>45030.05872645833</v>
      </c>
      <c r="AJ19436">
        <v>34.654800415039063</v>
      </c>
    </row>
    <row r="19437" spans="35:36" x14ac:dyDescent="0.3">
      <c r="AI19437" s="2">
        <v>45030.058981168979</v>
      </c>
      <c r="AJ19437">
        <v>34.625900268554688</v>
      </c>
    </row>
    <row r="19438" spans="35:36" x14ac:dyDescent="0.3">
      <c r="AI19438" s="2">
        <v>45030.059305324074</v>
      </c>
      <c r="AJ19438">
        <v>34.734897613525391</v>
      </c>
    </row>
    <row r="19439" spans="35:36" x14ac:dyDescent="0.3">
      <c r="AI19439" s="2">
        <v>45030.059397743054</v>
      </c>
      <c r="AJ19439">
        <v>34.658100128173828</v>
      </c>
    </row>
    <row r="19440" spans="35:36" x14ac:dyDescent="0.3">
      <c r="AI19440" s="2">
        <v>45030.059444224535</v>
      </c>
      <c r="AJ19440">
        <v>34.235198974609375</v>
      </c>
    </row>
    <row r="19441" spans="35:36" x14ac:dyDescent="0.3">
      <c r="AI19441" s="2">
        <v>45030.05965221065</v>
      </c>
      <c r="AJ19441">
        <v>34.214797973632813</v>
      </c>
    </row>
    <row r="19442" spans="35:36" x14ac:dyDescent="0.3">
      <c r="AI19442" s="2">
        <v>45030.059860775465</v>
      </c>
      <c r="AJ19442">
        <v>34.779396057128906</v>
      </c>
    </row>
    <row r="19443" spans="35:36" x14ac:dyDescent="0.3">
      <c r="AI19443" s="2">
        <v>45030.060022824073</v>
      </c>
      <c r="AJ19443">
        <v>35.139499664306641</v>
      </c>
    </row>
    <row r="19444" spans="35:36" x14ac:dyDescent="0.3">
      <c r="AI19444" s="2">
        <v>45030.060601423611</v>
      </c>
      <c r="AJ19444">
        <v>35.202796936035156</v>
      </c>
    </row>
    <row r="19445" spans="35:36" x14ac:dyDescent="0.3">
      <c r="AI19445" s="2">
        <v>45030.060647905091</v>
      </c>
      <c r="AJ19445">
        <v>35.030899047851563</v>
      </c>
    </row>
    <row r="19446" spans="35:36" x14ac:dyDescent="0.3">
      <c r="AI19446" s="2">
        <v>45030.060717372682</v>
      </c>
      <c r="AJ19446">
        <v>35.102798461914063</v>
      </c>
    </row>
    <row r="19447" spans="35:36" x14ac:dyDescent="0.3">
      <c r="AI19447" s="2">
        <v>45030.060786481481</v>
      </c>
      <c r="AJ19447">
        <v>34.802799224853516</v>
      </c>
    </row>
    <row r="19448" spans="35:36" x14ac:dyDescent="0.3">
      <c r="AI19448" s="2">
        <v>45030.060832962961</v>
      </c>
      <c r="AJ19448">
        <v>34.920799255371094</v>
      </c>
    </row>
    <row r="19449" spans="35:36" x14ac:dyDescent="0.3">
      <c r="AI19449" s="2">
        <v>45030.06087927083</v>
      </c>
      <c r="AJ19449">
        <v>34.762199401855469</v>
      </c>
    </row>
    <row r="19450" spans="35:36" x14ac:dyDescent="0.3">
      <c r="AI19450" s="2">
        <v>45030.061203379628</v>
      </c>
      <c r="AJ19450">
        <v>34.754299163818359</v>
      </c>
    </row>
    <row r="19451" spans="35:36" x14ac:dyDescent="0.3">
      <c r="AI19451" s="2">
        <v>45030.06145789352</v>
      </c>
      <c r="AJ19451">
        <v>34.766899108886719</v>
      </c>
    </row>
    <row r="19452" spans="35:36" x14ac:dyDescent="0.3">
      <c r="AI19452" s="2">
        <v>45030.061689571761</v>
      </c>
      <c r="AJ19452">
        <v>35.173797607421875</v>
      </c>
    </row>
    <row r="19453" spans="35:36" x14ac:dyDescent="0.3">
      <c r="AI19453" s="2">
        <v>45030.061805138888</v>
      </c>
      <c r="AJ19453">
        <v>35.143600463867188</v>
      </c>
    </row>
    <row r="19454" spans="35:36" x14ac:dyDescent="0.3">
      <c r="AI19454" s="2">
        <v>45030.062453055558</v>
      </c>
      <c r="AJ19454">
        <v>35.003097534179688</v>
      </c>
    </row>
    <row r="19455" spans="35:36" x14ac:dyDescent="0.3">
      <c r="AI19455" s="2">
        <v>45030.062615127317</v>
      </c>
      <c r="AJ19455">
        <v>34.727001190185547</v>
      </c>
    </row>
    <row r="19456" spans="35:36" x14ac:dyDescent="0.3">
      <c r="AI19456" s="2">
        <v>45030.062800324071</v>
      </c>
      <c r="AJ19456">
        <v>34.923698425292969</v>
      </c>
    </row>
    <row r="19457" spans="35:36" x14ac:dyDescent="0.3">
      <c r="AI19457" s="2">
        <v>45030.062823310182</v>
      </c>
      <c r="AJ19457">
        <v>34.636398315429688</v>
      </c>
    </row>
    <row r="19458" spans="35:36" x14ac:dyDescent="0.3">
      <c r="AI19458" s="2">
        <v>45030.063008506942</v>
      </c>
      <c r="AJ19458">
        <v>34.466697692871094</v>
      </c>
    </row>
    <row r="19459" spans="35:36" x14ac:dyDescent="0.3">
      <c r="AI19459" s="2">
        <v>45030.063286307872</v>
      </c>
      <c r="AJ19459">
        <v>34.722198486328125</v>
      </c>
    </row>
    <row r="19460" spans="35:36" x14ac:dyDescent="0.3">
      <c r="AI19460" s="2">
        <v>45030.063471504633</v>
      </c>
      <c r="AJ19460">
        <v>35.054599761962891</v>
      </c>
    </row>
    <row r="19461" spans="35:36" x14ac:dyDescent="0.3">
      <c r="AI19461" s="2">
        <v>45030.063702847219</v>
      </c>
      <c r="AJ19461">
        <v>35.054897308349609</v>
      </c>
    </row>
    <row r="19462" spans="35:36" x14ac:dyDescent="0.3">
      <c r="AI19462" s="2">
        <v>45030.063749328707</v>
      </c>
      <c r="AJ19462">
        <v>34.855598449707031</v>
      </c>
    </row>
    <row r="19463" spans="35:36" x14ac:dyDescent="0.3">
      <c r="AI19463" s="2">
        <v>45030.063934363425</v>
      </c>
      <c r="AJ19463">
        <v>34.726898193359375</v>
      </c>
    </row>
    <row r="19464" spans="35:36" x14ac:dyDescent="0.3">
      <c r="AI19464" s="2">
        <v>45030.064050289351</v>
      </c>
      <c r="AJ19464">
        <v>34.569698333740234</v>
      </c>
    </row>
    <row r="19465" spans="35:36" x14ac:dyDescent="0.3">
      <c r="AI19465" s="2">
        <v>45030.06425865741</v>
      </c>
      <c r="AJ19465">
        <v>34.802001953125</v>
      </c>
    </row>
    <row r="19466" spans="35:36" x14ac:dyDescent="0.3">
      <c r="AI19466" s="2">
        <v>45030.064536296297</v>
      </c>
      <c r="AJ19466">
        <v>34.455497741699219</v>
      </c>
    </row>
    <row r="19467" spans="35:36" x14ac:dyDescent="0.3">
      <c r="AI19467" s="2">
        <v>45030.064837280093</v>
      </c>
      <c r="AJ19467">
        <v>34.742397308349609</v>
      </c>
    </row>
    <row r="19468" spans="35:36" x14ac:dyDescent="0.3">
      <c r="AI19468" s="2">
        <v>45030.065045648145</v>
      </c>
      <c r="AJ19468">
        <v>34.508697509765625</v>
      </c>
    </row>
    <row r="19469" spans="35:36" x14ac:dyDescent="0.3">
      <c r="AI19469" s="2">
        <v>45030.065554768516</v>
      </c>
      <c r="AJ19469">
        <v>34.921398162841797</v>
      </c>
    </row>
    <row r="19470" spans="35:36" x14ac:dyDescent="0.3">
      <c r="AI19470" s="2">
        <v>45030.065624212963</v>
      </c>
      <c r="AJ19470">
        <v>34.546501159667969</v>
      </c>
    </row>
    <row r="19471" spans="35:36" x14ac:dyDescent="0.3">
      <c r="AI19471" s="2">
        <v>45030.065740162034</v>
      </c>
      <c r="AJ19471">
        <v>34.472698211669922</v>
      </c>
    </row>
    <row r="19472" spans="35:36" x14ac:dyDescent="0.3">
      <c r="AI19472" s="2">
        <v>45030.065994837962</v>
      </c>
      <c r="AJ19472">
        <v>34.706699371337891</v>
      </c>
    </row>
    <row r="19473" spans="35:36" x14ac:dyDescent="0.3">
      <c r="AI19473" s="2">
        <v>45030.066110590276</v>
      </c>
      <c r="AJ19473">
        <v>34.900199890136719</v>
      </c>
    </row>
    <row r="19474" spans="35:36" x14ac:dyDescent="0.3">
      <c r="AI19474" s="2">
        <v>45030.066642916667</v>
      </c>
      <c r="AJ19474">
        <v>34.977497100830078</v>
      </c>
    </row>
    <row r="19475" spans="35:36" x14ac:dyDescent="0.3">
      <c r="AI19475" s="2">
        <v>45030.066758668981</v>
      </c>
      <c r="AJ19475">
        <v>34.652000427246094</v>
      </c>
    </row>
    <row r="19476" spans="35:36" x14ac:dyDescent="0.3">
      <c r="AI19476" s="2">
        <v>45030.066828124996</v>
      </c>
      <c r="AJ19476">
        <v>34.743000030517578</v>
      </c>
    </row>
    <row r="19477" spans="35:36" x14ac:dyDescent="0.3">
      <c r="AI19477" s="2">
        <v>45030.067244675927</v>
      </c>
      <c r="AJ19477">
        <v>34.540699005126953</v>
      </c>
    </row>
    <row r="19478" spans="35:36" x14ac:dyDescent="0.3">
      <c r="AI19478" s="2">
        <v>45030.067499363424</v>
      </c>
      <c r="AJ19478">
        <v>34.80780029296875</v>
      </c>
    </row>
    <row r="19479" spans="35:36" x14ac:dyDescent="0.3">
      <c r="AI19479" s="2">
        <v>45030.067615127315</v>
      </c>
      <c r="AJ19479">
        <v>35.032199859619141</v>
      </c>
    </row>
    <row r="19480" spans="35:36" x14ac:dyDescent="0.3">
      <c r="AI19480" s="2">
        <v>45030.067916273147</v>
      </c>
      <c r="AJ19480">
        <v>35.368198394775391</v>
      </c>
    </row>
    <row r="19481" spans="35:36" x14ac:dyDescent="0.3">
      <c r="AI19481" s="2">
        <v>45030.068054988427</v>
      </c>
      <c r="AJ19481">
        <v>35.061698913574219</v>
      </c>
    </row>
    <row r="19482" spans="35:36" x14ac:dyDescent="0.3">
      <c r="AI19482" s="2">
        <v>45030.068494837964</v>
      </c>
      <c r="AJ19482">
        <v>35.076900482177734</v>
      </c>
    </row>
    <row r="19483" spans="35:36" x14ac:dyDescent="0.3">
      <c r="AI19483" s="2">
        <v>45030.06881877315</v>
      </c>
      <c r="AJ19483">
        <v>34.597900390625</v>
      </c>
    </row>
    <row r="19484" spans="35:36" x14ac:dyDescent="0.3">
      <c r="AI19484" s="2">
        <v>45030.068888217589</v>
      </c>
      <c r="AJ19484">
        <v>34.615798950195313</v>
      </c>
    </row>
    <row r="19485" spans="35:36" x14ac:dyDescent="0.3">
      <c r="AI19485" s="2">
        <v>45030.06905027778</v>
      </c>
      <c r="AJ19485">
        <v>34.189598083496094</v>
      </c>
    </row>
    <row r="19486" spans="35:36" x14ac:dyDescent="0.3">
      <c r="AI19486" s="2">
        <v>45030.06935140046</v>
      </c>
      <c r="AJ19486">
        <v>34.758399963378906</v>
      </c>
    </row>
    <row r="19487" spans="35:36" x14ac:dyDescent="0.3">
      <c r="AI19487" s="2">
        <v>45030.069420856482</v>
      </c>
      <c r="AJ19487">
        <v>34.714202880859375</v>
      </c>
    </row>
    <row r="19488" spans="35:36" x14ac:dyDescent="0.3">
      <c r="AI19488" s="2">
        <v>45030.069490335649</v>
      </c>
      <c r="AJ19488">
        <v>34.862998962402344</v>
      </c>
    </row>
    <row r="19489" spans="35:36" x14ac:dyDescent="0.3">
      <c r="AI19489" s="2">
        <v>45030.069721516207</v>
      </c>
      <c r="AJ19489">
        <v>34.873397827148438</v>
      </c>
    </row>
    <row r="19490" spans="35:36" x14ac:dyDescent="0.3">
      <c r="AI19490" s="2">
        <v>45030.070254062499</v>
      </c>
      <c r="AJ19490">
        <v>35.029197692871094</v>
      </c>
    </row>
    <row r="19491" spans="35:36" x14ac:dyDescent="0.3">
      <c r="AI19491" s="2">
        <v>45030.07034672454</v>
      </c>
      <c r="AJ19491">
        <v>34.710296630859375</v>
      </c>
    </row>
    <row r="19492" spans="35:36" x14ac:dyDescent="0.3">
      <c r="AI19492" s="2">
        <v>45030.070786574077</v>
      </c>
      <c r="AJ19492">
        <v>34.61309814453125</v>
      </c>
    </row>
    <row r="19493" spans="35:36" x14ac:dyDescent="0.3">
      <c r="AI19493" s="2">
        <v>45030.071156990743</v>
      </c>
      <c r="AJ19493">
        <v>34.364700317382813</v>
      </c>
    </row>
    <row r="19494" spans="35:36" x14ac:dyDescent="0.3">
      <c r="AI19494" s="2">
        <v>45030.071226458334</v>
      </c>
      <c r="AJ19494">
        <v>34.688098907470703</v>
      </c>
    </row>
    <row r="19495" spans="35:36" x14ac:dyDescent="0.3">
      <c r="AI19495" s="2">
        <v>45030.071527233798</v>
      </c>
      <c r="AJ19495">
        <v>34.757698059082031</v>
      </c>
    </row>
    <row r="19496" spans="35:36" x14ac:dyDescent="0.3">
      <c r="AI19496" s="2">
        <v>45030.07168912037</v>
      </c>
      <c r="AJ19496">
        <v>35.017299652099609</v>
      </c>
    </row>
    <row r="19497" spans="35:36" x14ac:dyDescent="0.3">
      <c r="AI19497" s="2">
        <v>45030.072059733793</v>
      </c>
      <c r="AJ19497">
        <v>35.021499633789063</v>
      </c>
    </row>
    <row r="19498" spans="35:36" x14ac:dyDescent="0.3">
      <c r="AI19498" s="2">
        <v>45030.072268090276</v>
      </c>
      <c r="AJ19498">
        <v>34.730998992919922</v>
      </c>
    </row>
    <row r="19499" spans="35:36" x14ac:dyDescent="0.3">
      <c r="AI19499" s="2">
        <v>45030.072707812498</v>
      </c>
      <c r="AJ19499">
        <v>34.928699493408203</v>
      </c>
    </row>
    <row r="19500" spans="35:36" x14ac:dyDescent="0.3">
      <c r="AI19500" s="2">
        <v>45030.073008784719</v>
      </c>
      <c r="AJ19500">
        <v>34.825099945068359</v>
      </c>
    </row>
    <row r="19501" spans="35:36" x14ac:dyDescent="0.3">
      <c r="AI19501" s="2">
        <v>45030.073448680552</v>
      </c>
      <c r="AJ19501">
        <v>35.000396728515625</v>
      </c>
    </row>
    <row r="19502" spans="35:36" x14ac:dyDescent="0.3">
      <c r="AI19502" s="2">
        <v>45030.07377278935</v>
      </c>
      <c r="AJ19502">
        <v>34.708000183105469</v>
      </c>
    </row>
    <row r="19503" spans="35:36" x14ac:dyDescent="0.3">
      <c r="AI19503" s="2">
        <v>45030.07412005787</v>
      </c>
      <c r="AJ19503">
        <v>34.683700561523438</v>
      </c>
    </row>
    <row r="19504" spans="35:36" x14ac:dyDescent="0.3">
      <c r="AI19504" s="2">
        <v>45030.074258969908</v>
      </c>
      <c r="AJ19504">
        <v>34.892299652099609</v>
      </c>
    </row>
    <row r="19505" spans="35:36" x14ac:dyDescent="0.3">
      <c r="AI19505" s="2">
        <v>45030.074328425922</v>
      </c>
      <c r="AJ19505">
        <v>34.834598541259766</v>
      </c>
    </row>
    <row r="19506" spans="35:36" x14ac:dyDescent="0.3">
      <c r="AI19506" s="2">
        <v>45030.074652372685</v>
      </c>
      <c r="AJ19506">
        <v>34.797897338867188</v>
      </c>
    </row>
    <row r="19507" spans="35:36" x14ac:dyDescent="0.3">
      <c r="AI19507" s="2">
        <v>45030.075092233797</v>
      </c>
      <c r="AJ19507">
        <v>34.687400817871094</v>
      </c>
    </row>
    <row r="19508" spans="35:36" x14ac:dyDescent="0.3">
      <c r="AI19508" s="2">
        <v>45030.075161701388</v>
      </c>
      <c r="AJ19508">
        <v>34.270599365234375</v>
      </c>
    </row>
    <row r="19509" spans="35:36" x14ac:dyDescent="0.3">
      <c r="AI19509" s="2">
        <v>45030.075578217591</v>
      </c>
      <c r="AJ19509">
        <v>34.243797302246094</v>
      </c>
    </row>
    <row r="19510" spans="35:36" x14ac:dyDescent="0.3">
      <c r="AI19510" s="2">
        <v>45030.075670868056</v>
      </c>
      <c r="AJ19510">
        <v>34.400096893310547</v>
      </c>
    </row>
    <row r="19511" spans="35:36" x14ac:dyDescent="0.3">
      <c r="AI19511" s="2">
        <v>45030.075856087962</v>
      </c>
      <c r="AJ19511">
        <v>34.283397674560547</v>
      </c>
    </row>
    <row r="19512" spans="35:36" x14ac:dyDescent="0.3">
      <c r="AI19512" s="2">
        <v>45030.076133703704</v>
      </c>
      <c r="AJ19512">
        <v>34.681598663330078</v>
      </c>
    </row>
    <row r="19513" spans="35:36" x14ac:dyDescent="0.3">
      <c r="AI19513" s="2">
        <v>45030.076295949075</v>
      </c>
      <c r="AJ19513">
        <v>34.531097412109375</v>
      </c>
    </row>
    <row r="19514" spans="35:36" x14ac:dyDescent="0.3">
      <c r="AI19514" s="2">
        <v>45030.076550625003</v>
      </c>
      <c r="AJ19514">
        <v>34.725498199462891</v>
      </c>
    </row>
    <row r="19515" spans="35:36" x14ac:dyDescent="0.3">
      <c r="AI19515" s="2">
        <v>45030.076735821756</v>
      </c>
      <c r="AJ19515">
        <v>34.750801086425781</v>
      </c>
    </row>
    <row r="19516" spans="35:36" x14ac:dyDescent="0.3">
      <c r="AI19516" s="2">
        <v>45030.076851423612</v>
      </c>
      <c r="AJ19516">
        <v>34.672500610351563</v>
      </c>
    </row>
    <row r="19517" spans="35:36" x14ac:dyDescent="0.3">
      <c r="AI19517" s="2">
        <v>45030.077198680556</v>
      </c>
      <c r="AJ19517">
        <v>34.539600372314453</v>
      </c>
    </row>
    <row r="19518" spans="35:36" x14ac:dyDescent="0.3">
      <c r="AI19518" s="2">
        <v>45030.07740707176</v>
      </c>
      <c r="AJ19518">
        <v>34.488300323486328</v>
      </c>
    </row>
    <row r="19519" spans="35:36" x14ac:dyDescent="0.3">
      <c r="AI19519" s="2">
        <v>45030.077522835651</v>
      </c>
      <c r="AJ19519">
        <v>34.442798614501953</v>
      </c>
    </row>
    <row r="19520" spans="35:36" x14ac:dyDescent="0.3">
      <c r="AI19520" s="2">
        <v>45030.077731203703</v>
      </c>
      <c r="AJ19520">
        <v>34.719200134277344</v>
      </c>
    </row>
    <row r="19521" spans="35:36" x14ac:dyDescent="0.3">
      <c r="AI19521" s="2">
        <v>45030.077985706019</v>
      </c>
      <c r="AJ19521">
        <v>34.906295776367188</v>
      </c>
    </row>
    <row r="19522" spans="35:36" x14ac:dyDescent="0.3">
      <c r="AI19522" s="2">
        <v>45030.078217233793</v>
      </c>
      <c r="AJ19522">
        <v>34.800899505615234</v>
      </c>
    </row>
    <row r="19523" spans="35:36" x14ac:dyDescent="0.3">
      <c r="AI19523" s="2">
        <v>45030.078379317129</v>
      </c>
      <c r="AJ19523">
        <v>34.797401428222656</v>
      </c>
    </row>
    <row r="19524" spans="35:36" x14ac:dyDescent="0.3">
      <c r="AI19524" s="2">
        <v>45030.078865462965</v>
      </c>
      <c r="AJ19524">
        <v>34.810497283935547</v>
      </c>
    </row>
    <row r="19525" spans="35:36" x14ac:dyDescent="0.3">
      <c r="AI19525" s="2">
        <v>45030.07893491898</v>
      </c>
      <c r="AJ19525">
        <v>34.710597991943359</v>
      </c>
    </row>
    <row r="19526" spans="35:36" x14ac:dyDescent="0.3">
      <c r="AI19526" s="2">
        <v>45030.079096967595</v>
      </c>
      <c r="AJ19526">
        <v>34.8385009765625</v>
      </c>
    </row>
    <row r="19527" spans="35:36" x14ac:dyDescent="0.3">
      <c r="AI19527" s="2">
        <v>45030.079212719909</v>
      </c>
      <c r="AJ19527">
        <v>34.698097229003906</v>
      </c>
    </row>
    <row r="19528" spans="35:36" x14ac:dyDescent="0.3">
      <c r="AI19528" s="2">
        <v>45030.07949034722</v>
      </c>
      <c r="AJ19528">
        <v>34.751697540283203</v>
      </c>
    </row>
    <row r="19529" spans="35:36" x14ac:dyDescent="0.3">
      <c r="AI19529" s="2">
        <v>45030.079860833335</v>
      </c>
      <c r="AJ19529">
        <v>34.847198486328125</v>
      </c>
    </row>
    <row r="19530" spans="35:36" x14ac:dyDescent="0.3">
      <c r="AI19530" s="2">
        <v>45030.08023122685</v>
      </c>
      <c r="AJ19530">
        <v>34.823097229003906</v>
      </c>
    </row>
    <row r="19531" spans="35:36" x14ac:dyDescent="0.3">
      <c r="AI19531" s="2">
        <v>45030.080624629627</v>
      </c>
      <c r="AJ19531">
        <v>34.480197906494141</v>
      </c>
    </row>
    <row r="19532" spans="35:36" x14ac:dyDescent="0.3">
      <c r="AI19532" s="2">
        <v>45030.080809837964</v>
      </c>
      <c r="AJ19532">
        <v>34.717597961425781</v>
      </c>
    </row>
    <row r="19533" spans="35:36" x14ac:dyDescent="0.3">
      <c r="AI19533" s="2">
        <v>45030.08087928241</v>
      </c>
      <c r="AJ19533">
        <v>34.933300018310547</v>
      </c>
    </row>
    <row r="19534" spans="35:36" x14ac:dyDescent="0.3">
      <c r="AI19534" s="2">
        <v>45030.080971886571</v>
      </c>
      <c r="AJ19534">
        <v>34.514198303222656</v>
      </c>
    </row>
    <row r="19535" spans="35:36" x14ac:dyDescent="0.3">
      <c r="AI19535" s="2">
        <v>45030.081203391201</v>
      </c>
      <c r="AJ19535">
        <v>34.379199981689453</v>
      </c>
    </row>
    <row r="19536" spans="35:36" x14ac:dyDescent="0.3">
      <c r="AI19536" s="2">
        <v>45030.081689583334</v>
      </c>
      <c r="AJ19536">
        <v>34.645198822021484</v>
      </c>
    </row>
    <row r="19537" spans="35:36" x14ac:dyDescent="0.3">
      <c r="AI19537" s="2">
        <v>45030.08180537037</v>
      </c>
      <c r="AJ19537">
        <v>34.639400482177734</v>
      </c>
    </row>
    <row r="19538" spans="35:36" x14ac:dyDescent="0.3">
      <c r="AI19538" s="2">
        <v>45030.081897974538</v>
      </c>
      <c r="AJ19538">
        <v>34.780899047851563</v>
      </c>
    </row>
    <row r="19539" spans="35:36" x14ac:dyDescent="0.3">
      <c r="AI19539" s="2">
        <v>45030.082592372688</v>
      </c>
      <c r="AJ19539">
        <v>35.042598724365234</v>
      </c>
    </row>
    <row r="19540" spans="35:36" x14ac:dyDescent="0.3">
      <c r="AI19540" s="2">
        <v>45030.082731273149</v>
      </c>
      <c r="AJ19540">
        <v>34.796501159667969</v>
      </c>
    </row>
    <row r="19541" spans="35:36" x14ac:dyDescent="0.3">
      <c r="AI19541" s="2">
        <v>45030.082893333332</v>
      </c>
      <c r="AJ19541">
        <v>34.661800384521484</v>
      </c>
    </row>
    <row r="19542" spans="35:36" x14ac:dyDescent="0.3">
      <c r="AI19542" s="2">
        <v>45030.082962604167</v>
      </c>
      <c r="AJ19542">
        <v>34.514900207519531</v>
      </c>
    </row>
    <row r="19543" spans="35:36" x14ac:dyDescent="0.3">
      <c r="AI19543" s="2">
        <v>45030.083333043978</v>
      </c>
      <c r="AJ19543">
        <v>34.944698333740234</v>
      </c>
    </row>
    <row r="19544" spans="35:36" x14ac:dyDescent="0.3">
      <c r="AI19544" s="2">
        <v>45030.083587754627</v>
      </c>
      <c r="AJ19544">
        <v>34.986396789550781</v>
      </c>
    </row>
    <row r="19545" spans="35:36" x14ac:dyDescent="0.3">
      <c r="AI19545" s="2">
        <v>45030.083842280095</v>
      </c>
      <c r="AJ19545">
        <v>35.223197937011719</v>
      </c>
    </row>
    <row r="19546" spans="35:36" x14ac:dyDescent="0.3">
      <c r="AI19546" s="2">
        <v>45030.083888761576</v>
      </c>
      <c r="AJ19546">
        <v>34.763698577880859</v>
      </c>
    </row>
    <row r="19547" spans="35:36" x14ac:dyDescent="0.3">
      <c r="AI19547" s="2">
        <v>45030.084258981478</v>
      </c>
      <c r="AJ19547">
        <v>34.678497314453125</v>
      </c>
    </row>
    <row r="19548" spans="35:36" x14ac:dyDescent="0.3">
      <c r="AI19548" s="2">
        <v>45030.084374907405</v>
      </c>
      <c r="AJ19548">
        <v>34.907798767089844</v>
      </c>
    </row>
    <row r="19549" spans="35:36" x14ac:dyDescent="0.3">
      <c r="AI19549" s="2">
        <v>45030.08455994213</v>
      </c>
      <c r="AJ19549">
        <v>34.782398223876953</v>
      </c>
    </row>
    <row r="19550" spans="35:36" x14ac:dyDescent="0.3">
      <c r="AI19550" s="2">
        <v>45030.084629398145</v>
      </c>
      <c r="AJ19550">
        <v>34.438198089599609</v>
      </c>
    </row>
    <row r="19551" spans="35:36" x14ac:dyDescent="0.3">
      <c r="AI19551" s="2">
        <v>45030.084768310182</v>
      </c>
      <c r="AJ19551">
        <v>34.4208984375</v>
      </c>
    </row>
    <row r="19552" spans="35:36" x14ac:dyDescent="0.3">
      <c r="AI19552" s="2">
        <v>45030.084930358797</v>
      </c>
      <c r="AJ19552">
        <v>34.78900146484375</v>
      </c>
    </row>
    <row r="19553" spans="35:36" x14ac:dyDescent="0.3">
      <c r="AI19553" s="2">
        <v>45030.085323946761</v>
      </c>
      <c r="AJ19553">
        <v>34.781196594238281</v>
      </c>
    </row>
    <row r="19554" spans="35:36" x14ac:dyDescent="0.3">
      <c r="AI19554" s="2">
        <v>45030.085671030094</v>
      </c>
      <c r="AJ19554">
        <v>34.809898376464844</v>
      </c>
    </row>
    <row r="19555" spans="35:36" x14ac:dyDescent="0.3">
      <c r="AI19555" s="2">
        <v>45030.085948854168</v>
      </c>
      <c r="AJ19555">
        <v>34.858798980712891</v>
      </c>
    </row>
    <row r="19556" spans="35:36" x14ac:dyDescent="0.3">
      <c r="AI19556" s="2">
        <v>45030.086296145833</v>
      </c>
      <c r="AJ19556">
        <v>34.975399017333984</v>
      </c>
    </row>
    <row r="19557" spans="35:36" x14ac:dyDescent="0.3">
      <c r="AI19557" s="2">
        <v>45030.086782210645</v>
      </c>
      <c r="AJ19557">
        <v>35.115501403808594</v>
      </c>
    </row>
    <row r="19558" spans="35:36" x14ac:dyDescent="0.3">
      <c r="AI19558" s="2">
        <v>45030.086805370367</v>
      </c>
      <c r="AJ19558">
        <v>34.993698120117188</v>
      </c>
    </row>
    <row r="19559" spans="35:36" x14ac:dyDescent="0.3">
      <c r="AI19559" s="2">
        <v>45030.086874814813</v>
      </c>
      <c r="AJ19559">
        <v>35.071498870849609</v>
      </c>
    </row>
    <row r="19560" spans="35:36" x14ac:dyDescent="0.3">
      <c r="AI19560" s="2">
        <v>45030.086967418982</v>
      </c>
      <c r="AJ19560">
        <v>35.017997741699219</v>
      </c>
    </row>
    <row r="19561" spans="35:36" x14ac:dyDescent="0.3">
      <c r="AI19561" s="2">
        <v>45030.087036863428</v>
      </c>
      <c r="AJ19561">
        <v>34.401901245117188</v>
      </c>
    </row>
    <row r="19562" spans="35:36" x14ac:dyDescent="0.3">
      <c r="AI19562" s="2">
        <v>45030.087453391207</v>
      </c>
      <c r="AJ19562">
        <v>34.24530029296875</v>
      </c>
    </row>
    <row r="19563" spans="35:36" x14ac:dyDescent="0.3">
      <c r="AI19563" s="2">
        <v>45030.087546168979</v>
      </c>
      <c r="AJ19563">
        <v>34.611297607421875</v>
      </c>
    </row>
    <row r="19564" spans="35:36" x14ac:dyDescent="0.3">
      <c r="AI19564" s="2">
        <v>45030.087708217594</v>
      </c>
      <c r="AJ19564">
        <v>34.699298858642578</v>
      </c>
    </row>
    <row r="19565" spans="35:36" x14ac:dyDescent="0.3">
      <c r="AI19565" s="2">
        <v>45030.08780065972</v>
      </c>
      <c r="AJ19565">
        <v>34.267398834228516</v>
      </c>
    </row>
    <row r="19566" spans="35:36" x14ac:dyDescent="0.3">
      <c r="AI19566" s="2">
        <v>45030.088101608795</v>
      </c>
      <c r="AJ19566">
        <v>34.6968994140625</v>
      </c>
    </row>
    <row r="19567" spans="35:36" x14ac:dyDescent="0.3">
      <c r="AI19567" s="2">
        <v>45030.088564641206</v>
      </c>
      <c r="AJ19567">
        <v>34.719799041748047</v>
      </c>
    </row>
    <row r="19568" spans="35:36" x14ac:dyDescent="0.3">
      <c r="AI19568" s="2">
        <v>45030.088680393521</v>
      </c>
      <c r="AJ19568">
        <v>34.490398406982422</v>
      </c>
    </row>
    <row r="19569" spans="35:36" x14ac:dyDescent="0.3">
      <c r="AI19569" s="2">
        <v>45030.088981180554</v>
      </c>
      <c r="AJ19569">
        <v>34.707496643066406</v>
      </c>
    </row>
    <row r="19570" spans="35:36" x14ac:dyDescent="0.3">
      <c r="AI19570" s="2">
        <v>45030.089189756945</v>
      </c>
      <c r="AJ19570">
        <v>34.758499145507813</v>
      </c>
    </row>
    <row r="19571" spans="35:36" x14ac:dyDescent="0.3">
      <c r="AI19571" s="2">
        <v>45030.089398113429</v>
      </c>
      <c r="AJ19571">
        <v>35.116397857666016</v>
      </c>
    </row>
    <row r="19572" spans="35:36" x14ac:dyDescent="0.3">
      <c r="AI19572" s="2">
        <v>45030.089675960648</v>
      </c>
      <c r="AJ19572">
        <v>34.711997985839844</v>
      </c>
    </row>
    <row r="19573" spans="35:36" x14ac:dyDescent="0.3">
      <c r="AI19573" s="2">
        <v>45030.090092511571</v>
      </c>
      <c r="AJ19573">
        <v>34.938400268554688</v>
      </c>
    </row>
    <row r="19574" spans="35:36" x14ac:dyDescent="0.3">
      <c r="AI19574" s="2">
        <v>45030.090300694443</v>
      </c>
      <c r="AJ19574">
        <v>35.210300445556641</v>
      </c>
    </row>
    <row r="19575" spans="35:36" x14ac:dyDescent="0.3">
      <c r="AI19575" s="2">
        <v>45030.090671319442</v>
      </c>
      <c r="AJ19575">
        <v>34.951698303222656</v>
      </c>
    </row>
    <row r="19576" spans="35:36" x14ac:dyDescent="0.3">
      <c r="AI19576" s="2">
        <v>45030.090995289349</v>
      </c>
      <c r="AJ19576">
        <v>34.964397430419922</v>
      </c>
    </row>
    <row r="19577" spans="35:36" x14ac:dyDescent="0.3">
      <c r="AI19577" s="2">
        <v>45030.091064768516</v>
      </c>
      <c r="AJ19577">
        <v>34.112297058105469</v>
      </c>
    </row>
    <row r="19578" spans="35:36" x14ac:dyDescent="0.3">
      <c r="AI19578" s="2">
        <v>45030.091319421299</v>
      </c>
      <c r="AJ19578">
        <v>34.263801574707031</v>
      </c>
    </row>
    <row r="19579" spans="35:36" x14ac:dyDescent="0.3">
      <c r="AI19579" s="2">
        <v>45030.091481296295</v>
      </c>
      <c r="AJ19579">
        <v>34.676597595214844</v>
      </c>
    </row>
    <row r="19580" spans="35:36" x14ac:dyDescent="0.3">
      <c r="AI19580" s="2">
        <v>45030.091944351851</v>
      </c>
      <c r="AJ19580">
        <v>34.642398834228516</v>
      </c>
    </row>
    <row r="19581" spans="35:36" x14ac:dyDescent="0.3">
      <c r="AI19581" s="2">
        <v>45030.092175682868</v>
      </c>
      <c r="AJ19581">
        <v>34.830299377441406</v>
      </c>
    </row>
    <row r="19582" spans="35:36" x14ac:dyDescent="0.3">
      <c r="AI19582" s="2">
        <v>45030.092800937498</v>
      </c>
      <c r="AJ19582">
        <v>34.946296691894531</v>
      </c>
    </row>
    <row r="19583" spans="35:36" x14ac:dyDescent="0.3">
      <c r="AI19583" s="2">
        <v>45030.092847268519</v>
      </c>
      <c r="AJ19583">
        <v>34.489398956298828</v>
      </c>
    </row>
    <row r="19584" spans="35:36" x14ac:dyDescent="0.3">
      <c r="AI19584" s="2">
        <v>45030.092986006945</v>
      </c>
      <c r="AJ19584">
        <v>34.380599975585938</v>
      </c>
    </row>
    <row r="19585" spans="35:36" x14ac:dyDescent="0.3">
      <c r="AI19585" s="2">
        <v>45030.093078611113</v>
      </c>
      <c r="AJ19585">
        <v>34.485797882080078</v>
      </c>
    </row>
    <row r="19586" spans="35:36" x14ac:dyDescent="0.3">
      <c r="AI19586" s="2">
        <v>45030.093194386573</v>
      </c>
      <c r="AJ19586">
        <v>34.935699462890625</v>
      </c>
    </row>
    <row r="19587" spans="35:36" x14ac:dyDescent="0.3">
      <c r="AI19587" s="2">
        <v>45030.093449050924</v>
      </c>
      <c r="AJ19587">
        <v>35.053596496582031</v>
      </c>
    </row>
    <row r="19588" spans="35:36" x14ac:dyDescent="0.3">
      <c r="AI19588" s="2">
        <v>45030.093518495371</v>
      </c>
      <c r="AJ19588">
        <v>34.930198669433594</v>
      </c>
    </row>
    <row r="19589" spans="35:36" x14ac:dyDescent="0.3">
      <c r="AI19589" s="2">
        <v>45030.093750011576</v>
      </c>
      <c r="AJ19589">
        <v>35.006298065185547</v>
      </c>
    </row>
    <row r="19590" spans="35:36" x14ac:dyDescent="0.3">
      <c r="AI19590" s="2">
        <v>45030.093888750001</v>
      </c>
      <c r="AJ19590">
        <v>34.877498626708984</v>
      </c>
    </row>
    <row r="19591" spans="35:36" x14ac:dyDescent="0.3">
      <c r="AI19591" s="2">
        <v>45030.094213032404</v>
      </c>
      <c r="AJ19591">
        <v>34.830299377441406</v>
      </c>
    </row>
    <row r="19592" spans="35:36" x14ac:dyDescent="0.3">
      <c r="AI19592" s="2">
        <v>45030.094722361115</v>
      </c>
      <c r="AJ19592">
        <v>35.052200317382813</v>
      </c>
    </row>
    <row r="19593" spans="35:36" x14ac:dyDescent="0.3">
      <c r="AI19593" s="2">
        <v>45030.094953703701</v>
      </c>
      <c r="AJ19593">
        <v>35.123798370361328</v>
      </c>
    </row>
    <row r="19594" spans="35:36" x14ac:dyDescent="0.3">
      <c r="AI19594" s="2">
        <v>45030.095115763892</v>
      </c>
      <c r="AJ19594">
        <v>34.893997192382813</v>
      </c>
    </row>
    <row r="19595" spans="35:36" x14ac:dyDescent="0.3">
      <c r="AI19595" s="2">
        <v>45030.095370439813</v>
      </c>
      <c r="AJ19595">
        <v>34.843196868896484</v>
      </c>
    </row>
    <row r="19596" spans="35:36" x14ac:dyDescent="0.3">
      <c r="AI19596" s="2">
        <v>45030.095671249997</v>
      </c>
      <c r="AJ19596">
        <v>35.16619873046875</v>
      </c>
    </row>
    <row r="19597" spans="35:36" x14ac:dyDescent="0.3">
      <c r="AI19597" s="2">
        <v>45030.096157453707</v>
      </c>
      <c r="AJ19597">
        <v>35.16729736328125</v>
      </c>
    </row>
    <row r="19598" spans="35:36" x14ac:dyDescent="0.3">
      <c r="AI19598" s="2">
        <v>45030.096412141203</v>
      </c>
      <c r="AJ19598">
        <v>34.671497344970703</v>
      </c>
    </row>
    <row r="19599" spans="35:36" x14ac:dyDescent="0.3">
      <c r="AI19599" s="2">
        <v>45030.09666664352</v>
      </c>
      <c r="AJ19599">
        <v>34.944999694824219</v>
      </c>
    </row>
    <row r="19600" spans="35:36" x14ac:dyDescent="0.3">
      <c r="AI19600" s="2">
        <v>45030.096851875001</v>
      </c>
      <c r="AJ19600">
        <v>35.105598449707031</v>
      </c>
    </row>
    <row r="19601" spans="35:36" x14ac:dyDescent="0.3">
      <c r="AI19601" s="2">
        <v>45030.097245462966</v>
      </c>
      <c r="AJ19601">
        <v>34.602897644042969</v>
      </c>
    </row>
    <row r="19602" spans="35:36" x14ac:dyDescent="0.3">
      <c r="AI19602" s="2">
        <v>45030.097476817129</v>
      </c>
      <c r="AJ19602">
        <v>34.843101501464844</v>
      </c>
    </row>
    <row r="19603" spans="35:36" x14ac:dyDescent="0.3">
      <c r="AI19603" s="2">
        <v>45030.097499965275</v>
      </c>
      <c r="AJ19603">
        <v>34.646202087402344</v>
      </c>
    </row>
    <row r="19604" spans="35:36" x14ac:dyDescent="0.3">
      <c r="AI19604" s="2">
        <v>45030.097777962961</v>
      </c>
      <c r="AJ19604">
        <v>34.839401245117188</v>
      </c>
    </row>
    <row r="19605" spans="35:36" x14ac:dyDescent="0.3">
      <c r="AI19605" s="2">
        <v>45030.098032465277</v>
      </c>
      <c r="AJ19605">
        <v>34.884796142578125</v>
      </c>
    </row>
    <row r="19606" spans="35:36" x14ac:dyDescent="0.3">
      <c r="AI19606" s="2">
        <v>45030.098148229168</v>
      </c>
      <c r="AJ19606">
        <v>34.570598602294922</v>
      </c>
    </row>
    <row r="19607" spans="35:36" x14ac:dyDescent="0.3">
      <c r="AI19607" s="2">
        <v>45030.098217673614</v>
      </c>
      <c r="AJ19607">
        <v>34.036697387695313</v>
      </c>
    </row>
    <row r="19608" spans="35:36" x14ac:dyDescent="0.3">
      <c r="AI19608" s="2">
        <v>45030.098402905096</v>
      </c>
      <c r="AJ19608">
        <v>34.127799987792969</v>
      </c>
    </row>
    <row r="19609" spans="35:36" x14ac:dyDescent="0.3">
      <c r="AI19609" s="2">
        <v>45030.098726851851</v>
      </c>
      <c r="AJ19609">
        <v>34.649200439453125</v>
      </c>
    </row>
    <row r="19610" spans="35:36" x14ac:dyDescent="0.3">
      <c r="AI19610" s="2">
        <v>45030.098773344907</v>
      </c>
      <c r="AJ19610">
        <v>34.253799438476563</v>
      </c>
    </row>
    <row r="19611" spans="35:36" x14ac:dyDescent="0.3">
      <c r="AI19611" s="2">
        <v>45030.099097314815</v>
      </c>
      <c r="AJ19611">
        <v>34.727798461914063</v>
      </c>
    </row>
    <row r="19612" spans="35:36" x14ac:dyDescent="0.3">
      <c r="AI19612" s="2">
        <v>45030.099189907407</v>
      </c>
      <c r="AJ19612">
        <v>34.649398803710938</v>
      </c>
    </row>
    <row r="19613" spans="35:36" x14ac:dyDescent="0.3">
      <c r="AI19613" s="2">
        <v>45030.099305659722</v>
      </c>
      <c r="AJ19613">
        <v>34.585098266601563</v>
      </c>
    </row>
    <row r="19614" spans="35:36" x14ac:dyDescent="0.3">
      <c r="AI19614" s="2">
        <v>45030.09935196759</v>
      </c>
      <c r="AJ19614">
        <v>34.424297332763672</v>
      </c>
    </row>
    <row r="19615" spans="35:36" x14ac:dyDescent="0.3">
      <c r="AI19615" s="2">
        <v>45030.099398078703</v>
      </c>
      <c r="AJ19615">
        <v>34.622798919677734</v>
      </c>
    </row>
    <row r="19616" spans="35:36" x14ac:dyDescent="0.3">
      <c r="AI19616" s="2">
        <v>45030.099699050923</v>
      </c>
      <c r="AJ19616">
        <v>35.120399475097656</v>
      </c>
    </row>
    <row r="19617" spans="35:36" x14ac:dyDescent="0.3">
      <c r="AI19617" s="2">
        <v>45030.099768506945</v>
      </c>
      <c r="AJ19617">
        <v>34.904197692871094</v>
      </c>
    </row>
    <row r="19618" spans="35:36" x14ac:dyDescent="0.3">
      <c r="AI19618" s="2">
        <v>45030.099884432871</v>
      </c>
      <c r="AJ19618">
        <v>35.239997863769531</v>
      </c>
    </row>
    <row r="19619" spans="35:36" x14ac:dyDescent="0.3">
      <c r="AI19619" s="2">
        <v>45030.100277824073</v>
      </c>
      <c r="AJ19619">
        <v>35.239501953125</v>
      </c>
    </row>
    <row r="19620" spans="35:36" x14ac:dyDescent="0.3">
      <c r="AI19620" s="2">
        <v>45030.100347291664</v>
      </c>
      <c r="AJ19620">
        <v>35.046897888183594</v>
      </c>
    </row>
    <row r="19621" spans="35:36" x14ac:dyDescent="0.3">
      <c r="AI19621" s="2">
        <v>45030.100833460645</v>
      </c>
      <c r="AJ19621">
        <v>35.084400177001953</v>
      </c>
    </row>
    <row r="19622" spans="35:36" x14ac:dyDescent="0.3">
      <c r="AI19622" s="2">
        <v>45030.101088113428</v>
      </c>
      <c r="AJ19622">
        <v>34.972198486328125</v>
      </c>
    </row>
    <row r="19623" spans="35:36" x14ac:dyDescent="0.3">
      <c r="AI19623" s="2">
        <v>45030.101319618057</v>
      </c>
      <c r="AJ19623">
        <v>34.552497863769531</v>
      </c>
    </row>
    <row r="19624" spans="35:36" x14ac:dyDescent="0.3">
      <c r="AI19624" s="2">
        <v>45030.101458344907</v>
      </c>
      <c r="AJ19624">
        <v>34.542499542236328</v>
      </c>
    </row>
    <row r="19625" spans="35:36" x14ac:dyDescent="0.3">
      <c r="AI19625" s="2">
        <v>45030.101597430556</v>
      </c>
      <c r="AJ19625">
        <v>34.537799835205078</v>
      </c>
    </row>
    <row r="19626" spans="35:36" x14ac:dyDescent="0.3">
      <c r="AI19626" s="2">
        <v>45030.101851944448</v>
      </c>
      <c r="AJ19626">
        <v>34.947700500488281</v>
      </c>
    </row>
    <row r="19627" spans="35:36" x14ac:dyDescent="0.3">
      <c r="AI19627" s="2">
        <v>45030.102361249999</v>
      </c>
      <c r="AJ19627">
        <v>34.951698303222656</v>
      </c>
    </row>
    <row r="19628" spans="35:36" x14ac:dyDescent="0.3">
      <c r="AI19628" s="2">
        <v>45030.102477187502</v>
      </c>
      <c r="AJ19628">
        <v>34.706001281738281</v>
      </c>
    </row>
    <row r="19629" spans="35:36" x14ac:dyDescent="0.3">
      <c r="AI19629" s="2">
        <v>45030.102801122688</v>
      </c>
      <c r="AJ19629">
        <v>34.94439697265625</v>
      </c>
    </row>
    <row r="19630" spans="35:36" x14ac:dyDescent="0.3">
      <c r="AI19630" s="2">
        <v>45030.103125069443</v>
      </c>
      <c r="AJ19630">
        <v>35.041099548339844</v>
      </c>
    </row>
    <row r="19631" spans="35:36" x14ac:dyDescent="0.3">
      <c r="AI19631" s="2">
        <v>45030.103564976853</v>
      </c>
      <c r="AJ19631">
        <v>35.035797119140625</v>
      </c>
    </row>
    <row r="19632" spans="35:36" x14ac:dyDescent="0.3">
      <c r="AI19632" s="2">
        <v>45030.103912245373</v>
      </c>
      <c r="AJ19632">
        <v>35.260997772216797</v>
      </c>
    </row>
    <row r="19633" spans="35:36" x14ac:dyDescent="0.3">
      <c r="AI19633" s="2">
        <v>45030.104097442127</v>
      </c>
      <c r="AJ19633">
        <v>34.516502380371094</v>
      </c>
    </row>
    <row r="19634" spans="35:36" x14ac:dyDescent="0.3">
      <c r="AI19634" s="2">
        <v>45030.104352106478</v>
      </c>
      <c r="AJ19634">
        <v>34.8572998046875</v>
      </c>
    </row>
    <row r="19635" spans="35:36" x14ac:dyDescent="0.3">
      <c r="AI19635" s="2">
        <v>45030.104583460648</v>
      </c>
      <c r="AJ19635">
        <v>35.104499816894531</v>
      </c>
    </row>
    <row r="19636" spans="35:36" x14ac:dyDescent="0.3">
      <c r="AI19636" s="2">
        <v>45030.104907604167</v>
      </c>
      <c r="AJ19636">
        <v>35.207099914550781</v>
      </c>
    </row>
    <row r="19637" spans="35:36" x14ac:dyDescent="0.3">
      <c r="AI19637" s="2">
        <v>45030.10504667824</v>
      </c>
      <c r="AJ19637">
        <v>35.309600830078125</v>
      </c>
    </row>
    <row r="19638" spans="35:36" x14ac:dyDescent="0.3">
      <c r="AI19638" s="2">
        <v>45030.105463240739</v>
      </c>
      <c r="AJ19638">
        <v>35.306400299072266</v>
      </c>
    </row>
    <row r="19639" spans="35:36" x14ac:dyDescent="0.3">
      <c r="AI19639" s="2">
        <v>45030.105602141201</v>
      </c>
      <c r="AJ19639">
        <v>35.080799102783203</v>
      </c>
    </row>
    <row r="19640" spans="35:36" x14ac:dyDescent="0.3">
      <c r="AI19640" s="2">
        <v>45030.105995509257</v>
      </c>
      <c r="AJ19640">
        <v>35.005500793457031</v>
      </c>
    </row>
    <row r="19641" spans="35:36" x14ac:dyDescent="0.3">
      <c r="AI19641" s="2">
        <v>45030.106111261572</v>
      </c>
      <c r="AJ19641">
        <v>34.817398071289063</v>
      </c>
    </row>
    <row r="19642" spans="35:36" x14ac:dyDescent="0.3">
      <c r="AI19642" s="2">
        <v>45030.106296655096</v>
      </c>
      <c r="AJ19642">
        <v>34.960800170898438</v>
      </c>
    </row>
    <row r="19643" spans="35:36" x14ac:dyDescent="0.3">
      <c r="AI19643" s="2">
        <v>45030.106481712966</v>
      </c>
      <c r="AJ19643">
        <v>35.038700103759766</v>
      </c>
    </row>
    <row r="19644" spans="35:36" x14ac:dyDescent="0.3">
      <c r="AI19644" s="2">
        <v>45030.106574305559</v>
      </c>
      <c r="AJ19644">
        <v>34.789699554443359</v>
      </c>
    </row>
    <row r="19645" spans="35:36" x14ac:dyDescent="0.3">
      <c r="AI19645" s="2">
        <v>45030.106921377315</v>
      </c>
      <c r="AJ19645">
        <v>34.750701904296875</v>
      </c>
    </row>
    <row r="19646" spans="35:36" x14ac:dyDescent="0.3">
      <c r="AI19646" s="2">
        <v>45030.106967858796</v>
      </c>
      <c r="AJ19646">
        <v>34.822700500488281</v>
      </c>
    </row>
    <row r="19647" spans="35:36" x14ac:dyDescent="0.3">
      <c r="AI19647" s="2">
        <v>45030.107361238428</v>
      </c>
      <c r="AJ19647">
        <v>34.695899963378906</v>
      </c>
    </row>
    <row r="19648" spans="35:36" x14ac:dyDescent="0.3">
      <c r="AI19648" s="2">
        <v>45030.107477187499</v>
      </c>
      <c r="AJ19648">
        <v>34.580699920654297</v>
      </c>
    </row>
    <row r="19649" spans="35:36" x14ac:dyDescent="0.3">
      <c r="AI19649" s="2">
        <v>45030.107662395836</v>
      </c>
      <c r="AJ19649">
        <v>34.703800201416016</v>
      </c>
    </row>
    <row r="19650" spans="35:36" x14ac:dyDescent="0.3">
      <c r="AI19650" s="2">
        <v>45030.107754826386</v>
      </c>
      <c r="AJ19650">
        <v>34.564598083496094</v>
      </c>
    </row>
    <row r="19651" spans="35:36" x14ac:dyDescent="0.3">
      <c r="AI19651" s="2">
        <v>45030.108102256941</v>
      </c>
      <c r="AJ19651">
        <v>34.979698181152344</v>
      </c>
    </row>
    <row r="19652" spans="35:36" x14ac:dyDescent="0.3">
      <c r="AI19652" s="2">
        <v>45030.108796597226</v>
      </c>
      <c r="AJ19652">
        <v>35.094001770019531</v>
      </c>
    </row>
    <row r="19653" spans="35:36" x14ac:dyDescent="0.3">
      <c r="AI19653" s="2">
        <v>45030.108935532407</v>
      </c>
      <c r="AJ19653">
        <v>35.247200012207031</v>
      </c>
    </row>
    <row r="19654" spans="35:36" x14ac:dyDescent="0.3">
      <c r="AI19654" s="2">
        <v>45030.10909740741</v>
      </c>
      <c r="AJ19654">
        <v>35.069400787353516</v>
      </c>
    </row>
    <row r="19655" spans="35:36" x14ac:dyDescent="0.3">
      <c r="AI19655" s="2">
        <v>45030.109190196759</v>
      </c>
      <c r="AJ19655">
        <v>35.080596923828125</v>
      </c>
    </row>
    <row r="19656" spans="35:36" x14ac:dyDescent="0.3">
      <c r="AI19656" s="2">
        <v>45030.109236331016</v>
      </c>
      <c r="AJ19656">
        <v>34.758697509765625</v>
      </c>
    </row>
    <row r="19657" spans="35:36" x14ac:dyDescent="0.3">
      <c r="AI19657" s="2">
        <v>45030.109444687499</v>
      </c>
      <c r="AJ19657">
        <v>34.47650146484375</v>
      </c>
    </row>
    <row r="19658" spans="35:36" x14ac:dyDescent="0.3">
      <c r="AI19658" s="2">
        <v>45030.109722488429</v>
      </c>
      <c r="AJ19658">
        <v>34.582298278808594</v>
      </c>
    </row>
    <row r="19659" spans="35:36" x14ac:dyDescent="0.3">
      <c r="AI19659" s="2">
        <v>45030.109884571757</v>
      </c>
      <c r="AJ19659">
        <v>34.917900085449219</v>
      </c>
    </row>
    <row r="19660" spans="35:36" x14ac:dyDescent="0.3">
      <c r="AI19660" s="2">
        <v>45030.109976990738</v>
      </c>
      <c r="AJ19660">
        <v>34.810699462890625</v>
      </c>
    </row>
    <row r="19661" spans="35:36" x14ac:dyDescent="0.3">
      <c r="AI19661" s="2">
        <v>45030.11013922454</v>
      </c>
      <c r="AJ19661">
        <v>34.87139892578125</v>
      </c>
    </row>
    <row r="19662" spans="35:36" x14ac:dyDescent="0.3">
      <c r="AI19662" s="2">
        <v>45030.110208668979</v>
      </c>
      <c r="AJ19662">
        <v>34.804901123046875</v>
      </c>
    </row>
    <row r="19663" spans="35:36" x14ac:dyDescent="0.3">
      <c r="AI19663" s="2">
        <v>45030.110764143516</v>
      </c>
      <c r="AJ19663">
        <v>34.907100677490234</v>
      </c>
    </row>
    <row r="19664" spans="35:36" x14ac:dyDescent="0.3">
      <c r="AI19664" s="2">
        <v>45030.111458530089</v>
      </c>
      <c r="AJ19664">
        <v>34.479698181152344</v>
      </c>
    </row>
    <row r="19665" spans="35:36" x14ac:dyDescent="0.3">
      <c r="AI19665" s="2">
        <v>45030.11162059028</v>
      </c>
      <c r="AJ19665">
        <v>34.565898895263672</v>
      </c>
    </row>
    <row r="19666" spans="35:36" x14ac:dyDescent="0.3">
      <c r="AI19666" s="2">
        <v>45030.111944710647</v>
      </c>
      <c r="AJ19666">
        <v>34.964298248291016</v>
      </c>
    </row>
    <row r="19667" spans="35:36" x14ac:dyDescent="0.3">
      <c r="AI19667" s="2">
        <v>45030.112060462961</v>
      </c>
      <c r="AJ19667">
        <v>34.994998931884766</v>
      </c>
    </row>
    <row r="19668" spans="35:36" x14ac:dyDescent="0.3">
      <c r="AI19668" s="2">
        <v>45030.112361423613</v>
      </c>
      <c r="AJ19668">
        <v>35.135498046875</v>
      </c>
    </row>
    <row r="19669" spans="35:36" x14ac:dyDescent="0.3">
      <c r="AI19669" s="2">
        <v>45030.112708680557</v>
      </c>
      <c r="AJ19669">
        <v>34.825599670410156</v>
      </c>
    </row>
    <row r="19670" spans="35:36" x14ac:dyDescent="0.3">
      <c r="AI19670" s="2">
        <v>45030.112847581018</v>
      </c>
      <c r="AJ19670">
        <v>34.717201232910156</v>
      </c>
    </row>
    <row r="19671" spans="35:36" x14ac:dyDescent="0.3">
      <c r="AI19671" s="2">
        <v>45030.112893703707</v>
      </c>
      <c r="AJ19671">
        <v>34.425399780273438</v>
      </c>
    </row>
    <row r="19672" spans="35:36" x14ac:dyDescent="0.3">
      <c r="AI19672" s="2">
        <v>45030.113125405092</v>
      </c>
      <c r="AJ19672">
        <v>34.295398712158203</v>
      </c>
    </row>
    <row r="19673" spans="35:36" x14ac:dyDescent="0.3">
      <c r="AI19673" s="2">
        <v>45030.113704189818</v>
      </c>
      <c r="AJ19673">
        <v>34.872596740722656</v>
      </c>
    </row>
    <row r="19674" spans="35:36" x14ac:dyDescent="0.3">
      <c r="AI19674" s="2">
        <v>45030.114167233798</v>
      </c>
      <c r="AJ19674">
        <v>35.12139892578125</v>
      </c>
    </row>
    <row r="19675" spans="35:36" x14ac:dyDescent="0.3">
      <c r="AI19675" s="2">
        <v>45030.114444872685</v>
      </c>
      <c r="AJ19675">
        <v>35.05780029296875</v>
      </c>
    </row>
    <row r="19676" spans="35:36" x14ac:dyDescent="0.3">
      <c r="AI19676" s="2">
        <v>45030.114491203705</v>
      </c>
      <c r="AJ19676">
        <v>34.68389892578125</v>
      </c>
    </row>
    <row r="19677" spans="35:36" x14ac:dyDescent="0.3">
      <c r="AI19677" s="2">
        <v>45030.114583819442</v>
      </c>
      <c r="AJ19677">
        <v>34.609001159667969</v>
      </c>
    </row>
    <row r="19678" spans="35:36" x14ac:dyDescent="0.3">
      <c r="AI19678" s="2">
        <v>45030.114884606483</v>
      </c>
      <c r="AJ19678">
        <v>34.814197540283203</v>
      </c>
    </row>
    <row r="19679" spans="35:36" x14ac:dyDescent="0.3">
      <c r="AI19679" s="2">
        <v>45030.114977395831</v>
      </c>
      <c r="AJ19679">
        <v>34.829299926757813</v>
      </c>
    </row>
    <row r="19680" spans="35:36" x14ac:dyDescent="0.3">
      <c r="AI19680" s="2">
        <v>45030.115602152779</v>
      </c>
      <c r="AJ19680">
        <v>34.750598907470703</v>
      </c>
    </row>
    <row r="19681" spans="35:36" x14ac:dyDescent="0.3">
      <c r="AI19681" s="2">
        <v>45030.11597259259</v>
      </c>
      <c r="AJ19681">
        <v>34.608596801757813</v>
      </c>
    </row>
    <row r="19682" spans="35:36" x14ac:dyDescent="0.3">
      <c r="AI19682" s="2">
        <v>45030.116065196758</v>
      </c>
      <c r="AJ19682">
        <v>34.610000610351563</v>
      </c>
    </row>
    <row r="19683" spans="35:36" x14ac:dyDescent="0.3">
      <c r="AI19683" s="2">
        <v>45030.116134664349</v>
      </c>
      <c r="AJ19683">
        <v>34.802597045898438</v>
      </c>
    </row>
    <row r="19684" spans="35:36" x14ac:dyDescent="0.3">
      <c r="AI19684" s="2">
        <v>45030.116528229169</v>
      </c>
      <c r="AJ19684">
        <v>34.925697326660156</v>
      </c>
    </row>
    <row r="19685" spans="35:36" x14ac:dyDescent="0.3">
      <c r="AI19685" s="2">
        <v>45030.116921817127</v>
      </c>
      <c r="AJ19685">
        <v>35.063800811767578</v>
      </c>
    </row>
    <row r="19686" spans="35:36" x14ac:dyDescent="0.3">
      <c r="AI19686" s="2">
        <v>45030.117014421296</v>
      </c>
      <c r="AJ19686">
        <v>34.97509765625</v>
      </c>
    </row>
    <row r="19687" spans="35:36" x14ac:dyDescent="0.3">
      <c r="AI19687" s="2">
        <v>45030.117361504628</v>
      </c>
      <c r="AJ19687">
        <v>34.838096618652344</v>
      </c>
    </row>
    <row r="19688" spans="35:36" x14ac:dyDescent="0.3">
      <c r="AI19688" s="2">
        <v>45030.117500590277</v>
      </c>
      <c r="AJ19688">
        <v>35.016998291015625</v>
      </c>
    </row>
    <row r="19689" spans="35:36" x14ac:dyDescent="0.3">
      <c r="AI19689" s="2">
        <v>45030.117616157404</v>
      </c>
      <c r="AJ19689">
        <v>34.741996765136719</v>
      </c>
    </row>
    <row r="19690" spans="35:36" x14ac:dyDescent="0.3">
      <c r="AI19690" s="2">
        <v>45030.117824733796</v>
      </c>
      <c r="AJ19690">
        <v>34.877300262451172</v>
      </c>
    </row>
    <row r="19691" spans="35:36" x14ac:dyDescent="0.3">
      <c r="AI19691" s="2">
        <v>45030.118056064814</v>
      </c>
      <c r="AJ19691">
        <v>34.600997924804688</v>
      </c>
    </row>
    <row r="19692" spans="35:36" x14ac:dyDescent="0.3">
      <c r="AI19692" s="2">
        <v>45030.118611493053</v>
      </c>
      <c r="AJ19692">
        <v>34.77459716796875</v>
      </c>
    </row>
    <row r="19693" spans="35:36" x14ac:dyDescent="0.3">
      <c r="AI19693" s="2">
        <v>45030.118958761574</v>
      </c>
      <c r="AJ19693">
        <v>34.664497375488281</v>
      </c>
    </row>
    <row r="19694" spans="35:36" x14ac:dyDescent="0.3">
      <c r="AI19694" s="2">
        <v>45030.119352326386</v>
      </c>
      <c r="AJ19694">
        <v>34.868999481201172</v>
      </c>
    </row>
    <row r="19695" spans="35:36" x14ac:dyDescent="0.3">
      <c r="AI19695" s="2">
        <v>45030.11974587963</v>
      </c>
      <c r="AJ19695">
        <v>34.882396697998047</v>
      </c>
    </row>
    <row r="19696" spans="35:36" x14ac:dyDescent="0.3">
      <c r="AI19696" s="2">
        <v>45030.119815335645</v>
      </c>
      <c r="AJ19696">
        <v>34.956298828125</v>
      </c>
    </row>
    <row r="19697" spans="35:36" x14ac:dyDescent="0.3">
      <c r="AI19697" s="2">
        <v>45030.119954247682</v>
      </c>
      <c r="AJ19697">
        <v>35.019699096679688</v>
      </c>
    </row>
    <row r="19698" spans="35:36" x14ac:dyDescent="0.3">
      <c r="AI19698" s="2">
        <v>45030.120069988428</v>
      </c>
      <c r="AJ19698">
        <v>34.794502258300781</v>
      </c>
    </row>
    <row r="19699" spans="35:36" x14ac:dyDescent="0.3">
      <c r="AI19699" s="2">
        <v>45030.120370763892</v>
      </c>
      <c r="AJ19699">
        <v>35.08599853515625</v>
      </c>
    </row>
    <row r="19700" spans="35:36" x14ac:dyDescent="0.3">
      <c r="AI19700" s="2">
        <v>45030.120694861114</v>
      </c>
      <c r="AJ19700">
        <v>34.819797515869141</v>
      </c>
    </row>
    <row r="19701" spans="35:36" x14ac:dyDescent="0.3">
      <c r="AI19701" s="2">
        <v>45030.120741342595</v>
      </c>
      <c r="AJ19701">
        <v>34.652900695800781</v>
      </c>
    </row>
    <row r="19702" spans="35:36" x14ac:dyDescent="0.3">
      <c r="AI19702" s="2">
        <v>45030.12090321759</v>
      </c>
      <c r="AJ19702">
        <v>34.705596923828125</v>
      </c>
    </row>
    <row r="19703" spans="35:36" x14ac:dyDescent="0.3">
      <c r="AI19703" s="2">
        <v>45030.121181273149</v>
      </c>
      <c r="AJ19703">
        <v>34.823699951171875</v>
      </c>
    </row>
    <row r="19704" spans="35:36" x14ac:dyDescent="0.3">
      <c r="AI19704" s="2">
        <v>45030.121759895832</v>
      </c>
      <c r="AJ19704">
        <v>34.945701599121094</v>
      </c>
    </row>
    <row r="19705" spans="35:36" x14ac:dyDescent="0.3">
      <c r="AI19705" s="2">
        <v>45030.122454166667</v>
      </c>
      <c r="AJ19705">
        <v>35.423099517822266</v>
      </c>
    </row>
    <row r="19706" spans="35:36" x14ac:dyDescent="0.3">
      <c r="AI19706" s="2">
        <v>45030.122639374997</v>
      </c>
      <c r="AJ19706">
        <v>35.41839599609375</v>
      </c>
    </row>
    <row r="19707" spans="35:36" x14ac:dyDescent="0.3">
      <c r="AI19707" s="2">
        <v>45030.122732141201</v>
      </c>
      <c r="AJ19707">
        <v>35.115898132324219</v>
      </c>
    </row>
    <row r="19708" spans="35:36" x14ac:dyDescent="0.3">
      <c r="AI19708" s="2">
        <v>45030.123032928241</v>
      </c>
      <c r="AJ19708">
        <v>34.788398742675781</v>
      </c>
    </row>
    <row r="19709" spans="35:36" x14ac:dyDescent="0.3">
      <c r="AI19709" s="2">
        <v>45030.123310752315</v>
      </c>
      <c r="AJ19709">
        <v>35.002098083496094</v>
      </c>
    </row>
    <row r="19710" spans="35:36" x14ac:dyDescent="0.3">
      <c r="AI19710" s="2">
        <v>45030.123611712967</v>
      </c>
      <c r="AJ19710">
        <v>34.804599761962891</v>
      </c>
    </row>
    <row r="19711" spans="35:36" x14ac:dyDescent="0.3">
      <c r="AI19711" s="2">
        <v>45030.123634872682</v>
      </c>
      <c r="AJ19711">
        <v>34.88800048828125</v>
      </c>
    </row>
    <row r="19712" spans="35:36" x14ac:dyDescent="0.3">
      <c r="AI19712" s="2">
        <v>45030.123681168981</v>
      </c>
      <c r="AJ19712">
        <v>34.698699951171875</v>
      </c>
    </row>
    <row r="19713" spans="35:36" x14ac:dyDescent="0.3">
      <c r="AI19713" s="2">
        <v>45030.123959027776</v>
      </c>
      <c r="AJ19713">
        <v>35.258499145507813</v>
      </c>
    </row>
    <row r="19714" spans="35:36" x14ac:dyDescent="0.3">
      <c r="AI19714" s="2">
        <v>45030.124236851851</v>
      </c>
      <c r="AJ19714">
        <v>35.218898773193359</v>
      </c>
    </row>
    <row r="19715" spans="35:36" x14ac:dyDescent="0.3">
      <c r="AI19715" s="2">
        <v>45030.124838668984</v>
      </c>
      <c r="AJ19715">
        <v>34.688098907470703</v>
      </c>
    </row>
    <row r="19716" spans="35:36" x14ac:dyDescent="0.3">
      <c r="AI19716" s="2">
        <v>45030.125139479169</v>
      </c>
      <c r="AJ19716">
        <v>34.777599334716797</v>
      </c>
    </row>
    <row r="19717" spans="35:36" x14ac:dyDescent="0.3">
      <c r="AI19717" s="2">
        <v>45030.125602754626</v>
      </c>
      <c r="AJ19717">
        <v>35.182498931884766</v>
      </c>
    </row>
    <row r="19718" spans="35:36" x14ac:dyDescent="0.3">
      <c r="AI19718" s="2">
        <v>45030.126227731482</v>
      </c>
      <c r="AJ19718">
        <v>35.476799011230469</v>
      </c>
    </row>
    <row r="19719" spans="35:36" x14ac:dyDescent="0.3">
      <c r="AI19719" s="2">
        <v>45030.126528564811</v>
      </c>
      <c r="AJ19719">
        <v>35.606800079345703</v>
      </c>
    </row>
    <row r="19720" spans="35:36" x14ac:dyDescent="0.3">
      <c r="AI19720" s="2">
        <v>45030.12664451389</v>
      </c>
      <c r="AJ19720">
        <v>35.519298553466797</v>
      </c>
    </row>
    <row r="19721" spans="35:36" x14ac:dyDescent="0.3">
      <c r="AI19721" s="2">
        <v>45030.126760277781</v>
      </c>
      <c r="AJ19721">
        <v>35.650199890136719</v>
      </c>
    </row>
    <row r="19722" spans="35:36" x14ac:dyDescent="0.3">
      <c r="AI19722" s="2">
        <v>45030.126899189818</v>
      </c>
      <c r="AJ19722">
        <v>35.440902709960938</v>
      </c>
    </row>
    <row r="19723" spans="35:36" x14ac:dyDescent="0.3">
      <c r="AI19723" s="2">
        <v>45030.127084409723</v>
      </c>
      <c r="AJ19723">
        <v>35.641300201416016</v>
      </c>
    </row>
    <row r="19724" spans="35:36" x14ac:dyDescent="0.3">
      <c r="AI19724" s="2">
        <v>45030.127177025461</v>
      </c>
      <c r="AJ19724">
        <v>35.3760986328125</v>
      </c>
    </row>
    <row r="19725" spans="35:36" x14ac:dyDescent="0.3">
      <c r="AI19725" s="2">
        <v>45030.127315937498</v>
      </c>
      <c r="AJ19725">
        <v>34.81500244140625</v>
      </c>
    </row>
    <row r="19726" spans="35:36" x14ac:dyDescent="0.3">
      <c r="AI19726" s="2">
        <v>45030.127593599536</v>
      </c>
      <c r="AJ19726">
        <v>34.890998840332031</v>
      </c>
    </row>
    <row r="19727" spans="35:36" x14ac:dyDescent="0.3">
      <c r="AI19727" s="2">
        <v>45030.127709363427</v>
      </c>
      <c r="AJ19727">
        <v>35.060600280761719</v>
      </c>
    </row>
    <row r="19728" spans="35:36" x14ac:dyDescent="0.3">
      <c r="AI19728" s="2">
        <v>45030.127894618054</v>
      </c>
      <c r="AJ19728">
        <v>35.182899475097656</v>
      </c>
    </row>
    <row r="19729" spans="35:36" x14ac:dyDescent="0.3">
      <c r="AI19729" s="2">
        <v>45030.128195578705</v>
      </c>
      <c r="AJ19729">
        <v>34.958900451660156</v>
      </c>
    </row>
    <row r="19730" spans="35:36" x14ac:dyDescent="0.3">
      <c r="AI19730" s="2">
        <v>45030.128843680555</v>
      </c>
      <c r="AJ19730">
        <v>34.758598327636719</v>
      </c>
    </row>
    <row r="19731" spans="35:36" x14ac:dyDescent="0.3">
      <c r="AI19731" s="2">
        <v>45030.12921392361</v>
      </c>
      <c r="AJ19731">
        <v>34.765499114990234</v>
      </c>
    </row>
    <row r="19732" spans="35:36" x14ac:dyDescent="0.3">
      <c r="AI19732" s="2">
        <v>45030.129422314814</v>
      </c>
      <c r="AJ19732">
        <v>34.880397796630859</v>
      </c>
    </row>
    <row r="19733" spans="35:36" x14ac:dyDescent="0.3">
      <c r="AI19733" s="2">
        <v>45030.130001122685</v>
      </c>
      <c r="AJ19733">
        <v>34.915901184082031</v>
      </c>
    </row>
    <row r="19734" spans="35:36" x14ac:dyDescent="0.3">
      <c r="AI19734" s="2">
        <v>45030.130116886576</v>
      </c>
      <c r="AJ19734">
        <v>35.006599426269531</v>
      </c>
    </row>
    <row r="19735" spans="35:36" x14ac:dyDescent="0.3">
      <c r="AI19735" s="2">
        <v>45030.130186342591</v>
      </c>
      <c r="AJ19735">
        <v>34.854301452636719</v>
      </c>
    </row>
    <row r="19736" spans="35:36" x14ac:dyDescent="0.3">
      <c r="AI19736" s="2">
        <v>45030.130302094905</v>
      </c>
      <c r="AJ19736">
        <v>34.779598236083984</v>
      </c>
    </row>
    <row r="19737" spans="35:36" x14ac:dyDescent="0.3">
      <c r="AI19737" s="2">
        <v>45030.130348576386</v>
      </c>
      <c r="AJ19737">
        <v>34.642299652099609</v>
      </c>
    </row>
    <row r="19738" spans="35:36" x14ac:dyDescent="0.3">
      <c r="AI19738" s="2">
        <v>45030.130649537037</v>
      </c>
      <c r="AJ19738">
        <v>34.468700408935547</v>
      </c>
    </row>
    <row r="19739" spans="35:36" x14ac:dyDescent="0.3">
      <c r="AI19739" s="2">
        <v>45030.1309734838</v>
      </c>
      <c r="AJ19739">
        <v>34.620399475097656</v>
      </c>
    </row>
    <row r="19740" spans="35:36" x14ac:dyDescent="0.3">
      <c r="AI19740" s="2">
        <v>45030.131667905094</v>
      </c>
      <c r="AJ19740">
        <v>34.975898742675781</v>
      </c>
    </row>
    <row r="19741" spans="35:36" x14ac:dyDescent="0.3">
      <c r="AI19741" s="2">
        <v>45030.13222353009</v>
      </c>
      <c r="AJ19741">
        <v>35.119598388671875</v>
      </c>
    </row>
    <row r="19742" spans="35:36" x14ac:dyDescent="0.3">
      <c r="AI19742" s="2">
        <v>45030.132478182873</v>
      </c>
      <c r="AJ19742">
        <v>35.243000030517578</v>
      </c>
    </row>
    <row r="19743" spans="35:36" x14ac:dyDescent="0.3">
      <c r="AI19743" s="2">
        <v>45030.132894918985</v>
      </c>
      <c r="AJ19743">
        <v>35.056999206542969</v>
      </c>
    </row>
    <row r="19744" spans="35:36" x14ac:dyDescent="0.3">
      <c r="AI19744" s="2">
        <v>45030.133033819446</v>
      </c>
      <c r="AJ19744">
        <v>35.140598297119141</v>
      </c>
    </row>
    <row r="19745" spans="35:36" x14ac:dyDescent="0.3">
      <c r="AI19745" s="2">
        <v>45030.133495706017</v>
      </c>
      <c r="AJ19745">
        <v>35.256401062011719</v>
      </c>
    </row>
    <row r="19746" spans="35:36" x14ac:dyDescent="0.3">
      <c r="AI19746" s="2">
        <v>45030.133819675924</v>
      </c>
      <c r="AJ19746">
        <v>35.080799102783203</v>
      </c>
    </row>
    <row r="19747" spans="35:36" x14ac:dyDescent="0.3">
      <c r="AI19747" s="2">
        <v>45030.133981724539</v>
      </c>
      <c r="AJ19747">
        <v>34.768898010253906</v>
      </c>
    </row>
    <row r="19748" spans="35:36" x14ac:dyDescent="0.3">
      <c r="AI19748" s="2">
        <v>45030.134398449074</v>
      </c>
      <c r="AJ19748">
        <v>34.834197998046875</v>
      </c>
    </row>
    <row r="19749" spans="35:36" x14ac:dyDescent="0.3">
      <c r="AI19749" s="2">
        <v>45030.13446789352</v>
      </c>
      <c r="AJ19749">
        <v>35.006401062011719</v>
      </c>
    </row>
    <row r="19750" spans="35:36" x14ac:dyDescent="0.3">
      <c r="AI19750" s="2">
        <v>45030.134629953704</v>
      </c>
      <c r="AJ19750">
        <v>35.201198577880859</v>
      </c>
    </row>
    <row r="19751" spans="35:36" x14ac:dyDescent="0.3">
      <c r="AI19751" s="2">
        <v>45030.134977037036</v>
      </c>
      <c r="AJ19751">
        <v>34.803897857666016</v>
      </c>
    </row>
    <row r="19752" spans="35:36" x14ac:dyDescent="0.3">
      <c r="AI19752" s="2">
        <v>45030.13567142361</v>
      </c>
      <c r="AJ19752">
        <v>34.761199951171875</v>
      </c>
    </row>
    <row r="19753" spans="35:36" x14ac:dyDescent="0.3">
      <c r="AI19753" s="2">
        <v>45030.135856631947</v>
      </c>
      <c r="AJ19753">
        <v>34.686698913574219</v>
      </c>
    </row>
    <row r="19754" spans="35:36" x14ac:dyDescent="0.3">
      <c r="AI19754" s="2">
        <v>45030.136088159721</v>
      </c>
      <c r="AJ19754">
        <v>34.811397552490234</v>
      </c>
    </row>
    <row r="19755" spans="35:36" x14ac:dyDescent="0.3">
      <c r="AI19755" s="2">
        <v>45030.136342997685</v>
      </c>
      <c r="AJ19755">
        <v>34.876899719238281</v>
      </c>
    </row>
    <row r="19756" spans="35:36" x14ac:dyDescent="0.3">
      <c r="AI19756" s="2">
        <v>45030.136389120373</v>
      </c>
      <c r="AJ19756">
        <v>34.793598175048828</v>
      </c>
    </row>
    <row r="19757" spans="35:36" x14ac:dyDescent="0.3">
      <c r="AI19757" s="2">
        <v>45030.136643784725</v>
      </c>
      <c r="AJ19757">
        <v>35.226100921630859</v>
      </c>
    </row>
    <row r="19758" spans="35:36" x14ac:dyDescent="0.3">
      <c r="AI19758" s="2">
        <v>45030.137106805552</v>
      </c>
      <c r="AJ19758">
        <v>35.456596374511719</v>
      </c>
    </row>
    <row r="19759" spans="35:36" x14ac:dyDescent="0.3">
      <c r="AI19759" s="2">
        <v>45030.137199409721</v>
      </c>
      <c r="AJ19759">
        <v>35.062198638916016</v>
      </c>
    </row>
    <row r="19760" spans="35:36" x14ac:dyDescent="0.3">
      <c r="AI19760" s="2">
        <v>45030.137616157408</v>
      </c>
      <c r="AJ19760">
        <v>34.828201293945313</v>
      </c>
    </row>
    <row r="19761" spans="35:36" x14ac:dyDescent="0.3">
      <c r="AI19761" s="2">
        <v>45030.13766226852</v>
      </c>
      <c r="AJ19761">
        <v>34.771400451660156</v>
      </c>
    </row>
    <row r="19762" spans="35:36" x14ac:dyDescent="0.3">
      <c r="AI19762" s="2">
        <v>45030.137731909723</v>
      </c>
      <c r="AJ19762">
        <v>34.773597717285156</v>
      </c>
    </row>
    <row r="19763" spans="35:36" x14ac:dyDescent="0.3">
      <c r="AI19763" s="2">
        <v>45030.137824328704</v>
      </c>
      <c r="AJ19763">
        <v>35.036102294921875</v>
      </c>
    </row>
    <row r="19764" spans="35:36" x14ac:dyDescent="0.3">
      <c r="AI19764" s="2">
        <v>45030.138125474536</v>
      </c>
      <c r="AJ19764">
        <v>34.888698577880859</v>
      </c>
    </row>
    <row r="19765" spans="35:36" x14ac:dyDescent="0.3">
      <c r="AI19765" s="2">
        <v>45030.138356793985</v>
      </c>
      <c r="AJ19765">
        <v>34.691596984863281</v>
      </c>
    </row>
    <row r="19766" spans="35:36" x14ac:dyDescent="0.3">
      <c r="AI19766" s="2">
        <v>45030.13861144676</v>
      </c>
      <c r="AJ19766">
        <v>34.587699890136719</v>
      </c>
    </row>
    <row r="19767" spans="35:36" x14ac:dyDescent="0.3">
      <c r="AI19767" s="2">
        <v>45030.138981701391</v>
      </c>
      <c r="AJ19767">
        <v>34.652400970458984</v>
      </c>
    </row>
    <row r="19768" spans="35:36" x14ac:dyDescent="0.3">
      <c r="AI19768" s="2">
        <v>45030.139190081019</v>
      </c>
      <c r="AJ19768">
        <v>34.312000274658203</v>
      </c>
    </row>
    <row r="19769" spans="35:36" x14ac:dyDescent="0.3">
      <c r="AI19769" s="2">
        <v>45030.139375289349</v>
      </c>
      <c r="AJ19769">
        <v>34.427001953125</v>
      </c>
    </row>
    <row r="19770" spans="35:36" x14ac:dyDescent="0.3">
      <c r="AI19770" s="2">
        <v>45030.139629976853</v>
      </c>
      <c r="AJ19770">
        <v>34.914897918701172</v>
      </c>
    </row>
    <row r="19771" spans="35:36" x14ac:dyDescent="0.3">
      <c r="AI19771" s="2">
        <v>45030.139745752313</v>
      </c>
      <c r="AJ19771">
        <v>34.906898498535156</v>
      </c>
    </row>
    <row r="19772" spans="35:36" x14ac:dyDescent="0.3">
      <c r="AI19772" s="2">
        <v>45030.140046736109</v>
      </c>
      <c r="AJ19772">
        <v>34.853099822998047</v>
      </c>
    </row>
    <row r="19773" spans="35:36" x14ac:dyDescent="0.3">
      <c r="AI19773" s="2">
        <v>45030.140324537038</v>
      </c>
      <c r="AJ19773">
        <v>34.877700805664063</v>
      </c>
    </row>
    <row r="19774" spans="35:36" x14ac:dyDescent="0.3">
      <c r="AI19774" s="2">
        <v>45030.140671608795</v>
      </c>
      <c r="AJ19774">
        <v>34.611198425292969</v>
      </c>
    </row>
    <row r="19775" spans="35:36" x14ac:dyDescent="0.3">
      <c r="AI19775" s="2">
        <v>45030.140694930553</v>
      </c>
      <c r="AJ19775">
        <v>34.291000366210938</v>
      </c>
    </row>
    <row r="19776" spans="35:36" x14ac:dyDescent="0.3">
      <c r="AI19776" s="2">
        <v>45030.140879965278</v>
      </c>
      <c r="AJ19776">
        <v>34.324501037597656</v>
      </c>
    </row>
    <row r="19777" spans="35:36" x14ac:dyDescent="0.3">
      <c r="AI19777" s="2">
        <v>45030.141180937499</v>
      </c>
      <c r="AJ19777">
        <v>34.009597778320313</v>
      </c>
    </row>
    <row r="19778" spans="35:36" x14ac:dyDescent="0.3">
      <c r="AI19778" s="2">
        <v>45030.141342986113</v>
      </c>
      <c r="AJ19778">
        <v>34.4197998046875</v>
      </c>
    </row>
    <row r="19779" spans="35:36" x14ac:dyDescent="0.3">
      <c r="AI19779" s="2">
        <v>45030.141528194443</v>
      </c>
      <c r="AJ19779">
        <v>34.614700317382813</v>
      </c>
    </row>
    <row r="19780" spans="35:36" x14ac:dyDescent="0.3">
      <c r="AI19780" s="2">
        <v>45030.141759525461</v>
      </c>
      <c r="AJ19780">
        <v>34.806098937988281</v>
      </c>
    </row>
    <row r="19781" spans="35:36" x14ac:dyDescent="0.3">
      <c r="AI19781" s="2">
        <v>45030.141875474539</v>
      </c>
      <c r="AJ19781">
        <v>34.715999603271484</v>
      </c>
    </row>
    <row r="19782" spans="35:36" x14ac:dyDescent="0.3">
      <c r="AI19782" s="2">
        <v>45030.142014375</v>
      </c>
      <c r="AJ19782">
        <v>34.759799957275391</v>
      </c>
    </row>
    <row r="19783" spans="35:36" x14ac:dyDescent="0.3">
      <c r="AI19783" s="2">
        <v>45030.142176238427</v>
      </c>
      <c r="AJ19783">
        <v>34.736598968505859</v>
      </c>
    </row>
    <row r="19784" spans="35:36" x14ac:dyDescent="0.3">
      <c r="AI19784" s="2">
        <v>45030.142454224537</v>
      </c>
      <c r="AJ19784">
        <v>34.822296142578125</v>
      </c>
    </row>
    <row r="19785" spans="35:36" x14ac:dyDescent="0.3">
      <c r="AI19785" s="2">
        <v>45030.143032824075</v>
      </c>
      <c r="AJ19785">
        <v>35.209499359130859</v>
      </c>
    </row>
    <row r="19786" spans="35:36" x14ac:dyDescent="0.3">
      <c r="AI19786" s="2">
        <v>45030.143472731485</v>
      </c>
      <c r="AJ19786">
        <v>35.392398834228516</v>
      </c>
    </row>
    <row r="19787" spans="35:36" x14ac:dyDescent="0.3">
      <c r="AI19787" s="2">
        <v>45030.143542187499</v>
      </c>
      <c r="AJ19787">
        <v>35.083000183105469</v>
      </c>
    </row>
    <row r="19788" spans="35:36" x14ac:dyDescent="0.3">
      <c r="AI19788" s="2">
        <v>45030.143750555559</v>
      </c>
      <c r="AJ19788">
        <v>35.171199798583984</v>
      </c>
    </row>
    <row r="19789" spans="35:36" x14ac:dyDescent="0.3">
      <c r="AI19789" s="2">
        <v>45030.144190219908</v>
      </c>
      <c r="AJ19789">
        <v>35.148200988769531</v>
      </c>
    </row>
    <row r="19790" spans="35:36" x14ac:dyDescent="0.3">
      <c r="AI19790" s="2">
        <v>45030.144421898149</v>
      </c>
      <c r="AJ19790">
        <v>35.280197143554688</v>
      </c>
    </row>
    <row r="19791" spans="35:36" x14ac:dyDescent="0.3">
      <c r="AI19791" s="2">
        <v>45030.144746006947</v>
      </c>
      <c r="AJ19791">
        <v>35.068698883056641</v>
      </c>
    </row>
    <row r="19792" spans="35:36" x14ac:dyDescent="0.3">
      <c r="AI19792" s="2">
        <v>45030.145440451386</v>
      </c>
      <c r="AJ19792">
        <v>35.262199401855469</v>
      </c>
    </row>
    <row r="19793" spans="35:36" x14ac:dyDescent="0.3">
      <c r="AI19793" s="2">
        <v>45030.145625474535</v>
      </c>
      <c r="AJ19793">
        <v>35.224800109863281</v>
      </c>
    </row>
    <row r="19794" spans="35:36" x14ac:dyDescent="0.3">
      <c r="AI19794" s="2">
        <v>45030.145648784724</v>
      </c>
      <c r="AJ19794">
        <v>35.287498474121094</v>
      </c>
    </row>
    <row r="19795" spans="35:36" x14ac:dyDescent="0.3">
      <c r="AI19795" s="2">
        <v>45030.145671770835</v>
      </c>
      <c r="AJ19795">
        <v>35.093399047851563</v>
      </c>
    </row>
    <row r="19796" spans="35:36" x14ac:dyDescent="0.3">
      <c r="AI19796" s="2">
        <v>45030.146111643517</v>
      </c>
      <c r="AJ19796">
        <v>35.008499145507813</v>
      </c>
    </row>
    <row r="19797" spans="35:36" x14ac:dyDescent="0.3">
      <c r="AI19797" s="2">
        <v>45030.146759918978</v>
      </c>
      <c r="AJ19797">
        <v>35.345500946044922</v>
      </c>
    </row>
    <row r="19798" spans="35:36" x14ac:dyDescent="0.3">
      <c r="AI19798" s="2">
        <v>45030.146921782405</v>
      </c>
      <c r="AJ19798">
        <v>35.236797332763672</v>
      </c>
    </row>
    <row r="19799" spans="35:36" x14ac:dyDescent="0.3">
      <c r="AI19799" s="2">
        <v>45030.147454317128</v>
      </c>
      <c r="AJ19799">
        <v>35.12860107421875</v>
      </c>
    </row>
    <row r="19800" spans="35:36" x14ac:dyDescent="0.3">
      <c r="AI19800" s="2">
        <v>45030.147685682874</v>
      </c>
      <c r="AJ19800">
        <v>35.074100494384766</v>
      </c>
    </row>
    <row r="19801" spans="35:36" x14ac:dyDescent="0.3">
      <c r="AI19801" s="2">
        <v>45030.147894062502</v>
      </c>
      <c r="AJ19801">
        <v>34.996601104736328</v>
      </c>
    </row>
    <row r="19802" spans="35:36" x14ac:dyDescent="0.3">
      <c r="AI19802" s="2">
        <v>45030.148032997684</v>
      </c>
      <c r="AJ19802">
        <v>35.023101806640625</v>
      </c>
    </row>
    <row r="19803" spans="35:36" x14ac:dyDescent="0.3">
      <c r="AI19803" s="2">
        <v>45030.148634988429</v>
      </c>
      <c r="AJ19803">
        <v>35.133998870849609</v>
      </c>
    </row>
    <row r="19804" spans="35:36" x14ac:dyDescent="0.3">
      <c r="AI19804" s="2">
        <v>45030.149283090279</v>
      </c>
      <c r="AJ19804">
        <v>35.129497528076172</v>
      </c>
    </row>
    <row r="19805" spans="35:36" x14ac:dyDescent="0.3">
      <c r="AI19805" s="2">
        <v>45030.149560729165</v>
      </c>
      <c r="AJ19805">
        <v>35.202999114990234</v>
      </c>
    </row>
    <row r="19806" spans="35:36" x14ac:dyDescent="0.3">
      <c r="AI19806" s="2">
        <v>45030.150023923612</v>
      </c>
      <c r="AJ19806">
        <v>35.009799957275391</v>
      </c>
    </row>
    <row r="19807" spans="35:36" x14ac:dyDescent="0.3">
      <c r="AI19807" s="2">
        <v>45030.150694988428</v>
      </c>
      <c r="AJ19807">
        <v>34.868701934814453</v>
      </c>
    </row>
    <row r="19808" spans="35:36" x14ac:dyDescent="0.3">
      <c r="AI19808" s="2">
        <v>45030.151296932869</v>
      </c>
      <c r="AJ19808">
        <v>35.221397399902344</v>
      </c>
    </row>
    <row r="19809" spans="35:36" x14ac:dyDescent="0.3">
      <c r="AI19809" s="2">
        <v>45030.151389525461</v>
      </c>
      <c r="AJ19809">
        <v>35.204299926757813</v>
      </c>
    </row>
    <row r="19810" spans="35:36" x14ac:dyDescent="0.3">
      <c r="AI19810" s="2">
        <v>45030.151620891207</v>
      </c>
      <c r="AJ19810">
        <v>35.156398773193359</v>
      </c>
    </row>
    <row r="19811" spans="35:36" x14ac:dyDescent="0.3">
      <c r="AI19811" s="2">
        <v>45030.151944999998</v>
      </c>
      <c r="AJ19811">
        <v>35.045997619628906</v>
      </c>
    </row>
    <row r="19812" spans="35:36" x14ac:dyDescent="0.3">
      <c r="AI19812" s="2">
        <v>45030.152222812503</v>
      </c>
      <c r="AJ19812">
        <v>34.895900726318359</v>
      </c>
    </row>
    <row r="19813" spans="35:36" x14ac:dyDescent="0.3">
      <c r="AI19813" s="2">
        <v>45030.15289420139</v>
      </c>
      <c r="AJ19813">
        <v>35.143501281738281</v>
      </c>
    </row>
    <row r="19814" spans="35:36" x14ac:dyDescent="0.3">
      <c r="AI19814" s="2">
        <v>45030.153310787035</v>
      </c>
      <c r="AJ19814">
        <v>35.235801696777344</v>
      </c>
    </row>
    <row r="19815" spans="35:36" x14ac:dyDescent="0.3">
      <c r="AI19815" s="2">
        <v>45030.153519143518</v>
      </c>
      <c r="AJ19815">
        <v>35.244400024414063</v>
      </c>
    </row>
    <row r="19816" spans="35:36" x14ac:dyDescent="0.3">
      <c r="AI19816" s="2">
        <v>45030.15354230324</v>
      </c>
      <c r="AJ19816">
        <v>35.105201721191406</v>
      </c>
    </row>
    <row r="19817" spans="35:36" x14ac:dyDescent="0.3">
      <c r="AI19817" s="2">
        <v>45030.153565624998</v>
      </c>
      <c r="AJ19817">
        <v>34.713699340820313</v>
      </c>
    </row>
    <row r="19818" spans="35:36" x14ac:dyDescent="0.3">
      <c r="AI19818" s="2">
        <v>45030.153935868053</v>
      </c>
      <c r="AJ19818">
        <v>34.905597686767578</v>
      </c>
    </row>
    <row r="19819" spans="35:36" x14ac:dyDescent="0.3">
      <c r="AI19819" s="2">
        <v>45030.154028483797</v>
      </c>
      <c r="AJ19819">
        <v>34.811199188232422</v>
      </c>
    </row>
    <row r="19820" spans="35:36" x14ac:dyDescent="0.3">
      <c r="AI19820" s="2">
        <v>45030.154190555557</v>
      </c>
      <c r="AJ19820">
        <v>34.890396118164063</v>
      </c>
    </row>
    <row r="19821" spans="35:36" x14ac:dyDescent="0.3">
      <c r="AI19821" s="2">
        <v>45030.154352604164</v>
      </c>
      <c r="AJ19821">
        <v>35.058601379394531</v>
      </c>
    </row>
    <row r="19822" spans="35:36" x14ac:dyDescent="0.3">
      <c r="AI19822" s="2">
        <v>45030.155000636572</v>
      </c>
      <c r="AJ19822">
        <v>35.047500610351563</v>
      </c>
    </row>
    <row r="19823" spans="35:36" x14ac:dyDescent="0.3">
      <c r="AI19823" s="2">
        <v>45030.155232164354</v>
      </c>
      <c r="AJ19823">
        <v>34.925102233886719</v>
      </c>
    </row>
    <row r="19824" spans="35:36" x14ac:dyDescent="0.3">
      <c r="AI19824" s="2">
        <v>45030.15541738426</v>
      </c>
      <c r="AJ19824">
        <v>34.470600128173828</v>
      </c>
    </row>
    <row r="19825" spans="35:36" x14ac:dyDescent="0.3">
      <c r="AI19825" s="2">
        <v>45030.155533124998</v>
      </c>
      <c r="AJ19825">
        <v>34.019699096679688</v>
      </c>
    </row>
    <row r="19826" spans="35:36" x14ac:dyDescent="0.3">
      <c r="AI19826" s="2">
        <v>45030.155833935183</v>
      </c>
      <c r="AJ19826">
        <v>34.502899169921875</v>
      </c>
    </row>
    <row r="19827" spans="35:36" x14ac:dyDescent="0.3">
      <c r="AI19827" s="2">
        <v>45030.15594986111</v>
      </c>
      <c r="AJ19827">
        <v>34.795799255371094</v>
      </c>
    </row>
    <row r="19828" spans="35:36" x14ac:dyDescent="0.3">
      <c r="AI19828" s="2">
        <v>45030.156343263887</v>
      </c>
      <c r="AJ19828">
        <v>35.122398376464844</v>
      </c>
    </row>
    <row r="19829" spans="35:36" x14ac:dyDescent="0.3">
      <c r="AI19829" s="2">
        <v>45030.156829479165</v>
      </c>
      <c r="AJ19829">
        <v>34.966598510742188</v>
      </c>
    </row>
    <row r="19830" spans="35:36" x14ac:dyDescent="0.3">
      <c r="AI19830" s="2">
        <v>45030.157153622684</v>
      </c>
      <c r="AJ19830">
        <v>35.182399749755859</v>
      </c>
    </row>
    <row r="19831" spans="35:36" x14ac:dyDescent="0.3">
      <c r="AI19831" s="2">
        <v>45030.157361979167</v>
      </c>
      <c r="AJ19831">
        <v>34.544200897216797</v>
      </c>
    </row>
    <row r="19832" spans="35:36" x14ac:dyDescent="0.3">
      <c r="AI19832" s="2">
        <v>45030.15805633102</v>
      </c>
      <c r="AJ19832">
        <v>35.089199066162109</v>
      </c>
    </row>
    <row r="19833" spans="35:36" x14ac:dyDescent="0.3">
      <c r="AI19833" s="2">
        <v>45030.15828787037</v>
      </c>
      <c r="AJ19833">
        <v>35.172401428222656</v>
      </c>
    </row>
    <row r="19834" spans="35:36" x14ac:dyDescent="0.3">
      <c r="AI19834" s="2">
        <v>45030.158403437497</v>
      </c>
      <c r="AJ19834">
        <v>35.021896362304688</v>
      </c>
    </row>
    <row r="19835" spans="35:36" x14ac:dyDescent="0.3">
      <c r="AI19835" s="2">
        <v>45030.159074814816</v>
      </c>
      <c r="AJ19835">
        <v>35.062397003173828</v>
      </c>
    </row>
    <row r="19836" spans="35:36" x14ac:dyDescent="0.3">
      <c r="AI19836" s="2">
        <v>45030.159514699073</v>
      </c>
      <c r="AJ19836">
        <v>34.936599731445313</v>
      </c>
    </row>
    <row r="19837" spans="35:36" x14ac:dyDescent="0.3">
      <c r="AI19837" s="2">
        <v>45030.159537847219</v>
      </c>
      <c r="AJ19837">
        <v>34.659297943115234</v>
      </c>
    </row>
    <row r="19838" spans="35:36" x14ac:dyDescent="0.3">
      <c r="AI19838" s="2">
        <v>45030.159583993052</v>
      </c>
      <c r="AJ19838">
        <v>34.878299713134766</v>
      </c>
    </row>
    <row r="19839" spans="35:36" x14ac:dyDescent="0.3">
      <c r="AI19839" s="2">
        <v>45030.159815671293</v>
      </c>
      <c r="AJ19839">
        <v>34.737800598144531</v>
      </c>
    </row>
    <row r="19840" spans="35:36" x14ac:dyDescent="0.3">
      <c r="AI19840" s="2">
        <v>45030.160139803244</v>
      </c>
      <c r="AJ19840">
        <v>34.729099273681641</v>
      </c>
    </row>
    <row r="19841" spans="35:36" x14ac:dyDescent="0.3">
      <c r="AI19841" s="2">
        <v>45030.160510208334</v>
      </c>
      <c r="AJ19841">
        <v>34.248001098632813</v>
      </c>
    </row>
    <row r="19842" spans="35:36" x14ac:dyDescent="0.3">
      <c r="AI19842" s="2">
        <v>45030.16060265046</v>
      </c>
      <c r="AJ19842">
        <v>34.067600250244141</v>
      </c>
    </row>
    <row r="19843" spans="35:36" x14ac:dyDescent="0.3">
      <c r="AI19843" s="2">
        <v>45030.160764699074</v>
      </c>
      <c r="AJ19843">
        <v>34.417800903320313</v>
      </c>
    </row>
    <row r="19844" spans="35:36" x14ac:dyDescent="0.3">
      <c r="AI19844" s="2">
        <v>45030.16083414352</v>
      </c>
      <c r="AJ19844">
        <v>34.617298126220703</v>
      </c>
    </row>
    <row r="19845" spans="35:36" x14ac:dyDescent="0.3">
      <c r="AI19845" s="2">
        <v>45030.161204583332</v>
      </c>
      <c r="AJ19845">
        <v>34.827796936035156</v>
      </c>
    </row>
    <row r="19846" spans="35:36" x14ac:dyDescent="0.3">
      <c r="AI19846" s="2">
        <v>45030.161875775462</v>
      </c>
      <c r="AJ19846">
        <v>34.672397613525391</v>
      </c>
    </row>
    <row r="19847" spans="35:36" x14ac:dyDescent="0.3">
      <c r="AI19847" s="2">
        <v>45030.161991527777</v>
      </c>
      <c r="AJ19847">
        <v>34.933998107910156</v>
      </c>
    </row>
    <row r="19848" spans="35:36" x14ac:dyDescent="0.3">
      <c r="AI19848" s="2">
        <v>45030.16219988426</v>
      </c>
      <c r="AJ19848">
        <v>34.810699462890625</v>
      </c>
    </row>
    <row r="19849" spans="35:36" x14ac:dyDescent="0.3">
      <c r="AI19849" s="2">
        <v>45030.162501030092</v>
      </c>
      <c r="AJ19849">
        <v>35.288002014160156</v>
      </c>
    </row>
    <row r="19850" spans="35:36" x14ac:dyDescent="0.3">
      <c r="AI19850" s="2">
        <v>45030.162709212964</v>
      </c>
      <c r="AJ19850">
        <v>35.186298370361328</v>
      </c>
    </row>
    <row r="19851" spans="35:36" x14ac:dyDescent="0.3">
      <c r="AI19851" s="2">
        <v>45030.162847928237</v>
      </c>
      <c r="AJ19851">
        <v>35.189098358154297</v>
      </c>
    </row>
    <row r="19852" spans="35:36" x14ac:dyDescent="0.3">
      <c r="AI19852" s="2">
        <v>45030.163056296296</v>
      </c>
      <c r="AJ19852">
        <v>35.334297180175781</v>
      </c>
    </row>
    <row r="19853" spans="35:36" x14ac:dyDescent="0.3">
      <c r="AI19853" s="2">
        <v>45030.163125763887</v>
      </c>
      <c r="AJ19853">
        <v>35.097900390625</v>
      </c>
    </row>
    <row r="19854" spans="35:36" x14ac:dyDescent="0.3">
      <c r="AI19854" s="2">
        <v>45030.16379712963</v>
      </c>
      <c r="AJ19854">
        <v>35.153400421142578</v>
      </c>
    </row>
    <row r="19855" spans="35:36" x14ac:dyDescent="0.3">
      <c r="AI19855" s="2">
        <v>45030.164005486113</v>
      </c>
      <c r="AJ19855">
        <v>35.118198394775391</v>
      </c>
    </row>
    <row r="19856" spans="35:36" x14ac:dyDescent="0.3">
      <c r="AI19856" s="2">
        <v>45030.164561134261</v>
      </c>
      <c r="AJ19856">
        <v>35.211299896240234</v>
      </c>
    </row>
    <row r="19857" spans="35:36" x14ac:dyDescent="0.3">
      <c r="AI19857" s="2">
        <v>45030.165255451386</v>
      </c>
      <c r="AJ19857">
        <v>34.975997924804688</v>
      </c>
    </row>
    <row r="19858" spans="35:36" x14ac:dyDescent="0.3">
      <c r="AI19858" s="2">
        <v>45030.165927013892</v>
      </c>
      <c r="AJ19858">
        <v>34.806198120117188</v>
      </c>
    </row>
    <row r="19859" spans="35:36" x14ac:dyDescent="0.3">
      <c r="AI19859" s="2">
        <v>45030.166621365737</v>
      </c>
      <c r="AJ19859">
        <v>34.962799072265625</v>
      </c>
    </row>
    <row r="19860" spans="35:36" x14ac:dyDescent="0.3">
      <c r="AI19860" s="2">
        <v>45030.167315752318</v>
      </c>
      <c r="AJ19860">
        <v>35.027000427246094</v>
      </c>
    </row>
    <row r="19861" spans="35:36" x14ac:dyDescent="0.3">
      <c r="AI19861" s="2">
        <v>45030.167524108794</v>
      </c>
      <c r="AJ19861">
        <v>34.754600524902344</v>
      </c>
    </row>
    <row r="19862" spans="35:36" x14ac:dyDescent="0.3">
      <c r="AI19862" s="2">
        <v>45030.168102719908</v>
      </c>
      <c r="AJ19862">
        <v>35.137500762939453</v>
      </c>
    </row>
    <row r="19863" spans="35:36" x14ac:dyDescent="0.3">
      <c r="AI19863" s="2">
        <v>45030.168449976853</v>
      </c>
      <c r="AJ19863">
        <v>35.122600555419922</v>
      </c>
    </row>
    <row r="19864" spans="35:36" x14ac:dyDescent="0.3">
      <c r="AI19864" s="2">
        <v>45030.168681493058</v>
      </c>
      <c r="AJ19864">
        <v>35.095901489257813</v>
      </c>
    </row>
    <row r="19865" spans="35:36" x14ac:dyDescent="0.3">
      <c r="AI19865" s="2">
        <v>45030.168843553241</v>
      </c>
      <c r="AJ19865">
        <v>34.810798645019531</v>
      </c>
    </row>
    <row r="19866" spans="35:36" x14ac:dyDescent="0.3">
      <c r="AI19866" s="2">
        <v>45030.16895929398</v>
      </c>
      <c r="AJ19866">
        <v>34.800899505615234</v>
      </c>
    </row>
    <row r="19867" spans="35:36" x14ac:dyDescent="0.3">
      <c r="AI19867" s="2">
        <v>45030.169561215276</v>
      </c>
      <c r="AJ19867">
        <v>34.347099304199219</v>
      </c>
    </row>
    <row r="19868" spans="35:36" x14ac:dyDescent="0.3">
      <c r="AI19868" s="2">
        <v>45030.169769571759</v>
      </c>
      <c r="AJ19868">
        <v>34.646896362304688</v>
      </c>
    </row>
    <row r="19869" spans="35:36" x14ac:dyDescent="0.3">
      <c r="AI19869" s="2">
        <v>45030.170440937502</v>
      </c>
      <c r="AJ19869">
        <v>34.79119873046875</v>
      </c>
    </row>
    <row r="19870" spans="35:36" x14ac:dyDescent="0.3">
      <c r="AI19870" s="2">
        <v>45030.170718553243</v>
      </c>
      <c r="AJ19870">
        <v>34.686500549316406</v>
      </c>
    </row>
    <row r="19871" spans="35:36" x14ac:dyDescent="0.3">
      <c r="AI19871" s="2">
        <v>45030.17078803241</v>
      </c>
      <c r="AJ19871">
        <v>34.465999603271484</v>
      </c>
    </row>
    <row r="19872" spans="35:36" x14ac:dyDescent="0.3">
      <c r="AI19872" s="2">
        <v>45030.170811365744</v>
      </c>
      <c r="AJ19872">
        <v>34.046897888183594</v>
      </c>
    </row>
    <row r="19873" spans="35:36" x14ac:dyDescent="0.3">
      <c r="AI19873" s="2">
        <v>45030.17099658565</v>
      </c>
      <c r="AJ19873">
        <v>33.983100891113281</v>
      </c>
    </row>
    <row r="19874" spans="35:36" x14ac:dyDescent="0.3">
      <c r="AI19874" s="2">
        <v>45030.171436261575</v>
      </c>
      <c r="AJ19874">
        <v>34.464401245117188</v>
      </c>
    </row>
    <row r="19875" spans="35:36" x14ac:dyDescent="0.3">
      <c r="AI19875" s="2">
        <v>45030.172107615741</v>
      </c>
      <c r="AJ19875">
        <v>34.560997009277344</v>
      </c>
    </row>
    <row r="19876" spans="35:36" x14ac:dyDescent="0.3">
      <c r="AI19876" s="2">
        <v>45030.172639942131</v>
      </c>
      <c r="AJ19876">
        <v>34.656898498535156</v>
      </c>
    </row>
    <row r="19877" spans="35:36" x14ac:dyDescent="0.3">
      <c r="AI19877" s="2">
        <v>45030.173172407405</v>
      </c>
      <c r="AJ19877">
        <v>34.829498291015625</v>
      </c>
    </row>
    <row r="19878" spans="35:36" x14ac:dyDescent="0.3">
      <c r="AI19878" s="2">
        <v>45030.173866747682</v>
      </c>
      <c r="AJ19878">
        <v>34.946502685546875</v>
      </c>
    </row>
    <row r="19879" spans="35:36" x14ac:dyDescent="0.3">
      <c r="AI19879" s="2">
        <v>45030.174306620371</v>
      </c>
      <c r="AJ19879">
        <v>34.816398620605469</v>
      </c>
    </row>
    <row r="19880" spans="35:36" x14ac:dyDescent="0.3">
      <c r="AI19880" s="2">
        <v>45030.17472333333</v>
      </c>
      <c r="AJ19880">
        <v>34.902000427246094</v>
      </c>
    </row>
    <row r="19881" spans="35:36" x14ac:dyDescent="0.3">
      <c r="AI19881" s="2">
        <v>45030.175093761572</v>
      </c>
      <c r="AJ19881">
        <v>34.868396759033203</v>
      </c>
    </row>
    <row r="19882" spans="35:36" x14ac:dyDescent="0.3">
      <c r="AI19882" s="2">
        <v>45030.175140069441</v>
      </c>
      <c r="AJ19882">
        <v>34.827999114990234</v>
      </c>
    </row>
    <row r="19883" spans="35:36" x14ac:dyDescent="0.3">
      <c r="AI19883" s="2">
        <v>45030.175209513887</v>
      </c>
      <c r="AJ19883">
        <v>34.937198638916016</v>
      </c>
    </row>
    <row r="19884" spans="35:36" x14ac:dyDescent="0.3">
      <c r="AI19884" s="2">
        <v>45030.175510312503</v>
      </c>
      <c r="AJ19884">
        <v>34.795997619628906</v>
      </c>
    </row>
    <row r="19885" spans="35:36" x14ac:dyDescent="0.3">
      <c r="AI19885" s="2">
        <v>45030.175672372687</v>
      </c>
      <c r="AJ19885">
        <v>34.618396759033203</v>
      </c>
    </row>
    <row r="19886" spans="35:36" x14ac:dyDescent="0.3">
      <c r="AI19886" s="2">
        <v>45030.175903877316</v>
      </c>
      <c r="AJ19886">
        <v>34.634300231933594</v>
      </c>
    </row>
    <row r="19887" spans="35:36" x14ac:dyDescent="0.3">
      <c r="AI19887" s="2">
        <v>45030.175996655089</v>
      </c>
      <c r="AJ19887">
        <v>34.430000305175781</v>
      </c>
    </row>
    <row r="19888" spans="35:36" x14ac:dyDescent="0.3">
      <c r="AI19888" s="2">
        <v>45030.17641320602</v>
      </c>
      <c r="AJ19888">
        <v>34.561599731445313</v>
      </c>
    </row>
    <row r="19889" spans="35:36" x14ac:dyDescent="0.3">
      <c r="AI19889" s="2">
        <v>45030.176853078701</v>
      </c>
      <c r="AJ19889">
        <v>34.395999908447266</v>
      </c>
    </row>
    <row r="19890" spans="35:36" x14ac:dyDescent="0.3">
      <c r="AI19890" s="2">
        <v>45030.177130706019</v>
      </c>
      <c r="AJ19890">
        <v>34.394096374511719</v>
      </c>
    </row>
    <row r="19891" spans="35:36" x14ac:dyDescent="0.3">
      <c r="AI19891" s="2">
        <v>45030.177547418978</v>
      </c>
      <c r="AJ19891">
        <v>34.272003173828125</v>
      </c>
    </row>
    <row r="19892" spans="35:36" x14ac:dyDescent="0.3">
      <c r="AI19892" s="2">
        <v>45030.177779131947</v>
      </c>
      <c r="AJ19892">
        <v>34.545299530029297</v>
      </c>
    </row>
    <row r="19893" spans="35:36" x14ac:dyDescent="0.3">
      <c r="AI19893" s="2">
        <v>45030.177917858797</v>
      </c>
      <c r="AJ19893">
        <v>34.206897735595703</v>
      </c>
    </row>
    <row r="19894" spans="35:36" x14ac:dyDescent="0.3">
      <c r="AI19894" s="2">
        <v>45030.178311261574</v>
      </c>
      <c r="AJ19894">
        <v>34.254798889160156</v>
      </c>
    </row>
    <row r="19895" spans="35:36" x14ac:dyDescent="0.3">
      <c r="AI19895" s="2">
        <v>45030.178681921294</v>
      </c>
      <c r="AJ19895">
        <v>33.968597412109375</v>
      </c>
    </row>
    <row r="19896" spans="35:36" x14ac:dyDescent="0.3">
      <c r="AI19896" s="2">
        <v>45030.178820659719</v>
      </c>
      <c r="AJ19896">
        <v>34.171600341796875</v>
      </c>
    </row>
    <row r="19897" spans="35:36" x14ac:dyDescent="0.3">
      <c r="AI19897" s="2">
        <v>45030.179445567126</v>
      </c>
      <c r="AJ19897">
        <v>34.334297180175781</v>
      </c>
    </row>
    <row r="19898" spans="35:36" x14ac:dyDescent="0.3">
      <c r="AI19898" s="2">
        <v>45030.179700416666</v>
      </c>
      <c r="AJ19898">
        <v>34.458099365234375</v>
      </c>
    </row>
    <row r="19899" spans="35:36" x14ac:dyDescent="0.3">
      <c r="AI19899" s="2">
        <v>45030.180001180554</v>
      </c>
      <c r="AJ19899">
        <v>34.485198974609375</v>
      </c>
    </row>
    <row r="19900" spans="35:36" x14ac:dyDescent="0.3">
      <c r="AI19900" s="2">
        <v>45030.180232708335</v>
      </c>
      <c r="AJ19900">
        <v>34.698398590087891</v>
      </c>
    </row>
    <row r="19901" spans="35:36" x14ac:dyDescent="0.3">
      <c r="AI19901" s="2">
        <v>45030.180880960645</v>
      </c>
      <c r="AJ19901">
        <v>34.792900085449219</v>
      </c>
    </row>
    <row r="19902" spans="35:36" x14ac:dyDescent="0.3">
      <c r="AI19902" s="2">
        <v>45030.181552337963</v>
      </c>
      <c r="AJ19902">
        <v>34.537998199462891</v>
      </c>
    </row>
    <row r="19903" spans="35:36" x14ac:dyDescent="0.3">
      <c r="AI19903" s="2">
        <v>45030.181737372688</v>
      </c>
      <c r="AJ19903">
        <v>34.210800170898438</v>
      </c>
    </row>
    <row r="19904" spans="35:36" x14ac:dyDescent="0.3">
      <c r="AI19904" s="2">
        <v>45030.182107789355</v>
      </c>
      <c r="AJ19904">
        <v>34.43499755859375</v>
      </c>
    </row>
    <row r="19905" spans="35:36" x14ac:dyDescent="0.3">
      <c r="AI19905" s="2">
        <v>45030.182431701389</v>
      </c>
      <c r="AJ19905">
        <v>34.447998046875</v>
      </c>
    </row>
    <row r="19906" spans="35:36" x14ac:dyDescent="0.3">
      <c r="AI19906" s="2">
        <v>45030.183103240743</v>
      </c>
      <c r="AJ19906">
        <v>34.593997955322266</v>
      </c>
    </row>
    <row r="19907" spans="35:36" x14ac:dyDescent="0.3">
      <c r="AI19907" s="2">
        <v>45030.183542951389</v>
      </c>
      <c r="AJ19907">
        <v>34.512802124023438</v>
      </c>
    </row>
    <row r="19908" spans="35:36" x14ac:dyDescent="0.3">
      <c r="AI19908" s="2">
        <v>45030.18377466435</v>
      </c>
      <c r="AJ19908">
        <v>34.111499786376953</v>
      </c>
    </row>
    <row r="19909" spans="35:36" x14ac:dyDescent="0.3">
      <c r="AI19909" s="2">
        <v>45030.184260486109</v>
      </c>
      <c r="AJ19909">
        <v>34.462299346923828</v>
      </c>
    </row>
    <row r="19910" spans="35:36" x14ac:dyDescent="0.3">
      <c r="AI19910" s="2">
        <v>45030.184422719911</v>
      </c>
      <c r="AJ19910">
        <v>34.439800262451172</v>
      </c>
    </row>
    <row r="19911" spans="35:36" x14ac:dyDescent="0.3">
      <c r="AI19911" s="2">
        <v>45030.185117060188</v>
      </c>
      <c r="AJ19911">
        <v>34.409099578857422</v>
      </c>
    </row>
    <row r="19912" spans="35:36" x14ac:dyDescent="0.3">
      <c r="AI19912" s="2">
        <v>45030.185672754633</v>
      </c>
      <c r="AJ19912">
        <v>34.243499755859375</v>
      </c>
    </row>
    <row r="19913" spans="35:36" x14ac:dyDescent="0.3">
      <c r="AI19913" s="2">
        <v>45030.185834618052</v>
      </c>
      <c r="AJ19913">
        <v>34.267398834228516</v>
      </c>
    </row>
    <row r="19914" spans="35:36" x14ac:dyDescent="0.3">
      <c r="AI19914" s="2">
        <v>45030.185996886576</v>
      </c>
      <c r="AJ19914">
        <v>34.580398559570313</v>
      </c>
    </row>
    <row r="19915" spans="35:36" x14ac:dyDescent="0.3">
      <c r="AI19915" s="2">
        <v>45030.186691273149</v>
      </c>
      <c r="AJ19915">
        <v>34.867698669433594</v>
      </c>
    </row>
    <row r="19916" spans="35:36" x14ac:dyDescent="0.3">
      <c r="AI19916" s="2">
        <v>45030.187084861114</v>
      </c>
      <c r="AJ19916">
        <v>35.164299011230469</v>
      </c>
    </row>
    <row r="19917" spans="35:36" x14ac:dyDescent="0.3">
      <c r="AI19917" s="2">
        <v>45030.187408969905</v>
      </c>
      <c r="AJ19917">
        <v>34.98699951171875</v>
      </c>
    </row>
    <row r="19918" spans="35:36" x14ac:dyDescent="0.3">
      <c r="AI19918" s="2">
        <v>45030.187501412038</v>
      </c>
      <c r="AJ19918">
        <v>34.633796691894531</v>
      </c>
    </row>
    <row r="19919" spans="35:36" x14ac:dyDescent="0.3">
      <c r="AI19919" s="2">
        <v>45030.187755914354</v>
      </c>
      <c r="AJ19919">
        <v>34.733100891113281</v>
      </c>
    </row>
    <row r="19920" spans="35:36" x14ac:dyDescent="0.3">
      <c r="AI19920" s="2">
        <v>45030.18833474537</v>
      </c>
      <c r="AJ19920">
        <v>34.635498046875</v>
      </c>
    </row>
    <row r="19921" spans="35:36" x14ac:dyDescent="0.3">
      <c r="AI19921" s="2">
        <v>45030.188496817129</v>
      </c>
      <c r="AJ19921">
        <v>34.80780029296875</v>
      </c>
    </row>
    <row r="19922" spans="35:36" x14ac:dyDescent="0.3">
      <c r="AI19922" s="2">
        <v>45030.189191180558</v>
      </c>
      <c r="AJ19922">
        <v>34.893898010253906</v>
      </c>
    </row>
    <row r="19923" spans="35:36" x14ac:dyDescent="0.3">
      <c r="AI19923" s="2">
        <v>45030.189677372684</v>
      </c>
      <c r="AJ19923">
        <v>34.900897979736328</v>
      </c>
    </row>
    <row r="19924" spans="35:36" x14ac:dyDescent="0.3">
      <c r="AI19924" s="2">
        <v>45030.190070925928</v>
      </c>
      <c r="AJ19924">
        <v>35.266799926757813</v>
      </c>
    </row>
    <row r="19925" spans="35:36" x14ac:dyDescent="0.3">
      <c r="AI19925" s="2">
        <v>45030.190140405095</v>
      </c>
      <c r="AJ19925">
        <v>35.097499847412109</v>
      </c>
    </row>
    <row r="19926" spans="35:36" x14ac:dyDescent="0.3">
      <c r="AI19926" s="2">
        <v>45030.190325625001</v>
      </c>
      <c r="AJ19926">
        <v>35.230400085449219</v>
      </c>
    </row>
    <row r="19927" spans="35:36" x14ac:dyDescent="0.3">
      <c r="AI19927" s="2">
        <v>45030.190394895835</v>
      </c>
      <c r="AJ19927">
        <v>35.042598724365234</v>
      </c>
    </row>
    <row r="19928" spans="35:36" x14ac:dyDescent="0.3">
      <c r="AI19928" s="2">
        <v>45030.190556956019</v>
      </c>
      <c r="AJ19928">
        <v>35.007499694824219</v>
      </c>
    </row>
    <row r="19929" spans="35:36" x14ac:dyDescent="0.3">
      <c r="AI19929" s="2">
        <v>45030.191112685185</v>
      </c>
      <c r="AJ19929">
        <v>35.113998413085938</v>
      </c>
    </row>
    <row r="19930" spans="35:36" x14ac:dyDescent="0.3">
      <c r="AI19930" s="2">
        <v>45030.191367361112</v>
      </c>
      <c r="AJ19930">
        <v>34.47760009765625</v>
      </c>
    </row>
    <row r="19931" spans="35:36" x14ac:dyDescent="0.3">
      <c r="AI19931" s="2">
        <v>45030.191644988423</v>
      </c>
      <c r="AJ19931">
        <v>34.473197937011719</v>
      </c>
    </row>
    <row r="19932" spans="35:36" x14ac:dyDescent="0.3">
      <c r="AI19932" s="2">
        <v>45030.192084699076</v>
      </c>
      <c r="AJ19932">
        <v>34.642898559570313</v>
      </c>
    </row>
    <row r="19933" spans="35:36" x14ac:dyDescent="0.3">
      <c r="AI19933" s="2">
        <v>45030.192246921295</v>
      </c>
      <c r="AJ19933">
        <v>34.734699249267578</v>
      </c>
    </row>
    <row r="19934" spans="35:36" x14ac:dyDescent="0.3">
      <c r="AI19934" s="2">
        <v>45030.192941273148</v>
      </c>
      <c r="AJ19934">
        <v>34.843399047851563</v>
      </c>
    </row>
    <row r="19935" spans="35:36" x14ac:dyDescent="0.3">
      <c r="AI19935" s="2">
        <v>45030.193288541668</v>
      </c>
      <c r="AJ19935">
        <v>34.687999725341797</v>
      </c>
    </row>
    <row r="19936" spans="35:36" x14ac:dyDescent="0.3">
      <c r="AI19936" s="2">
        <v>45030.193473738429</v>
      </c>
      <c r="AJ19936">
        <v>34.853397369384766</v>
      </c>
    </row>
    <row r="19937" spans="35:36" x14ac:dyDescent="0.3">
      <c r="AI19937" s="2">
        <v>45030.19372841435</v>
      </c>
      <c r="AJ19937">
        <v>34.776500701904297</v>
      </c>
    </row>
    <row r="19938" spans="35:36" x14ac:dyDescent="0.3">
      <c r="AI19938" s="2">
        <v>45030.193983090277</v>
      </c>
      <c r="AJ19938">
        <v>34.888999938964844</v>
      </c>
    </row>
    <row r="19939" spans="35:36" x14ac:dyDescent="0.3">
      <c r="AI19939" s="2">
        <v>45030.194122002315</v>
      </c>
      <c r="AJ19939">
        <v>35.013599395751953</v>
      </c>
    </row>
    <row r="19940" spans="35:36" x14ac:dyDescent="0.3">
      <c r="AI19940" s="2">
        <v>45030.194816354167</v>
      </c>
      <c r="AJ19940">
        <v>34.890300750732422</v>
      </c>
    </row>
    <row r="19941" spans="35:36" x14ac:dyDescent="0.3">
      <c r="AI19941" s="2">
        <v>45030.195001736109</v>
      </c>
      <c r="AJ19941">
        <v>34.783599853515625</v>
      </c>
    </row>
    <row r="19942" spans="35:36" x14ac:dyDescent="0.3">
      <c r="AI19942" s="2">
        <v>45030.195209930556</v>
      </c>
      <c r="AJ19942">
        <v>34.736000061035156</v>
      </c>
    </row>
    <row r="19943" spans="35:36" x14ac:dyDescent="0.3">
      <c r="AI19943" s="2">
        <v>45030.195487581019</v>
      </c>
      <c r="AJ19943">
        <v>34.950099945068359</v>
      </c>
    </row>
    <row r="19944" spans="35:36" x14ac:dyDescent="0.3">
      <c r="AI19944" s="2">
        <v>45030.196159131941</v>
      </c>
      <c r="AJ19944">
        <v>34.841300964355469</v>
      </c>
    </row>
    <row r="19945" spans="35:36" x14ac:dyDescent="0.3">
      <c r="AI19945" s="2">
        <v>45030.196506111111</v>
      </c>
      <c r="AJ19945">
        <v>34.722801208496094</v>
      </c>
    </row>
    <row r="19946" spans="35:36" x14ac:dyDescent="0.3">
      <c r="AI19946" s="2">
        <v>45030.196784108797</v>
      </c>
      <c r="AJ19946">
        <v>34.815700531005859</v>
      </c>
    </row>
    <row r="19947" spans="35:36" x14ac:dyDescent="0.3">
      <c r="AI19947" s="2">
        <v>45030.196876724534</v>
      </c>
      <c r="AJ19947">
        <v>34.496898651123047</v>
      </c>
    </row>
    <row r="19948" spans="35:36" x14ac:dyDescent="0.3">
      <c r="AI19948" s="2">
        <v>45030.197362557868</v>
      </c>
      <c r="AJ19948">
        <v>34.574699401855469</v>
      </c>
    </row>
    <row r="19949" spans="35:36" x14ac:dyDescent="0.3">
      <c r="AI19949" s="2">
        <v>45030.197733171299</v>
      </c>
      <c r="AJ19949">
        <v>34.6614990234375</v>
      </c>
    </row>
    <row r="19950" spans="35:36" x14ac:dyDescent="0.3">
      <c r="AI19950" s="2">
        <v>45030.198126724536</v>
      </c>
      <c r="AJ19950">
        <v>34.739299774169922</v>
      </c>
    </row>
    <row r="19951" spans="35:36" x14ac:dyDescent="0.3">
      <c r="AI19951" s="2">
        <v>45030.198404525465</v>
      </c>
      <c r="AJ19951">
        <v>34.689498901367188</v>
      </c>
    </row>
    <row r="19952" spans="35:36" x14ac:dyDescent="0.3">
      <c r="AI19952" s="2">
        <v>45030.198612719905</v>
      </c>
      <c r="AJ19952">
        <v>34.565898895263672</v>
      </c>
    </row>
    <row r="19953" spans="35:36" x14ac:dyDescent="0.3">
      <c r="AI19953" s="2">
        <v>45030.198636064815</v>
      </c>
      <c r="AJ19953">
        <v>34.294097900390625</v>
      </c>
    </row>
    <row r="19954" spans="35:36" x14ac:dyDescent="0.3">
      <c r="AI19954" s="2">
        <v>45030.198983159724</v>
      </c>
      <c r="AJ19954">
        <v>34.041698455810547</v>
      </c>
    </row>
    <row r="19955" spans="35:36" x14ac:dyDescent="0.3">
      <c r="AI19955" s="2">
        <v>45030.199029456016</v>
      </c>
      <c r="AJ19955">
        <v>34.176597595214844</v>
      </c>
    </row>
    <row r="19956" spans="35:36" x14ac:dyDescent="0.3">
      <c r="AI19956" s="2">
        <v>45030.199052638891</v>
      </c>
      <c r="AJ19956">
        <v>33.705799102783203</v>
      </c>
    </row>
    <row r="19957" spans="35:36" x14ac:dyDescent="0.3">
      <c r="AI19957" s="2">
        <v>45030.199075787037</v>
      </c>
      <c r="AJ19957">
        <v>34.151599884033203</v>
      </c>
    </row>
    <row r="19958" spans="35:36" x14ac:dyDescent="0.3">
      <c r="AI19958" s="2">
        <v>45030.199284155089</v>
      </c>
      <c r="AJ19958">
        <v>34.190799713134766</v>
      </c>
    </row>
    <row r="19959" spans="35:36" x14ac:dyDescent="0.3">
      <c r="AI19959" s="2">
        <v>45030.199700856479</v>
      </c>
      <c r="AJ19959">
        <v>34.653602600097656</v>
      </c>
    </row>
    <row r="19960" spans="35:36" x14ac:dyDescent="0.3">
      <c r="AI19960" s="2">
        <v>45030.20002478009</v>
      </c>
      <c r="AJ19960">
        <v>34.729900360107422</v>
      </c>
    </row>
    <row r="19961" spans="35:36" x14ac:dyDescent="0.3">
      <c r="AI19961" s="2">
        <v>45030.200186828704</v>
      </c>
      <c r="AJ19961">
        <v>34.643100738525391</v>
      </c>
    </row>
    <row r="19962" spans="35:36" x14ac:dyDescent="0.3">
      <c r="AI19962" s="2">
        <v>45030.200464699075</v>
      </c>
      <c r="AJ19962">
        <v>34.534198760986328</v>
      </c>
    </row>
    <row r="19963" spans="35:36" x14ac:dyDescent="0.3">
      <c r="AI19963" s="2">
        <v>45030.200626759259</v>
      </c>
      <c r="AJ19963">
        <v>34.182296752929688</v>
      </c>
    </row>
    <row r="19964" spans="35:36" x14ac:dyDescent="0.3">
      <c r="AI19964" s="2">
        <v>45030.200858263888</v>
      </c>
      <c r="AJ19964">
        <v>34.273399353027344</v>
      </c>
    </row>
    <row r="19965" spans="35:36" x14ac:dyDescent="0.3">
      <c r="AI19965" s="2">
        <v>45030.201135937503</v>
      </c>
      <c r="AJ19965">
        <v>34.355098724365234</v>
      </c>
    </row>
    <row r="19966" spans="35:36" x14ac:dyDescent="0.3">
      <c r="AI19966" s="2">
        <v>45030.201413784722</v>
      </c>
      <c r="AJ19966">
        <v>34.59210205078125</v>
      </c>
    </row>
    <row r="19967" spans="35:36" x14ac:dyDescent="0.3">
      <c r="AI19967" s="2">
        <v>45030.201922974535</v>
      </c>
      <c r="AJ19967">
        <v>34.771102905273438</v>
      </c>
    </row>
    <row r="19968" spans="35:36" x14ac:dyDescent="0.3">
      <c r="AI19968" s="2">
        <v>45030.201992418981</v>
      </c>
      <c r="AJ19968">
        <v>34.581497192382813</v>
      </c>
    </row>
    <row r="19969" spans="35:36" x14ac:dyDescent="0.3">
      <c r="AI19969" s="2">
        <v>45030.202200798609</v>
      </c>
      <c r="AJ19969">
        <v>34.828697204589844</v>
      </c>
    </row>
    <row r="19970" spans="35:36" x14ac:dyDescent="0.3">
      <c r="AI19970" s="2">
        <v>45030.202409189813</v>
      </c>
      <c r="AJ19970">
        <v>34.882297515869141</v>
      </c>
    </row>
    <row r="19971" spans="35:36" x14ac:dyDescent="0.3">
      <c r="AI19971" s="2">
        <v>45030.202478634259</v>
      </c>
      <c r="AJ19971">
        <v>34.650001525878906</v>
      </c>
    </row>
    <row r="19972" spans="35:36" x14ac:dyDescent="0.3">
      <c r="AI19972" s="2">
        <v>45030.202524756947</v>
      </c>
      <c r="AJ19972">
        <v>34.733699798583984</v>
      </c>
    </row>
    <row r="19973" spans="35:36" x14ac:dyDescent="0.3">
      <c r="AI19973" s="2">
        <v>45030.202548090281</v>
      </c>
      <c r="AJ19973">
        <v>34.572498321533203</v>
      </c>
    </row>
    <row r="19974" spans="35:36" x14ac:dyDescent="0.3">
      <c r="AI19974" s="2">
        <v>45030.202987962963</v>
      </c>
      <c r="AJ19974">
        <v>34.722396850585938</v>
      </c>
    </row>
    <row r="19975" spans="35:36" x14ac:dyDescent="0.3">
      <c r="AI19975" s="2">
        <v>45030.203589722223</v>
      </c>
      <c r="AJ19975">
        <v>34.7593994140625</v>
      </c>
    </row>
    <row r="19976" spans="35:36" x14ac:dyDescent="0.3">
      <c r="AI19976" s="2">
        <v>45030.204214849538</v>
      </c>
      <c r="AJ19976">
        <v>34.928901672363281</v>
      </c>
    </row>
    <row r="19977" spans="35:36" x14ac:dyDescent="0.3">
      <c r="AI19977" s="2">
        <v>45030.20444616898</v>
      </c>
      <c r="AJ19977">
        <v>34.428497314453125</v>
      </c>
    </row>
    <row r="19978" spans="35:36" x14ac:dyDescent="0.3">
      <c r="AI19978" s="2">
        <v>45030.205025011572</v>
      </c>
      <c r="AJ19978">
        <v>34.665000915527344</v>
      </c>
    </row>
    <row r="19979" spans="35:36" x14ac:dyDescent="0.3">
      <c r="AI19979" s="2">
        <v>45030.205302812501</v>
      </c>
      <c r="AJ19979">
        <v>34.696498870849609</v>
      </c>
    </row>
    <row r="19980" spans="35:36" x14ac:dyDescent="0.3">
      <c r="AI19980" s="2">
        <v>45030.205511192129</v>
      </c>
      <c r="AJ19980">
        <v>34.609600067138672</v>
      </c>
    </row>
    <row r="19981" spans="35:36" x14ac:dyDescent="0.3">
      <c r="AI19981" s="2">
        <v>45030.205742546299</v>
      </c>
      <c r="AJ19981">
        <v>34.715797424316406</v>
      </c>
    </row>
    <row r="19982" spans="35:36" x14ac:dyDescent="0.3">
      <c r="AI19982" s="2">
        <v>45030.205858298614</v>
      </c>
      <c r="AJ19982">
        <v>34.660900115966797</v>
      </c>
    </row>
    <row r="19983" spans="35:36" x14ac:dyDescent="0.3">
      <c r="AI19983" s="2">
        <v>45030.205927743053</v>
      </c>
      <c r="AJ19983">
        <v>34.483798980712891</v>
      </c>
    </row>
    <row r="19984" spans="35:36" x14ac:dyDescent="0.3">
      <c r="AI19984" s="2">
        <v>45030.206136111112</v>
      </c>
      <c r="AJ19984">
        <v>34.434295654296875</v>
      </c>
    </row>
    <row r="19985" spans="35:36" x14ac:dyDescent="0.3">
      <c r="AI19985" s="2">
        <v>45030.206251863427</v>
      </c>
      <c r="AJ19985">
        <v>34.128398895263672</v>
      </c>
    </row>
    <row r="19986" spans="35:36" x14ac:dyDescent="0.3">
      <c r="AI19986" s="2">
        <v>45030.206390763888</v>
      </c>
      <c r="AJ19986">
        <v>34.1051025390625</v>
      </c>
    </row>
    <row r="19987" spans="35:36" x14ac:dyDescent="0.3">
      <c r="AI19987" s="2">
        <v>45030.206876921293</v>
      </c>
      <c r="AJ19987">
        <v>34.537998199462891</v>
      </c>
    </row>
    <row r="19988" spans="35:36" x14ac:dyDescent="0.3">
      <c r="AI19988" s="2">
        <v>45030.207224050922</v>
      </c>
      <c r="AJ19988">
        <v>34.816997528076172</v>
      </c>
    </row>
    <row r="19989" spans="35:36" x14ac:dyDescent="0.3">
      <c r="AI19989" s="2">
        <v>45030.207663900466</v>
      </c>
      <c r="AJ19989">
        <v>34.682899475097656</v>
      </c>
    </row>
    <row r="19990" spans="35:36" x14ac:dyDescent="0.3">
      <c r="AI19990" s="2">
        <v>45030.207941701388</v>
      </c>
      <c r="AJ19990">
        <v>34.466201782226563</v>
      </c>
    </row>
    <row r="19991" spans="35:36" x14ac:dyDescent="0.3">
      <c r="AI19991" s="2">
        <v>45030.208126898149</v>
      </c>
      <c r="AJ19991">
        <v>34.295497894287109</v>
      </c>
    </row>
    <row r="19992" spans="35:36" x14ac:dyDescent="0.3">
      <c r="AI19992" s="2">
        <v>45030.208196354164</v>
      </c>
      <c r="AJ19992">
        <v>34.176200866699219</v>
      </c>
    </row>
    <row r="19993" spans="35:36" x14ac:dyDescent="0.3">
      <c r="AI19993" s="2">
        <v>45030.20879798611</v>
      </c>
      <c r="AJ19993">
        <v>34.693798065185547</v>
      </c>
    </row>
    <row r="19994" spans="35:36" x14ac:dyDescent="0.3">
      <c r="AI19994" s="2">
        <v>45030.209098981482</v>
      </c>
      <c r="AJ19994">
        <v>34.906398773193359</v>
      </c>
    </row>
    <row r="19995" spans="35:36" x14ac:dyDescent="0.3">
      <c r="AI19995" s="2">
        <v>45030.209330694444</v>
      </c>
      <c r="AJ19995">
        <v>34.889400482177734</v>
      </c>
    </row>
    <row r="19996" spans="35:36" x14ac:dyDescent="0.3">
      <c r="AI19996" s="2">
        <v>45030.209376990744</v>
      </c>
      <c r="AJ19996">
        <v>34.722900390625</v>
      </c>
    </row>
    <row r="19997" spans="35:36" x14ac:dyDescent="0.3">
      <c r="AI19997" s="2">
        <v>45030.209446261571</v>
      </c>
      <c r="AJ19997">
        <v>34.957798004150391</v>
      </c>
    </row>
    <row r="19998" spans="35:36" x14ac:dyDescent="0.3">
      <c r="AI19998" s="2">
        <v>45030.209862986114</v>
      </c>
      <c r="AJ19998">
        <v>34.623199462890625</v>
      </c>
    </row>
    <row r="19999" spans="35:36" x14ac:dyDescent="0.3">
      <c r="AI19999" s="2">
        <v>45030.209885960649</v>
      </c>
      <c r="AJ19999">
        <v>35.055198669433594</v>
      </c>
    </row>
    <row r="20000" spans="35:36" x14ac:dyDescent="0.3">
      <c r="AI20000" s="2">
        <v>45030.210164004631</v>
      </c>
      <c r="AJ20000">
        <v>34.513500213623047</v>
      </c>
    </row>
    <row r="20001" spans="35:36" x14ac:dyDescent="0.3">
      <c r="AI20001" s="2">
        <v>45030.210256423612</v>
      </c>
      <c r="AJ20001">
        <v>34.265701293945313</v>
      </c>
    </row>
    <row r="20002" spans="35:36" x14ac:dyDescent="0.3">
      <c r="AI20002" s="2">
        <v>45030.210580520834</v>
      </c>
      <c r="AJ20002">
        <v>34.760196685791016</v>
      </c>
    </row>
    <row r="20003" spans="35:36" x14ac:dyDescent="0.3">
      <c r="AI20003" s="2">
        <v>45030.210974074071</v>
      </c>
      <c r="AJ20003">
        <v>34.94110107421875</v>
      </c>
    </row>
    <row r="20004" spans="35:36" x14ac:dyDescent="0.3">
      <c r="AI20004" s="2">
        <v>45030.211506562497</v>
      </c>
      <c r="AJ20004">
        <v>35.285099029541016</v>
      </c>
    </row>
    <row r="20005" spans="35:36" x14ac:dyDescent="0.3">
      <c r="AI20005" s="2">
        <v>45030.211576006943</v>
      </c>
      <c r="AJ20005">
        <v>35.640800476074219</v>
      </c>
    </row>
    <row r="20006" spans="35:36" x14ac:dyDescent="0.3">
      <c r="AI20006" s="2">
        <v>45030.211784224535</v>
      </c>
      <c r="AJ20006">
        <v>35.604099273681641</v>
      </c>
    </row>
    <row r="20007" spans="35:36" x14ac:dyDescent="0.3">
      <c r="AI20007" s="2">
        <v>45030.211853668981</v>
      </c>
      <c r="AJ20007">
        <v>35.314498901367188</v>
      </c>
    </row>
    <row r="20008" spans="35:36" x14ac:dyDescent="0.3">
      <c r="AI20008" s="2">
        <v>45030.211877002315</v>
      </c>
      <c r="AJ20008">
        <v>35.384799957275391</v>
      </c>
    </row>
    <row r="20009" spans="35:36" x14ac:dyDescent="0.3">
      <c r="AI20009" s="2">
        <v>45030.212015902776</v>
      </c>
      <c r="AJ20009">
        <v>34.792198181152344</v>
      </c>
    </row>
    <row r="20010" spans="35:36" x14ac:dyDescent="0.3">
      <c r="AI20010" s="2">
        <v>45030.212363194441</v>
      </c>
      <c r="AJ20010">
        <v>35.133697509765625</v>
      </c>
    </row>
    <row r="20011" spans="35:36" x14ac:dyDescent="0.3">
      <c r="AI20011" s="2">
        <v>45030.212802847222</v>
      </c>
      <c r="AJ20011">
        <v>35.531700134277344</v>
      </c>
    </row>
    <row r="20012" spans="35:36" x14ac:dyDescent="0.3">
      <c r="AI20012" s="2">
        <v>45030.213242731479</v>
      </c>
      <c r="AJ20012">
        <v>35.309497833251953</v>
      </c>
    </row>
    <row r="20013" spans="35:36" x14ac:dyDescent="0.3">
      <c r="AI20013" s="2">
        <v>45030.213497407407</v>
      </c>
      <c r="AJ20013">
        <v>35.0260009765625</v>
      </c>
    </row>
    <row r="20014" spans="35:36" x14ac:dyDescent="0.3">
      <c r="AI20014" s="2">
        <v>45030.213682615744</v>
      </c>
      <c r="AJ20014">
        <v>34.82080078125</v>
      </c>
    </row>
    <row r="20015" spans="35:36" x14ac:dyDescent="0.3">
      <c r="AI20015" s="2">
        <v>45030.213798379627</v>
      </c>
      <c r="AJ20015">
        <v>34.543399810791016</v>
      </c>
    </row>
    <row r="20016" spans="35:36" x14ac:dyDescent="0.3">
      <c r="AI20016" s="2">
        <v>45030.213913958331</v>
      </c>
      <c r="AJ20016">
        <v>34.651695251464844</v>
      </c>
    </row>
    <row r="20017" spans="35:36" x14ac:dyDescent="0.3">
      <c r="AI20017" s="2">
        <v>45030.214006562499</v>
      </c>
      <c r="AJ20017">
        <v>34.458698272705078</v>
      </c>
    </row>
    <row r="20018" spans="35:36" x14ac:dyDescent="0.3">
      <c r="AI20018" s="2">
        <v>45030.214423263889</v>
      </c>
      <c r="AJ20018">
        <v>34.918697357177734</v>
      </c>
    </row>
    <row r="20019" spans="35:36" x14ac:dyDescent="0.3">
      <c r="AI20019" s="2">
        <v>45030.214839988425</v>
      </c>
      <c r="AJ20019">
        <v>35.064701080322266</v>
      </c>
    </row>
    <row r="20020" spans="35:36" x14ac:dyDescent="0.3">
      <c r="AI20020" s="2">
        <v>45030.214978900462</v>
      </c>
      <c r="AJ20020">
        <v>35.3583984375</v>
      </c>
    </row>
    <row r="20021" spans="35:36" x14ac:dyDescent="0.3">
      <c r="AI20021" s="2">
        <v>45030.215164120367</v>
      </c>
      <c r="AJ20021">
        <v>35.320499420166016</v>
      </c>
    </row>
    <row r="20022" spans="35:36" x14ac:dyDescent="0.3">
      <c r="AI20022" s="2">
        <v>45030.215534594907</v>
      </c>
      <c r="AJ20022">
        <v>35.376800537109375</v>
      </c>
    </row>
    <row r="20023" spans="35:36" x14ac:dyDescent="0.3">
      <c r="AI20023" s="2">
        <v>45030.215742592591</v>
      </c>
      <c r="AJ20023">
        <v>34.979698181152344</v>
      </c>
    </row>
    <row r="20024" spans="35:36" x14ac:dyDescent="0.3">
      <c r="AI20024" s="2">
        <v>45030.216413969909</v>
      </c>
      <c r="AJ20024">
        <v>35.009696960449219</v>
      </c>
    </row>
    <row r="20025" spans="35:36" x14ac:dyDescent="0.3">
      <c r="AI20025" s="2">
        <v>45030.216576030092</v>
      </c>
      <c r="AJ20025">
        <v>35.218498229980469</v>
      </c>
    </row>
    <row r="20026" spans="35:36" x14ac:dyDescent="0.3">
      <c r="AI20026" s="2">
        <v>45030.216877164348</v>
      </c>
      <c r="AJ20026">
        <v>35.148998260498047</v>
      </c>
    </row>
    <row r="20027" spans="35:36" x14ac:dyDescent="0.3">
      <c r="AI20027" s="2">
        <v>45030.217224270833</v>
      </c>
      <c r="AJ20027">
        <v>35.063400268554688</v>
      </c>
    </row>
    <row r="20028" spans="35:36" x14ac:dyDescent="0.3">
      <c r="AI20028" s="2">
        <v>45030.217340173615</v>
      </c>
      <c r="AJ20028">
        <v>34.745098114013672</v>
      </c>
    </row>
    <row r="20029" spans="35:36" x14ac:dyDescent="0.3">
      <c r="AI20029" s="2">
        <v>45030.217478958337</v>
      </c>
      <c r="AJ20029">
        <v>34.315898895263672</v>
      </c>
    </row>
    <row r="20030" spans="35:36" x14ac:dyDescent="0.3">
      <c r="AI20030" s="2">
        <v>45030.217779733794</v>
      </c>
      <c r="AJ20030">
        <v>34.307399749755859</v>
      </c>
    </row>
    <row r="20031" spans="35:36" x14ac:dyDescent="0.3">
      <c r="AI20031" s="2">
        <v>45030.218057534723</v>
      </c>
      <c r="AJ20031">
        <v>34.367897033691406</v>
      </c>
    </row>
    <row r="20032" spans="35:36" x14ac:dyDescent="0.3">
      <c r="AI20032" s="2">
        <v>45030.218335358797</v>
      </c>
      <c r="AJ20032">
        <v>34.270298004150391</v>
      </c>
    </row>
    <row r="20033" spans="35:36" x14ac:dyDescent="0.3">
      <c r="AI20033" s="2">
        <v>45030.218914120371</v>
      </c>
      <c r="AJ20033">
        <v>34.472297668457031</v>
      </c>
    </row>
    <row r="20034" spans="35:36" x14ac:dyDescent="0.3">
      <c r="AI20034" s="2">
        <v>45030.219191921293</v>
      </c>
      <c r="AJ20034">
        <v>34.644401550292969</v>
      </c>
    </row>
    <row r="20035" spans="35:36" x14ac:dyDescent="0.3">
      <c r="AI20035" s="2">
        <v>45030.219446423609</v>
      </c>
      <c r="AJ20035">
        <v>34.445400238037109</v>
      </c>
    </row>
    <row r="20036" spans="35:36" x14ac:dyDescent="0.3">
      <c r="AI20036" s="2">
        <v>45030.219701122682</v>
      </c>
      <c r="AJ20036">
        <v>34.556198120117188</v>
      </c>
    </row>
    <row r="20037" spans="35:36" x14ac:dyDescent="0.3">
      <c r="AI20037" s="2">
        <v>45030.220164120372</v>
      </c>
      <c r="AJ20037">
        <v>34.821598052978516</v>
      </c>
    </row>
    <row r="20038" spans="35:36" x14ac:dyDescent="0.3">
      <c r="AI20038" s="2">
        <v>45030.220256747685</v>
      </c>
      <c r="AJ20038">
        <v>35.138099670410156</v>
      </c>
    </row>
    <row r="20039" spans="35:36" x14ac:dyDescent="0.3">
      <c r="AI20039" s="2">
        <v>45030.220511400461</v>
      </c>
      <c r="AJ20039">
        <v>34.999801635742188</v>
      </c>
    </row>
    <row r="20040" spans="35:36" x14ac:dyDescent="0.3">
      <c r="AI20040" s="2">
        <v>45030.220604004629</v>
      </c>
      <c r="AJ20040">
        <v>34.620700836181641</v>
      </c>
    </row>
    <row r="20041" spans="35:36" x14ac:dyDescent="0.3">
      <c r="AI20041" s="2">
        <v>45030.220858680557</v>
      </c>
      <c r="AJ20041">
        <v>34.566898345947266</v>
      </c>
    </row>
    <row r="20042" spans="35:36" x14ac:dyDescent="0.3">
      <c r="AI20042" s="2">
        <v>45030.22104369213</v>
      </c>
      <c r="AJ20042">
        <v>34.789398193359375</v>
      </c>
    </row>
    <row r="20043" spans="35:36" x14ac:dyDescent="0.3">
      <c r="AI20043" s="2">
        <v>45030.221159641202</v>
      </c>
      <c r="AJ20043">
        <v>34.731700897216797</v>
      </c>
    </row>
    <row r="20044" spans="35:36" x14ac:dyDescent="0.3">
      <c r="AI20044" s="2">
        <v>45030.221252233794</v>
      </c>
      <c r="AJ20044">
        <v>34.412700653076172</v>
      </c>
    </row>
    <row r="20045" spans="35:36" x14ac:dyDescent="0.3">
      <c r="AI20045" s="2">
        <v>45030.221414108797</v>
      </c>
      <c r="AJ20045">
        <v>34.314498901367188</v>
      </c>
    </row>
    <row r="20046" spans="35:36" x14ac:dyDescent="0.3">
      <c r="AI20046" s="2">
        <v>45030.221599305558</v>
      </c>
      <c r="AJ20046">
        <v>34.586498260498047</v>
      </c>
    </row>
    <row r="20047" spans="35:36" x14ac:dyDescent="0.3">
      <c r="AI20047" s="2">
        <v>45030.221969745369</v>
      </c>
      <c r="AJ20047">
        <v>34.575099945068359</v>
      </c>
    </row>
    <row r="20048" spans="35:36" x14ac:dyDescent="0.3">
      <c r="AI20048" s="2">
        <v>45030.222085497684</v>
      </c>
      <c r="AJ20048">
        <v>34.265701293945313</v>
      </c>
    </row>
    <row r="20049" spans="35:36" x14ac:dyDescent="0.3">
      <c r="AI20049" s="2">
        <v>45030.222177916665</v>
      </c>
      <c r="AJ20049">
        <v>34.342399597167969</v>
      </c>
    </row>
    <row r="20050" spans="35:36" x14ac:dyDescent="0.3">
      <c r="AI20050" s="2">
        <v>45030.222201249999</v>
      </c>
      <c r="AJ20050">
        <v>34.16619873046875</v>
      </c>
    </row>
    <row r="20051" spans="35:36" x14ac:dyDescent="0.3">
      <c r="AI20051" s="2">
        <v>45030.222293854167</v>
      </c>
      <c r="AJ20051">
        <v>34.244899749755859</v>
      </c>
    </row>
    <row r="20052" spans="35:36" x14ac:dyDescent="0.3">
      <c r="AI20052" s="2">
        <v>45030.222316817133</v>
      </c>
      <c r="AJ20052">
        <v>34.075099945068359</v>
      </c>
    </row>
    <row r="20053" spans="35:36" x14ac:dyDescent="0.3">
      <c r="AI20053" s="2">
        <v>45030.222363298613</v>
      </c>
      <c r="AJ20053">
        <v>34.393299102783203</v>
      </c>
    </row>
    <row r="20054" spans="35:36" x14ac:dyDescent="0.3">
      <c r="AI20054" s="2">
        <v>45030.222965023146</v>
      </c>
      <c r="AJ20054">
        <v>34.695098876953125</v>
      </c>
    </row>
    <row r="20055" spans="35:36" x14ac:dyDescent="0.3">
      <c r="AI20055" s="2">
        <v>45030.223127083336</v>
      </c>
      <c r="AJ20055">
        <v>34.365398406982422</v>
      </c>
    </row>
    <row r="20056" spans="35:36" x14ac:dyDescent="0.3">
      <c r="AI20056" s="2">
        <v>45030.223196527775</v>
      </c>
      <c r="AJ20056">
        <v>34.426097869873047</v>
      </c>
    </row>
    <row r="20057" spans="35:36" x14ac:dyDescent="0.3">
      <c r="AI20057" s="2">
        <v>45030.223219872685</v>
      </c>
      <c r="AJ20057">
        <v>34.201698303222656</v>
      </c>
    </row>
    <row r="20058" spans="35:36" x14ac:dyDescent="0.3">
      <c r="AI20058" s="2">
        <v>45030.223358773146</v>
      </c>
      <c r="AJ20058">
        <v>34.184700012207031</v>
      </c>
    </row>
    <row r="20059" spans="35:36" x14ac:dyDescent="0.3">
      <c r="AI20059" s="2">
        <v>45030.223428043981</v>
      </c>
      <c r="AJ20059">
        <v>34.047401428222656</v>
      </c>
    </row>
    <row r="20060" spans="35:36" x14ac:dyDescent="0.3">
      <c r="AI20060" s="2">
        <v>45030.223868090281</v>
      </c>
      <c r="AJ20060">
        <v>34.401798248291016</v>
      </c>
    </row>
    <row r="20061" spans="35:36" x14ac:dyDescent="0.3">
      <c r="AI20061" s="2">
        <v>45030.224562291667</v>
      </c>
      <c r="AJ20061">
        <v>34.76519775390625</v>
      </c>
    </row>
    <row r="20062" spans="35:36" x14ac:dyDescent="0.3">
      <c r="AI20062" s="2">
        <v>45030.224840150462</v>
      </c>
      <c r="AJ20062">
        <v>34.932697296142578</v>
      </c>
    </row>
    <row r="20063" spans="35:36" x14ac:dyDescent="0.3">
      <c r="AI20063" s="2">
        <v>45030.225002233798</v>
      </c>
      <c r="AJ20063">
        <v>34.538799285888672</v>
      </c>
    </row>
    <row r="20064" spans="35:36" x14ac:dyDescent="0.3">
      <c r="AI20064" s="2">
        <v>45030.225187465279</v>
      </c>
      <c r="AJ20064">
        <v>34.730300903320313</v>
      </c>
    </row>
    <row r="20065" spans="35:36" x14ac:dyDescent="0.3">
      <c r="AI20065" s="2">
        <v>45030.225256736114</v>
      </c>
      <c r="AJ20065">
        <v>34.800300598144531</v>
      </c>
    </row>
    <row r="20066" spans="35:36" x14ac:dyDescent="0.3">
      <c r="AI20066" s="2">
        <v>45030.225627164349</v>
      </c>
      <c r="AJ20066">
        <v>34.976497650146484</v>
      </c>
    </row>
    <row r="20067" spans="35:36" x14ac:dyDescent="0.3">
      <c r="AI20067" s="2">
        <v>45030.225766064817</v>
      </c>
      <c r="AJ20067">
        <v>34.806800842285156</v>
      </c>
    </row>
    <row r="20068" spans="35:36" x14ac:dyDescent="0.3">
      <c r="AI20068" s="2">
        <v>45030.226437442128</v>
      </c>
      <c r="AJ20068">
        <v>35.011798858642578</v>
      </c>
    </row>
    <row r="20069" spans="35:36" x14ac:dyDescent="0.3">
      <c r="AI20069" s="2">
        <v>45030.226530034721</v>
      </c>
      <c r="AJ20069">
        <v>34.996097564697266</v>
      </c>
    </row>
    <row r="20070" spans="35:36" x14ac:dyDescent="0.3">
      <c r="AI20070" s="2">
        <v>45030.22673840278</v>
      </c>
      <c r="AJ20070">
        <v>34.737098693847656</v>
      </c>
    </row>
    <row r="20071" spans="35:36" x14ac:dyDescent="0.3">
      <c r="AI20071" s="2">
        <v>45030.227270856478</v>
      </c>
      <c r="AJ20071">
        <v>34.048500061035156</v>
      </c>
    </row>
    <row r="20072" spans="35:36" x14ac:dyDescent="0.3">
      <c r="AI20072" s="2">
        <v>45030.227664224534</v>
      </c>
      <c r="AJ20072">
        <v>34.35009765625</v>
      </c>
    </row>
    <row r="20073" spans="35:36" x14ac:dyDescent="0.3">
      <c r="AI20073" s="2">
        <v>45030.228219849538</v>
      </c>
      <c r="AJ20073">
        <v>35.004997253417969</v>
      </c>
    </row>
    <row r="20074" spans="35:36" x14ac:dyDescent="0.3">
      <c r="AI20074" s="2">
        <v>45030.228497662036</v>
      </c>
      <c r="AJ20074">
        <v>35.200302124023438</v>
      </c>
    </row>
    <row r="20075" spans="35:36" x14ac:dyDescent="0.3">
      <c r="AI20075" s="2">
        <v>45030.228613437503</v>
      </c>
      <c r="AJ20075">
        <v>35.081897735595703</v>
      </c>
    </row>
    <row r="20076" spans="35:36" x14ac:dyDescent="0.3">
      <c r="AI20076" s="2">
        <v>45030.228821620367</v>
      </c>
      <c r="AJ20076">
        <v>35.152000427246094</v>
      </c>
    </row>
    <row r="20077" spans="35:36" x14ac:dyDescent="0.3">
      <c r="AI20077" s="2">
        <v>45030.22900702546</v>
      </c>
      <c r="AJ20077">
        <v>35.240398406982422</v>
      </c>
    </row>
    <row r="20078" spans="35:36" x14ac:dyDescent="0.3">
      <c r="AI20078" s="2">
        <v>45030.229145925929</v>
      </c>
      <c r="AJ20078">
        <v>35.167098999023438</v>
      </c>
    </row>
    <row r="20079" spans="35:36" x14ac:dyDescent="0.3">
      <c r="AI20079" s="2">
        <v>45030.229400428238</v>
      </c>
      <c r="AJ20079">
        <v>35.004600524902344</v>
      </c>
    </row>
    <row r="20080" spans="35:36" x14ac:dyDescent="0.3">
      <c r="AI20080" s="2">
        <v>45030.229631956019</v>
      </c>
      <c r="AJ20080">
        <v>34.803298950195313</v>
      </c>
    </row>
    <row r="20081" spans="35:36" x14ac:dyDescent="0.3">
      <c r="AI20081" s="2">
        <v>45030.229863368055</v>
      </c>
      <c r="AJ20081">
        <v>34.937599182128906</v>
      </c>
    </row>
    <row r="20082" spans="35:36" x14ac:dyDescent="0.3">
      <c r="AI20082" s="2">
        <v>45030.229956157411</v>
      </c>
      <c r="AJ20082">
        <v>34.774696350097656</v>
      </c>
    </row>
    <row r="20083" spans="35:36" x14ac:dyDescent="0.3">
      <c r="AI20083" s="2">
        <v>45030.230048599537</v>
      </c>
      <c r="AJ20083">
        <v>34.895797729492188</v>
      </c>
    </row>
    <row r="20084" spans="35:36" x14ac:dyDescent="0.3">
      <c r="AI20084" s="2">
        <v>45030.230557766205</v>
      </c>
      <c r="AJ20084">
        <v>34.542499542236328</v>
      </c>
    </row>
    <row r="20085" spans="35:36" x14ac:dyDescent="0.3">
      <c r="AI20085" s="2">
        <v>45030.230766134257</v>
      </c>
      <c r="AJ20085">
        <v>34.715400695800781</v>
      </c>
    </row>
    <row r="20086" spans="35:36" x14ac:dyDescent="0.3">
      <c r="AI20086" s="2">
        <v>45030.231229212965</v>
      </c>
      <c r="AJ20086">
        <v>34.885200500488281</v>
      </c>
    </row>
    <row r="20087" spans="35:36" x14ac:dyDescent="0.3">
      <c r="AI20087" s="2">
        <v>45030.231507025463</v>
      </c>
      <c r="AJ20087">
        <v>34.816299438476563</v>
      </c>
    </row>
    <row r="20088" spans="35:36" x14ac:dyDescent="0.3">
      <c r="AI20088" s="2">
        <v>45030.231553321762</v>
      </c>
      <c r="AJ20088">
        <v>35.025199890136719</v>
      </c>
    </row>
    <row r="20089" spans="35:36" x14ac:dyDescent="0.3">
      <c r="AI20089" s="2">
        <v>45030.231738518516</v>
      </c>
      <c r="AJ20089">
        <v>34.804698944091797</v>
      </c>
    </row>
    <row r="20090" spans="35:36" x14ac:dyDescent="0.3">
      <c r="AI20090" s="2">
        <v>45030.231900405095</v>
      </c>
      <c r="AJ20090">
        <v>34.841197967529297</v>
      </c>
    </row>
    <row r="20091" spans="35:36" x14ac:dyDescent="0.3">
      <c r="AI20091" s="2">
        <v>45030.232525474537</v>
      </c>
      <c r="AJ20091">
        <v>35.068801879882813</v>
      </c>
    </row>
    <row r="20092" spans="35:36" x14ac:dyDescent="0.3">
      <c r="AI20092" s="2">
        <v>45030.233011666664</v>
      </c>
      <c r="AJ20092">
        <v>35.321800231933594</v>
      </c>
    </row>
    <row r="20093" spans="35:36" x14ac:dyDescent="0.3">
      <c r="AI20093" s="2">
        <v>45030.233405219908</v>
      </c>
      <c r="AJ20093">
        <v>35.181797027587891</v>
      </c>
    </row>
    <row r="20094" spans="35:36" x14ac:dyDescent="0.3">
      <c r="AI20094" s="2">
        <v>45030.233706203704</v>
      </c>
      <c r="AJ20094">
        <v>34.783000946044922</v>
      </c>
    </row>
    <row r="20095" spans="35:36" x14ac:dyDescent="0.3">
      <c r="AI20095" s="2">
        <v>45030.234006979168</v>
      </c>
      <c r="AJ20095">
        <v>34.610698699951172</v>
      </c>
    </row>
    <row r="20096" spans="35:36" x14ac:dyDescent="0.3">
      <c r="AI20096" s="2">
        <v>45030.23433107639</v>
      </c>
      <c r="AJ20096">
        <v>34.737598419189453</v>
      </c>
    </row>
    <row r="20097" spans="35:36" x14ac:dyDescent="0.3">
      <c r="AI20097" s="2">
        <v>45030.234747800925</v>
      </c>
      <c r="AJ20097">
        <v>34.964298248291016</v>
      </c>
    </row>
    <row r="20098" spans="35:36" x14ac:dyDescent="0.3">
      <c r="AI20098" s="2">
        <v>45030.235025624999</v>
      </c>
      <c r="AJ20098">
        <v>34.907299041748047</v>
      </c>
    </row>
    <row r="20099" spans="35:36" x14ac:dyDescent="0.3">
      <c r="AI20099" s="2">
        <v>45030.235604386573</v>
      </c>
      <c r="AJ20099">
        <v>34.612297058105469</v>
      </c>
    </row>
    <row r="20100" spans="35:36" x14ac:dyDescent="0.3">
      <c r="AI20100" s="2">
        <v>45030.236182997687</v>
      </c>
      <c r="AJ20100">
        <v>34.914398193359375</v>
      </c>
    </row>
    <row r="20101" spans="35:36" x14ac:dyDescent="0.3">
      <c r="AI20101" s="2">
        <v>45030.236646006946</v>
      </c>
      <c r="AJ20101">
        <v>34.892997741699219</v>
      </c>
    </row>
    <row r="20102" spans="35:36" x14ac:dyDescent="0.3">
      <c r="AI20102" s="2">
        <v>45030.236715462961</v>
      </c>
      <c r="AJ20102">
        <v>34.733695983886719</v>
      </c>
    </row>
    <row r="20103" spans="35:36" x14ac:dyDescent="0.3">
      <c r="AI20103" s="2">
        <v>45030.236761770837</v>
      </c>
      <c r="AJ20103">
        <v>34.79840087890625</v>
      </c>
    </row>
    <row r="20104" spans="35:36" x14ac:dyDescent="0.3">
      <c r="AI20104" s="2">
        <v>45030.237178483796</v>
      </c>
      <c r="AJ20104">
        <v>34.986900329589844</v>
      </c>
    </row>
    <row r="20105" spans="35:36" x14ac:dyDescent="0.3">
      <c r="AI20105" s="2">
        <v>45030.237525578705</v>
      </c>
      <c r="AJ20105">
        <v>34.731998443603516</v>
      </c>
    </row>
    <row r="20106" spans="35:36" x14ac:dyDescent="0.3">
      <c r="AI20106" s="2">
        <v>45030.237757106479</v>
      </c>
      <c r="AJ20106">
        <v>34.976699829101563</v>
      </c>
    </row>
    <row r="20107" spans="35:36" x14ac:dyDescent="0.3">
      <c r="AI20107" s="2">
        <v>45030.238382199073</v>
      </c>
      <c r="AJ20107">
        <v>34.972999572753906</v>
      </c>
    </row>
    <row r="20108" spans="35:36" x14ac:dyDescent="0.3">
      <c r="AI20108" s="2">
        <v>45030.238451469908</v>
      </c>
      <c r="AJ20108">
        <v>34.845699310302734</v>
      </c>
    </row>
    <row r="20109" spans="35:36" x14ac:dyDescent="0.3">
      <c r="AI20109" s="2">
        <v>45030.238497951388</v>
      </c>
      <c r="AJ20109">
        <v>35.028301239013672</v>
      </c>
    </row>
    <row r="20110" spans="35:36" x14ac:dyDescent="0.3">
      <c r="AI20110" s="2">
        <v>45030.238590393521</v>
      </c>
      <c r="AJ20110">
        <v>34.766300201416016</v>
      </c>
    </row>
    <row r="20111" spans="35:36" x14ac:dyDescent="0.3">
      <c r="AI20111" s="2">
        <v>45030.238683171294</v>
      </c>
      <c r="AJ20111">
        <v>34.638198852539063</v>
      </c>
    </row>
    <row r="20112" spans="35:36" x14ac:dyDescent="0.3">
      <c r="AI20112" s="2">
        <v>45030.238845231484</v>
      </c>
      <c r="AJ20112">
        <v>34.507598876953125</v>
      </c>
    </row>
    <row r="20113" spans="35:36" x14ac:dyDescent="0.3">
      <c r="AI20113" s="2">
        <v>45030.239215486108</v>
      </c>
      <c r="AJ20113">
        <v>34.711700439453125</v>
      </c>
    </row>
    <row r="20114" spans="35:36" x14ac:dyDescent="0.3">
      <c r="AI20114" s="2">
        <v>45030.239284930554</v>
      </c>
      <c r="AJ20114">
        <v>34.741401672363281</v>
      </c>
    </row>
    <row r="20115" spans="35:36" x14ac:dyDescent="0.3">
      <c r="AI20115" s="2">
        <v>45030.239562743052</v>
      </c>
      <c r="AJ20115">
        <v>34.480400085449219</v>
      </c>
    </row>
    <row r="20116" spans="35:36" x14ac:dyDescent="0.3">
      <c r="AI20116" s="2">
        <v>45030.239701655089</v>
      </c>
      <c r="AJ20116">
        <v>34.690399169921875</v>
      </c>
    </row>
    <row r="20117" spans="35:36" x14ac:dyDescent="0.3">
      <c r="AI20117" s="2">
        <v>45030.239747777778</v>
      </c>
      <c r="AJ20117">
        <v>34.189998626708984</v>
      </c>
    </row>
    <row r="20118" spans="35:36" x14ac:dyDescent="0.3">
      <c r="AI20118" s="2">
        <v>45030.239909849537</v>
      </c>
      <c r="AJ20118">
        <v>34.415298461914063</v>
      </c>
    </row>
    <row r="20119" spans="35:36" x14ac:dyDescent="0.3">
      <c r="AI20119" s="2">
        <v>45030.239979305552</v>
      </c>
      <c r="AJ20119">
        <v>34.447097778320313</v>
      </c>
    </row>
    <row r="20120" spans="35:36" x14ac:dyDescent="0.3">
      <c r="AI20120" s="2">
        <v>45030.240164710645</v>
      </c>
      <c r="AJ20120">
        <v>34.753200531005859</v>
      </c>
    </row>
    <row r="20121" spans="35:36" x14ac:dyDescent="0.3">
      <c r="AI20121" s="2">
        <v>45030.240303622682</v>
      </c>
      <c r="AJ20121">
        <v>34.983001708984375</v>
      </c>
    </row>
    <row r="20122" spans="35:36" x14ac:dyDescent="0.3">
      <c r="AI20122" s="2">
        <v>45030.240511805554</v>
      </c>
      <c r="AJ20122">
        <v>35.012397766113281</v>
      </c>
    </row>
    <row r="20123" spans="35:36" x14ac:dyDescent="0.3">
      <c r="AI20123" s="2">
        <v>45030.24116002315</v>
      </c>
      <c r="AJ20123">
        <v>34.951198577880859</v>
      </c>
    </row>
    <row r="20124" spans="35:36" x14ac:dyDescent="0.3">
      <c r="AI20124" s="2">
        <v>45030.241715625001</v>
      </c>
      <c r="AJ20124">
        <v>34.947196960449219</v>
      </c>
    </row>
    <row r="20125" spans="35:36" x14ac:dyDescent="0.3">
      <c r="AI20125" s="2">
        <v>45030.241854571759</v>
      </c>
      <c r="AJ20125">
        <v>34.831497192382813</v>
      </c>
    </row>
    <row r="20126" spans="35:36" x14ac:dyDescent="0.3">
      <c r="AI20126" s="2">
        <v>45030.241993136573</v>
      </c>
      <c r="AJ20126">
        <v>34.973800659179688</v>
      </c>
    </row>
    <row r="20127" spans="35:36" x14ac:dyDescent="0.3">
      <c r="AI20127" s="2">
        <v>45030.242340578705</v>
      </c>
      <c r="AJ20127">
        <v>34.704498291015625</v>
      </c>
    </row>
    <row r="20128" spans="35:36" x14ac:dyDescent="0.3">
      <c r="AI20128" s="2">
        <v>45030.242479490742</v>
      </c>
      <c r="AJ20128">
        <v>34.374099731445313</v>
      </c>
    </row>
    <row r="20129" spans="35:36" x14ac:dyDescent="0.3">
      <c r="AI20129" s="2">
        <v>45030.24301179398</v>
      </c>
      <c r="AJ20129">
        <v>34.563400268554688</v>
      </c>
    </row>
    <row r="20130" spans="35:36" x14ac:dyDescent="0.3">
      <c r="AI20130" s="2">
        <v>45030.243289641207</v>
      </c>
      <c r="AJ20130">
        <v>34.625297546386719</v>
      </c>
    </row>
    <row r="20131" spans="35:36" x14ac:dyDescent="0.3">
      <c r="AI20131" s="2">
        <v>45030.2437293287</v>
      </c>
      <c r="AJ20131">
        <v>34.88330078125</v>
      </c>
    </row>
    <row r="20132" spans="35:36" x14ac:dyDescent="0.3">
      <c r="AI20132" s="2">
        <v>45030.243868240737</v>
      </c>
      <c r="AJ20132">
        <v>34.662498474121094</v>
      </c>
    </row>
    <row r="20133" spans="35:36" x14ac:dyDescent="0.3">
      <c r="AI20133" s="2">
        <v>45030.243984166664</v>
      </c>
      <c r="AJ20133">
        <v>34.808097839355469</v>
      </c>
    </row>
    <row r="20134" spans="35:36" x14ac:dyDescent="0.3">
      <c r="AI20134" s="2">
        <v>45030.244238831016</v>
      </c>
      <c r="AJ20134">
        <v>34.581497192382813</v>
      </c>
    </row>
    <row r="20135" spans="35:36" x14ac:dyDescent="0.3">
      <c r="AI20135" s="2">
        <v>45030.244331458336</v>
      </c>
      <c r="AJ20135">
        <v>34.508697509765625</v>
      </c>
    </row>
    <row r="20136" spans="35:36" x14ac:dyDescent="0.3">
      <c r="AI20136" s="2">
        <v>45030.244817453706</v>
      </c>
      <c r="AJ20136">
        <v>34.81719970703125</v>
      </c>
    </row>
    <row r="20137" spans="35:36" x14ac:dyDescent="0.3">
      <c r="AI20137" s="2">
        <v>45030.245118449071</v>
      </c>
      <c r="AJ20137">
        <v>34.857898712158203</v>
      </c>
    </row>
    <row r="20138" spans="35:36" x14ac:dyDescent="0.3">
      <c r="AI20138" s="2">
        <v>45030.24567394676</v>
      </c>
      <c r="AJ20138">
        <v>34.523300170898438</v>
      </c>
    </row>
    <row r="20139" spans="35:36" x14ac:dyDescent="0.3">
      <c r="AI20139" s="2">
        <v>45030.245697094906</v>
      </c>
      <c r="AJ20139">
        <v>34.787796020507813</v>
      </c>
    </row>
    <row r="20140" spans="35:36" x14ac:dyDescent="0.3">
      <c r="AI20140" s="2">
        <v>45030.245951574077</v>
      </c>
      <c r="AJ20140">
        <v>34.401496887207031</v>
      </c>
    </row>
    <row r="20141" spans="35:36" x14ac:dyDescent="0.3">
      <c r="AI20141" s="2">
        <v>45030.246044363426</v>
      </c>
      <c r="AJ20141">
        <v>34.3291015625</v>
      </c>
    </row>
    <row r="20142" spans="35:36" x14ac:dyDescent="0.3">
      <c r="AI20142" s="2">
        <v>45030.246299039354</v>
      </c>
      <c r="AJ20142">
        <v>33.974597930908203</v>
      </c>
    </row>
    <row r="20143" spans="35:36" x14ac:dyDescent="0.3">
      <c r="AI20143" s="2">
        <v>45030.246460902781</v>
      </c>
      <c r="AJ20143">
        <v>34.092399597167969</v>
      </c>
    </row>
    <row r="20144" spans="35:36" x14ac:dyDescent="0.3">
      <c r="AI20144" s="2">
        <v>45030.246692615743</v>
      </c>
      <c r="AJ20144">
        <v>34.090599060058594</v>
      </c>
    </row>
    <row r="20145" spans="35:36" x14ac:dyDescent="0.3">
      <c r="AI20145" s="2">
        <v>45030.246831354169</v>
      </c>
      <c r="AJ20145">
        <v>34.080596923828125</v>
      </c>
    </row>
    <row r="20146" spans="35:36" x14ac:dyDescent="0.3">
      <c r="AI20146" s="2">
        <v>45030.247109004631</v>
      </c>
      <c r="AJ20146">
        <v>34.196697235107422</v>
      </c>
    </row>
    <row r="20147" spans="35:36" x14ac:dyDescent="0.3">
      <c r="AI20147" s="2">
        <v>45030.24738685185</v>
      </c>
      <c r="AJ20147">
        <v>34.500099182128906</v>
      </c>
    </row>
    <row r="20148" spans="35:36" x14ac:dyDescent="0.3">
      <c r="AI20148" s="2">
        <v>45030.247572280095</v>
      </c>
      <c r="AJ20148">
        <v>34.677196502685547</v>
      </c>
    </row>
    <row r="20149" spans="35:36" x14ac:dyDescent="0.3">
      <c r="AI20149" s="2">
        <v>45030.247780486112</v>
      </c>
      <c r="AJ20149">
        <v>34.935501098632813</v>
      </c>
    </row>
    <row r="20150" spans="35:36" x14ac:dyDescent="0.3">
      <c r="AI20150" s="2">
        <v>45030.24817402778</v>
      </c>
      <c r="AJ20150">
        <v>35.123497009277344</v>
      </c>
    </row>
    <row r="20151" spans="35:36" x14ac:dyDescent="0.3">
      <c r="AI20151" s="2">
        <v>45030.248197002315</v>
      </c>
      <c r="AJ20151">
        <v>34.829399108886719</v>
      </c>
    </row>
    <row r="20152" spans="35:36" x14ac:dyDescent="0.3">
      <c r="AI20152" s="2">
        <v>45030.248243472219</v>
      </c>
      <c r="AJ20152">
        <v>35.144500732421875</v>
      </c>
    </row>
    <row r="20153" spans="35:36" x14ac:dyDescent="0.3">
      <c r="AI20153" s="2">
        <v>45030.248335902776</v>
      </c>
      <c r="AJ20153">
        <v>35.194198608398438</v>
      </c>
    </row>
    <row r="20154" spans="35:36" x14ac:dyDescent="0.3">
      <c r="AI20154" s="2">
        <v>45030.248498148147</v>
      </c>
      <c r="AJ20154">
        <v>35.132598876953125</v>
      </c>
    </row>
    <row r="20155" spans="35:36" x14ac:dyDescent="0.3">
      <c r="AI20155" s="2">
        <v>45030.248613738426</v>
      </c>
      <c r="AJ20155">
        <v>34.894298553466797</v>
      </c>
    </row>
    <row r="20156" spans="35:36" x14ac:dyDescent="0.3">
      <c r="AI20156" s="2">
        <v>45030.24870635417</v>
      </c>
      <c r="AJ20156">
        <v>34.664901733398438</v>
      </c>
    </row>
    <row r="20157" spans="35:36" x14ac:dyDescent="0.3">
      <c r="AI20157" s="2">
        <v>45030.248798946763</v>
      </c>
      <c r="AJ20157">
        <v>34.827499389648438</v>
      </c>
    </row>
    <row r="20158" spans="35:36" x14ac:dyDescent="0.3">
      <c r="AI20158" s="2">
        <v>45030.248845254631</v>
      </c>
      <c r="AJ20158">
        <v>34.631698608398438</v>
      </c>
    </row>
    <row r="20159" spans="35:36" x14ac:dyDescent="0.3">
      <c r="AI20159" s="2">
        <v>45030.248938032404</v>
      </c>
      <c r="AJ20159">
        <v>34.843696594238281</v>
      </c>
    </row>
    <row r="20160" spans="35:36" x14ac:dyDescent="0.3">
      <c r="AI20160" s="2">
        <v>45030.249401030094</v>
      </c>
      <c r="AJ20160">
        <v>34.958099365234375</v>
      </c>
    </row>
    <row r="20161" spans="35:36" x14ac:dyDescent="0.3">
      <c r="AI20161" s="2">
        <v>45030.249470162038</v>
      </c>
      <c r="AJ20161">
        <v>34.791400909423828</v>
      </c>
    </row>
    <row r="20162" spans="35:36" x14ac:dyDescent="0.3">
      <c r="AI20162" s="2">
        <v>45030.249562939818</v>
      </c>
      <c r="AJ20162">
        <v>34.999500274658203</v>
      </c>
    </row>
    <row r="20163" spans="35:36" x14ac:dyDescent="0.3">
      <c r="AI20163" s="2">
        <v>45030.249910092592</v>
      </c>
      <c r="AJ20163">
        <v>34.7958984375</v>
      </c>
    </row>
    <row r="20164" spans="35:36" x14ac:dyDescent="0.3">
      <c r="AI20164" s="2">
        <v>45030.250072141207</v>
      </c>
      <c r="AJ20164">
        <v>34.756996154785156</v>
      </c>
    </row>
    <row r="20165" spans="35:36" x14ac:dyDescent="0.3">
      <c r="AI20165" s="2">
        <v>45030.250511990744</v>
      </c>
      <c r="AJ20165">
        <v>35.029296875</v>
      </c>
    </row>
    <row r="20166" spans="35:36" x14ac:dyDescent="0.3">
      <c r="AI20166" s="2">
        <v>45030.250882430555</v>
      </c>
      <c r="AJ20166">
        <v>35.036697387695313</v>
      </c>
    </row>
    <row r="20167" spans="35:36" x14ac:dyDescent="0.3">
      <c r="AI20167" s="2">
        <v>45030.251137106483</v>
      </c>
      <c r="AJ20167">
        <v>34.996299743652344</v>
      </c>
    </row>
    <row r="20168" spans="35:36" x14ac:dyDescent="0.3">
      <c r="AI20168" s="2">
        <v>45030.25120658565</v>
      </c>
      <c r="AJ20168">
        <v>34.615798950195313</v>
      </c>
    </row>
    <row r="20169" spans="35:36" x14ac:dyDescent="0.3">
      <c r="AI20169" s="2">
        <v>45030.251345312499</v>
      </c>
      <c r="AJ20169">
        <v>34.535800933837891</v>
      </c>
    </row>
    <row r="20170" spans="35:36" x14ac:dyDescent="0.3">
      <c r="AI20170" s="2">
        <v>45030.251414768521</v>
      </c>
      <c r="AJ20170">
        <v>34.393798828125</v>
      </c>
    </row>
    <row r="20171" spans="35:36" x14ac:dyDescent="0.3">
      <c r="AI20171" s="2">
        <v>45030.25164628472</v>
      </c>
      <c r="AJ20171">
        <v>34.567497253417969</v>
      </c>
    </row>
    <row r="20172" spans="35:36" x14ac:dyDescent="0.3">
      <c r="AI20172" s="2">
        <v>45030.252063009262</v>
      </c>
      <c r="AJ20172">
        <v>34.463199615478516</v>
      </c>
    </row>
    <row r="20173" spans="35:36" x14ac:dyDescent="0.3">
      <c r="AI20173" s="2">
        <v>45030.252224872682</v>
      </c>
      <c r="AJ20173">
        <v>34.583297729492188</v>
      </c>
    </row>
    <row r="20174" spans="35:36" x14ac:dyDescent="0.3">
      <c r="AI20174" s="2">
        <v>45030.252271192126</v>
      </c>
      <c r="AJ20174">
        <v>34.269996643066406</v>
      </c>
    </row>
    <row r="20175" spans="35:36" x14ac:dyDescent="0.3">
      <c r="AI20175" s="2">
        <v>45030.252340636573</v>
      </c>
      <c r="AJ20175">
        <v>34.334396362304688</v>
      </c>
    </row>
    <row r="20176" spans="35:36" x14ac:dyDescent="0.3">
      <c r="AI20176" s="2">
        <v>45030.252410277775</v>
      </c>
      <c r="AJ20176">
        <v>34.20269775390625</v>
      </c>
    </row>
    <row r="20177" spans="35:36" x14ac:dyDescent="0.3">
      <c r="AI20177" s="2">
        <v>45030.252757407405</v>
      </c>
      <c r="AJ20177">
        <v>34.164600372314453</v>
      </c>
    </row>
    <row r="20178" spans="35:36" x14ac:dyDescent="0.3">
      <c r="AI20178" s="2">
        <v>45030.253012083333</v>
      </c>
      <c r="AJ20178">
        <v>34.353000640869141</v>
      </c>
    </row>
    <row r="20179" spans="35:36" x14ac:dyDescent="0.3">
      <c r="AI20179" s="2">
        <v>45030.253243576386</v>
      </c>
      <c r="AJ20179">
        <v>34.137802124023438</v>
      </c>
    </row>
    <row r="20180" spans="35:36" x14ac:dyDescent="0.3">
      <c r="AI20180" s="2">
        <v>45030.253359328701</v>
      </c>
      <c r="AJ20180">
        <v>34.522899627685547</v>
      </c>
    </row>
    <row r="20181" spans="35:36" x14ac:dyDescent="0.3">
      <c r="AI20181" s="2">
        <v>45030.253590844906</v>
      </c>
      <c r="AJ20181">
        <v>34.430999755859375</v>
      </c>
    </row>
    <row r="20182" spans="35:36" x14ac:dyDescent="0.3">
      <c r="AI20182" s="2">
        <v>45030.253729745367</v>
      </c>
      <c r="AJ20182">
        <v>34.528697967529297</v>
      </c>
    </row>
    <row r="20183" spans="35:36" x14ac:dyDescent="0.3">
      <c r="AI20183" s="2">
        <v>45030.253984444447</v>
      </c>
      <c r="AJ20183">
        <v>34.665599822998047</v>
      </c>
    </row>
    <row r="20184" spans="35:36" x14ac:dyDescent="0.3">
      <c r="AI20184" s="2">
        <v>45030.254238969908</v>
      </c>
      <c r="AJ20184">
        <v>34.779998779296875</v>
      </c>
    </row>
    <row r="20185" spans="35:36" x14ac:dyDescent="0.3">
      <c r="AI20185" s="2">
        <v>45030.254632534721</v>
      </c>
      <c r="AJ20185">
        <v>34.809700012207031</v>
      </c>
    </row>
    <row r="20186" spans="35:36" x14ac:dyDescent="0.3">
      <c r="AI20186" s="2">
        <v>45030.255164884256</v>
      </c>
      <c r="AJ20186">
        <v>34.823398590087891</v>
      </c>
    </row>
    <row r="20187" spans="35:36" x14ac:dyDescent="0.3">
      <c r="AI20187" s="2">
        <v>45030.255558460645</v>
      </c>
      <c r="AJ20187">
        <v>34.547298431396484</v>
      </c>
    </row>
    <row r="20188" spans="35:36" x14ac:dyDescent="0.3">
      <c r="AI20188" s="2">
        <v>45030.25625283565</v>
      </c>
      <c r="AJ20188">
        <v>34.426300048828125</v>
      </c>
    </row>
    <row r="20189" spans="35:36" x14ac:dyDescent="0.3">
      <c r="AI20189" s="2">
        <v>45030.256438240744</v>
      </c>
      <c r="AJ20189">
        <v>34.150798797607422</v>
      </c>
    </row>
    <row r="20190" spans="35:36" x14ac:dyDescent="0.3">
      <c r="AI20190" s="2">
        <v>45030.256808333332</v>
      </c>
      <c r="AJ20190">
        <v>34.106101989746094</v>
      </c>
    </row>
    <row r="20191" spans="35:36" x14ac:dyDescent="0.3">
      <c r="AI20191" s="2">
        <v>45030.257479733795</v>
      </c>
      <c r="AJ20191">
        <v>34.331596374511719</v>
      </c>
    </row>
    <row r="20192" spans="35:36" x14ac:dyDescent="0.3">
      <c r="AI20192" s="2">
        <v>45030.257711226855</v>
      </c>
      <c r="AJ20192">
        <v>34.512100219726563</v>
      </c>
    </row>
    <row r="20193" spans="35:36" x14ac:dyDescent="0.3">
      <c r="AI20193" s="2">
        <v>45030.25815115741</v>
      </c>
      <c r="AJ20193">
        <v>34.464897155761719</v>
      </c>
    </row>
    <row r="20194" spans="35:36" x14ac:dyDescent="0.3">
      <c r="AI20194" s="2">
        <v>45030.258220416668</v>
      </c>
      <c r="AJ20194">
        <v>34.212699890136719</v>
      </c>
    </row>
    <row r="20195" spans="35:36" x14ac:dyDescent="0.3">
      <c r="AI20195" s="2">
        <v>45030.258452106478</v>
      </c>
      <c r="AJ20195">
        <v>34.170097351074219</v>
      </c>
    </row>
    <row r="20196" spans="35:36" x14ac:dyDescent="0.3">
      <c r="AI20196" s="2">
        <v>45030.258637303239</v>
      </c>
      <c r="AJ20196">
        <v>34.302299499511719</v>
      </c>
    </row>
    <row r="20197" spans="35:36" x14ac:dyDescent="0.3">
      <c r="AI20197" s="2">
        <v>45030.259215740742</v>
      </c>
      <c r="AJ20197">
        <v>34.428398132324219</v>
      </c>
    </row>
    <row r="20198" spans="35:36" x14ac:dyDescent="0.3">
      <c r="AI20198" s="2">
        <v>45030.259840995372</v>
      </c>
      <c r="AJ20198">
        <v>34.499198913574219</v>
      </c>
    </row>
    <row r="20199" spans="35:36" x14ac:dyDescent="0.3">
      <c r="AI20199" s="2">
        <v>45030.260350312499</v>
      </c>
      <c r="AJ20199">
        <v>34.464199066162109</v>
      </c>
    </row>
    <row r="20200" spans="35:36" x14ac:dyDescent="0.3">
      <c r="AI20200" s="2">
        <v>45030.260535370369</v>
      </c>
      <c r="AJ20200">
        <v>34.676898956298828</v>
      </c>
    </row>
    <row r="20201" spans="35:36" x14ac:dyDescent="0.3">
      <c r="AI20201" s="2">
        <v>45030.260651122684</v>
      </c>
      <c r="AJ20201">
        <v>34.158798217773438</v>
      </c>
    </row>
    <row r="20202" spans="35:36" x14ac:dyDescent="0.3">
      <c r="AI20202" s="2">
        <v>45030.260836331021</v>
      </c>
      <c r="AJ20202">
        <v>34.102199554443359</v>
      </c>
    </row>
    <row r="20203" spans="35:36" x14ac:dyDescent="0.3">
      <c r="AI20203" s="2">
        <v>45030.261090810185</v>
      </c>
      <c r="AJ20203">
        <v>34.28759765625</v>
      </c>
    </row>
    <row r="20204" spans="35:36" x14ac:dyDescent="0.3">
      <c r="AI20204" s="2">
        <v>45030.261206747688</v>
      </c>
      <c r="AJ20204">
        <v>34.201896667480469</v>
      </c>
    </row>
    <row r="20205" spans="35:36" x14ac:dyDescent="0.3">
      <c r="AI20205" s="2">
        <v>45030.261877962963</v>
      </c>
      <c r="AJ20205">
        <v>34.397499084472656</v>
      </c>
    </row>
    <row r="20206" spans="35:36" x14ac:dyDescent="0.3">
      <c r="AI20206" s="2">
        <v>45030.262549178238</v>
      </c>
      <c r="AJ20206">
        <v>34.563098907470703</v>
      </c>
    </row>
    <row r="20207" spans="35:36" x14ac:dyDescent="0.3">
      <c r="AI20207" s="2">
        <v>45030.262711388888</v>
      </c>
      <c r="AJ20207">
        <v>34.178199768066406</v>
      </c>
    </row>
    <row r="20208" spans="35:36" x14ac:dyDescent="0.3">
      <c r="AI20208" s="2">
        <v>45030.262804004633</v>
      </c>
      <c r="AJ20208">
        <v>34.262100219726563</v>
      </c>
    </row>
    <row r="20209" spans="35:36" x14ac:dyDescent="0.3">
      <c r="AI20209" s="2">
        <v>45030.263405752317</v>
      </c>
      <c r="AJ20209">
        <v>34.351600646972656</v>
      </c>
    </row>
    <row r="20210" spans="35:36" x14ac:dyDescent="0.3">
      <c r="AI20210" s="2">
        <v>45030.263892129631</v>
      </c>
      <c r="AJ20210">
        <v>34.656097412109375</v>
      </c>
    </row>
    <row r="20211" spans="35:36" x14ac:dyDescent="0.3">
      <c r="AI20211" s="2">
        <v>45030.264354861109</v>
      </c>
      <c r="AJ20211">
        <v>34.737098693847656</v>
      </c>
    </row>
    <row r="20212" spans="35:36" x14ac:dyDescent="0.3">
      <c r="AI20212" s="2">
        <v>45030.265026099536</v>
      </c>
      <c r="AJ20212">
        <v>34.586898803710938</v>
      </c>
    </row>
    <row r="20213" spans="35:36" x14ac:dyDescent="0.3">
      <c r="AI20213" s="2">
        <v>45030.265327083333</v>
      </c>
      <c r="AJ20213">
        <v>34.182598114013672</v>
      </c>
    </row>
    <row r="20214" spans="35:36" x14ac:dyDescent="0.3">
      <c r="AI20214" s="2">
        <v>45030.265697569441</v>
      </c>
      <c r="AJ20214">
        <v>34.08599853515625</v>
      </c>
    </row>
    <row r="20215" spans="35:36" x14ac:dyDescent="0.3">
      <c r="AI20215" s="2">
        <v>45030.265905949076</v>
      </c>
      <c r="AJ20215">
        <v>33.918498992919922</v>
      </c>
    </row>
    <row r="20216" spans="35:36" x14ac:dyDescent="0.3">
      <c r="AI20216" s="2">
        <v>45030.266206898152</v>
      </c>
      <c r="AJ20216">
        <v>34.268501281738281</v>
      </c>
    </row>
    <row r="20217" spans="35:36" x14ac:dyDescent="0.3">
      <c r="AI20217" s="2">
        <v>45030.266461539351</v>
      </c>
      <c r="AJ20217">
        <v>34.304397583007813</v>
      </c>
    </row>
    <row r="20218" spans="35:36" x14ac:dyDescent="0.3">
      <c r="AI20218" s="2">
        <v>45030.266785497683</v>
      </c>
      <c r="AJ20218">
        <v>34.540397644042969</v>
      </c>
    </row>
    <row r="20219" spans="35:36" x14ac:dyDescent="0.3">
      <c r="AI20219" s="2">
        <v>45030.267456909722</v>
      </c>
      <c r="AJ20219">
        <v>34.733997344970703</v>
      </c>
    </row>
    <row r="20220" spans="35:36" x14ac:dyDescent="0.3">
      <c r="AI20220" s="2">
        <v>45030.267618993057</v>
      </c>
      <c r="AJ20220">
        <v>34.540599822998047</v>
      </c>
    </row>
    <row r="20221" spans="35:36" x14ac:dyDescent="0.3">
      <c r="AI20221" s="2">
        <v>45030.267734745372</v>
      </c>
      <c r="AJ20221">
        <v>34.340896606445313</v>
      </c>
    </row>
    <row r="20222" spans="35:36" x14ac:dyDescent="0.3">
      <c r="AI20222" s="2">
        <v>45030.267827152777</v>
      </c>
      <c r="AJ20222">
        <v>34.405200958251953</v>
      </c>
    </row>
    <row r="20223" spans="35:36" x14ac:dyDescent="0.3">
      <c r="AI20223" s="2">
        <v>45030.268428912037</v>
      </c>
      <c r="AJ20223">
        <v>34.276496887207031</v>
      </c>
    </row>
    <row r="20224" spans="35:36" x14ac:dyDescent="0.3">
      <c r="AI20224" s="2">
        <v>45030.268892141205</v>
      </c>
      <c r="AJ20224">
        <v>34.439098358154297</v>
      </c>
    </row>
    <row r="20225" spans="35:36" x14ac:dyDescent="0.3">
      <c r="AI20225" s="2">
        <v>45030.269054027776</v>
      </c>
      <c r="AJ20225">
        <v>34.382499694824219</v>
      </c>
    </row>
    <row r="20226" spans="35:36" x14ac:dyDescent="0.3">
      <c r="AI20226" s="2">
        <v>45030.269354976852</v>
      </c>
      <c r="AJ20226">
        <v>34.463798522949219</v>
      </c>
    </row>
    <row r="20227" spans="35:36" x14ac:dyDescent="0.3">
      <c r="AI20227" s="2">
        <v>45030.269447569444</v>
      </c>
      <c r="AJ20227">
        <v>34.539699554443359</v>
      </c>
    </row>
    <row r="20228" spans="35:36" x14ac:dyDescent="0.3">
      <c r="AI20228" s="2">
        <v>45030.269470729167</v>
      </c>
      <c r="AJ20228">
        <v>34.241600036621094</v>
      </c>
    </row>
    <row r="20229" spans="35:36" x14ac:dyDescent="0.3">
      <c r="AI20229" s="2">
        <v>45030.269563344904</v>
      </c>
      <c r="AJ20229">
        <v>34.568397521972656</v>
      </c>
    </row>
    <row r="20230" spans="35:36" x14ac:dyDescent="0.3">
      <c r="AI20230" s="2">
        <v>45030.27025775463</v>
      </c>
      <c r="AJ20230">
        <v>34.634300231933594</v>
      </c>
    </row>
    <row r="20231" spans="35:36" x14ac:dyDescent="0.3">
      <c r="AI20231" s="2">
        <v>45030.27060520833</v>
      </c>
      <c r="AJ20231">
        <v>34.633499145507813</v>
      </c>
    </row>
    <row r="20232" spans="35:36" x14ac:dyDescent="0.3">
      <c r="AI20232" s="2">
        <v>45030.270720787033</v>
      </c>
      <c r="AJ20232">
        <v>34.435398101806641</v>
      </c>
    </row>
    <row r="20233" spans="35:36" x14ac:dyDescent="0.3">
      <c r="AI20233" s="2">
        <v>45030.270813391202</v>
      </c>
      <c r="AJ20233">
        <v>34.238498687744141</v>
      </c>
    </row>
    <row r="20234" spans="35:36" x14ac:dyDescent="0.3">
      <c r="AI20234" s="2">
        <v>45030.271114189818</v>
      </c>
      <c r="AJ20234">
        <v>34.373100280761719</v>
      </c>
    </row>
    <row r="20235" spans="35:36" x14ac:dyDescent="0.3">
      <c r="AI20235" s="2">
        <v>45030.271484618053</v>
      </c>
      <c r="AJ20235">
        <v>34.604598999023438</v>
      </c>
    </row>
    <row r="20236" spans="35:36" x14ac:dyDescent="0.3">
      <c r="AI20236" s="2">
        <v>45030.271623518522</v>
      </c>
      <c r="AJ20236">
        <v>34.731098175048828</v>
      </c>
    </row>
    <row r="20237" spans="35:36" x14ac:dyDescent="0.3">
      <c r="AI20237" s="2">
        <v>45030.27192446759</v>
      </c>
      <c r="AJ20237">
        <v>34.712299346923828</v>
      </c>
    </row>
    <row r="20238" spans="35:36" x14ac:dyDescent="0.3">
      <c r="AI20238" s="2">
        <v>45030.272248576388</v>
      </c>
      <c r="AJ20238">
        <v>34.680999755859375</v>
      </c>
    </row>
    <row r="20239" spans="35:36" x14ac:dyDescent="0.3">
      <c r="AI20239" s="2">
        <v>45030.272295057868</v>
      </c>
      <c r="AJ20239">
        <v>35.396598815917969</v>
      </c>
    </row>
    <row r="20240" spans="35:36" x14ac:dyDescent="0.3">
      <c r="AI20240" s="2">
        <v>45030.272642164353</v>
      </c>
      <c r="AJ20240">
        <v>35.128200531005859</v>
      </c>
    </row>
    <row r="20241" spans="35:36" x14ac:dyDescent="0.3">
      <c r="AI20241" s="2">
        <v>45030.272827199071</v>
      </c>
      <c r="AJ20241">
        <v>35.068199157714844</v>
      </c>
    </row>
    <row r="20242" spans="35:36" x14ac:dyDescent="0.3">
      <c r="AI20242" s="2">
        <v>45030.273012418984</v>
      </c>
      <c r="AJ20242">
        <v>35.158397674560547</v>
      </c>
    </row>
    <row r="20243" spans="35:36" x14ac:dyDescent="0.3">
      <c r="AI20243" s="2">
        <v>45030.273660671293</v>
      </c>
      <c r="AJ20243">
        <v>35.197498321533203</v>
      </c>
    </row>
    <row r="20244" spans="35:36" x14ac:dyDescent="0.3">
      <c r="AI20244" s="2">
        <v>45030.274146840275</v>
      </c>
      <c r="AJ20244">
        <v>35.219902038574219</v>
      </c>
    </row>
    <row r="20245" spans="35:36" x14ac:dyDescent="0.3">
      <c r="AI20245" s="2">
        <v>45030.274493946759</v>
      </c>
      <c r="AJ20245">
        <v>34.994400024414063</v>
      </c>
    </row>
    <row r="20246" spans="35:36" x14ac:dyDescent="0.3">
      <c r="AI20246" s="2">
        <v>45030.275142222221</v>
      </c>
      <c r="AJ20246">
        <v>34.992401123046875</v>
      </c>
    </row>
    <row r="20247" spans="35:36" x14ac:dyDescent="0.3">
      <c r="AI20247" s="2">
        <v>45030.275743993057</v>
      </c>
      <c r="AJ20247">
        <v>35.488498687744141</v>
      </c>
    </row>
    <row r="20248" spans="35:36" x14ac:dyDescent="0.3">
      <c r="AI20248" s="2">
        <v>45030.276207025461</v>
      </c>
      <c r="AJ20248">
        <v>35.591796875</v>
      </c>
    </row>
    <row r="20249" spans="35:36" x14ac:dyDescent="0.3">
      <c r="AI20249" s="2">
        <v>45030.276345925929</v>
      </c>
      <c r="AJ20249">
        <v>35.136695861816406</v>
      </c>
    </row>
    <row r="20250" spans="35:36" x14ac:dyDescent="0.3">
      <c r="AI20250" s="2">
        <v>45030.276438553243</v>
      </c>
      <c r="AJ20250">
        <v>35.178398132324219</v>
      </c>
    </row>
    <row r="20251" spans="35:36" x14ac:dyDescent="0.3">
      <c r="AI20251" s="2">
        <v>45030.276530972224</v>
      </c>
      <c r="AJ20251">
        <v>35.078399658203125</v>
      </c>
    </row>
    <row r="20252" spans="35:36" x14ac:dyDescent="0.3">
      <c r="AI20252" s="2">
        <v>45030.276878263889</v>
      </c>
      <c r="AJ20252">
        <v>35.203399658203125</v>
      </c>
    </row>
    <row r="20253" spans="35:36" x14ac:dyDescent="0.3">
      <c r="AI20253" s="2">
        <v>45030.277133113428</v>
      </c>
      <c r="AJ20253">
        <v>35.147598266601563</v>
      </c>
    </row>
    <row r="20254" spans="35:36" x14ac:dyDescent="0.3">
      <c r="AI20254" s="2">
        <v>45030.277827303238</v>
      </c>
      <c r="AJ20254">
        <v>35.469100952148438</v>
      </c>
    </row>
    <row r="20255" spans="35:36" x14ac:dyDescent="0.3">
      <c r="AI20255" s="2">
        <v>45030.278267361115</v>
      </c>
      <c r="AJ20255">
        <v>35.471298217773438</v>
      </c>
    </row>
    <row r="20256" spans="35:36" x14ac:dyDescent="0.3">
      <c r="AI20256" s="2">
        <v>45030.278406076388</v>
      </c>
      <c r="AJ20256">
        <v>35.194000244140625</v>
      </c>
    </row>
    <row r="20257" spans="35:36" x14ac:dyDescent="0.3">
      <c r="AI20257" s="2">
        <v>45030.278568125002</v>
      </c>
      <c r="AJ20257">
        <v>35.349800109863281</v>
      </c>
    </row>
    <row r="20258" spans="35:36" x14ac:dyDescent="0.3">
      <c r="AI20258" s="2">
        <v>45030.278776493054</v>
      </c>
      <c r="AJ20258">
        <v>35.458900451660156</v>
      </c>
    </row>
    <row r="20259" spans="35:36" x14ac:dyDescent="0.3">
      <c r="AI20259" s="2">
        <v>45030.27900815972</v>
      </c>
      <c r="AJ20259">
        <v>35.504798889160156</v>
      </c>
    </row>
    <row r="20260" spans="35:36" x14ac:dyDescent="0.3">
      <c r="AI20260" s="2">
        <v>45030.279100601852</v>
      </c>
      <c r="AJ20260">
        <v>35.46820068359375</v>
      </c>
    </row>
    <row r="20261" spans="35:36" x14ac:dyDescent="0.3">
      <c r="AI20261" s="2">
        <v>45030.279424548607</v>
      </c>
      <c r="AJ20261">
        <v>35.410400390625</v>
      </c>
    </row>
    <row r="20262" spans="35:36" x14ac:dyDescent="0.3">
      <c r="AI20262" s="2">
        <v>45030.279586793979</v>
      </c>
      <c r="AJ20262">
        <v>35.195198059082031</v>
      </c>
    </row>
    <row r="20263" spans="35:36" x14ac:dyDescent="0.3">
      <c r="AI20263" s="2">
        <v>45030.279933912039</v>
      </c>
      <c r="AJ20263">
        <v>34.97979736328125</v>
      </c>
    </row>
    <row r="20264" spans="35:36" x14ac:dyDescent="0.3">
      <c r="AI20264" s="2">
        <v>45030.279980046296</v>
      </c>
      <c r="AJ20264">
        <v>34.918899536132813</v>
      </c>
    </row>
    <row r="20265" spans="35:36" x14ac:dyDescent="0.3">
      <c r="AI20265" s="2">
        <v>45030.280026527776</v>
      </c>
      <c r="AJ20265">
        <v>35.14849853515625</v>
      </c>
    </row>
    <row r="20266" spans="35:36" x14ac:dyDescent="0.3">
      <c r="AI20266" s="2">
        <v>45030.280674652779</v>
      </c>
      <c r="AJ20266">
        <v>35.137001037597656</v>
      </c>
    </row>
    <row r="20267" spans="35:36" x14ac:dyDescent="0.3">
      <c r="AI20267" s="2">
        <v>45030.280929293978</v>
      </c>
      <c r="AJ20267">
        <v>35.233001708984375</v>
      </c>
    </row>
    <row r="20268" spans="35:36" x14ac:dyDescent="0.3">
      <c r="AI20268" s="2">
        <v>45030.281021898147</v>
      </c>
      <c r="AJ20268">
        <v>34.961997985839844</v>
      </c>
    </row>
    <row r="20269" spans="35:36" x14ac:dyDescent="0.3">
      <c r="AI20269" s="2">
        <v>45030.281137638885</v>
      </c>
      <c r="AJ20269">
        <v>35.050899505615234</v>
      </c>
    </row>
    <row r="20270" spans="35:36" x14ac:dyDescent="0.3">
      <c r="AI20270" s="2">
        <v>45030.281160810184</v>
      </c>
      <c r="AJ20270" t="s">
        <v>21</v>
      </c>
    </row>
    <row r="20271" spans="35:36" x14ac:dyDescent="0.3">
      <c r="AI20271" s="2">
        <v>45030.281184131942</v>
      </c>
      <c r="AJ20271">
        <v>35.070499420166016</v>
      </c>
    </row>
    <row r="20272" spans="35:36" x14ac:dyDescent="0.3">
      <c r="AI20272" s="2">
        <v>45030.281878483795</v>
      </c>
      <c r="AJ20272">
        <v>35.347801208496094</v>
      </c>
    </row>
    <row r="20273" spans="35:36" x14ac:dyDescent="0.3">
      <c r="AI20273" s="2">
        <v>45030.282457245368</v>
      </c>
      <c r="AJ20273">
        <v>35.414199829101563</v>
      </c>
    </row>
    <row r="20274" spans="35:36" x14ac:dyDescent="0.3">
      <c r="AI20274" s="2">
        <v>45030.28266542824</v>
      </c>
      <c r="AJ20274">
        <v>35.281700134277344</v>
      </c>
    </row>
    <row r="20275" spans="35:36" x14ac:dyDescent="0.3">
      <c r="AI20275" s="2">
        <v>45030.282873784723</v>
      </c>
      <c r="AJ20275">
        <v>35.069400787353516</v>
      </c>
    </row>
    <row r="20276" spans="35:36" x14ac:dyDescent="0.3">
      <c r="AI20276" s="2">
        <v>45030.283082152775</v>
      </c>
      <c r="AJ20276">
        <v>34.984199523925781</v>
      </c>
    </row>
    <row r="20277" spans="35:36" x14ac:dyDescent="0.3">
      <c r="AI20277" s="2">
        <v>45030.283406273149</v>
      </c>
      <c r="AJ20277">
        <v>35.0447998046875</v>
      </c>
    </row>
    <row r="20278" spans="35:36" x14ac:dyDescent="0.3">
      <c r="AI20278" s="2">
        <v>45030.28407765046</v>
      </c>
      <c r="AJ20278">
        <v>35.494197845458984</v>
      </c>
    </row>
    <row r="20279" spans="35:36" x14ac:dyDescent="0.3">
      <c r="AI20279" s="2">
        <v>45030.284517361113</v>
      </c>
      <c r="AJ20279">
        <v>35.451698303222656</v>
      </c>
    </row>
    <row r="20280" spans="35:36" x14ac:dyDescent="0.3">
      <c r="AI20280" s="2">
        <v>45030.284748877311</v>
      </c>
      <c r="AJ20280">
        <v>35.118000030517578</v>
      </c>
    </row>
    <row r="20281" spans="35:36" x14ac:dyDescent="0.3">
      <c r="AI20281" s="2">
        <v>45030.285188564812</v>
      </c>
      <c r="AJ20281">
        <v>35.055099487304688</v>
      </c>
    </row>
    <row r="20282" spans="35:36" x14ac:dyDescent="0.3">
      <c r="AI20282" s="2">
        <v>45030.285304502315</v>
      </c>
      <c r="AJ20282">
        <v>34.953498840332031</v>
      </c>
    </row>
    <row r="20283" spans="35:36" x14ac:dyDescent="0.3">
      <c r="AI20283" s="2">
        <v>45030.285350625003</v>
      </c>
      <c r="AJ20283">
        <v>35.062000274658203</v>
      </c>
    </row>
    <row r="20284" spans="35:36" x14ac:dyDescent="0.3">
      <c r="AI20284" s="2">
        <v>45030.285605289355</v>
      </c>
      <c r="AJ20284">
        <v>34.94940185546875</v>
      </c>
    </row>
    <row r="20285" spans="35:36" x14ac:dyDescent="0.3">
      <c r="AI20285" s="2">
        <v>45030.285628611113</v>
      </c>
      <c r="AJ20285">
        <v>34.77349853515625</v>
      </c>
    </row>
    <row r="20286" spans="35:36" x14ac:dyDescent="0.3">
      <c r="AI20286" s="2">
        <v>45030.286114594906</v>
      </c>
      <c r="AJ20286">
        <v>34.950199127197266</v>
      </c>
    </row>
    <row r="20287" spans="35:36" x14ac:dyDescent="0.3">
      <c r="AI20287" s="2">
        <v>45030.286461689815</v>
      </c>
      <c r="AJ20287">
        <v>34.76300048828125</v>
      </c>
    </row>
    <row r="20288" spans="35:36" x14ac:dyDescent="0.3">
      <c r="AI20288" s="2">
        <v>45030.286808946759</v>
      </c>
      <c r="AJ20288">
        <v>34.853199005126953</v>
      </c>
    </row>
    <row r="20289" spans="35:36" x14ac:dyDescent="0.3">
      <c r="AI20289" s="2">
        <v>45030.28685542824</v>
      </c>
      <c r="AJ20289">
        <v>34.336601257324219</v>
      </c>
    </row>
    <row r="20290" spans="35:36" x14ac:dyDescent="0.3">
      <c r="AI20290" s="2">
        <v>45030.286878402774</v>
      </c>
      <c r="AJ20290">
        <v>34.775398254394531</v>
      </c>
    </row>
    <row r="20291" spans="35:36" x14ac:dyDescent="0.3">
      <c r="AI20291" s="2">
        <v>45030.287156388891</v>
      </c>
      <c r="AJ20291">
        <v>35.128898620605469</v>
      </c>
    </row>
    <row r="20292" spans="35:36" x14ac:dyDescent="0.3">
      <c r="AI20292" s="2">
        <v>45030.2874108912</v>
      </c>
      <c r="AJ20292">
        <v>34.991996765136719</v>
      </c>
    </row>
    <row r="20293" spans="35:36" x14ac:dyDescent="0.3">
      <c r="AI20293" s="2">
        <v>45030.287457372688</v>
      </c>
      <c r="AJ20293">
        <v>35.04229736328125</v>
      </c>
    </row>
    <row r="20294" spans="35:36" x14ac:dyDescent="0.3">
      <c r="AI20294" s="2">
        <v>45030.287642395837</v>
      </c>
      <c r="AJ20294">
        <v>34.798500061035156</v>
      </c>
    </row>
    <row r="20295" spans="35:36" x14ac:dyDescent="0.3">
      <c r="AI20295" s="2">
        <v>45030.287850752313</v>
      </c>
      <c r="AJ20295">
        <v>34.862499237060547</v>
      </c>
    </row>
    <row r="20296" spans="35:36" x14ac:dyDescent="0.3">
      <c r="AI20296" s="2">
        <v>45030.287873900466</v>
      </c>
      <c r="AJ20296">
        <v>34.803798675537109</v>
      </c>
    </row>
    <row r="20297" spans="35:36" x14ac:dyDescent="0.3">
      <c r="AI20297" s="2">
        <v>45030.287897222224</v>
      </c>
      <c r="AJ20297">
        <v>34.482700347900391</v>
      </c>
    </row>
    <row r="20298" spans="35:36" x14ac:dyDescent="0.3">
      <c r="AI20298" s="2">
        <v>45030.287920196759</v>
      </c>
      <c r="AJ20298">
        <v>33.877498626708984</v>
      </c>
    </row>
    <row r="20299" spans="35:36" x14ac:dyDescent="0.3">
      <c r="AI20299" s="2">
        <v>45030.287989641205</v>
      </c>
      <c r="AJ20299">
        <v>34.580696105957031</v>
      </c>
    </row>
    <row r="20300" spans="35:36" x14ac:dyDescent="0.3">
      <c r="AI20300" s="2">
        <v>45030.288105428241</v>
      </c>
      <c r="AJ20300">
        <v>34.770999908447266</v>
      </c>
    </row>
    <row r="20301" spans="35:36" x14ac:dyDescent="0.3">
      <c r="AI20301" s="2">
        <v>45030.288799803238</v>
      </c>
      <c r="AJ20301">
        <v>34.805698394775391</v>
      </c>
    </row>
    <row r="20302" spans="35:36" x14ac:dyDescent="0.3">
      <c r="AI20302" s="2">
        <v>45030.289471203701</v>
      </c>
      <c r="AJ20302">
        <v>34.921600341796875</v>
      </c>
    </row>
    <row r="20303" spans="35:36" x14ac:dyDescent="0.3">
      <c r="AI20303" s="2">
        <v>45030.29016556713</v>
      </c>
      <c r="AJ20303">
        <v>35.022899627685547</v>
      </c>
    </row>
    <row r="20304" spans="35:36" x14ac:dyDescent="0.3">
      <c r="AI20304" s="2">
        <v>45030.290397094905</v>
      </c>
      <c r="AJ20304">
        <v>34.895896911621094</v>
      </c>
    </row>
    <row r="20305" spans="35:36" x14ac:dyDescent="0.3">
      <c r="AI20305" s="2">
        <v>45030.290466562503</v>
      </c>
      <c r="AJ20305">
        <v>34.686199188232422</v>
      </c>
    </row>
    <row r="20306" spans="35:36" x14ac:dyDescent="0.3">
      <c r="AI20306" s="2">
        <v>45030.290952754629</v>
      </c>
      <c r="AJ20306">
        <v>34.914901733398438</v>
      </c>
    </row>
    <row r="20307" spans="35:36" x14ac:dyDescent="0.3">
      <c r="AI20307" s="2">
        <v>45030.291577708333</v>
      </c>
      <c r="AJ20307">
        <v>34.778701782226563</v>
      </c>
    </row>
    <row r="20308" spans="35:36" x14ac:dyDescent="0.3">
      <c r="AI20308" s="2">
        <v>45030.292202777775</v>
      </c>
      <c r="AJ20308">
        <v>35.217098236083984</v>
      </c>
    </row>
    <row r="20309" spans="35:36" x14ac:dyDescent="0.3">
      <c r="AI20309" s="2">
        <v>45030.292364814813</v>
      </c>
      <c r="AJ20309">
        <v>34.891700744628906</v>
      </c>
    </row>
    <row r="20310" spans="35:36" x14ac:dyDescent="0.3">
      <c r="AI20310" s="2">
        <v>45030.292596145831</v>
      </c>
      <c r="AJ20310">
        <v>35.152698516845703</v>
      </c>
    </row>
    <row r="20311" spans="35:36" x14ac:dyDescent="0.3">
      <c r="AI20311" s="2">
        <v>45030.292873958337</v>
      </c>
      <c r="AJ20311">
        <v>35.431198120117188</v>
      </c>
    </row>
    <row r="20312" spans="35:36" x14ac:dyDescent="0.3">
      <c r="AI20312" s="2">
        <v>45030.293174999999</v>
      </c>
      <c r="AJ20312">
        <v>35.499500274658203</v>
      </c>
    </row>
    <row r="20313" spans="35:36" x14ac:dyDescent="0.3">
      <c r="AI20313" s="2">
        <v>45030.293493865742</v>
      </c>
      <c r="AJ20313">
        <v>35.573196411132813</v>
      </c>
    </row>
    <row r="20314" spans="35:36" x14ac:dyDescent="0.3">
      <c r="AI20314" s="2">
        <v>45030.293679097224</v>
      </c>
      <c r="AJ20314">
        <v>35.430099487304688</v>
      </c>
    </row>
    <row r="20315" spans="35:36" x14ac:dyDescent="0.3">
      <c r="AI20315" s="2">
        <v>45030.293864108797</v>
      </c>
      <c r="AJ20315">
        <v>35.306602478027344</v>
      </c>
    </row>
    <row r="20316" spans="35:36" x14ac:dyDescent="0.3">
      <c r="AI20316" s="2">
        <v>45030.294234525463</v>
      </c>
      <c r="AJ20316">
        <v>34.889797210693359</v>
      </c>
    </row>
    <row r="20317" spans="35:36" x14ac:dyDescent="0.3">
      <c r="AI20317" s="2">
        <v>45030.294281006943</v>
      </c>
      <c r="AJ20317">
        <v>34.665802001953125</v>
      </c>
    </row>
    <row r="20318" spans="35:36" x14ac:dyDescent="0.3">
      <c r="AI20318" s="2">
        <v>45030.294905960647</v>
      </c>
      <c r="AJ20318">
        <v>34.724800109863281</v>
      </c>
    </row>
    <row r="20319" spans="35:36" x14ac:dyDescent="0.3">
      <c r="AI20319" s="2">
        <v>45030.295183784721</v>
      </c>
      <c r="AJ20319">
        <v>34.882598876953125</v>
      </c>
    </row>
    <row r="20320" spans="35:36" x14ac:dyDescent="0.3">
      <c r="AI20320" s="2">
        <v>45030.29587814815</v>
      </c>
      <c r="AJ20320">
        <v>35.092300415039063</v>
      </c>
    </row>
    <row r="20321" spans="35:36" x14ac:dyDescent="0.3">
      <c r="AI20321" s="2">
        <v>45030.296040208334</v>
      </c>
      <c r="AJ20321">
        <v>34.905399322509766</v>
      </c>
    </row>
    <row r="20322" spans="35:36" x14ac:dyDescent="0.3">
      <c r="AI20322" s="2">
        <v>45030.296711608797</v>
      </c>
      <c r="AJ20322">
        <v>34.923698425292969</v>
      </c>
    </row>
    <row r="20323" spans="35:36" x14ac:dyDescent="0.3">
      <c r="AI20323" s="2">
        <v>45030.296966111113</v>
      </c>
      <c r="AJ20323">
        <v>34.699501037597656</v>
      </c>
    </row>
    <row r="20324" spans="35:36" x14ac:dyDescent="0.3">
      <c r="AI20324" s="2">
        <v>45030.29703559028</v>
      </c>
      <c r="AJ20324">
        <v>34.885700225830078</v>
      </c>
    </row>
    <row r="20325" spans="35:36" x14ac:dyDescent="0.3">
      <c r="AI20325" s="2">
        <v>45030.297359699071</v>
      </c>
      <c r="AJ20325">
        <v>34.689296722412109</v>
      </c>
    </row>
    <row r="20326" spans="35:36" x14ac:dyDescent="0.3">
      <c r="AI20326" s="2">
        <v>45030.297406018515</v>
      </c>
      <c r="AJ20326">
        <v>34.521198272705078</v>
      </c>
    </row>
    <row r="20327" spans="35:36" x14ac:dyDescent="0.3">
      <c r="AI20327" s="2">
        <v>45030.298100370368</v>
      </c>
      <c r="AJ20327">
        <v>34.711097717285156</v>
      </c>
    </row>
    <row r="20328" spans="35:36" x14ac:dyDescent="0.3">
      <c r="AI20328" s="2">
        <v>45030.298216145835</v>
      </c>
      <c r="AJ20328">
        <v>34.673797607421875</v>
      </c>
    </row>
    <row r="20329" spans="35:36" x14ac:dyDescent="0.3">
      <c r="AI20329" s="2">
        <v>45030.298308761572</v>
      </c>
      <c r="AJ20329">
        <v>34.781097412109375</v>
      </c>
    </row>
    <row r="20330" spans="35:36" x14ac:dyDescent="0.3">
      <c r="AI20330" s="2">
        <v>45030.298656030092</v>
      </c>
      <c r="AJ20330">
        <v>34.740798950195313</v>
      </c>
    </row>
    <row r="20331" spans="35:36" x14ac:dyDescent="0.3">
      <c r="AI20331" s="2">
        <v>45030.299049444446</v>
      </c>
      <c r="AJ20331">
        <v>34.769699096679688</v>
      </c>
    </row>
    <row r="20332" spans="35:36" x14ac:dyDescent="0.3">
      <c r="AI20332" s="2">
        <v>45030.299118888892</v>
      </c>
      <c r="AJ20332">
        <v>34.46099853515625</v>
      </c>
    </row>
    <row r="20333" spans="35:36" x14ac:dyDescent="0.3">
      <c r="AI20333" s="2">
        <v>45030.299188344907</v>
      </c>
      <c r="AJ20333">
        <v>34.565700531005859</v>
      </c>
    </row>
    <row r="20334" spans="35:36" x14ac:dyDescent="0.3">
      <c r="AI20334" s="2">
        <v>45030.299466180557</v>
      </c>
      <c r="AJ20334">
        <v>34.573299407958984</v>
      </c>
    </row>
    <row r="20335" spans="35:36" x14ac:dyDescent="0.3">
      <c r="AI20335" s="2">
        <v>45030.299929016204</v>
      </c>
      <c r="AJ20335">
        <v>35.300300598144531</v>
      </c>
    </row>
    <row r="20336" spans="35:36" x14ac:dyDescent="0.3">
      <c r="AI20336" s="2">
        <v>45030.300600416667</v>
      </c>
      <c r="AJ20336">
        <v>35.354499816894531</v>
      </c>
    </row>
    <row r="20337" spans="35:36" x14ac:dyDescent="0.3">
      <c r="AI20337" s="2">
        <v>45030.301271782409</v>
      </c>
      <c r="AJ20337">
        <v>35.545299530029297</v>
      </c>
    </row>
    <row r="20338" spans="35:36" x14ac:dyDescent="0.3">
      <c r="AI20338" s="2">
        <v>45030.301503287039</v>
      </c>
      <c r="AJ20338">
        <v>35.300201416015625</v>
      </c>
    </row>
    <row r="20339" spans="35:36" x14ac:dyDescent="0.3">
      <c r="AI20339" s="2">
        <v>45030.30198945602</v>
      </c>
      <c r="AJ20339">
        <v>35.276897430419922</v>
      </c>
    </row>
    <row r="20340" spans="35:36" x14ac:dyDescent="0.3">
      <c r="AI20340" s="2">
        <v>45030.302081886577</v>
      </c>
      <c r="AJ20340">
        <v>35.107200622558594</v>
      </c>
    </row>
    <row r="20341" spans="35:36" x14ac:dyDescent="0.3">
      <c r="AI20341" s="2">
        <v>45030.302591111111</v>
      </c>
      <c r="AJ20341">
        <v>35.411800384521484</v>
      </c>
    </row>
    <row r="20342" spans="35:36" x14ac:dyDescent="0.3">
      <c r="AI20342" s="2">
        <v>45030.302892118052</v>
      </c>
      <c r="AJ20342">
        <v>35.460399627685547</v>
      </c>
    </row>
    <row r="20343" spans="35:36" x14ac:dyDescent="0.3">
      <c r="AI20343" s="2">
        <v>45030.303216238426</v>
      </c>
      <c r="AJ20343">
        <v>35.211601257324219</v>
      </c>
    </row>
    <row r="20344" spans="35:36" x14ac:dyDescent="0.3">
      <c r="AI20344" s="2">
        <v>45030.303494050924</v>
      </c>
      <c r="AJ20344">
        <v>35.150398254394531</v>
      </c>
    </row>
    <row r="20345" spans="35:36" x14ac:dyDescent="0.3">
      <c r="AI20345" s="2">
        <v>45030.303864456022</v>
      </c>
      <c r="AJ20345">
        <v>35.382999420166016</v>
      </c>
    </row>
    <row r="20346" spans="35:36" x14ac:dyDescent="0.3">
      <c r="AI20346" s="2">
        <v>45030.304165300928</v>
      </c>
      <c r="AJ20346">
        <v>35.347999572753906</v>
      </c>
    </row>
    <row r="20347" spans="35:36" x14ac:dyDescent="0.3">
      <c r="AI20347" s="2">
        <v>45030.304651307873</v>
      </c>
      <c r="AJ20347">
        <v>35.432296752929688</v>
      </c>
    </row>
    <row r="20348" spans="35:36" x14ac:dyDescent="0.3">
      <c r="AI20348" s="2">
        <v>45030.30532269676</v>
      </c>
      <c r="AJ20348">
        <v>35.3323974609375</v>
      </c>
    </row>
    <row r="20349" spans="35:36" x14ac:dyDescent="0.3">
      <c r="AI20349" s="2">
        <v>45030.305924641201</v>
      </c>
      <c r="AJ20349">
        <v>35.099399566650391</v>
      </c>
    </row>
    <row r="20350" spans="35:36" x14ac:dyDescent="0.3">
      <c r="AI20350" s="2">
        <v>45030.30627173611</v>
      </c>
      <c r="AJ20350">
        <v>35.040199279785156</v>
      </c>
    </row>
    <row r="20351" spans="35:36" x14ac:dyDescent="0.3">
      <c r="AI20351" s="2">
        <v>45030.306480104169</v>
      </c>
      <c r="AJ20351">
        <v>35.0989990234375</v>
      </c>
    </row>
    <row r="20352" spans="35:36" x14ac:dyDescent="0.3">
      <c r="AI20352" s="2">
        <v>45030.306943136573</v>
      </c>
      <c r="AJ20352">
        <v>35.165695190429688</v>
      </c>
    </row>
    <row r="20353" spans="35:36" x14ac:dyDescent="0.3">
      <c r="AI20353" s="2">
        <v>45030.307475590278</v>
      </c>
      <c r="AJ20353">
        <v>34.95050048828125</v>
      </c>
    </row>
    <row r="20354" spans="35:36" x14ac:dyDescent="0.3">
      <c r="AI20354" s="2">
        <v>45030.307799525464</v>
      </c>
      <c r="AJ20354">
        <v>35.065399169921875</v>
      </c>
    </row>
    <row r="20355" spans="35:36" x14ac:dyDescent="0.3">
      <c r="AI20355" s="2">
        <v>45030.307846006945</v>
      </c>
      <c r="AJ20355">
        <v>34.895397186279297</v>
      </c>
    </row>
    <row r="20356" spans="35:36" x14ac:dyDescent="0.3">
      <c r="AI20356" s="2">
        <v>45030.307892314813</v>
      </c>
      <c r="AJ20356">
        <v>34.388599395751953</v>
      </c>
    </row>
    <row r="20357" spans="35:36" x14ac:dyDescent="0.3">
      <c r="AI20357" s="2">
        <v>45030.307961759259</v>
      </c>
      <c r="AJ20357">
        <v>34.423301696777344</v>
      </c>
    </row>
    <row r="20358" spans="35:36" x14ac:dyDescent="0.3">
      <c r="AI20358" s="2">
        <v>45030.30798474537</v>
      </c>
      <c r="AJ20358">
        <v>34.254100799560547</v>
      </c>
    </row>
    <row r="20359" spans="35:36" x14ac:dyDescent="0.3">
      <c r="AI20359" s="2">
        <v>45030.308054189816</v>
      </c>
      <c r="AJ20359">
        <v>34.54119873046875</v>
      </c>
    </row>
    <row r="20360" spans="35:36" x14ac:dyDescent="0.3">
      <c r="AI20360" s="2">
        <v>45030.308077708331</v>
      </c>
      <c r="AJ20360">
        <v>34.365997314453125</v>
      </c>
    </row>
    <row r="20361" spans="35:36" x14ac:dyDescent="0.3">
      <c r="AI20361" s="2">
        <v>45030.308146979165</v>
      </c>
      <c r="AJ20361">
        <v>34.849296569824219</v>
      </c>
    </row>
    <row r="20362" spans="35:36" x14ac:dyDescent="0.3">
      <c r="AI20362" s="2">
        <v>45030.308262569444</v>
      </c>
      <c r="AJ20362">
        <v>35.059600830078125</v>
      </c>
    </row>
    <row r="20363" spans="35:36" x14ac:dyDescent="0.3">
      <c r="AI20363" s="2">
        <v>45030.308725613424</v>
      </c>
      <c r="AJ20363">
        <v>35.363998413085938</v>
      </c>
    </row>
    <row r="20364" spans="35:36" x14ac:dyDescent="0.3">
      <c r="AI20364" s="2">
        <v>45030.309396990742</v>
      </c>
      <c r="AJ20364">
        <v>35.212898254394531</v>
      </c>
    </row>
    <row r="20365" spans="35:36" x14ac:dyDescent="0.3">
      <c r="AI20365" s="2">
        <v>45030.30958202546</v>
      </c>
      <c r="AJ20365">
        <v>35.214302062988281</v>
      </c>
    </row>
    <row r="20366" spans="35:36" x14ac:dyDescent="0.3">
      <c r="AI20366" s="2">
        <v>45030.309721111109</v>
      </c>
      <c r="AJ20366">
        <v>34.970497131347656</v>
      </c>
    </row>
    <row r="20367" spans="35:36" x14ac:dyDescent="0.3">
      <c r="AI20367" s="2">
        <v>45030.310415509259</v>
      </c>
      <c r="AJ20367">
        <v>34.914199829101563</v>
      </c>
    </row>
    <row r="20368" spans="35:36" x14ac:dyDescent="0.3">
      <c r="AI20368" s="2">
        <v>45030.310762777779</v>
      </c>
      <c r="AJ20368">
        <v>35.03179931640625</v>
      </c>
    </row>
    <row r="20369" spans="35:36" x14ac:dyDescent="0.3">
      <c r="AI20369" s="2">
        <v>45030.31138767361</v>
      </c>
      <c r="AJ20369">
        <v>35.136497497558594</v>
      </c>
    </row>
    <row r="20370" spans="35:36" x14ac:dyDescent="0.3">
      <c r="AI20370" s="2">
        <v>45030.312059166667</v>
      </c>
      <c r="AJ20370">
        <v>35.149799346923828</v>
      </c>
    </row>
    <row r="20371" spans="35:36" x14ac:dyDescent="0.3">
      <c r="AI20371" s="2">
        <v>45030.312382928241</v>
      </c>
      <c r="AJ20371">
        <v>34.912799835205078</v>
      </c>
    </row>
    <row r="20372" spans="35:36" x14ac:dyDescent="0.3">
      <c r="AI20372" s="2">
        <v>45030.312684108794</v>
      </c>
      <c r="AJ20372">
        <v>34.953899383544922</v>
      </c>
    </row>
    <row r="20373" spans="35:36" x14ac:dyDescent="0.3">
      <c r="AI20373" s="2">
        <v>45030.312845972221</v>
      </c>
      <c r="AJ20373">
        <v>34.897998809814453</v>
      </c>
    </row>
    <row r="20374" spans="35:36" x14ac:dyDescent="0.3">
      <c r="AI20374" s="2">
        <v>45030.313146932873</v>
      </c>
      <c r="AJ20374">
        <v>34.79229736328125</v>
      </c>
    </row>
    <row r="20375" spans="35:36" x14ac:dyDescent="0.3">
      <c r="AI20375" s="2">
        <v>45030.313772141206</v>
      </c>
      <c r="AJ20375">
        <v>34.889999389648438</v>
      </c>
    </row>
    <row r="20376" spans="35:36" x14ac:dyDescent="0.3">
      <c r="AI20376" s="2">
        <v>45030.313934039354</v>
      </c>
      <c r="AJ20376">
        <v>34.689399719238281</v>
      </c>
    </row>
    <row r="20377" spans="35:36" x14ac:dyDescent="0.3">
      <c r="AI20377" s="2">
        <v>45030.31437388889</v>
      </c>
      <c r="AJ20377">
        <v>34.88299560546875</v>
      </c>
    </row>
    <row r="20378" spans="35:36" x14ac:dyDescent="0.3">
      <c r="AI20378" s="2">
        <v>45030.31460539352</v>
      </c>
      <c r="AJ20378">
        <v>34.906101226806641</v>
      </c>
    </row>
    <row r="20379" spans="35:36" x14ac:dyDescent="0.3">
      <c r="AI20379" s="2">
        <v>45030.315207187501</v>
      </c>
      <c r="AJ20379">
        <v>35.295597076416016</v>
      </c>
    </row>
    <row r="20380" spans="35:36" x14ac:dyDescent="0.3">
      <c r="AI20380" s="2">
        <v>45030.315438738427</v>
      </c>
      <c r="AJ20380">
        <v>35.137599945068359</v>
      </c>
    </row>
    <row r="20381" spans="35:36" x14ac:dyDescent="0.3">
      <c r="AI20381" s="2">
        <v>45030.315832291664</v>
      </c>
      <c r="AJ20381">
        <v>35.056999206542969</v>
      </c>
    </row>
    <row r="20382" spans="35:36" x14ac:dyDescent="0.3">
      <c r="AI20382" s="2">
        <v>45030.315878587964</v>
      </c>
      <c r="AJ20382">
        <v>34.775897979736328</v>
      </c>
    </row>
    <row r="20383" spans="35:36" x14ac:dyDescent="0.3">
      <c r="AI20383" s="2">
        <v>45030.31590173611</v>
      </c>
      <c r="AJ20383">
        <v>34.400897979736328</v>
      </c>
    </row>
    <row r="20384" spans="35:36" x14ac:dyDescent="0.3">
      <c r="AI20384" s="2">
        <v>45030.315971203701</v>
      </c>
      <c r="AJ20384">
        <v>34.496299743652344</v>
      </c>
    </row>
    <row r="20385" spans="35:36" x14ac:dyDescent="0.3">
      <c r="AI20385" s="2">
        <v>45030.316040648147</v>
      </c>
      <c r="AJ20385">
        <v>34.734397888183594</v>
      </c>
    </row>
    <row r="20386" spans="35:36" x14ac:dyDescent="0.3">
      <c r="AI20386" s="2">
        <v>45030.316711828702</v>
      </c>
      <c r="AJ20386">
        <v>34.956298828125</v>
      </c>
    </row>
    <row r="20387" spans="35:36" x14ac:dyDescent="0.3">
      <c r="AI20387" s="2">
        <v>45030.317313761574</v>
      </c>
      <c r="AJ20387">
        <v>35.330101013183594</v>
      </c>
    </row>
    <row r="20388" spans="35:36" x14ac:dyDescent="0.3">
      <c r="AI20388" s="2">
        <v>45030.317452662035</v>
      </c>
      <c r="AJ20388">
        <v>35.157196044921875</v>
      </c>
    </row>
    <row r="20389" spans="35:36" x14ac:dyDescent="0.3">
      <c r="AI20389" s="2">
        <v>45030.318077719909</v>
      </c>
      <c r="AJ20389">
        <v>35.105598449707031</v>
      </c>
    </row>
    <row r="20390" spans="35:36" x14ac:dyDescent="0.3">
      <c r="AI20390" s="2">
        <v>45030.318470740742</v>
      </c>
      <c r="AJ20390">
        <v>35.316902160644531</v>
      </c>
    </row>
    <row r="20391" spans="35:36" x14ac:dyDescent="0.3">
      <c r="AI20391" s="2">
        <v>45030.318678935182</v>
      </c>
      <c r="AJ20391">
        <v>35.382698059082031</v>
      </c>
    </row>
    <row r="20392" spans="35:36" x14ac:dyDescent="0.3">
      <c r="AI20392" s="2">
        <v>45030.318840983797</v>
      </c>
      <c r="AJ20392">
        <v>35.246799468994141</v>
      </c>
    </row>
    <row r="20393" spans="35:36" x14ac:dyDescent="0.3">
      <c r="AI20393" s="2">
        <v>45030.319072696759</v>
      </c>
      <c r="AJ20393">
        <v>35.250396728515625</v>
      </c>
    </row>
    <row r="20394" spans="35:36" x14ac:dyDescent="0.3">
      <c r="AI20394" s="2">
        <v>45030.319257708332</v>
      </c>
      <c r="AJ20394">
        <v>35.268699645996094</v>
      </c>
    </row>
    <row r="20395" spans="35:36" x14ac:dyDescent="0.3">
      <c r="AI20395" s="2">
        <v>45030.319674409722</v>
      </c>
      <c r="AJ20395">
        <v>35.123199462890625</v>
      </c>
    </row>
    <row r="20396" spans="35:36" x14ac:dyDescent="0.3">
      <c r="AI20396" s="2">
        <v>45030.320229861114</v>
      </c>
      <c r="AJ20396">
        <v>35.367599487304688</v>
      </c>
    </row>
    <row r="20397" spans="35:36" x14ac:dyDescent="0.3">
      <c r="AI20397" s="2">
        <v>45030.320415254631</v>
      </c>
      <c r="AJ20397">
        <v>35.605899810791016</v>
      </c>
    </row>
    <row r="20398" spans="35:36" x14ac:dyDescent="0.3">
      <c r="AI20398" s="2">
        <v>45030.320623611115</v>
      </c>
      <c r="AJ20398">
        <v>35.497600555419922</v>
      </c>
    </row>
    <row r="20399" spans="35:36" x14ac:dyDescent="0.3">
      <c r="AI20399" s="2">
        <v>45030.32099385417</v>
      </c>
      <c r="AJ20399">
        <v>35.013401031494141</v>
      </c>
    </row>
    <row r="20400" spans="35:36" x14ac:dyDescent="0.3">
      <c r="AI20400" s="2">
        <v>45030.321017013892</v>
      </c>
      <c r="AJ20400">
        <v>33.630001068115234</v>
      </c>
    </row>
    <row r="20401" spans="35:36" x14ac:dyDescent="0.3">
      <c r="AI20401" s="2">
        <v>45030.32103997685</v>
      </c>
      <c r="AJ20401">
        <v>34.549400329589844</v>
      </c>
    </row>
    <row r="20402" spans="35:36" x14ac:dyDescent="0.3">
      <c r="AI20402" s="2">
        <v>45030.321317974536</v>
      </c>
      <c r="AJ20402">
        <v>34.869998931884766</v>
      </c>
    </row>
    <row r="20403" spans="35:36" x14ac:dyDescent="0.3">
      <c r="AI20403" s="2">
        <v>45030.321549351851</v>
      </c>
      <c r="AJ20403">
        <v>34.865100860595703</v>
      </c>
    </row>
    <row r="20404" spans="35:36" x14ac:dyDescent="0.3">
      <c r="AI20404" s="2">
        <v>45030.322128113425</v>
      </c>
      <c r="AJ20404">
        <v>34.78179931640625</v>
      </c>
    </row>
    <row r="20405" spans="35:36" x14ac:dyDescent="0.3">
      <c r="AI20405" s="2">
        <v>45030.322475370369</v>
      </c>
      <c r="AJ20405">
        <v>35.028099060058594</v>
      </c>
    </row>
    <row r="20406" spans="35:36" x14ac:dyDescent="0.3">
      <c r="AI20406" s="2">
        <v>45030.322614293982</v>
      </c>
      <c r="AJ20406">
        <v>35.207099914550781</v>
      </c>
    </row>
    <row r="20407" spans="35:36" x14ac:dyDescent="0.3">
      <c r="AI20407" s="2">
        <v>45030.323239224534</v>
      </c>
      <c r="AJ20407">
        <v>35.249401092529297</v>
      </c>
    </row>
    <row r="20408" spans="35:36" x14ac:dyDescent="0.3">
      <c r="AI20408" s="2">
        <v>45030.323517037039</v>
      </c>
      <c r="AJ20408">
        <v>34.997699737548828</v>
      </c>
    </row>
    <row r="20409" spans="35:36" x14ac:dyDescent="0.3">
      <c r="AI20409" s="2">
        <v>45030.324003043985</v>
      </c>
      <c r="AJ20409">
        <v>35.146598815917969</v>
      </c>
    </row>
    <row r="20410" spans="35:36" x14ac:dyDescent="0.3">
      <c r="AI20410" s="2">
        <v>45030.324651284725</v>
      </c>
      <c r="AJ20410">
        <v>35.184600830078125</v>
      </c>
    </row>
    <row r="20411" spans="35:36" x14ac:dyDescent="0.3">
      <c r="AI20411" s="2">
        <v>45030.325090983795</v>
      </c>
      <c r="AJ20411">
        <v>35.232398986816406</v>
      </c>
    </row>
    <row r="20412" spans="35:36" x14ac:dyDescent="0.3">
      <c r="AI20412" s="2">
        <v>45030.325253263887</v>
      </c>
      <c r="AJ20412">
        <v>35.496597290039063</v>
      </c>
    </row>
    <row r="20413" spans="35:36" x14ac:dyDescent="0.3">
      <c r="AI20413" s="2">
        <v>45030.325299386575</v>
      </c>
      <c r="AJ20413">
        <v>35.592899322509766</v>
      </c>
    </row>
    <row r="20414" spans="35:36" x14ac:dyDescent="0.3">
      <c r="AI20414" s="2">
        <v>45030.325808912035</v>
      </c>
      <c r="AJ20414">
        <v>35.247596740722656</v>
      </c>
    </row>
    <row r="20415" spans="35:36" x14ac:dyDescent="0.3">
      <c r="AI20415" s="2">
        <v>45030.326156006944</v>
      </c>
      <c r="AJ20415">
        <v>35.246200561523438</v>
      </c>
    </row>
    <row r="20416" spans="35:36" x14ac:dyDescent="0.3">
      <c r="AI20416" s="2">
        <v>45030.326480138887</v>
      </c>
      <c r="AJ20416">
        <v>35.395698547363281</v>
      </c>
    </row>
    <row r="20417" spans="35:36" x14ac:dyDescent="0.3">
      <c r="AI20417" s="2">
        <v>45030.326572743055</v>
      </c>
      <c r="AJ20417">
        <v>35.152698516845703</v>
      </c>
    </row>
    <row r="20418" spans="35:36" x14ac:dyDescent="0.3">
      <c r="AI20418" s="2">
        <v>45030.326850381942</v>
      </c>
      <c r="AJ20418">
        <v>34.862396240234375</v>
      </c>
    </row>
    <row r="20419" spans="35:36" x14ac:dyDescent="0.3">
      <c r="AI20419" s="2">
        <v>45030.326942974534</v>
      </c>
      <c r="AJ20419">
        <v>34.740898132324219</v>
      </c>
    </row>
    <row r="20420" spans="35:36" x14ac:dyDescent="0.3">
      <c r="AI20420" s="2">
        <v>45030.327012430556</v>
      </c>
      <c r="AJ20420">
        <v>34.821998596191406</v>
      </c>
    </row>
    <row r="20421" spans="35:36" x14ac:dyDescent="0.3">
      <c r="AI20421" s="2">
        <v>45030.327058726849</v>
      </c>
      <c r="AJ20421">
        <v>34.488800048828125</v>
      </c>
    </row>
    <row r="20422" spans="35:36" x14ac:dyDescent="0.3">
      <c r="AI20422" s="2">
        <v>45030.327151331017</v>
      </c>
      <c r="AJ20422">
        <v>34.845497131347656</v>
      </c>
    </row>
    <row r="20423" spans="35:36" x14ac:dyDescent="0.3">
      <c r="AI20423" s="2">
        <v>45030.327614386573</v>
      </c>
      <c r="AJ20423">
        <v>35.0010986328125</v>
      </c>
    </row>
    <row r="20424" spans="35:36" x14ac:dyDescent="0.3">
      <c r="AI20424" s="2">
        <v>45030.328308738426</v>
      </c>
      <c r="AJ20424">
        <v>35.126300811767578</v>
      </c>
    </row>
    <row r="20425" spans="35:36" x14ac:dyDescent="0.3">
      <c r="AI20425" s="2">
        <v>45030.328563391202</v>
      </c>
      <c r="AJ20425">
        <v>35.217098236083984</v>
      </c>
    </row>
    <row r="20426" spans="35:36" x14ac:dyDescent="0.3">
      <c r="AI20426" s="2">
        <v>45030.328725451385</v>
      </c>
      <c r="AJ20426">
        <v>35.136600494384766</v>
      </c>
    </row>
    <row r="20427" spans="35:36" x14ac:dyDescent="0.3">
      <c r="AI20427" s="2">
        <v>45030.329165162038</v>
      </c>
      <c r="AJ20427">
        <v>34.874298095703125</v>
      </c>
    </row>
    <row r="20428" spans="35:36" x14ac:dyDescent="0.3">
      <c r="AI20428" s="2">
        <v>45030.329836724537</v>
      </c>
      <c r="AJ20428">
        <v>34.961200714111328</v>
      </c>
    </row>
    <row r="20429" spans="35:36" x14ac:dyDescent="0.3">
      <c r="AI20429" s="2">
        <v>45030.330091365744</v>
      </c>
      <c r="AJ20429">
        <v>35.132999420166016</v>
      </c>
    </row>
    <row r="20430" spans="35:36" x14ac:dyDescent="0.3">
      <c r="AI20430" s="2">
        <v>45030.330114340279</v>
      </c>
      <c r="AJ20430">
        <v>35.041599273681641</v>
      </c>
    </row>
    <row r="20431" spans="35:36" x14ac:dyDescent="0.3">
      <c r="AI20431" s="2">
        <v>45030.330183784725</v>
      </c>
      <c r="AJ20431">
        <v>35.152099609375</v>
      </c>
    </row>
    <row r="20432" spans="35:36" x14ac:dyDescent="0.3">
      <c r="AI20432" s="2">
        <v>45030.330554201391</v>
      </c>
      <c r="AJ20432">
        <v>35.14019775390625</v>
      </c>
    </row>
    <row r="20433" spans="35:36" x14ac:dyDescent="0.3">
      <c r="AI20433" s="2">
        <v>45030.330716261575</v>
      </c>
      <c r="AJ20433">
        <v>35.104999542236328</v>
      </c>
    </row>
    <row r="20434" spans="35:36" x14ac:dyDescent="0.3">
      <c r="AI20434" s="2">
        <v>45030.330855162036</v>
      </c>
      <c r="AJ20434">
        <v>35.208599090576172</v>
      </c>
    </row>
    <row r="20435" spans="35:36" x14ac:dyDescent="0.3">
      <c r="AI20435" s="2">
        <v>45030.331387442129</v>
      </c>
      <c r="AJ20435">
        <v>35.351200103759766</v>
      </c>
    </row>
    <row r="20436" spans="35:36" x14ac:dyDescent="0.3">
      <c r="AI20436" s="2">
        <v>45030.331919965276</v>
      </c>
      <c r="AJ20436">
        <v>35.427299499511719</v>
      </c>
    </row>
    <row r="20437" spans="35:36" x14ac:dyDescent="0.3">
      <c r="AI20437" s="2">
        <v>45030.332290381943</v>
      </c>
      <c r="AJ20437">
        <v>35.187000274658203</v>
      </c>
    </row>
    <row r="20438" spans="35:36" x14ac:dyDescent="0.3">
      <c r="AI20438" s="2">
        <v>45030.332892314815</v>
      </c>
      <c r="AJ20438">
        <v>35.368900299072266</v>
      </c>
    </row>
    <row r="20439" spans="35:36" x14ac:dyDescent="0.3">
      <c r="AI20439" s="2">
        <v>45030.333424814817</v>
      </c>
      <c r="AJ20439">
        <v>35.190101623535156</v>
      </c>
    </row>
    <row r="20440" spans="35:36" x14ac:dyDescent="0.3">
      <c r="AI20440" s="2">
        <v>45030.333956967595</v>
      </c>
      <c r="AJ20440">
        <v>35.488498687744141</v>
      </c>
    </row>
    <row r="20441" spans="35:36" x14ac:dyDescent="0.3">
      <c r="AI20441" s="2">
        <v>45030.334420011575</v>
      </c>
      <c r="AJ20441">
        <v>35.618499755859375</v>
      </c>
    </row>
    <row r="20442" spans="35:36" x14ac:dyDescent="0.3">
      <c r="AI20442" s="2">
        <v>45030.334489456021</v>
      </c>
      <c r="AJ20442">
        <v>35.362098693847656</v>
      </c>
    </row>
    <row r="20443" spans="35:36" x14ac:dyDescent="0.3">
      <c r="AI20443" s="2">
        <v>45030.334813587964</v>
      </c>
      <c r="AJ20443">
        <v>34.846599578857422</v>
      </c>
    </row>
    <row r="20444" spans="35:36" x14ac:dyDescent="0.3">
      <c r="AI20444" s="2">
        <v>45030.33506824074</v>
      </c>
      <c r="AJ20444">
        <v>34.632900238037109</v>
      </c>
    </row>
    <row r="20445" spans="35:36" x14ac:dyDescent="0.3">
      <c r="AI20445" s="2">
        <v>45030.335484780095</v>
      </c>
      <c r="AJ20445">
        <v>35.375198364257813</v>
      </c>
    </row>
    <row r="20446" spans="35:36" x14ac:dyDescent="0.3">
      <c r="AI20446" s="2">
        <v>45030.335971134256</v>
      </c>
      <c r="AJ20446">
        <v>35.581699371337891</v>
      </c>
    </row>
    <row r="20447" spans="35:36" x14ac:dyDescent="0.3">
      <c r="AI20447" s="2">
        <v>45030.336526597224</v>
      </c>
      <c r="AJ20447">
        <v>35.209197998046875</v>
      </c>
    </row>
    <row r="20448" spans="35:36" x14ac:dyDescent="0.3">
      <c r="AI20448" s="2">
        <v>45030.336596250003</v>
      </c>
      <c r="AJ20448">
        <v>35.070400238037109</v>
      </c>
    </row>
    <row r="20449" spans="35:36" x14ac:dyDescent="0.3">
      <c r="AI20449" s="2">
        <v>45030.336781099541</v>
      </c>
      <c r="AJ20449">
        <v>34.921501159667969</v>
      </c>
    </row>
    <row r="20450" spans="35:36" x14ac:dyDescent="0.3">
      <c r="AI20450" s="2">
        <v>45030.337244097223</v>
      </c>
      <c r="AJ20450">
        <v>35.434200286865234</v>
      </c>
    </row>
    <row r="20451" spans="35:36" x14ac:dyDescent="0.3">
      <c r="AI20451" s="2">
        <v>45030.337869351853</v>
      </c>
      <c r="AJ20451">
        <v>35.566497802734375</v>
      </c>
    </row>
    <row r="20452" spans="35:36" x14ac:dyDescent="0.3">
      <c r="AI20452" s="2">
        <v>45030.338355335647</v>
      </c>
      <c r="AJ20452">
        <v>35.398200988769531</v>
      </c>
    </row>
    <row r="20453" spans="35:36" x14ac:dyDescent="0.3">
      <c r="AI20453" s="2">
        <v>45030.338702592591</v>
      </c>
      <c r="AJ20453">
        <v>35.246299743652344</v>
      </c>
    </row>
    <row r="20454" spans="35:36" x14ac:dyDescent="0.3">
      <c r="AI20454" s="2">
        <v>45030.339397013886</v>
      </c>
      <c r="AJ20454">
        <v>35.218898773193359</v>
      </c>
    </row>
    <row r="20455" spans="35:36" x14ac:dyDescent="0.3">
      <c r="AI20455" s="2">
        <v>45030.339767430552</v>
      </c>
      <c r="AJ20455">
        <v>35.324100494384766</v>
      </c>
    </row>
    <row r="20456" spans="35:36" x14ac:dyDescent="0.3">
      <c r="AI20456" s="2">
        <v>45030.339975648145</v>
      </c>
      <c r="AJ20456">
        <v>35.157096862792969</v>
      </c>
    </row>
    <row r="20457" spans="35:36" x14ac:dyDescent="0.3">
      <c r="AI20457" s="2">
        <v>45030.340577592593</v>
      </c>
      <c r="AJ20457">
        <v>35.203598022460938</v>
      </c>
    </row>
    <row r="20458" spans="35:36" x14ac:dyDescent="0.3">
      <c r="AI20458" s="2">
        <v>45030.341156377312</v>
      </c>
      <c r="AJ20458">
        <v>35.225498199462891</v>
      </c>
    </row>
    <row r="20459" spans="35:36" x14ac:dyDescent="0.3">
      <c r="AI20459" s="2">
        <v>45030.341619386571</v>
      </c>
      <c r="AJ20459">
        <v>35.238800048828125</v>
      </c>
    </row>
    <row r="20460" spans="35:36" x14ac:dyDescent="0.3">
      <c r="AI20460" s="2">
        <v>45030.342082395837</v>
      </c>
      <c r="AJ20460">
        <v>34.952098846435547</v>
      </c>
    </row>
    <row r="20461" spans="35:36" x14ac:dyDescent="0.3">
      <c r="AI20461" s="2">
        <v>45030.342429467593</v>
      </c>
      <c r="AJ20461">
        <v>35.049098968505859</v>
      </c>
    </row>
    <row r="20462" spans="35:36" x14ac:dyDescent="0.3">
      <c r="AI20462" s="2">
        <v>45030.342684293981</v>
      </c>
      <c r="AJ20462">
        <v>35.073699951171875</v>
      </c>
    </row>
    <row r="20463" spans="35:36" x14ac:dyDescent="0.3">
      <c r="AI20463" s="2">
        <v>45030.343077696758</v>
      </c>
      <c r="AJ20463">
        <v>35.144100189208984</v>
      </c>
    </row>
    <row r="20464" spans="35:36" x14ac:dyDescent="0.3">
      <c r="AI20464" s="2">
        <v>45030.343146967592</v>
      </c>
      <c r="AJ20464">
        <v>34.754501342773438</v>
      </c>
    </row>
    <row r="20465" spans="35:36" x14ac:dyDescent="0.3">
      <c r="AI20465" s="2">
        <v>45030.343193449073</v>
      </c>
      <c r="AJ20465">
        <v>34.9208984375</v>
      </c>
    </row>
    <row r="20466" spans="35:36" x14ac:dyDescent="0.3">
      <c r="AI20466" s="2">
        <v>45030.343586863426</v>
      </c>
      <c r="AJ20466">
        <v>34.60369873046875</v>
      </c>
    </row>
    <row r="20467" spans="35:36" x14ac:dyDescent="0.3">
      <c r="AI20467" s="2">
        <v>45030.344096180554</v>
      </c>
      <c r="AJ20467">
        <v>34.897499084472656</v>
      </c>
    </row>
    <row r="20468" spans="35:36" x14ac:dyDescent="0.3">
      <c r="AI20468" s="2">
        <v>45030.344258252313</v>
      </c>
      <c r="AJ20468">
        <v>35.001201629638672</v>
      </c>
    </row>
    <row r="20469" spans="35:36" x14ac:dyDescent="0.3">
      <c r="AI20469" s="2">
        <v>45030.344582372687</v>
      </c>
      <c r="AJ20469">
        <v>35.25</v>
      </c>
    </row>
    <row r="20470" spans="35:36" x14ac:dyDescent="0.3">
      <c r="AI20470" s="2">
        <v>45030.344860173609</v>
      </c>
      <c r="AJ20470">
        <v>35.355400085449219</v>
      </c>
    </row>
    <row r="20471" spans="35:36" x14ac:dyDescent="0.3">
      <c r="AI20471" s="2">
        <v>45030.344883321763</v>
      </c>
      <c r="AJ20471">
        <v>34.935199737548828</v>
      </c>
    </row>
    <row r="20472" spans="35:36" x14ac:dyDescent="0.3">
      <c r="AI20472" s="2">
        <v>45030.34495259259</v>
      </c>
      <c r="AJ20472">
        <v>35.200199127197266</v>
      </c>
    </row>
    <row r="20473" spans="35:36" x14ac:dyDescent="0.3">
      <c r="AI20473" s="2">
        <v>45030.345623993053</v>
      </c>
      <c r="AJ20473">
        <v>35.061698913574219</v>
      </c>
    </row>
    <row r="20474" spans="35:36" x14ac:dyDescent="0.3">
      <c r="AI20474" s="2">
        <v>45030.346040567129</v>
      </c>
      <c r="AJ20474">
        <v>34.941699981689453</v>
      </c>
    </row>
    <row r="20475" spans="35:36" x14ac:dyDescent="0.3">
      <c r="AI20475" s="2">
        <v>45030.346712152779</v>
      </c>
      <c r="AJ20475">
        <v>34.974498748779297</v>
      </c>
    </row>
    <row r="20476" spans="35:36" x14ac:dyDescent="0.3">
      <c r="AI20476" s="2">
        <v>45030.347221331016</v>
      </c>
      <c r="AJ20476">
        <v>34.804000854492188</v>
      </c>
    </row>
    <row r="20477" spans="35:36" x14ac:dyDescent="0.3">
      <c r="AI20477" s="2">
        <v>45030.347406377317</v>
      </c>
      <c r="AJ20477">
        <v>34.715400695800781</v>
      </c>
    </row>
    <row r="20478" spans="35:36" x14ac:dyDescent="0.3">
      <c r="AI20478" s="2">
        <v>45030.348031493057</v>
      </c>
      <c r="AJ20478">
        <v>34.852199554443359</v>
      </c>
    </row>
    <row r="20479" spans="35:36" x14ac:dyDescent="0.3">
      <c r="AI20479" s="2">
        <v>45030.348448252313</v>
      </c>
      <c r="AJ20479">
        <v>34.914699554443359</v>
      </c>
    </row>
    <row r="20480" spans="35:36" x14ac:dyDescent="0.3">
      <c r="AI20480" s="2">
        <v>45030.348656423608</v>
      </c>
      <c r="AJ20480">
        <v>34.756198883056641</v>
      </c>
    </row>
    <row r="20481" spans="35:36" x14ac:dyDescent="0.3">
      <c r="AI20481" s="2">
        <v>45030.348772175923</v>
      </c>
      <c r="AJ20481">
        <v>34.912899017333984</v>
      </c>
    </row>
    <row r="20482" spans="35:36" x14ac:dyDescent="0.3">
      <c r="AI20482" s="2">
        <v>45030.349235243055</v>
      </c>
      <c r="AJ20482">
        <v>34.815097808837891</v>
      </c>
    </row>
    <row r="20483" spans="35:36" x14ac:dyDescent="0.3">
      <c r="AI20483" s="2">
        <v>45030.349374143516</v>
      </c>
      <c r="AJ20483">
        <v>34.834598541259766</v>
      </c>
    </row>
    <row r="20484" spans="35:36" x14ac:dyDescent="0.3">
      <c r="AI20484" s="2">
        <v>45030.349512881941</v>
      </c>
      <c r="AJ20484">
        <v>34.681098937988281</v>
      </c>
    </row>
    <row r="20485" spans="35:36" x14ac:dyDescent="0.3">
      <c r="AI20485" s="2">
        <v>45030.349628634256</v>
      </c>
      <c r="AJ20485">
        <v>34.636001586914063</v>
      </c>
    </row>
    <row r="20486" spans="35:36" x14ac:dyDescent="0.3">
      <c r="AI20486" s="2">
        <v>45030.349952731478</v>
      </c>
      <c r="AJ20486">
        <v>34.669898986816406</v>
      </c>
    </row>
    <row r="20487" spans="35:36" x14ac:dyDescent="0.3">
      <c r="AI20487" s="2">
        <v>45030.35013810185</v>
      </c>
      <c r="AJ20487">
        <v>35.136497497558594</v>
      </c>
    </row>
    <row r="20488" spans="35:36" x14ac:dyDescent="0.3">
      <c r="AI20488" s="2">
        <v>45030.350508344905</v>
      </c>
      <c r="AJ20488">
        <v>35.225700378417969</v>
      </c>
    </row>
    <row r="20489" spans="35:36" x14ac:dyDescent="0.3">
      <c r="AI20489" s="2">
        <v>45030.350809293981</v>
      </c>
      <c r="AJ20489">
        <v>35.3572998046875</v>
      </c>
    </row>
    <row r="20490" spans="35:36" x14ac:dyDescent="0.3">
      <c r="AI20490" s="2">
        <v>45030.351040613423</v>
      </c>
      <c r="AJ20490">
        <v>35.172199249267578</v>
      </c>
    </row>
    <row r="20491" spans="35:36" x14ac:dyDescent="0.3">
      <c r="AI20491" s="2">
        <v>45030.351411215277</v>
      </c>
      <c r="AJ20491">
        <v>35.258796691894531</v>
      </c>
    </row>
    <row r="20492" spans="35:36" x14ac:dyDescent="0.3">
      <c r="AI20492" s="2">
        <v>45030.352105613427</v>
      </c>
      <c r="AJ20492">
        <v>34.855697631835938</v>
      </c>
    </row>
    <row r="20493" spans="35:36" x14ac:dyDescent="0.3">
      <c r="AI20493" s="2">
        <v>45030.352522395835</v>
      </c>
      <c r="AJ20493">
        <v>35.053699493408203</v>
      </c>
    </row>
    <row r="20494" spans="35:36" x14ac:dyDescent="0.3">
      <c r="AI20494" s="2">
        <v>45030.353077881948</v>
      </c>
      <c r="AJ20494">
        <v>35.269699096679688</v>
      </c>
    </row>
    <row r="20495" spans="35:36" x14ac:dyDescent="0.3">
      <c r="AI20495" s="2">
        <v>45030.353401967594</v>
      </c>
      <c r="AJ20495">
        <v>35.097198486328125</v>
      </c>
    </row>
    <row r="20496" spans="35:36" x14ac:dyDescent="0.3">
      <c r="AI20496" s="2">
        <v>45030.353749236114</v>
      </c>
      <c r="AJ20496">
        <v>34.981399536132813</v>
      </c>
    </row>
    <row r="20497" spans="35:36" x14ac:dyDescent="0.3">
      <c r="AI20497" s="2">
        <v>45030.353934444443</v>
      </c>
      <c r="AJ20497">
        <v>35.086299896240234</v>
      </c>
    </row>
    <row r="20498" spans="35:36" x14ac:dyDescent="0.3">
      <c r="AI20498" s="2">
        <v>45030.354050023147</v>
      </c>
      <c r="AJ20498">
        <v>35.245700836181641</v>
      </c>
    </row>
    <row r="20499" spans="35:36" x14ac:dyDescent="0.3">
      <c r="AI20499" s="2">
        <v>45030.35472145833</v>
      </c>
      <c r="AJ20499">
        <v>35.097698211669922</v>
      </c>
    </row>
    <row r="20500" spans="35:36" x14ac:dyDescent="0.3">
      <c r="AI20500" s="2">
        <v>45030.355207511573</v>
      </c>
      <c r="AJ20500">
        <v>34.983901977539063</v>
      </c>
    </row>
    <row r="20501" spans="35:36" x14ac:dyDescent="0.3">
      <c r="AI20501" s="2">
        <v>45030.355763136577</v>
      </c>
      <c r="AJ20501">
        <v>34.895397186279297</v>
      </c>
    </row>
    <row r="20502" spans="35:36" x14ac:dyDescent="0.3">
      <c r="AI20502" s="2">
        <v>45030.356156747686</v>
      </c>
      <c r="AJ20502">
        <v>34.79949951171875</v>
      </c>
    </row>
    <row r="20503" spans="35:36" x14ac:dyDescent="0.3">
      <c r="AI20503" s="2">
        <v>45030.356851099539</v>
      </c>
      <c r="AJ20503">
        <v>34.894100189208984</v>
      </c>
    </row>
    <row r="20504" spans="35:36" x14ac:dyDescent="0.3">
      <c r="AI20504" s="2">
        <v>45030.357314131943</v>
      </c>
      <c r="AJ20504">
        <v>34.906700134277344</v>
      </c>
    </row>
    <row r="20505" spans="35:36" x14ac:dyDescent="0.3">
      <c r="AI20505" s="2">
        <v>45030.357476018522</v>
      </c>
      <c r="AJ20505">
        <v>34.958000183105469</v>
      </c>
    </row>
    <row r="20506" spans="35:36" x14ac:dyDescent="0.3">
      <c r="AI20506" s="2">
        <v>45030.357568807871</v>
      </c>
      <c r="AJ20506">
        <v>34.931198120117188</v>
      </c>
    </row>
    <row r="20507" spans="35:36" x14ac:dyDescent="0.3">
      <c r="AI20507" s="2">
        <v>45030.358263194445</v>
      </c>
      <c r="AJ20507">
        <v>35.027198791503906</v>
      </c>
    </row>
    <row r="20508" spans="35:36" x14ac:dyDescent="0.3">
      <c r="AI20508" s="2">
        <v>45030.358957581018</v>
      </c>
      <c r="AJ20508">
        <v>34.868099212646484</v>
      </c>
    </row>
    <row r="20509" spans="35:36" x14ac:dyDescent="0.3">
      <c r="AI20509" s="2">
        <v>45030.359397627311</v>
      </c>
      <c r="AJ20509">
        <v>34.847099304199219</v>
      </c>
    </row>
    <row r="20510" spans="35:36" x14ac:dyDescent="0.3">
      <c r="AI20510" s="2">
        <v>45030.360091979164</v>
      </c>
      <c r="AJ20510">
        <v>34.978599548339844</v>
      </c>
    </row>
    <row r="20511" spans="35:36" x14ac:dyDescent="0.3">
      <c r="AI20511" s="2">
        <v>45030.360786342593</v>
      </c>
      <c r="AJ20511">
        <v>34.848098754882813</v>
      </c>
    </row>
    <row r="20512" spans="35:36" x14ac:dyDescent="0.3">
      <c r="AI20512" s="2">
        <v>45030.3614575463</v>
      </c>
      <c r="AJ20512">
        <v>34.588600158691406</v>
      </c>
    </row>
    <row r="20513" spans="35:36" x14ac:dyDescent="0.3">
      <c r="AI20513" s="2">
        <v>45030.361874456015</v>
      </c>
      <c r="AJ20513">
        <v>34.779899597167969</v>
      </c>
    </row>
    <row r="20514" spans="35:36" x14ac:dyDescent="0.3">
      <c r="AI20514" s="2">
        <v>45030.362059479165</v>
      </c>
      <c r="AJ20514">
        <v>34.695499420166016</v>
      </c>
    </row>
    <row r="20515" spans="35:36" x14ac:dyDescent="0.3">
      <c r="AI20515" s="2">
        <v>45030.36229099537</v>
      </c>
      <c r="AJ20515">
        <v>35.002399444580078</v>
      </c>
    </row>
    <row r="20516" spans="35:36" x14ac:dyDescent="0.3">
      <c r="AI20516" s="2">
        <v>45030.362892916666</v>
      </c>
      <c r="AJ20516">
        <v>35.171699523925781</v>
      </c>
    </row>
    <row r="20517" spans="35:36" x14ac:dyDescent="0.3">
      <c r="AI20517" s="2">
        <v>45030.363170567129</v>
      </c>
      <c r="AJ20517">
        <v>34.962799072265625</v>
      </c>
    </row>
    <row r="20518" spans="35:36" x14ac:dyDescent="0.3">
      <c r="AI20518" s="2">
        <v>45030.363193888887</v>
      </c>
      <c r="AJ20518">
        <v>34.762496948242188</v>
      </c>
    </row>
    <row r="20519" spans="35:36" x14ac:dyDescent="0.3">
      <c r="AI20519" s="2">
        <v>45030.363263356485</v>
      </c>
      <c r="AJ20519">
        <v>34.83489990234375</v>
      </c>
    </row>
    <row r="20520" spans="35:36" x14ac:dyDescent="0.3">
      <c r="AI20520" s="2">
        <v>45030.363425231481</v>
      </c>
      <c r="AJ20520">
        <v>34.726097106933594</v>
      </c>
    </row>
    <row r="20521" spans="35:36" x14ac:dyDescent="0.3">
      <c r="AI20521" s="2">
        <v>45030.363911574073</v>
      </c>
      <c r="AJ20521">
        <v>34.992298126220703</v>
      </c>
    </row>
    <row r="20522" spans="35:36" x14ac:dyDescent="0.3">
      <c r="AI20522" s="2">
        <v>45030.36444391204</v>
      </c>
      <c r="AJ20522">
        <v>34.906097412109375</v>
      </c>
    </row>
    <row r="20523" spans="35:36" x14ac:dyDescent="0.3">
      <c r="AI20523" s="2">
        <v>45030.364791203705</v>
      </c>
      <c r="AJ20523">
        <v>34.826698303222656</v>
      </c>
    </row>
    <row r="20524" spans="35:36" x14ac:dyDescent="0.3">
      <c r="AI20524" s="2">
        <v>45030.36493009259</v>
      </c>
      <c r="AJ20524">
        <v>34.524799346923828</v>
      </c>
    </row>
    <row r="20525" spans="35:36" x14ac:dyDescent="0.3">
      <c r="AI20525" s="2">
        <v>45030.365300347221</v>
      </c>
      <c r="AJ20525">
        <v>34.502399444580078</v>
      </c>
    </row>
    <row r="20526" spans="35:36" x14ac:dyDescent="0.3">
      <c r="AI20526" s="2">
        <v>45030.36597175926</v>
      </c>
      <c r="AJ20526">
        <v>34.649799346923828</v>
      </c>
    </row>
    <row r="20527" spans="35:36" x14ac:dyDescent="0.3">
      <c r="AI20527" s="2">
        <v>45030.366642951391</v>
      </c>
      <c r="AJ20527">
        <v>34.737499237060547</v>
      </c>
    </row>
    <row r="20528" spans="35:36" x14ac:dyDescent="0.3">
      <c r="AI20528" s="2">
        <v>45030.36708265046</v>
      </c>
      <c r="AJ20528">
        <v>34.954498291015625</v>
      </c>
    </row>
    <row r="20529" spans="35:36" x14ac:dyDescent="0.3">
      <c r="AI20529" s="2">
        <v>45030.367267858797</v>
      </c>
      <c r="AJ20529">
        <v>34.899299621582031</v>
      </c>
    </row>
    <row r="20530" spans="35:36" x14ac:dyDescent="0.3">
      <c r="AI20530" s="2">
        <v>45030.367822442131</v>
      </c>
      <c r="AJ20530">
        <v>35.365200042724609</v>
      </c>
    </row>
    <row r="20531" spans="35:36" x14ac:dyDescent="0.3">
      <c r="AI20531" s="2">
        <v>45030.368262372685</v>
      </c>
      <c r="AJ20531">
        <v>35.0198974609375</v>
      </c>
    </row>
    <row r="20532" spans="35:36" x14ac:dyDescent="0.3">
      <c r="AI20532" s="2">
        <v>45030.368702268519</v>
      </c>
      <c r="AJ20532">
        <v>34.885200500488281</v>
      </c>
    </row>
    <row r="20533" spans="35:36" x14ac:dyDescent="0.3">
      <c r="AI20533" s="2">
        <v>45030.369118657407</v>
      </c>
      <c r="AJ20533">
        <v>34.856098175048828</v>
      </c>
    </row>
    <row r="20534" spans="35:36" x14ac:dyDescent="0.3">
      <c r="AI20534" s="2">
        <v>45030.36979005787</v>
      </c>
      <c r="AJ20534">
        <v>34.938400268554688</v>
      </c>
    </row>
    <row r="20535" spans="35:36" x14ac:dyDescent="0.3">
      <c r="AI20535" s="2">
        <v>45030.370368807868</v>
      </c>
      <c r="AJ20535">
        <v>34.935600280761719</v>
      </c>
    </row>
    <row r="20536" spans="35:36" x14ac:dyDescent="0.3">
      <c r="AI20536" s="2">
        <v>45030.370808715277</v>
      </c>
      <c r="AJ20536">
        <v>34.694698333740234</v>
      </c>
    </row>
    <row r="20537" spans="35:36" x14ac:dyDescent="0.3">
      <c r="AI20537" s="2">
        <v>45030.371248622687</v>
      </c>
      <c r="AJ20537">
        <v>34.447196960449219</v>
      </c>
    </row>
    <row r="20538" spans="35:36" x14ac:dyDescent="0.3">
      <c r="AI20538" s="2">
        <v>45030.371688148145</v>
      </c>
      <c r="AJ20538">
        <v>34.499599456787109</v>
      </c>
    </row>
    <row r="20539" spans="35:36" x14ac:dyDescent="0.3">
      <c r="AI20539" s="2">
        <v>45030.372336412038</v>
      </c>
      <c r="AJ20539">
        <v>34.714099884033203</v>
      </c>
    </row>
    <row r="20540" spans="35:36" x14ac:dyDescent="0.3">
      <c r="AI20540" s="2">
        <v>45030.372521805555</v>
      </c>
      <c r="AJ20540">
        <v>34.633598327636719</v>
      </c>
    </row>
    <row r="20541" spans="35:36" x14ac:dyDescent="0.3">
      <c r="AI20541" s="2">
        <v>45030.373216192129</v>
      </c>
      <c r="AJ20541">
        <v>34.617401123046875</v>
      </c>
    </row>
    <row r="20542" spans="35:36" x14ac:dyDescent="0.3">
      <c r="AI20542" s="2">
        <v>45030.373424363424</v>
      </c>
      <c r="AJ20542">
        <v>34.565597534179688</v>
      </c>
    </row>
    <row r="20543" spans="35:36" x14ac:dyDescent="0.3">
      <c r="AI20543" s="2">
        <v>45030.373864027781</v>
      </c>
      <c r="AJ20543">
        <v>34.990699768066406</v>
      </c>
    </row>
    <row r="20544" spans="35:36" x14ac:dyDescent="0.3">
      <c r="AI20544" s="2">
        <v>45030.374535428244</v>
      </c>
      <c r="AJ20544">
        <v>35.051700592041016</v>
      </c>
    </row>
    <row r="20545" spans="35:36" x14ac:dyDescent="0.3">
      <c r="AI20545" s="2">
        <v>45030.374905856479</v>
      </c>
      <c r="AJ20545">
        <v>34.966197967529297</v>
      </c>
    </row>
    <row r="20546" spans="35:36" x14ac:dyDescent="0.3">
      <c r="AI20546" s="2">
        <v>45030.375253113423</v>
      </c>
      <c r="AJ20546">
        <v>34.886798858642578</v>
      </c>
    </row>
    <row r="20547" spans="35:36" x14ac:dyDescent="0.3">
      <c r="AI20547" s="2">
        <v>45030.375646689812</v>
      </c>
      <c r="AJ20547">
        <v>35.141899108886719</v>
      </c>
    </row>
    <row r="20548" spans="35:36" x14ac:dyDescent="0.3">
      <c r="AI20548" s="2">
        <v>45030.376155682869</v>
      </c>
      <c r="AJ20548">
        <v>35.338600158691406</v>
      </c>
    </row>
    <row r="20549" spans="35:36" x14ac:dyDescent="0.3">
      <c r="AI20549" s="2">
        <v>45030.376827245367</v>
      </c>
      <c r="AJ20549">
        <v>35.570198059082031</v>
      </c>
    </row>
    <row r="20550" spans="35:36" x14ac:dyDescent="0.3">
      <c r="AI20550" s="2">
        <v>45030.377313217592</v>
      </c>
      <c r="AJ20550">
        <v>35.285999298095703</v>
      </c>
    </row>
    <row r="20551" spans="35:36" x14ac:dyDescent="0.3">
      <c r="AI20551" s="2">
        <v>45030.377614189812</v>
      </c>
      <c r="AJ20551">
        <v>35.338199615478516</v>
      </c>
    </row>
    <row r="20552" spans="35:36" x14ac:dyDescent="0.3">
      <c r="AI20552" s="2">
        <v>45030.37777608796</v>
      </c>
      <c r="AJ20552">
        <v>35.528999328613281</v>
      </c>
    </row>
    <row r="20553" spans="35:36" x14ac:dyDescent="0.3">
      <c r="AI20553" s="2">
        <v>45030.377984432867</v>
      </c>
      <c r="AJ20553">
        <v>35.252197265625</v>
      </c>
    </row>
    <row r="20554" spans="35:36" x14ac:dyDescent="0.3">
      <c r="AI20554" s="2">
        <v>45030.378655856483</v>
      </c>
      <c r="AJ20554">
        <v>35.163101196289063</v>
      </c>
    </row>
    <row r="20555" spans="35:36" x14ac:dyDescent="0.3">
      <c r="AI20555" s="2">
        <v>45030.379188136576</v>
      </c>
      <c r="AJ20555">
        <v>35.169498443603516</v>
      </c>
    </row>
    <row r="20556" spans="35:36" x14ac:dyDescent="0.3">
      <c r="AI20556" s="2">
        <v>45030.379257604167</v>
      </c>
      <c r="AJ20556">
        <v>34.941299438476563</v>
      </c>
    </row>
    <row r="20557" spans="35:36" x14ac:dyDescent="0.3">
      <c r="AI20557" s="2">
        <v>45030.379674490738</v>
      </c>
      <c r="AJ20557">
        <v>34.875801086425781</v>
      </c>
    </row>
    <row r="20558" spans="35:36" x14ac:dyDescent="0.3">
      <c r="AI20558" s="2">
        <v>45030.379928993054</v>
      </c>
      <c r="AJ20558">
        <v>35.044399261474609</v>
      </c>
    </row>
    <row r="20559" spans="35:36" x14ac:dyDescent="0.3">
      <c r="AI20559" s="2">
        <v>45030.380091226849</v>
      </c>
      <c r="AJ20559">
        <v>35.202301025390625</v>
      </c>
    </row>
    <row r="20560" spans="35:36" x14ac:dyDescent="0.3">
      <c r="AI20560" s="2">
        <v>45030.380785567133</v>
      </c>
      <c r="AJ20560">
        <v>34.816398620605469</v>
      </c>
    </row>
    <row r="20561" spans="35:36" x14ac:dyDescent="0.3">
      <c r="AI20561" s="2">
        <v>45030.381040231485</v>
      </c>
      <c r="AJ20561">
        <v>34.654098510742188</v>
      </c>
    </row>
    <row r="20562" spans="35:36" x14ac:dyDescent="0.3">
      <c r="AI20562" s="2">
        <v>45030.381063391207</v>
      </c>
      <c r="AJ20562">
        <v>34.259201049804688</v>
      </c>
    </row>
    <row r="20563" spans="35:36" x14ac:dyDescent="0.3">
      <c r="AI20563" s="2">
        <v>45030.3811096875</v>
      </c>
      <c r="AJ20563">
        <v>34.200897216796875</v>
      </c>
    </row>
    <row r="20564" spans="35:36" x14ac:dyDescent="0.3">
      <c r="AI20564" s="2">
        <v>45030.381225439814</v>
      </c>
      <c r="AJ20564">
        <v>34.663497924804688</v>
      </c>
    </row>
    <row r="20565" spans="35:36" x14ac:dyDescent="0.3">
      <c r="AI20565" s="2">
        <v>45030.38152638889</v>
      </c>
      <c r="AJ20565">
        <v>34.546699523925781</v>
      </c>
    </row>
    <row r="20566" spans="35:36" x14ac:dyDescent="0.3">
      <c r="AI20566" s="2">
        <v>45030.381804189812</v>
      </c>
      <c r="AJ20566">
        <v>34.2958984375</v>
      </c>
    </row>
    <row r="20567" spans="35:36" x14ac:dyDescent="0.3">
      <c r="AI20567" s="2">
        <v>45030.382405960649</v>
      </c>
      <c r="AJ20567">
        <v>34.416900634765625</v>
      </c>
    </row>
    <row r="20568" spans="35:36" x14ac:dyDescent="0.3">
      <c r="AI20568" s="2">
        <v>45030.382660451389</v>
      </c>
      <c r="AJ20568">
        <v>34.573299407958984</v>
      </c>
    </row>
    <row r="20569" spans="35:36" x14ac:dyDescent="0.3">
      <c r="AI20569" s="2">
        <v>45030.38284583333</v>
      </c>
      <c r="AJ20569">
        <v>34.644100189208984</v>
      </c>
    </row>
    <row r="20570" spans="35:36" x14ac:dyDescent="0.3">
      <c r="AI20570" s="2">
        <v>45030.383007905089</v>
      </c>
      <c r="AJ20570">
        <v>34.768997192382813</v>
      </c>
    </row>
    <row r="20571" spans="35:36" x14ac:dyDescent="0.3">
      <c r="AI20571" s="2">
        <v>45030.383193113426</v>
      </c>
      <c r="AJ20571">
        <v>35.005199432373047</v>
      </c>
    </row>
    <row r="20572" spans="35:36" x14ac:dyDescent="0.3">
      <c r="AI20572" s="2">
        <v>45030.383887326389</v>
      </c>
      <c r="AJ20572">
        <v>35.112598419189453</v>
      </c>
    </row>
    <row r="20573" spans="35:36" x14ac:dyDescent="0.3">
      <c r="AI20573" s="2">
        <v>45030.384305196756</v>
      </c>
      <c r="AJ20573">
        <v>35.179599761962891</v>
      </c>
    </row>
    <row r="20574" spans="35:36" x14ac:dyDescent="0.3">
      <c r="AI20574" s="2">
        <v>45030.384467453703</v>
      </c>
      <c r="AJ20574">
        <v>35.087699890136719</v>
      </c>
    </row>
    <row r="20575" spans="35:36" x14ac:dyDescent="0.3">
      <c r="AI20575" s="2">
        <v>45030.384813402779</v>
      </c>
      <c r="AJ20575">
        <v>35.278297424316406</v>
      </c>
    </row>
    <row r="20576" spans="35:36" x14ac:dyDescent="0.3">
      <c r="AI20576" s="2">
        <v>45030.38516085648</v>
      </c>
      <c r="AJ20576">
        <v>35.054798126220703</v>
      </c>
    </row>
    <row r="20577" spans="35:36" x14ac:dyDescent="0.3">
      <c r="AI20577" s="2">
        <v>45030.385507777777</v>
      </c>
      <c r="AJ20577">
        <v>34.882698059082031</v>
      </c>
    </row>
    <row r="20578" spans="35:36" x14ac:dyDescent="0.3">
      <c r="AI20578" s="2">
        <v>45030.385577222223</v>
      </c>
      <c r="AJ20578">
        <v>34.923099517822266</v>
      </c>
    </row>
    <row r="20579" spans="35:36" x14ac:dyDescent="0.3">
      <c r="AI20579" s="2">
        <v>45030.3858783912</v>
      </c>
      <c r="AJ20579">
        <v>34.562999725341797</v>
      </c>
    </row>
    <row r="20580" spans="35:36" x14ac:dyDescent="0.3">
      <c r="AI20580" s="2">
        <v>45030.386017291668</v>
      </c>
      <c r="AJ20580">
        <v>34.692798614501953</v>
      </c>
    </row>
    <row r="20581" spans="35:36" x14ac:dyDescent="0.3">
      <c r="AI20581" s="2">
        <v>45030.386711608793</v>
      </c>
      <c r="AJ20581">
        <v>34.821998596191406</v>
      </c>
    </row>
    <row r="20582" spans="35:36" x14ac:dyDescent="0.3">
      <c r="AI20582" s="2">
        <v>45030.387012604166</v>
      </c>
      <c r="AJ20582">
        <v>34.943199157714844</v>
      </c>
    </row>
    <row r="20583" spans="35:36" x14ac:dyDescent="0.3">
      <c r="AI20583" s="2">
        <v>45030.387683877314</v>
      </c>
      <c r="AJ20583">
        <v>34.978099822998047</v>
      </c>
    </row>
    <row r="20584" spans="35:36" x14ac:dyDescent="0.3">
      <c r="AI20584" s="2">
        <v>45030.388146747682</v>
      </c>
      <c r="AJ20584">
        <v>34.878200531005859</v>
      </c>
    </row>
    <row r="20585" spans="35:36" x14ac:dyDescent="0.3">
      <c r="AI20585" s="2">
        <v>45030.388216203704</v>
      </c>
      <c r="AJ20585">
        <v>35.338996887207031</v>
      </c>
    </row>
    <row r="20586" spans="35:36" x14ac:dyDescent="0.3">
      <c r="AI20586" s="2">
        <v>45030.388494004626</v>
      </c>
      <c r="AJ20586">
        <v>35.226997375488281</v>
      </c>
    </row>
    <row r="20587" spans="35:36" x14ac:dyDescent="0.3">
      <c r="AI20587" s="2">
        <v>45030.388818136576</v>
      </c>
      <c r="AJ20587">
        <v>35.303298950195313</v>
      </c>
    </row>
    <row r="20588" spans="35:36" x14ac:dyDescent="0.3">
      <c r="AI20588" s="2">
        <v>45030.389234699076</v>
      </c>
      <c r="AJ20588">
        <v>35.327499389648438</v>
      </c>
    </row>
    <row r="20589" spans="35:36" x14ac:dyDescent="0.3">
      <c r="AI20589" s="2">
        <v>45030.389373634258</v>
      </c>
      <c r="AJ20589">
        <v>34.996097564697266</v>
      </c>
    </row>
    <row r="20590" spans="35:36" x14ac:dyDescent="0.3">
      <c r="AI20590" s="2">
        <v>45030.390044861109</v>
      </c>
      <c r="AJ20590">
        <v>34.849399566650391</v>
      </c>
    </row>
    <row r="20591" spans="35:36" x14ac:dyDescent="0.3">
      <c r="AI20591" s="2">
        <v>45030.390253391204</v>
      </c>
      <c r="AJ20591">
        <v>34.842197418212891</v>
      </c>
    </row>
    <row r="20592" spans="35:36" x14ac:dyDescent="0.3">
      <c r="AI20592" s="2">
        <v>45030.390415277776</v>
      </c>
      <c r="AJ20592">
        <v>34.924598693847656</v>
      </c>
    </row>
    <row r="20593" spans="35:36" x14ac:dyDescent="0.3">
      <c r="AI20593" s="2">
        <v>45030.390531203702</v>
      </c>
      <c r="AJ20593">
        <v>34.79840087890625</v>
      </c>
    </row>
    <row r="20594" spans="35:36" x14ac:dyDescent="0.3">
      <c r="AI20594" s="2">
        <v>45030.390646782405</v>
      </c>
      <c r="AJ20594">
        <v>34.957298278808594</v>
      </c>
    </row>
    <row r="20595" spans="35:36" x14ac:dyDescent="0.3">
      <c r="AI20595" s="2">
        <v>45030.391318344904</v>
      </c>
      <c r="AJ20595">
        <v>35.106498718261719</v>
      </c>
    </row>
    <row r="20596" spans="35:36" x14ac:dyDescent="0.3">
      <c r="AI20596" s="2">
        <v>45030.391503391205</v>
      </c>
      <c r="AJ20596">
        <v>35.069099426269531</v>
      </c>
    </row>
    <row r="20597" spans="35:36" x14ac:dyDescent="0.3">
      <c r="AI20597" s="2">
        <v>45030.391688611111</v>
      </c>
      <c r="AJ20597">
        <v>35.029399871826172</v>
      </c>
    </row>
    <row r="20598" spans="35:36" x14ac:dyDescent="0.3">
      <c r="AI20598" s="2">
        <v>45030.391943090275</v>
      </c>
      <c r="AJ20598">
        <v>35.060398101806641</v>
      </c>
    </row>
    <row r="20599" spans="35:36" x14ac:dyDescent="0.3">
      <c r="AI20599" s="2">
        <v>45030.391989571763</v>
      </c>
      <c r="AJ20599">
        <v>34.858898162841797</v>
      </c>
    </row>
    <row r="20600" spans="35:36" x14ac:dyDescent="0.3">
      <c r="AI20600" s="2">
        <v>45030.392012534721</v>
      </c>
      <c r="AJ20600">
        <v>34.365097045898438</v>
      </c>
    </row>
    <row r="20601" spans="35:36" x14ac:dyDescent="0.3">
      <c r="AI20601" s="2">
        <v>45030.392035682868</v>
      </c>
      <c r="AJ20601">
        <v>34.695899963378906</v>
      </c>
    </row>
    <row r="20602" spans="35:36" x14ac:dyDescent="0.3">
      <c r="AI20602" s="2">
        <v>45030.392220891204</v>
      </c>
      <c r="AJ20602">
        <v>34.821800231933594</v>
      </c>
    </row>
    <row r="20603" spans="35:36" x14ac:dyDescent="0.3">
      <c r="AI20603" s="2">
        <v>45030.392545000002</v>
      </c>
      <c r="AJ20603">
        <v>34.667396545410156</v>
      </c>
    </row>
    <row r="20604" spans="35:36" x14ac:dyDescent="0.3">
      <c r="AI20604" s="2">
        <v>45030.392892245371</v>
      </c>
      <c r="AJ20604">
        <v>34.757499694824219</v>
      </c>
    </row>
    <row r="20605" spans="35:36" x14ac:dyDescent="0.3">
      <c r="AI20605" s="2">
        <v>45030.39358664352</v>
      </c>
      <c r="AJ20605">
        <v>35.074199676513672</v>
      </c>
    </row>
    <row r="20606" spans="35:36" x14ac:dyDescent="0.3">
      <c r="AI20606" s="2">
        <v>45030.393934120373</v>
      </c>
      <c r="AJ20606">
        <v>35.249698638916016</v>
      </c>
    </row>
    <row r="20607" spans="35:36" x14ac:dyDescent="0.3">
      <c r="AI20607" s="2">
        <v>45030.394188796294</v>
      </c>
      <c r="AJ20607">
        <v>35.048198699951172</v>
      </c>
    </row>
    <row r="20608" spans="35:36" x14ac:dyDescent="0.3">
      <c r="AI20608" s="2">
        <v>45030.394813680556</v>
      </c>
      <c r="AJ20608">
        <v>35.098598480224609</v>
      </c>
    </row>
    <row r="20609" spans="35:36" x14ac:dyDescent="0.3">
      <c r="AI20609" s="2">
        <v>45030.394883125002</v>
      </c>
      <c r="AJ20609">
        <v>34.997997283935547</v>
      </c>
    </row>
    <row r="20610" spans="35:36" x14ac:dyDescent="0.3">
      <c r="AI20610" s="2">
        <v>45030.395068171296</v>
      </c>
      <c r="AJ20610">
        <v>35.178699493408203</v>
      </c>
    </row>
    <row r="20611" spans="35:36" x14ac:dyDescent="0.3">
      <c r="AI20611" s="2">
        <v>45030.39576255787</v>
      </c>
      <c r="AJ20611">
        <v>35.039199829101563</v>
      </c>
    </row>
    <row r="20612" spans="35:36" x14ac:dyDescent="0.3">
      <c r="AI20612" s="2">
        <v>45030.396434189817</v>
      </c>
      <c r="AJ20612">
        <v>35.211898803710938</v>
      </c>
    </row>
    <row r="20613" spans="35:36" x14ac:dyDescent="0.3">
      <c r="AI20613" s="2">
        <v>45030.396827569442</v>
      </c>
      <c r="AJ20613">
        <v>35.433601379394531</v>
      </c>
    </row>
    <row r="20614" spans="35:36" x14ac:dyDescent="0.3">
      <c r="AI20614" s="2">
        <v>45030.396989629633</v>
      </c>
      <c r="AJ20614">
        <v>35.197998046875</v>
      </c>
    </row>
    <row r="20615" spans="35:36" x14ac:dyDescent="0.3">
      <c r="AI20615" s="2">
        <v>45030.397082233794</v>
      </c>
      <c r="AJ20615">
        <v>35.352397918701172</v>
      </c>
    </row>
    <row r="20616" spans="35:36" x14ac:dyDescent="0.3">
      <c r="AI20616" s="2">
        <v>45030.397221134263</v>
      </c>
      <c r="AJ20616">
        <v>35.262496948242188</v>
      </c>
    </row>
    <row r="20617" spans="35:36" x14ac:dyDescent="0.3">
      <c r="AI20617" s="2">
        <v>45030.397290601853</v>
      </c>
      <c r="AJ20617">
        <v>35.31109619140625</v>
      </c>
    </row>
    <row r="20618" spans="35:36" x14ac:dyDescent="0.3">
      <c r="AI20618" s="2">
        <v>45030.397383020834</v>
      </c>
      <c r="AJ20618">
        <v>34.803699493408203</v>
      </c>
    </row>
    <row r="20619" spans="35:36" x14ac:dyDescent="0.3">
      <c r="AI20619" s="2">
        <v>45030.397475833335</v>
      </c>
      <c r="AJ20619">
        <v>35.024299621582031</v>
      </c>
    </row>
    <row r="20620" spans="35:36" x14ac:dyDescent="0.3">
      <c r="AI20620" s="2">
        <v>45030.397847268519</v>
      </c>
      <c r="AJ20620">
        <v>35.021499633789063</v>
      </c>
    </row>
    <row r="20621" spans="35:36" x14ac:dyDescent="0.3">
      <c r="AI20621" s="2">
        <v>45030.398540497685</v>
      </c>
      <c r="AJ20621">
        <v>34.945701599121094</v>
      </c>
    </row>
    <row r="20622" spans="35:36" x14ac:dyDescent="0.3">
      <c r="AI20622" s="2">
        <v>45030.398656446756</v>
      </c>
      <c r="AJ20622">
        <v>34.839302062988281</v>
      </c>
    </row>
    <row r="20623" spans="35:36" x14ac:dyDescent="0.3">
      <c r="AI20623" s="2">
        <v>45030.399026516207</v>
      </c>
      <c r="AJ20623">
        <v>34.764198303222656</v>
      </c>
    </row>
    <row r="20624" spans="35:36" x14ac:dyDescent="0.3">
      <c r="AI20624" s="2">
        <v>45030.399165601855</v>
      </c>
      <c r="AJ20624">
        <v>34.542098999023438</v>
      </c>
    </row>
    <row r="20625" spans="35:36" x14ac:dyDescent="0.3">
      <c r="AI20625" s="2">
        <v>45030.399234872682</v>
      </c>
      <c r="AJ20625">
        <v>34.370296478271484</v>
      </c>
    </row>
    <row r="20626" spans="35:36" x14ac:dyDescent="0.3">
      <c r="AI20626" s="2">
        <v>45030.399258206016</v>
      </c>
      <c r="AJ20626">
        <v>33.970901489257813</v>
      </c>
    </row>
    <row r="20627" spans="35:36" x14ac:dyDescent="0.3">
      <c r="AI20627" s="2">
        <v>45030.399327650463</v>
      </c>
      <c r="AJ20627">
        <v>34.256198883056641</v>
      </c>
    </row>
    <row r="20628" spans="35:36" x14ac:dyDescent="0.3">
      <c r="AI20628" s="2">
        <v>45030.399420104164</v>
      </c>
      <c r="AJ20628">
        <v>34.465202331542969</v>
      </c>
    </row>
    <row r="20629" spans="35:36" x14ac:dyDescent="0.3">
      <c r="AI20629" s="2">
        <v>45030.400091481482</v>
      </c>
      <c r="AJ20629">
        <v>34.882797241210938</v>
      </c>
    </row>
    <row r="20630" spans="35:36" x14ac:dyDescent="0.3">
      <c r="AI20630" s="2">
        <v>45030.400693483796</v>
      </c>
      <c r="AJ20630">
        <v>34.893600463867188</v>
      </c>
    </row>
    <row r="20631" spans="35:36" x14ac:dyDescent="0.3">
      <c r="AI20631" s="2">
        <v>45030.400947939816</v>
      </c>
      <c r="AJ20631">
        <v>34.935897827148438</v>
      </c>
    </row>
    <row r="20632" spans="35:36" x14ac:dyDescent="0.3">
      <c r="AI20632" s="2">
        <v>45030.401549942129</v>
      </c>
      <c r="AJ20632">
        <v>35.200798034667969</v>
      </c>
    </row>
    <row r="20633" spans="35:36" x14ac:dyDescent="0.3">
      <c r="AI20633" s="2">
        <v>45030.402128495371</v>
      </c>
      <c r="AJ20633">
        <v>35.108798980712891</v>
      </c>
    </row>
    <row r="20634" spans="35:36" x14ac:dyDescent="0.3">
      <c r="AI20634" s="2">
        <v>45030.402498923613</v>
      </c>
      <c r="AJ20634">
        <v>35.392997741699219</v>
      </c>
    </row>
    <row r="20635" spans="35:36" x14ac:dyDescent="0.3">
      <c r="AI20635" s="2">
        <v>45030.402753576389</v>
      </c>
      <c r="AJ20635">
        <v>35.277801513671875</v>
      </c>
    </row>
    <row r="20636" spans="35:36" x14ac:dyDescent="0.3">
      <c r="AI20636" s="2">
        <v>45030.403146990742</v>
      </c>
      <c r="AJ20636">
        <v>35.319801330566406</v>
      </c>
    </row>
    <row r="20637" spans="35:36" x14ac:dyDescent="0.3">
      <c r="AI20637" s="2">
        <v>45030.403193298611</v>
      </c>
      <c r="AJ20637">
        <v>35.265899658203125</v>
      </c>
    </row>
    <row r="20638" spans="35:36" x14ac:dyDescent="0.3">
      <c r="AI20638" s="2">
        <v>45030.403216620369</v>
      </c>
      <c r="AJ20638">
        <v>34.855098724365234</v>
      </c>
    </row>
    <row r="20639" spans="35:36" x14ac:dyDescent="0.3">
      <c r="AI20639" s="2">
        <v>45030.403285891203</v>
      </c>
      <c r="AJ20639">
        <v>35.2052001953125</v>
      </c>
    </row>
    <row r="20640" spans="35:36" x14ac:dyDescent="0.3">
      <c r="AI20640" s="2">
        <v>45030.403540729167</v>
      </c>
      <c r="AJ20640">
        <v>35.299800872802734</v>
      </c>
    </row>
    <row r="20641" spans="35:36" x14ac:dyDescent="0.3">
      <c r="AI20641" s="2">
        <v>45030.404004722222</v>
      </c>
      <c r="AJ20641">
        <v>35.420799255371094</v>
      </c>
    </row>
    <row r="20642" spans="35:36" x14ac:dyDescent="0.3">
      <c r="AI20642" s="2">
        <v>45030.404282719908</v>
      </c>
      <c r="AJ20642">
        <v>35.537700653076172</v>
      </c>
    </row>
    <row r="20643" spans="35:36" x14ac:dyDescent="0.3">
      <c r="AI20643" s="2">
        <v>45030.404699270832</v>
      </c>
      <c r="AJ20643">
        <v>35.280097961425781</v>
      </c>
    </row>
    <row r="20644" spans="35:36" x14ac:dyDescent="0.3">
      <c r="AI20644" s="2">
        <v>45030.404861122683</v>
      </c>
      <c r="AJ20644">
        <v>35.187301635742188</v>
      </c>
    </row>
    <row r="20645" spans="35:36" x14ac:dyDescent="0.3">
      <c r="AI20645" s="2">
        <v>45030.40502337963</v>
      </c>
      <c r="AJ20645">
        <v>35.256298065185547</v>
      </c>
    </row>
    <row r="20646" spans="35:36" x14ac:dyDescent="0.3">
      <c r="AI20646" s="2">
        <v>45030.405393831017</v>
      </c>
      <c r="AJ20646">
        <v>35.136199951171875</v>
      </c>
    </row>
    <row r="20647" spans="35:36" x14ac:dyDescent="0.3">
      <c r="AI20647" s="2">
        <v>45030.405717754627</v>
      </c>
      <c r="AJ20647">
        <v>35.224800109863281</v>
      </c>
    </row>
    <row r="20648" spans="35:36" x14ac:dyDescent="0.3">
      <c r="AI20648" s="2">
        <v>45030.406319756941</v>
      </c>
      <c r="AJ20648">
        <v>35.193199157714844</v>
      </c>
    </row>
    <row r="20649" spans="35:36" x14ac:dyDescent="0.3">
      <c r="AI20649" s="2">
        <v>45030.406667025462</v>
      </c>
      <c r="AJ20649">
        <v>35.272899627685547</v>
      </c>
    </row>
    <row r="20650" spans="35:36" x14ac:dyDescent="0.3">
      <c r="AI20650" s="2">
        <v>45030.406967800925</v>
      </c>
      <c r="AJ20650">
        <v>35.156898498535156</v>
      </c>
    </row>
    <row r="20651" spans="35:36" x14ac:dyDescent="0.3">
      <c r="AI20651" s="2">
        <v>45030.40713003472</v>
      </c>
      <c r="AJ20651">
        <v>35.235099792480469</v>
      </c>
    </row>
    <row r="20652" spans="35:36" x14ac:dyDescent="0.3">
      <c r="AI20652" s="2">
        <v>45030.407407708335</v>
      </c>
      <c r="AJ20652">
        <v>35.321098327636719</v>
      </c>
    </row>
    <row r="20653" spans="35:36" x14ac:dyDescent="0.3">
      <c r="AI20653" s="2">
        <v>45030.407500127316</v>
      </c>
      <c r="AJ20653">
        <v>35.251598358154297</v>
      </c>
    </row>
    <row r="20654" spans="35:36" x14ac:dyDescent="0.3">
      <c r="AI20654" s="2">
        <v>45030.407569571762</v>
      </c>
      <c r="AJ20654">
        <v>35.145099639892578</v>
      </c>
    </row>
    <row r="20655" spans="35:36" x14ac:dyDescent="0.3">
      <c r="AI20655" s="2">
        <v>45030.408263101854</v>
      </c>
      <c r="AJ20655">
        <v>35.506999969482422</v>
      </c>
    </row>
    <row r="20656" spans="35:36" x14ac:dyDescent="0.3">
      <c r="AI20656" s="2">
        <v>45030.408494606483</v>
      </c>
      <c r="AJ20656">
        <v>35.396900177001953</v>
      </c>
    </row>
    <row r="20657" spans="35:36" x14ac:dyDescent="0.3">
      <c r="AI20657" s="2">
        <v>45030.408517569442</v>
      </c>
      <c r="AJ20657">
        <v>35.524002075195313</v>
      </c>
    </row>
    <row r="20658" spans="35:36" x14ac:dyDescent="0.3">
      <c r="AI20658" s="2">
        <v>45030.408610358798</v>
      </c>
      <c r="AJ20658">
        <v>35.463897705078125</v>
      </c>
    </row>
    <row r="20659" spans="35:36" x14ac:dyDescent="0.3">
      <c r="AI20659" s="2">
        <v>45030.409026886577</v>
      </c>
      <c r="AJ20659">
        <v>35.805896759033203</v>
      </c>
    </row>
    <row r="20660" spans="35:36" x14ac:dyDescent="0.3">
      <c r="AI20660" s="2">
        <v>45030.409213252315</v>
      </c>
      <c r="AJ20660">
        <v>35.685699462890625</v>
      </c>
    </row>
    <row r="20661" spans="35:36" x14ac:dyDescent="0.3">
      <c r="AI20661" s="2">
        <v>45030.40942142361</v>
      </c>
      <c r="AJ20661">
        <v>35.482398986816406</v>
      </c>
    </row>
    <row r="20662" spans="35:36" x14ac:dyDescent="0.3">
      <c r="AI20662" s="2">
        <v>45030.410092847225</v>
      </c>
      <c r="AJ20662">
        <v>35.459400177001953</v>
      </c>
    </row>
    <row r="20663" spans="35:36" x14ac:dyDescent="0.3">
      <c r="AI20663" s="2">
        <v>45030.410764074077</v>
      </c>
      <c r="AJ20663">
        <v>35.646900177001953</v>
      </c>
    </row>
    <row r="20664" spans="35:36" x14ac:dyDescent="0.3">
      <c r="AI20664" s="2">
        <v>45030.411342858795</v>
      </c>
      <c r="AJ20664">
        <v>35.688796997070313</v>
      </c>
    </row>
    <row r="20665" spans="35:36" x14ac:dyDescent="0.3">
      <c r="AI20665" s="2">
        <v>45030.411412488429</v>
      </c>
      <c r="AJ20665">
        <v>35.600498199462891</v>
      </c>
    </row>
    <row r="20666" spans="35:36" x14ac:dyDescent="0.3">
      <c r="AI20666" s="2">
        <v>45030.41145861111</v>
      </c>
      <c r="AJ20666">
        <v>34.775001525878906</v>
      </c>
    </row>
    <row r="20667" spans="35:36" x14ac:dyDescent="0.3">
      <c r="AI20667" s="2">
        <v>45030.411759571762</v>
      </c>
      <c r="AJ20667">
        <v>34.540802001953125</v>
      </c>
    </row>
    <row r="20668" spans="35:36" x14ac:dyDescent="0.3">
      <c r="AI20668" s="2">
        <v>45030.411875335645</v>
      </c>
      <c r="AJ20668">
        <v>34.382698059082031</v>
      </c>
    </row>
    <row r="20669" spans="35:36" x14ac:dyDescent="0.3">
      <c r="AI20669" s="2">
        <v>45030.411898483799</v>
      </c>
      <c r="AJ20669">
        <v>33.920597076416016</v>
      </c>
    </row>
    <row r="20670" spans="35:36" x14ac:dyDescent="0.3">
      <c r="AI20670" s="2">
        <v>45030.41199108796</v>
      </c>
      <c r="AJ20670">
        <v>33.885700225830078</v>
      </c>
    </row>
    <row r="20671" spans="35:36" x14ac:dyDescent="0.3">
      <c r="AI20671" s="2">
        <v>45030.412338206021</v>
      </c>
      <c r="AJ20671">
        <v>34.233299255371094</v>
      </c>
    </row>
    <row r="20672" spans="35:36" x14ac:dyDescent="0.3">
      <c r="AI20672" s="2">
        <v>45030.413009421296</v>
      </c>
      <c r="AJ20672">
        <v>34.563198089599609</v>
      </c>
    </row>
    <row r="20673" spans="35:36" x14ac:dyDescent="0.3">
      <c r="AI20673" s="2">
        <v>45030.413681006947</v>
      </c>
      <c r="AJ20673">
        <v>35.147899627685547</v>
      </c>
    </row>
    <row r="20674" spans="35:36" x14ac:dyDescent="0.3">
      <c r="AI20674" s="2">
        <v>45030.414352094907</v>
      </c>
      <c r="AJ20674">
        <v>35.339302062988281</v>
      </c>
    </row>
    <row r="20675" spans="35:36" x14ac:dyDescent="0.3">
      <c r="AI20675" s="2">
        <v>45030.414560625002</v>
      </c>
      <c r="AJ20675">
        <v>35.082897186279297</v>
      </c>
    </row>
    <row r="20676" spans="35:36" x14ac:dyDescent="0.3">
      <c r="AI20676" s="2">
        <v>45030.415253935185</v>
      </c>
      <c r="AJ20676">
        <v>34.921798706054688</v>
      </c>
    </row>
    <row r="20677" spans="35:36" x14ac:dyDescent="0.3">
      <c r="AI20677" s="2">
        <v>45030.415670694441</v>
      </c>
      <c r="AJ20677">
        <v>34.558700561523438</v>
      </c>
    </row>
    <row r="20678" spans="35:36" x14ac:dyDescent="0.3">
      <c r="AI20678" s="2">
        <v>45030.416180092594</v>
      </c>
      <c r="AJ20678">
        <v>34.690399169921875</v>
      </c>
    </row>
    <row r="20679" spans="35:36" x14ac:dyDescent="0.3">
      <c r="AI20679" s="2">
        <v>45030.416666134261</v>
      </c>
      <c r="AJ20679">
        <v>34.618499755859375</v>
      </c>
    </row>
    <row r="20680" spans="35:36" x14ac:dyDescent="0.3">
      <c r="AI20680" s="2">
        <v>45030.41689763889</v>
      </c>
      <c r="AJ20680">
        <v>34.851699829101563</v>
      </c>
    </row>
    <row r="20681" spans="35:36" x14ac:dyDescent="0.3">
      <c r="AI20681" s="2">
        <v>45030.417360636573</v>
      </c>
      <c r="AJ20681">
        <v>34.878501892089844</v>
      </c>
    </row>
    <row r="20682" spans="35:36" x14ac:dyDescent="0.3">
      <c r="AI20682" s="2">
        <v>45030.417962395833</v>
      </c>
      <c r="AJ20682">
        <v>34.836498260498047</v>
      </c>
    </row>
    <row r="20683" spans="35:36" x14ac:dyDescent="0.3">
      <c r="AI20683" s="2">
        <v>45030.418124641204</v>
      </c>
      <c r="AJ20683">
        <v>34.619098663330078</v>
      </c>
    </row>
    <row r="20684" spans="35:36" x14ac:dyDescent="0.3">
      <c r="AI20684" s="2">
        <v>45030.418425601849</v>
      </c>
      <c r="AJ20684">
        <v>34.844799041748047</v>
      </c>
    </row>
    <row r="20685" spans="35:36" x14ac:dyDescent="0.3">
      <c r="AI20685" s="2">
        <v>45030.419119942133</v>
      </c>
      <c r="AJ20685">
        <v>34.841098785400391</v>
      </c>
    </row>
    <row r="20686" spans="35:36" x14ac:dyDescent="0.3">
      <c r="AI20686" s="2">
        <v>45030.419235706016</v>
      </c>
      <c r="AJ20686">
        <v>34.9541015625</v>
      </c>
    </row>
    <row r="20687" spans="35:36" x14ac:dyDescent="0.3">
      <c r="AI20687" s="2">
        <v>45030.419443877312</v>
      </c>
      <c r="AJ20687">
        <v>35.061500549316406</v>
      </c>
    </row>
    <row r="20688" spans="35:36" x14ac:dyDescent="0.3">
      <c r="AI20688" s="2">
        <v>45030.419883784722</v>
      </c>
      <c r="AJ20688">
        <v>34.953300476074219</v>
      </c>
    </row>
    <row r="20689" spans="35:36" x14ac:dyDescent="0.3">
      <c r="AI20689" s="2">
        <v>45030.420254189812</v>
      </c>
      <c r="AJ20689">
        <v>34.953697204589844</v>
      </c>
    </row>
    <row r="20690" spans="35:36" x14ac:dyDescent="0.3">
      <c r="AI20690" s="2">
        <v>45030.420485694442</v>
      </c>
      <c r="AJ20690">
        <v>34.849098205566406</v>
      </c>
    </row>
    <row r="20691" spans="35:36" x14ac:dyDescent="0.3">
      <c r="AI20691" s="2">
        <v>45030.420694039349</v>
      </c>
      <c r="AJ20691">
        <v>34.727798461914063</v>
      </c>
    </row>
    <row r="20692" spans="35:36" x14ac:dyDescent="0.3">
      <c r="AI20692" s="2">
        <v>45030.421110763891</v>
      </c>
      <c r="AJ20692">
        <v>34.692600250244141</v>
      </c>
    </row>
    <row r="20693" spans="35:36" x14ac:dyDescent="0.3">
      <c r="AI20693" s="2">
        <v>45030.421295972221</v>
      </c>
      <c r="AJ20693">
        <v>34.49749755859375</v>
      </c>
    </row>
    <row r="20694" spans="35:36" x14ac:dyDescent="0.3">
      <c r="AI20694" s="2">
        <v>45030.421990358795</v>
      </c>
      <c r="AJ20694">
        <v>34.658401489257813</v>
      </c>
    </row>
    <row r="20695" spans="35:36" x14ac:dyDescent="0.3">
      <c r="AI20695" s="2">
        <v>45030.422661585646</v>
      </c>
      <c r="AJ20695">
        <v>34.910202026367188</v>
      </c>
    </row>
    <row r="20696" spans="35:36" x14ac:dyDescent="0.3">
      <c r="AI20696" s="2">
        <v>45030.422962731478</v>
      </c>
      <c r="AJ20696">
        <v>34.859298706054688</v>
      </c>
    </row>
    <row r="20697" spans="35:36" x14ac:dyDescent="0.3">
      <c r="AI20697" s="2">
        <v>45030.423333171297</v>
      </c>
      <c r="AJ20697">
        <v>34.512100219726563</v>
      </c>
    </row>
    <row r="20698" spans="35:36" x14ac:dyDescent="0.3">
      <c r="AI20698" s="2">
        <v>45030.423564525459</v>
      </c>
      <c r="AJ20698">
        <v>34.479198455810547</v>
      </c>
    </row>
    <row r="20699" spans="35:36" x14ac:dyDescent="0.3">
      <c r="AI20699" s="2">
        <v>45030.423587673613</v>
      </c>
      <c r="AJ20699">
        <v>34.184898376464844</v>
      </c>
    </row>
    <row r="20700" spans="35:36" x14ac:dyDescent="0.3">
      <c r="AI20700" s="2">
        <v>45030.423633969905</v>
      </c>
      <c r="AJ20700">
        <v>34.418697357177734</v>
      </c>
    </row>
    <row r="20701" spans="35:36" x14ac:dyDescent="0.3">
      <c r="AI20701" s="2">
        <v>45030.423795868053</v>
      </c>
      <c r="AJ20701">
        <v>34.292499542236328</v>
      </c>
    </row>
    <row r="20702" spans="35:36" x14ac:dyDescent="0.3">
      <c r="AI20702" s="2">
        <v>45030.423865497687</v>
      </c>
      <c r="AJ20702">
        <v>34.024799346923828</v>
      </c>
    </row>
    <row r="20703" spans="35:36" x14ac:dyDescent="0.3">
      <c r="AI20703" s="2">
        <v>45030.423981064814</v>
      </c>
      <c r="AJ20703">
        <v>34.332698822021484</v>
      </c>
    </row>
    <row r="20704" spans="35:36" x14ac:dyDescent="0.3">
      <c r="AI20704" s="2">
        <v>45030.424652499998</v>
      </c>
      <c r="AJ20704">
        <v>34.280498504638672</v>
      </c>
    </row>
    <row r="20705" spans="35:36" x14ac:dyDescent="0.3">
      <c r="AI20705" s="2">
        <v>45030.42493011574</v>
      </c>
      <c r="AJ20705">
        <v>34.332099914550781</v>
      </c>
    </row>
    <row r="20706" spans="35:36" x14ac:dyDescent="0.3">
      <c r="AI20706" s="2">
        <v>45030.424999745373</v>
      </c>
      <c r="AJ20706">
        <v>34.326900482177734</v>
      </c>
    </row>
    <row r="20707" spans="35:36" x14ac:dyDescent="0.3">
      <c r="AI20707" s="2">
        <v>45030.425069016201</v>
      </c>
      <c r="AJ20707">
        <v>34.589199066162109</v>
      </c>
    </row>
    <row r="20708" spans="35:36" x14ac:dyDescent="0.3">
      <c r="AI20708" s="2">
        <v>45030.425300706018</v>
      </c>
      <c r="AJ20708">
        <v>34.7073974609375</v>
      </c>
    </row>
    <row r="20709" spans="35:36" x14ac:dyDescent="0.3">
      <c r="AI20709" s="2">
        <v>45030.425462766201</v>
      </c>
      <c r="AJ20709">
        <v>34.465099334716797</v>
      </c>
    </row>
    <row r="20710" spans="35:36" x14ac:dyDescent="0.3">
      <c r="AI20710" s="2">
        <v>45030.42615712963</v>
      </c>
      <c r="AJ20710">
        <v>34.575401306152344</v>
      </c>
    </row>
    <row r="20711" spans="35:36" x14ac:dyDescent="0.3">
      <c r="AI20711" s="2">
        <v>45030.426712777778</v>
      </c>
      <c r="AJ20711">
        <v>34.48480224609375</v>
      </c>
    </row>
    <row r="20712" spans="35:36" x14ac:dyDescent="0.3">
      <c r="AI20712" s="2">
        <v>45030.426897824073</v>
      </c>
      <c r="AJ20712">
        <v>34.370800018310547</v>
      </c>
    </row>
    <row r="20713" spans="35:36" x14ac:dyDescent="0.3">
      <c r="AI20713" s="2">
        <v>45030.427106215277</v>
      </c>
      <c r="AJ20713">
        <v>34.474498748779297</v>
      </c>
    </row>
    <row r="20714" spans="35:36" x14ac:dyDescent="0.3">
      <c r="AI20714" s="2">
        <v>45030.427221967591</v>
      </c>
      <c r="AJ20714">
        <v>34.226799011230469</v>
      </c>
    </row>
    <row r="20715" spans="35:36" x14ac:dyDescent="0.3">
      <c r="AI20715" s="2">
        <v>45030.427407175928</v>
      </c>
      <c r="AJ20715">
        <v>34.246498107910156</v>
      </c>
    </row>
    <row r="20716" spans="35:36" x14ac:dyDescent="0.3">
      <c r="AI20716" s="2">
        <v>45030.427847037034</v>
      </c>
      <c r="AJ20716">
        <v>34.33599853515625</v>
      </c>
    </row>
    <row r="20717" spans="35:36" x14ac:dyDescent="0.3">
      <c r="AI20717" s="2">
        <v>45030.428472106483</v>
      </c>
      <c r="AJ20717">
        <v>34.365402221679688</v>
      </c>
    </row>
    <row r="20718" spans="35:36" x14ac:dyDescent="0.3">
      <c r="AI20718" s="2">
        <v>45030.429166458336</v>
      </c>
      <c r="AJ20718">
        <v>34.550899505615234</v>
      </c>
    </row>
    <row r="20719" spans="35:36" x14ac:dyDescent="0.3">
      <c r="AI20719" s="2">
        <v>45030.429837870368</v>
      </c>
      <c r="AJ20719">
        <v>34.623703002929688</v>
      </c>
    </row>
    <row r="20720" spans="35:36" x14ac:dyDescent="0.3">
      <c r="AI20720" s="2">
        <v>45030.430046099536</v>
      </c>
      <c r="AJ20720">
        <v>34.717899322509766</v>
      </c>
    </row>
    <row r="20721" spans="35:36" x14ac:dyDescent="0.3">
      <c r="AI20721" s="2">
        <v>45030.430092418981</v>
      </c>
      <c r="AJ20721">
        <v>34.522895812988281</v>
      </c>
    </row>
    <row r="20722" spans="35:36" x14ac:dyDescent="0.3">
      <c r="AI20722" s="2">
        <v>45030.430138541669</v>
      </c>
      <c r="AJ20722">
        <v>34.750698089599609</v>
      </c>
    </row>
    <row r="20723" spans="35:36" x14ac:dyDescent="0.3">
      <c r="AI20723" s="2">
        <v>45030.430809942132</v>
      </c>
      <c r="AJ20723">
        <v>34.996200561523438</v>
      </c>
    </row>
    <row r="20724" spans="35:36" x14ac:dyDescent="0.3">
      <c r="AI20724" s="2">
        <v>45030.431180381944</v>
      </c>
      <c r="AJ20724">
        <v>34.960597991943359</v>
      </c>
    </row>
    <row r="20725" spans="35:36" x14ac:dyDescent="0.3">
      <c r="AI20725" s="2">
        <v>45030.431712696758</v>
      </c>
      <c r="AJ20725">
        <v>34.7958984375</v>
      </c>
    </row>
    <row r="20726" spans="35:36" x14ac:dyDescent="0.3">
      <c r="AI20726" s="2">
        <v>45030.431967349534</v>
      </c>
      <c r="AJ20726">
        <v>34.947399139404297</v>
      </c>
    </row>
    <row r="20727" spans="35:36" x14ac:dyDescent="0.3">
      <c r="AI20727" s="2">
        <v>45030.432638900464</v>
      </c>
      <c r="AJ20727">
        <v>34.902099609375</v>
      </c>
    </row>
    <row r="20728" spans="35:36" x14ac:dyDescent="0.3">
      <c r="AI20728" s="2">
        <v>45030.432985983796</v>
      </c>
      <c r="AJ20728">
        <v>34.734100341796875</v>
      </c>
    </row>
    <row r="20729" spans="35:36" x14ac:dyDescent="0.3">
      <c r="AI20729" s="2">
        <v>45030.433032280096</v>
      </c>
      <c r="AJ20729">
        <v>34.521598815917969</v>
      </c>
    </row>
    <row r="20730" spans="35:36" x14ac:dyDescent="0.3">
      <c r="AI20730" s="2">
        <v>45030.433124884257</v>
      </c>
      <c r="AJ20730">
        <v>34.410202026367188</v>
      </c>
    </row>
    <row r="20731" spans="35:36" x14ac:dyDescent="0.3">
      <c r="AI20731" s="2">
        <v>45030.433240636572</v>
      </c>
      <c r="AJ20731">
        <v>34.126800537109375</v>
      </c>
    </row>
    <row r="20732" spans="35:36" x14ac:dyDescent="0.3">
      <c r="AI20732" s="2">
        <v>45030.433356400463</v>
      </c>
      <c r="AJ20732">
        <v>34.559200286865234</v>
      </c>
    </row>
    <row r="20733" spans="35:36" x14ac:dyDescent="0.3">
      <c r="AI20733" s="2">
        <v>45030.433564768522</v>
      </c>
      <c r="AJ20733">
        <v>34.723499298095703</v>
      </c>
    </row>
    <row r="20734" spans="35:36" x14ac:dyDescent="0.3">
      <c r="AI20734" s="2">
        <v>45030.433772962962</v>
      </c>
      <c r="AJ20734">
        <v>34.665599822998047</v>
      </c>
    </row>
    <row r="20735" spans="35:36" x14ac:dyDescent="0.3">
      <c r="AI20735" s="2">
        <v>45030.43398134259</v>
      </c>
      <c r="AJ20735">
        <v>35.037097930908203</v>
      </c>
    </row>
    <row r="20736" spans="35:36" x14ac:dyDescent="0.3">
      <c r="AI20736" s="2">
        <v>45030.434143391205</v>
      </c>
      <c r="AJ20736">
        <v>35.0625</v>
      </c>
    </row>
    <row r="20737" spans="35:36" x14ac:dyDescent="0.3">
      <c r="AI20737" s="2">
        <v>45030.434166550927</v>
      </c>
      <c r="AJ20737">
        <v>34.7333984375</v>
      </c>
    </row>
    <row r="20738" spans="35:36" x14ac:dyDescent="0.3">
      <c r="AI20738" s="2">
        <v>45030.434698993056</v>
      </c>
      <c r="AJ20738">
        <v>34.767799377441406</v>
      </c>
    </row>
    <row r="20739" spans="35:36" x14ac:dyDescent="0.3">
      <c r="AI20739" s="2">
        <v>45030.434745312501</v>
      </c>
      <c r="AJ20739">
        <v>34.540897369384766</v>
      </c>
    </row>
    <row r="20740" spans="35:36" x14ac:dyDescent="0.3">
      <c r="AI20740" s="2">
        <v>45030.434861064816</v>
      </c>
      <c r="AJ20740">
        <v>34.952198028564453</v>
      </c>
    </row>
    <row r="20741" spans="35:36" x14ac:dyDescent="0.3">
      <c r="AI20741" s="2">
        <v>45030.434953483797</v>
      </c>
      <c r="AJ20741">
        <v>34.849899291992188</v>
      </c>
    </row>
    <row r="20742" spans="35:36" x14ac:dyDescent="0.3">
      <c r="AI20742" s="2">
        <v>45030.435069247687</v>
      </c>
      <c r="AJ20742">
        <v>34.983299255371094</v>
      </c>
    </row>
    <row r="20743" spans="35:36" x14ac:dyDescent="0.3">
      <c r="AI20743" s="2">
        <v>45030.435624895836</v>
      </c>
      <c r="AJ20743">
        <v>35.176998138427734</v>
      </c>
    </row>
    <row r="20744" spans="35:36" x14ac:dyDescent="0.3">
      <c r="AI20744" s="2">
        <v>45030.436041620371</v>
      </c>
      <c r="AJ20744">
        <v>34.966899871826172</v>
      </c>
    </row>
    <row r="20745" spans="35:36" x14ac:dyDescent="0.3">
      <c r="AI20745" s="2">
        <v>45030.436412048613</v>
      </c>
      <c r="AJ20745">
        <v>34.995697021484375</v>
      </c>
    </row>
    <row r="20746" spans="35:36" x14ac:dyDescent="0.3">
      <c r="AI20746" s="2">
        <v>45030.436805439815</v>
      </c>
      <c r="AJ20746">
        <v>34.806999206542969</v>
      </c>
    </row>
    <row r="20747" spans="35:36" x14ac:dyDescent="0.3">
      <c r="AI20747" s="2">
        <v>45030.436851747683</v>
      </c>
      <c r="AJ20747">
        <v>34.643600463867188</v>
      </c>
    </row>
    <row r="20748" spans="35:36" x14ac:dyDescent="0.3">
      <c r="AI20748" s="2">
        <v>45030.437268530091</v>
      </c>
      <c r="AJ20748">
        <v>34.880397796630859</v>
      </c>
    </row>
    <row r="20749" spans="35:36" x14ac:dyDescent="0.3">
      <c r="AI20749" s="2">
        <v>45030.437870486108</v>
      </c>
      <c r="AJ20749">
        <v>34.724098205566406</v>
      </c>
    </row>
    <row r="20750" spans="35:36" x14ac:dyDescent="0.3">
      <c r="AI20750" s="2">
        <v>45030.438032361111</v>
      </c>
      <c r="AJ20750">
        <v>34.541999816894531</v>
      </c>
    </row>
    <row r="20751" spans="35:36" x14ac:dyDescent="0.3">
      <c r="AI20751" s="2">
        <v>45030.438333171296</v>
      </c>
      <c r="AJ20751">
        <v>34.404300689697266</v>
      </c>
    </row>
    <row r="20752" spans="35:36" x14ac:dyDescent="0.3">
      <c r="AI20752" s="2">
        <v>45030.438356516206</v>
      </c>
      <c r="AJ20752">
        <v>34.294898986816406</v>
      </c>
    </row>
    <row r="20753" spans="35:36" x14ac:dyDescent="0.3">
      <c r="AI20753" s="2">
        <v>45030.438379675928</v>
      </c>
      <c r="AJ20753">
        <v>33.726600646972656</v>
      </c>
    </row>
    <row r="20754" spans="35:36" x14ac:dyDescent="0.3">
      <c r="AI20754" s="2">
        <v>45030.438495428243</v>
      </c>
      <c r="AJ20754">
        <v>33.654701232910156</v>
      </c>
    </row>
    <row r="20755" spans="35:36" x14ac:dyDescent="0.3">
      <c r="AI20755" s="2">
        <v>45030.43865747685</v>
      </c>
      <c r="AJ20755">
        <v>34.220600128173828</v>
      </c>
    </row>
    <row r="20756" spans="35:36" x14ac:dyDescent="0.3">
      <c r="AI20756" s="2">
        <v>45030.438981597224</v>
      </c>
      <c r="AJ20756">
        <v>34.3656005859375</v>
      </c>
    </row>
    <row r="20757" spans="35:36" x14ac:dyDescent="0.3">
      <c r="AI20757" s="2">
        <v>45030.439467592594</v>
      </c>
      <c r="AJ20757">
        <v>34.569900512695313</v>
      </c>
    </row>
    <row r="20758" spans="35:36" x14ac:dyDescent="0.3">
      <c r="AI20758" s="2">
        <v>45030.439652789355</v>
      </c>
      <c r="AJ20758">
        <v>34.346599578857422</v>
      </c>
    </row>
    <row r="20759" spans="35:36" x14ac:dyDescent="0.3">
      <c r="AI20759" s="2">
        <v>45030.439814861114</v>
      </c>
      <c r="AJ20759">
        <v>34.429000854492188</v>
      </c>
    </row>
    <row r="20760" spans="35:36" x14ac:dyDescent="0.3">
      <c r="AI20760" s="2">
        <v>45030.440254537039</v>
      </c>
      <c r="AJ20760">
        <v>34.659297943115234</v>
      </c>
    </row>
    <row r="20761" spans="35:36" x14ac:dyDescent="0.3">
      <c r="AI20761" s="2">
        <v>45030.440578703703</v>
      </c>
      <c r="AJ20761">
        <v>34.637599945068359</v>
      </c>
    </row>
    <row r="20762" spans="35:36" x14ac:dyDescent="0.3">
      <c r="AI20762" s="2">
        <v>45030.440810219909</v>
      </c>
      <c r="AJ20762">
        <v>34.488800048828125</v>
      </c>
    </row>
    <row r="20763" spans="35:36" x14ac:dyDescent="0.3">
      <c r="AI20763" s="2">
        <v>45030.441226759256</v>
      </c>
      <c r="AJ20763">
        <v>34.562797546386719</v>
      </c>
    </row>
    <row r="20764" spans="35:36" x14ac:dyDescent="0.3">
      <c r="AI20764" s="2">
        <v>45030.441898206016</v>
      </c>
      <c r="AJ20764">
        <v>34.780197143554688</v>
      </c>
    </row>
    <row r="20765" spans="35:36" x14ac:dyDescent="0.3">
      <c r="AI20765" s="2">
        <v>45030.442384212962</v>
      </c>
      <c r="AJ20765">
        <v>34.833599090576172</v>
      </c>
    </row>
    <row r="20766" spans="35:36" x14ac:dyDescent="0.3">
      <c r="AI20766" s="2">
        <v>45030.442870405095</v>
      </c>
      <c r="AJ20766">
        <v>34.564899444580078</v>
      </c>
    </row>
    <row r="20767" spans="35:36" x14ac:dyDescent="0.3">
      <c r="AI20767" s="2">
        <v>45030.44319435185</v>
      </c>
      <c r="AJ20767">
        <v>34.501399993896484</v>
      </c>
    </row>
    <row r="20768" spans="35:36" x14ac:dyDescent="0.3">
      <c r="AI20768" s="2">
        <v>45030.443495486114</v>
      </c>
      <c r="AJ20768">
        <v>34.353099822998047</v>
      </c>
    </row>
    <row r="20769" spans="35:36" x14ac:dyDescent="0.3">
      <c r="AI20769" s="2">
        <v>45030.443680532408</v>
      </c>
      <c r="AJ20769">
        <v>34.479698181152344</v>
      </c>
    </row>
    <row r="20770" spans="35:36" x14ac:dyDescent="0.3">
      <c r="AI20770" s="2">
        <v>45030.444096898151</v>
      </c>
      <c r="AJ20770">
        <v>34.449199676513672</v>
      </c>
    </row>
    <row r="20771" spans="35:36" x14ac:dyDescent="0.3">
      <c r="AI20771" s="2">
        <v>45030.44458289352</v>
      </c>
      <c r="AJ20771">
        <v>34.684497833251953</v>
      </c>
    </row>
    <row r="20772" spans="35:36" x14ac:dyDescent="0.3">
      <c r="AI20772" s="2">
        <v>45030.445277256942</v>
      </c>
      <c r="AJ20772">
        <v>34.630599975585938</v>
      </c>
    </row>
    <row r="20773" spans="35:36" x14ac:dyDescent="0.3">
      <c r="AI20773" s="2">
        <v>45030.445393032409</v>
      </c>
      <c r="AJ20773">
        <v>34.656200408935547</v>
      </c>
    </row>
    <row r="20774" spans="35:36" x14ac:dyDescent="0.3">
      <c r="AI20774" s="2">
        <v>45030.445462476855</v>
      </c>
      <c r="AJ20774">
        <v>34.397800445556641</v>
      </c>
    </row>
    <row r="20775" spans="35:36" x14ac:dyDescent="0.3">
      <c r="AI20775" s="2">
        <v>45030.445578240739</v>
      </c>
      <c r="AJ20775">
        <v>34.393798828125</v>
      </c>
    </row>
    <row r="20776" spans="35:36" x14ac:dyDescent="0.3">
      <c r="AI20776" s="2">
        <v>45030.445717175928</v>
      </c>
      <c r="AJ20776">
        <v>34.409397125244141</v>
      </c>
    </row>
    <row r="20777" spans="35:36" x14ac:dyDescent="0.3">
      <c r="AI20777" s="2">
        <v>45030.445902407409</v>
      </c>
      <c r="AJ20777">
        <v>34.548999786376953</v>
      </c>
    </row>
    <row r="20778" spans="35:36" x14ac:dyDescent="0.3">
      <c r="AI20778" s="2">
        <v>45030.446203368054</v>
      </c>
      <c r="AJ20778">
        <v>34.527198791503906</v>
      </c>
    </row>
    <row r="20779" spans="35:36" x14ac:dyDescent="0.3">
      <c r="AI20779" s="2">
        <v>45030.446758854167</v>
      </c>
      <c r="AJ20779">
        <v>34.559097290039063</v>
      </c>
    </row>
    <row r="20780" spans="35:36" x14ac:dyDescent="0.3">
      <c r="AI20780" s="2">
        <v>45030.446805150466</v>
      </c>
      <c r="AJ20780">
        <v>34.589199066162109</v>
      </c>
    </row>
    <row r="20781" spans="35:36" x14ac:dyDescent="0.3">
      <c r="AI20781" s="2">
        <v>45030.446851631947</v>
      </c>
      <c r="AJ20781">
        <v>34.781196594238281</v>
      </c>
    </row>
    <row r="20782" spans="35:36" x14ac:dyDescent="0.3">
      <c r="AI20782" s="2">
        <v>45030.447499675924</v>
      </c>
      <c r="AJ20782">
        <v>34.724697113037109</v>
      </c>
    </row>
    <row r="20783" spans="35:36" x14ac:dyDescent="0.3">
      <c r="AI20783" s="2">
        <v>45030.448194039353</v>
      </c>
      <c r="AJ20783">
        <v>34.798198699951172</v>
      </c>
    </row>
    <row r="20784" spans="35:36" x14ac:dyDescent="0.3">
      <c r="AI20784" s="2">
        <v>45030.448865312501</v>
      </c>
      <c r="AJ20784">
        <v>34.686199188232422</v>
      </c>
    </row>
    <row r="20785" spans="35:36" x14ac:dyDescent="0.3">
      <c r="AI20785" s="2">
        <v>45030.449328495371</v>
      </c>
      <c r="AJ20785">
        <v>34.742599487304688</v>
      </c>
    </row>
    <row r="20786" spans="35:36" x14ac:dyDescent="0.3">
      <c r="AI20786" s="2">
        <v>45030.449907071757</v>
      </c>
      <c r="AJ20786">
        <v>34.642898559570313</v>
      </c>
    </row>
    <row r="20787" spans="35:36" x14ac:dyDescent="0.3">
      <c r="AI20787" s="2">
        <v>45030.450208078706</v>
      </c>
      <c r="AJ20787">
        <v>34.774398803710938</v>
      </c>
    </row>
    <row r="20788" spans="35:36" x14ac:dyDescent="0.3">
      <c r="AI20788" s="2">
        <v>45030.450532199073</v>
      </c>
      <c r="AJ20788">
        <v>34.742198944091797</v>
      </c>
    </row>
    <row r="20789" spans="35:36" x14ac:dyDescent="0.3">
      <c r="AI20789" s="2">
        <v>45030.451203402779</v>
      </c>
      <c r="AJ20789">
        <v>34.790199279785156</v>
      </c>
    </row>
    <row r="20790" spans="35:36" x14ac:dyDescent="0.3">
      <c r="AI20790" s="2">
        <v>45030.451874641207</v>
      </c>
      <c r="AJ20790">
        <v>35.011699676513672</v>
      </c>
    </row>
    <row r="20791" spans="35:36" x14ac:dyDescent="0.3">
      <c r="AI20791" s="2">
        <v>45030.452383993055</v>
      </c>
      <c r="AJ20791">
        <v>35.078399658203125</v>
      </c>
    </row>
    <row r="20792" spans="35:36" x14ac:dyDescent="0.3">
      <c r="AI20792" s="2">
        <v>45030.4524766088</v>
      </c>
      <c r="AJ20792">
        <v>34.997901916503906</v>
      </c>
    </row>
    <row r="20793" spans="35:36" x14ac:dyDescent="0.3">
      <c r="AI20793" s="2">
        <v>45030.452870000001</v>
      </c>
      <c r="AJ20793">
        <v>34.934700012207031</v>
      </c>
    </row>
    <row r="20794" spans="35:36" x14ac:dyDescent="0.3">
      <c r="AI20794" s="2">
        <v>45030.453078356484</v>
      </c>
      <c r="AJ20794">
        <v>35.018100738525391</v>
      </c>
    </row>
    <row r="20795" spans="35:36" x14ac:dyDescent="0.3">
      <c r="AI20795" s="2">
        <v>45030.453101689818</v>
      </c>
      <c r="AJ20795">
        <v>34.586097717285156</v>
      </c>
    </row>
    <row r="20796" spans="35:36" x14ac:dyDescent="0.3">
      <c r="AI20796" s="2">
        <v>45030.453124652777</v>
      </c>
      <c r="AJ20796">
        <v>35.016197204589844</v>
      </c>
    </row>
    <row r="20797" spans="35:36" x14ac:dyDescent="0.3">
      <c r="AI20797" s="2">
        <v>45030.453402673615</v>
      </c>
      <c r="AJ20797">
        <v>34.83599853515625</v>
      </c>
    </row>
    <row r="20798" spans="35:36" x14ac:dyDescent="0.3">
      <c r="AI20798" s="2">
        <v>45030.453471944442</v>
      </c>
      <c r="AJ20798">
        <v>35.043498992919922</v>
      </c>
    </row>
    <row r="20799" spans="35:36" x14ac:dyDescent="0.3">
      <c r="AI20799" s="2">
        <v>45030.453958101854</v>
      </c>
      <c r="AJ20799">
        <v>35.098701477050781</v>
      </c>
    </row>
    <row r="20800" spans="35:36" x14ac:dyDescent="0.3">
      <c r="AI20800" s="2">
        <v>45030.454652465276</v>
      </c>
      <c r="AJ20800">
        <v>35.177898406982422</v>
      </c>
    </row>
    <row r="20801" spans="35:36" x14ac:dyDescent="0.3">
      <c r="AI20801" s="2">
        <v>45030.455323877315</v>
      </c>
      <c r="AJ20801">
        <v>34.735797882080078</v>
      </c>
    </row>
    <row r="20802" spans="35:36" x14ac:dyDescent="0.3">
      <c r="AI20802" s="2">
        <v>45030.455717280092</v>
      </c>
      <c r="AJ20802">
        <v>34.736396789550781</v>
      </c>
    </row>
    <row r="20803" spans="35:36" x14ac:dyDescent="0.3">
      <c r="AI20803" s="2">
        <v>45030.455740625002</v>
      </c>
      <c r="AJ20803">
        <v>34.449996948242188</v>
      </c>
    </row>
    <row r="20804" spans="35:36" x14ac:dyDescent="0.3">
      <c r="AI20804" s="2">
        <v>45030.455925844908</v>
      </c>
      <c r="AJ20804">
        <v>34.734100341796875</v>
      </c>
    </row>
    <row r="20805" spans="35:36" x14ac:dyDescent="0.3">
      <c r="AI20805" s="2">
        <v>45030.456111064814</v>
      </c>
      <c r="AJ20805">
        <v>34.698200225830078</v>
      </c>
    </row>
    <row r="20806" spans="35:36" x14ac:dyDescent="0.3">
      <c r="AI20806" s="2">
        <v>45030.45664340278</v>
      </c>
      <c r="AJ20806">
        <v>34.939098358154297</v>
      </c>
    </row>
    <row r="20807" spans="35:36" x14ac:dyDescent="0.3">
      <c r="AI20807" s="2">
        <v>45030.457129606482</v>
      </c>
      <c r="AJ20807">
        <v>34.869800567626953</v>
      </c>
    </row>
    <row r="20808" spans="35:36" x14ac:dyDescent="0.3">
      <c r="AI20808" s="2">
        <v>45030.457337800923</v>
      </c>
      <c r="AJ20808">
        <v>34.743000030517578</v>
      </c>
    </row>
    <row r="20809" spans="35:36" x14ac:dyDescent="0.3">
      <c r="AI20809" s="2">
        <v>45030.45766197917</v>
      </c>
      <c r="AJ20809">
        <v>34.656600952148438</v>
      </c>
    </row>
    <row r="20810" spans="35:36" x14ac:dyDescent="0.3">
      <c r="AI20810" s="2">
        <v>45030.458310046299</v>
      </c>
      <c r="AJ20810">
        <v>34.468002319335938</v>
      </c>
    </row>
    <row r="20811" spans="35:36" x14ac:dyDescent="0.3">
      <c r="AI20811" s="2">
        <v>45030.459004467593</v>
      </c>
      <c r="AJ20811">
        <v>34.807098388671875</v>
      </c>
    </row>
    <row r="20812" spans="35:36" x14ac:dyDescent="0.3">
      <c r="AI20812" s="2">
        <v>45030.459351782411</v>
      </c>
      <c r="AJ20812">
        <v>34.860298156738281</v>
      </c>
    </row>
    <row r="20813" spans="35:36" x14ac:dyDescent="0.3">
      <c r="AI20813" s="2">
        <v>45030.460046203705</v>
      </c>
      <c r="AJ20813">
        <v>34.664600372314453</v>
      </c>
    </row>
    <row r="20814" spans="35:36" x14ac:dyDescent="0.3">
      <c r="AI20814" s="2">
        <v>45030.460346967593</v>
      </c>
      <c r="AJ20814">
        <v>34.723800659179688</v>
      </c>
    </row>
    <row r="20815" spans="35:36" x14ac:dyDescent="0.3">
      <c r="AI20815" s="2">
        <v>45030.460879513892</v>
      </c>
      <c r="AJ20815">
        <v>34.557197570800781</v>
      </c>
    </row>
    <row r="20816" spans="35:36" x14ac:dyDescent="0.3">
      <c r="AI20816" s="2">
        <v>45030.461111041666</v>
      </c>
      <c r="AJ20816">
        <v>34.425098419189453</v>
      </c>
    </row>
    <row r="20817" spans="35:36" x14ac:dyDescent="0.3">
      <c r="AI20817" s="2">
        <v>45030.461527604166</v>
      </c>
      <c r="AJ20817">
        <v>34.395496368408203</v>
      </c>
    </row>
    <row r="20818" spans="35:36" x14ac:dyDescent="0.3">
      <c r="AI20818" s="2">
        <v>45030.462129733794</v>
      </c>
      <c r="AJ20818">
        <v>34.463199615478516</v>
      </c>
    </row>
    <row r="20819" spans="35:36" x14ac:dyDescent="0.3">
      <c r="AI20819" s="2">
        <v>45030.462222002316</v>
      </c>
      <c r="AJ20819">
        <v>34.286697387695313</v>
      </c>
    </row>
    <row r="20820" spans="35:36" x14ac:dyDescent="0.3">
      <c r="AI20820" s="2">
        <v>45030.462453576387</v>
      </c>
      <c r="AJ20820">
        <v>34.159698486328125</v>
      </c>
    </row>
    <row r="20821" spans="35:36" x14ac:dyDescent="0.3">
      <c r="AI20821" s="2">
        <v>45030.462500057867</v>
      </c>
      <c r="AJ20821">
        <v>34.107700347900391</v>
      </c>
    </row>
    <row r="20822" spans="35:36" x14ac:dyDescent="0.3">
      <c r="AI20822" s="2">
        <v>45030.462523020833</v>
      </c>
      <c r="AJ20822">
        <v>34.338897705078125</v>
      </c>
    </row>
    <row r="20823" spans="35:36" x14ac:dyDescent="0.3">
      <c r="AI20823" s="2">
        <v>45030.462916585646</v>
      </c>
      <c r="AJ20823">
        <v>34.217899322509766</v>
      </c>
    </row>
    <row r="20824" spans="35:36" x14ac:dyDescent="0.3">
      <c r="AI20824" s="2">
        <v>45030.46358797454</v>
      </c>
      <c r="AJ20824">
        <v>34.197898864746094</v>
      </c>
    </row>
    <row r="20825" spans="35:36" x14ac:dyDescent="0.3">
      <c r="AI20825" s="2">
        <v>45030.464097118056</v>
      </c>
      <c r="AJ20825">
        <v>34.402595520019531</v>
      </c>
    </row>
    <row r="20826" spans="35:36" x14ac:dyDescent="0.3">
      <c r="AI20826" s="2">
        <v>45030.464513842591</v>
      </c>
      <c r="AJ20826">
        <v>34.192001342773438</v>
      </c>
    </row>
    <row r="20827" spans="35:36" x14ac:dyDescent="0.3">
      <c r="AI20827" s="2">
        <v>45030.464791689818</v>
      </c>
      <c r="AJ20827">
        <v>34.310501098632813</v>
      </c>
    </row>
    <row r="20828" spans="35:36" x14ac:dyDescent="0.3">
      <c r="AI20828" s="2">
        <v>45030.465462881948</v>
      </c>
      <c r="AJ20828">
        <v>34.189796447753906</v>
      </c>
    </row>
    <row r="20829" spans="35:36" x14ac:dyDescent="0.3">
      <c r="AI20829" s="2">
        <v>45030.466157291667</v>
      </c>
      <c r="AJ20829">
        <v>34.245998382568359</v>
      </c>
    </row>
    <row r="20830" spans="35:36" x14ac:dyDescent="0.3">
      <c r="AI20830" s="2">
        <v>45030.466828680554</v>
      </c>
      <c r="AJ20830">
        <v>34.058998107910156</v>
      </c>
    </row>
    <row r="20831" spans="35:36" x14ac:dyDescent="0.3">
      <c r="AI20831" s="2">
        <v>45030.467175937498</v>
      </c>
      <c r="AJ20831">
        <v>33.915798187255859</v>
      </c>
    </row>
    <row r="20832" spans="35:36" x14ac:dyDescent="0.3">
      <c r="AI20832" s="2">
        <v>45030.467870370368</v>
      </c>
      <c r="AJ20832">
        <v>34.018600463867188</v>
      </c>
    </row>
    <row r="20833" spans="35:36" x14ac:dyDescent="0.3">
      <c r="AI20833" s="2">
        <v>45030.468009282406</v>
      </c>
      <c r="AJ20833">
        <v>33.767200469970703</v>
      </c>
    </row>
    <row r="20834" spans="35:36" x14ac:dyDescent="0.3">
      <c r="AI20834" s="2">
        <v>45030.468425995372</v>
      </c>
      <c r="AJ20834">
        <v>33.632999420166016</v>
      </c>
    </row>
    <row r="20835" spans="35:36" x14ac:dyDescent="0.3">
      <c r="AI20835" s="2">
        <v>45030.46912037037</v>
      </c>
      <c r="AJ20835">
        <v>33.795600891113281</v>
      </c>
    </row>
    <row r="20836" spans="35:36" x14ac:dyDescent="0.3">
      <c r="AI20836" s="2">
        <v>45030.469629710649</v>
      </c>
      <c r="AJ20836">
        <v>33.993900299072266</v>
      </c>
    </row>
    <row r="20837" spans="35:36" x14ac:dyDescent="0.3">
      <c r="AI20837" s="2">
        <v>45030.469861215279</v>
      </c>
      <c r="AJ20837">
        <v>33.923099517822266</v>
      </c>
    </row>
    <row r="20838" spans="35:36" x14ac:dyDescent="0.3">
      <c r="AI20838" s="2">
        <v>45030.470115868055</v>
      </c>
      <c r="AJ20838">
        <v>33.926200866699219</v>
      </c>
    </row>
    <row r="20839" spans="35:36" x14ac:dyDescent="0.3">
      <c r="AI20839" s="2">
        <v>45030.470162164354</v>
      </c>
      <c r="AJ20839">
        <v>33.677299499511719</v>
      </c>
    </row>
    <row r="20840" spans="35:36" x14ac:dyDescent="0.3">
      <c r="AI20840" s="2">
        <v>45030.470185312501</v>
      </c>
      <c r="AJ20840">
        <v>33.916999816894531</v>
      </c>
    </row>
    <row r="20841" spans="35:36" x14ac:dyDescent="0.3">
      <c r="AI20841" s="2">
        <v>45030.470741006946</v>
      </c>
      <c r="AJ20841">
        <v>33.890796661376953</v>
      </c>
    </row>
    <row r="20842" spans="35:36" x14ac:dyDescent="0.3">
      <c r="AI20842" s="2">
        <v>45030.471435208332</v>
      </c>
      <c r="AJ20842">
        <v>34.0177001953125</v>
      </c>
    </row>
    <row r="20843" spans="35:36" x14ac:dyDescent="0.3">
      <c r="AI20843" s="2">
        <v>45030.472106782407</v>
      </c>
      <c r="AJ20843">
        <v>33.937198638916016</v>
      </c>
    </row>
    <row r="20844" spans="35:36" x14ac:dyDescent="0.3">
      <c r="AI20844" s="2">
        <v>45030.472800972224</v>
      </c>
      <c r="AJ20844">
        <v>34.076900482177734</v>
      </c>
    </row>
    <row r="20845" spans="35:36" x14ac:dyDescent="0.3">
      <c r="AI20845" s="2">
        <v>45030.472963217595</v>
      </c>
      <c r="AJ20845">
        <v>34.132099151611328</v>
      </c>
    </row>
    <row r="20846" spans="35:36" x14ac:dyDescent="0.3">
      <c r="AI20846" s="2">
        <v>45030.47365763889</v>
      </c>
      <c r="AJ20846">
        <v>33.853000640869141</v>
      </c>
    </row>
    <row r="20847" spans="35:36" x14ac:dyDescent="0.3">
      <c r="AI20847" s="2">
        <v>45030.473912291665</v>
      </c>
      <c r="AJ20847">
        <v>34.090999603271484</v>
      </c>
    </row>
    <row r="20848" spans="35:36" x14ac:dyDescent="0.3">
      <c r="AI20848" s="2">
        <v>45030.47458347222</v>
      </c>
      <c r="AJ20848">
        <v>34.216102600097656</v>
      </c>
    </row>
    <row r="20849" spans="35:36" x14ac:dyDescent="0.3">
      <c r="AI20849" s="2">
        <v>45030.475254861114</v>
      </c>
      <c r="AJ20849">
        <v>34.157798767089844</v>
      </c>
    </row>
    <row r="20850" spans="35:36" x14ac:dyDescent="0.3">
      <c r="AI20850" s="2">
        <v>45030.475694722219</v>
      </c>
      <c r="AJ20850">
        <v>34.163997650146484</v>
      </c>
    </row>
    <row r="20851" spans="35:36" x14ac:dyDescent="0.3">
      <c r="AI20851" s="2">
        <v>45030.476389131945</v>
      </c>
      <c r="AJ20851">
        <v>33.979099273681641</v>
      </c>
    </row>
    <row r="20852" spans="35:36" x14ac:dyDescent="0.3">
      <c r="AI20852" s="2">
        <v>45030.477060497687</v>
      </c>
      <c r="AJ20852">
        <v>33.785297393798828</v>
      </c>
    </row>
    <row r="20853" spans="35:36" x14ac:dyDescent="0.3">
      <c r="AI20853" s="2">
        <v>45030.477315011573</v>
      </c>
      <c r="AJ20853">
        <v>33.836097717285156</v>
      </c>
    </row>
    <row r="20854" spans="35:36" x14ac:dyDescent="0.3">
      <c r="AI20854" s="2">
        <v>45030.477639178243</v>
      </c>
      <c r="AJ20854">
        <v>33.990196228027344</v>
      </c>
    </row>
    <row r="20855" spans="35:36" x14ac:dyDescent="0.3">
      <c r="AI20855" s="2">
        <v>45030.478333553241</v>
      </c>
      <c r="AJ20855">
        <v>34.092498779296875</v>
      </c>
    </row>
    <row r="20856" spans="35:36" x14ac:dyDescent="0.3">
      <c r="AI20856" s="2">
        <v>45030.478727314818</v>
      </c>
      <c r="AJ20856">
        <v>34.259300231933594</v>
      </c>
    </row>
    <row r="20857" spans="35:36" x14ac:dyDescent="0.3">
      <c r="AI20857" s="2">
        <v>45030.479190162034</v>
      </c>
      <c r="AJ20857">
        <v>34.343498229980469</v>
      </c>
    </row>
    <row r="20858" spans="35:36" x14ac:dyDescent="0.3">
      <c r="AI20858" s="2">
        <v>45030.479722465279</v>
      </c>
      <c r="AJ20858">
        <v>34.444400787353516</v>
      </c>
    </row>
    <row r="20859" spans="35:36" x14ac:dyDescent="0.3">
      <c r="AI20859" s="2">
        <v>45030.480000451389</v>
      </c>
      <c r="AJ20859">
        <v>34.043201446533203</v>
      </c>
    </row>
    <row r="20860" spans="35:36" x14ac:dyDescent="0.3">
      <c r="AI20860" s="2">
        <v>45030.480370682868</v>
      </c>
      <c r="AJ20860">
        <v>33.958599090576172</v>
      </c>
    </row>
    <row r="20861" spans="35:36" x14ac:dyDescent="0.3">
      <c r="AI20861" s="2">
        <v>45030.48099556713</v>
      </c>
      <c r="AJ20861">
        <v>34.17559814453125</v>
      </c>
    </row>
    <row r="20862" spans="35:36" x14ac:dyDescent="0.3">
      <c r="AI20862" s="2">
        <v>45030.481666979169</v>
      </c>
      <c r="AJ20862">
        <v>34.455997467041016</v>
      </c>
    </row>
    <row r="20863" spans="35:36" x14ac:dyDescent="0.3">
      <c r="AI20863" s="2">
        <v>45030.482222627317</v>
      </c>
      <c r="AJ20863">
        <v>34.53070068359375</v>
      </c>
    </row>
    <row r="20864" spans="35:36" x14ac:dyDescent="0.3">
      <c r="AI20864" s="2">
        <v>45030.482616018518</v>
      </c>
      <c r="AJ20864">
        <v>34.527496337890625</v>
      </c>
    </row>
    <row r="20865" spans="35:36" x14ac:dyDescent="0.3">
      <c r="AI20865" s="2">
        <v>45030.483310405092</v>
      </c>
      <c r="AJ20865">
        <v>34.678897857666016</v>
      </c>
    </row>
    <row r="20866" spans="35:36" x14ac:dyDescent="0.3">
      <c r="AI20866" s="2">
        <v>45030.483981863428</v>
      </c>
      <c r="AJ20866">
        <v>34.514602661132813</v>
      </c>
    </row>
    <row r="20867" spans="35:36" x14ac:dyDescent="0.3">
      <c r="AI20867" s="2">
        <v>45030.484653240739</v>
      </c>
      <c r="AJ20867">
        <v>34.473800659179688</v>
      </c>
    </row>
    <row r="20868" spans="35:36" x14ac:dyDescent="0.3">
      <c r="AI20868" s="2">
        <v>45030.485347685186</v>
      </c>
      <c r="AJ20868">
        <v>34.607799530029297</v>
      </c>
    </row>
    <row r="20869" spans="35:36" x14ac:dyDescent="0.3">
      <c r="AI20869" s="2">
        <v>45030.485532928244</v>
      </c>
      <c r="AJ20869">
        <v>34.753097534179688</v>
      </c>
    </row>
    <row r="20870" spans="35:36" x14ac:dyDescent="0.3">
      <c r="AI20870" s="2">
        <v>45030.485579050925</v>
      </c>
      <c r="AJ20870">
        <v>34.683197021484375</v>
      </c>
    </row>
    <row r="20871" spans="35:36" x14ac:dyDescent="0.3">
      <c r="AI20871" s="2">
        <v>45030.485949479167</v>
      </c>
      <c r="AJ20871">
        <v>34.652698516845703</v>
      </c>
    </row>
    <row r="20872" spans="35:36" x14ac:dyDescent="0.3">
      <c r="AI20872" s="2">
        <v>45030.485995960647</v>
      </c>
      <c r="AJ20872">
        <v>34.456798553466797</v>
      </c>
    </row>
    <row r="20873" spans="35:36" x14ac:dyDescent="0.3">
      <c r="AI20873" s="2">
        <v>45030.486111539351</v>
      </c>
      <c r="AJ20873">
        <v>34.525199890136719</v>
      </c>
    </row>
    <row r="20874" spans="35:36" x14ac:dyDescent="0.3">
      <c r="AI20874" s="2">
        <v>45030.486782754633</v>
      </c>
      <c r="AJ20874">
        <v>34.505199432373047</v>
      </c>
    </row>
    <row r="20875" spans="35:36" x14ac:dyDescent="0.3">
      <c r="AI20875" s="2">
        <v>45030.487454305556</v>
      </c>
      <c r="AJ20875">
        <v>34.815200805664063</v>
      </c>
    </row>
    <row r="20876" spans="35:36" x14ac:dyDescent="0.3">
      <c r="AI20876" s="2">
        <v>45030.488102337964</v>
      </c>
      <c r="AJ20876">
        <v>34.611099243164063</v>
      </c>
    </row>
    <row r="20877" spans="35:36" x14ac:dyDescent="0.3">
      <c r="AI20877" s="2">
        <v>45030.48828755787</v>
      </c>
      <c r="AJ20877">
        <v>34.562698364257813</v>
      </c>
    </row>
    <row r="20878" spans="35:36" x14ac:dyDescent="0.3">
      <c r="AI20878" s="2">
        <v>45030.488449629629</v>
      </c>
      <c r="AJ20878">
        <v>34.434898376464844</v>
      </c>
    </row>
    <row r="20879" spans="35:36" x14ac:dyDescent="0.3">
      <c r="AI20879" s="2">
        <v>45030.489097673613</v>
      </c>
      <c r="AJ20879">
        <v>34.587299346923828</v>
      </c>
    </row>
    <row r="20880" spans="35:36" x14ac:dyDescent="0.3">
      <c r="AI20880" s="2">
        <v>45030.489769074076</v>
      </c>
      <c r="AJ20880">
        <v>34.861198425292969</v>
      </c>
    </row>
    <row r="20881" spans="35:36" x14ac:dyDescent="0.3">
      <c r="AI20881" s="2">
        <v>45030.490347696759</v>
      </c>
      <c r="AJ20881">
        <v>34.812400817871094</v>
      </c>
    </row>
    <row r="20882" spans="35:36" x14ac:dyDescent="0.3">
      <c r="AI20882" s="2">
        <v>45030.491019062501</v>
      </c>
      <c r="AJ20882">
        <v>34.521800994873047</v>
      </c>
    </row>
    <row r="20883" spans="35:36" x14ac:dyDescent="0.3">
      <c r="AI20883" s="2">
        <v>45030.49159766204</v>
      </c>
      <c r="AJ20883">
        <v>34.736499786376953</v>
      </c>
    </row>
    <row r="20884" spans="35:36" x14ac:dyDescent="0.3">
      <c r="AI20884" s="2">
        <v>45030.491898680557</v>
      </c>
      <c r="AJ20884">
        <v>34.676498413085938</v>
      </c>
    </row>
    <row r="20885" spans="35:36" x14ac:dyDescent="0.3">
      <c r="AI20885" s="2">
        <v>45030.49257008102</v>
      </c>
      <c r="AJ20885">
        <v>34.735397338867188</v>
      </c>
    </row>
    <row r="20886" spans="35:36" x14ac:dyDescent="0.3">
      <c r="AI20886" s="2">
        <v>45030.493056087966</v>
      </c>
      <c r="AJ20886">
        <v>34.671398162841797</v>
      </c>
    </row>
    <row r="20887" spans="35:36" x14ac:dyDescent="0.3">
      <c r="AI20887" s="2">
        <v>45030.493681261571</v>
      </c>
      <c r="AJ20887">
        <v>34.819099426269531</v>
      </c>
    </row>
    <row r="20888" spans="35:36" x14ac:dyDescent="0.3">
      <c r="AI20888" s="2">
        <v>45030.493935949075</v>
      </c>
      <c r="AJ20888">
        <v>34.781097412109375</v>
      </c>
    </row>
    <row r="20889" spans="35:36" x14ac:dyDescent="0.3">
      <c r="AI20889" s="2">
        <v>45030.494630381945</v>
      </c>
      <c r="AJ20889">
        <v>35.074699401855469</v>
      </c>
    </row>
    <row r="20890" spans="35:36" x14ac:dyDescent="0.3">
      <c r="AI20890" s="2">
        <v>45030.495023773146</v>
      </c>
      <c r="AJ20890">
        <v>35.176200866699219</v>
      </c>
    </row>
    <row r="20891" spans="35:36" x14ac:dyDescent="0.3">
      <c r="AI20891" s="2">
        <v>45030.495116377315</v>
      </c>
      <c r="AJ20891">
        <v>35.071399688720703</v>
      </c>
    </row>
    <row r="20892" spans="35:36" x14ac:dyDescent="0.3">
      <c r="AI20892" s="2">
        <v>45030.49530141204</v>
      </c>
      <c r="AJ20892">
        <v>34.926399230957031</v>
      </c>
    </row>
    <row r="20893" spans="35:36" x14ac:dyDescent="0.3">
      <c r="AI20893" s="2">
        <v>45030.49588037037</v>
      </c>
      <c r="AJ20893">
        <v>34.977401733398438</v>
      </c>
    </row>
    <row r="20894" spans="35:36" x14ac:dyDescent="0.3">
      <c r="AI20894" s="2">
        <v>45030.496158194444</v>
      </c>
      <c r="AJ20894">
        <v>34.861900329589844</v>
      </c>
    </row>
    <row r="20895" spans="35:36" x14ac:dyDescent="0.3">
      <c r="AI20895" s="2">
        <v>45030.496852569442</v>
      </c>
      <c r="AJ20895">
        <v>35.260002136230469</v>
      </c>
    </row>
    <row r="20896" spans="35:36" x14ac:dyDescent="0.3">
      <c r="AI20896" s="2">
        <v>45030.497269097221</v>
      </c>
      <c r="AJ20896">
        <v>35.277400970458984</v>
      </c>
    </row>
    <row r="20897" spans="35:36" x14ac:dyDescent="0.3">
      <c r="AI20897" s="2">
        <v>45030.497639699075</v>
      </c>
      <c r="AJ20897">
        <v>35.124595642089844</v>
      </c>
    </row>
    <row r="20898" spans="35:36" x14ac:dyDescent="0.3">
      <c r="AI20898" s="2">
        <v>45030.49770896991</v>
      </c>
      <c r="AJ20898">
        <v>34.921100616455078</v>
      </c>
    </row>
    <row r="20899" spans="35:36" x14ac:dyDescent="0.3">
      <c r="AI20899" s="2">
        <v>45030.497824733793</v>
      </c>
      <c r="AJ20899">
        <v>34.850601196289063</v>
      </c>
    </row>
    <row r="20900" spans="35:36" x14ac:dyDescent="0.3">
      <c r="AI20900" s="2">
        <v>45030.497894363427</v>
      </c>
      <c r="AJ20900">
        <v>35.078701019287109</v>
      </c>
    </row>
    <row r="20901" spans="35:36" x14ac:dyDescent="0.3">
      <c r="AI20901" s="2">
        <v>45030.498102557867</v>
      </c>
      <c r="AJ20901">
        <v>34.749397277832031</v>
      </c>
    </row>
    <row r="20902" spans="35:36" x14ac:dyDescent="0.3">
      <c r="AI20902" s="2">
        <v>45030.498195335647</v>
      </c>
      <c r="AJ20902">
        <v>34.920700073242188</v>
      </c>
    </row>
    <row r="20903" spans="35:36" x14ac:dyDescent="0.3">
      <c r="AI20903" s="2">
        <v>45030.498889699076</v>
      </c>
      <c r="AJ20903">
        <v>35.022499084472656</v>
      </c>
    </row>
    <row r="20904" spans="35:36" x14ac:dyDescent="0.3">
      <c r="AI20904" s="2">
        <v>45030.499537731484</v>
      </c>
      <c r="AJ20904">
        <v>35.117900848388672</v>
      </c>
    </row>
    <row r="20905" spans="35:36" x14ac:dyDescent="0.3">
      <c r="AI20905" s="2">
        <v>45030.500093356481</v>
      </c>
      <c r="AJ20905">
        <v>35.214199066162109</v>
      </c>
    </row>
    <row r="20906" spans="35:36" x14ac:dyDescent="0.3">
      <c r="AI20906" s="2">
        <v>45030.500185960649</v>
      </c>
      <c r="AJ20906">
        <v>35.320396423339844</v>
      </c>
    </row>
    <row r="20907" spans="35:36" x14ac:dyDescent="0.3">
      <c r="AI20907" s="2">
        <v>45030.500371168979</v>
      </c>
      <c r="AJ20907">
        <v>35.323402404785156</v>
      </c>
    </row>
    <row r="20908" spans="35:36" x14ac:dyDescent="0.3">
      <c r="AI20908" s="2">
        <v>45030.500695289353</v>
      </c>
      <c r="AJ20908">
        <v>35.160202026367188</v>
      </c>
    </row>
    <row r="20909" spans="35:36" x14ac:dyDescent="0.3">
      <c r="AI20909" s="2">
        <v>45030.501111863428</v>
      </c>
      <c r="AJ20909">
        <v>35.30780029296875</v>
      </c>
    </row>
    <row r="20910" spans="35:36" x14ac:dyDescent="0.3">
      <c r="AI20910" s="2">
        <v>45030.501296898146</v>
      </c>
      <c r="AJ20910">
        <v>35.496097564697266</v>
      </c>
    </row>
    <row r="20911" spans="35:36" x14ac:dyDescent="0.3">
      <c r="AI20911" s="2">
        <v>45030.501459131941</v>
      </c>
      <c r="AJ20911">
        <v>35.249298095703125</v>
      </c>
    </row>
    <row r="20912" spans="35:36" x14ac:dyDescent="0.3">
      <c r="AI20912" s="2">
        <v>45030.501644143522</v>
      </c>
      <c r="AJ20912">
        <v>35.046600341796875</v>
      </c>
    </row>
    <row r="20913" spans="35:36" x14ac:dyDescent="0.3">
      <c r="AI20913" s="2">
        <v>45030.501875844908</v>
      </c>
      <c r="AJ20913">
        <v>35.089099884033203</v>
      </c>
    </row>
    <row r="20914" spans="35:36" x14ac:dyDescent="0.3">
      <c r="AI20914" s="2">
        <v>45030.501945300923</v>
      </c>
      <c r="AJ20914">
        <v>34.975597381591797</v>
      </c>
    </row>
    <row r="20915" spans="35:36" x14ac:dyDescent="0.3">
      <c r="AI20915" s="2">
        <v>45030.502338587961</v>
      </c>
      <c r="AJ20915">
        <v>34.835399627685547</v>
      </c>
    </row>
    <row r="20916" spans="35:36" x14ac:dyDescent="0.3">
      <c r="AI20916" s="2">
        <v>45030.502431365741</v>
      </c>
      <c r="AJ20916">
        <v>34.899898529052734</v>
      </c>
    </row>
    <row r="20917" spans="35:36" x14ac:dyDescent="0.3">
      <c r="AI20917" s="2">
        <v>45030.502778437498</v>
      </c>
      <c r="AJ20917">
        <v>35.030200958251953</v>
      </c>
    </row>
    <row r="20918" spans="35:36" x14ac:dyDescent="0.3">
      <c r="AI20918" s="2">
        <v>45030.503056250003</v>
      </c>
      <c r="AJ20918">
        <v>35.12249755859375</v>
      </c>
    </row>
    <row r="20919" spans="35:36" x14ac:dyDescent="0.3">
      <c r="AI20919" s="2">
        <v>45030.503357407404</v>
      </c>
      <c r="AJ20919">
        <v>35.049697875976563</v>
      </c>
    </row>
    <row r="20920" spans="35:36" x14ac:dyDescent="0.3">
      <c r="AI20920" s="2">
        <v>45030.503727662035</v>
      </c>
      <c r="AJ20920">
        <v>34.991996765136719</v>
      </c>
    </row>
    <row r="20921" spans="35:36" x14ac:dyDescent="0.3">
      <c r="AI20921" s="2">
        <v>45030.503866574072</v>
      </c>
      <c r="AJ20921">
        <v>34.879997253417969</v>
      </c>
    </row>
    <row r="20922" spans="35:36" x14ac:dyDescent="0.3">
      <c r="AI20922" s="2">
        <v>45030.504468437503</v>
      </c>
      <c r="AJ20922">
        <v>34.903400421142578</v>
      </c>
    </row>
    <row r="20923" spans="35:36" x14ac:dyDescent="0.3">
      <c r="AI20923" s="2">
        <v>45030.505001030091</v>
      </c>
      <c r="AJ20923">
        <v>34.839199066162109</v>
      </c>
    </row>
    <row r="20924" spans="35:36" x14ac:dyDescent="0.3">
      <c r="AI20924" s="2">
        <v>45030.505255567128</v>
      </c>
      <c r="AJ20924">
        <v>34.727397918701172</v>
      </c>
    </row>
    <row r="20925" spans="35:36" x14ac:dyDescent="0.3">
      <c r="AI20925" s="2">
        <v>45030.505348356484</v>
      </c>
      <c r="AJ20925">
        <v>34.640499114990234</v>
      </c>
    </row>
    <row r="20926" spans="35:36" x14ac:dyDescent="0.3">
      <c r="AI20926" s="2">
        <v>45030.505371516207</v>
      </c>
      <c r="AJ20926">
        <v>34.464401245117188</v>
      </c>
    </row>
    <row r="20927" spans="35:36" x14ac:dyDescent="0.3">
      <c r="AI20927" s="2">
        <v>45030.506042824076</v>
      </c>
      <c r="AJ20927">
        <v>34.605697631835938</v>
      </c>
    </row>
    <row r="20928" spans="35:36" x14ac:dyDescent="0.3">
      <c r="AI20928" s="2">
        <v>45030.506158425924</v>
      </c>
      <c r="AJ20928">
        <v>34.533298492431641</v>
      </c>
    </row>
    <row r="20929" spans="35:36" x14ac:dyDescent="0.3">
      <c r="AI20929" s="2">
        <v>45030.506829861108</v>
      </c>
      <c r="AJ20929">
        <v>34.446098327636719</v>
      </c>
    </row>
    <row r="20930" spans="35:36" x14ac:dyDescent="0.3">
      <c r="AI20930" s="2">
        <v>45030.507246817127</v>
      </c>
      <c r="AJ20930">
        <v>34.484600067138672</v>
      </c>
    </row>
    <row r="20931" spans="35:36" x14ac:dyDescent="0.3">
      <c r="AI20931" s="2">
        <v>45030.507454988423</v>
      </c>
      <c r="AJ20931">
        <v>34.127399444580078</v>
      </c>
    </row>
    <row r="20932" spans="35:36" x14ac:dyDescent="0.3">
      <c r="AI20932" s="2">
        <v>45030.508148425928</v>
      </c>
      <c r="AJ20932">
        <v>34.198398590087891</v>
      </c>
    </row>
    <row r="20933" spans="35:36" x14ac:dyDescent="0.3">
      <c r="AI20933" s="2">
        <v>45030.508680775463</v>
      </c>
      <c r="AJ20933">
        <v>34.244899749755859</v>
      </c>
    </row>
    <row r="20934" spans="35:36" x14ac:dyDescent="0.3">
      <c r="AI20934" s="2">
        <v>45030.509189976852</v>
      </c>
      <c r="AJ20934">
        <v>34.284000396728516</v>
      </c>
    </row>
    <row r="20935" spans="35:36" x14ac:dyDescent="0.3">
      <c r="AI20935" s="2">
        <v>45030.509352222223</v>
      </c>
      <c r="AJ20935">
        <v>33.959701538085938</v>
      </c>
    </row>
    <row r="20936" spans="35:36" x14ac:dyDescent="0.3">
      <c r="AI20936" s="2">
        <v>45030.509792152778</v>
      </c>
      <c r="AJ20936">
        <v>34.288299560546875</v>
      </c>
    </row>
    <row r="20937" spans="35:36" x14ac:dyDescent="0.3">
      <c r="AI20937" s="2">
        <v>45030.510046655094</v>
      </c>
      <c r="AJ20937">
        <v>34.2760009765625</v>
      </c>
    </row>
    <row r="20938" spans="35:36" x14ac:dyDescent="0.3">
      <c r="AI20938" s="2">
        <v>45030.510717916666</v>
      </c>
      <c r="AJ20938">
        <v>34.379997253417969</v>
      </c>
    </row>
    <row r="20939" spans="35:36" x14ac:dyDescent="0.3">
      <c r="AI20939" s="2">
        <v>45030.511088344909</v>
      </c>
      <c r="AJ20939">
        <v>34.459098815917969</v>
      </c>
    </row>
    <row r="20940" spans="35:36" x14ac:dyDescent="0.3">
      <c r="AI20940" s="2">
        <v>45030.511342858794</v>
      </c>
      <c r="AJ20940">
        <v>34.274997711181641</v>
      </c>
    </row>
    <row r="20941" spans="35:36" x14ac:dyDescent="0.3">
      <c r="AI20941" s="2">
        <v>45030.511597708333</v>
      </c>
      <c r="AJ20941">
        <v>34.497699737548828</v>
      </c>
    </row>
    <row r="20942" spans="35:36" x14ac:dyDescent="0.3">
      <c r="AI20942" s="2">
        <v>45030.511759606481</v>
      </c>
      <c r="AJ20942">
        <v>34.239097595214844</v>
      </c>
    </row>
    <row r="20943" spans="35:36" x14ac:dyDescent="0.3">
      <c r="AI20943" s="2">
        <v>45030.512153356482</v>
      </c>
      <c r="AJ20943">
        <v>34.499198913574219</v>
      </c>
    </row>
    <row r="20944" spans="35:36" x14ac:dyDescent="0.3">
      <c r="AI20944" s="2">
        <v>45030.512730358794</v>
      </c>
      <c r="AJ20944">
        <v>34.50360107421875</v>
      </c>
    </row>
    <row r="20945" spans="35:36" x14ac:dyDescent="0.3">
      <c r="AI20945" s="2">
        <v>45030.513054479168</v>
      </c>
      <c r="AJ20945">
        <v>34.398696899414063</v>
      </c>
    </row>
    <row r="20946" spans="35:36" x14ac:dyDescent="0.3">
      <c r="AI20946" s="2">
        <v>45030.513308958332</v>
      </c>
      <c r="AJ20946">
        <v>34.578899383544922</v>
      </c>
    </row>
    <row r="20947" spans="35:36" x14ac:dyDescent="0.3">
      <c r="AI20947" s="2">
        <v>45030.513980381947</v>
      </c>
      <c r="AJ20947">
        <v>34.678298950195313</v>
      </c>
    </row>
    <row r="20948" spans="35:36" x14ac:dyDescent="0.3">
      <c r="AI20948" s="2">
        <v>45030.514535868053</v>
      </c>
      <c r="AJ20948">
        <v>34.726100921630859</v>
      </c>
    </row>
    <row r="20949" spans="35:36" x14ac:dyDescent="0.3">
      <c r="AI20949" s="2">
        <v>45030.515022071762</v>
      </c>
      <c r="AJ20949">
        <v>34.425498962402344</v>
      </c>
    </row>
    <row r="20950" spans="35:36" x14ac:dyDescent="0.3">
      <c r="AI20950" s="2">
        <v>45030.515207280092</v>
      </c>
      <c r="AJ20950">
        <v>34.5458984375</v>
      </c>
    </row>
    <row r="20951" spans="35:36" x14ac:dyDescent="0.3">
      <c r="AI20951" s="2">
        <v>45030.515415636575</v>
      </c>
      <c r="AJ20951">
        <v>34.462898254394531</v>
      </c>
    </row>
    <row r="20952" spans="35:36" x14ac:dyDescent="0.3">
      <c r="AI20952" s="2">
        <v>45030.515624004627</v>
      </c>
      <c r="AJ20952">
        <v>34.612701416015625</v>
      </c>
    </row>
    <row r="20953" spans="35:36" x14ac:dyDescent="0.3">
      <c r="AI20953" s="2">
        <v>45030.515809212964</v>
      </c>
      <c r="AJ20953">
        <v>34.581398010253906</v>
      </c>
    </row>
    <row r="20954" spans="35:36" x14ac:dyDescent="0.3">
      <c r="AI20954" s="2">
        <v>45030.516457245372</v>
      </c>
      <c r="AJ20954">
        <v>34.801902770996094</v>
      </c>
    </row>
    <row r="20955" spans="35:36" x14ac:dyDescent="0.3">
      <c r="AI20955" s="2">
        <v>45030.516943425922</v>
      </c>
      <c r="AJ20955">
        <v>34.676101684570313</v>
      </c>
    </row>
    <row r="20956" spans="35:36" x14ac:dyDescent="0.3">
      <c r="AI20956" s="2">
        <v>45030.517383333332</v>
      </c>
      <c r="AJ20956">
        <v>34.530097961425781</v>
      </c>
    </row>
    <row r="20957" spans="35:36" x14ac:dyDescent="0.3">
      <c r="AI20957" s="2">
        <v>45030.517545393515</v>
      </c>
      <c r="AJ20957">
        <v>34.396999359130859</v>
      </c>
    </row>
    <row r="20958" spans="35:36" x14ac:dyDescent="0.3">
      <c r="AI20958" s="2">
        <v>45030.51798527778</v>
      </c>
      <c r="AJ20958">
        <v>34.568500518798828</v>
      </c>
    </row>
    <row r="20959" spans="35:36" x14ac:dyDescent="0.3">
      <c r="AI20959" s="2">
        <v>45030.518540740741</v>
      </c>
      <c r="AJ20959">
        <v>34.771400451660156</v>
      </c>
    </row>
    <row r="20960" spans="35:36" x14ac:dyDescent="0.3">
      <c r="AI20960" s="2">
        <v>45030.518980428242</v>
      </c>
      <c r="AJ20960">
        <v>34.831901550292969</v>
      </c>
    </row>
    <row r="20961" spans="35:36" x14ac:dyDescent="0.3">
      <c r="AI20961" s="2">
        <v>45030.519536030093</v>
      </c>
      <c r="AJ20961">
        <v>34.82769775390625</v>
      </c>
    </row>
    <row r="20962" spans="35:36" x14ac:dyDescent="0.3">
      <c r="AI20962" s="2">
        <v>45030.519651793984</v>
      </c>
      <c r="AJ20962">
        <v>34.697097778320313</v>
      </c>
    </row>
    <row r="20963" spans="35:36" x14ac:dyDescent="0.3">
      <c r="AI20963" s="2">
        <v>45030.519675115742</v>
      </c>
      <c r="AJ20963">
        <v>34.526397705078125</v>
      </c>
    </row>
    <row r="20964" spans="35:36" x14ac:dyDescent="0.3">
      <c r="AI20964" s="2">
        <v>45030.519952650466</v>
      </c>
      <c r="AJ20964">
        <v>34.782199859619141</v>
      </c>
    </row>
    <row r="20965" spans="35:36" x14ac:dyDescent="0.3">
      <c r="AI20965" s="2">
        <v>45030.520485358793</v>
      </c>
      <c r="AJ20965">
        <v>34.696296691894531</v>
      </c>
    </row>
    <row r="20966" spans="35:36" x14ac:dyDescent="0.3">
      <c r="AI20966" s="2">
        <v>45030.520901886572</v>
      </c>
      <c r="AJ20966">
        <v>34.764495849609375</v>
      </c>
    </row>
    <row r="20967" spans="35:36" x14ac:dyDescent="0.3">
      <c r="AI20967" s="2">
        <v>45030.521063969907</v>
      </c>
      <c r="AJ20967">
        <v>34.522197723388672</v>
      </c>
    </row>
    <row r="20968" spans="35:36" x14ac:dyDescent="0.3">
      <c r="AI20968" s="2">
        <v>45030.521364780092</v>
      </c>
      <c r="AJ20968">
        <v>34.628997802734375</v>
      </c>
    </row>
    <row r="20969" spans="35:36" x14ac:dyDescent="0.3">
      <c r="AI20969" s="2">
        <v>45030.52155002315</v>
      </c>
      <c r="AJ20969">
        <v>34.76190185546875</v>
      </c>
    </row>
    <row r="20970" spans="35:36" x14ac:dyDescent="0.3">
      <c r="AI20970" s="2">
        <v>45030.522128657409</v>
      </c>
      <c r="AJ20970">
        <v>35.126602172851563</v>
      </c>
    </row>
    <row r="20971" spans="35:36" x14ac:dyDescent="0.3">
      <c r="AI20971" s="2">
        <v>45030.522545405096</v>
      </c>
      <c r="AJ20971">
        <v>34.995197296142578</v>
      </c>
    </row>
    <row r="20972" spans="35:36" x14ac:dyDescent="0.3">
      <c r="AI20972" s="2">
        <v>45030.52307787037</v>
      </c>
      <c r="AJ20972">
        <v>34.958099365234375</v>
      </c>
    </row>
    <row r="20973" spans="35:36" x14ac:dyDescent="0.3">
      <c r="AI20973" s="2">
        <v>45030.523448263892</v>
      </c>
      <c r="AJ20973">
        <v>35.239299774169922</v>
      </c>
    </row>
    <row r="20974" spans="35:36" x14ac:dyDescent="0.3">
      <c r="AI20974" s="2">
        <v>45030.523563854164</v>
      </c>
      <c r="AJ20974">
        <v>35.385898590087891</v>
      </c>
    </row>
    <row r="20975" spans="35:36" x14ac:dyDescent="0.3">
      <c r="AI20975" s="2">
        <v>45030.523679594909</v>
      </c>
      <c r="AJ20975">
        <v>35.231998443603516</v>
      </c>
    </row>
    <row r="20976" spans="35:36" x14ac:dyDescent="0.3">
      <c r="AI20976" s="2">
        <v>45030.524351018517</v>
      </c>
      <c r="AJ20976">
        <v>35.174598693847656</v>
      </c>
    </row>
    <row r="20977" spans="35:36" x14ac:dyDescent="0.3">
      <c r="AI20977" s="2">
        <v>45030.524860266203</v>
      </c>
      <c r="AJ20977">
        <v>35.162200927734375</v>
      </c>
    </row>
    <row r="20978" spans="35:36" x14ac:dyDescent="0.3">
      <c r="AI20978" s="2">
        <v>45030.525091805554</v>
      </c>
      <c r="AJ20978">
        <v>35.196601867675781</v>
      </c>
    </row>
    <row r="20979" spans="35:36" x14ac:dyDescent="0.3">
      <c r="AI20979" s="2">
        <v>45030.525786215279</v>
      </c>
      <c r="AJ20979">
        <v>35.06719970703125</v>
      </c>
    </row>
    <row r="20980" spans="35:36" x14ac:dyDescent="0.3">
      <c r="AI20980" s="2">
        <v>45030.5260871875</v>
      </c>
      <c r="AJ20980">
        <v>34.587398529052734</v>
      </c>
    </row>
    <row r="20981" spans="35:36" x14ac:dyDescent="0.3">
      <c r="AI20981" s="2">
        <v>45030.526642638892</v>
      </c>
      <c r="AJ20981">
        <v>34.76190185546875</v>
      </c>
    </row>
    <row r="20982" spans="35:36" x14ac:dyDescent="0.3">
      <c r="AI20982" s="2">
        <v>45030.527036203704</v>
      </c>
      <c r="AJ20982">
        <v>34.960899353027344</v>
      </c>
    </row>
    <row r="20983" spans="35:36" x14ac:dyDescent="0.3">
      <c r="AI20983" s="2">
        <v>45030.527545532408</v>
      </c>
      <c r="AJ20983">
        <v>35.109100341796875</v>
      </c>
    </row>
    <row r="20984" spans="35:36" x14ac:dyDescent="0.3">
      <c r="AI20984" s="2">
        <v>45030.527707592591</v>
      </c>
      <c r="AJ20984">
        <v>34.974498748779297</v>
      </c>
    </row>
    <row r="20985" spans="35:36" x14ac:dyDescent="0.3">
      <c r="AI20985" s="2">
        <v>45030.527823356482</v>
      </c>
      <c r="AJ20985">
        <v>34.943496704101563</v>
      </c>
    </row>
    <row r="20986" spans="35:36" x14ac:dyDescent="0.3">
      <c r="AI20986" s="2">
        <v>45030.527869479163</v>
      </c>
      <c r="AJ20986">
        <v>34.789199829101563</v>
      </c>
    </row>
    <row r="20987" spans="35:36" x14ac:dyDescent="0.3">
      <c r="AI20987" s="2">
        <v>45030.52810103009</v>
      </c>
      <c r="AJ20987">
        <v>34.932899475097656</v>
      </c>
    </row>
    <row r="20988" spans="35:36" x14ac:dyDescent="0.3">
      <c r="AI20988" s="2">
        <v>45030.528541087966</v>
      </c>
      <c r="AJ20988">
        <v>35.037998199462891</v>
      </c>
    </row>
    <row r="20989" spans="35:36" x14ac:dyDescent="0.3">
      <c r="AI20989" s="2">
        <v>45030.528633518516</v>
      </c>
      <c r="AJ20989">
        <v>35.191997528076172</v>
      </c>
    </row>
    <row r="20990" spans="35:36" x14ac:dyDescent="0.3">
      <c r="AI20990" s="2">
        <v>45030.528726296296</v>
      </c>
      <c r="AJ20990">
        <v>35.19110107421875</v>
      </c>
    </row>
    <row r="20991" spans="35:36" x14ac:dyDescent="0.3">
      <c r="AI20991" s="2">
        <v>45030.529420636572</v>
      </c>
      <c r="AJ20991">
        <v>35.110702514648438</v>
      </c>
    </row>
    <row r="20992" spans="35:36" x14ac:dyDescent="0.3">
      <c r="AI20992" s="2">
        <v>45030.529652141202</v>
      </c>
      <c r="AJ20992">
        <v>34.971298217773438</v>
      </c>
    </row>
    <row r="20993" spans="35:36" x14ac:dyDescent="0.3">
      <c r="AI20993" s="2">
        <v>45030.529837361108</v>
      </c>
      <c r="AJ20993">
        <v>34.612499237060547</v>
      </c>
    </row>
    <row r="20994" spans="35:36" x14ac:dyDescent="0.3">
      <c r="AI20994" s="2">
        <v>45030.530207581018</v>
      </c>
      <c r="AJ20994">
        <v>34.787700653076172</v>
      </c>
    </row>
    <row r="20995" spans="35:36" x14ac:dyDescent="0.3">
      <c r="AI20995" s="2">
        <v>45030.53057800926</v>
      </c>
      <c r="AJ20995">
        <v>34.774898529052734</v>
      </c>
    </row>
    <row r="20996" spans="35:36" x14ac:dyDescent="0.3">
      <c r="AI20996" s="2">
        <v>45030.530740069444</v>
      </c>
      <c r="AJ20996">
        <v>34.928199768066406</v>
      </c>
    </row>
    <row r="20997" spans="35:36" x14ac:dyDescent="0.3">
      <c r="AI20997" s="2">
        <v>45030.531434444441</v>
      </c>
      <c r="AJ20997">
        <v>34.853199005126953</v>
      </c>
    </row>
    <row r="20998" spans="35:36" x14ac:dyDescent="0.3">
      <c r="AI20998" s="2">
        <v>45030.531758541663</v>
      </c>
      <c r="AJ20998">
        <v>34.965499877929688</v>
      </c>
    </row>
    <row r="20999" spans="35:36" x14ac:dyDescent="0.3">
      <c r="AI20999" s="2">
        <v>45030.53233736111</v>
      </c>
      <c r="AJ20999">
        <v>34.997299194335938</v>
      </c>
    </row>
    <row r="21000" spans="35:36" x14ac:dyDescent="0.3">
      <c r="AI21000" s="2">
        <v>45030.532452974534</v>
      </c>
      <c r="AJ21000">
        <v>34.824600219726563</v>
      </c>
    </row>
    <row r="21001" spans="35:36" x14ac:dyDescent="0.3">
      <c r="AI21001" s="2">
        <v>45030.532661342593</v>
      </c>
      <c r="AJ21001">
        <v>34.971797943115234</v>
      </c>
    </row>
    <row r="21002" spans="35:36" x14ac:dyDescent="0.3">
      <c r="AI21002" s="2">
        <v>45030.533355706022</v>
      </c>
      <c r="AJ21002">
        <v>35.173698425292969</v>
      </c>
    </row>
    <row r="21003" spans="35:36" x14ac:dyDescent="0.3">
      <c r="AI21003" s="2">
        <v>45030.533772592593</v>
      </c>
      <c r="AJ21003">
        <v>35.085197448730469</v>
      </c>
    </row>
    <row r="21004" spans="35:36" x14ac:dyDescent="0.3">
      <c r="AI21004" s="2">
        <v>45030.534050231479</v>
      </c>
      <c r="AJ21004">
        <v>35.022598266601563</v>
      </c>
    </row>
    <row r="21005" spans="35:36" x14ac:dyDescent="0.3">
      <c r="AI21005" s="2">
        <v>45030.534235439816</v>
      </c>
      <c r="AJ21005">
        <v>34.932701110839844</v>
      </c>
    </row>
    <row r="21006" spans="35:36" x14ac:dyDescent="0.3">
      <c r="AI21006" s="2">
        <v>45030.534374340277</v>
      </c>
      <c r="AJ21006">
        <v>34.600498199462891</v>
      </c>
    </row>
    <row r="21007" spans="35:36" x14ac:dyDescent="0.3">
      <c r="AI21007" s="2">
        <v>45030.534744814817</v>
      </c>
      <c r="AJ21007">
        <v>34.823699951171875</v>
      </c>
    </row>
    <row r="21008" spans="35:36" x14ac:dyDescent="0.3">
      <c r="AI21008" s="2">
        <v>45030.535184664353</v>
      </c>
      <c r="AJ21008">
        <v>34.588100433349609</v>
      </c>
    </row>
    <row r="21009" spans="35:36" x14ac:dyDescent="0.3">
      <c r="AI21009" s="2">
        <v>45030.535763252316</v>
      </c>
      <c r="AJ21009">
        <v>34.585800170898438</v>
      </c>
    </row>
    <row r="21010" spans="35:36" x14ac:dyDescent="0.3">
      <c r="AI21010" s="2">
        <v>45030.536087349537</v>
      </c>
      <c r="AJ21010">
        <v>34.664398193359375</v>
      </c>
    </row>
    <row r="21011" spans="35:36" x14ac:dyDescent="0.3">
      <c r="AI21011" s="2">
        <v>45030.536249212964</v>
      </c>
      <c r="AJ21011">
        <v>34.414100646972656</v>
      </c>
    </row>
    <row r="21012" spans="35:36" x14ac:dyDescent="0.3">
      <c r="AI21012" s="2">
        <v>45030.536596666665</v>
      </c>
      <c r="AJ21012">
        <v>34.521999359130859</v>
      </c>
    </row>
    <row r="21013" spans="35:36" x14ac:dyDescent="0.3">
      <c r="AI21013" s="2">
        <v>45030.536990219909</v>
      </c>
      <c r="AJ21013">
        <v>34.455898284912109</v>
      </c>
    </row>
    <row r="21014" spans="35:36" x14ac:dyDescent="0.3">
      <c r="AI21014" s="2">
        <v>45030.537198379629</v>
      </c>
      <c r="AJ21014">
        <v>34.701499938964844</v>
      </c>
    </row>
    <row r="21015" spans="35:36" x14ac:dyDescent="0.3">
      <c r="AI21015" s="2">
        <v>45030.537429895834</v>
      </c>
      <c r="AJ21015">
        <v>34.827598571777344</v>
      </c>
    </row>
    <row r="21016" spans="35:36" x14ac:dyDescent="0.3">
      <c r="AI21016" s="2">
        <v>45030.537869953703</v>
      </c>
      <c r="AJ21016">
        <v>34.724800109863281</v>
      </c>
    </row>
    <row r="21017" spans="35:36" x14ac:dyDescent="0.3">
      <c r="AI21017" s="2">
        <v>45030.538078171296</v>
      </c>
      <c r="AJ21017">
        <v>34.461296081542969</v>
      </c>
    </row>
    <row r="21018" spans="35:36" x14ac:dyDescent="0.3">
      <c r="AI21018" s="2">
        <v>45030.538749386571</v>
      </c>
      <c r="AJ21018">
        <v>34.820098876953125</v>
      </c>
    </row>
    <row r="21019" spans="35:36" x14ac:dyDescent="0.3">
      <c r="AI21019" s="2">
        <v>45030.539420740737</v>
      </c>
      <c r="AJ21019">
        <v>34.848701477050781</v>
      </c>
    </row>
    <row r="21020" spans="35:36" x14ac:dyDescent="0.3">
      <c r="AI21020" s="2">
        <v>45030.539883831021</v>
      </c>
      <c r="AJ21020">
        <v>34.810501098632813</v>
      </c>
    </row>
    <row r="21021" spans="35:36" x14ac:dyDescent="0.3">
      <c r="AI21021" s="2">
        <v>45030.540138321761</v>
      </c>
      <c r="AJ21021">
        <v>34.696495056152344</v>
      </c>
    </row>
    <row r="21022" spans="35:36" x14ac:dyDescent="0.3">
      <c r="AI21022" s="2">
        <v>45030.540670775466</v>
      </c>
      <c r="AJ21022">
        <v>34.764598846435547</v>
      </c>
    </row>
    <row r="21023" spans="35:36" x14ac:dyDescent="0.3">
      <c r="AI21023" s="2">
        <v>45030.541179918982</v>
      </c>
      <c r="AJ21023">
        <v>34.738700866699219</v>
      </c>
    </row>
    <row r="21024" spans="35:36" x14ac:dyDescent="0.3">
      <c r="AI21024" s="2">
        <v>45030.541550381946</v>
      </c>
      <c r="AJ21024">
        <v>34.771896362304688</v>
      </c>
    </row>
    <row r="21025" spans="35:36" x14ac:dyDescent="0.3">
      <c r="AI21025" s="2">
        <v>45030.541758738429</v>
      </c>
      <c r="AJ21025">
        <v>34.66510009765625</v>
      </c>
    </row>
    <row r="21026" spans="35:36" x14ac:dyDescent="0.3">
      <c r="AI21026" s="2">
        <v>45030.542059722226</v>
      </c>
      <c r="AJ21026">
        <v>34.906898498535156</v>
      </c>
    </row>
    <row r="21027" spans="35:36" x14ac:dyDescent="0.3">
      <c r="AI21027" s="2">
        <v>45030.542314398146</v>
      </c>
      <c r="AJ21027">
        <v>34.888500213623047</v>
      </c>
    </row>
    <row r="21028" spans="35:36" x14ac:dyDescent="0.3">
      <c r="AI21028" s="2">
        <v>45030.542476284725</v>
      </c>
      <c r="AJ21028">
        <v>34.882896423339844</v>
      </c>
    </row>
    <row r="21029" spans="35:36" x14ac:dyDescent="0.3">
      <c r="AI21029" s="2">
        <v>45030.543147847224</v>
      </c>
      <c r="AJ21029">
        <v>34.931800842285156</v>
      </c>
    </row>
    <row r="21030" spans="35:36" x14ac:dyDescent="0.3">
      <c r="AI21030" s="2">
        <v>45030.543356018519</v>
      </c>
      <c r="AJ21030">
        <v>35.056800842285156</v>
      </c>
    </row>
    <row r="21031" spans="35:36" x14ac:dyDescent="0.3">
      <c r="AI21031" s="2">
        <v>45030.543518252314</v>
      </c>
      <c r="AJ21031">
        <v>34.842998504638672</v>
      </c>
    </row>
    <row r="21032" spans="35:36" x14ac:dyDescent="0.3">
      <c r="AI21032" s="2">
        <v>45030.543865335647</v>
      </c>
      <c r="AJ21032">
        <v>34.842300415039063</v>
      </c>
    </row>
    <row r="21033" spans="35:36" x14ac:dyDescent="0.3">
      <c r="AI21033" s="2">
        <v>45030.544212615743</v>
      </c>
      <c r="AJ21033">
        <v>34.819496154785156</v>
      </c>
    </row>
    <row r="21034" spans="35:36" x14ac:dyDescent="0.3">
      <c r="AI21034" s="2">
        <v>45030.544420798615</v>
      </c>
      <c r="AJ21034">
        <v>34.8656005859375</v>
      </c>
    </row>
    <row r="21035" spans="35:36" x14ac:dyDescent="0.3">
      <c r="AI21035" s="2">
        <v>45030.544930150463</v>
      </c>
      <c r="AJ21035">
        <v>34.812698364257813</v>
      </c>
    </row>
    <row r="21036" spans="35:36" x14ac:dyDescent="0.3">
      <c r="AI21036" s="2">
        <v>45030.545184629627</v>
      </c>
      <c r="AJ21036">
        <v>34.561100006103516</v>
      </c>
    </row>
    <row r="21037" spans="35:36" x14ac:dyDescent="0.3">
      <c r="AI21037" s="2">
        <v>45030.545207962961</v>
      </c>
      <c r="AJ21037">
        <v>34.332000732421875</v>
      </c>
    </row>
    <row r="21038" spans="35:36" x14ac:dyDescent="0.3">
      <c r="AI21038" s="2">
        <v>45030.545416145833</v>
      </c>
      <c r="AJ21038">
        <v>34.251697540283203</v>
      </c>
    </row>
    <row r="21039" spans="35:36" x14ac:dyDescent="0.3">
      <c r="AI21039" s="2">
        <v>45030.545670983796</v>
      </c>
      <c r="AJ21039">
        <v>34.242397308349609</v>
      </c>
    </row>
    <row r="21040" spans="35:36" x14ac:dyDescent="0.3">
      <c r="AI21040" s="2">
        <v>45030.546110694442</v>
      </c>
      <c r="AJ21040">
        <v>34.4385986328125</v>
      </c>
    </row>
    <row r="21041" spans="35:36" x14ac:dyDescent="0.3">
      <c r="AI21041" s="2">
        <v>45030.546272928237</v>
      </c>
      <c r="AJ21041">
        <v>34.526397705078125</v>
      </c>
    </row>
    <row r="21042" spans="35:36" x14ac:dyDescent="0.3">
      <c r="AI21042" s="2">
        <v>45030.546527407409</v>
      </c>
      <c r="AJ21042">
        <v>34.606197357177734</v>
      </c>
    </row>
    <row r="21043" spans="35:36" x14ac:dyDescent="0.3">
      <c r="AI21043" s="2">
        <v>45030.547106168982</v>
      </c>
      <c r="AJ21043">
        <v>34.439800262451172</v>
      </c>
    </row>
    <row r="21044" spans="35:36" x14ac:dyDescent="0.3">
      <c r="AI21044" s="2">
        <v>45030.547175613428</v>
      </c>
      <c r="AJ21044">
        <v>34.267997741699219</v>
      </c>
    </row>
    <row r="21045" spans="35:36" x14ac:dyDescent="0.3">
      <c r="AI21045" s="2">
        <v>45030.547592164352</v>
      </c>
      <c r="AJ21045">
        <v>34.566200256347656</v>
      </c>
    </row>
    <row r="21046" spans="35:36" x14ac:dyDescent="0.3">
      <c r="AI21046" s="2">
        <v>45030.547800520835</v>
      </c>
      <c r="AJ21046">
        <v>34.406196594238281</v>
      </c>
    </row>
    <row r="21047" spans="35:36" x14ac:dyDescent="0.3">
      <c r="AI21047" s="2">
        <v>45030.548356157407</v>
      </c>
      <c r="AJ21047">
        <v>34.621997833251953</v>
      </c>
    </row>
    <row r="21048" spans="35:36" x14ac:dyDescent="0.3">
      <c r="AI21048" s="2">
        <v>45030.54863380787</v>
      </c>
      <c r="AJ21048">
        <v>34.771999359130859</v>
      </c>
    </row>
    <row r="21049" spans="35:36" x14ac:dyDescent="0.3">
      <c r="AI21049" s="2">
        <v>45030.548865486111</v>
      </c>
      <c r="AJ21049">
        <v>34.554496765136719</v>
      </c>
    </row>
    <row r="21050" spans="35:36" x14ac:dyDescent="0.3">
      <c r="AI21050" s="2">
        <v>45030.548981238426</v>
      </c>
      <c r="AJ21050">
        <v>34.262996673583984</v>
      </c>
    </row>
    <row r="21051" spans="35:36" x14ac:dyDescent="0.3">
      <c r="AI21051" s="2">
        <v>45030.549675567127</v>
      </c>
      <c r="AJ21051">
        <v>34.400398254394531</v>
      </c>
    </row>
    <row r="21052" spans="35:36" x14ac:dyDescent="0.3">
      <c r="AI21052" s="2">
        <v>45030.549999687501</v>
      </c>
      <c r="AJ21052">
        <v>34.550098419189453</v>
      </c>
    </row>
    <row r="21053" spans="35:36" x14ac:dyDescent="0.3">
      <c r="AI21053" s="2">
        <v>45030.550485891203</v>
      </c>
      <c r="AJ21053">
        <v>34.797897338867188</v>
      </c>
    </row>
    <row r="21054" spans="35:36" x14ac:dyDescent="0.3">
      <c r="AI21054" s="2">
        <v>45030.550601655093</v>
      </c>
      <c r="AJ21054">
        <v>35.014297485351563</v>
      </c>
    </row>
    <row r="21055" spans="35:36" x14ac:dyDescent="0.3">
      <c r="AI21055" s="2">
        <v>45030.550832997687</v>
      </c>
      <c r="AJ21055">
        <v>34.444297790527344</v>
      </c>
    </row>
    <row r="21056" spans="35:36" x14ac:dyDescent="0.3">
      <c r="AI21056" s="2">
        <v>45030.551087673608</v>
      </c>
      <c r="AJ21056">
        <v>34.484001159667969</v>
      </c>
    </row>
    <row r="21057" spans="35:36" x14ac:dyDescent="0.3">
      <c r="AI21057" s="2">
        <v>45030.551481238428</v>
      </c>
      <c r="AJ21057">
        <v>34.649898529052734</v>
      </c>
    </row>
    <row r="21058" spans="35:36" x14ac:dyDescent="0.3">
      <c r="AI21058" s="2">
        <v>45030.551573842589</v>
      </c>
      <c r="AJ21058">
        <v>34.672897338867188</v>
      </c>
    </row>
    <row r="21059" spans="35:36" x14ac:dyDescent="0.3">
      <c r="AI21059" s="2">
        <v>45030.552221886574</v>
      </c>
      <c r="AJ21059">
        <v>34.817100524902344</v>
      </c>
    </row>
    <row r="21060" spans="35:36" x14ac:dyDescent="0.3">
      <c r="AI21060" s="2">
        <v>45030.552523009261</v>
      </c>
      <c r="AJ21060">
        <v>34.646400451660156</v>
      </c>
    </row>
    <row r="21061" spans="35:36" x14ac:dyDescent="0.3">
      <c r="AI21061" s="2">
        <v>45030.552708043979</v>
      </c>
      <c r="AJ21061">
        <v>34.538299560546875</v>
      </c>
    </row>
    <row r="21062" spans="35:36" x14ac:dyDescent="0.3">
      <c r="AI21062" s="2">
        <v>45030.552916400462</v>
      </c>
      <c r="AJ21062">
        <v>34.569000244140625</v>
      </c>
    </row>
    <row r="21063" spans="35:36" x14ac:dyDescent="0.3">
      <c r="AI21063" s="2">
        <v>45030.553309976851</v>
      </c>
      <c r="AJ21063">
        <v>34.400001525878906</v>
      </c>
    </row>
    <row r="21064" spans="35:36" x14ac:dyDescent="0.3">
      <c r="AI21064" s="2">
        <v>45030.553518333334</v>
      </c>
      <c r="AJ21064">
        <v>34.69580078125</v>
      </c>
    </row>
    <row r="21065" spans="35:36" x14ac:dyDescent="0.3">
      <c r="AI21065" s="2">
        <v>45030.553888576389</v>
      </c>
      <c r="AJ21065">
        <v>34.554298400878906</v>
      </c>
    </row>
    <row r="21066" spans="35:36" x14ac:dyDescent="0.3">
      <c r="AI21066" s="2">
        <v>45030.554166400463</v>
      </c>
      <c r="AJ21066">
        <v>34.654300689697266</v>
      </c>
    </row>
    <row r="21067" spans="35:36" x14ac:dyDescent="0.3">
      <c r="AI21067" s="2">
        <v>45030.554791481482</v>
      </c>
      <c r="AJ21067">
        <v>34.559299468994141</v>
      </c>
    </row>
    <row r="21068" spans="35:36" x14ac:dyDescent="0.3">
      <c r="AI21068" s="2">
        <v>45030.555069282411</v>
      </c>
      <c r="AJ21068">
        <v>34.710700988769531</v>
      </c>
    </row>
    <row r="21069" spans="35:36" x14ac:dyDescent="0.3">
      <c r="AI21069" s="2">
        <v>45030.555208194448</v>
      </c>
      <c r="AJ21069">
        <v>34.843601226806641</v>
      </c>
    </row>
    <row r="21070" spans="35:36" x14ac:dyDescent="0.3">
      <c r="AI21070" s="2">
        <v>45030.555902546294</v>
      </c>
      <c r="AJ21070">
        <v>34.768596649169922</v>
      </c>
    </row>
    <row r="21071" spans="35:36" x14ac:dyDescent="0.3">
      <c r="AI21071" s="2">
        <v>45030.556342430558</v>
      </c>
      <c r="AJ21071">
        <v>34.606498718261719</v>
      </c>
    </row>
    <row r="21072" spans="35:36" x14ac:dyDescent="0.3">
      <c r="AI21072" s="2">
        <v>45030.556597106479</v>
      </c>
      <c r="AJ21072">
        <v>34.549297332763672</v>
      </c>
    </row>
    <row r="21073" spans="35:36" x14ac:dyDescent="0.3">
      <c r="AI21073" s="2">
        <v>45030.556736006947</v>
      </c>
      <c r="AJ21073">
        <v>34.727100372314453</v>
      </c>
    </row>
    <row r="21074" spans="35:36" x14ac:dyDescent="0.3">
      <c r="AI21074" s="2">
        <v>45030.557152766203</v>
      </c>
      <c r="AJ21074">
        <v>35.107398986816406</v>
      </c>
    </row>
    <row r="21075" spans="35:36" x14ac:dyDescent="0.3">
      <c r="AI21075" s="2">
        <v>45030.557476712966</v>
      </c>
      <c r="AJ21075">
        <v>34.906898498535156</v>
      </c>
    </row>
    <row r="21076" spans="35:36" x14ac:dyDescent="0.3">
      <c r="AI21076" s="2">
        <v>45030.558078518516</v>
      </c>
      <c r="AJ21076">
        <v>35.00830078125</v>
      </c>
    </row>
    <row r="21077" spans="35:36" x14ac:dyDescent="0.3">
      <c r="AI21077" s="2">
        <v>45030.558564895837</v>
      </c>
      <c r="AJ21077">
        <v>34.894298553466797</v>
      </c>
    </row>
    <row r="21078" spans="35:36" x14ac:dyDescent="0.3">
      <c r="AI21078" s="2">
        <v>45030.558726782408</v>
      </c>
      <c r="AJ21078">
        <v>34.923797607421875</v>
      </c>
    </row>
    <row r="21079" spans="35:36" x14ac:dyDescent="0.3">
      <c r="AI21079" s="2">
        <v>45030.559374861114</v>
      </c>
      <c r="AJ21079">
        <v>34.485797882080078</v>
      </c>
    </row>
    <row r="21080" spans="35:36" x14ac:dyDescent="0.3">
      <c r="AI21080" s="2">
        <v>45030.559536932873</v>
      </c>
      <c r="AJ21080">
        <v>34.538097381591797</v>
      </c>
    </row>
    <row r="21081" spans="35:36" x14ac:dyDescent="0.3">
      <c r="AI21081" s="2">
        <v>45030.560208159724</v>
      </c>
      <c r="AJ21081">
        <v>34.560195922851563</v>
      </c>
    </row>
    <row r="21082" spans="35:36" x14ac:dyDescent="0.3">
      <c r="AI21082" s="2">
        <v>45030.560763784721</v>
      </c>
      <c r="AJ21082">
        <v>34.693599700927734</v>
      </c>
    </row>
    <row r="21083" spans="35:36" x14ac:dyDescent="0.3">
      <c r="AI21083" s="2">
        <v>45030.561435150463</v>
      </c>
      <c r="AJ21083">
        <v>34.882297515869141</v>
      </c>
    </row>
    <row r="21084" spans="35:36" x14ac:dyDescent="0.3">
      <c r="AI21084" s="2">
        <v>45030.561736122683</v>
      </c>
      <c r="AJ21084">
        <v>34.92919921875</v>
      </c>
    </row>
    <row r="21085" spans="35:36" x14ac:dyDescent="0.3">
      <c r="AI21085" s="2">
        <v>45030.562407314814</v>
      </c>
      <c r="AJ21085">
        <v>35.104400634765625</v>
      </c>
    </row>
    <row r="21086" spans="35:36" x14ac:dyDescent="0.3">
      <c r="AI21086" s="2">
        <v>45030.563078715277</v>
      </c>
      <c r="AJ21086">
        <v>35.238700866699219</v>
      </c>
    </row>
    <row r="21087" spans="35:36" x14ac:dyDescent="0.3">
      <c r="AI21087" s="2">
        <v>45030.563541574076</v>
      </c>
      <c r="AJ21087">
        <v>34.774398803710938</v>
      </c>
    </row>
    <row r="21088" spans="35:36" x14ac:dyDescent="0.3">
      <c r="AI21088" s="2">
        <v>45030.563958321756</v>
      </c>
      <c r="AJ21088">
        <v>34.871597290039063</v>
      </c>
    </row>
    <row r="21089" spans="35:36" x14ac:dyDescent="0.3">
      <c r="AI21089" s="2">
        <v>45030.564421354167</v>
      </c>
      <c r="AJ21089">
        <v>35.143398284912109</v>
      </c>
    </row>
    <row r="21090" spans="35:36" x14ac:dyDescent="0.3">
      <c r="AI21090" s="2">
        <v>45030.564675891204</v>
      </c>
      <c r="AJ21090">
        <v>34.965499877929688</v>
      </c>
    </row>
    <row r="21091" spans="35:36" x14ac:dyDescent="0.3">
      <c r="AI21091" s="2">
        <v>45030.565347303243</v>
      </c>
      <c r="AJ21091">
        <v>34.892398834228516</v>
      </c>
    </row>
    <row r="21092" spans="35:36" x14ac:dyDescent="0.3">
      <c r="AI21092" s="2">
        <v>45030.565902939816</v>
      </c>
      <c r="AJ21092">
        <v>35.011497497558594</v>
      </c>
    </row>
    <row r="21093" spans="35:36" x14ac:dyDescent="0.3">
      <c r="AI21093" s="2">
        <v>45030.566412060187</v>
      </c>
      <c r="AJ21093">
        <v>35.091499328613281</v>
      </c>
    </row>
    <row r="21094" spans="35:36" x14ac:dyDescent="0.3">
      <c r="AI21094" s="2">
        <v>45030.566921377314</v>
      </c>
      <c r="AJ21094">
        <v>35.130699157714844</v>
      </c>
    </row>
    <row r="21095" spans="35:36" x14ac:dyDescent="0.3">
      <c r="AI21095" s="2">
        <v>45030.567592650463</v>
      </c>
      <c r="AJ21095">
        <v>35.017799377441406</v>
      </c>
    </row>
    <row r="21096" spans="35:36" x14ac:dyDescent="0.3">
      <c r="AI21096" s="2">
        <v>45030.568264004629</v>
      </c>
      <c r="AJ21096">
        <v>35.076698303222656</v>
      </c>
    </row>
    <row r="21097" spans="35:36" x14ac:dyDescent="0.3">
      <c r="AI21097" s="2">
        <v>45030.568865937501</v>
      </c>
      <c r="AJ21097">
        <v>35.003997802734375</v>
      </c>
    </row>
    <row r="21098" spans="35:36" x14ac:dyDescent="0.3">
      <c r="AI21098" s="2">
        <v>45030.568935381947</v>
      </c>
      <c r="AJ21098">
        <v>34.812301635742188</v>
      </c>
    </row>
    <row r="21099" spans="35:36" x14ac:dyDescent="0.3">
      <c r="AI21099" s="2">
        <v>45030.569421539352</v>
      </c>
      <c r="AJ21099">
        <v>34.7261962890625</v>
      </c>
    </row>
    <row r="21100" spans="35:36" x14ac:dyDescent="0.3">
      <c r="AI21100" s="2">
        <v>45030.569976956016</v>
      </c>
      <c r="AJ21100">
        <v>35.159900665283203</v>
      </c>
    </row>
    <row r="21101" spans="35:36" x14ac:dyDescent="0.3">
      <c r="AI21101" s="2">
        <v>45030.570648310182</v>
      </c>
      <c r="AJ21101">
        <v>35.081901550292969</v>
      </c>
    </row>
    <row r="21102" spans="35:36" x14ac:dyDescent="0.3">
      <c r="AI21102" s="2">
        <v>45030.571319675924</v>
      </c>
      <c r="AJ21102">
        <v>34.765899658203125</v>
      </c>
    </row>
    <row r="21103" spans="35:36" x14ac:dyDescent="0.3">
      <c r="AI21103" s="2">
        <v>45030.571828819448</v>
      </c>
      <c r="AJ21103">
        <v>34.870796203613281</v>
      </c>
    </row>
    <row r="21104" spans="35:36" x14ac:dyDescent="0.3">
      <c r="AI21104" s="2">
        <v>45030.57222238426</v>
      </c>
      <c r="AJ21104">
        <v>34.856597900390625</v>
      </c>
    </row>
    <row r="21105" spans="35:36" x14ac:dyDescent="0.3">
      <c r="AI21105" s="2">
        <v>45030.572569479169</v>
      </c>
      <c r="AJ21105">
        <v>34.731300354003906</v>
      </c>
    </row>
    <row r="21106" spans="35:36" x14ac:dyDescent="0.3">
      <c r="AI21106" s="2">
        <v>45030.57296326389</v>
      </c>
      <c r="AJ21106">
        <v>34.939201354980469</v>
      </c>
    </row>
    <row r="21107" spans="35:36" x14ac:dyDescent="0.3">
      <c r="AI21107" s="2">
        <v>45030.573171608798</v>
      </c>
      <c r="AJ21107">
        <v>34.679397583007813</v>
      </c>
    </row>
    <row r="21108" spans="35:36" x14ac:dyDescent="0.3">
      <c r="AI21108" s="2">
        <v>45030.573541863429</v>
      </c>
      <c r="AJ21108">
        <v>34.735000610351563</v>
      </c>
    </row>
    <row r="21109" spans="35:36" x14ac:dyDescent="0.3">
      <c r="AI21109" s="2">
        <v>45030.573889131942</v>
      </c>
      <c r="AJ21109">
        <v>34.685298919677734</v>
      </c>
    </row>
    <row r="21110" spans="35:36" x14ac:dyDescent="0.3">
      <c r="AI21110" s="2">
        <v>45030.574560497684</v>
      </c>
      <c r="AJ21110">
        <v>34.589897155761719</v>
      </c>
    </row>
    <row r="21111" spans="35:36" x14ac:dyDescent="0.3">
      <c r="AI21111" s="2">
        <v>45030.57479204861</v>
      </c>
      <c r="AJ21111">
        <v>34.307899475097656</v>
      </c>
    </row>
    <row r="21112" spans="35:36" x14ac:dyDescent="0.3">
      <c r="AI21112" s="2">
        <v>45030.57511597222</v>
      </c>
      <c r="AJ21112">
        <v>34.487396240234375</v>
      </c>
    </row>
    <row r="21113" spans="35:36" x14ac:dyDescent="0.3">
      <c r="AI21113" s="2">
        <v>45030.575231724535</v>
      </c>
      <c r="AJ21113">
        <v>34.520298004150391</v>
      </c>
    </row>
    <row r="21114" spans="35:36" x14ac:dyDescent="0.3">
      <c r="AI21114" s="2">
        <v>45030.575254884257</v>
      </c>
      <c r="AJ21114">
        <v>34.221397399902344</v>
      </c>
    </row>
    <row r="21115" spans="35:36" x14ac:dyDescent="0.3">
      <c r="AI21115" s="2">
        <v>45030.575324351848</v>
      </c>
      <c r="AJ21115">
        <v>34.498897552490234</v>
      </c>
    </row>
    <row r="21116" spans="35:36" x14ac:dyDescent="0.3">
      <c r="AI21116" s="2">
        <v>45030.5756253125</v>
      </c>
      <c r="AJ21116">
        <v>34.497398376464844</v>
      </c>
    </row>
    <row r="21117" spans="35:36" x14ac:dyDescent="0.3">
      <c r="AI21117" s="2">
        <v>45030.576319687498</v>
      </c>
      <c r="AJ21117">
        <v>34.698997497558594</v>
      </c>
    </row>
    <row r="21118" spans="35:36" x14ac:dyDescent="0.3">
      <c r="AI21118" s="2">
        <v>45030.576991099537</v>
      </c>
      <c r="AJ21118">
        <v>34.815998077392578</v>
      </c>
    </row>
    <row r="21119" spans="35:36" x14ac:dyDescent="0.3">
      <c r="AI21119" s="2">
        <v>45030.577662303243</v>
      </c>
      <c r="AJ21119">
        <v>34.932701110839844</v>
      </c>
    </row>
    <row r="21120" spans="35:36" x14ac:dyDescent="0.3">
      <c r="AI21120" s="2">
        <v>45030.57833384259</v>
      </c>
      <c r="AJ21120">
        <v>34.822097778320313</v>
      </c>
    </row>
    <row r="21121" spans="35:36" x14ac:dyDescent="0.3">
      <c r="AI21121" s="2">
        <v>45030.578750370369</v>
      </c>
      <c r="AJ21121">
        <v>34.786796569824219</v>
      </c>
    </row>
    <row r="21122" spans="35:36" x14ac:dyDescent="0.3">
      <c r="AI21122" s="2">
        <v>45030.579190254626</v>
      </c>
      <c r="AJ21122">
        <v>34.342998504638672</v>
      </c>
    </row>
    <row r="21123" spans="35:36" x14ac:dyDescent="0.3">
      <c r="AI21123" s="2">
        <v>45030.579838495367</v>
      </c>
      <c r="AJ21123">
        <v>34.638599395751953</v>
      </c>
    </row>
    <row r="21124" spans="35:36" x14ac:dyDescent="0.3">
      <c r="AI21124" s="2">
        <v>45030.580185752318</v>
      </c>
      <c r="AJ21124">
        <v>34.679401397705078</v>
      </c>
    </row>
    <row r="21125" spans="35:36" x14ac:dyDescent="0.3">
      <c r="AI21125" s="2">
        <v>45030.580879942128</v>
      </c>
      <c r="AJ21125">
        <v>35.155300140380859</v>
      </c>
    </row>
    <row r="21126" spans="35:36" x14ac:dyDescent="0.3">
      <c r="AI21126" s="2">
        <v>45030.581157789355</v>
      </c>
      <c r="AJ21126">
        <v>35.221599578857422</v>
      </c>
    </row>
    <row r="21127" spans="35:36" x14ac:dyDescent="0.3">
      <c r="AI21127" s="2">
        <v>45030.58141244213</v>
      </c>
      <c r="AJ21127">
        <v>34.880699157714844</v>
      </c>
    </row>
    <row r="21128" spans="35:36" x14ac:dyDescent="0.3">
      <c r="AI21128" s="2">
        <v>45030.582083854169</v>
      </c>
      <c r="AJ21128">
        <v>34.926300048828125</v>
      </c>
    </row>
    <row r="21129" spans="35:36" x14ac:dyDescent="0.3">
      <c r="AI21129" s="2">
        <v>45030.582431099538</v>
      </c>
      <c r="AJ21129">
        <v>35.024696350097656</v>
      </c>
    </row>
    <row r="21130" spans="35:36" x14ac:dyDescent="0.3">
      <c r="AI21130" s="2">
        <v>45030.58277818287</v>
      </c>
      <c r="AJ21130">
        <v>34.790496826171875</v>
      </c>
    </row>
    <row r="21131" spans="35:36" x14ac:dyDescent="0.3">
      <c r="AI21131" s="2">
        <v>45030.583056006944</v>
      </c>
      <c r="AJ21131">
        <v>34.932899475097656</v>
      </c>
    </row>
    <row r="21132" spans="35:36" x14ac:dyDescent="0.3">
      <c r="AI21132" s="2">
        <v>45030.583310717593</v>
      </c>
      <c r="AJ21132">
        <v>34.671798706054688</v>
      </c>
    </row>
    <row r="21133" spans="35:36" x14ac:dyDescent="0.3">
      <c r="AI21133" s="2">
        <v>45030.584005069446</v>
      </c>
      <c r="AJ21133">
        <v>34.923297882080078</v>
      </c>
    </row>
    <row r="21134" spans="35:36" x14ac:dyDescent="0.3">
      <c r="AI21134" s="2">
        <v>45030.584144155095</v>
      </c>
      <c r="AJ21134">
        <v>35.150798797607422</v>
      </c>
    </row>
    <row r="21135" spans="35:36" x14ac:dyDescent="0.3">
      <c r="AI21135" s="2">
        <v>45030.584375636572</v>
      </c>
      <c r="AJ21135">
        <v>35.048698425292969</v>
      </c>
    </row>
    <row r="21136" spans="35:36" x14ac:dyDescent="0.3">
      <c r="AI21136" s="2">
        <v>45030.584861493058</v>
      </c>
      <c r="AJ21136">
        <v>35.215797424316406</v>
      </c>
    </row>
    <row r="21137" spans="35:36" x14ac:dyDescent="0.3">
      <c r="AI21137" s="2">
        <v>45030.585069849534</v>
      </c>
      <c r="AJ21137">
        <v>34.762001037597656</v>
      </c>
    </row>
    <row r="21138" spans="35:36" x14ac:dyDescent="0.3">
      <c r="AI21138" s="2">
        <v>45030.585278206017</v>
      </c>
      <c r="AJ21138">
        <v>34.909896850585938</v>
      </c>
    </row>
    <row r="21139" spans="35:36" x14ac:dyDescent="0.3">
      <c r="AI21139" s="2">
        <v>45030.585648611108</v>
      </c>
      <c r="AJ21139">
        <v>34.730796813964844</v>
      </c>
    </row>
    <row r="21140" spans="35:36" x14ac:dyDescent="0.3">
      <c r="AI21140" s="2">
        <v>45030.585764201387</v>
      </c>
      <c r="AJ21140">
        <v>34.584598541259766</v>
      </c>
    </row>
    <row r="21141" spans="35:36" x14ac:dyDescent="0.3">
      <c r="AI21141" s="2">
        <v>45030.586019062503</v>
      </c>
      <c r="AJ21141">
        <v>34.453399658203125</v>
      </c>
    </row>
    <row r="21142" spans="35:36" x14ac:dyDescent="0.3">
      <c r="AI21142" s="2">
        <v>45030.586157789352</v>
      </c>
      <c r="AJ21142">
        <v>34.26409912109375</v>
      </c>
    </row>
    <row r="21143" spans="35:36" x14ac:dyDescent="0.3">
      <c r="AI21143" s="2">
        <v>45030.586412673612</v>
      </c>
      <c r="AJ21143">
        <v>34.458198547363281</v>
      </c>
    </row>
    <row r="21144" spans="35:36" x14ac:dyDescent="0.3">
      <c r="AI21144" s="2">
        <v>45030.586643993054</v>
      </c>
      <c r="AJ21144">
        <v>34.439197540283203</v>
      </c>
    </row>
    <row r="21145" spans="35:36" x14ac:dyDescent="0.3">
      <c r="AI21145" s="2">
        <v>45030.586829375003</v>
      </c>
      <c r="AJ21145">
        <v>34.280097961425781</v>
      </c>
    </row>
    <row r="21146" spans="35:36" x14ac:dyDescent="0.3">
      <c r="AI21146" s="2">
        <v>45030.587083703707</v>
      </c>
      <c r="AJ21146">
        <v>34.573600769042969</v>
      </c>
    </row>
    <row r="21147" spans="35:36" x14ac:dyDescent="0.3">
      <c r="AI21147" s="2">
        <v>45030.587755266206</v>
      </c>
      <c r="AJ21147">
        <v>34.685199737548828</v>
      </c>
    </row>
    <row r="21148" spans="35:36" x14ac:dyDescent="0.3">
      <c r="AI21148" s="2">
        <v>45030.588449641204</v>
      </c>
      <c r="AJ21148">
        <v>34.494998931884766</v>
      </c>
    </row>
    <row r="21149" spans="35:36" x14ac:dyDescent="0.3">
      <c r="AI21149" s="2">
        <v>45030.588796932869</v>
      </c>
      <c r="AJ21149">
        <v>34.551597595214844</v>
      </c>
    </row>
    <row r="21150" spans="35:36" x14ac:dyDescent="0.3">
      <c r="AI21150" s="2">
        <v>45030.589444976853</v>
      </c>
      <c r="AJ21150">
        <v>34.281997680664063</v>
      </c>
    </row>
    <row r="21151" spans="35:36" x14ac:dyDescent="0.3">
      <c r="AI21151" s="2">
        <v>45030.589861712964</v>
      </c>
      <c r="AJ21151">
        <v>34.387500762939453</v>
      </c>
    </row>
    <row r="21152" spans="35:36" x14ac:dyDescent="0.3">
      <c r="AI21152" s="2">
        <v>45030.590484849534</v>
      </c>
      <c r="AJ21152">
        <v>34.70880126953125</v>
      </c>
    </row>
    <row r="21153" spans="35:36" x14ac:dyDescent="0.3">
      <c r="AI21153" s="2">
        <v>45030.591156238428</v>
      </c>
      <c r="AJ21153">
        <v>34.572998046875</v>
      </c>
    </row>
    <row r="21154" spans="35:36" x14ac:dyDescent="0.3">
      <c r="AI21154" s="2">
        <v>45030.591526469907</v>
      </c>
      <c r="AJ21154">
        <v>34.353897094726563</v>
      </c>
    </row>
    <row r="21155" spans="35:36" x14ac:dyDescent="0.3">
      <c r="AI21155" s="2">
        <v>45030.591781331015</v>
      </c>
      <c r="AJ21155">
        <v>34.394298553466797</v>
      </c>
    </row>
    <row r="21156" spans="35:36" x14ac:dyDescent="0.3">
      <c r="AI21156" s="2">
        <v>45030.591989699074</v>
      </c>
      <c r="AJ21156">
        <v>34.121597290039063</v>
      </c>
    </row>
    <row r="21157" spans="35:36" x14ac:dyDescent="0.3">
      <c r="AI21157" s="2">
        <v>45030.592105289354</v>
      </c>
      <c r="AJ21157">
        <v>34.284999847412109</v>
      </c>
    </row>
    <row r="21158" spans="35:36" x14ac:dyDescent="0.3">
      <c r="AI21158" s="2">
        <v>45030.592707199074</v>
      </c>
      <c r="AJ21158">
        <v>34.838199615478516</v>
      </c>
    </row>
    <row r="21159" spans="35:36" x14ac:dyDescent="0.3">
      <c r="AI21159" s="2">
        <v>45030.593100636572</v>
      </c>
      <c r="AJ21159">
        <v>34.640800476074219</v>
      </c>
    </row>
    <row r="21160" spans="35:36" x14ac:dyDescent="0.3">
      <c r="AI21160" s="2">
        <v>45030.593772083332</v>
      </c>
      <c r="AJ21160">
        <v>34.611801147460938</v>
      </c>
    </row>
    <row r="21161" spans="35:36" x14ac:dyDescent="0.3">
      <c r="AI21161" s="2">
        <v>45030.594420185182</v>
      </c>
      <c r="AJ21161">
        <v>34.587200164794922</v>
      </c>
    </row>
    <row r="21162" spans="35:36" x14ac:dyDescent="0.3">
      <c r="AI21162" s="2">
        <v>45030.594998819448</v>
      </c>
      <c r="AJ21162">
        <v>34.603496551513672</v>
      </c>
    </row>
    <row r="21163" spans="35:36" x14ac:dyDescent="0.3">
      <c r="AI21163" s="2">
        <v>45030.595670243056</v>
      </c>
      <c r="AJ21163">
        <v>34.613300323486328</v>
      </c>
    </row>
    <row r="21164" spans="35:36" x14ac:dyDescent="0.3">
      <c r="AI21164" s="2">
        <v>45030.596364606485</v>
      </c>
      <c r="AJ21164">
        <v>34.743198394775391</v>
      </c>
    </row>
    <row r="21165" spans="35:36" x14ac:dyDescent="0.3">
      <c r="AI21165" s="2">
        <v>45030.596642442128</v>
      </c>
      <c r="AJ21165">
        <v>34.690498352050781</v>
      </c>
    </row>
    <row r="21166" spans="35:36" x14ac:dyDescent="0.3">
      <c r="AI21166" s="2">
        <v>45030.596758217594</v>
      </c>
      <c r="AJ21166">
        <v>34.683197021484375</v>
      </c>
    </row>
    <row r="21167" spans="35:36" x14ac:dyDescent="0.3">
      <c r="AI21167" s="2">
        <v>45030.596804513887</v>
      </c>
      <c r="AJ21167">
        <v>34.580497741699219</v>
      </c>
    </row>
    <row r="21168" spans="35:36" x14ac:dyDescent="0.3">
      <c r="AI21168" s="2">
        <v>45030.596920312499</v>
      </c>
      <c r="AJ21168">
        <v>34.826198577880859</v>
      </c>
    </row>
    <row r="21169" spans="35:36" x14ac:dyDescent="0.3">
      <c r="AI21169" s="2">
        <v>45030.597614745369</v>
      </c>
      <c r="AJ21169">
        <v>34.605201721191406</v>
      </c>
    </row>
    <row r="21170" spans="35:36" x14ac:dyDescent="0.3">
      <c r="AI21170" s="2">
        <v>45030.598309085646</v>
      </c>
      <c r="AJ21170">
        <v>34.713901519775391</v>
      </c>
    </row>
    <row r="21171" spans="35:36" x14ac:dyDescent="0.3">
      <c r="AI21171" s="2">
        <v>45030.598980497685</v>
      </c>
      <c r="AJ21171">
        <v>34.789699554443359</v>
      </c>
    </row>
    <row r="21172" spans="35:36" x14ac:dyDescent="0.3">
      <c r="AI21172" s="2">
        <v>45030.599674837962</v>
      </c>
      <c r="AJ21172">
        <v>34.937099456787109</v>
      </c>
    </row>
    <row r="21173" spans="35:36" x14ac:dyDescent="0.3">
      <c r="AI21173" s="2">
        <v>45030.600137928239</v>
      </c>
      <c r="AJ21173">
        <v>34.692398071289063</v>
      </c>
    </row>
    <row r="21174" spans="35:36" x14ac:dyDescent="0.3">
      <c r="AI21174" s="2">
        <v>45030.600462025461</v>
      </c>
      <c r="AJ21174">
        <v>34.468597412109375</v>
      </c>
    </row>
    <row r="21175" spans="35:36" x14ac:dyDescent="0.3">
      <c r="AI21175" s="2">
        <v>45030.600785949071</v>
      </c>
      <c r="AJ21175">
        <v>34.447700500488281</v>
      </c>
    </row>
    <row r="21176" spans="35:36" x14ac:dyDescent="0.3">
      <c r="AI21176" s="2">
        <v>45030.601457337965</v>
      </c>
      <c r="AJ21176">
        <v>34.721401214599609</v>
      </c>
    </row>
    <row r="21177" spans="35:36" x14ac:dyDescent="0.3">
      <c r="AI21177" s="2">
        <v>45030.601920358793</v>
      </c>
      <c r="AJ21177">
        <v>34.680000305175781</v>
      </c>
    </row>
    <row r="21178" spans="35:36" x14ac:dyDescent="0.3">
      <c r="AI21178" s="2">
        <v>45030.602105578706</v>
      </c>
      <c r="AJ21178">
        <v>34.612998962402344</v>
      </c>
    </row>
    <row r="21179" spans="35:36" x14ac:dyDescent="0.3">
      <c r="AI21179" s="2">
        <v>45030.602151874999</v>
      </c>
      <c r="AJ21179">
        <v>34.843997955322266</v>
      </c>
    </row>
    <row r="21180" spans="35:36" x14ac:dyDescent="0.3">
      <c r="AI21180" s="2">
        <v>45030.602661226854</v>
      </c>
      <c r="AJ21180">
        <v>34.630699157714844</v>
      </c>
    </row>
    <row r="21181" spans="35:36" x14ac:dyDescent="0.3">
      <c r="AI21181" s="2">
        <v>45030.603124074078</v>
      </c>
      <c r="AJ21181">
        <v>34.762100219726563</v>
      </c>
    </row>
    <row r="21182" spans="35:36" x14ac:dyDescent="0.3">
      <c r="AI21182" s="2">
        <v>45030.603818483796</v>
      </c>
      <c r="AJ21182">
        <v>34.340099334716797</v>
      </c>
    </row>
    <row r="21183" spans="35:36" x14ac:dyDescent="0.3">
      <c r="AI21183" s="2">
        <v>45030.604212071761</v>
      </c>
      <c r="AJ21183">
        <v>34.226799011230469</v>
      </c>
    </row>
    <row r="21184" spans="35:36" x14ac:dyDescent="0.3">
      <c r="AI21184" s="2">
        <v>45030.604374120368</v>
      </c>
      <c r="AJ21184">
        <v>34.355499267578125</v>
      </c>
    </row>
    <row r="21185" spans="35:36" x14ac:dyDescent="0.3">
      <c r="AI21185" s="2">
        <v>45030.604397268522</v>
      </c>
      <c r="AJ21185">
        <v>34.640201568603516</v>
      </c>
    </row>
    <row r="21186" spans="35:36" x14ac:dyDescent="0.3">
      <c r="AI21186" s="2">
        <v>45030.605068483797</v>
      </c>
      <c r="AJ21186">
        <v>34.512496948242188</v>
      </c>
    </row>
    <row r="21187" spans="35:36" x14ac:dyDescent="0.3">
      <c r="AI21187" s="2">
        <v>45030.605392650461</v>
      </c>
      <c r="AJ21187">
        <v>34.639198303222656</v>
      </c>
    </row>
    <row r="21188" spans="35:36" x14ac:dyDescent="0.3">
      <c r="AI21188" s="2">
        <v>45030.605971273151</v>
      </c>
      <c r="AJ21188">
        <v>34.646999359130859</v>
      </c>
    </row>
    <row r="21189" spans="35:36" x14ac:dyDescent="0.3">
      <c r="AI21189" s="2">
        <v>45030.60659635417</v>
      </c>
      <c r="AJ21189">
        <v>34.502899169921875</v>
      </c>
    </row>
    <row r="21190" spans="35:36" x14ac:dyDescent="0.3">
      <c r="AI21190" s="2">
        <v>45030.60726759259</v>
      </c>
      <c r="AJ21190">
        <v>34.624797821044922</v>
      </c>
    </row>
    <row r="21191" spans="35:36" x14ac:dyDescent="0.3">
      <c r="AI21191" s="2">
        <v>45030.607938958332</v>
      </c>
      <c r="AJ21191">
        <v>34.780200958251953</v>
      </c>
    </row>
    <row r="21192" spans="35:36" x14ac:dyDescent="0.3">
      <c r="AI21192" s="2">
        <v>45030.608378831021</v>
      </c>
      <c r="AJ21192">
        <v>34.804100036621094</v>
      </c>
    </row>
    <row r="21193" spans="35:36" x14ac:dyDescent="0.3">
      <c r="AI21193" s="2">
        <v>45030.608564212962</v>
      </c>
      <c r="AJ21193">
        <v>34.750396728515625</v>
      </c>
    </row>
    <row r="21194" spans="35:36" x14ac:dyDescent="0.3">
      <c r="AI21194" s="2">
        <v>45030.609258599536</v>
      </c>
      <c r="AJ21194">
        <v>34.659698486328125</v>
      </c>
    </row>
    <row r="21195" spans="35:36" x14ac:dyDescent="0.3">
      <c r="AI21195" s="2">
        <v>45030.609559432873</v>
      </c>
      <c r="AJ21195">
        <v>34.33489990234375</v>
      </c>
    </row>
    <row r="21196" spans="35:36" x14ac:dyDescent="0.3">
      <c r="AI21196" s="2">
        <v>45030.609906712962</v>
      </c>
      <c r="AJ21196">
        <v>34.391498565673828</v>
      </c>
    </row>
    <row r="21197" spans="35:36" x14ac:dyDescent="0.3">
      <c r="AI21197" s="2">
        <v>45030.61023082176</v>
      </c>
      <c r="AJ21197">
        <v>34.679397583007813</v>
      </c>
    </row>
    <row r="21198" spans="35:36" x14ac:dyDescent="0.3">
      <c r="AI21198" s="2">
        <v>45030.610925231478</v>
      </c>
      <c r="AJ21198">
        <v>34.698200225830078</v>
      </c>
    </row>
    <row r="21199" spans="35:36" x14ac:dyDescent="0.3">
      <c r="AI21199" s="2">
        <v>45030.611411423612</v>
      </c>
      <c r="AJ21199">
        <v>34.801597595214844</v>
      </c>
    </row>
    <row r="21200" spans="35:36" x14ac:dyDescent="0.3">
      <c r="AI21200" s="2">
        <v>45030.611897453702</v>
      </c>
      <c r="AJ21200">
        <v>34.627498626708984</v>
      </c>
    </row>
    <row r="21201" spans="35:36" x14ac:dyDescent="0.3">
      <c r="AI21201" s="2">
        <v>45030.612082500003</v>
      </c>
      <c r="AJ21201">
        <v>34.675899505615234</v>
      </c>
    </row>
    <row r="21202" spans="35:36" x14ac:dyDescent="0.3">
      <c r="AI21202" s="2">
        <v>45030.612754085647</v>
      </c>
      <c r="AJ21202">
        <v>34.80419921875</v>
      </c>
    </row>
    <row r="21203" spans="35:36" x14ac:dyDescent="0.3">
      <c r="AI21203" s="2">
        <v>45030.61326322917</v>
      </c>
      <c r="AJ21203">
        <v>34.894699096679688</v>
      </c>
    </row>
    <row r="21204" spans="35:36" x14ac:dyDescent="0.3">
      <c r="AI21204" s="2">
        <v>45030.613564189814</v>
      </c>
      <c r="AJ21204">
        <v>34.728897094726563</v>
      </c>
    </row>
    <row r="21205" spans="35:36" x14ac:dyDescent="0.3">
      <c r="AI21205" s="2">
        <v>45030.614165914354</v>
      </c>
      <c r="AJ21205">
        <v>34.868698120117188</v>
      </c>
    </row>
    <row r="21206" spans="35:36" x14ac:dyDescent="0.3">
      <c r="AI21206" s="2">
        <v>45030.614397407408</v>
      </c>
      <c r="AJ21206">
        <v>34.662399291992188</v>
      </c>
    </row>
    <row r="21207" spans="35:36" x14ac:dyDescent="0.3">
      <c r="AI21207" s="2">
        <v>45030.615068796295</v>
      </c>
      <c r="AJ21207">
        <v>34.947898864746094</v>
      </c>
    </row>
    <row r="21208" spans="35:36" x14ac:dyDescent="0.3">
      <c r="AI21208" s="2">
        <v>45030.615253993055</v>
      </c>
      <c r="AJ21208">
        <v>34.974502563476563</v>
      </c>
    </row>
    <row r="21209" spans="35:36" x14ac:dyDescent="0.3">
      <c r="AI21209" s="2">
        <v>45030.615369768515</v>
      </c>
      <c r="AJ21209">
        <v>34.807300567626953</v>
      </c>
    </row>
    <row r="21210" spans="35:36" x14ac:dyDescent="0.3">
      <c r="AI21210" s="2">
        <v>45030.615624432867</v>
      </c>
      <c r="AJ21210">
        <v>34.776298522949219</v>
      </c>
    </row>
    <row r="21211" spans="35:36" x14ac:dyDescent="0.3">
      <c r="AI21211" s="2">
        <v>45030.616203217593</v>
      </c>
      <c r="AJ21211">
        <v>34.950397491455078</v>
      </c>
    </row>
    <row r="21212" spans="35:36" x14ac:dyDescent="0.3">
      <c r="AI21212" s="2">
        <v>45030.616689212962</v>
      </c>
      <c r="AJ21212">
        <v>35.120399475097656</v>
      </c>
    </row>
    <row r="21213" spans="35:36" x14ac:dyDescent="0.3">
      <c r="AI21213" s="2">
        <v>45030.617383645833</v>
      </c>
      <c r="AJ21213">
        <v>35.092197418212891</v>
      </c>
    </row>
    <row r="21214" spans="35:36" x14ac:dyDescent="0.3">
      <c r="AI21214" s="2">
        <v>45030.618054837963</v>
      </c>
      <c r="AJ21214">
        <v>35.072700500488281</v>
      </c>
    </row>
    <row r="21215" spans="35:36" x14ac:dyDescent="0.3">
      <c r="AI21215" s="2">
        <v>45030.618633703707</v>
      </c>
      <c r="AJ21215">
        <v>34.931999206542969</v>
      </c>
    </row>
    <row r="21216" spans="35:36" x14ac:dyDescent="0.3">
      <c r="AI21216" s="2">
        <v>45030.618911331017</v>
      </c>
      <c r="AJ21216">
        <v>34.843601226806641</v>
      </c>
    </row>
    <row r="21217" spans="35:36" x14ac:dyDescent="0.3">
      <c r="AI21217" s="2">
        <v>45030.619119699077</v>
      </c>
      <c r="AJ21217">
        <v>34.782997131347656</v>
      </c>
    </row>
    <row r="21218" spans="35:36" x14ac:dyDescent="0.3">
      <c r="AI21218" s="2">
        <v>45030.619791122685</v>
      </c>
      <c r="AJ21218">
        <v>34.953102111816406</v>
      </c>
    </row>
    <row r="21219" spans="35:36" x14ac:dyDescent="0.3">
      <c r="AI21219" s="2">
        <v>45030.620254166664</v>
      </c>
      <c r="AJ21219">
        <v>35.170799255371094</v>
      </c>
    </row>
    <row r="21220" spans="35:36" x14ac:dyDescent="0.3">
      <c r="AI21220" s="2">
        <v>45030.620855972222</v>
      </c>
      <c r="AJ21220">
        <v>35.056198120117188</v>
      </c>
    </row>
    <row r="21221" spans="35:36" x14ac:dyDescent="0.3">
      <c r="AI21221" s="2">
        <v>45030.620971898148</v>
      </c>
      <c r="AJ21221">
        <v>34.754501342773438</v>
      </c>
    </row>
    <row r="21222" spans="35:36" x14ac:dyDescent="0.3">
      <c r="AI21222" s="2">
        <v>45030.621481041664</v>
      </c>
      <c r="AJ21222">
        <v>34.627098083496094</v>
      </c>
    </row>
    <row r="21223" spans="35:36" x14ac:dyDescent="0.3">
      <c r="AI21223" s="2">
        <v>45030.621851319447</v>
      </c>
      <c r="AJ21223">
        <v>34.591598510742188</v>
      </c>
    </row>
    <row r="21224" spans="35:36" x14ac:dyDescent="0.3">
      <c r="AI21224" s="2">
        <v>45030.622129166666</v>
      </c>
      <c r="AJ21224">
        <v>34.687099456787109</v>
      </c>
    </row>
    <row r="21225" spans="35:36" x14ac:dyDescent="0.3">
      <c r="AI21225" s="2">
        <v>45030.622823530095</v>
      </c>
      <c r="AJ21225">
        <v>34.672199249267578</v>
      </c>
    </row>
    <row r="21226" spans="35:36" x14ac:dyDescent="0.3">
      <c r="AI21226" s="2">
        <v>45030.62337898148</v>
      </c>
      <c r="AJ21226">
        <v>34.660198211669922</v>
      </c>
    </row>
    <row r="21227" spans="35:36" x14ac:dyDescent="0.3">
      <c r="AI21227" s="2">
        <v>45030.624050520833</v>
      </c>
      <c r="AJ21227">
        <v>35.039299011230469</v>
      </c>
    </row>
    <row r="21228" spans="35:36" x14ac:dyDescent="0.3">
      <c r="AI21228" s="2">
        <v>45030.624351365739</v>
      </c>
      <c r="AJ21228">
        <v>35.087898254394531</v>
      </c>
    </row>
    <row r="21229" spans="35:36" x14ac:dyDescent="0.3">
      <c r="AI21229" s="2">
        <v>45030.624814374998</v>
      </c>
      <c r="AJ21229">
        <v>34.812599182128906</v>
      </c>
    </row>
    <row r="21230" spans="35:36" x14ac:dyDescent="0.3">
      <c r="AI21230" s="2">
        <v>45030.624953113424</v>
      </c>
      <c r="AJ21230">
        <v>34.818901062011719</v>
      </c>
    </row>
    <row r="21231" spans="35:36" x14ac:dyDescent="0.3">
      <c r="AI21231" s="2">
        <v>45030.625138495372</v>
      </c>
      <c r="AJ21231">
        <v>34.467800140380859</v>
      </c>
    </row>
    <row r="21232" spans="35:36" x14ac:dyDescent="0.3">
      <c r="AI21232" s="2">
        <v>45030.625300370368</v>
      </c>
      <c r="AJ21232">
        <v>34.550296783447266</v>
      </c>
    </row>
    <row r="21233" spans="35:36" x14ac:dyDescent="0.3">
      <c r="AI21233" s="2">
        <v>45030.625971793983</v>
      </c>
      <c r="AJ21233">
        <v>34.768199920654297</v>
      </c>
    </row>
    <row r="21234" spans="35:36" x14ac:dyDescent="0.3">
      <c r="AI21234" s="2">
        <v>45030.626249594905</v>
      </c>
      <c r="AJ21234">
        <v>34.621498107910156</v>
      </c>
    </row>
    <row r="21235" spans="35:36" x14ac:dyDescent="0.3">
      <c r="AI21235" s="2">
        <v>45030.626781921295</v>
      </c>
      <c r="AJ21235">
        <v>34.467998504638672</v>
      </c>
    </row>
    <row r="21236" spans="35:36" x14ac:dyDescent="0.3">
      <c r="AI21236" s="2">
        <v>45030.627106238426</v>
      </c>
      <c r="AJ21236">
        <v>34.415000915527344</v>
      </c>
    </row>
    <row r="21237" spans="35:36" x14ac:dyDescent="0.3">
      <c r="AI21237" s="2">
        <v>45030.627731192129</v>
      </c>
      <c r="AJ21237">
        <v>34.234600067138672</v>
      </c>
    </row>
    <row r="21238" spans="35:36" x14ac:dyDescent="0.3">
      <c r="AI21238" s="2">
        <v>45030.628425601855</v>
      </c>
      <c r="AJ21238">
        <v>34.708297729492188</v>
      </c>
    </row>
    <row r="21239" spans="35:36" x14ac:dyDescent="0.3">
      <c r="AI21239" s="2">
        <v>45030.628633969907</v>
      </c>
      <c r="AJ21239">
        <v>34.755100250244141</v>
      </c>
    </row>
    <row r="21240" spans="35:36" x14ac:dyDescent="0.3">
      <c r="AI21240" s="2">
        <v>45030.629305185183</v>
      </c>
      <c r="AJ21240">
        <v>34.671600341796875</v>
      </c>
    </row>
    <row r="21241" spans="35:36" x14ac:dyDescent="0.3">
      <c r="AI21241" s="2">
        <v>45030.629721967591</v>
      </c>
      <c r="AJ21241">
        <v>34.728897094726563</v>
      </c>
    </row>
    <row r="21242" spans="35:36" x14ac:dyDescent="0.3">
      <c r="AI21242" s="2">
        <v>45030.630370231484</v>
      </c>
      <c r="AJ21242">
        <v>34.579601287841797</v>
      </c>
    </row>
    <row r="21243" spans="35:36" x14ac:dyDescent="0.3">
      <c r="AI21243" s="2">
        <v>45030.630671064813</v>
      </c>
      <c r="AJ21243">
        <v>34.473400115966797</v>
      </c>
    </row>
    <row r="21244" spans="35:36" x14ac:dyDescent="0.3">
      <c r="AI21244" s="2">
        <v>45030.631365474539</v>
      </c>
      <c r="AJ21244">
        <v>34.873699188232422</v>
      </c>
    </row>
    <row r="21245" spans="35:36" x14ac:dyDescent="0.3">
      <c r="AI21245" s="2">
        <v>45030.631828344907</v>
      </c>
      <c r="AJ21245">
        <v>34.912300109863281</v>
      </c>
    </row>
    <row r="21246" spans="35:36" x14ac:dyDescent="0.3">
      <c r="AI21246" s="2">
        <v>45030.632152638886</v>
      </c>
      <c r="AJ21246">
        <v>34.592399597167969</v>
      </c>
    </row>
    <row r="21247" spans="35:36" x14ac:dyDescent="0.3">
      <c r="AI21247" s="2">
        <v>45030.632569363428</v>
      </c>
      <c r="AJ21247">
        <v>34.503200531005859</v>
      </c>
    </row>
    <row r="21248" spans="35:36" x14ac:dyDescent="0.3">
      <c r="AI21248" s="2">
        <v>45030.632800706022</v>
      </c>
      <c r="AJ21248">
        <v>34.250698089599609</v>
      </c>
    </row>
    <row r="21249" spans="35:36" x14ac:dyDescent="0.3">
      <c r="AI21249" s="2">
        <v>45030.63335614583</v>
      </c>
      <c r="AJ21249">
        <v>34.617698669433594</v>
      </c>
    </row>
    <row r="21250" spans="35:36" x14ac:dyDescent="0.3">
      <c r="AI21250" s="2">
        <v>45030.63402759259</v>
      </c>
      <c r="AJ21250">
        <v>34.764198303222656</v>
      </c>
    </row>
    <row r="21251" spans="35:36" x14ac:dyDescent="0.3">
      <c r="AI21251" s="2">
        <v>45030.634698784721</v>
      </c>
      <c r="AJ21251">
        <v>35.000099182128906</v>
      </c>
    </row>
    <row r="21252" spans="35:36" x14ac:dyDescent="0.3">
      <c r="AI21252" s="2">
        <v>45030.634768240743</v>
      </c>
      <c r="AJ21252">
        <v>35.255199432373047</v>
      </c>
    </row>
    <row r="21253" spans="35:36" x14ac:dyDescent="0.3">
      <c r="AI21253" s="2">
        <v>45030.634999733797</v>
      </c>
      <c r="AJ21253">
        <v>35.183399200439453</v>
      </c>
    </row>
    <row r="21254" spans="35:36" x14ac:dyDescent="0.3">
      <c r="AI21254" s="2">
        <v>45030.635161805556</v>
      </c>
      <c r="AJ21254">
        <v>35.075897216796875</v>
      </c>
    </row>
    <row r="21255" spans="35:36" x14ac:dyDescent="0.3">
      <c r="AI21255" s="2">
        <v>45030.635833194443</v>
      </c>
      <c r="AJ21255">
        <v>35.051498413085938</v>
      </c>
    </row>
    <row r="21256" spans="35:36" x14ac:dyDescent="0.3">
      <c r="AI21256" s="2">
        <v>45030.635995266202</v>
      </c>
      <c r="AJ21256">
        <v>35.087600708007813</v>
      </c>
    </row>
    <row r="21257" spans="35:36" x14ac:dyDescent="0.3">
      <c r="AI21257" s="2">
        <v>45030.636365497689</v>
      </c>
      <c r="AJ21257">
        <v>34.982200622558594</v>
      </c>
    </row>
    <row r="21258" spans="35:36" x14ac:dyDescent="0.3">
      <c r="AI21258" s="2">
        <v>45030.636782222224</v>
      </c>
      <c r="AJ21258">
        <v>34.870498657226563</v>
      </c>
    </row>
    <row r="21259" spans="35:36" x14ac:dyDescent="0.3">
      <c r="AI21259" s="2">
        <v>45030.637013749998</v>
      </c>
      <c r="AJ21259">
        <v>34.974998474121094</v>
      </c>
    </row>
    <row r="21260" spans="35:36" x14ac:dyDescent="0.3">
      <c r="AI21260" s="2">
        <v>45030.63752290509</v>
      </c>
      <c r="AJ21260">
        <v>35.025497436523438</v>
      </c>
    </row>
    <row r="21261" spans="35:36" x14ac:dyDescent="0.3">
      <c r="AI21261" s="2">
        <v>45030.638194293984</v>
      </c>
      <c r="AJ21261">
        <v>34.892299652099609</v>
      </c>
    </row>
    <row r="21262" spans="35:36" x14ac:dyDescent="0.3">
      <c r="AI21262" s="2">
        <v>45030.638865671295</v>
      </c>
      <c r="AJ21262">
        <v>34.778099060058594</v>
      </c>
    </row>
    <row r="21263" spans="35:36" x14ac:dyDescent="0.3">
      <c r="AI21263" s="2">
        <v>45030.639397951389</v>
      </c>
      <c r="AJ21263">
        <v>35.000900268554688</v>
      </c>
    </row>
    <row r="21264" spans="35:36" x14ac:dyDescent="0.3">
      <c r="AI21264" s="2">
        <v>45030.640069374997</v>
      </c>
      <c r="AJ21264">
        <v>34.969596862792969</v>
      </c>
    </row>
    <row r="21265" spans="35:36" x14ac:dyDescent="0.3">
      <c r="AI21265" s="2">
        <v>45030.64041644676</v>
      </c>
      <c r="AJ21265">
        <v>34.788200378417969</v>
      </c>
    </row>
    <row r="21266" spans="35:36" x14ac:dyDescent="0.3">
      <c r="AI21266" s="2">
        <v>45030.640995405091</v>
      </c>
      <c r="AJ21266">
        <v>34.835597991943359</v>
      </c>
    </row>
    <row r="21267" spans="35:36" x14ac:dyDescent="0.3">
      <c r="AI21267" s="2">
        <v>45030.641666770833</v>
      </c>
      <c r="AJ21267">
        <v>35.118698120117188</v>
      </c>
    </row>
    <row r="21268" spans="35:36" x14ac:dyDescent="0.3">
      <c r="AI21268" s="2">
        <v>45030.642199085647</v>
      </c>
      <c r="AJ21268">
        <v>35.051200866699219</v>
      </c>
    </row>
    <row r="21269" spans="35:36" x14ac:dyDescent="0.3">
      <c r="AI21269" s="2">
        <v>45030.642500069443</v>
      </c>
      <c r="AJ21269">
        <v>34.896598815917969</v>
      </c>
    </row>
    <row r="21270" spans="35:36" x14ac:dyDescent="0.3">
      <c r="AI21270" s="2">
        <v>45030.642847164352</v>
      </c>
      <c r="AJ21270">
        <v>34.740398406982422</v>
      </c>
    </row>
    <row r="21271" spans="35:36" x14ac:dyDescent="0.3">
      <c r="AI21271" s="2">
        <v>45030.643333368054</v>
      </c>
      <c r="AJ21271">
        <v>34.941200256347656</v>
      </c>
    </row>
    <row r="21272" spans="35:36" x14ac:dyDescent="0.3">
      <c r="AI21272" s="2">
        <v>45030.643912175925</v>
      </c>
      <c r="AJ21272">
        <v>34.882499694824219</v>
      </c>
    </row>
    <row r="21273" spans="35:36" x14ac:dyDescent="0.3">
      <c r="AI21273" s="2">
        <v>45030.644120532408</v>
      </c>
      <c r="AJ21273">
        <v>34.991401672363281</v>
      </c>
    </row>
    <row r="21274" spans="35:36" x14ac:dyDescent="0.3">
      <c r="AI21274" s="2">
        <v>45030.644675798612</v>
      </c>
      <c r="AJ21274">
        <v>35.011798858642578</v>
      </c>
    </row>
    <row r="21275" spans="35:36" x14ac:dyDescent="0.3">
      <c r="AI21275" s="2">
        <v>45030.645208321759</v>
      </c>
      <c r="AJ21275">
        <v>35.082801818847656</v>
      </c>
    </row>
    <row r="21276" spans="35:36" x14ac:dyDescent="0.3">
      <c r="AI21276" s="2">
        <v>45030.645671365739</v>
      </c>
      <c r="AJ21276">
        <v>35.069400787353516</v>
      </c>
    </row>
    <row r="21277" spans="35:36" x14ac:dyDescent="0.3">
      <c r="AI21277" s="2">
        <v>45030.646088090281</v>
      </c>
      <c r="AJ21277">
        <v>34.993598937988281</v>
      </c>
    </row>
    <row r="21278" spans="35:36" x14ac:dyDescent="0.3">
      <c r="AI21278" s="2">
        <v>45030.646203668985</v>
      </c>
      <c r="AJ21278">
        <v>34.823600769042969</v>
      </c>
    </row>
    <row r="21279" spans="35:36" x14ac:dyDescent="0.3">
      <c r="AI21279" s="2">
        <v>45030.646875034719</v>
      </c>
      <c r="AJ21279">
        <v>34.819698333740234</v>
      </c>
    </row>
    <row r="21280" spans="35:36" x14ac:dyDescent="0.3">
      <c r="AI21280" s="2">
        <v>45030.647569386572</v>
      </c>
      <c r="AJ21280">
        <v>34.837997436523438</v>
      </c>
    </row>
    <row r="21281" spans="35:36" x14ac:dyDescent="0.3">
      <c r="AI21281" s="2">
        <v>45030.648240949071</v>
      </c>
      <c r="AJ21281">
        <v>34.547298431396484</v>
      </c>
    </row>
    <row r="21282" spans="35:36" x14ac:dyDescent="0.3">
      <c r="AI21282" s="2">
        <v>45030.648773217596</v>
      </c>
      <c r="AJ21282">
        <v>34.338397979736328</v>
      </c>
    </row>
    <row r="21283" spans="35:36" x14ac:dyDescent="0.3">
      <c r="AI21283" s="2">
        <v>45030.648981562503</v>
      </c>
      <c r="AJ21283">
        <v>34.395397186279297</v>
      </c>
    </row>
    <row r="21284" spans="35:36" x14ac:dyDescent="0.3">
      <c r="AI21284" s="2">
        <v>45030.649143657407</v>
      </c>
      <c r="AJ21284">
        <v>34.316200256347656</v>
      </c>
    </row>
    <row r="21285" spans="35:36" x14ac:dyDescent="0.3">
      <c r="AI21285" s="2">
        <v>45030.649421458336</v>
      </c>
      <c r="AJ21285">
        <v>34.362396240234375</v>
      </c>
    </row>
    <row r="21286" spans="35:36" x14ac:dyDescent="0.3">
      <c r="AI21286" s="2">
        <v>45030.649722453702</v>
      </c>
      <c r="AJ21286">
        <v>34.830699920654297</v>
      </c>
    </row>
    <row r="21287" spans="35:36" x14ac:dyDescent="0.3">
      <c r="AI21287" s="2">
        <v>45030.650185462961</v>
      </c>
      <c r="AJ21287">
        <v>34.860198974609375</v>
      </c>
    </row>
    <row r="21288" spans="35:36" x14ac:dyDescent="0.3">
      <c r="AI21288" s="2">
        <v>45030.650879687499</v>
      </c>
      <c r="AJ21288">
        <v>35.02459716796875</v>
      </c>
    </row>
    <row r="21289" spans="35:36" x14ac:dyDescent="0.3">
      <c r="AI21289" s="2">
        <v>45030.651550960647</v>
      </c>
      <c r="AJ21289">
        <v>34.993698120117188</v>
      </c>
    </row>
    <row r="21290" spans="35:36" x14ac:dyDescent="0.3">
      <c r="AI21290" s="2">
        <v>45030.651875057869</v>
      </c>
      <c r="AJ21290">
        <v>35.075599670410156</v>
      </c>
    </row>
    <row r="21291" spans="35:36" x14ac:dyDescent="0.3">
      <c r="AI21291" s="2">
        <v>45030.652222314813</v>
      </c>
      <c r="AJ21291">
        <v>34.993797302246094</v>
      </c>
    </row>
    <row r="21292" spans="35:36" x14ac:dyDescent="0.3">
      <c r="AI21292" s="2">
        <v>45030.652870590275</v>
      </c>
      <c r="AJ21292">
        <v>34.882598876953125</v>
      </c>
    </row>
    <row r="21293" spans="35:36" x14ac:dyDescent="0.3">
      <c r="AI21293" s="2">
        <v>45030.652986354165</v>
      </c>
      <c r="AJ21293">
        <v>34.791999816894531</v>
      </c>
    </row>
    <row r="21294" spans="35:36" x14ac:dyDescent="0.3">
      <c r="AI21294" s="2">
        <v>45030.65337994213</v>
      </c>
      <c r="AJ21294">
        <v>34.627197265625</v>
      </c>
    </row>
    <row r="21295" spans="35:36" x14ac:dyDescent="0.3">
      <c r="AI21295" s="2">
        <v>45030.653703888886</v>
      </c>
      <c r="AJ21295">
        <v>34.420398712158203</v>
      </c>
    </row>
    <row r="21296" spans="35:36" x14ac:dyDescent="0.3">
      <c r="AI21296" s="2">
        <v>45030.654190081019</v>
      </c>
      <c r="AJ21296">
        <v>34.105300903320313</v>
      </c>
    </row>
    <row r="21297" spans="35:36" x14ac:dyDescent="0.3">
      <c r="AI21297" s="2">
        <v>45030.654676238424</v>
      </c>
      <c r="AJ21297">
        <v>34.577899932861328</v>
      </c>
    </row>
    <row r="21298" spans="35:36" x14ac:dyDescent="0.3">
      <c r="AI21298" s="2">
        <v>45030.654930891207</v>
      </c>
      <c r="AJ21298">
        <v>34.567497253417969</v>
      </c>
    </row>
    <row r="21299" spans="35:36" x14ac:dyDescent="0.3">
      <c r="AI21299" s="2">
        <v>45030.655347453707</v>
      </c>
      <c r="AJ21299">
        <v>34.562896728515625</v>
      </c>
    </row>
    <row r="21300" spans="35:36" x14ac:dyDescent="0.3">
      <c r="AI21300" s="2">
        <v>45030.655810312499</v>
      </c>
      <c r="AJ21300">
        <v>34.559898376464844</v>
      </c>
    </row>
    <row r="21301" spans="35:36" x14ac:dyDescent="0.3">
      <c r="AI21301" s="2">
        <v>45030.656296655092</v>
      </c>
      <c r="AJ21301">
        <v>34.671398162841797</v>
      </c>
    </row>
    <row r="21302" spans="35:36" x14ac:dyDescent="0.3">
      <c r="AI21302" s="2">
        <v>45030.656990995369</v>
      </c>
      <c r="AJ21302">
        <v>34.580898284912109</v>
      </c>
    </row>
    <row r="21303" spans="35:36" x14ac:dyDescent="0.3">
      <c r="AI21303" s="2">
        <v>45030.657685405095</v>
      </c>
      <c r="AJ21303">
        <v>34.769001007080078</v>
      </c>
    </row>
    <row r="21304" spans="35:36" x14ac:dyDescent="0.3">
      <c r="AI21304" s="2">
        <v>45030.658009525461</v>
      </c>
      <c r="AJ21304">
        <v>34.657997131347656</v>
      </c>
    </row>
    <row r="21305" spans="35:36" x14ac:dyDescent="0.3">
      <c r="AI21305" s="2">
        <v>45030.658680740744</v>
      </c>
      <c r="AJ21305">
        <v>34.778499603271484</v>
      </c>
    </row>
    <row r="21306" spans="35:36" x14ac:dyDescent="0.3">
      <c r="AI21306" s="2">
        <v>45030.658981689812</v>
      </c>
      <c r="AJ21306">
        <v>34.797996520996094</v>
      </c>
    </row>
    <row r="21307" spans="35:36" x14ac:dyDescent="0.3">
      <c r="AI21307" s="2">
        <v>45030.659514166669</v>
      </c>
      <c r="AJ21307">
        <v>34.848396301269531</v>
      </c>
    </row>
    <row r="21308" spans="35:36" x14ac:dyDescent="0.3">
      <c r="AI21308" s="2">
        <v>45030.660092986109</v>
      </c>
      <c r="AJ21308">
        <v>34.813301086425781</v>
      </c>
    </row>
    <row r="21309" spans="35:36" x14ac:dyDescent="0.3">
      <c r="AI21309" s="2">
        <v>45030.660625335651</v>
      </c>
      <c r="AJ21309">
        <v>34.818901062011719</v>
      </c>
    </row>
    <row r="21310" spans="35:36" x14ac:dyDescent="0.3">
      <c r="AI21310" s="2">
        <v>45030.661065196757</v>
      </c>
      <c r="AJ21310">
        <v>34.750499725341797</v>
      </c>
    </row>
    <row r="21311" spans="35:36" x14ac:dyDescent="0.3">
      <c r="AI21311" s="2">
        <v>45030.661736423608</v>
      </c>
      <c r="AJ21311">
        <v>34.920097351074219</v>
      </c>
    </row>
    <row r="21312" spans="35:36" x14ac:dyDescent="0.3">
      <c r="AI21312" s="2">
        <v>45030.662245821761</v>
      </c>
      <c r="AJ21312">
        <v>35.022098541259766</v>
      </c>
    </row>
    <row r="21313" spans="35:36" x14ac:dyDescent="0.3">
      <c r="AI21313" s="2">
        <v>45030.662569756947</v>
      </c>
      <c r="AJ21313">
        <v>35.062797546386719</v>
      </c>
    </row>
    <row r="21314" spans="35:36" x14ac:dyDescent="0.3">
      <c r="AI21314" s="2">
        <v>45030.66312542824</v>
      </c>
      <c r="AJ21314">
        <v>34.897895812988281</v>
      </c>
    </row>
    <row r="21315" spans="35:36" x14ac:dyDescent="0.3">
      <c r="AI21315" s="2">
        <v>45030.663495844907</v>
      </c>
      <c r="AJ21315">
        <v>34.849800109863281</v>
      </c>
    </row>
    <row r="21316" spans="35:36" x14ac:dyDescent="0.3">
      <c r="AI21316" s="2">
        <v>45030.663796608795</v>
      </c>
      <c r="AJ21316">
        <v>34.704498291015625</v>
      </c>
    </row>
    <row r="21317" spans="35:36" x14ac:dyDescent="0.3">
      <c r="AI21317" s="2">
        <v>45030.664236504628</v>
      </c>
      <c r="AJ21317">
        <v>34.532299041748047</v>
      </c>
    </row>
    <row r="21318" spans="35:36" x14ac:dyDescent="0.3">
      <c r="AI21318" s="2">
        <v>45030.664329108797</v>
      </c>
      <c r="AJ21318">
        <v>34.502197265625</v>
      </c>
    </row>
    <row r="21319" spans="35:36" x14ac:dyDescent="0.3">
      <c r="AI21319" s="2">
        <v>45030.664468020834</v>
      </c>
      <c r="AJ21319">
        <v>34.376998901367188</v>
      </c>
    </row>
    <row r="21320" spans="35:36" x14ac:dyDescent="0.3">
      <c r="AI21320" s="2">
        <v>45030.66476900463</v>
      </c>
      <c r="AJ21320">
        <v>34.391399383544922</v>
      </c>
    </row>
    <row r="21321" spans="35:36" x14ac:dyDescent="0.3">
      <c r="AI21321" s="2">
        <v>45030.664954039348</v>
      </c>
      <c r="AJ21321">
        <v>34.529800415039063</v>
      </c>
    </row>
    <row r="21322" spans="35:36" x14ac:dyDescent="0.3">
      <c r="AI21322" s="2">
        <v>45030.66546340278</v>
      </c>
      <c r="AJ21322">
        <v>34.370697021484375</v>
      </c>
    </row>
    <row r="21323" spans="35:36" x14ac:dyDescent="0.3">
      <c r="AI21323" s="2">
        <v>45030.665555995372</v>
      </c>
      <c r="AJ21323">
        <v>34.201999664306641</v>
      </c>
    </row>
    <row r="21324" spans="35:36" x14ac:dyDescent="0.3">
      <c r="AI21324" s="2">
        <v>45030.666227372683</v>
      </c>
      <c r="AJ21324">
        <v>34.523696899414063</v>
      </c>
    </row>
    <row r="21325" spans="35:36" x14ac:dyDescent="0.3">
      <c r="AI21325" s="2">
        <v>45030.666528171299</v>
      </c>
      <c r="AJ21325">
        <v>34.707000732421875</v>
      </c>
    </row>
    <row r="21326" spans="35:36" x14ac:dyDescent="0.3">
      <c r="AI21326" s="2">
        <v>45030.667199710646</v>
      </c>
      <c r="AJ21326">
        <v>34.825298309326172</v>
      </c>
    </row>
    <row r="21327" spans="35:36" x14ac:dyDescent="0.3">
      <c r="AI21327" s="2">
        <v>45030.66752372685</v>
      </c>
      <c r="AJ21327">
        <v>34.888698577880859</v>
      </c>
    </row>
    <row r="21328" spans="35:36" x14ac:dyDescent="0.3">
      <c r="AI21328" s="2">
        <v>45030.668102337964</v>
      </c>
      <c r="AJ21328">
        <v>34.947498321533203</v>
      </c>
    </row>
    <row r="21329" spans="35:36" x14ac:dyDescent="0.3">
      <c r="AI21329" s="2">
        <v>45030.668542199077</v>
      </c>
      <c r="AJ21329">
        <v>35.040901184082031</v>
      </c>
    </row>
    <row r="21330" spans="35:36" x14ac:dyDescent="0.3">
      <c r="AI21330" s="2">
        <v>45030.668866296299</v>
      </c>
      <c r="AJ21330">
        <v>35.083099365234375</v>
      </c>
    </row>
    <row r="21331" spans="35:36" x14ac:dyDescent="0.3">
      <c r="AI21331" s="2">
        <v>45030.669560706017</v>
      </c>
      <c r="AJ21331">
        <v>35.098899841308594</v>
      </c>
    </row>
    <row r="21332" spans="35:36" x14ac:dyDescent="0.3">
      <c r="AI21332" s="2">
        <v>45030.670255115743</v>
      </c>
      <c r="AJ21332">
        <v>35.015499114990234</v>
      </c>
    </row>
    <row r="21333" spans="35:36" x14ac:dyDescent="0.3">
      <c r="AI21333" s="2">
        <v>45030.670579398145</v>
      </c>
      <c r="AJ21333">
        <v>35.186397552490234</v>
      </c>
    </row>
    <row r="21334" spans="35:36" x14ac:dyDescent="0.3">
      <c r="AI21334" s="2">
        <v>45030.67127377315</v>
      </c>
      <c r="AJ21334">
        <v>34.595699310302734</v>
      </c>
    </row>
    <row r="21335" spans="35:36" x14ac:dyDescent="0.3">
      <c r="AI21335" s="2">
        <v>45030.671505289349</v>
      </c>
      <c r="AJ21335">
        <v>34.401599884033203</v>
      </c>
    </row>
    <row r="21336" spans="35:36" x14ac:dyDescent="0.3">
      <c r="AI21336" s="2">
        <v>45030.67199145833</v>
      </c>
      <c r="AJ21336">
        <v>34.462497711181641</v>
      </c>
    </row>
    <row r="21337" spans="35:36" x14ac:dyDescent="0.3">
      <c r="AI21337" s="2">
        <v>45030.672685740741</v>
      </c>
      <c r="AJ21337">
        <v>34.463699340820313</v>
      </c>
    </row>
    <row r="21338" spans="35:36" x14ac:dyDescent="0.3">
      <c r="AI21338" s="2">
        <v>45030.673241458331</v>
      </c>
      <c r="AJ21338">
        <v>34.450000762939453</v>
      </c>
    </row>
    <row r="21339" spans="35:36" x14ac:dyDescent="0.3">
      <c r="AI21339" s="2">
        <v>45030.673495949071</v>
      </c>
      <c r="AJ21339">
        <v>34.421897888183594</v>
      </c>
    </row>
    <row r="21340" spans="35:36" x14ac:dyDescent="0.3">
      <c r="AI21340" s="2">
        <v>45030.673519282405</v>
      </c>
      <c r="AJ21340">
        <v>34.440799713134766</v>
      </c>
    </row>
    <row r="21341" spans="35:36" x14ac:dyDescent="0.3">
      <c r="AI21341" s="2">
        <v>45030.673542256947</v>
      </c>
      <c r="AJ21341">
        <v>34.819198608398438</v>
      </c>
    </row>
    <row r="21342" spans="35:36" x14ac:dyDescent="0.3">
      <c r="AI21342" s="2">
        <v>45030.67363503472</v>
      </c>
      <c r="AJ21342">
        <v>35.06719970703125</v>
      </c>
    </row>
    <row r="21343" spans="35:36" x14ac:dyDescent="0.3">
      <c r="AI21343" s="2">
        <v>45030.673843391203</v>
      </c>
      <c r="AJ21343">
        <v>34.863498687744141</v>
      </c>
    </row>
    <row r="21344" spans="35:36" x14ac:dyDescent="0.3">
      <c r="AI21344" s="2">
        <v>45030.674306261571</v>
      </c>
      <c r="AJ21344">
        <v>35.29010009765625</v>
      </c>
    </row>
    <row r="21345" spans="35:36" x14ac:dyDescent="0.3">
      <c r="AI21345" s="2">
        <v>45030.674722800926</v>
      </c>
      <c r="AJ21345">
        <v>35.408699035644531</v>
      </c>
    </row>
    <row r="21346" spans="35:36" x14ac:dyDescent="0.3">
      <c r="AI21346" s="2">
        <v>45030.675232118054</v>
      </c>
      <c r="AJ21346">
        <v>35.248397827148438</v>
      </c>
    </row>
    <row r="21347" spans="35:36" x14ac:dyDescent="0.3">
      <c r="AI21347" s="2">
        <v>45030.675926481483</v>
      </c>
      <c r="AJ21347">
        <v>35.245800018310547</v>
      </c>
    </row>
    <row r="21348" spans="35:36" x14ac:dyDescent="0.3">
      <c r="AI21348" s="2">
        <v>45030.676597847225</v>
      </c>
      <c r="AJ21348">
        <v>35.286697387695313</v>
      </c>
    </row>
    <row r="21349" spans="35:36" x14ac:dyDescent="0.3">
      <c r="AI21349" s="2">
        <v>45030.677037881942</v>
      </c>
      <c r="AJ21349">
        <v>35.263999938964844</v>
      </c>
    </row>
    <row r="21350" spans="35:36" x14ac:dyDescent="0.3">
      <c r="AI21350" s="2">
        <v>45030.677130300923</v>
      </c>
      <c r="AJ21350">
        <v>35.077598571777344</v>
      </c>
    </row>
    <row r="21351" spans="35:36" x14ac:dyDescent="0.3">
      <c r="AI21351" s="2">
        <v>45030.677639814814</v>
      </c>
      <c r="AJ21351">
        <v>35.039897918701172</v>
      </c>
    </row>
    <row r="21352" spans="35:36" x14ac:dyDescent="0.3">
      <c r="AI21352" s="2">
        <v>45030.677824849539</v>
      </c>
      <c r="AJ21352">
        <v>34.882499694824219</v>
      </c>
    </row>
    <row r="21353" spans="35:36" x14ac:dyDescent="0.3">
      <c r="AI21353" s="2">
        <v>45030.678079548612</v>
      </c>
      <c r="AJ21353">
        <v>34.813400268554688</v>
      </c>
    </row>
    <row r="21354" spans="35:36" x14ac:dyDescent="0.3">
      <c r="AI21354" s="2">
        <v>45030.678542361115</v>
      </c>
      <c r="AJ21354">
        <v>34.716800689697266</v>
      </c>
    </row>
    <row r="21355" spans="35:36" x14ac:dyDescent="0.3">
      <c r="AI21355" s="2">
        <v>45030.678959074074</v>
      </c>
      <c r="AJ21355">
        <v>34.792499542236328</v>
      </c>
    </row>
    <row r="21356" spans="35:36" x14ac:dyDescent="0.3">
      <c r="AI21356" s="2">
        <v>45030.679537847223</v>
      </c>
      <c r="AJ21356">
        <v>34.530601501464844</v>
      </c>
    </row>
    <row r="21357" spans="35:36" x14ac:dyDescent="0.3">
      <c r="AI21357" s="2">
        <v>45030.680023854169</v>
      </c>
      <c r="AJ21357">
        <v>34.975601196289063</v>
      </c>
    </row>
    <row r="21358" spans="35:36" x14ac:dyDescent="0.3">
      <c r="AI21358" s="2">
        <v>45030.680648923611</v>
      </c>
      <c r="AJ21358">
        <v>35.240699768066406</v>
      </c>
    </row>
    <row r="21359" spans="35:36" x14ac:dyDescent="0.3">
      <c r="AI21359" s="2">
        <v>45030.681320324074</v>
      </c>
      <c r="AJ21359">
        <v>34.927097320556641</v>
      </c>
    </row>
    <row r="21360" spans="35:36" x14ac:dyDescent="0.3">
      <c r="AI21360" s="2">
        <v>45030.681574965274</v>
      </c>
      <c r="AJ21360">
        <v>34.856899261474609</v>
      </c>
    </row>
    <row r="21361" spans="35:36" x14ac:dyDescent="0.3">
      <c r="AI21361" s="2">
        <v>45030.682269293982</v>
      </c>
      <c r="AJ21361">
        <v>34.95159912109375</v>
      </c>
    </row>
    <row r="21362" spans="35:36" x14ac:dyDescent="0.3">
      <c r="AI21362" s="2">
        <v>45030.682871203702</v>
      </c>
      <c r="AJ21362">
        <v>34.926399230957031</v>
      </c>
    </row>
    <row r="21363" spans="35:36" x14ac:dyDescent="0.3">
      <c r="AI21363" s="2">
        <v>45030.682940659724</v>
      </c>
      <c r="AJ21363">
        <v>34.965095520019531</v>
      </c>
    </row>
    <row r="21364" spans="35:36" x14ac:dyDescent="0.3">
      <c r="AI21364" s="2">
        <v>45030.683357199072</v>
      </c>
      <c r="AJ21364">
        <v>34.702301025390625</v>
      </c>
    </row>
    <row r="21365" spans="35:36" x14ac:dyDescent="0.3">
      <c r="AI21365" s="2">
        <v>45030.683820231483</v>
      </c>
      <c r="AJ21365">
        <v>34.624099731445313</v>
      </c>
    </row>
    <row r="21366" spans="35:36" x14ac:dyDescent="0.3">
      <c r="AI21366" s="2">
        <v>45030.684352685188</v>
      </c>
      <c r="AJ21366">
        <v>34.684501647949219</v>
      </c>
    </row>
    <row r="21367" spans="35:36" x14ac:dyDescent="0.3">
      <c r="AI21367" s="2">
        <v>45030.684885312497</v>
      </c>
      <c r="AJ21367">
        <v>34.585098266601563</v>
      </c>
    </row>
    <row r="21368" spans="35:36" x14ac:dyDescent="0.3">
      <c r="AI21368" s="2">
        <v>45030.685510219904</v>
      </c>
      <c r="AJ21368">
        <v>34.437000274658203</v>
      </c>
    </row>
    <row r="21369" spans="35:36" x14ac:dyDescent="0.3">
      <c r="AI21369" s="2">
        <v>45030.686201875003</v>
      </c>
      <c r="AJ21369">
        <v>34.333396911621094</v>
      </c>
    </row>
    <row r="21370" spans="35:36" x14ac:dyDescent="0.3">
      <c r="AI21370" s="2">
        <v>45030.686826944446</v>
      </c>
      <c r="AJ21370">
        <v>34.102500915527344</v>
      </c>
    </row>
    <row r="21371" spans="35:36" x14ac:dyDescent="0.3">
      <c r="AI21371" s="2">
        <v>45030.687104756944</v>
      </c>
      <c r="AJ21371">
        <v>34.214599609375</v>
      </c>
    </row>
    <row r="21372" spans="35:36" x14ac:dyDescent="0.3">
      <c r="AI21372" s="2">
        <v>45030.6874518287</v>
      </c>
      <c r="AJ21372">
        <v>34.450397491455078</v>
      </c>
    </row>
    <row r="21373" spans="35:36" x14ac:dyDescent="0.3">
      <c r="AI21373" s="2">
        <v>45030.688123217595</v>
      </c>
      <c r="AJ21373">
        <v>34.996597290039063</v>
      </c>
    </row>
    <row r="21374" spans="35:36" x14ac:dyDescent="0.3">
      <c r="AI21374" s="2">
        <v>45030.688586273151</v>
      </c>
      <c r="AJ21374">
        <v>34.912399291992188</v>
      </c>
    </row>
    <row r="21375" spans="35:36" x14ac:dyDescent="0.3">
      <c r="AI21375" s="2">
        <v>45030.689280648148</v>
      </c>
      <c r="AJ21375">
        <v>35.018699645996094</v>
      </c>
    </row>
    <row r="21376" spans="35:36" x14ac:dyDescent="0.3">
      <c r="AI21376" s="2">
        <v>45030.689581817132</v>
      </c>
      <c r="AJ21376">
        <v>35.071197509765625</v>
      </c>
    </row>
    <row r="21377" spans="35:36" x14ac:dyDescent="0.3">
      <c r="AI21377" s="2">
        <v>45030.689743518516</v>
      </c>
      <c r="AJ21377">
        <v>34.944999694824219</v>
      </c>
    </row>
    <row r="21378" spans="35:36" x14ac:dyDescent="0.3">
      <c r="AI21378" s="2">
        <v>45030.690044664349</v>
      </c>
      <c r="AJ21378">
        <v>35.001499176025391</v>
      </c>
    </row>
    <row r="21379" spans="35:36" x14ac:dyDescent="0.3">
      <c r="AI21379" s="2">
        <v>45030.690391944445</v>
      </c>
      <c r="AJ21379">
        <v>34.996299743652344</v>
      </c>
    </row>
    <row r="21380" spans="35:36" x14ac:dyDescent="0.3">
      <c r="AI21380" s="2">
        <v>45030.690739027777</v>
      </c>
      <c r="AJ21380">
        <v>34.679397583007813</v>
      </c>
    </row>
    <row r="21381" spans="35:36" x14ac:dyDescent="0.3">
      <c r="AI21381" s="2">
        <v>45030.691410381944</v>
      </c>
      <c r="AJ21381">
        <v>34.595199584960938</v>
      </c>
    </row>
    <row r="21382" spans="35:36" x14ac:dyDescent="0.3">
      <c r="AI21382" s="2">
        <v>45030.692104756941</v>
      </c>
      <c r="AJ21382">
        <v>34.667697906494141</v>
      </c>
    </row>
    <row r="21383" spans="35:36" x14ac:dyDescent="0.3">
      <c r="AI21383" s="2">
        <v>45030.692544664351</v>
      </c>
      <c r="AJ21383">
        <v>34.516700744628906</v>
      </c>
    </row>
    <row r="21384" spans="35:36" x14ac:dyDescent="0.3">
      <c r="AI21384" s="2">
        <v>45030.693076932868</v>
      </c>
      <c r="AJ21384">
        <v>34.740200042724609</v>
      </c>
    </row>
    <row r="21385" spans="35:36" x14ac:dyDescent="0.3">
      <c r="AI21385" s="2">
        <v>45030.693470509257</v>
      </c>
      <c r="AJ21385">
        <v>34.973300933837891</v>
      </c>
    </row>
    <row r="21386" spans="35:36" x14ac:dyDescent="0.3">
      <c r="AI21386" s="2">
        <v>45030.694026168982</v>
      </c>
      <c r="AJ21386">
        <v>35.048896789550781</v>
      </c>
    </row>
    <row r="21387" spans="35:36" x14ac:dyDescent="0.3">
      <c r="AI21387" s="2">
        <v>45030.694720601852</v>
      </c>
      <c r="AJ21387">
        <v>34.983497619628906</v>
      </c>
    </row>
    <row r="21388" spans="35:36" x14ac:dyDescent="0.3">
      <c r="AI21388" s="2">
        <v>45030.695044907407</v>
      </c>
      <c r="AJ21388">
        <v>34.934097290039063</v>
      </c>
    </row>
    <row r="21389" spans="35:36" x14ac:dyDescent="0.3">
      <c r="AI21389" s="2">
        <v>45030.695391990739</v>
      </c>
      <c r="AJ21389">
        <v>34.932399749755859</v>
      </c>
    </row>
    <row r="21390" spans="35:36" x14ac:dyDescent="0.3">
      <c r="AI21390" s="2">
        <v>45030.695785555552</v>
      </c>
      <c r="AJ21390">
        <v>34.644500732421875</v>
      </c>
    </row>
    <row r="21391" spans="35:36" x14ac:dyDescent="0.3">
      <c r="AI21391" s="2">
        <v>45030.696341064817</v>
      </c>
      <c r="AJ21391">
        <v>34.680500030517578</v>
      </c>
    </row>
    <row r="21392" spans="35:36" x14ac:dyDescent="0.3">
      <c r="AI21392" s="2">
        <v>45030.697012395831</v>
      </c>
      <c r="AJ21392">
        <v>34.757900238037109</v>
      </c>
    </row>
    <row r="21393" spans="35:36" x14ac:dyDescent="0.3">
      <c r="AI21393" s="2">
        <v>45030.697382650462</v>
      </c>
      <c r="AJ21393">
        <v>34.758598327636719</v>
      </c>
    </row>
    <row r="21394" spans="35:36" x14ac:dyDescent="0.3">
      <c r="AI21394" s="2">
        <v>45030.69784572917</v>
      </c>
      <c r="AJ21394">
        <v>34.739997863769531</v>
      </c>
    </row>
    <row r="21395" spans="35:36" x14ac:dyDescent="0.3">
      <c r="AI21395" s="2">
        <v>45030.698054108798</v>
      </c>
      <c r="AJ21395">
        <v>34.496898651123047</v>
      </c>
    </row>
    <row r="21396" spans="35:36" x14ac:dyDescent="0.3">
      <c r="AI21396" s="2">
        <v>45030.698424525464</v>
      </c>
      <c r="AJ21396">
        <v>34.718498229980469</v>
      </c>
    </row>
    <row r="21397" spans="35:36" x14ac:dyDescent="0.3">
      <c r="AI21397" s="2">
        <v>45030.699118877317</v>
      </c>
      <c r="AJ21397">
        <v>34.814399719238281</v>
      </c>
    </row>
    <row r="21398" spans="35:36" x14ac:dyDescent="0.3">
      <c r="AI21398" s="2">
        <v>45030.699790104169</v>
      </c>
      <c r="AJ21398">
        <v>35.025001525878906</v>
      </c>
    </row>
    <row r="21399" spans="35:36" x14ac:dyDescent="0.3">
      <c r="AI21399" s="2">
        <v>45030.700461458335</v>
      </c>
      <c r="AJ21399">
        <v>35.153999328613281</v>
      </c>
    </row>
    <row r="21400" spans="35:36" x14ac:dyDescent="0.3">
      <c r="AI21400" s="2">
        <v>45030.700970787038</v>
      </c>
      <c r="AJ21400">
        <v>35.363998413085938</v>
      </c>
    </row>
    <row r="21401" spans="35:36" x14ac:dyDescent="0.3">
      <c r="AI21401" s="2">
        <v>45030.701341041669</v>
      </c>
      <c r="AJ21401">
        <v>34.987800598144531</v>
      </c>
    </row>
    <row r="21402" spans="35:36" x14ac:dyDescent="0.3">
      <c r="AI21402" s="2">
        <v>45030.701966122688</v>
      </c>
      <c r="AJ21402">
        <v>34.910999298095703</v>
      </c>
    </row>
    <row r="21403" spans="35:36" x14ac:dyDescent="0.3">
      <c r="AI21403" s="2">
        <v>45030.702313379632</v>
      </c>
      <c r="AJ21403">
        <v>34.629798889160156</v>
      </c>
    </row>
    <row r="21404" spans="35:36" x14ac:dyDescent="0.3">
      <c r="AI21404" s="2">
        <v>45030.702683796299</v>
      </c>
      <c r="AJ21404">
        <v>34.708000183105469</v>
      </c>
    </row>
    <row r="21405" spans="35:36" x14ac:dyDescent="0.3">
      <c r="AI21405" s="2">
        <v>45030.703355162033</v>
      </c>
      <c r="AJ21405">
        <v>35.015800476074219</v>
      </c>
    </row>
    <row r="21406" spans="35:36" x14ac:dyDescent="0.3">
      <c r="AI21406" s="2">
        <v>45030.704026342595</v>
      </c>
      <c r="AJ21406">
        <v>34.993598937988281</v>
      </c>
    </row>
    <row r="21407" spans="35:36" x14ac:dyDescent="0.3">
      <c r="AI21407" s="2">
        <v>45030.704697731482</v>
      </c>
      <c r="AJ21407">
        <v>34.8843994140625</v>
      </c>
    </row>
    <row r="21408" spans="35:36" x14ac:dyDescent="0.3">
      <c r="AI21408" s="2">
        <v>45030.705369074072</v>
      </c>
      <c r="AJ21408">
        <v>34.698699951171875</v>
      </c>
    </row>
    <row r="21409" spans="35:36" x14ac:dyDescent="0.3">
      <c r="AI21409" s="2">
        <v>45030.705577256944</v>
      </c>
      <c r="AJ21409">
        <v>34.809600830078125</v>
      </c>
    </row>
    <row r="21410" spans="35:36" x14ac:dyDescent="0.3">
      <c r="AI21410" s="2">
        <v>45030.705971006944</v>
      </c>
      <c r="AJ21410">
        <v>34.713298797607422</v>
      </c>
    </row>
    <row r="21411" spans="35:36" x14ac:dyDescent="0.3">
      <c r="AI21411" s="2">
        <v>45030.706665347221</v>
      </c>
      <c r="AJ21411">
        <v>34.740699768066406</v>
      </c>
    </row>
    <row r="21412" spans="35:36" x14ac:dyDescent="0.3">
      <c r="AI21412" s="2">
        <v>45030.706966296297</v>
      </c>
      <c r="AJ21412">
        <v>34.888500213623047</v>
      </c>
    </row>
    <row r="21413" spans="35:36" x14ac:dyDescent="0.3">
      <c r="AI21413" s="2">
        <v>45030.707544942132</v>
      </c>
      <c r="AJ21413">
        <v>34.897899627685547</v>
      </c>
    </row>
    <row r="21414" spans="35:36" x14ac:dyDescent="0.3">
      <c r="AI21414" s="2">
        <v>45030.707984849534</v>
      </c>
      <c r="AJ21414">
        <v>35.01300048828125</v>
      </c>
    </row>
    <row r="21415" spans="35:36" x14ac:dyDescent="0.3">
      <c r="AI21415" s="2">
        <v>45030.708563703702</v>
      </c>
      <c r="AJ21415">
        <v>34.826400756835938</v>
      </c>
    </row>
    <row r="21416" spans="35:36" x14ac:dyDescent="0.3">
      <c r="AI21416" s="2">
        <v>45030.70879503472</v>
      </c>
      <c r="AJ21416">
        <v>34.595798492431641</v>
      </c>
    </row>
    <row r="21417" spans="35:36" x14ac:dyDescent="0.3">
      <c r="AI21417" s="2">
        <v>45030.709466238426</v>
      </c>
      <c r="AJ21417">
        <v>35.030998229980469</v>
      </c>
    </row>
    <row r="21418" spans="35:36" x14ac:dyDescent="0.3">
      <c r="AI21418" s="2">
        <v>45030.710068217595</v>
      </c>
      <c r="AJ21418">
        <v>35.328895568847656</v>
      </c>
    </row>
    <row r="21419" spans="35:36" x14ac:dyDescent="0.3">
      <c r="AI21419" s="2">
        <v>45030.710461620372</v>
      </c>
      <c r="AJ21419">
        <v>35.217998504638672</v>
      </c>
    </row>
    <row r="21420" spans="35:36" x14ac:dyDescent="0.3">
      <c r="AI21420" s="2">
        <v>45030.710554259262</v>
      </c>
      <c r="AJ21420">
        <v>34.848297119140625</v>
      </c>
    </row>
    <row r="21421" spans="35:36" x14ac:dyDescent="0.3">
      <c r="AI21421" s="2">
        <v>45030.710647060187</v>
      </c>
      <c r="AJ21421">
        <v>34.965999603271484</v>
      </c>
    </row>
    <row r="21422" spans="35:36" x14ac:dyDescent="0.3">
      <c r="AI21422" s="2">
        <v>45030.710739479167</v>
      </c>
      <c r="AJ21422">
        <v>34.762496948242188</v>
      </c>
    </row>
    <row r="21423" spans="35:36" x14ac:dyDescent="0.3">
      <c r="AI21423" s="2">
        <v>45030.710832083336</v>
      </c>
      <c r="AJ21423">
        <v>35.02239990234375</v>
      </c>
    </row>
    <row r="21424" spans="35:36" x14ac:dyDescent="0.3">
      <c r="AI21424" s="2">
        <v>45030.711318252317</v>
      </c>
      <c r="AJ21424">
        <v>34.86309814453125</v>
      </c>
    </row>
    <row r="21425" spans="35:36" x14ac:dyDescent="0.3">
      <c r="AI21425" s="2">
        <v>45030.711596053239</v>
      </c>
      <c r="AJ21425">
        <v>34.700199127197266</v>
      </c>
    </row>
    <row r="21426" spans="35:36" x14ac:dyDescent="0.3">
      <c r="AI21426" s="2">
        <v>45030.71212851852</v>
      </c>
      <c r="AJ21426">
        <v>34.817897796630859</v>
      </c>
    </row>
    <row r="21427" spans="35:36" x14ac:dyDescent="0.3">
      <c r="AI21427" s="2">
        <v>45030.712545057868</v>
      </c>
      <c r="AJ21427">
        <v>34.791999816894531</v>
      </c>
    </row>
    <row r="21428" spans="35:36" x14ac:dyDescent="0.3">
      <c r="AI21428" s="2">
        <v>45030.712938645833</v>
      </c>
      <c r="AJ21428">
        <v>35.192298889160156</v>
      </c>
    </row>
    <row r="21429" spans="35:36" x14ac:dyDescent="0.3">
      <c r="AI21429" s="2">
        <v>45030.71363302083</v>
      </c>
      <c r="AJ21429">
        <v>35.05419921875</v>
      </c>
    </row>
    <row r="21430" spans="35:36" x14ac:dyDescent="0.3">
      <c r="AI21430" s="2">
        <v>45030.714072893519</v>
      </c>
      <c r="AJ21430">
        <v>35.107696533203125</v>
      </c>
    </row>
    <row r="21431" spans="35:36" x14ac:dyDescent="0.3">
      <c r="AI21431" s="2">
        <v>45030.714535960651</v>
      </c>
      <c r="AJ21431">
        <v>34.765396118164063</v>
      </c>
    </row>
    <row r="21432" spans="35:36" x14ac:dyDescent="0.3">
      <c r="AI21432" s="2">
        <v>45030.714744317127</v>
      </c>
      <c r="AJ21432">
        <v>34.904697418212891</v>
      </c>
    </row>
    <row r="21433" spans="35:36" x14ac:dyDescent="0.3">
      <c r="AI21433" s="2">
        <v>45030.715392361111</v>
      </c>
      <c r="AJ21433">
        <v>34.661197662353516</v>
      </c>
    </row>
    <row r="21434" spans="35:36" x14ac:dyDescent="0.3">
      <c r="AI21434" s="2">
        <v>45030.715878530093</v>
      </c>
      <c r="AJ21434">
        <v>34.726097106933594</v>
      </c>
    </row>
    <row r="21435" spans="35:36" x14ac:dyDescent="0.3">
      <c r="AI21435" s="2">
        <v>45030.716341539352</v>
      </c>
      <c r="AJ21435">
        <v>34.682998657226563</v>
      </c>
    </row>
    <row r="21436" spans="35:36" x14ac:dyDescent="0.3">
      <c r="AI21436" s="2">
        <v>45030.71680440972</v>
      </c>
      <c r="AJ21436">
        <v>34.507400512695313</v>
      </c>
    </row>
    <row r="21437" spans="35:36" x14ac:dyDescent="0.3">
      <c r="AI21437" s="2">
        <v>45030.717198020837</v>
      </c>
      <c r="AJ21437">
        <v>34.426799774169922</v>
      </c>
    </row>
    <row r="21438" spans="35:36" x14ac:dyDescent="0.3">
      <c r="AI21438" s="2">
        <v>45030.717452696757</v>
      </c>
      <c r="AJ21438">
        <v>34.807197570800781</v>
      </c>
    </row>
    <row r="21439" spans="35:36" x14ac:dyDescent="0.3">
      <c r="AI21439" s="2">
        <v>45030.718147060186</v>
      </c>
      <c r="AJ21439">
        <v>34.964099884033203</v>
      </c>
    </row>
    <row r="21440" spans="35:36" x14ac:dyDescent="0.3">
      <c r="AI21440" s="2">
        <v>45030.718517349538</v>
      </c>
      <c r="AJ21440">
        <v>35.101799011230469</v>
      </c>
    </row>
    <row r="21441" spans="35:36" x14ac:dyDescent="0.3">
      <c r="AI21441" s="2">
        <v>45030.718702754632</v>
      </c>
      <c r="AJ21441">
        <v>34.956001281738281</v>
      </c>
    </row>
    <row r="21442" spans="35:36" x14ac:dyDescent="0.3">
      <c r="AI21442" s="2">
        <v>45030.719234872682</v>
      </c>
      <c r="AJ21442">
        <v>35.269199371337891</v>
      </c>
    </row>
    <row r="21443" spans="35:36" x14ac:dyDescent="0.3">
      <c r="AI21443" s="2">
        <v>45030.719860185185</v>
      </c>
      <c r="AJ21443">
        <v>35.295097351074219</v>
      </c>
    </row>
    <row r="21444" spans="35:36" x14ac:dyDescent="0.3">
      <c r="AI21444" s="2">
        <v>45030.720392650466</v>
      </c>
      <c r="AJ21444">
        <v>35.1968994140625</v>
      </c>
    </row>
    <row r="21445" spans="35:36" x14ac:dyDescent="0.3">
      <c r="AI21445" s="2">
        <v>45030.721063877318</v>
      </c>
      <c r="AJ21445">
        <v>35.087997436523438</v>
      </c>
    </row>
    <row r="21446" spans="35:36" x14ac:dyDescent="0.3">
      <c r="AI21446" s="2">
        <v>45030.721642488425</v>
      </c>
      <c r="AJ21446">
        <v>35.185501098632813</v>
      </c>
    </row>
    <row r="21447" spans="35:36" x14ac:dyDescent="0.3">
      <c r="AI21447" s="2">
        <v>45030.721943634257</v>
      </c>
      <c r="AJ21447">
        <v>35.25469970703125</v>
      </c>
    </row>
    <row r="21448" spans="35:36" x14ac:dyDescent="0.3">
      <c r="AI21448" s="2">
        <v>45030.722637951389</v>
      </c>
      <c r="AJ21448">
        <v>35.175701141357422</v>
      </c>
    </row>
    <row r="21449" spans="35:36" x14ac:dyDescent="0.3">
      <c r="AI21449" s="2">
        <v>45030.72296204861</v>
      </c>
      <c r="AJ21449">
        <v>35.505298614501953</v>
      </c>
    </row>
    <row r="21450" spans="35:36" x14ac:dyDescent="0.3">
      <c r="AI21450" s="2">
        <v>45030.723332280089</v>
      </c>
      <c r="AJ21450">
        <v>35.212100982666016</v>
      </c>
    </row>
    <row r="21451" spans="35:36" x14ac:dyDescent="0.3">
      <c r="AI21451" s="2">
        <v>45030.723517708335</v>
      </c>
      <c r="AJ21451">
        <v>34.94110107421875</v>
      </c>
    </row>
    <row r="21452" spans="35:36" x14ac:dyDescent="0.3">
      <c r="AI21452" s="2">
        <v>45030.72384165509</v>
      </c>
      <c r="AJ21452">
        <v>35.132999420166016</v>
      </c>
    </row>
    <row r="21453" spans="35:36" x14ac:dyDescent="0.3">
      <c r="AI21453" s="2">
        <v>45030.724281550923</v>
      </c>
      <c r="AJ21453">
        <v>35.022701263427734</v>
      </c>
    </row>
    <row r="21454" spans="35:36" x14ac:dyDescent="0.3">
      <c r="AI21454" s="2">
        <v>45030.724698090278</v>
      </c>
      <c r="AJ21454">
        <v>35.320098876953125</v>
      </c>
    </row>
    <row r="21455" spans="35:36" x14ac:dyDescent="0.3">
      <c r="AI21455" s="2">
        <v>45030.725114803237</v>
      </c>
      <c r="AJ21455">
        <v>35.460197448730469</v>
      </c>
    </row>
    <row r="21456" spans="35:36" x14ac:dyDescent="0.3">
      <c r="AI21456" s="2">
        <v>45030.725253703706</v>
      </c>
      <c r="AJ21456">
        <v>34.974899291992188</v>
      </c>
    </row>
    <row r="21457" spans="35:36" x14ac:dyDescent="0.3">
      <c r="AI21457" s="2">
        <v>45030.725739710651</v>
      </c>
      <c r="AJ21457">
        <v>35.195697784423828</v>
      </c>
    </row>
    <row r="21458" spans="35:36" x14ac:dyDescent="0.3">
      <c r="AI21458" s="2">
        <v>45030.726040833331</v>
      </c>
      <c r="AJ21458">
        <v>35.178997039794922</v>
      </c>
    </row>
    <row r="21459" spans="35:36" x14ac:dyDescent="0.3">
      <c r="AI21459" s="2">
        <v>45030.7261797338</v>
      </c>
      <c r="AJ21459">
        <v>35.328098297119141</v>
      </c>
    </row>
    <row r="21460" spans="35:36" x14ac:dyDescent="0.3">
      <c r="AI21460" s="2">
        <v>45030.726781481484</v>
      </c>
      <c r="AJ21460">
        <v>35.164199829101563</v>
      </c>
    </row>
    <row r="21461" spans="35:36" x14ac:dyDescent="0.3">
      <c r="AI21461" s="2">
        <v>45030.727059317127</v>
      </c>
      <c r="AJ21461">
        <v>35.130897521972656</v>
      </c>
    </row>
    <row r="21462" spans="35:36" x14ac:dyDescent="0.3">
      <c r="AI21462" s="2">
        <v>45030.727221365742</v>
      </c>
      <c r="AJ21462">
        <v>34.693000793457031</v>
      </c>
    </row>
    <row r="21463" spans="35:36" x14ac:dyDescent="0.3">
      <c r="AI21463" s="2">
        <v>45030.727452893516</v>
      </c>
      <c r="AJ21463">
        <v>34.7427978515625</v>
      </c>
    </row>
    <row r="21464" spans="35:36" x14ac:dyDescent="0.3">
      <c r="AI21464" s="2">
        <v>45030.727869467592</v>
      </c>
      <c r="AJ21464">
        <v>34.847400665283203</v>
      </c>
    </row>
    <row r="21465" spans="35:36" x14ac:dyDescent="0.3">
      <c r="AI21465" s="2">
        <v>45030.728540752316</v>
      </c>
      <c r="AJ21465">
        <v>34.890098571777344</v>
      </c>
    </row>
    <row r="21466" spans="35:36" x14ac:dyDescent="0.3">
      <c r="AI21466" s="2">
        <v>45030.72909641204</v>
      </c>
      <c r="AJ21466">
        <v>34.796096801757813</v>
      </c>
    </row>
    <row r="21467" spans="35:36" x14ac:dyDescent="0.3">
      <c r="AI21467" s="2">
        <v>45030.729212152779</v>
      </c>
      <c r="AJ21467">
        <v>34.590900421142578</v>
      </c>
    </row>
    <row r="21468" spans="35:36" x14ac:dyDescent="0.3">
      <c r="AI21468" s="2">
        <v>45030.729489791665</v>
      </c>
      <c r="AJ21468">
        <v>34.858596801757813</v>
      </c>
    </row>
    <row r="21469" spans="35:36" x14ac:dyDescent="0.3">
      <c r="AI21469" s="2">
        <v>45030.730161157408</v>
      </c>
      <c r="AJ21469">
        <v>35.227199554443359</v>
      </c>
    </row>
    <row r="21470" spans="35:36" x14ac:dyDescent="0.3">
      <c r="AI21470" s="2">
        <v>45030.730832731482</v>
      </c>
      <c r="AJ21470">
        <v>35.410598754882813</v>
      </c>
    </row>
    <row r="21471" spans="35:36" x14ac:dyDescent="0.3">
      <c r="AI21471" s="2">
        <v>45030.730948321761</v>
      </c>
      <c r="AJ21471">
        <v>35.311199188232422</v>
      </c>
    </row>
    <row r="21472" spans="35:36" x14ac:dyDescent="0.3">
      <c r="AI21472" s="2">
        <v>45030.731202974537</v>
      </c>
      <c r="AJ21472">
        <v>35.078800201416016</v>
      </c>
    </row>
    <row r="21473" spans="35:36" x14ac:dyDescent="0.3">
      <c r="AI21473" s="2">
        <v>45030.731480590279</v>
      </c>
      <c r="AJ21473">
        <v>35.352100372314453</v>
      </c>
    </row>
    <row r="21474" spans="35:36" x14ac:dyDescent="0.3">
      <c r="AI21474" s="2">
        <v>45030.731712094908</v>
      </c>
      <c r="AJ21474">
        <v>35.357398986816406</v>
      </c>
    </row>
    <row r="21475" spans="35:36" x14ac:dyDescent="0.3">
      <c r="AI21475" s="2">
        <v>45030.731874328703</v>
      </c>
      <c r="AJ21475">
        <v>35.507999420166016</v>
      </c>
    </row>
    <row r="21476" spans="35:36" x14ac:dyDescent="0.3">
      <c r="AI21476" s="2">
        <v>45030.732036388887</v>
      </c>
      <c r="AJ21476">
        <v>35.358695983886719</v>
      </c>
    </row>
    <row r="21477" spans="35:36" x14ac:dyDescent="0.3">
      <c r="AI21477" s="2">
        <v>45030.732707615738</v>
      </c>
      <c r="AJ21477">
        <v>35.511699676513672</v>
      </c>
    </row>
    <row r="21478" spans="35:36" x14ac:dyDescent="0.3">
      <c r="AI21478" s="2">
        <v>45030.732800034719</v>
      </c>
      <c r="AJ21478">
        <v>35.304100036621094</v>
      </c>
    </row>
    <row r="21479" spans="35:36" x14ac:dyDescent="0.3">
      <c r="AI21479" s="2">
        <v>45030.73310099537</v>
      </c>
      <c r="AJ21479">
        <v>35.066699981689453</v>
      </c>
    </row>
    <row r="21480" spans="35:36" x14ac:dyDescent="0.3">
      <c r="AI21480" s="2">
        <v>45030.733772361113</v>
      </c>
      <c r="AJ21480">
        <v>35.116500854492188</v>
      </c>
    </row>
    <row r="21481" spans="35:36" x14ac:dyDescent="0.3">
      <c r="AI21481" s="2">
        <v>45030.734443726855</v>
      </c>
      <c r="AJ21481">
        <v>35.193199157714844</v>
      </c>
    </row>
    <row r="21482" spans="35:36" x14ac:dyDescent="0.3">
      <c r="AI21482" s="2">
        <v>45030.734652083331</v>
      </c>
      <c r="AJ21482">
        <v>34.932899475097656</v>
      </c>
    </row>
    <row r="21483" spans="35:36" x14ac:dyDescent="0.3">
      <c r="AI21483" s="2">
        <v>45030.734860462966</v>
      </c>
      <c r="AJ21483">
        <v>34.766098022460938</v>
      </c>
    </row>
    <row r="21484" spans="35:36" x14ac:dyDescent="0.3">
      <c r="AI21484" s="2">
        <v>45030.734953067127</v>
      </c>
      <c r="AJ21484">
        <v>34.89630126953125</v>
      </c>
    </row>
    <row r="21485" spans="35:36" x14ac:dyDescent="0.3">
      <c r="AI21485" s="2">
        <v>45030.735508483798</v>
      </c>
      <c r="AJ21485">
        <v>34.968399047851563</v>
      </c>
    </row>
    <row r="21486" spans="35:36" x14ac:dyDescent="0.3">
      <c r="AI21486" s="2">
        <v>45030.735786319441</v>
      </c>
      <c r="AJ21486">
        <v>34.960399627685547</v>
      </c>
    </row>
    <row r="21487" spans="35:36" x14ac:dyDescent="0.3">
      <c r="AI21487" s="2">
        <v>45030.736365104167</v>
      </c>
      <c r="AJ21487">
        <v>34.926197052001953</v>
      </c>
    </row>
    <row r="21488" spans="35:36" x14ac:dyDescent="0.3">
      <c r="AI21488" s="2">
        <v>45030.736619560186</v>
      </c>
      <c r="AJ21488">
        <v>34.662399291992188</v>
      </c>
    </row>
    <row r="21489" spans="35:36" x14ac:dyDescent="0.3">
      <c r="AI21489" s="2">
        <v>45030.736828113426</v>
      </c>
      <c r="AJ21489">
        <v>34.823799133300781</v>
      </c>
    </row>
    <row r="21490" spans="35:36" x14ac:dyDescent="0.3">
      <c r="AI21490" s="2">
        <v>45030.737290937497</v>
      </c>
      <c r="AJ21490">
        <v>34.806396484375</v>
      </c>
    </row>
    <row r="21491" spans="35:36" x14ac:dyDescent="0.3">
      <c r="AI21491" s="2">
        <v>45030.73742986111</v>
      </c>
      <c r="AJ21491">
        <v>34.986198425292969</v>
      </c>
    </row>
    <row r="21492" spans="35:36" x14ac:dyDescent="0.3">
      <c r="AI21492" s="2">
        <v>45030.737615243059</v>
      </c>
      <c r="AJ21492">
        <v>34.914897918701172</v>
      </c>
    </row>
    <row r="21493" spans="35:36" x14ac:dyDescent="0.3">
      <c r="AI21493" s="2">
        <v>45030.73819384259</v>
      </c>
      <c r="AJ21493">
        <v>35.040397644042969</v>
      </c>
    </row>
    <row r="21494" spans="35:36" x14ac:dyDescent="0.3">
      <c r="AI21494" s="2">
        <v>45030.738378888891</v>
      </c>
      <c r="AJ21494">
        <v>34.866897583007813</v>
      </c>
    </row>
    <row r="21495" spans="35:36" x14ac:dyDescent="0.3">
      <c r="AI21495" s="2">
        <v>45030.738656689813</v>
      </c>
      <c r="AJ21495">
        <v>35.063499450683594</v>
      </c>
    </row>
    <row r="21496" spans="35:36" x14ac:dyDescent="0.3">
      <c r="AI21496" s="2">
        <v>45030.739050439814</v>
      </c>
      <c r="AJ21496">
        <v>35.171096801757813</v>
      </c>
    </row>
    <row r="21497" spans="35:36" x14ac:dyDescent="0.3">
      <c r="AI21497" s="2">
        <v>45030.739119733793</v>
      </c>
      <c r="AJ21497">
        <v>35.061000823974609</v>
      </c>
    </row>
    <row r="21498" spans="35:36" x14ac:dyDescent="0.3">
      <c r="AI21498" s="2">
        <v>45030.73916621528</v>
      </c>
      <c r="AJ21498">
        <v>35.174800872802734</v>
      </c>
    </row>
    <row r="21499" spans="35:36" x14ac:dyDescent="0.3">
      <c r="AI21499" s="2">
        <v>45030.739420509257</v>
      </c>
      <c r="AJ21499">
        <v>34.87860107421875</v>
      </c>
    </row>
    <row r="21500" spans="35:36" x14ac:dyDescent="0.3">
      <c r="AI21500" s="2">
        <v>45030.739675370372</v>
      </c>
      <c r="AJ21500">
        <v>34.9375</v>
      </c>
    </row>
    <row r="21501" spans="35:36" x14ac:dyDescent="0.3">
      <c r="AI21501" s="2">
        <v>45030.740369710649</v>
      </c>
      <c r="AJ21501">
        <v>35.072998046875</v>
      </c>
    </row>
    <row r="21502" spans="35:36" x14ac:dyDescent="0.3">
      <c r="AI21502" s="2">
        <v>45030.740462499998</v>
      </c>
      <c r="AJ21502">
        <v>34.717597961425781</v>
      </c>
    </row>
    <row r="21503" spans="35:36" x14ac:dyDescent="0.3">
      <c r="AI21503" s="2">
        <v>45030.741156886572</v>
      </c>
      <c r="AJ21503">
        <v>35.041999816894531</v>
      </c>
    </row>
    <row r="21504" spans="35:36" x14ac:dyDescent="0.3">
      <c r="AI21504" s="2">
        <v>45030.741642881942</v>
      </c>
      <c r="AJ21504">
        <v>34.999599456787109</v>
      </c>
    </row>
    <row r="21505" spans="35:36" x14ac:dyDescent="0.3">
      <c r="AI21505" s="2">
        <v>45030.742036469906</v>
      </c>
      <c r="AJ21505">
        <v>35.056297302246094</v>
      </c>
    </row>
    <row r="21506" spans="35:36" x14ac:dyDescent="0.3">
      <c r="AI21506" s="2">
        <v>45030.742244837966</v>
      </c>
      <c r="AJ21506">
        <v>35.097801208496094</v>
      </c>
    </row>
    <row r="21507" spans="35:36" x14ac:dyDescent="0.3">
      <c r="AI21507" s="2">
        <v>45030.742314305557</v>
      </c>
      <c r="AJ21507">
        <v>34.73590087890625</v>
      </c>
    </row>
    <row r="21508" spans="35:36" x14ac:dyDescent="0.3">
      <c r="AI21508" s="2">
        <v>45030.742522650464</v>
      </c>
      <c r="AJ21508">
        <v>34.855098724365234</v>
      </c>
    </row>
    <row r="21509" spans="35:36" x14ac:dyDescent="0.3">
      <c r="AI21509" s="2">
        <v>45030.742731018516</v>
      </c>
      <c r="AJ21509">
        <v>35.088401794433594</v>
      </c>
    </row>
    <row r="21510" spans="35:36" x14ac:dyDescent="0.3">
      <c r="AI21510" s="2">
        <v>45030.743240162039</v>
      </c>
      <c r="AJ21510">
        <v>35.185401916503906</v>
      </c>
    </row>
    <row r="21511" spans="35:36" x14ac:dyDescent="0.3">
      <c r="AI21511" s="2">
        <v>45030.743517997682</v>
      </c>
      <c r="AJ21511">
        <v>35.217700958251953</v>
      </c>
    </row>
    <row r="21512" spans="35:36" x14ac:dyDescent="0.3">
      <c r="AI21512" s="2">
        <v>45030.743865428238</v>
      </c>
      <c r="AJ21512">
        <v>34.789199829101563</v>
      </c>
    </row>
    <row r="21513" spans="35:36" x14ac:dyDescent="0.3">
      <c r="AI21513" s="2">
        <v>45030.744281979169</v>
      </c>
      <c r="AJ21513">
        <v>34.734600067138672</v>
      </c>
    </row>
    <row r="21514" spans="35:36" x14ac:dyDescent="0.3">
      <c r="AI21514" s="2">
        <v>45030.744675381946</v>
      </c>
      <c r="AJ21514">
        <v>35.109001159667969</v>
      </c>
    </row>
    <row r="21515" spans="35:36" x14ac:dyDescent="0.3">
      <c r="AI21515" s="2">
        <v>45030.745092141202</v>
      </c>
      <c r="AJ21515">
        <v>35.379600524902344</v>
      </c>
    </row>
    <row r="21516" spans="35:36" x14ac:dyDescent="0.3">
      <c r="AI21516" s="2">
        <v>45030.745161412036</v>
      </c>
      <c r="AJ21516">
        <v>35.491401672363281</v>
      </c>
    </row>
    <row r="21517" spans="35:36" x14ac:dyDescent="0.3">
      <c r="AI21517" s="2">
        <v>45030.745485694446</v>
      </c>
      <c r="AJ21517">
        <v>35.247100830078125</v>
      </c>
    </row>
    <row r="21518" spans="35:36" x14ac:dyDescent="0.3">
      <c r="AI21518" s="2">
        <v>45030.746018032405</v>
      </c>
      <c r="AJ21518">
        <v>35.277301788330078</v>
      </c>
    </row>
    <row r="21519" spans="35:36" x14ac:dyDescent="0.3">
      <c r="AI21519" s="2">
        <v>45030.746226435185</v>
      </c>
      <c r="AJ21519">
        <v>34.832698822021484</v>
      </c>
    </row>
    <row r="21520" spans="35:36" x14ac:dyDescent="0.3">
      <c r="AI21520" s="2">
        <v>45030.74685152778</v>
      </c>
      <c r="AJ21520">
        <v>35.285797119140625</v>
      </c>
    </row>
    <row r="21521" spans="35:36" x14ac:dyDescent="0.3">
      <c r="AI21521" s="2">
        <v>45030.746943958336</v>
      </c>
      <c r="AJ21521">
        <v>35.4302978515625</v>
      </c>
    </row>
    <row r="21522" spans="35:36" x14ac:dyDescent="0.3">
      <c r="AI21522" s="2">
        <v>45030.747175486111</v>
      </c>
      <c r="AJ21522">
        <v>35.538398742675781</v>
      </c>
    </row>
    <row r="21523" spans="35:36" x14ac:dyDescent="0.3">
      <c r="AI21523" s="2">
        <v>45030.747383865739</v>
      </c>
      <c r="AJ21523">
        <v>35.583599090576172</v>
      </c>
    </row>
    <row r="21524" spans="35:36" x14ac:dyDescent="0.3">
      <c r="AI21524" s="2">
        <v>45030.747754259261</v>
      </c>
      <c r="AJ21524">
        <v>35.459800720214844</v>
      </c>
    </row>
    <row r="21525" spans="35:36" x14ac:dyDescent="0.3">
      <c r="AI21525" s="2">
        <v>45030.747916319444</v>
      </c>
      <c r="AJ21525">
        <v>35.311298370361328</v>
      </c>
    </row>
    <row r="21526" spans="35:36" x14ac:dyDescent="0.3">
      <c r="AI21526" s="2">
        <v>45030.747962615744</v>
      </c>
      <c r="AJ21526">
        <v>35.226799011230469</v>
      </c>
    </row>
    <row r="21527" spans="35:36" x14ac:dyDescent="0.3">
      <c r="AI21527" s="2">
        <v>45030.74798576389</v>
      </c>
      <c r="AJ21527">
        <v>34.594497680664063</v>
      </c>
    </row>
    <row r="21528" spans="35:36" x14ac:dyDescent="0.3">
      <c r="AI21528" s="2">
        <v>45030.748240300927</v>
      </c>
      <c r="AJ21528">
        <v>34.591499328613281</v>
      </c>
    </row>
    <row r="21529" spans="35:36" x14ac:dyDescent="0.3">
      <c r="AI21529" s="2">
        <v>45030.748587581016</v>
      </c>
      <c r="AJ21529">
        <v>34.814598083496094</v>
      </c>
    </row>
    <row r="21530" spans="35:36" x14ac:dyDescent="0.3">
      <c r="AI21530" s="2">
        <v>45030.748842256944</v>
      </c>
      <c r="AJ21530">
        <v>34.898998260498047</v>
      </c>
    </row>
    <row r="21531" spans="35:36" x14ac:dyDescent="0.3">
      <c r="AI21531" s="2">
        <v>45030.749536631942</v>
      </c>
      <c r="AJ21531">
        <v>34.865299224853516</v>
      </c>
    </row>
    <row r="21532" spans="35:36" x14ac:dyDescent="0.3">
      <c r="AI21532" s="2">
        <v>45030.749883888886</v>
      </c>
      <c r="AJ21532">
        <v>34.802898406982422</v>
      </c>
    </row>
    <row r="21533" spans="35:36" x14ac:dyDescent="0.3">
      <c r="AI21533" s="2">
        <v>45030.749953344908</v>
      </c>
      <c r="AJ21533">
        <v>34.581001281738281</v>
      </c>
    </row>
    <row r="21534" spans="35:36" x14ac:dyDescent="0.3">
      <c r="AI21534" s="2">
        <v>45030.750138391202</v>
      </c>
      <c r="AJ21534">
        <v>34.429298400878906</v>
      </c>
    </row>
    <row r="21535" spans="35:36" x14ac:dyDescent="0.3">
      <c r="AI21535" s="2">
        <v>45030.750277500003</v>
      </c>
      <c r="AJ21535">
        <v>34.620899200439453</v>
      </c>
    </row>
    <row r="21536" spans="35:36" x14ac:dyDescent="0.3">
      <c r="AI21536" s="2">
        <v>45030.750555347222</v>
      </c>
      <c r="AJ21536">
        <v>34.903697967529297</v>
      </c>
    </row>
    <row r="21537" spans="35:36" x14ac:dyDescent="0.3">
      <c r="AI21537" s="2">
        <v>45030.751041388889</v>
      </c>
      <c r="AJ21537">
        <v>35.364700317382813</v>
      </c>
    </row>
    <row r="21538" spans="35:36" x14ac:dyDescent="0.3">
      <c r="AI21538" s="2">
        <v>45030.751319189818</v>
      </c>
      <c r="AJ21538">
        <v>35.248497009277344</v>
      </c>
    </row>
    <row r="21539" spans="35:36" x14ac:dyDescent="0.3">
      <c r="AI21539" s="2">
        <v>45030.751666307871</v>
      </c>
      <c r="AJ21539">
        <v>35.281097412109375</v>
      </c>
    </row>
    <row r="21540" spans="35:36" x14ac:dyDescent="0.3">
      <c r="AI21540" s="2">
        <v>45030.751805243053</v>
      </c>
      <c r="AJ21540">
        <v>34.956497192382813</v>
      </c>
    </row>
    <row r="21541" spans="35:36" x14ac:dyDescent="0.3">
      <c r="AI21541" s="2">
        <v>45030.752499664355</v>
      </c>
      <c r="AJ21541">
        <v>35.239898681640625</v>
      </c>
    </row>
    <row r="21542" spans="35:36" x14ac:dyDescent="0.3">
      <c r="AI21542" s="2">
        <v>45030.753078449074</v>
      </c>
      <c r="AJ21542">
        <v>35.294498443603516</v>
      </c>
    </row>
    <row r="21543" spans="35:36" x14ac:dyDescent="0.3">
      <c r="AI21543" s="2">
        <v>45030.753587800929</v>
      </c>
      <c r="AJ21543">
        <v>35.2969970703125</v>
      </c>
    </row>
    <row r="21544" spans="35:36" x14ac:dyDescent="0.3">
      <c r="AI21544" s="2">
        <v>45030.753772835647</v>
      </c>
      <c r="AJ21544">
        <v>34.978900909423828</v>
      </c>
    </row>
    <row r="21545" spans="35:36" x14ac:dyDescent="0.3">
      <c r="AI21545" s="2">
        <v>45030.754282326387</v>
      </c>
      <c r="AJ21545">
        <v>35.16619873046875</v>
      </c>
    </row>
    <row r="21546" spans="35:36" x14ac:dyDescent="0.3">
      <c r="AI21546" s="2">
        <v>45030.754513483793</v>
      </c>
      <c r="AJ21546">
        <v>35.2427978515625</v>
      </c>
    </row>
    <row r="21547" spans="35:36" x14ac:dyDescent="0.3">
      <c r="AI21547" s="2">
        <v>45030.754930405092</v>
      </c>
      <c r="AJ21547">
        <v>35.466102600097656</v>
      </c>
    </row>
    <row r="21548" spans="35:36" x14ac:dyDescent="0.3">
      <c r="AI21548" s="2">
        <v>45030.755393298612</v>
      </c>
      <c r="AJ21548">
        <v>35.510795593261719</v>
      </c>
    </row>
    <row r="21549" spans="35:36" x14ac:dyDescent="0.3">
      <c r="AI21549" s="2">
        <v>45030.755647800928</v>
      </c>
      <c r="AJ21549">
        <v>35.412300109863281</v>
      </c>
    </row>
    <row r="21550" spans="35:36" x14ac:dyDescent="0.3">
      <c r="AI21550" s="2">
        <v>45030.755879340279</v>
      </c>
      <c r="AJ21550">
        <v>34.955398559570313</v>
      </c>
    </row>
    <row r="21551" spans="35:36" x14ac:dyDescent="0.3">
      <c r="AI21551" s="2">
        <v>45030.75655085648</v>
      </c>
      <c r="AJ21551">
        <v>34.995498657226563</v>
      </c>
    </row>
    <row r="21552" spans="35:36" x14ac:dyDescent="0.3">
      <c r="AI21552" s="2">
        <v>45030.756944236113</v>
      </c>
      <c r="AJ21552">
        <v>35.079498291015625</v>
      </c>
    </row>
    <row r="21553" spans="35:36" x14ac:dyDescent="0.3">
      <c r="AI21553" s="2">
        <v>45030.757476724539</v>
      </c>
      <c r="AJ21553">
        <v>35.037200927734375</v>
      </c>
    </row>
    <row r="21554" spans="35:36" x14ac:dyDescent="0.3">
      <c r="AI21554" s="2">
        <v>45030.757708067133</v>
      </c>
      <c r="AJ21554">
        <v>34.749298095703125</v>
      </c>
    </row>
    <row r="21555" spans="35:36" x14ac:dyDescent="0.3">
      <c r="AI21555" s="2">
        <v>45030.757777719904</v>
      </c>
      <c r="AJ21555">
        <v>34.470802307128906</v>
      </c>
    </row>
    <row r="21556" spans="35:36" x14ac:dyDescent="0.3">
      <c r="AI21556" s="2">
        <v>45030.758472083333</v>
      </c>
      <c r="AJ21556">
        <v>34.828899383544922</v>
      </c>
    </row>
    <row r="21557" spans="35:36" x14ac:dyDescent="0.3">
      <c r="AI21557" s="2">
        <v>45030.758981388892</v>
      </c>
      <c r="AJ21557">
        <v>35.097396850585938</v>
      </c>
    </row>
    <row r="21558" spans="35:36" x14ac:dyDescent="0.3">
      <c r="AI21558" s="2">
        <v>45030.75951384259</v>
      </c>
      <c r="AJ21558">
        <v>35.163898468017578</v>
      </c>
    </row>
    <row r="21559" spans="35:36" x14ac:dyDescent="0.3">
      <c r="AI21559" s="2">
        <v>45030.759606446758</v>
      </c>
      <c r="AJ21559">
        <v>35.015098571777344</v>
      </c>
    </row>
    <row r="21560" spans="35:36" x14ac:dyDescent="0.3">
      <c r="AI21560" s="2">
        <v>45030.75999982639</v>
      </c>
      <c r="AJ21560">
        <v>35.075199127197266</v>
      </c>
    </row>
    <row r="21561" spans="35:36" x14ac:dyDescent="0.3">
      <c r="AI21561" s="2">
        <v>45030.760463043982</v>
      </c>
      <c r="AJ21561">
        <v>35.120101928710938</v>
      </c>
    </row>
    <row r="21562" spans="35:36" x14ac:dyDescent="0.3">
      <c r="AI21562" s="2">
        <v>45030.760856423614</v>
      </c>
      <c r="AJ21562">
        <v>35.062797546386719</v>
      </c>
    </row>
    <row r="21563" spans="35:36" x14ac:dyDescent="0.3">
      <c r="AI21563" s="2">
        <v>45030.761180543981</v>
      </c>
      <c r="AJ21563">
        <v>34.810199737548828</v>
      </c>
    </row>
    <row r="21564" spans="35:36" x14ac:dyDescent="0.3">
      <c r="AI21564" s="2">
        <v>45030.76157412037</v>
      </c>
      <c r="AJ21564">
        <v>34.823299407958984</v>
      </c>
    </row>
    <row r="21565" spans="35:36" x14ac:dyDescent="0.3">
      <c r="AI21565" s="2">
        <v>45030.762268495368</v>
      </c>
      <c r="AJ21565">
        <v>34.802200317382813</v>
      </c>
    </row>
    <row r="21566" spans="35:36" x14ac:dyDescent="0.3">
      <c r="AI21566" s="2">
        <v>45030.762939687498</v>
      </c>
      <c r="AJ21566">
        <v>34.703598022460938</v>
      </c>
    </row>
    <row r="21567" spans="35:36" x14ac:dyDescent="0.3">
      <c r="AI21567" s="2">
        <v>45030.763425856479</v>
      </c>
      <c r="AJ21567">
        <v>34.652698516845703</v>
      </c>
    </row>
    <row r="21568" spans="35:36" x14ac:dyDescent="0.3">
      <c r="AI21568" s="2">
        <v>45030.763541458335</v>
      </c>
      <c r="AJ21568">
        <v>34.365997314453125</v>
      </c>
    </row>
    <row r="21569" spans="35:36" x14ac:dyDescent="0.3">
      <c r="AI21569" s="2">
        <v>45030.764212835646</v>
      </c>
      <c r="AJ21569">
        <v>34.565498352050781</v>
      </c>
    </row>
    <row r="21570" spans="35:36" x14ac:dyDescent="0.3">
      <c r="AI21570" s="2">
        <v>45030.764351770835</v>
      </c>
      <c r="AJ21570">
        <v>34.570999145507813</v>
      </c>
    </row>
    <row r="21571" spans="35:36" x14ac:dyDescent="0.3">
      <c r="AI21571" s="2">
        <v>45030.76502298611</v>
      </c>
      <c r="AJ21571">
        <v>34.897697448730469</v>
      </c>
    </row>
    <row r="21572" spans="35:36" x14ac:dyDescent="0.3">
      <c r="AI21572" s="2">
        <v>45030.765555439815</v>
      </c>
      <c r="AJ21572">
        <v>34.737400054931641</v>
      </c>
    </row>
    <row r="21573" spans="35:36" x14ac:dyDescent="0.3">
      <c r="AI21573" s="2">
        <v>45030.766226793981</v>
      </c>
      <c r="AJ21573">
        <v>34.687301635742188</v>
      </c>
    </row>
    <row r="21574" spans="35:36" x14ac:dyDescent="0.3">
      <c r="AI21574" s="2">
        <v>45030.766435185185</v>
      </c>
      <c r="AJ21574">
        <v>34.568599700927734</v>
      </c>
    </row>
    <row r="21575" spans="35:36" x14ac:dyDescent="0.3">
      <c r="AI21575" s="2">
        <v>45030.766689849537</v>
      </c>
      <c r="AJ21575">
        <v>34.666698455810547</v>
      </c>
    </row>
    <row r="21576" spans="35:36" x14ac:dyDescent="0.3">
      <c r="AI21576" s="2">
        <v>45030.767129560183</v>
      </c>
      <c r="AJ21576">
        <v>34.822097778320313</v>
      </c>
    </row>
    <row r="21577" spans="35:36" x14ac:dyDescent="0.3">
      <c r="AI21577" s="2">
        <v>45030.767430509259</v>
      </c>
      <c r="AJ21577">
        <v>34.984199523925781</v>
      </c>
    </row>
    <row r="21578" spans="35:36" x14ac:dyDescent="0.3">
      <c r="AI21578" s="2">
        <v>45030.768101863425</v>
      </c>
      <c r="AJ21578">
        <v>34.922798156738281</v>
      </c>
    </row>
    <row r="21579" spans="35:36" x14ac:dyDescent="0.3">
      <c r="AI21579" s="2">
        <v>45030.768310231484</v>
      </c>
      <c r="AJ21579">
        <v>34.764297485351563</v>
      </c>
    </row>
    <row r="21580" spans="35:36" x14ac:dyDescent="0.3">
      <c r="AI21580" s="2">
        <v>45030.768449317133</v>
      </c>
      <c r="AJ21580">
        <v>34.687896728515625</v>
      </c>
    </row>
    <row r="21581" spans="35:36" x14ac:dyDescent="0.3">
      <c r="AI21581" s="2">
        <v>45030.769004768517</v>
      </c>
      <c r="AJ21581">
        <v>34.661399841308594</v>
      </c>
    </row>
    <row r="21582" spans="35:36" x14ac:dyDescent="0.3">
      <c r="AI21582" s="2">
        <v>45030.769375000003</v>
      </c>
      <c r="AJ21582">
        <v>34.729999542236328</v>
      </c>
    </row>
    <row r="21583" spans="35:36" x14ac:dyDescent="0.3">
      <c r="AI21583" s="2">
        <v>45030.769722291669</v>
      </c>
      <c r="AJ21583">
        <v>34.611701965332031</v>
      </c>
    </row>
    <row r="21584" spans="35:36" x14ac:dyDescent="0.3">
      <c r="AI21584" s="2">
        <v>45030.770023252313</v>
      </c>
      <c r="AJ21584">
        <v>34.727996826171875</v>
      </c>
    </row>
    <row r="21585" spans="35:36" x14ac:dyDescent="0.3">
      <c r="AI21585" s="2">
        <v>45030.770393657411</v>
      </c>
      <c r="AJ21585">
        <v>34.679798126220703</v>
      </c>
    </row>
    <row r="21586" spans="35:36" x14ac:dyDescent="0.3">
      <c r="AI21586" s="2">
        <v>45030.770994432867</v>
      </c>
      <c r="AJ21586">
        <v>34.598701477050781</v>
      </c>
    </row>
    <row r="21587" spans="35:36" x14ac:dyDescent="0.3">
      <c r="AI21587" s="2">
        <v>45030.771202812502</v>
      </c>
      <c r="AJ21587">
        <v>34.527297973632813</v>
      </c>
    </row>
    <row r="21588" spans="35:36" x14ac:dyDescent="0.3">
      <c r="AI21588" s="2">
        <v>45030.771550069447</v>
      </c>
      <c r="AJ21588">
        <v>34.647102355957031</v>
      </c>
    </row>
    <row r="21589" spans="35:36" x14ac:dyDescent="0.3">
      <c r="AI21589" s="2">
        <v>45030.771712141206</v>
      </c>
      <c r="AJ21589">
        <v>34.598098754882813</v>
      </c>
    </row>
    <row r="21590" spans="35:36" x14ac:dyDescent="0.3">
      <c r="AI21590" s="2">
        <v>45030.771989930552</v>
      </c>
      <c r="AJ21590">
        <v>34.555496215820313</v>
      </c>
    </row>
    <row r="21591" spans="35:36" x14ac:dyDescent="0.3">
      <c r="AI21591" s="2">
        <v>45030.772244444444</v>
      </c>
      <c r="AJ21591">
        <v>34.625297546386719</v>
      </c>
    </row>
    <row r="21592" spans="35:36" x14ac:dyDescent="0.3">
      <c r="AI21592" s="2">
        <v>45030.772267592591</v>
      </c>
      <c r="AJ21592">
        <v>34.418399810791016</v>
      </c>
    </row>
    <row r="21593" spans="35:36" x14ac:dyDescent="0.3">
      <c r="AI21593" s="2">
        <v>45030.772336875001</v>
      </c>
      <c r="AJ21593">
        <v>34.617198944091797</v>
      </c>
    </row>
    <row r="21594" spans="35:36" x14ac:dyDescent="0.3">
      <c r="AI21594" s="2">
        <v>45030.772985300922</v>
      </c>
      <c r="AJ21594">
        <v>34.824600219726563</v>
      </c>
    </row>
    <row r="21595" spans="35:36" x14ac:dyDescent="0.3">
      <c r="AI21595" s="2">
        <v>45030.773448020831</v>
      </c>
      <c r="AJ21595">
        <v>34.897697448730469</v>
      </c>
    </row>
    <row r="21596" spans="35:36" x14ac:dyDescent="0.3">
      <c r="AI21596" s="2">
        <v>45030.77411943287</v>
      </c>
      <c r="AJ21596">
        <v>34.858596801757813</v>
      </c>
    </row>
    <row r="21597" spans="35:36" x14ac:dyDescent="0.3">
      <c r="AI21597" s="2">
        <v>45030.774628564817</v>
      </c>
      <c r="AJ21597">
        <v>34.630199432373047</v>
      </c>
    </row>
    <row r="21598" spans="35:36" x14ac:dyDescent="0.3">
      <c r="AI21598" s="2">
        <v>45030.775299953704</v>
      </c>
      <c r="AJ21598">
        <v>34.706802368164063</v>
      </c>
    </row>
    <row r="21599" spans="35:36" x14ac:dyDescent="0.3">
      <c r="AI21599" s="2">
        <v>45030.775809328705</v>
      </c>
      <c r="AJ21599">
        <v>34.695499420166016</v>
      </c>
    </row>
    <row r="21600" spans="35:36" x14ac:dyDescent="0.3">
      <c r="AI21600" s="2">
        <v>45030.776341631943</v>
      </c>
      <c r="AJ21600">
        <v>34.712799072265625</v>
      </c>
    </row>
    <row r="21601" spans="35:36" x14ac:dyDescent="0.3">
      <c r="AI21601" s="2">
        <v>45030.776689074075</v>
      </c>
      <c r="AJ21601">
        <v>34.486297607421875</v>
      </c>
    </row>
    <row r="21602" spans="35:36" x14ac:dyDescent="0.3">
      <c r="AI21602" s="2">
        <v>45030.777360266206</v>
      </c>
      <c r="AJ21602">
        <v>34.781898498535156</v>
      </c>
    </row>
    <row r="21603" spans="35:36" x14ac:dyDescent="0.3">
      <c r="AI21603" s="2">
        <v>45030.778031631948</v>
      </c>
      <c r="AJ21603">
        <v>34.732101440429688</v>
      </c>
    </row>
    <row r="21604" spans="35:36" x14ac:dyDescent="0.3">
      <c r="AI21604" s="2">
        <v>45030.778402048614</v>
      </c>
      <c r="AJ21604">
        <v>34.784500122070313</v>
      </c>
    </row>
    <row r="21605" spans="35:36" x14ac:dyDescent="0.3">
      <c r="AI21605" s="2">
        <v>45030.779096412036</v>
      </c>
      <c r="AJ21605">
        <v>34.759799957275391</v>
      </c>
    </row>
    <row r="21606" spans="35:36" x14ac:dyDescent="0.3">
      <c r="AI21606" s="2">
        <v>45030.779420405095</v>
      </c>
      <c r="AJ21606">
        <v>34.724597930908203</v>
      </c>
    </row>
    <row r="21607" spans="35:36" x14ac:dyDescent="0.3">
      <c r="AI21607" s="2">
        <v>45030.780091805558</v>
      </c>
      <c r="AJ21607">
        <v>34.643798828125</v>
      </c>
    </row>
    <row r="21608" spans="35:36" x14ac:dyDescent="0.3">
      <c r="AI21608" s="2">
        <v>45030.780276990743</v>
      </c>
      <c r="AJ21608">
        <v>34.852897644042969</v>
      </c>
    </row>
    <row r="21609" spans="35:36" x14ac:dyDescent="0.3">
      <c r="AI21609" s="2">
        <v>45030.780948402775</v>
      </c>
      <c r="AJ21609">
        <v>34.648399353027344</v>
      </c>
    </row>
    <row r="21610" spans="35:36" x14ac:dyDescent="0.3">
      <c r="AI21610" s="2">
        <v>45030.78155039352</v>
      </c>
      <c r="AJ21610">
        <v>34.448497772216797</v>
      </c>
    </row>
    <row r="21611" spans="35:36" x14ac:dyDescent="0.3">
      <c r="AI21611" s="2">
        <v>45030.781827847219</v>
      </c>
      <c r="AJ21611">
        <v>34.168300628662109</v>
      </c>
    </row>
    <row r="21612" spans="35:36" x14ac:dyDescent="0.3">
      <c r="AI21612" s="2">
        <v>45030.782059548612</v>
      </c>
      <c r="AJ21612">
        <v>34.391700744628906</v>
      </c>
    </row>
    <row r="21613" spans="35:36" x14ac:dyDescent="0.3">
      <c r="AI21613" s="2">
        <v>45030.782105671293</v>
      </c>
      <c r="AJ21613">
        <v>34.549999237060547</v>
      </c>
    </row>
    <row r="21614" spans="35:36" x14ac:dyDescent="0.3">
      <c r="AI21614" s="2">
        <v>45030.782661354169</v>
      </c>
      <c r="AJ21614">
        <v>34.660797119140625</v>
      </c>
    </row>
    <row r="21615" spans="35:36" x14ac:dyDescent="0.3">
      <c r="AI21615" s="2">
        <v>45030.783216979165</v>
      </c>
      <c r="AJ21615">
        <v>34.787498474121094</v>
      </c>
    </row>
    <row r="21616" spans="35:36" x14ac:dyDescent="0.3">
      <c r="AI21616" s="2">
        <v>45030.783540879631</v>
      </c>
      <c r="AJ21616">
        <v>34.533599853515625</v>
      </c>
    </row>
    <row r="21617" spans="35:36" x14ac:dyDescent="0.3">
      <c r="AI21617" s="2">
        <v>45030.783818900461</v>
      </c>
      <c r="AJ21617">
        <v>34.501800537109375</v>
      </c>
    </row>
    <row r="21618" spans="35:36" x14ac:dyDescent="0.3">
      <c r="AI21618" s="2">
        <v>45030.784328043985</v>
      </c>
      <c r="AJ21618">
        <v>34.496097564697266</v>
      </c>
    </row>
    <row r="21619" spans="35:36" x14ac:dyDescent="0.3">
      <c r="AI21619" s="2">
        <v>45030.784814039354</v>
      </c>
      <c r="AJ21619">
        <v>34.252300262451172</v>
      </c>
    </row>
    <row r="21620" spans="35:36" x14ac:dyDescent="0.3">
      <c r="AI21620" s="2">
        <v>45030.785485474538</v>
      </c>
      <c r="AJ21620">
        <v>34.317798614501953</v>
      </c>
    </row>
    <row r="21621" spans="35:36" x14ac:dyDescent="0.3">
      <c r="AI21621" s="2">
        <v>45030.786087442131</v>
      </c>
      <c r="AJ21621">
        <v>34.232898712158203</v>
      </c>
    </row>
    <row r="21622" spans="35:36" x14ac:dyDescent="0.3">
      <c r="AI21622" s="2">
        <v>45030.786388263892</v>
      </c>
      <c r="AJ21622">
        <v>34.4552001953125</v>
      </c>
    </row>
    <row r="21623" spans="35:36" x14ac:dyDescent="0.3">
      <c r="AI21623" s="2">
        <v>45030.78708263889</v>
      </c>
      <c r="AJ21623">
        <v>34.547199249267578</v>
      </c>
    </row>
    <row r="21624" spans="35:36" x14ac:dyDescent="0.3">
      <c r="AI21624" s="2">
        <v>45030.78777703704</v>
      </c>
      <c r="AJ21624">
        <v>34.603000640869141</v>
      </c>
    </row>
    <row r="21625" spans="35:36" x14ac:dyDescent="0.3">
      <c r="AI21625" s="2">
        <v>45030.788448449071</v>
      </c>
      <c r="AJ21625">
        <v>34.3125</v>
      </c>
    </row>
    <row r="21626" spans="35:36" x14ac:dyDescent="0.3">
      <c r="AI21626" s="2">
        <v>45030.788865208335</v>
      </c>
      <c r="AJ21626">
        <v>34.131500244140625</v>
      </c>
    </row>
    <row r="21627" spans="35:36" x14ac:dyDescent="0.3">
      <c r="AI21627" s="2">
        <v>45030.789212280091</v>
      </c>
      <c r="AJ21627">
        <v>34.309898376464844</v>
      </c>
    </row>
    <row r="21628" spans="35:36" x14ac:dyDescent="0.3">
      <c r="AI21628" s="2">
        <v>45030.789328217594</v>
      </c>
      <c r="AJ21628">
        <v>34.186100006103516</v>
      </c>
    </row>
    <row r="21629" spans="35:36" x14ac:dyDescent="0.3">
      <c r="AI21629" s="2">
        <v>45030.789420648151</v>
      </c>
      <c r="AJ21629">
        <v>34.297901153564453</v>
      </c>
    </row>
    <row r="21630" spans="35:36" x14ac:dyDescent="0.3">
      <c r="AI21630" s="2">
        <v>45030.789791053241</v>
      </c>
      <c r="AJ21630">
        <v>34.413898468017578</v>
      </c>
    </row>
    <row r="21631" spans="35:36" x14ac:dyDescent="0.3">
      <c r="AI21631" s="2">
        <v>45030.789953287036</v>
      </c>
      <c r="AJ21631">
        <v>34.39849853515625</v>
      </c>
    </row>
    <row r="21632" spans="35:36" x14ac:dyDescent="0.3">
      <c r="AI21632" s="2">
        <v>45030.790647534719</v>
      </c>
      <c r="AJ21632">
        <v>34.527698516845703</v>
      </c>
    </row>
    <row r="21633" spans="35:36" x14ac:dyDescent="0.3">
      <c r="AI21633" s="2">
        <v>45030.791318888892</v>
      </c>
      <c r="AJ21633">
        <v>34.45159912109375</v>
      </c>
    </row>
    <row r="21634" spans="35:36" x14ac:dyDescent="0.3">
      <c r="AI21634" s="2">
        <v>45030.792013275466</v>
      </c>
      <c r="AJ21634">
        <v>34.421699523925781</v>
      </c>
    </row>
    <row r="21635" spans="35:36" x14ac:dyDescent="0.3">
      <c r="AI21635" s="2">
        <v>45030.792522777781</v>
      </c>
      <c r="AJ21635">
        <v>34.85589599609375</v>
      </c>
    </row>
    <row r="21636" spans="35:36" x14ac:dyDescent="0.3">
      <c r="AI21636" s="2">
        <v>45030.792777256946</v>
      </c>
      <c r="AJ21636">
        <v>34.874000549316406</v>
      </c>
    </row>
    <row r="21637" spans="35:36" x14ac:dyDescent="0.3">
      <c r="AI21637" s="2">
        <v>45030.793448807868</v>
      </c>
      <c r="AJ21637">
        <v>34.965000152587891</v>
      </c>
    </row>
    <row r="21638" spans="35:36" x14ac:dyDescent="0.3">
      <c r="AI21638" s="2">
        <v>45030.793888321758</v>
      </c>
      <c r="AJ21638">
        <v>34.771697998046875</v>
      </c>
    </row>
    <row r="21639" spans="35:36" x14ac:dyDescent="0.3">
      <c r="AI21639" s="2">
        <v>45030.79432818287</v>
      </c>
      <c r="AJ21639">
        <v>34.791698455810547</v>
      </c>
    </row>
    <row r="21640" spans="35:36" x14ac:dyDescent="0.3">
      <c r="AI21640" s="2">
        <v>45030.794698622682</v>
      </c>
      <c r="AJ21640">
        <v>35.008598327636719</v>
      </c>
    </row>
    <row r="21641" spans="35:36" x14ac:dyDescent="0.3">
      <c r="AI21641" s="2">
        <v>45030.794906817129</v>
      </c>
      <c r="AJ21641">
        <v>34.997798919677734</v>
      </c>
    </row>
    <row r="21642" spans="35:36" x14ac:dyDescent="0.3">
      <c r="AI21642" s="2">
        <v>45030.794930150463</v>
      </c>
      <c r="AJ21642">
        <v>34.558498382568359</v>
      </c>
    </row>
    <row r="21643" spans="35:36" x14ac:dyDescent="0.3">
      <c r="AI21643" s="2">
        <v>45030.794953298609</v>
      </c>
      <c r="AJ21643">
        <v>34.987297058105469</v>
      </c>
    </row>
    <row r="21644" spans="35:36" x14ac:dyDescent="0.3">
      <c r="AI21644" s="2">
        <v>45030.795531898148</v>
      </c>
      <c r="AJ21644">
        <v>34.909896850585938</v>
      </c>
    </row>
    <row r="21645" spans="35:36" x14ac:dyDescent="0.3">
      <c r="AI21645" s="2">
        <v>45030.79583289352</v>
      </c>
      <c r="AJ21645">
        <v>34.780597686767578</v>
      </c>
    </row>
    <row r="21646" spans="35:36" x14ac:dyDescent="0.3">
      <c r="AI21646" s="2">
        <v>45030.796087569448</v>
      </c>
      <c r="AJ21646">
        <v>34.585899353027344</v>
      </c>
    </row>
    <row r="21647" spans="35:36" x14ac:dyDescent="0.3">
      <c r="AI21647" s="2">
        <v>45030.796620069443</v>
      </c>
      <c r="AJ21647">
        <v>34.934600830078125</v>
      </c>
    </row>
    <row r="21648" spans="35:36" x14ac:dyDescent="0.3">
      <c r="AI21648" s="2">
        <v>45030.796735648146</v>
      </c>
      <c r="AJ21648">
        <v>34.868198394775391</v>
      </c>
    </row>
    <row r="21649" spans="35:36" x14ac:dyDescent="0.3">
      <c r="AI21649" s="2">
        <v>45030.79736060185</v>
      </c>
      <c r="AJ21649">
        <v>34.852096557617188</v>
      </c>
    </row>
    <row r="21650" spans="35:36" x14ac:dyDescent="0.3">
      <c r="AI21650" s="2">
        <v>45030.79745337963</v>
      </c>
      <c r="AJ21650">
        <v>34.980499267578125</v>
      </c>
    </row>
    <row r="21651" spans="35:36" x14ac:dyDescent="0.3">
      <c r="AI21651" s="2">
        <v>45030.797615462965</v>
      </c>
      <c r="AJ21651">
        <v>34.841995239257813</v>
      </c>
    </row>
    <row r="21652" spans="35:36" x14ac:dyDescent="0.3">
      <c r="AI21652" s="2">
        <v>45030.798286527781</v>
      </c>
      <c r="AJ21652">
        <v>34.681999206542969</v>
      </c>
    </row>
    <row r="21653" spans="35:36" x14ac:dyDescent="0.3">
      <c r="AI21653" s="2">
        <v>45030.798610833335</v>
      </c>
      <c r="AJ21653">
        <v>34.534999847412109</v>
      </c>
    </row>
    <row r="21654" spans="35:36" x14ac:dyDescent="0.3">
      <c r="AI21654" s="2">
        <v>45030.798680300926</v>
      </c>
      <c r="AJ21654">
        <v>34.486598968505859</v>
      </c>
    </row>
    <row r="21655" spans="35:36" x14ac:dyDescent="0.3">
      <c r="AI21655" s="2">
        <v>45030.798795868053</v>
      </c>
      <c r="AJ21655">
        <v>34.620498657226563</v>
      </c>
    </row>
    <row r="21656" spans="35:36" x14ac:dyDescent="0.3">
      <c r="AI21656" s="2">
        <v>45030.799212453705</v>
      </c>
      <c r="AJ21656">
        <v>34.478099822998047</v>
      </c>
    </row>
    <row r="21657" spans="35:36" x14ac:dyDescent="0.3">
      <c r="AI21657" s="2">
        <v>45030.799467349534</v>
      </c>
      <c r="AJ21657">
        <v>34.478797912597656</v>
      </c>
    </row>
    <row r="21658" spans="35:36" x14ac:dyDescent="0.3">
      <c r="AI21658" s="2">
        <v>45030.800161689818</v>
      </c>
      <c r="AJ21658">
        <v>34.310897827148438</v>
      </c>
    </row>
    <row r="21659" spans="35:36" x14ac:dyDescent="0.3">
      <c r="AI21659" s="2">
        <v>45030.800601585652</v>
      </c>
      <c r="AJ21659">
        <v>34.478500366210938</v>
      </c>
    </row>
    <row r="21660" spans="35:36" x14ac:dyDescent="0.3">
      <c r="AI21660" s="2">
        <v>45030.801272962963</v>
      </c>
      <c r="AJ21660">
        <v>34.60260009765625</v>
      </c>
    </row>
    <row r="21661" spans="35:36" x14ac:dyDescent="0.3">
      <c r="AI21661" s="2">
        <v>45030.801527638891</v>
      </c>
      <c r="AJ21661">
        <v>34.290901184082031</v>
      </c>
    </row>
    <row r="21662" spans="35:36" x14ac:dyDescent="0.3">
      <c r="AI21662" s="2">
        <v>45030.801921018516</v>
      </c>
      <c r="AJ21662">
        <v>34.331398010253906</v>
      </c>
    </row>
    <row r="21663" spans="35:36" x14ac:dyDescent="0.3">
      <c r="AI21663" s="2">
        <v>45030.802106041665</v>
      </c>
      <c r="AJ21663">
        <v>34.328701019287109</v>
      </c>
    </row>
    <row r="21664" spans="35:36" x14ac:dyDescent="0.3">
      <c r="AI21664" s="2">
        <v>45030.802686215276</v>
      </c>
      <c r="AJ21664">
        <v>34.666698455810547</v>
      </c>
    </row>
    <row r="21665" spans="35:36" x14ac:dyDescent="0.3">
      <c r="AI21665" s="2">
        <v>45030.803218518522</v>
      </c>
      <c r="AJ21665">
        <v>34.45989990234375</v>
      </c>
    </row>
    <row r="21666" spans="35:36" x14ac:dyDescent="0.3">
      <c r="AI21666" s="2">
        <v>45030.803796168984</v>
      </c>
      <c r="AJ21666">
        <v>34.120296478271484</v>
      </c>
    </row>
    <row r="21667" spans="35:36" x14ac:dyDescent="0.3">
      <c r="AI21667" s="2">
        <v>45030.804490567127</v>
      </c>
      <c r="AJ21667">
        <v>34.343902587890625</v>
      </c>
    </row>
    <row r="21668" spans="35:36" x14ac:dyDescent="0.3">
      <c r="AI21668" s="2">
        <v>45030.804860798613</v>
      </c>
      <c r="AJ21668">
        <v>34.322296142578125</v>
      </c>
    </row>
    <row r="21669" spans="35:36" x14ac:dyDescent="0.3">
      <c r="AI21669" s="2">
        <v>45030.804976736108</v>
      </c>
      <c r="AJ21669">
        <v>34.27349853515625</v>
      </c>
    </row>
    <row r="21670" spans="35:36" x14ac:dyDescent="0.3">
      <c r="AI21670" s="2">
        <v>45030.80546275463</v>
      </c>
      <c r="AJ21670">
        <v>34.740100860595703</v>
      </c>
    </row>
    <row r="21671" spans="35:36" x14ac:dyDescent="0.3">
      <c r="AI21671" s="2">
        <v>45030.806157129628</v>
      </c>
      <c r="AJ21671">
        <v>34.737297058105469</v>
      </c>
    </row>
    <row r="21672" spans="35:36" x14ac:dyDescent="0.3">
      <c r="AI21672" s="2">
        <v>45030.806828483794</v>
      </c>
      <c r="AJ21672">
        <v>34.898597717285156</v>
      </c>
    </row>
    <row r="21673" spans="35:36" x14ac:dyDescent="0.3">
      <c r="AI21673" s="2">
        <v>45030.807198946757</v>
      </c>
      <c r="AJ21673">
        <v>34.806900024414063</v>
      </c>
    </row>
    <row r="21674" spans="35:36" x14ac:dyDescent="0.3">
      <c r="AI21674" s="2">
        <v>45030.807893321762</v>
      </c>
      <c r="AJ21674">
        <v>34.711997985839844</v>
      </c>
    </row>
    <row r="21675" spans="35:36" x14ac:dyDescent="0.3">
      <c r="AI21675" s="2">
        <v>45030.808263761573</v>
      </c>
      <c r="AJ21675">
        <v>34.465099334716797</v>
      </c>
    </row>
    <row r="21676" spans="35:36" x14ac:dyDescent="0.3">
      <c r="AI21676" s="2">
        <v>45030.808495289355</v>
      </c>
      <c r="AJ21676">
        <v>34.597396850585938</v>
      </c>
    </row>
    <row r="21677" spans="35:36" x14ac:dyDescent="0.3">
      <c r="AI21677" s="2">
        <v>45030.808703460651</v>
      </c>
      <c r="AJ21677">
        <v>34.444000244140625</v>
      </c>
    </row>
    <row r="21678" spans="35:36" x14ac:dyDescent="0.3">
      <c r="AI21678" s="2">
        <v>45030.809189791667</v>
      </c>
      <c r="AJ21678">
        <v>34.56610107421875</v>
      </c>
    </row>
    <row r="21679" spans="35:36" x14ac:dyDescent="0.3">
      <c r="AI21679" s="2">
        <v>45030.809583206021</v>
      </c>
      <c r="AJ21679">
        <v>34.55889892578125</v>
      </c>
    </row>
    <row r="21680" spans="35:36" x14ac:dyDescent="0.3">
      <c r="AI21680" s="2">
        <v>45030.810208298608</v>
      </c>
      <c r="AJ21680">
        <v>34.720897674560547</v>
      </c>
    </row>
    <row r="21681" spans="35:36" x14ac:dyDescent="0.3">
      <c r="AI21681" s="2">
        <v>45030.810347037041</v>
      </c>
      <c r="AJ21681">
        <v>34.509998321533203</v>
      </c>
    </row>
    <row r="21682" spans="35:36" x14ac:dyDescent="0.3">
      <c r="AI21682" s="2">
        <v>45030.81081023148</v>
      </c>
      <c r="AJ21682">
        <v>34.785598754882813</v>
      </c>
    </row>
    <row r="21683" spans="35:36" x14ac:dyDescent="0.3">
      <c r="AI21683" s="2">
        <v>45030.811249918981</v>
      </c>
      <c r="AJ21683">
        <v>34.707298278808594</v>
      </c>
    </row>
    <row r="21684" spans="35:36" x14ac:dyDescent="0.3">
      <c r="AI21684" s="2">
        <v>45030.811365682872</v>
      </c>
      <c r="AJ21684">
        <v>34.396900177001953</v>
      </c>
    </row>
    <row r="21685" spans="35:36" x14ac:dyDescent="0.3">
      <c r="AI21685" s="2">
        <v>45030.811736122683</v>
      </c>
      <c r="AJ21685">
        <v>34.402000427246094</v>
      </c>
    </row>
    <row r="21686" spans="35:36" x14ac:dyDescent="0.3">
      <c r="AI21686" s="2">
        <v>45030.812060243057</v>
      </c>
      <c r="AJ21686">
        <v>34.422599792480469</v>
      </c>
    </row>
    <row r="21687" spans="35:36" x14ac:dyDescent="0.3">
      <c r="AI21687" s="2">
        <v>45030.812662152777</v>
      </c>
      <c r="AJ21687">
        <v>34.619400024414063</v>
      </c>
    </row>
    <row r="21688" spans="35:36" x14ac:dyDescent="0.3">
      <c r="AI21688" s="2">
        <v>45030.813286932869</v>
      </c>
      <c r="AJ21688">
        <v>34.720497131347656</v>
      </c>
    </row>
    <row r="21689" spans="35:36" x14ac:dyDescent="0.3">
      <c r="AI21689" s="2">
        <v>45030.813958333332</v>
      </c>
      <c r="AJ21689">
        <v>34.676799774169922</v>
      </c>
    </row>
    <row r="21690" spans="35:36" x14ac:dyDescent="0.3">
      <c r="AI21690" s="2">
        <v>45030.814097060182</v>
      </c>
      <c r="AJ21690">
        <v>34.640701293945313</v>
      </c>
    </row>
    <row r="21691" spans="35:36" x14ac:dyDescent="0.3">
      <c r="AI21691" s="2">
        <v>45030.814560081017</v>
      </c>
      <c r="AJ21691">
        <v>34.745697021484375</v>
      </c>
    </row>
    <row r="21692" spans="35:36" x14ac:dyDescent="0.3">
      <c r="AI21692" s="2">
        <v>45030.814977013892</v>
      </c>
      <c r="AJ21692">
        <v>34.860599517822266</v>
      </c>
    </row>
    <row r="21693" spans="35:36" x14ac:dyDescent="0.3">
      <c r="AI21693" s="2">
        <v>45030.815463009261</v>
      </c>
      <c r="AJ21693">
        <v>34.612197875976563</v>
      </c>
    </row>
    <row r="21694" spans="35:36" x14ac:dyDescent="0.3">
      <c r="AI21694" s="2">
        <v>45030.816088125001</v>
      </c>
      <c r="AJ21694">
        <v>34.522300720214844</v>
      </c>
    </row>
    <row r="21695" spans="35:36" x14ac:dyDescent="0.3">
      <c r="AI21695" s="2">
        <v>45030.816481516202</v>
      </c>
      <c r="AJ21695">
        <v>34.527000427246094</v>
      </c>
    </row>
    <row r="21696" spans="35:36" x14ac:dyDescent="0.3">
      <c r="AI21696" s="2">
        <v>45030.816875104167</v>
      </c>
      <c r="AJ21696">
        <v>34.531299591064453</v>
      </c>
    </row>
    <row r="21697" spans="35:36" x14ac:dyDescent="0.3">
      <c r="AI21697" s="2">
        <v>45030.816944548613</v>
      </c>
      <c r="AJ21697">
        <v>34.440097808837891</v>
      </c>
    </row>
    <row r="21698" spans="35:36" x14ac:dyDescent="0.3">
      <c r="AI21698" s="2">
        <v>45030.817013854168</v>
      </c>
      <c r="AJ21698">
        <v>34.624500274658203</v>
      </c>
    </row>
    <row r="21699" spans="35:36" x14ac:dyDescent="0.3">
      <c r="AI21699" s="2">
        <v>45030.817476932869</v>
      </c>
      <c r="AJ21699">
        <v>34.643196105957031</v>
      </c>
    </row>
    <row r="21700" spans="35:36" x14ac:dyDescent="0.3">
      <c r="AI21700" s="2">
        <v>45030.81754640046</v>
      </c>
      <c r="AJ21700">
        <v>34.835697174072266</v>
      </c>
    </row>
    <row r="21701" spans="35:36" x14ac:dyDescent="0.3">
      <c r="AI21701" s="2">
        <v>45030.818240775465</v>
      </c>
      <c r="AJ21701">
        <v>34.613498687744141</v>
      </c>
    </row>
    <row r="21702" spans="35:36" x14ac:dyDescent="0.3">
      <c r="AI21702" s="2">
        <v>45030.818472314815</v>
      </c>
      <c r="AJ21702">
        <v>34.670196533203125</v>
      </c>
    </row>
    <row r="21703" spans="35:36" x14ac:dyDescent="0.3">
      <c r="AI21703" s="2">
        <v>45030.818495462961</v>
      </c>
      <c r="AJ21703">
        <v>34.476699829101563</v>
      </c>
    </row>
    <row r="21704" spans="35:36" x14ac:dyDescent="0.3">
      <c r="AI21704" s="2">
        <v>45030.818680509263</v>
      </c>
      <c r="AJ21704">
        <v>34.783599853515625</v>
      </c>
    </row>
    <row r="21705" spans="35:36" x14ac:dyDescent="0.3">
      <c r="AI21705" s="2">
        <v>45030.81935208333</v>
      </c>
      <c r="AJ21705">
        <v>34.713901519775391</v>
      </c>
    </row>
    <row r="21706" spans="35:36" x14ac:dyDescent="0.3">
      <c r="AI21706" s="2">
        <v>45030.819583425924</v>
      </c>
      <c r="AJ21706">
        <v>34.460399627685547</v>
      </c>
    </row>
    <row r="21707" spans="35:36" x14ac:dyDescent="0.3">
      <c r="AI21707" s="2">
        <v>45030.820254618055</v>
      </c>
      <c r="AJ21707">
        <v>34.610099792480469</v>
      </c>
    </row>
    <row r="21708" spans="35:36" x14ac:dyDescent="0.3">
      <c r="AI21708" s="2">
        <v>45030.820370578702</v>
      </c>
      <c r="AJ21708">
        <v>34.704097747802734</v>
      </c>
    </row>
    <row r="21709" spans="35:36" x14ac:dyDescent="0.3">
      <c r="AI21709" s="2">
        <v>45030.820440046293</v>
      </c>
      <c r="AJ21709">
        <v>34.947097778320313</v>
      </c>
    </row>
    <row r="21710" spans="35:36" x14ac:dyDescent="0.3">
      <c r="AI21710" s="2">
        <v>45030.820648217596</v>
      </c>
      <c r="AJ21710">
        <v>34.716300964355469</v>
      </c>
    </row>
    <row r="21711" spans="35:36" x14ac:dyDescent="0.3">
      <c r="AI21711" s="2">
        <v>45030.820833611113</v>
      </c>
      <c r="AJ21711">
        <v>34.758899688720703</v>
      </c>
    </row>
    <row r="21712" spans="35:36" x14ac:dyDescent="0.3">
      <c r="AI21712" s="2">
        <v>45030.821504664353</v>
      </c>
      <c r="AJ21712">
        <v>34.873397827148438</v>
      </c>
    </row>
    <row r="21713" spans="35:36" x14ac:dyDescent="0.3">
      <c r="AI21713" s="2">
        <v>45030.822176064816</v>
      </c>
      <c r="AJ21713">
        <v>34.914100646972656</v>
      </c>
    </row>
    <row r="21714" spans="35:36" x14ac:dyDescent="0.3">
      <c r="AI21714" s="2">
        <v>45030.822685416664</v>
      </c>
      <c r="AJ21714">
        <v>35.188896179199219</v>
      </c>
    </row>
    <row r="21715" spans="35:36" x14ac:dyDescent="0.3">
      <c r="AI21715" s="2">
        <v>45030.823356689812</v>
      </c>
      <c r="AJ21715">
        <v>35.251396179199219</v>
      </c>
    </row>
    <row r="21716" spans="35:36" x14ac:dyDescent="0.3">
      <c r="AI21716" s="2">
        <v>45030.824028067131</v>
      </c>
      <c r="AJ21716">
        <v>34.824298858642578</v>
      </c>
    </row>
    <row r="21717" spans="35:36" x14ac:dyDescent="0.3">
      <c r="AI21717" s="2">
        <v>45030.824561516201</v>
      </c>
      <c r="AJ21717">
        <v>34.833099365234375</v>
      </c>
    </row>
    <row r="21718" spans="35:36" x14ac:dyDescent="0.3">
      <c r="AI21718" s="2">
        <v>45030.824930821756</v>
      </c>
      <c r="AJ21718">
        <v>35.049697875976563</v>
      </c>
    </row>
    <row r="21719" spans="35:36" x14ac:dyDescent="0.3">
      <c r="AI21719" s="2">
        <v>45030.825623773148</v>
      </c>
      <c r="AJ21719">
        <v>35.038398742675781</v>
      </c>
    </row>
    <row r="21720" spans="35:36" x14ac:dyDescent="0.3">
      <c r="AI21720" s="2">
        <v>45030.826296307867</v>
      </c>
      <c r="AJ21720">
        <v>34.991596221923828</v>
      </c>
    </row>
    <row r="21721" spans="35:36" x14ac:dyDescent="0.3">
      <c r="AI21721" s="2">
        <v>45030.826966354165</v>
      </c>
      <c r="AJ21721">
        <v>35.035999298095703</v>
      </c>
    </row>
    <row r="21722" spans="35:36" x14ac:dyDescent="0.3">
      <c r="AI21722" s="2">
        <v>45030.827221030093</v>
      </c>
      <c r="AJ21722">
        <v>35.065799713134766</v>
      </c>
    </row>
    <row r="21723" spans="35:36" x14ac:dyDescent="0.3">
      <c r="AI21723" s="2">
        <v>45030.827591446759</v>
      </c>
      <c r="AJ21723">
        <v>35.06719970703125</v>
      </c>
    </row>
    <row r="21724" spans="35:36" x14ac:dyDescent="0.3">
      <c r="AI21724" s="2">
        <v>45030.828263993055</v>
      </c>
      <c r="AJ21724">
        <v>34.79730224609375</v>
      </c>
    </row>
    <row r="21725" spans="35:36" x14ac:dyDescent="0.3">
      <c r="AI21725" s="2">
        <v>45030.828796493057</v>
      </c>
      <c r="AJ21725">
        <v>34.676700592041016</v>
      </c>
    </row>
    <row r="21726" spans="35:36" x14ac:dyDescent="0.3">
      <c r="AI21726" s="2">
        <v>45030.829097094909</v>
      </c>
      <c r="AJ21726">
        <v>34.787799835205078</v>
      </c>
    </row>
    <row r="21727" spans="35:36" x14ac:dyDescent="0.3">
      <c r="AI21727" s="2">
        <v>45030.829398425929</v>
      </c>
      <c r="AJ21727">
        <v>34.890296936035156</v>
      </c>
    </row>
    <row r="21728" spans="35:36" x14ac:dyDescent="0.3">
      <c r="AI21728" s="2">
        <v>45030.829444537034</v>
      </c>
      <c r="AJ21728">
        <v>34.643100738525391</v>
      </c>
    </row>
    <row r="21729" spans="35:36" x14ac:dyDescent="0.3">
      <c r="AI21729" s="2">
        <v>45030.829768645832</v>
      </c>
      <c r="AJ21729">
        <v>34.853397369384766</v>
      </c>
    </row>
    <row r="21730" spans="35:36" x14ac:dyDescent="0.3">
      <c r="AI21730" s="2">
        <v>45030.830208333333</v>
      </c>
      <c r="AJ21730">
        <v>35.071300506591797</v>
      </c>
    </row>
    <row r="21731" spans="35:36" x14ac:dyDescent="0.3">
      <c r="AI21731" s="2">
        <v>45030.830879606481</v>
      </c>
      <c r="AJ21731">
        <v>35.284896850585938</v>
      </c>
    </row>
    <row r="21732" spans="35:36" x14ac:dyDescent="0.3">
      <c r="AI21732" s="2">
        <v>45030.831250034724</v>
      </c>
      <c r="AJ21732">
        <v>35.16619873046875</v>
      </c>
    </row>
    <row r="21733" spans="35:36" x14ac:dyDescent="0.3">
      <c r="AI21733" s="2">
        <v>45030.831411898151</v>
      </c>
      <c r="AJ21733">
        <v>34.844100952148438</v>
      </c>
    </row>
    <row r="21734" spans="35:36" x14ac:dyDescent="0.3">
      <c r="AI21734" s="2">
        <v>45030.831874756943</v>
      </c>
      <c r="AJ21734">
        <v>34.658897399902344</v>
      </c>
    </row>
    <row r="21735" spans="35:36" x14ac:dyDescent="0.3">
      <c r="AI21735" s="2">
        <v>45030.832175717595</v>
      </c>
      <c r="AJ21735">
        <v>34.943199157714844</v>
      </c>
    </row>
    <row r="21736" spans="35:36" x14ac:dyDescent="0.3">
      <c r="AI21736" s="2">
        <v>45030.832199050928</v>
      </c>
      <c r="AJ21736">
        <v>34.747596740722656</v>
      </c>
    </row>
    <row r="21737" spans="35:36" x14ac:dyDescent="0.3">
      <c r="AI21737" s="2">
        <v>45030.832245162041</v>
      </c>
      <c r="AJ21737">
        <v>34.94219970703125</v>
      </c>
    </row>
    <row r="21738" spans="35:36" x14ac:dyDescent="0.3">
      <c r="AI21738" s="2">
        <v>45030.832337766202</v>
      </c>
      <c r="AJ21738">
        <v>34.820499420166016</v>
      </c>
    </row>
    <row r="21739" spans="35:36" x14ac:dyDescent="0.3">
      <c r="AI21739" s="2">
        <v>45030.833008993053</v>
      </c>
      <c r="AJ21739">
        <v>35.061298370361328</v>
      </c>
    </row>
    <row r="21740" spans="35:36" x14ac:dyDescent="0.3">
      <c r="AI21740" s="2">
        <v>45030.833333159724</v>
      </c>
      <c r="AJ21740">
        <v>34.975399017333984</v>
      </c>
    </row>
    <row r="21741" spans="35:36" x14ac:dyDescent="0.3">
      <c r="AI21741" s="2">
        <v>45030.834027592595</v>
      </c>
      <c r="AJ21741">
        <v>35.157501220703125</v>
      </c>
    </row>
    <row r="21742" spans="35:36" x14ac:dyDescent="0.3">
      <c r="AI21742" s="2">
        <v>45030.834513622685</v>
      </c>
      <c r="AJ21742">
        <v>35.19549560546875</v>
      </c>
    </row>
    <row r="21743" spans="35:36" x14ac:dyDescent="0.3">
      <c r="AI21743" s="2">
        <v>45030.834536770832</v>
      </c>
      <c r="AJ21743">
        <v>34.790199279785156</v>
      </c>
    </row>
    <row r="21744" spans="35:36" x14ac:dyDescent="0.3">
      <c r="AI21744" s="2">
        <v>45030.835208206016</v>
      </c>
      <c r="AJ21744">
        <v>34.670398712158203</v>
      </c>
    </row>
    <row r="21745" spans="35:36" x14ac:dyDescent="0.3">
      <c r="AI21745" s="2">
        <v>45030.835346967593</v>
      </c>
      <c r="AJ21745">
        <v>34.478199005126953</v>
      </c>
    </row>
    <row r="21746" spans="35:36" x14ac:dyDescent="0.3">
      <c r="AI21746" s="2">
        <v>45030.836018333335</v>
      </c>
      <c r="AJ21746">
        <v>34.177799224853516</v>
      </c>
    </row>
    <row r="21747" spans="35:36" x14ac:dyDescent="0.3">
      <c r="AI21747" s="2">
        <v>45030.836712708333</v>
      </c>
      <c r="AJ21747">
        <v>34.342197418212891</v>
      </c>
    </row>
    <row r="21748" spans="35:36" x14ac:dyDescent="0.3">
      <c r="AI21748" s="2">
        <v>45030.837314803241</v>
      </c>
      <c r="AJ21748">
        <v>34.147697448730469</v>
      </c>
    </row>
    <row r="21749" spans="35:36" x14ac:dyDescent="0.3">
      <c r="AI21749" s="2">
        <v>45030.837384259263</v>
      </c>
      <c r="AJ21749">
        <v>34.033100128173828</v>
      </c>
    </row>
    <row r="21750" spans="35:36" x14ac:dyDescent="0.3">
      <c r="AI21750" s="2">
        <v>45030.837754664353</v>
      </c>
      <c r="AJ21750">
        <v>33.984100341796875</v>
      </c>
    </row>
    <row r="21751" spans="35:36" x14ac:dyDescent="0.3">
      <c r="AI21751" s="2">
        <v>45030.838009131941</v>
      </c>
      <c r="AJ21751">
        <v>34.018699645996094</v>
      </c>
    </row>
    <row r="21752" spans="35:36" x14ac:dyDescent="0.3">
      <c r="AI21752" s="2">
        <v>45030.838471990741</v>
      </c>
      <c r="AJ21752">
        <v>34.171798706054688</v>
      </c>
    </row>
    <row r="21753" spans="35:36" x14ac:dyDescent="0.3">
      <c r="AI21753" s="2">
        <v>45030.838495324075</v>
      </c>
      <c r="AJ21753">
        <v>34.371700286865234</v>
      </c>
    </row>
    <row r="21754" spans="35:36" x14ac:dyDescent="0.3">
      <c r="AI21754" s="2">
        <v>45030.838518472221</v>
      </c>
      <c r="AJ21754">
        <v>34.934700012207031</v>
      </c>
    </row>
    <row r="21755" spans="35:36" x14ac:dyDescent="0.3">
      <c r="AI21755" s="2">
        <v>45030.838935057873</v>
      </c>
      <c r="AJ21755">
        <v>34.973400115966797</v>
      </c>
    </row>
    <row r="21756" spans="35:36" x14ac:dyDescent="0.3">
      <c r="AI21756" s="2">
        <v>45030.839189733793</v>
      </c>
      <c r="AJ21756">
        <v>34.676399230957031</v>
      </c>
    </row>
    <row r="21757" spans="35:36" x14ac:dyDescent="0.3">
      <c r="AI21757" s="2">
        <v>45030.839791562503</v>
      </c>
      <c r="AJ21757">
        <v>34.659698486328125</v>
      </c>
    </row>
    <row r="21758" spans="35:36" x14ac:dyDescent="0.3">
      <c r="AI21758" s="2">
        <v>45030.840439803243</v>
      </c>
      <c r="AJ21758">
        <v>34.812599182128906</v>
      </c>
    </row>
    <row r="21759" spans="35:36" x14ac:dyDescent="0.3">
      <c r="AI21759" s="2">
        <v>45030.840786921297</v>
      </c>
      <c r="AJ21759">
        <v>34.864898681640625</v>
      </c>
    </row>
    <row r="21760" spans="35:36" x14ac:dyDescent="0.3">
      <c r="AI21760" s="2">
        <v>45030.841342418978</v>
      </c>
      <c r="AJ21760">
        <v>34.727001190185547</v>
      </c>
    </row>
    <row r="21761" spans="35:36" x14ac:dyDescent="0.3">
      <c r="AI21761" s="2">
        <v>45030.841689895831</v>
      </c>
      <c r="AJ21761">
        <v>34.723400115966797</v>
      </c>
    </row>
    <row r="21762" spans="35:36" x14ac:dyDescent="0.3">
      <c r="AI21762" s="2">
        <v>45030.841713055554</v>
      </c>
      <c r="AJ21762">
        <v>35.279800415039063</v>
      </c>
    </row>
    <row r="21763" spans="35:36" x14ac:dyDescent="0.3">
      <c r="AI21763" s="2">
        <v>45030.842407453703</v>
      </c>
      <c r="AJ21763">
        <v>35.400596618652344</v>
      </c>
    </row>
    <row r="21764" spans="35:36" x14ac:dyDescent="0.3">
      <c r="AI21764" s="2">
        <v>45030.842685266201</v>
      </c>
      <c r="AJ21764">
        <v>35.593696594238281</v>
      </c>
    </row>
    <row r="21765" spans="35:36" x14ac:dyDescent="0.3">
      <c r="AI21765" s="2">
        <v>45030.842708240743</v>
      </c>
      <c r="AJ21765">
        <v>35.96099853515625</v>
      </c>
    </row>
    <row r="21766" spans="35:36" x14ac:dyDescent="0.3">
      <c r="AI21766" s="2">
        <v>45030.843240868053</v>
      </c>
      <c r="AJ21766">
        <v>35.652797698974609</v>
      </c>
    </row>
    <row r="21767" spans="35:36" x14ac:dyDescent="0.3">
      <c r="AI21767" s="2">
        <v>45030.843495358793</v>
      </c>
      <c r="AJ21767">
        <v>35.424301147460938</v>
      </c>
    </row>
    <row r="21768" spans="35:36" x14ac:dyDescent="0.3">
      <c r="AI21768" s="2">
        <v>45030.843611157405</v>
      </c>
      <c r="AJ21768">
        <v>35.359298706054688</v>
      </c>
    </row>
    <row r="21769" spans="35:36" x14ac:dyDescent="0.3">
      <c r="AI21769" s="2">
        <v>45030.843680439815</v>
      </c>
      <c r="AJ21769">
        <v>35.261299133300781</v>
      </c>
    </row>
    <row r="21770" spans="35:36" x14ac:dyDescent="0.3">
      <c r="AI21770" s="2">
        <v>45030.843819374997</v>
      </c>
      <c r="AJ21770">
        <v>35.409698486328125</v>
      </c>
    </row>
    <row r="21771" spans="35:36" x14ac:dyDescent="0.3">
      <c r="AI21771" s="2">
        <v>45030.844097187502</v>
      </c>
      <c r="AJ21771">
        <v>35.216499328613281</v>
      </c>
    </row>
    <row r="21772" spans="35:36" x14ac:dyDescent="0.3">
      <c r="AI21772" s="2">
        <v>45030.844513923614</v>
      </c>
      <c r="AJ21772">
        <v>35.2073974609375</v>
      </c>
    </row>
    <row r="21773" spans="35:36" x14ac:dyDescent="0.3">
      <c r="AI21773" s="2">
        <v>45030.844560046295</v>
      </c>
      <c r="AJ21773">
        <v>35.084197998046875</v>
      </c>
    </row>
    <row r="21774" spans="35:36" x14ac:dyDescent="0.3">
      <c r="AI21774" s="2">
        <v>45030.84488434028</v>
      </c>
      <c r="AJ21774">
        <v>35.29229736328125</v>
      </c>
    </row>
    <row r="21775" spans="35:36" x14ac:dyDescent="0.3">
      <c r="AI21775" s="2">
        <v>45030.845370324074</v>
      </c>
      <c r="AJ21775">
        <v>35.157798767089844</v>
      </c>
    </row>
    <row r="21776" spans="35:36" x14ac:dyDescent="0.3">
      <c r="AI21776" s="2">
        <v>45030.84583337963</v>
      </c>
      <c r="AJ21776">
        <v>35.444000244140625</v>
      </c>
    </row>
    <row r="21777" spans="35:36" x14ac:dyDescent="0.3">
      <c r="AI21777" s="2">
        <v>45030.846296388889</v>
      </c>
      <c r="AJ21777">
        <v>35.164596557617188</v>
      </c>
    </row>
    <row r="21778" spans="35:36" x14ac:dyDescent="0.3">
      <c r="AI21778" s="2">
        <v>45030.846805717592</v>
      </c>
      <c r="AJ21778">
        <v>35.44110107421875</v>
      </c>
    </row>
    <row r="21779" spans="35:36" x14ac:dyDescent="0.3">
      <c r="AI21779" s="2">
        <v>45030.84724545139</v>
      </c>
      <c r="AJ21779">
        <v>35.517299652099609</v>
      </c>
    </row>
    <row r="21780" spans="35:36" x14ac:dyDescent="0.3">
      <c r="AI21780" s="2">
        <v>45030.847916689818</v>
      </c>
      <c r="AJ21780">
        <v>35.696498870849609</v>
      </c>
    </row>
    <row r="21781" spans="35:36" x14ac:dyDescent="0.3">
      <c r="AI21781" s="2">
        <v>45030.848263969907</v>
      </c>
      <c r="AJ21781">
        <v>35.691898345947266</v>
      </c>
    </row>
    <row r="21782" spans="35:36" x14ac:dyDescent="0.3">
      <c r="AI21782" s="2">
        <v>45030.848796261576</v>
      </c>
      <c r="AJ21782">
        <v>35.736801147460938</v>
      </c>
    </row>
    <row r="21783" spans="35:36" x14ac:dyDescent="0.3">
      <c r="AI21783" s="2">
        <v>45030.849120578707</v>
      </c>
      <c r="AJ21783">
        <v>35.357601165771484</v>
      </c>
    </row>
    <row r="21784" spans="35:36" x14ac:dyDescent="0.3">
      <c r="AI21784" s="2">
        <v>45030.849328935183</v>
      </c>
      <c r="AJ21784">
        <v>35.242401123046875</v>
      </c>
    </row>
    <row r="21785" spans="35:36" x14ac:dyDescent="0.3">
      <c r="AI21785" s="2">
        <v>45030.850023333333</v>
      </c>
      <c r="AJ21785">
        <v>35.143798828125</v>
      </c>
    </row>
    <row r="21786" spans="35:36" x14ac:dyDescent="0.3">
      <c r="AI21786" s="2">
        <v>45030.850717731482</v>
      </c>
      <c r="AJ21786">
        <v>35.313098907470703</v>
      </c>
    </row>
    <row r="21787" spans="35:36" x14ac:dyDescent="0.3">
      <c r="AI21787" s="2">
        <v>45030.850949236112</v>
      </c>
      <c r="AJ21787">
        <v>34.840900421142578</v>
      </c>
    </row>
    <row r="21788" spans="35:36" x14ac:dyDescent="0.3">
      <c r="AI21788" s="2">
        <v>45030.851620428242</v>
      </c>
      <c r="AJ21788">
        <v>35.222198486328125</v>
      </c>
    </row>
    <row r="21789" spans="35:36" x14ac:dyDescent="0.3">
      <c r="AI21789" s="2">
        <v>45030.852291817129</v>
      </c>
      <c r="AJ21789">
        <v>35.141899108886719</v>
      </c>
    </row>
    <row r="21790" spans="35:36" x14ac:dyDescent="0.3">
      <c r="AI21790" s="2">
        <v>45030.852847453702</v>
      </c>
      <c r="AJ21790">
        <v>35.177299499511719</v>
      </c>
    </row>
    <row r="21791" spans="35:36" x14ac:dyDescent="0.3">
      <c r="AI21791" s="2">
        <v>45030.852986168982</v>
      </c>
      <c r="AJ21791">
        <v>35.204696655273438</v>
      </c>
    </row>
    <row r="21792" spans="35:36" x14ac:dyDescent="0.3">
      <c r="AI21792" s="2">
        <v>45030.853403078705</v>
      </c>
      <c r="AJ21792">
        <v>35.031501770019531</v>
      </c>
    </row>
    <row r="21793" spans="35:36" x14ac:dyDescent="0.3">
      <c r="AI21793" s="2">
        <v>45030.853981689812</v>
      </c>
      <c r="AJ21793">
        <v>35.283100128173828</v>
      </c>
    </row>
    <row r="21794" spans="35:36" x14ac:dyDescent="0.3">
      <c r="AI21794" s="2">
        <v>45030.854653090275</v>
      </c>
      <c r="AJ21794">
        <v>35.377098083496094</v>
      </c>
    </row>
    <row r="21795" spans="35:36" x14ac:dyDescent="0.3">
      <c r="AI21795" s="2">
        <v>45030.855116099534</v>
      </c>
      <c r="AJ21795">
        <v>35.078296661376953</v>
      </c>
    </row>
    <row r="21796" spans="35:36" x14ac:dyDescent="0.3">
      <c r="AI21796" s="2">
        <v>45030.855717824074</v>
      </c>
      <c r="AJ21796">
        <v>35.249198913574219</v>
      </c>
    </row>
    <row r="21797" spans="35:36" x14ac:dyDescent="0.3">
      <c r="AI21797" s="2">
        <v>45030.856018773149</v>
      </c>
      <c r="AJ21797">
        <v>35.497200012207031</v>
      </c>
    </row>
    <row r="21798" spans="35:36" x14ac:dyDescent="0.3">
      <c r="AI21798" s="2">
        <v>45030.856435497684</v>
      </c>
      <c r="AJ21798">
        <v>35.24530029296875</v>
      </c>
    </row>
    <row r="21799" spans="35:36" x14ac:dyDescent="0.3">
      <c r="AI21799" s="2">
        <v>45030.857014259258</v>
      </c>
      <c r="AJ21799">
        <v>35.411098480224609</v>
      </c>
    </row>
    <row r="21800" spans="35:36" x14ac:dyDescent="0.3">
      <c r="AI21800" s="2">
        <v>45030.85733835648</v>
      </c>
      <c r="AJ21800">
        <v>35.379299163818359</v>
      </c>
    </row>
    <row r="21801" spans="35:36" x14ac:dyDescent="0.3">
      <c r="AI21801" s="2">
        <v>45030.857986400464</v>
      </c>
      <c r="AJ21801">
        <v>35.576698303222656</v>
      </c>
    </row>
    <row r="21802" spans="35:36" x14ac:dyDescent="0.3">
      <c r="AI21802" s="2">
        <v>45030.858657789351</v>
      </c>
      <c r="AJ21802">
        <v>35.360599517822266</v>
      </c>
    </row>
    <row r="21803" spans="35:36" x14ac:dyDescent="0.3">
      <c r="AI21803" s="2">
        <v>45030.858819849534</v>
      </c>
      <c r="AJ21803">
        <v>35.247699737548828</v>
      </c>
    </row>
    <row r="21804" spans="35:36" x14ac:dyDescent="0.3">
      <c r="AI21804" s="2">
        <v>45030.858981724537</v>
      </c>
      <c r="AJ21804">
        <v>35.105300903320313</v>
      </c>
    </row>
    <row r="21805" spans="35:36" x14ac:dyDescent="0.3">
      <c r="AI21805" s="2">
        <v>45030.859120624998</v>
      </c>
      <c r="AJ21805">
        <v>35.164299011230469</v>
      </c>
    </row>
    <row r="21806" spans="35:36" x14ac:dyDescent="0.3">
      <c r="AI21806" s="2">
        <v>45030.859190081021</v>
      </c>
      <c r="AJ21806">
        <v>35.368499755859375</v>
      </c>
    </row>
    <row r="21807" spans="35:36" x14ac:dyDescent="0.3">
      <c r="AI21807" s="2">
        <v>45030.859728020834</v>
      </c>
      <c r="AJ21807">
        <v>35.327598571777344</v>
      </c>
    </row>
    <row r="21808" spans="35:36" x14ac:dyDescent="0.3">
      <c r="AI21808" s="2">
        <v>45030.859774317127</v>
      </c>
      <c r="AJ21808">
        <v>35.050899505615234</v>
      </c>
    </row>
    <row r="21809" spans="35:36" x14ac:dyDescent="0.3">
      <c r="AI21809" s="2">
        <v>45030.860445520833</v>
      </c>
      <c r="AJ21809">
        <v>35.229000091552734</v>
      </c>
    </row>
    <row r="21810" spans="35:36" x14ac:dyDescent="0.3">
      <c r="AI21810" s="2">
        <v>45030.86086241898</v>
      </c>
      <c r="AJ21810">
        <v>35.116798400878906</v>
      </c>
    </row>
    <row r="21811" spans="35:36" x14ac:dyDescent="0.3">
      <c r="AI21811" s="2">
        <v>45030.861255844909</v>
      </c>
      <c r="AJ21811">
        <v>35.299999237060547</v>
      </c>
    </row>
    <row r="21812" spans="35:36" x14ac:dyDescent="0.3">
      <c r="AI21812" s="2">
        <v>45030.861464224537</v>
      </c>
      <c r="AJ21812">
        <v>35.148197174072266</v>
      </c>
    </row>
    <row r="21813" spans="35:36" x14ac:dyDescent="0.3">
      <c r="AI21813" s="2">
        <v>45030.861695555555</v>
      </c>
      <c r="AJ21813">
        <v>35.079200744628906</v>
      </c>
    </row>
    <row r="21814" spans="35:36" x14ac:dyDescent="0.3">
      <c r="AI21814" s="2">
        <v>45030.862366956018</v>
      </c>
      <c r="AJ21814">
        <v>35.423198699951172</v>
      </c>
    </row>
    <row r="21815" spans="35:36" x14ac:dyDescent="0.3">
      <c r="AI21815" s="2">
        <v>45030.862783506942</v>
      </c>
      <c r="AJ21815">
        <v>35.310897827148438</v>
      </c>
    </row>
    <row r="21816" spans="35:36" x14ac:dyDescent="0.3">
      <c r="AI21816" s="2">
        <v>45030.86296888889</v>
      </c>
      <c r="AJ21816">
        <v>35.089199066162109</v>
      </c>
    </row>
    <row r="21817" spans="35:36" x14ac:dyDescent="0.3">
      <c r="AI21817" s="2">
        <v>45030.86364009259</v>
      </c>
      <c r="AJ21817">
        <v>35.05670166015625</v>
      </c>
    </row>
    <row r="21818" spans="35:36" x14ac:dyDescent="0.3">
      <c r="AI21818" s="2">
        <v>45030.864311469908</v>
      </c>
      <c r="AJ21818">
        <v>34.952098846435547</v>
      </c>
    </row>
    <row r="21819" spans="35:36" x14ac:dyDescent="0.3">
      <c r="AI21819" s="2">
        <v>45030.864797638889</v>
      </c>
      <c r="AJ21819">
        <v>34.943599700927734</v>
      </c>
    </row>
    <row r="21820" spans="35:36" x14ac:dyDescent="0.3">
      <c r="AI21820" s="2">
        <v>45030.8654690162</v>
      </c>
      <c r="AJ21820">
        <v>35.168800354003906</v>
      </c>
    </row>
    <row r="21821" spans="35:36" x14ac:dyDescent="0.3">
      <c r="AI21821" s="2">
        <v>45030.866163240738</v>
      </c>
      <c r="AJ21821">
        <v>34.810997009277344</v>
      </c>
    </row>
    <row r="21822" spans="35:36" x14ac:dyDescent="0.3">
      <c r="AI21822" s="2">
        <v>45030.866649467593</v>
      </c>
      <c r="AJ21822">
        <v>35.239696502685547</v>
      </c>
    </row>
    <row r="21823" spans="35:36" x14ac:dyDescent="0.3">
      <c r="AI21823" s="2">
        <v>45030.867066203704</v>
      </c>
      <c r="AJ21823">
        <v>35.15570068359375</v>
      </c>
    </row>
    <row r="21824" spans="35:36" x14ac:dyDescent="0.3">
      <c r="AI21824" s="2">
        <v>45030.867482754627</v>
      </c>
      <c r="AJ21824">
        <v>35.312400817871094</v>
      </c>
    </row>
    <row r="21825" spans="35:36" x14ac:dyDescent="0.3">
      <c r="AI21825" s="2">
        <v>45030.86766797454</v>
      </c>
      <c r="AJ21825">
        <v>35.18280029296875</v>
      </c>
    </row>
    <row r="21826" spans="35:36" x14ac:dyDescent="0.3">
      <c r="AI21826" s="2">
        <v>45030.868200486111</v>
      </c>
      <c r="AJ21826">
        <v>35.113300323486328</v>
      </c>
    </row>
    <row r="21827" spans="35:36" x14ac:dyDescent="0.3">
      <c r="AI21827" s="2">
        <v>45030.868547754631</v>
      </c>
      <c r="AJ21827">
        <v>35.207698822021484</v>
      </c>
    </row>
    <row r="21828" spans="35:36" x14ac:dyDescent="0.3">
      <c r="AI21828" s="2">
        <v>45030.869010625</v>
      </c>
      <c r="AJ21828">
        <v>34.935897827148438</v>
      </c>
    </row>
    <row r="21829" spans="35:36" x14ac:dyDescent="0.3">
      <c r="AI21829" s="2">
        <v>45030.869241944441</v>
      </c>
      <c r="AJ21829">
        <v>35.065200805664063</v>
      </c>
    </row>
    <row r="21830" spans="35:36" x14ac:dyDescent="0.3">
      <c r="AI21830" s="2">
        <v>45030.86979759259</v>
      </c>
      <c r="AJ21830">
        <v>34.986396789550781</v>
      </c>
    </row>
    <row r="21831" spans="35:36" x14ac:dyDescent="0.3">
      <c r="AI21831" s="2">
        <v>45030.870468969908</v>
      </c>
      <c r="AJ21831">
        <v>35.205997467041016</v>
      </c>
    </row>
    <row r="21832" spans="35:36" x14ac:dyDescent="0.3">
      <c r="AI21832" s="2">
        <v>45030.870631041667</v>
      </c>
      <c r="AJ21832">
        <v>35.2322998046875</v>
      </c>
    </row>
    <row r="21833" spans="35:36" x14ac:dyDescent="0.3">
      <c r="AI21833" s="2">
        <v>45030.871232824073</v>
      </c>
      <c r="AJ21833">
        <v>35.212398529052734</v>
      </c>
    </row>
    <row r="21834" spans="35:36" x14ac:dyDescent="0.3">
      <c r="AI21834" s="2">
        <v>45030.871557129627</v>
      </c>
      <c r="AJ21834">
        <v>35.263599395751953</v>
      </c>
    </row>
    <row r="21835" spans="35:36" x14ac:dyDescent="0.3">
      <c r="AI21835" s="2">
        <v>45030.871765312499</v>
      </c>
      <c r="AJ21835">
        <v>34.96209716796875</v>
      </c>
    </row>
    <row r="21836" spans="35:36" x14ac:dyDescent="0.3">
      <c r="AI21836" s="2">
        <v>45030.872043159725</v>
      </c>
      <c r="AJ21836">
        <v>34.974899291992188</v>
      </c>
    </row>
    <row r="21837" spans="35:36" x14ac:dyDescent="0.3">
      <c r="AI21837" s="2">
        <v>45030.872737546299</v>
      </c>
      <c r="AJ21837">
        <v>35.252300262451172</v>
      </c>
    </row>
    <row r="21838" spans="35:36" x14ac:dyDescent="0.3">
      <c r="AI21838" s="2">
        <v>45030.873431979169</v>
      </c>
      <c r="AJ21838">
        <v>35.280200958251953</v>
      </c>
    </row>
    <row r="21839" spans="35:36" x14ac:dyDescent="0.3">
      <c r="AI21839" s="2">
        <v>45030.874057083332</v>
      </c>
      <c r="AJ21839">
        <v>34.957000732421875</v>
      </c>
    </row>
    <row r="21840" spans="35:36" x14ac:dyDescent="0.3">
      <c r="AI21840" s="2">
        <v>45030.874334895831</v>
      </c>
      <c r="AJ21840">
        <v>35.186298370361328</v>
      </c>
    </row>
    <row r="21841" spans="35:36" x14ac:dyDescent="0.3">
      <c r="AI21841" s="2">
        <v>45030.874358055553</v>
      </c>
      <c r="AJ21841">
        <v>34.808296203613281</v>
      </c>
    </row>
    <row r="21842" spans="35:36" x14ac:dyDescent="0.3">
      <c r="AI21842" s="2">
        <v>45030.874404363429</v>
      </c>
      <c r="AJ21842">
        <v>35.285999298095703</v>
      </c>
    </row>
    <row r="21843" spans="35:36" x14ac:dyDescent="0.3">
      <c r="AI21843" s="2">
        <v>45030.87489053241</v>
      </c>
      <c r="AJ21843">
        <v>35.127300262451172</v>
      </c>
    </row>
    <row r="21844" spans="35:36" x14ac:dyDescent="0.3">
      <c r="AI21844" s="2">
        <v>45030.875538483793</v>
      </c>
      <c r="AJ21844">
        <v>35.238800048828125</v>
      </c>
    </row>
    <row r="21845" spans="35:36" x14ac:dyDescent="0.3">
      <c r="AI21845" s="2">
        <v>45030.875839456021</v>
      </c>
      <c r="AJ21845">
        <v>35.2073974609375</v>
      </c>
    </row>
    <row r="21846" spans="35:36" x14ac:dyDescent="0.3">
      <c r="AI21846" s="2">
        <v>45030.876047835649</v>
      </c>
      <c r="AJ21846">
        <v>35.272098541259766</v>
      </c>
    </row>
    <row r="21847" spans="35:36" x14ac:dyDescent="0.3">
      <c r="AI21847" s="2">
        <v>45030.876371759259</v>
      </c>
      <c r="AJ21847">
        <v>35.428596496582031</v>
      </c>
    </row>
    <row r="21848" spans="35:36" x14ac:dyDescent="0.3">
      <c r="AI21848" s="2">
        <v>45030.877043159722</v>
      </c>
      <c r="AJ21848">
        <v>35.313499450683594</v>
      </c>
    </row>
    <row r="21849" spans="35:36" x14ac:dyDescent="0.3">
      <c r="AI21849" s="2">
        <v>45030.877343993059</v>
      </c>
      <c r="AJ21849">
        <v>35.302497863769531</v>
      </c>
    </row>
    <row r="21850" spans="35:36" x14ac:dyDescent="0.3">
      <c r="AI21850" s="2">
        <v>45030.877922812499</v>
      </c>
      <c r="AJ21850">
        <v>35.208198547363281</v>
      </c>
    </row>
    <row r="21851" spans="35:36" x14ac:dyDescent="0.3">
      <c r="AI21851" s="2">
        <v>45030.87806171296</v>
      </c>
      <c r="AJ21851">
        <v>35.082199096679688</v>
      </c>
    </row>
    <row r="21852" spans="35:36" x14ac:dyDescent="0.3">
      <c r="AI21852" s="2">
        <v>45030.878200613428</v>
      </c>
      <c r="AJ21852">
        <v>35.121101379394531</v>
      </c>
    </row>
    <row r="21853" spans="35:36" x14ac:dyDescent="0.3">
      <c r="AI21853" s="2">
        <v>45030.878316388887</v>
      </c>
      <c r="AJ21853">
        <v>34.940700531005859</v>
      </c>
    </row>
    <row r="21854" spans="35:36" x14ac:dyDescent="0.3">
      <c r="AI21854" s="2">
        <v>45030.878987627315</v>
      </c>
      <c r="AJ21854">
        <v>35.145301818847656</v>
      </c>
    </row>
    <row r="21855" spans="35:36" x14ac:dyDescent="0.3">
      <c r="AI21855" s="2">
        <v>45030.879427511572</v>
      </c>
      <c r="AJ21855">
        <v>35.128299713134766</v>
      </c>
    </row>
    <row r="21856" spans="35:36" x14ac:dyDescent="0.3">
      <c r="AI21856" s="2">
        <v>45030.880098865739</v>
      </c>
      <c r="AJ21856">
        <v>34.897598266601563</v>
      </c>
    </row>
    <row r="21857" spans="35:36" x14ac:dyDescent="0.3">
      <c r="AI21857" s="2">
        <v>45030.88023761574</v>
      </c>
      <c r="AJ21857">
        <v>35.110797882080078</v>
      </c>
    </row>
    <row r="21858" spans="35:36" x14ac:dyDescent="0.3">
      <c r="AI21858" s="2">
        <v>45030.880723796297</v>
      </c>
      <c r="AJ21858">
        <v>35.250598907470703</v>
      </c>
    </row>
    <row r="21859" spans="35:36" x14ac:dyDescent="0.3">
      <c r="AI21859" s="2">
        <v>45030.881117372686</v>
      </c>
      <c r="AJ21859">
        <v>35.337497711181641</v>
      </c>
    </row>
    <row r="21860" spans="35:36" x14ac:dyDescent="0.3">
      <c r="AI21860" s="2">
        <v>45030.881696006945</v>
      </c>
      <c r="AJ21860">
        <v>35.244598388671875</v>
      </c>
    </row>
    <row r="21861" spans="35:36" x14ac:dyDescent="0.3">
      <c r="AI21861" s="2">
        <v>45030.882367384256</v>
      </c>
      <c r="AJ21861">
        <v>35.473400115966797</v>
      </c>
    </row>
    <row r="21862" spans="35:36" x14ac:dyDescent="0.3">
      <c r="AI21862" s="2">
        <v>45030.883038738422</v>
      </c>
      <c r="AJ21862">
        <v>35.317298889160156</v>
      </c>
    </row>
    <row r="21863" spans="35:36" x14ac:dyDescent="0.3">
      <c r="AI21863" s="2">
        <v>45030.883733125003</v>
      </c>
      <c r="AJ21863">
        <v>35.023300170898438</v>
      </c>
    </row>
    <row r="21864" spans="35:36" x14ac:dyDescent="0.3">
      <c r="AI21864" s="2">
        <v>45030.884288969908</v>
      </c>
      <c r="AJ21864">
        <v>35.322700500488281</v>
      </c>
    </row>
    <row r="21865" spans="35:36" x14ac:dyDescent="0.3">
      <c r="AI21865" s="2">
        <v>45030.884659201387</v>
      </c>
      <c r="AJ21865">
        <v>35.352001190185547</v>
      </c>
    </row>
    <row r="21866" spans="35:36" x14ac:dyDescent="0.3">
      <c r="AI21866" s="2">
        <v>45030.884774988423</v>
      </c>
      <c r="AJ21866">
        <v>35.348300933837891</v>
      </c>
    </row>
    <row r="21867" spans="35:36" x14ac:dyDescent="0.3">
      <c r="AI21867" s="2">
        <v>45030.885260995368</v>
      </c>
      <c r="AJ21867">
        <v>35.189899444580078</v>
      </c>
    </row>
    <row r="21868" spans="35:36" x14ac:dyDescent="0.3">
      <c r="AI21868" s="2">
        <v>45030.885492511574</v>
      </c>
      <c r="AJ21868">
        <v>35.030200958251953</v>
      </c>
    </row>
    <row r="21869" spans="35:36" x14ac:dyDescent="0.3">
      <c r="AI21869" s="2">
        <v>45030.88551565972</v>
      </c>
      <c r="AJ21869">
        <v>34.629096984863281</v>
      </c>
    </row>
    <row r="21870" spans="35:36" x14ac:dyDescent="0.3">
      <c r="AI21870" s="2">
        <v>45030.885561967596</v>
      </c>
      <c r="AJ21870">
        <v>34.5281982421875</v>
      </c>
    </row>
    <row r="21871" spans="35:36" x14ac:dyDescent="0.3">
      <c r="AI21871" s="2">
        <v>45030.885724016203</v>
      </c>
      <c r="AJ21871">
        <v>34.867000579833984</v>
      </c>
    </row>
    <row r="21872" spans="35:36" x14ac:dyDescent="0.3">
      <c r="AI21872" s="2">
        <v>45030.886024988424</v>
      </c>
      <c r="AJ21872">
        <v>34.75830078125</v>
      </c>
    </row>
    <row r="21873" spans="35:36" x14ac:dyDescent="0.3">
      <c r="AI21873" s="2">
        <v>45030.886696400463</v>
      </c>
      <c r="AJ21873">
        <v>35.133701324462891</v>
      </c>
    </row>
    <row r="21874" spans="35:36" x14ac:dyDescent="0.3">
      <c r="AI21874" s="2">
        <v>45030.886950868058</v>
      </c>
      <c r="AJ21874">
        <v>35.320301055908203</v>
      </c>
    </row>
    <row r="21875" spans="35:36" x14ac:dyDescent="0.3">
      <c r="AI21875" s="2">
        <v>45030.887622314818</v>
      </c>
      <c r="AJ21875">
        <v>35.655899047851563</v>
      </c>
    </row>
    <row r="21876" spans="35:36" x14ac:dyDescent="0.3">
      <c r="AI21876" s="2">
        <v>45030.887969594907</v>
      </c>
      <c r="AJ21876">
        <v>35.864700317382813</v>
      </c>
    </row>
    <row r="21877" spans="35:36" x14ac:dyDescent="0.3">
      <c r="AI21877" s="2">
        <v>45030.888501932874</v>
      </c>
      <c r="AJ21877">
        <v>35.926898956298828</v>
      </c>
    </row>
    <row r="21878" spans="35:36" x14ac:dyDescent="0.3">
      <c r="AI21878" s="2">
        <v>45030.888687141203</v>
      </c>
      <c r="AJ21878">
        <v>35.743301391601563</v>
      </c>
    </row>
    <row r="21879" spans="35:36" x14ac:dyDescent="0.3">
      <c r="AI21879" s="2">
        <v>45030.889196550925</v>
      </c>
      <c r="AJ21879">
        <v>35.588397979736328</v>
      </c>
    </row>
    <row r="21880" spans="35:36" x14ac:dyDescent="0.3">
      <c r="AI21880" s="2">
        <v>45030.889520520832</v>
      </c>
      <c r="AJ21880">
        <v>35.367500305175781</v>
      </c>
    </row>
    <row r="21881" spans="35:36" x14ac:dyDescent="0.3">
      <c r="AI21881" s="2">
        <v>45030.890213749997</v>
      </c>
      <c r="AJ21881">
        <v>35.138698577880859</v>
      </c>
    </row>
    <row r="21882" spans="35:36" x14ac:dyDescent="0.3">
      <c r="AI21882" s="2">
        <v>45030.890676770832</v>
      </c>
      <c r="AJ21882">
        <v>35.359901428222656</v>
      </c>
    </row>
    <row r="21883" spans="35:36" x14ac:dyDescent="0.3">
      <c r="AI21883" s="2">
        <v>45030.891348171295</v>
      </c>
      <c r="AJ21883">
        <v>35.103996276855469</v>
      </c>
    </row>
    <row r="21884" spans="35:36" x14ac:dyDescent="0.3">
      <c r="AI21884" s="2">
        <v>45030.891880439813</v>
      </c>
      <c r="AJ21884">
        <v>35.022197723388672</v>
      </c>
    </row>
    <row r="21885" spans="35:36" x14ac:dyDescent="0.3">
      <c r="AI21885" s="2">
        <v>45030.892505717595</v>
      </c>
      <c r="AJ21885">
        <v>35.704200744628906</v>
      </c>
    </row>
    <row r="21886" spans="35:36" x14ac:dyDescent="0.3">
      <c r="AI21886" s="2">
        <v>45030.892574988429</v>
      </c>
      <c r="AJ21886">
        <v>35.53289794921875</v>
      </c>
    </row>
    <row r="21887" spans="35:36" x14ac:dyDescent="0.3">
      <c r="AI21887" s="2">
        <v>45030.892783194446</v>
      </c>
      <c r="AJ21887">
        <v>35.550201416015625</v>
      </c>
    </row>
    <row r="21888" spans="35:36" x14ac:dyDescent="0.3">
      <c r="AI21888" s="2">
        <v>45030.893130648146</v>
      </c>
      <c r="AJ21888">
        <v>35.410999298095703</v>
      </c>
    </row>
    <row r="21889" spans="35:36" x14ac:dyDescent="0.3">
      <c r="AI21889" s="2">
        <v>45030.893199918981</v>
      </c>
      <c r="AJ21889">
        <v>35.538997650146484</v>
      </c>
    </row>
    <row r="21890" spans="35:36" x14ac:dyDescent="0.3">
      <c r="AI21890" s="2">
        <v>45030.89333900463</v>
      </c>
      <c r="AJ21890">
        <v>35.441200256347656</v>
      </c>
    </row>
    <row r="21891" spans="35:36" x14ac:dyDescent="0.3">
      <c r="AI21891" s="2">
        <v>45030.89387133102</v>
      </c>
      <c r="AJ21891">
        <v>35.504596710205078</v>
      </c>
    </row>
    <row r="21892" spans="35:36" x14ac:dyDescent="0.3">
      <c r="AI21892" s="2">
        <v>45030.894311018521</v>
      </c>
      <c r="AJ21892">
        <v>34.990398406982422</v>
      </c>
    </row>
    <row r="21893" spans="35:36" x14ac:dyDescent="0.3">
      <c r="AI21893" s="2">
        <v>45030.894334328703</v>
      </c>
      <c r="AJ21893">
        <v>35.088298797607422</v>
      </c>
    </row>
    <row r="21894" spans="35:36" x14ac:dyDescent="0.3">
      <c r="AI21894" s="2">
        <v>45030.894473275461</v>
      </c>
      <c r="AJ21894">
        <v>34.873798370361328</v>
      </c>
    </row>
    <row r="21895" spans="35:36" x14ac:dyDescent="0.3">
      <c r="AI21895" s="2">
        <v>45030.894565694442</v>
      </c>
      <c r="AJ21895">
        <v>35.086700439453125</v>
      </c>
    </row>
    <row r="21896" spans="35:36" x14ac:dyDescent="0.3">
      <c r="AI21896" s="2">
        <v>45030.895237245371</v>
      </c>
      <c r="AJ21896">
        <v>35.206699371337891</v>
      </c>
    </row>
    <row r="21897" spans="35:36" x14ac:dyDescent="0.3">
      <c r="AI21897" s="2">
        <v>45030.895584317128</v>
      </c>
      <c r="AJ21897">
        <v>35.218196868896484</v>
      </c>
    </row>
    <row r="21898" spans="35:36" x14ac:dyDescent="0.3">
      <c r="AI21898" s="2">
        <v>45030.895954733794</v>
      </c>
      <c r="AJ21898">
        <v>34.812297821044922</v>
      </c>
    </row>
    <row r="21899" spans="35:36" x14ac:dyDescent="0.3">
      <c r="AI21899" s="2">
        <v>45030.896371296294</v>
      </c>
      <c r="AJ21899">
        <v>35.095001220703125</v>
      </c>
    </row>
    <row r="21900" spans="35:36" x14ac:dyDescent="0.3">
      <c r="AI21900" s="2">
        <v>45030.897042719909</v>
      </c>
      <c r="AJ21900">
        <v>35.124099731445313</v>
      </c>
    </row>
    <row r="21901" spans="35:36" x14ac:dyDescent="0.3">
      <c r="AI21901" s="2">
        <v>45030.89771391204</v>
      </c>
      <c r="AJ21901">
        <v>35.535800933837891</v>
      </c>
    </row>
    <row r="21902" spans="35:36" x14ac:dyDescent="0.3">
      <c r="AI21902" s="2">
        <v>45030.898061168984</v>
      </c>
      <c r="AJ21902">
        <v>35.357398986816406</v>
      </c>
    </row>
    <row r="21903" spans="35:36" x14ac:dyDescent="0.3">
      <c r="AI21903" s="2">
        <v>45030.898107650464</v>
      </c>
      <c r="AJ21903">
        <v>34.974296569824219</v>
      </c>
    </row>
    <row r="21904" spans="35:36" x14ac:dyDescent="0.3">
      <c r="AI21904" s="2">
        <v>45030.898431597219</v>
      </c>
      <c r="AJ21904">
        <v>35.190498352050781</v>
      </c>
    </row>
    <row r="21905" spans="35:36" x14ac:dyDescent="0.3">
      <c r="AI21905" s="2">
        <v>45030.898709409725</v>
      </c>
      <c r="AJ21905">
        <v>34.935398101806641</v>
      </c>
    </row>
    <row r="21906" spans="35:36" x14ac:dyDescent="0.3">
      <c r="AI21906" s="2">
        <v>45030.899218738428</v>
      </c>
      <c r="AJ21906">
        <v>35.113800048828125</v>
      </c>
    </row>
    <row r="21907" spans="35:36" x14ac:dyDescent="0.3">
      <c r="AI21907" s="2">
        <v>45030.899241712963</v>
      </c>
      <c r="AJ21907">
        <v>34.631500244140625</v>
      </c>
    </row>
    <row r="21908" spans="35:36" x14ac:dyDescent="0.3">
      <c r="AI21908" s="2">
        <v>45030.899265034721</v>
      </c>
      <c r="AJ21908">
        <v>35.060501098632813</v>
      </c>
    </row>
    <row r="21909" spans="35:36" x14ac:dyDescent="0.3">
      <c r="AI21909" s="2">
        <v>45030.899635486108</v>
      </c>
      <c r="AJ21909">
        <v>35.201698303222656</v>
      </c>
    </row>
    <row r="21910" spans="35:36" x14ac:dyDescent="0.3">
      <c r="AI21910" s="2">
        <v>45030.899751053243</v>
      </c>
      <c r="AJ21910">
        <v>35.092597961425781</v>
      </c>
    </row>
    <row r="21911" spans="35:36" x14ac:dyDescent="0.3">
      <c r="AI21911" s="2">
        <v>45030.900306689815</v>
      </c>
      <c r="AJ21911">
        <v>35.220298767089844</v>
      </c>
    </row>
    <row r="21912" spans="35:36" x14ac:dyDescent="0.3">
      <c r="AI21912" s="2">
        <v>45030.900422256942</v>
      </c>
      <c r="AJ21912">
        <v>35.093898773193359</v>
      </c>
    </row>
    <row r="21913" spans="35:36" x14ac:dyDescent="0.3">
      <c r="AI21913" s="2">
        <v>45030.901070509259</v>
      </c>
      <c r="AJ21913">
        <v>35.099399566650391</v>
      </c>
    </row>
    <row r="21914" spans="35:36" x14ac:dyDescent="0.3">
      <c r="AI21914" s="2">
        <v>45030.901741956019</v>
      </c>
      <c r="AJ21914">
        <v>34.830799102783203</v>
      </c>
    </row>
    <row r="21915" spans="35:36" x14ac:dyDescent="0.3">
      <c r="AI21915" s="2">
        <v>45030.90229755787</v>
      </c>
      <c r="AJ21915">
        <v>35.269798278808594</v>
      </c>
    </row>
    <row r="21916" spans="35:36" x14ac:dyDescent="0.3">
      <c r="AI21916" s="2">
        <v>45030.902459606485</v>
      </c>
      <c r="AJ21916">
        <v>34.978900909423828</v>
      </c>
    </row>
    <row r="21917" spans="35:36" x14ac:dyDescent="0.3">
      <c r="AI21917" s="2">
        <v>45030.903153993058</v>
      </c>
      <c r="AJ21917">
        <v>35.170497894287109</v>
      </c>
    </row>
    <row r="21918" spans="35:36" x14ac:dyDescent="0.3">
      <c r="AI21918" s="2">
        <v>45030.903825243055</v>
      </c>
      <c r="AJ21918">
        <v>35.299797058105469</v>
      </c>
    </row>
    <row r="21919" spans="35:36" x14ac:dyDescent="0.3">
      <c r="AI21919" s="2">
        <v>45030.904241956021</v>
      </c>
      <c r="AJ21919">
        <v>35.323799133300781</v>
      </c>
    </row>
    <row r="21920" spans="35:36" x14ac:dyDescent="0.3">
      <c r="AI21920" s="2">
        <v>45030.90435769676</v>
      </c>
      <c r="AJ21920">
        <v>35.195701599121094</v>
      </c>
    </row>
    <row r="21921" spans="35:36" x14ac:dyDescent="0.3">
      <c r="AI21921" s="2">
        <v>45030.904612372688</v>
      </c>
      <c r="AJ21921">
        <v>35.208198547363281</v>
      </c>
    </row>
    <row r="21922" spans="35:36" x14ac:dyDescent="0.3">
      <c r="AI21922" s="2">
        <v>45030.905052083333</v>
      </c>
      <c r="AJ21922">
        <v>35.309700012207031</v>
      </c>
    </row>
    <row r="21923" spans="35:36" x14ac:dyDescent="0.3">
      <c r="AI21923" s="2">
        <v>45030.905445648146</v>
      </c>
      <c r="AJ21923">
        <v>35.361099243164063</v>
      </c>
    </row>
    <row r="21924" spans="35:36" x14ac:dyDescent="0.3">
      <c r="AI21924" s="2">
        <v>45030.906001122683</v>
      </c>
      <c r="AJ21924">
        <v>35.486499786376953</v>
      </c>
    </row>
    <row r="21925" spans="35:36" x14ac:dyDescent="0.3">
      <c r="AI21925" s="2">
        <v>45030.906302256946</v>
      </c>
      <c r="AJ21925">
        <v>35.2239990234375</v>
      </c>
    </row>
    <row r="21926" spans="35:36" x14ac:dyDescent="0.3">
      <c r="AI21926" s="2">
        <v>45030.906927199074</v>
      </c>
      <c r="AJ21926">
        <v>35.177898406982422</v>
      </c>
    </row>
    <row r="21927" spans="35:36" x14ac:dyDescent="0.3">
      <c r="AI21927" s="2">
        <v>45030.907135370369</v>
      </c>
      <c r="AJ21927">
        <v>35.004600524902344</v>
      </c>
    </row>
    <row r="21928" spans="35:36" x14ac:dyDescent="0.3">
      <c r="AI21928" s="2">
        <v>45030.907390243054</v>
      </c>
      <c r="AJ21928">
        <v>35.271598815917969</v>
      </c>
    </row>
    <row r="21929" spans="35:36" x14ac:dyDescent="0.3">
      <c r="AI21929" s="2">
        <v>45030.907992025466</v>
      </c>
      <c r="AJ21929">
        <v>35.450897216796875</v>
      </c>
    </row>
    <row r="21930" spans="35:36" x14ac:dyDescent="0.3">
      <c r="AI21930" s="2">
        <v>45030.908524560182</v>
      </c>
      <c r="AJ21930">
        <v>35.260101318359375</v>
      </c>
    </row>
    <row r="21931" spans="35:36" x14ac:dyDescent="0.3">
      <c r="AI21931" s="2">
        <v>45030.908732754629</v>
      </c>
      <c r="AJ21931">
        <v>35.079597473144531</v>
      </c>
    </row>
    <row r="21932" spans="35:36" x14ac:dyDescent="0.3">
      <c r="AI21932" s="2">
        <v>45030.909010578704</v>
      </c>
      <c r="AJ21932">
        <v>35.064800262451172</v>
      </c>
    </row>
    <row r="21933" spans="35:36" x14ac:dyDescent="0.3">
      <c r="AI21933" s="2">
        <v>45030.90908002315</v>
      </c>
      <c r="AJ21933">
        <v>34.759998321533203</v>
      </c>
    </row>
    <row r="21934" spans="35:36" x14ac:dyDescent="0.3">
      <c r="AI21934" s="2">
        <v>45030.909288414354</v>
      </c>
      <c r="AJ21934">
        <v>34.623600006103516</v>
      </c>
    </row>
    <row r="21935" spans="35:36" x14ac:dyDescent="0.3">
      <c r="AI21935" s="2">
        <v>45030.909450277781</v>
      </c>
      <c r="AJ21935">
        <v>34.765399932861328</v>
      </c>
    </row>
    <row r="21936" spans="35:36" x14ac:dyDescent="0.3">
      <c r="AI21936" s="2">
        <v>45030.910121655092</v>
      </c>
      <c r="AJ21936">
        <v>35.101097106933594</v>
      </c>
    </row>
    <row r="21937" spans="35:36" x14ac:dyDescent="0.3">
      <c r="AI21937" s="2">
        <v>45030.910793009258</v>
      </c>
      <c r="AJ21937">
        <v>35.085399627685547</v>
      </c>
    </row>
    <row r="21938" spans="35:36" x14ac:dyDescent="0.3">
      <c r="AI21938" s="2">
        <v>45030.911140324075</v>
      </c>
      <c r="AJ21938">
        <v>35.378799438476563</v>
      </c>
    </row>
    <row r="21939" spans="35:36" x14ac:dyDescent="0.3">
      <c r="AI21939" s="2">
        <v>45030.911279247688</v>
      </c>
      <c r="AJ21939">
        <v>35.115299224853516</v>
      </c>
    </row>
    <row r="21940" spans="35:36" x14ac:dyDescent="0.3">
      <c r="AI21940" s="2">
        <v>45030.911950451387</v>
      </c>
      <c r="AJ21940">
        <v>35.290901184082031</v>
      </c>
    </row>
    <row r="21941" spans="35:36" x14ac:dyDescent="0.3">
      <c r="AI21941" s="2">
        <v>45030.912066203702</v>
      </c>
      <c r="AJ21941">
        <v>35.180896759033203</v>
      </c>
    </row>
    <row r="21942" spans="35:36" x14ac:dyDescent="0.3">
      <c r="AI21942" s="2">
        <v>45030.912367199075</v>
      </c>
      <c r="AJ21942">
        <v>35.252601623535156</v>
      </c>
    </row>
    <row r="21943" spans="35:36" x14ac:dyDescent="0.3">
      <c r="AI21943" s="2">
        <v>45030.912691134261</v>
      </c>
      <c r="AJ21943">
        <v>35.031501770019531</v>
      </c>
    </row>
    <row r="21944" spans="35:36" x14ac:dyDescent="0.3">
      <c r="AI21944" s="2">
        <v>45030.913084745371</v>
      </c>
      <c r="AJ21944">
        <v>35.194099426269531</v>
      </c>
    </row>
    <row r="21945" spans="35:36" x14ac:dyDescent="0.3">
      <c r="AI21945" s="2">
        <v>45030.913524467593</v>
      </c>
      <c r="AJ21945">
        <v>35.255100250244141</v>
      </c>
    </row>
    <row r="21946" spans="35:36" x14ac:dyDescent="0.3">
      <c r="AI21946" s="2">
        <v>45030.913895069447</v>
      </c>
      <c r="AJ21946">
        <v>35.419200897216797</v>
      </c>
    </row>
    <row r="21947" spans="35:36" x14ac:dyDescent="0.3">
      <c r="AI21947" s="2">
        <v>45030.914288645836</v>
      </c>
      <c r="AJ21947">
        <v>35.466999053955078</v>
      </c>
    </row>
    <row r="21948" spans="35:36" x14ac:dyDescent="0.3">
      <c r="AI21948" s="2">
        <v>45030.914427372685</v>
      </c>
      <c r="AJ21948">
        <v>35.320297241210938</v>
      </c>
    </row>
    <row r="21949" spans="35:36" x14ac:dyDescent="0.3">
      <c r="AI21949" s="2">
        <v>45030.915005983799</v>
      </c>
      <c r="AJ21949">
        <v>35.336200714111328</v>
      </c>
    </row>
    <row r="21950" spans="35:36" x14ac:dyDescent="0.3">
      <c r="AI21950" s="2">
        <v>45030.915677372686</v>
      </c>
      <c r="AJ21950">
        <v>35.422599792480469</v>
      </c>
    </row>
    <row r="21951" spans="35:36" x14ac:dyDescent="0.3">
      <c r="AI21951" s="2">
        <v>45030.915839421294</v>
      </c>
      <c r="AJ21951">
        <v>35.521499633789063</v>
      </c>
    </row>
    <row r="21952" spans="35:36" x14ac:dyDescent="0.3">
      <c r="AI21952" s="2">
        <v>45030.916533819443</v>
      </c>
      <c r="AJ21952">
        <v>35.565799713134766</v>
      </c>
    </row>
    <row r="21953" spans="35:36" x14ac:dyDescent="0.3">
      <c r="AI21953" s="2">
        <v>45030.916973692132</v>
      </c>
      <c r="AJ21953">
        <v>35.737197875976563</v>
      </c>
    </row>
    <row r="21954" spans="35:36" x14ac:dyDescent="0.3">
      <c r="AI21954" s="2">
        <v>45030.917552303239</v>
      </c>
      <c r="AJ21954">
        <v>35.474700927734375</v>
      </c>
    </row>
    <row r="21955" spans="35:36" x14ac:dyDescent="0.3">
      <c r="AI21955" s="2">
        <v>45030.917644907408</v>
      </c>
      <c r="AJ21955">
        <v>35.116001129150391</v>
      </c>
    </row>
    <row r="21956" spans="35:36" x14ac:dyDescent="0.3">
      <c r="AI21956" s="2">
        <v>45030.918339317126</v>
      </c>
      <c r="AJ21956">
        <v>35.435298919677734</v>
      </c>
    </row>
    <row r="21957" spans="35:36" x14ac:dyDescent="0.3">
      <c r="AI21957" s="2">
        <v>45030.918501377317</v>
      </c>
      <c r="AJ21957">
        <v>35.51300048828125</v>
      </c>
    </row>
    <row r="21958" spans="35:36" x14ac:dyDescent="0.3">
      <c r="AI21958" s="2">
        <v>45030.918524699075</v>
      </c>
      <c r="AJ21958">
        <v>35.269096374511719</v>
      </c>
    </row>
    <row r="21959" spans="35:36" x14ac:dyDescent="0.3">
      <c r="AI21959" s="2">
        <v>45030.918547673609</v>
      </c>
      <c r="AJ21959">
        <v>34.618900299072266</v>
      </c>
    </row>
    <row r="21960" spans="35:36" x14ac:dyDescent="0.3">
      <c r="AI21960" s="2">
        <v>45030.918964571756</v>
      </c>
      <c r="AJ21960">
        <v>34.550498962402344</v>
      </c>
    </row>
    <row r="21961" spans="35:36" x14ac:dyDescent="0.3">
      <c r="AI21961" s="2">
        <v>45030.919080162035</v>
      </c>
      <c r="AJ21961">
        <v>34.457698822021484</v>
      </c>
    </row>
    <row r="21962" spans="35:36" x14ac:dyDescent="0.3">
      <c r="AI21962" s="2">
        <v>45030.919381145832</v>
      </c>
      <c r="AJ21962">
        <v>34.496299743652344</v>
      </c>
    </row>
    <row r="21963" spans="35:36" x14ac:dyDescent="0.3">
      <c r="AI21963" s="2">
        <v>45030.920029398148</v>
      </c>
      <c r="AJ21963">
        <v>34.476799011230469</v>
      </c>
    </row>
    <row r="21964" spans="35:36" x14ac:dyDescent="0.3">
      <c r="AI21964" s="2">
        <v>45030.920214432874</v>
      </c>
      <c r="AJ21964">
        <v>34.834999084472656</v>
      </c>
    </row>
    <row r="21965" spans="35:36" x14ac:dyDescent="0.3">
      <c r="AI21965" s="2">
        <v>45030.920677453702</v>
      </c>
      <c r="AJ21965">
        <v>34.914596557617188</v>
      </c>
    </row>
    <row r="21966" spans="35:36" x14ac:dyDescent="0.3">
      <c r="AI21966" s="2">
        <v>45030.920978414353</v>
      </c>
      <c r="AJ21966">
        <v>34.942798614501953</v>
      </c>
    </row>
    <row r="21967" spans="35:36" x14ac:dyDescent="0.3">
      <c r="AI21967" s="2">
        <v>45030.92130253472</v>
      </c>
      <c r="AJ21967">
        <v>34.549400329589844</v>
      </c>
    </row>
    <row r="21968" spans="35:36" x14ac:dyDescent="0.3">
      <c r="AI21968" s="2">
        <v>45030.921811712964</v>
      </c>
      <c r="AJ21968">
        <v>34.708198547363281</v>
      </c>
    </row>
    <row r="21969" spans="35:36" x14ac:dyDescent="0.3">
      <c r="AI21969" s="2">
        <v>45030.922413645836</v>
      </c>
      <c r="AJ21969">
        <v>34.711799621582031</v>
      </c>
    </row>
    <row r="21970" spans="35:36" x14ac:dyDescent="0.3">
      <c r="AI21970" s="2">
        <v>45030.922992291664</v>
      </c>
      <c r="AJ21970">
        <v>34.425701141357422</v>
      </c>
    </row>
    <row r="21971" spans="35:36" x14ac:dyDescent="0.3">
      <c r="AI21971" s="2">
        <v>45030.923640532405</v>
      </c>
      <c r="AJ21971">
        <v>34.567897796630859</v>
      </c>
    </row>
    <row r="21972" spans="35:36" x14ac:dyDescent="0.3">
      <c r="AI21972" s="2">
        <v>45030.924332719907</v>
      </c>
      <c r="AJ21972">
        <v>34.790798187255859</v>
      </c>
    </row>
    <row r="21973" spans="35:36" x14ac:dyDescent="0.3">
      <c r="AI21973" s="2">
        <v>45030.925005069446</v>
      </c>
      <c r="AJ21973">
        <v>34.789398193359375</v>
      </c>
    </row>
    <row r="21974" spans="35:36" x14ac:dyDescent="0.3">
      <c r="AI21974" s="2">
        <v>45030.92549105324</v>
      </c>
      <c r="AJ21974">
        <v>35.009998321533203</v>
      </c>
    </row>
    <row r="21975" spans="35:36" x14ac:dyDescent="0.3">
      <c r="AI21975" s="2">
        <v>45030.92595409722</v>
      </c>
      <c r="AJ21975">
        <v>34.856597900390625</v>
      </c>
    </row>
    <row r="21976" spans="35:36" x14ac:dyDescent="0.3">
      <c r="AI21976" s="2">
        <v>45030.926440300929</v>
      </c>
      <c r="AJ21976">
        <v>34.837200164794922</v>
      </c>
    </row>
    <row r="21977" spans="35:36" x14ac:dyDescent="0.3">
      <c r="AI21977" s="2">
        <v>45030.926718101851</v>
      </c>
      <c r="AJ21977">
        <v>34.637100219726563</v>
      </c>
    </row>
    <row r="21978" spans="35:36" x14ac:dyDescent="0.3">
      <c r="AI21978" s="2">
        <v>45030.927389467593</v>
      </c>
      <c r="AJ21978">
        <v>34.489601135253906</v>
      </c>
    </row>
    <row r="21979" spans="35:36" x14ac:dyDescent="0.3">
      <c r="AI21979" s="2">
        <v>45030.927991215278</v>
      </c>
      <c r="AJ21979">
        <v>34.395198822021484</v>
      </c>
    </row>
    <row r="21980" spans="35:36" x14ac:dyDescent="0.3">
      <c r="AI21980" s="2">
        <v>45030.928500555558</v>
      </c>
      <c r="AJ21980">
        <v>34.622699737548828</v>
      </c>
    </row>
    <row r="21981" spans="35:36" x14ac:dyDescent="0.3">
      <c r="AI21981" s="2">
        <v>45030.929194953707</v>
      </c>
      <c r="AJ21981">
        <v>34.767097473144531</v>
      </c>
    </row>
    <row r="21982" spans="35:36" x14ac:dyDescent="0.3">
      <c r="AI21982" s="2">
        <v>45030.929727476854</v>
      </c>
      <c r="AJ21982">
        <v>34.755599975585938</v>
      </c>
    </row>
    <row r="21983" spans="35:36" x14ac:dyDescent="0.3">
      <c r="AI21983" s="2">
        <v>45030.92986621528</v>
      </c>
      <c r="AJ21983">
        <v>34.508598327636719</v>
      </c>
    </row>
    <row r="21984" spans="35:36" x14ac:dyDescent="0.3">
      <c r="AI21984" s="2">
        <v>45030.93032929398</v>
      </c>
      <c r="AJ21984">
        <v>34.298297882080078</v>
      </c>
    </row>
    <row r="21985" spans="35:36" x14ac:dyDescent="0.3">
      <c r="AI21985" s="2">
        <v>45030.930491192128</v>
      </c>
      <c r="AJ21985">
        <v>33.963298797607422</v>
      </c>
    </row>
    <row r="21986" spans="35:36" x14ac:dyDescent="0.3">
      <c r="AI21986" s="2">
        <v>45030.931093287036</v>
      </c>
      <c r="AJ21986">
        <v>34.378700256347656</v>
      </c>
    </row>
    <row r="21987" spans="35:36" x14ac:dyDescent="0.3">
      <c r="AI21987" s="2">
        <v>45030.931787696762</v>
      </c>
      <c r="AJ21987">
        <v>34.862197875976563</v>
      </c>
    </row>
    <row r="21988" spans="35:36" x14ac:dyDescent="0.3">
      <c r="AI21988" s="2">
        <v>45030.932227407407</v>
      </c>
      <c r="AJ21988">
        <v>35.050899505615234</v>
      </c>
    </row>
    <row r="21989" spans="35:36" x14ac:dyDescent="0.3">
      <c r="AI21989" s="2">
        <v>45030.932320011576</v>
      </c>
      <c r="AJ21989">
        <v>34.889396667480469</v>
      </c>
    </row>
    <row r="21990" spans="35:36" x14ac:dyDescent="0.3">
      <c r="AI21990" s="2">
        <v>45030.932644143519</v>
      </c>
      <c r="AJ21990">
        <v>34.721599578857422</v>
      </c>
    </row>
    <row r="21991" spans="35:36" x14ac:dyDescent="0.3">
      <c r="AI21991" s="2">
        <v>45030.932713587965</v>
      </c>
      <c r="AJ21991">
        <v>34.454399108886719</v>
      </c>
    </row>
    <row r="21992" spans="35:36" x14ac:dyDescent="0.3">
      <c r="AI21992" s="2">
        <v>45030.933060856485</v>
      </c>
      <c r="AJ21992">
        <v>34.232898712158203</v>
      </c>
    </row>
    <row r="21993" spans="35:36" x14ac:dyDescent="0.3">
      <c r="AI21993" s="2">
        <v>45030.933315509261</v>
      </c>
      <c r="AJ21993">
        <v>34.551399230957031</v>
      </c>
    </row>
    <row r="21994" spans="35:36" x14ac:dyDescent="0.3">
      <c r="AI21994" s="2">
        <v>45030.934009895835</v>
      </c>
      <c r="AJ21994">
        <v>34.753700256347656</v>
      </c>
    </row>
    <row r="21995" spans="35:36" x14ac:dyDescent="0.3">
      <c r="AI21995" s="2">
        <v>45030.934357199076</v>
      </c>
      <c r="AJ21995">
        <v>34.553398132324219</v>
      </c>
    </row>
    <row r="21996" spans="35:36" x14ac:dyDescent="0.3">
      <c r="AI21996" s="2">
        <v>45030.934658009261</v>
      </c>
      <c r="AJ21996">
        <v>34.288600921630859</v>
      </c>
    </row>
    <row r="21997" spans="35:36" x14ac:dyDescent="0.3">
      <c r="AI21997" s="2">
        <v>45030.935190474534</v>
      </c>
      <c r="AJ21997">
        <v>34.392097473144531</v>
      </c>
    </row>
    <row r="21998" spans="35:36" x14ac:dyDescent="0.3">
      <c r="AI21998" s="2">
        <v>45030.935607233798</v>
      </c>
      <c r="AJ21998">
        <v>34.064498901367188</v>
      </c>
    </row>
    <row r="21999" spans="35:36" x14ac:dyDescent="0.3">
      <c r="AI21999" s="2">
        <v>45030.936301608795</v>
      </c>
      <c r="AJ21999">
        <v>34.134998321533203</v>
      </c>
    </row>
    <row r="22000" spans="35:36" x14ac:dyDescent="0.3">
      <c r="AI22000" s="2">
        <v>45030.936602557871</v>
      </c>
      <c r="AJ22000">
        <v>34.06109619140625</v>
      </c>
    </row>
    <row r="22001" spans="35:36" x14ac:dyDescent="0.3">
      <c r="AI22001" s="2">
        <v>45030.937042430553</v>
      </c>
      <c r="AJ22001">
        <v>34.287200927734375</v>
      </c>
    </row>
    <row r="22002" spans="35:36" x14ac:dyDescent="0.3">
      <c r="AI22002" s="2">
        <v>45030.937551759256</v>
      </c>
      <c r="AJ22002">
        <v>34.429798126220703</v>
      </c>
    </row>
    <row r="22003" spans="35:36" x14ac:dyDescent="0.3">
      <c r="AI22003" s="2">
        <v>45030.938107199072</v>
      </c>
      <c r="AJ22003">
        <v>34.499897003173828</v>
      </c>
    </row>
    <row r="22004" spans="35:36" x14ac:dyDescent="0.3">
      <c r="AI22004" s="2">
        <v>45030.938431319446</v>
      </c>
      <c r="AJ22004">
        <v>34.813499450683594</v>
      </c>
    </row>
    <row r="22005" spans="35:36" x14ac:dyDescent="0.3">
      <c r="AI22005" s="2">
        <v>45030.938570243059</v>
      </c>
      <c r="AJ22005">
        <v>34.993896484375</v>
      </c>
    </row>
    <row r="22006" spans="35:36" x14ac:dyDescent="0.3">
      <c r="AI22006" s="2">
        <v>45030.93861636574</v>
      </c>
      <c r="AJ22006">
        <v>34.845600128173828</v>
      </c>
    </row>
    <row r="22007" spans="35:36" x14ac:dyDescent="0.3">
      <c r="AI22007" s="2">
        <v>45030.938685995374</v>
      </c>
      <c r="AJ22007">
        <v>35.032398223876953</v>
      </c>
    </row>
    <row r="22008" spans="35:36" x14ac:dyDescent="0.3">
      <c r="AI22008" s="2">
        <v>45030.938801770833</v>
      </c>
      <c r="AJ22008">
        <v>34.786998748779297</v>
      </c>
    </row>
    <row r="22009" spans="35:36" x14ac:dyDescent="0.3">
      <c r="AI22009" s="2">
        <v>45030.938940486114</v>
      </c>
      <c r="AJ22009">
        <v>34.976497650146484</v>
      </c>
    </row>
    <row r="22010" spans="35:36" x14ac:dyDescent="0.3">
      <c r="AI22010" s="2">
        <v>45030.939588726855</v>
      </c>
      <c r="AJ22010">
        <v>34.778297424316406</v>
      </c>
    </row>
    <row r="22011" spans="35:36" x14ac:dyDescent="0.3">
      <c r="AI22011" s="2">
        <v>45030.939843368054</v>
      </c>
      <c r="AJ22011">
        <v>34.722396850585938</v>
      </c>
    </row>
    <row r="22012" spans="35:36" x14ac:dyDescent="0.3">
      <c r="AI22012" s="2">
        <v>45030.940283055555</v>
      </c>
      <c r="AJ22012">
        <v>34.257999420166016</v>
      </c>
    </row>
    <row r="22013" spans="35:36" x14ac:dyDescent="0.3">
      <c r="AI22013" s="2">
        <v>45030.940954444442</v>
      </c>
      <c r="AJ22013">
        <v>34.664398193359375</v>
      </c>
    </row>
    <row r="22014" spans="35:36" x14ac:dyDescent="0.3">
      <c r="AI22014" s="2">
        <v>45030.941371157409</v>
      </c>
      <c r="AJ22014">
        <v>34.804496765136719</v>
      </c>
    </row>
    <row r="22015" spans="35:36" x14ac:dyDescent="0.3">
      <c r="AI22015" s="2">
        <v>45030.941741585651</v>
      </c>
      <c r="AJ22015">
        <v>34.782001495361328</v>
      </c>
    </row>
    <row r="22016" spans="35:36" x14ac:dyDescent="0.3">
      <c r="AI22016" s="2">
        <v>45030.942435960649</v>
      </c>
      <c r="AJ22016">
        <v>34.807498931884766</v>
      </c>
    </row>
    <row r="22017" spans="35:36" x14ac:dyDescent="0.3">
      <c r="AI22017" s="2">
        <v>45030.94285269676</v>
      </c>
      <c r="AJ22017">
        <v>34.746700286865234</v>
      </c>
    </row>
    <row r="22018" spans="35:36" x14ac:dyDescent="0.3">
      <c r="AI22018" s="2">
        <v>45030.943176817127</v>
      </c>
      <c r="AJ22018">
        <v>34.592201232910156</v>
      </c>
    </row>
    <row r="22019" spans="35:36" x14ac:dyDescent="0.3">
      <c r="AI22019" s="2">
        <v>45030.943593402779</v>
      </c>
      <c r="AJ22019">
        <v>34.799400329589844</v>
      </c>
    </row>
    <row r="22020" spans="35:36" x14ac:dyDescent="0.3">
      <c r="AI22020" s="2">
        <v>45030.94428708333</v>
      </c>
      <c r="AJ22020">
        <v>34.885097503662109</v>
      </c>
    </row>
    <row r="22021" spans="35:36" x14ac:dyDescent="0.3">
      <c r="AI22021" s="2">
        <v>45030.944611192128</v>
      </c>
      <c r="AJ22021">
        <v>34.894001007080078</v>
      </c>
    </row>
    <row r="22022" spans="35:36" x14ac:dyDescent="0.3">
      <c r="AI22022" s="2">
        <v>45030.944888831022</v>
      </c>
      <c r="AJ22022">
        <v>34.692001342773438</v>
      </c>
    </row>
    <row r="22023" spans="35:36" x14ac:dyDescent="0.3">
      <c r="AI22023" s="2">
        <v>45030.94542113426</v>
      </c>
      <c r="AJ22023">
        <v>34.573097229003906</v>
      </c>
    </row>
    <row r="22024" spans="35:36" x14ac:dyDescent="0.3">
      <c r="AI22024" s="2">
        <v>45030.945490601851</v>
      </c>
      <c r="AJ22024">
        <v>34.415699005126953</v>
      </c>
    </row>
    <row r="22025" spans="35:36" x14ac:dyDescent="0.3">
      <c r="AI22025" s="2">
        <v>45030.945838043983</v>
      </c>
      <c r="AJ22025">
        <v>34.63079833984375</v>
      </c>
    </row>
    <row r="22026" spans="35:36" x14ac:dyDescent="0.3">
      <c r="AI22026" s="2">
        <v>45030.946139004627</v>
      </c>
      <c r="AJ22026">
        <v>34.638698577880859</v>
      </c>
    </row>
    <row r="22027" spans="35:36" x14ac:dyDescent="0.3">
      <c r="AI22027" s="2">
        <v>45030.946810208334</v>
      </c>
      <c r="AJ22027">
        <v>34.73590087890625</v>
      </c>
    </row>
    <row r="22028" spans="35:36" x14ac:dyDescent="0.3">
      <c r="AI22028" s="2">
        <v>45030.947319386571</v>
      </c>
      <c r="AJ22028">
        <v>34.774398803710938</v>
      </c>
    </row>
    <row r="22029" spans="35:36" x14ac:dyDescent="0.3">
      <c r="AI22029" s="2">
        <v>45030.947874999998</v>
      </c>
      <c r="AJ22029">
        <v>34.857799530029297</v>
      </c>
    </row>
    <row r="22030" spans="35:36" x14ac:dyDescent="0.3">
      <c r="AI22030" s="2">
        <v>45030.948546423613</v>
      </c>
      <c r="AJ22030">
        <v>34.788398742675781</v>
      </c>
    </row>
    <row r="22031" spans="35:36" x14ac:dyDescent="0.3">
      <c r="AI22031" s="2">
        <v>45030.949171412038</v>
      </c>
      <c r="AJ22031">
        <v>34.579399108886719</v>
      </c>
    </row>
    <row r="22032" spans="35:36" x14ac:dyDescent="0.3">
      <c r="AI22032" s="2">
        <v>45030.949703726852</v>
      </c>
      <c r="AJ22032">
        <v>34.425800323486328</v>
      </c>
    </row>
    <row r="22033" spans="35:36" x14ac:dyDescent="0.3">
      <c r="AI22033" s="2">
        <v>45030.949958391204</v>
      </c>
      <c r="AJ22033">
        <v>34.153602600097656</v>
      </c>
    </row>
    <row r="22034" spans="35:36" x14ac:dyDescent="0.3">
      <c r="AI22034" s="2">
        <v>45030.950629780091</v>
      </c>
      <c r="AJ22034">
        <v>34.449501037597656</v>
      </c>
    </row>
    <row r="22035" spans="35:36" x14ac:dyDescent="0.3">
      <c r="AI22035" s="2">
        <v>45030.95132414352</v>
      </c>
      <c r="AJ22035">
        <v>34.330696105957031</v>
      </c>
    </row>
    <row r="22036" spans="35:36" x14ac:dyDescent="0.3">
      <c r="AI22036" s="2">
        <v>45030.951995532407</v>
      </c>
      <c r="AJ22036">
        <v>34.298599243164063</v>
      </c>
    </row>
    <row r="22037" spans="35:36" x14ac:dyDescent="0.3">
      <c r="AI22037" s="2">
        <v>45030.952666689816</v>
      </c>
      <c r="AJ22037">
        <v>34.394100189208984</v>
      </c>
    </row>
    <row r="22038" spans="35:36" x14ac:dyDescent="0.3">
      <c r="AI22038" s="2">
        <v>45030.953245462966</v>
      </c>
      <c r="AJ22038">
        <v>34.416599273681641</v>
      </c>
    </row>
    <row r="22039" spans="35:36" x14ac:dyDescent="0.3">
      <c r="AI22039" s="2">
        <v>45030.953546412034</v>
      </c>
      <c r="AJ22039">
        <v>34.393001556396484</v>
      </c>
    </row>
    <row r="22040" spans="35:36" x14ac:dyDescent="0.3">
      <c r="AI22040" s="2">
        <v>45030.953847372686</v>
      </c>
      <c r="AJ22040">
        <v>34.712699890136719</v>
      </c>
    </row>
    <row r="22041" spans="35:36" x14ac:dyDescent="0.3">
      <c r="AI22041" s="2">
        <v>45030.954426145836</v>
      </c>
      <c r="AJ22041">
        <v>34.811897277832031</v>
      </c>
    </row>
    <row r="22042" spans="35:36" x14ac:dyDescent="0.3">
      <c r="AI22042" s="2">
        <v>45030.954935486108</v>
      </c>
      <c r="AJ22042">
        <v>34.714199066162109</v>
      </c>
    </row>
    <row r="22043" spans="35:36" x14ac:dyDescent="0.3">
      <c r="AI22043" s="2">
        <v>45030.955629826392</v>
      </c>
      <c r="AJ22043">
        <v>34.477199554443359</v>
      </c>
    </row>
    <row r="22044" spans="35:36" x14ac:dyDescent="0.3">
      <c r="AI22044" s="2">
        <v>45030.956139004629</v>
      </c>
      <c r="AJ22044">
        <v>34.596000671386719</v>
      </c>
    </row>
    <row r="22045" spans="35:36" x14ac:dyDescent="0.3">
      <c r="AI22045" s="2">
        <v>45030.956810416668</v>
      </c>
      <c r="AJ22045">
        <v>34.725601196289063</v>
      </c>
    </row>
    <row r="22046" spans="35:36" x14ac:dyDescent="0.3">
      <c r="AI22046" s="2">
        <v>45030.957481678241</v>
      </c>
      <c r="AJ22046">
        <v>34.729999542236328</v>
      </c>
    </row>
    <row r="22047" spans="35:36" x14ac:dyDescent="0.3">
      <c r="AI22047" s="2">
        <v>45030.958176087966</v>
      </c>
      <c r="AJ22047">
        <v>34.846900939941406</v>
      </c>
    </row>
    <row r="22048" spans="35:36" x14ac:dyDescent="0.3">
      <c r="AI22048" s="2">
        <v>45030.958477060187</v>
      </c>
      <c r="AJ22048">
        <v>34.679698944091797</v>
      </c>
    </row>
    <row r="22049" spans="35:36" x14ac:dyDescent="0.3">
      <c r="AI22049" s="2">
        <v>45030.959102129629</v>
      </c>
      <c r="AJ22049">
        <v>34.625801086425781</v>
      </c>
    </row>
    <row r="22050" spans="35:36" x14ac:dyDescent="0.3">
      <c r="AI22050" s="2">
        <v>45030.959773333336</v>
      </c>
      <c r="AJ22050">
        <v>34.973800659179688</v>
      </c>
    </row>
    <row r="22051" spans="35:36" x14ac:dyDescent="0.3">
      <c r="AI22051" s="2">
        <v>45030.960444872682</v>
      </c>
      <c r="AJ22051">
        <v>34.799297332763672</v>
      </c>
    </row>
    <row r="22052" spans="35:36" x14ac:dyDescent="0.3">
      <c r="AI22052" s="2">
        <v>45030.961046643519</v>
      </c>
      <c r="AJ22052">
        <v>34.382900238037109</v>
      </c>
    </row>
    <row r="22053" spans="35:36" x14ac:dyDescent="0.3">
      <c r="AI22053" s="2">
        <v>45030.961602291667</v>
      </c>
      <c r="AJ22053">
        <v>34.818199157714844</v>
      </c>
    </row>
    <row r="22054" spans="35:36" x14ac:dyDescent="0.3">
      <c r="AI22054" s="2">
        <v>45030.961694895836</v>
      </c>
      <c r="AJ22054">
        <v>34.780899047851563</v>
      </c>
    </row>
    <row r="22055" spans="35:36" x14ac:dyDescent="0.3">
      <c r="AI22055" s="2">
        <v>45030.962389224536</v>
      </c>
      <c r="AJ22055">
        <v>34.692699432373047</v>
      </c>
    </row>
    <row r="22056" spans="35:36" x14ac:dyDescent="0.3">
      <c r="AI22056" s="2">
        <v>45030.962597592596</v>
      </c>
      <c r="AJ22056">
        <v>34.516998291015625</v>
      </c>
    </row>
    <row r="22057" spans="35:36" x14ac:dyDescent="0.3">
      <c r="AI22057" s="2">
        <v>45030.963060636575</v>
      </c>
      <c r="AJ22057">
        <v>34.375297546386719</v>
      </c>
    </row>
    <row r="22058" spans="35:36" x14ac:dyDescent="0.3">
      <c r="AI22058" s="2">
        <v>45030.963569791667</v>
      </c>
      <c r="AJ22058">
        <v>34.747398376464844</v>
      </c>
    </row>
    <row r="22059" spans="35:36" x14ac:dyDescent="0.3">
      <c r="AI22059" s="2">
        <v>45030.964217881941</v>
      </c>
      <c r="AJ22059">
        <v>34.657100677490234</v>
      </c>
    </row>
    <row r="22060" spans="35:36" x14ac:dyDescent="0.3">
      <c r="AI22060" s="2">
        <v>45030.964588298608</v>
      </c>
      <c r="AJ22060">
        <v>34.467201232910156</v>
      </c>
    </row>
    <row r="22061" spans="35:36" x14ac:dyDescent="0.3">
      <c r="AI22061" s="2">
        <v>45030.96484296296</v>
      </c>
      <c r="AJ22061">
        <v>34.222499847412109</v>
      </c>
    </row>
    <row r="22062" spans="35:36" x14ac:dyDescent="0.3">
      <c r="AI22062" s="2">
        <v>45030.965120775465</v>
      </c>
      <c r="AJ22062">
        <v>34.493598937988281</v>
      </c>
    </row>
    <row r="22063" spans="35:36" x14ac:dyDescent="0.3">
      <c r="AI22063" s="2">
        <v>45030.965444918984</v>
      </c>
      <c r="AJ22063">
        <v>34.189098358154297</v>
      </c>
    </row>
    <row r="22064" spans="35:36" x14ac:dyDescent="0.3">
      <c r="AI22064" s="2">
        <v>45030.965977268519</v>
      </c>
      <c r="AJ22064">
        <v>34.280399322509766</v>
      </c>
    </row>
    <row r="22065" spans="35:36" x14ac:dyDescent="0.3">
      <c r="AI22065" s="2">
        <v>45030.966000416665</v>
      </c>
      <c r="AJ22065">
        <v>34.660099029541016</v>
      </c>
    </row>
    <row r="22066" spans="35:36" x14ac:dyDescent="0.3">
      <c r="AI22066" s="2">
        <v>45030.966116180556</v>
      </c>
      <c r="AJ22066">
        <v>34.792900085449219</v>
      </c>
    </row>
    <row r="22067" spans="35:36" x14ac:dyDescent="0.3">
      <c r="AI22067" s="2">
        <v>45030.966231747683</v>
      </c>
      <c r="AJ22067">
        <v>34.649299621582031</v>
      </c>
    </row>
    <row r="22068" spans="35:36" x14ac:dyDescent="0.3">
      <c r="AI22068" s="2">
        <v>45030.966579189815</v>
      </c>
      <c r="AJ22068">
        <v>34.801200866699219</v>
      </c>
    </row>
    <row r="22069" spans="35:36" x14ac:dyDescent="0.3">
      <c r="AI22069" s="2">
        <v>45030.966833842591</v>
      </c>
      <c r="AJ22069">
        <v>34.805000305175781</v>
      </c>
    </row>
    <row r="22070" spans="35:36" x14ac:dyDescent="0.3">
      <c r="AI22070" s="2">
        <v>45030.967343171294</v>
      </c>
      <c r="AJ22070">
        <v>34.981800079345703</v>
      </c>
    </row>
    <row r="22071" spans="35:36" x14ac:dyDescent="0.3">
      <c r="AI22071" s="2">
        <v>45030.968037546299</v>
      </c>
      <c r="AJ22071">
        <v>35.165000915527344</v>
      </c>
    </row>
    <row r="22072" spans="35:36" x14ac:dyDescent="0.3">
      <c r="AI22072" s="2">
        <v>45030.968454247683</v>
      </c>
      <c r="AJ22072">
        <v>35.020599365234375</v>
      </c>
    </row>
    <row r="22073" spans="35:36" x14ac:dyDescent="0.3">
      <c r="AI22073" s="2">
        <v>45030.968662627318</v>
      </c>
      <c r="AJ22073">
        <v>35.058197021484375</v>
      </c>
    </row>
    <row r="22074" spans="35:36" x14ac:dyDescent="0.3">
      <c r="AI22074" s="2">
        <v>45030.969171793979</v>
      </c>
      <c r="AJ22074">
        <v>34.931201934814453</v>
      </c>
    </row>
    <row r="22075" spans="35:36" x14ac:dyDescent="0.3">
      <c r="AI22075" s="2">
        <v>45030.969843032406</v>
      </c>
      <c r="AJ22075">
        <v>34.764598846435547</v>
      </c>
    </row>
    <row r="22076" spans="35:36" x14ac:dyDescent="0.3">
      <c r="AI22076" s="2">
        <v>45030.970097708334</v>
      </c>
      <c r="AJ22076">
        <v>34.765598297119141</v>
      </c>
    </row>
    <row r="22077" spans="35:36" x14ac:dyDescent="0.3">
      <c r="AI22077" s="2">
        <v>45030.970676469908</v>
      </c>
      <c r="AJ22077">
        <v>34.819400787353516</v>
      </c>
    </row>
    <row r="22078" spans="35:36" x14ac:dyDescent="0.3">
      <c r="AI22078" s="2">
        <v>45030.971231944444</v>
      </c>
      <c r="AJ22078">
        <v>35.095600128173828</v>
      </c>
    </row>
    <row r="22079" spans="35:36" x14ac:dyDescent="0.3">
      <c r="AI22079" s="2">
        <v>45030.971810891206</v>
      </c>
      <c r="AJ22079">
        <v>34.980697631835938</v>
      </c>
    </row>
    <row r="22080" spans="35:36" x14ac:dyDescent="0.3">
      <c r="AI22080" s="2">
        <v>45030.972505266203</v>
      </c>
      <c r="AJ22080">
        <v>34.943496704101563</v>
      </c>
    </row>
    <row r="22081" spans="35:36" x14ac:dyDescent="0.3">
      <c r="AI22081" s="2">
        <v>45030.973199652777</v>
      </c>
      <c r="AJ22081">
        <v>34.835597991943359</v>
      </c>
    </row>
    <row r="22082" spans="35:36" x14ac:dyDescent="0.3">
      <c r="AI22082" s="2">
        <v>45030.973616365744</v>
      </c>
      <c r="AJ22082">
        <v>34.745597839355469</v>
      </c>
    </row>
    <row r="22083" spans="35:36" x14ac:dyDescent="0.3">
      <c r="AI22083" s="2">
        <v>45030.973894027775</v>
      </c>
      <c r="AJ22083">
        <v>34.6885986328125</v>
      </c>
    </row>
    <row r="22084" spans="35:36" x14ac:dyDescent="0.3">
      <c r="AI22084" s="2">
        <v>45030.974565416669</v>
      </c>
      <c r="AJ22084">
        <v>34.776699066162109</v>
      </c>
    </row>
    <row r="22085" spans="35:36" x14ac:dyDescent="0.3">
      <c r="AI22085" s="2">
        <v>45030.975259861108</v>
      </c>
      <c r="AJ22085">
        <v>34.822799682617188</v>
      </c>
    </row>
    <row r="22086" spans="35:36" x14ac:dyDescent="0.3">
      <c r="AI22086" s="2">
        <v>45030.975699780094</v>
      </c>
      <c r="AJ22086">
        <v>34.767799377441406</v>
      </c>
    </row>
    <row r="22087" spans="35:36" x14ac:dyDescent="0.3">
      <c r="AI22087" s="2">
        <v>45030.975931157409</v>
      </c>
      <c r="AJ22087">
        <v>34.615200042724609</v>
      </c>
    </row>
    <row r="22088" spans="35:36" x14ac:dyDescent="0.3">
      <c r="AI22088" s="2">
        <v>45030.976370856479</v>
      </c>
      <c r="AJ22088">
        <v>34.613998413085938</v>
      </c>
    </row>
    <row r="22089" spans="35:36" x14ac:dyDescent="0.3">
      <c r="AI22089" s="2">
        <v>45030.977042245373</v>
      </c>
      <c r="AJ22089">
        <v>34.580699920654297</v>
      </c>
    </row>
    <row r="22090" spans="35:36" x14ac:dyDescent="0.3">
      <c r="AI22090" s="2">
        <v>45030.977621203703</v>
      </c>
      <c r="AJ22090">
        <v>34.447700500488281</v>
      </c>
    </row>
    <row r="22091" spans="35:36" x14ac:dyDescent="0.3">
      <c r="AI22091" s="2">
        <v>45030.978314907406</v>
      </c>
      <c r="AJ22091">
        <v>34.644599914550781</v>
      </c>
    </row>
    <row r="22092" spans="35:36" x14ac:dyDescent="0.3">
      <c r="AI22092" s="2">
        <v>45030.979009259259</v>
      </c>
      <c r="AJ22092">
        <v>34.616302490234375</v>
      </c>
    </row>
    <row r="22093" spans="35:36" x14ac:dyDescent="0.3">
      <c r="AI22093" s="2">
        <v>45030.979425833335</v>
      </c>
      <c r="AJ22093">
        <v>34.510997772216797</v>
      </c>
    </row>
    <row r="22094" spans="35:36" x14ac:dyDescent="0.3">
      <c r="AI22094" s="2">
        <v>45030.979472129628</v>
      </c>
      <c r="AJ22094">
        <v>34.346199035644531</v>
      </c>
    </row>
    <row r="22095" spans="35:36" x14ac:dyDescent="0.3">
      <c r="AI22095" s="2">
        <v>45030.980143518522</v>
      </c>
      <c r="AJ22095">
        <v>34.635299682617188</v>
      </c>
    </row>
    <row r="22096" spans="35:36" x14ac:dyDescent="0.3">
      <c r="AI22096" s="2">
        <v>45030.98067597222</v>
      </c>
      <c r="AJ22096">
        <v>34.806297302246094</v>
      </c>
    </row>
    <row r="22097" spans="35:36" x14ac:dyDescent="0.3">
      <c r="AI22097" s="2">
        <v>45030.981138981479</v>
      </c>
      <c r="AJ22097">
        <v>34.809097290039063</v>
      </c>
    </row>
    <row r="22098" spans="35:36" x14ac:dyDescent="0.3">
      <c r="AI22098" s="2">
        <v>45030.981416817129</v>
      </c>
      <c r="AJ22098">
        <v>34.487998962402344</v>
      </c>
    </row>
    <row r="22099" spans="35:36" x14ac:dyDescent="0.3">
      <c r="AI22099" s="2">
        <v>45030.981578692132</v>
      </c>
      <c r="AJ22099">
        <v>34.533798217773438</v>
      </c>
    </row>
    <row r="22100" spans="35:36" x14ac:dyDescent="0.3">
      <c r="AI22100" s="2">
        <v>45030.982111168982</v>
      </c>
      <c r="AJ22100">
        <v>34.437297821044922</v>
      </c>
    </row>
    <row r="22101" spans="35:36" x14ac:dyDescent="0.3">
      <c r="AI22101" s="2">
        <v>45030.982805520835</v>
      </c>
      <c r="AJ22101">
        <v>34.450199127197266</v>
      </c>
    </row>
    <row r="22102" spans="35:36" x14ac:dyDescent="0.3">
      <c r="AI22102" s="2">
        <v>45030.98333800926</v>
      </c>
      <c r="AJ22102">
        <v>34.415397644042969</v>
      </c>
    </row>
    <row r="22103" spans="35:36" x14ac:dyDescent="0.3">
      <c r="AI22103" s="2">
        <v>45030.984009293985</v>
      </c>
      <c r="AJ22103">
        <v>34.509300231933594</v>
      </c>
    </row>
    <row r="22104" spans="35:36" x14ac:dyDescent="0.3">
      <c r="AI22104" s="2">
        <v>45030.984287094907</v>
      </c>
      <c r="AJ22104">
        <v>34.470897674560547</v>
      </c>
    </row>
    <row r="22105" spans="35:36" x14ac:dyDescent="0.3">
      <c r="AI22105" s="2">
        <v>45030.984958298613</v>
      </c>
      <c r="AJ22105">
        <v>34.537300109863281</v>
      </c>
    </row>
    <row r="22106" spans="35:36" x14ac:dyDescent="0.3">
      <c r="AI22106" s="2">
        <v>45030.985282430556</v>
      </c>
      <c r="AJ22106">
        <v>34.473499298095703</v>
      </c>
    </row>
    <row r="22107" spans="35:36" x14ac:dyDescent="0.3">
      <c r="AI22107" s="2">
        <v>45030.985722337966</v>
      </c>
      <c r="AJ22107">
        <v>34.495700836181641</v>
      </c>
    </row>
    <row r="22108" spans="35:36" x14ac:dyDescent="0.3">
      <c r="AI22108" s="2">
        <v>45030.985930682873</v>
      </c>
      <c r="AJ22108">
        <v>34.606697082519531</v>
      </c>
    </row>
    <row r="22109" spans="35:36" x14ac:dyDescent="0.3">
      <c r="AI22109" s="2">
        <v>45030.986162187502</v>
      </c>
      <c r="AJ22109">
        <v>34.6968994140625</v>
      </c>
    </row>
    <row r="22110" spans="35:36" x14ac:dyDescent="0.3">
      <c r="AI22110" s="2">
        <v>45030.986833587966</v>
      </c>
      <c r="AJ22110">
        <v>34.678298950195313</v>
      </c>
    </row>
    <row r="22111" spans="35:36" x14ac:dyDescent="0.3">
      <c r="AI22111" s="2">
        <v>45030.987389004629</v>
      </c>
      <c r="AJ22111">
        <v>34.628700256347656</v>
      </c>
    </row>
    <row r="22112" spans="35:36" x14ac:dyDescent="0.3">
      <c r="AI22112" s="2">
        <v>45030.987921516207</v>
      </c>
      <c r="AJ22112">
        <v>34.473602294921875</v>
      </c>
    </row>
    <row r="22113" spans="35:36" x14ac:dyDescent="0.3">
      <c r="AI22113" s="2">
        <v>45030.988615937502</v>
      </c>
      <c r="AJ22113">
        <v>34.596298217773438</v>
      </c>
    </row>
    <row r="22114" spans="35:36" x14ac:dyDescent="0.3">
      <c r="AI22114" s="2">
        <v>45030.988986157405</v>
      </c>
      <c r="AJ22114">
        <v>34.541999816894531</v>
      </c>
    </row>
    <row r="22115" spans="35:36" x14ac:dyDescent="0.3">
      <c r="AI22115" s="2">
        <v>45030.989588124998</v>
      </c>
      <c r="AJ22115">
        <v>34.447399139404297</v>
      </c>
    </row>
    <row r="22116" spans="35:36" x14ac:dyDescent="0.3">
      <c r="AI22116" s="2">
        <v>45030.989842777781</v>
      </c>
      <c r="AJ22116">
        <v>34.596199035644531</v>
      </c>
    </row>
    <row r="22117" spans="35:36" x14ac:dyDescent="0.3">
      <c r="AI22117" s="2">
        <v>45030.989866111115</v>
      </c>
      <c r="AJ22117">
        <v>34.275497436523438</v>
      </c>
    </row>
    <row r="22118" spans="35:36" x14ac:dyDescent="0.3">
      <c r="AI22118" s="2">
        <v>45030.989958530095</v>
      </c>
      <c r="AJ22118">
        <v>34.424098968505859</v>
      </c>
    </row>
    <row r="22119" spans="35:36" x14ac:dyDescent="0.3">
      <c r="AI22119" s="2">
        <v>45030.99002798611</v>
      </c>
      <c r="AJ22119">
        <v>34.336296081542969</v>
      </c>
    </row>
    <row r="22120" spans="35:36" x14ac:dyDescent="0.3">
      <c r="AI22120" s="2">
        <v>45030.990537291669</v>
      </c>
      <c r="AJ22120">
        <v>34.510299682617188</v>
      </c>
    </row>
    <row r="22121" spans="35:36" x14ac:dyDescent="0.3">
      <c r="AI22121" s="2">
        <v>45030.991231678243</v>
      </c>
      <c r="AJ22121">
        <v>34.524497985839844</v>
      </c>
    </row>
    <row r="22122" spans="35:36" x14ac:dyDescent="0.3">
      <c r="AI22122" s="2">
        <v>45030.991555787034</v>
      </c>
      <c r="AJ22122">
        <v>34.721000671386719</v>
      </c>
    </row>
    <row r="22123" spans="35:36" x14ac:dyDescent="0.3">
      <c r="AI22123" s="2">
        <v>45030.992064988422</v>
      </c>
      <c r="AJ22123">
        <v>34.735198974609375</v>
      </c>
    </row>
    <row r="22124" spans="35:36" x14ac:dyDescent="0.3">
      <c r="AI22124" s="2">
        <v>45030.992736585649</v>
      </c>
      <c r="AJ22124">
        <v>34.798000335693359</v>
      </c>
    </row>
    <row r="22125" spans="35:36" x14ac:dyDescent="0.3">
      <c r="AI22125" s="2">
        <v>45030.993083668982</v>
      </c>
      <c r="AJ22125">
        <v>34.668498992919922</v>
      </c>
    </row>
    <row r="22126" spans="35:36" x14ac:dyDescent="0.3">
      <c r="AI22126" s="2">
        <v>45030.993662476852</v>
      </c>
      <c r="AJ22126">
        <v>34.684497833251953</v>
      </c>
    </row>
    <row r="22127" spans="35:36" x14ac:dyDescent="0.3">
      <c r="AI22127" s="2">
        <v>45030.993986435184</v>
      </c>
      <c r="AJ22127">
        <v>34.754501342773438</v>
      </c>
    </row>
    <row r="22128" spans="35:36" x14ac:dyDescent="0.3">
      <c r="AI22128" s="2">
        <v>45030.994657719908</v>
      </c>
      <c r="AJ22128">
        <v>34.644100189208984</v>
      </c>
    </row>
    <row r="22129" spans="35:36" x14ac:dyDescent="0.3">
      <c r="AI22129" s="2">
        <v>45030.995120613428</v>
      </c>
      <c r="AJ22129">
        <v>34.526901245117188</v>
      </c>
    </row>
    <row r="22130" spans="35:36" x14ac:dyDescent="0.3">
      <c r="AI22130" s="2">
        <v>45030.995791967594</v>
      </c>
      <c r="AJ22130">
        <v>35.068897247314453</v>
      </c>
    </row>
    <row r="22131" spans="35:36" x14ac:dyDescent="0.3">
      <c r="AI22131" s="2">
        <v>45030.996347604167</v>
      </c>
      <c r="AJ22131">
        <v>34.916599273681641</v>
      </c>
    </row>
    <row r="22132" spans="35:36" x14ac:dyDescent="0.3">
      <c r="AI22132" s="2">
        <v>45030.996417048613</v>
      </c>
      <c r="AJ22132">
        <v>34.825798034667969</v>
      </c>
    </row>
    <row r="22133" spans="35:36" x14ac:dyDescent="0.3">
      <c r="AI22133" s="2">
        <v>45030.996440011571</v>
      </c>
      <c r="AJ22133">
        <v>34.924598693847656</v>
      </c>
    </row>
    <row r="22134" spans="35:36" x14ac:dyDescent="0.3">
      <c r="AI22134" s="2">
        <v>45030.99655596065</v>
      </c>
      <c r="AJ22134">
        <v>34.798698425292969</v>
      </c>
    </row>
    <row r="22135" spans="35:36" x14ac:dyDescent="0.3">
      <c r="AI22135" s="2">
        <v>45030.99674101852</v>
      </c>
      <c r="AJ22135">
        <v>34.813499450683594</v>
      </c>
    </row>
    <row r="22136" spans="35:36" x14ac:dyDescent="0.3">
      <c r="AI22136" s="2">
        <v>45030.996810648146</v>
      </c>
      <c r="AJ22136">
        <v>34.952598571777344</v>
      </c>
    </row>
    <row r="22137" spans="35:36" x14ac:dyDescent="0.3">
      <c r="AI22137" s="2">
        <v>45030.997181099534</v>
      </c>
      <c r="AJ22137">
        <v>34.846599578857422</v>
      </c>
    </row>
    <row r="22138" spans="35:36" x14ac:dyDescent="0.3">
      <c r="AI22138" s="2">
        <v>45030.997852280096</v>
      </c>
      <c r="AJ22138">
        <v>34.788101196289063</v>
      </c>
    </row>
    <row r="22139" spans="35:36" x14ac:dyDescent="0.3">
      <c r="AI22139" s="2">
        <v>45030.998268981479</v>
      </c>
      <c r="AJ22139">
        <v>34.805099487304688</v>
      </c>
    </row>
    <row r="22140" spans="35:36" x14ac:dyDescent="0.3">
      <c r="AI22140" s="2">
        <v>45030.998616111108</v>
      </c>
      <c r="AJ22140">
        <v>34.600997924804688</v>
      </c>
    </row>
    <row r="22141" spans="35:36" x14ac:dyDescent="0.3">
      <c r="AI22141" s="2">
        <v>45030.999287650462</v>
      </c>
      <c r="AJ22141">
        <v>34.764999389648438</v>
      </c>
    </row>
    <row r="22142" spans="35:36" x14ac:dyDescent="0.3">
      <c r="AI22142" s="2">
        <v>45030.999819780096</v>
      </c>
      <c r="AJ22142">
        <v>34.939201354980469</v>
      </c>
    </row>
    <row r="22143" spans="35:36" x14ac:dyDescent="0.3">
      <c r="AI22143" s="2">
        <v>45031.000190185187</v>
      </c>
      <c r="AJ22143">
        <v>34.819099426269531</v>
      </c>
    </row>
    <row r="22144" spans="35:36" x14ac:dyDescent="0.3">
      <c r="AI22144" s="2">
        <v>45031.000653368057</v>
      </c>
      <c r="AJ22144">
        <v>34.589996337890625</v>
      </c>
    </row>
    <row r="22145" spans="35:36" x14ac:dyDescent="0.3">
      <c r="AI22145" s="2">
        <v>45031.00134771991</v>
      </c>
      <c r="AJ22145">
        <v>34.656997680664063</v>
      </c>
    </row>
    <row r="22146" spans="35:36" x14ac:dyDescent="0.3">
      <c r="AI22146" s="2">
        <v>45031.002042083332</v>
      </c>
      <c r="AJ22146">
        <v>34.581199645996094</v>
      </c>
    </row>
    <row r="22147" spans="35:36" x14ac:dyDescent="0.3">
      <c r="AI22147" s="2">
        <v>45031.002204340279</v>
      </c>
      <c r="AJ22147">
        <v>34.507698059082031</v>
      </c>
    </row>
    <row r="22148" spans="35:36" x14ac:dyDescent="0.3">
      <c r="AI22148" s="2">
        <v>45031.002412326387</v>
      </c>
      <c r="AJ22148">
        <v>34.467197418212891</v>
      </c>
    </row>
    <row r="22149" spans="35:36" x14ac:dyDescent="0.3">
      <c r="AI22149" s="2">
        <v>45031.002528437501</v>
      </c>
      <c r="AJ22149">
        <v>34.368598937988281</v>
      </c>
    </row>
    <row r="22150" spans="35:36" x14ac:dyDescent="0.3">
      <c r="AI22150" s="2">
        <v>45031.00315315972</v>
      </c>
      <c r="AJ22150">
        <v>34.421798706054688</v>
      </c>
    </row>
    <row r="22151" spans="35:36" x14ac:dyDescent="0.3">
      <c r="AI22151" s="2">
        <v>45031.003824548614</v>
      </c>
      <c r="AJ22151">
        <v>34.431896209716797</v>
      </c>
    </row>
    <row r="22152" spans="35:36" x14ac:dyDescent="0.3">
      <c r="AI22152" s="2">
        <v>45031.004287384261</v>
      </c>
      <c r="AJ22152">
        <v>34.217697143554688</v>
      </c>
    </row>
    <row r="22153" spans="35:36" x14ac:dyDescent="0.3">
      <c r="AI22153" s="2">
        <v>45031.004935659723</v>
      </c>
      <c r="AJ22153">
        <v>34.1875</v>
      </c>
    </row>
    <row r="22154" spans="35:36" x14ac:dyDescent="0.3">
      <c r="AI22154" s="2">
        <v>45031.005259768521</v>
      </c>
      <c r="AJ22154">
        <v>34.321800231933594</v>
      </c>
    </row>
    <row r="22155" spans="35:36" x14ac:dyDescent="0.3">
      <c r="AI22155" s="2">
        <v>45031.005838553239</v>
      </c>
      <c r="AJ22155">
        <v>34.346099853515625</v>
      </c>
    </row>
    <row r="22156" spans="35:36" x14ac:dyDescent="0.3">
      <c r="AI22156" s="2">
        <v>45031.006278287037</v>
      </c>
      <c r="AJ22156">
        <v>34.455299377441406</v>
      </c>
    </row>
    <row r="22157" spans="35:36" x14ac:dyDescent="0.3">
      <c r="AI22157" s="2">
        <v>45031.006833888889</v>
      </c>
      <c r="AJ22157">
        <v>34.552597045898438</v>
      </c>
    </row>
    <row r="22158" spans="35:36" x14ac:dyDescent="0.3">
      <c r="AI22158" s="2">
        <v>45031.007505243055</v>
      </c>
      <c r="AJ22158">
        <v>34.66619873046875</v>
      </c>
    </row>
    <row r="22159" spans="35:36" x14ac:dyDescent="0.3">
      <c r="AI22159" s="2">
        <v>45031.008153333336</v>
      </c>
      <c r="AJ22159">
        <v>34.266498565673828</v>
      </c>
    </row>
    <row r="22160" spans="35:36" x14ac:dyDescent="0.3">
      <c r="AI22160" s="2">
        <v>45031.008662499997</v>
      </c>
      <c r="AJ22160">
        <v>34.213298797607422</v>
      </c>
    </row>
    <row r="22161" spans="35:36" x14ac:dyDescent="0.3">
      <c r="AI22161" s="2">
        <v>45031.008685821762</v>
      </c>
      <c r="AJ22161">
        <v>33.696800231933594</v>
      </c>
    </row>
    <row r="22162" spans="35:36" x14ac:dyDescent="0.3">
      <c r="AI22162" s="2">
        <v>45031.008708981484</v>
      </c>
      <c r="AJ22162">
        <v>34.185596466064453</v>
      </c>
    </row>
    <row r="22163" spans="35:36" x14ac:dyDescent="0.3">
      <c r="AI22163" s="2">
        <v>45031.009403368058</v>
      </c>
      <c r="AJ22163">
        <v>34.412700653076172</v>
      </c>
    </row>
    <row r="22164" spans="35:36" x14ac:dyDescent="0.3">
      <c r="AI22164" s="2">
        <v>45031.010074583333</v>
      </c>
      <c r="AJ22164">
        <v>34.973197937011719</v>
      </c>
    </row>
    <row r="22165" spans="35:36" x14ac:dyDescent="0.3">
      <c r="AI22165" s="2">
        <v>45031.010421898151</v>
      </c>
      <c r="AJ22165">
        <v>34.976299285888672</v>
      </c>
    </row>
    <row r="22166" spans="35:36" x14ac:dyDescent="0.3">
      <c r="AI22166" s="2">
        <v>45031.010699710649</v>
      </c>
      <c r="AJ22166">
        <v>34.83819580078125</v>
      </c>
    </row>
    <row r="22167" spans="35:36" x14ac:dyDescent="0.3">
      <c r="AI22167" s="2">
        <v>45031.011116238427</v>
      </c>
      <c r="AJ22167">
        <v>35.079498291015625</v>
      </c>
    </row>
    <row r="22168" spans="35:36" x14ac:dyDescent="0.3">
      <c r="AI22168" s="2">
        <v>45031.011209004631</v>
      </c>
      <c r="AJ22168">
        <v>34.977096557617188</v>
      </c>
    </row>
    <row r="22169" spans="35:36" x14ac:dyDescent="0.3">
      <c r="AI22169" s="2">
        <v>45031.011509976852</v>
      </c>
      <c r="AJ22169">
        <v>34.899497985839844</v>
      </c>
    </row>
    <row r="22170" spans="35:36" x14ac:dyDescent="0.3">
      <c r="AI22170" s="2">
        <v>45031.011810763892</v>
      </c>
      <c r="AJ22170">
        <v>34.867900848388672</v>
      </c>
    </row>
    <row r="22171" spans="35:36" x14ac:dyDescent="0.3">
      <c r="AI22171" s="2">
        <v>45031.012482129627</v>
      </c>
      <c r="AJ22171">
        <v>34.969398498535156</v>
      </c>
    </row>
    <row r="22172" spans="35:36" x14ac:dyDescent="0.3">
      <c r="AI22172" s="2">
        <v>45031.012783287035</v>
      </c>
      <c r="AJ22172">
        <v>34.903999328613281</v>
      </c>
    </row>
    <row r="22173" spans="35:36" x14ac:dyDescent="0.3">
      <c r="AI22173" s="2">
        <v>45031.012945000002</v>
      </c>
      <c r="AJ22173">
        <v>34.717597961425781</v>
      </c>
    </row>
    <row r="22174" spans="35:36" x14ac:dyDescent="0.3">
      <c r="AI22174" s="2">
        <v>45031.013199849534</v>
      </c>
      <c r="AJ22174">
        <v>34.961799621582031</v>
      </c>
    </row>
    <row r="22175" spans="35:36" x14ac:dyDescent="0.3">
      <c r="AI22175" s="2">
        <v>45031.013894236108</v>
      </c>
      <c r="AJ22175">
        <v>35.165500640869141</v>
      </c>
    </row>
    <row r="22176" spans="35:36" x14ac:dyDescent="0.3">
      <c r="AI22176" s="2">
        <v>45031.014310949075</v>
      </c>
      <c r="AJ22176">
        <v>35.014698028564453</v>
      </c>
    </row>
    <row r="22177" spans="35:36" x14ac:dyDescent="0.3">
      <c r="AI22177" s="2">
        <v>45031.014449675924</v>
      </c>
      <c r="AJ22177">
        <v>34.592796325683594</v>
      </c>
    </row>
    <row r="22178" spans="35:36" x14ac:dyDescent="0.3">
      <c r="AI22178" s="2">
        <v>45031.014681377317</v>
      </c>
      <c r="AJ22178">
        <v>34.549201965332031</v>
      </c>
    </row>
    <row r="22179" spans="35:36" x14ac:dyDescent="0.3">
      <c r="AI22179" s="2">
        <v>45031.015236805557</v>
      </c>
      <c r="AJ22179">
        <v>34.724098205566406</v>
      </c>
    </row>
    <row r="22180" spans="35:36" x14ac:dyDescent="0.3">
      <c r="AI22180" s="2">
        <v>45031.015422175929</v>
      </c>
      <c r="AJ22180">
        <v>34.930500030517578</v>
      </c>
    </row>
    <row r="22181" spans="35:36" x14ac:dyDescent="0.3">
      <c r="AI22181" s="2">
        <v>45031.015815578707</v>
      </c>
      <c r="AJ22181">
        <v>34.762397766113281</v>
      </c>
    </row>
    <row r="22182" spans="35:36" x14ac:dyDescent="0.3">
      <c r="AI22182" s="2">
        <v>45031.016394386577</v>
      </c>
      <c r="AJ22182">
        <v>34.89630126953125</v>
      </c>
    </row>
    <row r="22183" spans="35:36" x14ac:dyDescent="0.3">
      <c r="AI22183" s="2">
        <v>45031.016556435185</v>
      </c>
      <c r="AJ22183">
        <v>34.388198852539063</v>
      </c>
    </row>
    <row r="22184" spans="35:36" x14ac:dyDescent="0.3">
      <c r="AI22184" s="2">
        <v>45031.016949849538</v>
      </c>
      <c r="AJ22184">
        <v>34.76190185546875</v>
      </c>
    </row>
    <row r="22185" spans="35:36" x14ac:dyDescent="0.3">
      <c r="AI22185" s="2">
        <v>45031.017297094906</v>
      </c>
      <c r="AJ22185">
        <v>34.506301879882813</v>
      </c>
    </row>
    <row r="22186" spans="35:36" x14ac:dyDescent="0.3">
      <c r="AI22186" s="2">
        <v>45031.017343402775</v>
      </c>
      <c r="AJ22186">
        <v>34.335296630859375</v>
      </c>
    </row>
    <row r="22187" spans="35:36" x14ac:dyDescent="0.3">
      <c r="AI22187" s="2">
        <v>45031.017435821763</v>
      </c>
      <c r="AJ22187">
        <v>34.473300933837891</v>
      </c>
    </row>
    <row r="22188" spans="35:36" x14ac:dyDescent="0.3">
      <c r="AI22188" s="2">
        <v>45031.017690694447</v>
      </c>
      <c r="AJ22188">
        <v>34.687202453613281</v>
      </c>
    </row>
    <row r="22189" spans="35:36" x14ac:dyDescent="0.3">
      <c r="AI22189" s="2">
        <v>45031.017898865743</v>
      </c>
      <c r="AJ22189">
        <v>34.933502197265625</v>
      </c>
    </row>
    <row r="22190" spans="35:36" x14ac:dyDescent="0.3">
      <c r="AI22190" s="2">
        <v>45031.018408171294</v>
      </c>
      <c r="AJ22190">
        <v>34.971797943115234</v>
      </c>
    </row>
    <row r="22191" spans="35:36" x14ac:dyDescent="0.3">
      <c r="AI22191" s="2">
        <v>45031.018894351851</v>
      </c>
      <c r="AJ22191">
        <v>34.753398895263672</v>
      </c>
    </row>
    <row r="22192" spans="35:36" x14ac:dyDescent="0.3">
      <c r="AI22192" s="2">
        <v>45031.019079548612</v>
      </c>
      <c r="AJ22192">
        <v>34.609199523925781</v>
      </c>
    </row>
    <row r="22193" spans="35:36" x14ac:dyDescent="0.3">
      <c r="AI22193" s="2">
        <v>45031.019403692131</v>
      </c>
      <c r="AJ22193">
        <v>34.494400024414063</v>
      </c>
    </row>
    <row r="22194" spans="35:36" x14ac:dyDescent="0.3">
      <c r="AI22194" s="2">
        <v>45031.019959143516</v>
      </c>
      <c r="AJ22194">
        <v>34.614097595214844</v>
      </c>
    </row>
    <row r="22195" spans="35:36" x14ac:dyDescent="0.3">
      <c r="AI22195" s="2">
        <v>45031.02063068287</v>
      </c>
      <c r="AJ22195">
        <v>34.562297821044922</v>
      </c>
    </row>
    <row r="22196" spans="35:36" x14ac:dyDescent="0.3">
      <c r="AI22196" s="2">
        <v>45031.020885150465</v>
      </c>
      <c r="AJ22196">
        <v>34.70050048828125</v>
      </c>
    </row>
    <row r="22197" spans="35:36" x14ac:dyDescent="0.3">
      <c r="AI22197" s="2">
        <v>45031.020931446757</v>
      </c>
      <c r="AJ22197">
        <v>34.472499847412109</v>
      </c>
    </row>
    <row r="22198" spans="35:36" x14ac:dyDescent="0.3">
      <c r="AI22198" s="2">
        <v>45031.021255555555</v>
      </c>
      <c r="AJ22198">
        <v>34.560096740722656</v>
      </c>
    </row>
    <row r="22199" spans="35:36" x14ac:dyDescent="0.3">
      <c r="AI22199" s="2">
        <v>45031.021949872687</v>
      </c>
      <c r="AJ22199">
        <v>34.394100189208984</v>
      </c>
    </row>
    <row r="22200" spans="35:36" x14ac:dyDescent="0.3">
      <c r="AI22200" s="2">
        <v>45031.022574965275</v>
      </c>
      <c r="AJ22200">
        <v>34.705799102783203</v>
      </c>
    </row>
    <row r="22201" spans="35:36" x14ac:dyDescent="0.3">
      <c r="AI22201" s="2">
        <v>45031.023130613423</v>
      </c>
      <c r="AJ22201">
        <v>34.777297973632813</v>
      </c>
    </row>
    <row r="22202" spans="35:36" x14ac:dyDescent="0.3">
      <c r="AI22202" s="2">
        <v>45031.023709212961</v>
      </c>
      <c r="AJ22202">
        <v>34.595699310302734</v>
      </c>
    </row>
    <row r="22203" spans="35:36" x14ac:dyDescent="0.3">
      <c r="AI22203" s="2">
        <v>45031.02403335648</v>
      </c>
      <c r="AJ22203">
        <v>34.230998992919922</v>
      </c>
    </row>
    <row r="22204" spans="35:36" x14ac:dyDescent="0.3">
      <c r="AI22204" s="2">
        <v>45031.024704745367</v>
      </c>
      <c r="AJ22204">
        <v>34.460098266601563</v>
      </c>
    </row>
    <row r="22205" spans="35:36" x14ac:dyDescent="0.3">
      <c r="AI22205" s="2">
        <v>45031.024866631946</v>
      </c>
      <c r="AJ22205">
        <v>34.4208984375</v>
      </c>
    </row>
    <row r="22206" spans="35:36" x14ac:dyDescent="0.3">
      <c r="AI22206" s="2">
        <v>45031.025306342592</v>
      </c>
      <c r="AJ22206">
        <v>34.435497283935547</v>
      </c>
    </row>
    <row r="22207" spans="35:36" x14ac:dyDescent="0.3">
      <c r="AI22207" s="2">
        <v>45031.025746261577</v>
      </c>
      <c r="AJ22207">
        <v>34.720897674560547</v>
      </c>
    </row>
    <row r="22208" spans="35:36" x14ac:dyDescent="0.3">
      <c r="AI22208" s="2">
        <v>45031.025885162038</v>
      </c>
      <c r="AJ22208">
        <v>34.379898071289063</v>
      </c>
    </row>
    <row r="22209" spans="35:36" x14ac:dyDescent="0.3">
      <c r="AI22209" s="2">
        <v>45031.026047418978</v>
      </c>
      <c r="AJ22209">
        <v>34.385498046875</v>
      </c>
    </row>
    <row r="22210" spans="35:36" x14ac:dyDescent="0.3">
      <c r="AI22210" s="2">
        <v>45031.026116689813</v>
      </c>
      <c r="AJ22210">
        <v>34.268898010253906</v>
      </c>
    </row>
    <row r="22211" spans="35:36" x14ac:dyDescent="0.3">
      <c r="AI22211" s="2">
        <v>45031.026278750003</v>
      </c>
      <c r="AJ22211">
        <v>34.476699829101563</v>
      </c>
    </row>
    <row r="22212" spans="35:36" x14ac:dyDescent="0.3">
      <c r="AI22212" s="2">
        <v>45031.026926770835</v>
      </c>
      <c r="AJ22212">
        <v>34.504398345947266</v>
      </c>
    </row>
    <row r="22213" spans="35:36" x14ac:dyDescent="0.3">
      <c r="AI22213" s="2">
        <v>45031.027459236109</v>
      </c>
      <c r="AJ22213">
        <v>34.354598999023438</v>
      </c>
    </row>
    <row r="22214" spans="35:36" x14ac:dyDescent="0.3">
      <c r="AI22214" s="2">
        <v>45031.027852789353</v>
      </c>
      <c r="AJ22214">
        <v>33.909896850585938</v>
      </c>
    </row>
    <row r="22215" spans="35:36" x14ac:dyDescent="0.3">
      <c r="AI22215" s="2">
        <v>45031.028083391204</v>
      </c>
      <c r="AJ22215">
        <v>34.173397064208984</v>
      </c>
    </row>
    <row r="22216" spans="35:36" x14ac:dyDescent="0.3">
      <c r="AI22216" s="2">
        <v>45031.028384351848</v>
      </c>
      <c r="AJ22216">
        <v>34.253097534179688</v>
      </c>
    </row>
    <row r="22217" spans="35:36" x14ac:dyDescent="0.3">
      <c r="AI22217" s="2">
        <v>45031.028662164354</v>
      </c>
      <c r="AJ22217">
        <v>34.52459716796875</v>
      </c>
    </row>
    <row r="22218" spans="35:36" x14ac:dyDescent="0.3">
      <c r="AI22218" s="2">
        <v>45031.02933351852</v>
      </c>
      <c r="AJ22218">
        <v>34.628101348876953</v>
      </c>
    </row>
    <row r="22219" spans="35:36" x14ac:dyDescent="0.3">
      <c r="AI22219" s="2">
        <v>45031.029634467595</v>
      </c>
      <c r="AJ22219">
        <v>34.293899536132813</v>
      </c>
    </row>
    <row r="22220" spans="35:36" x14ac:dyDescent="0.3">
      <c r="AI22220" s="2">
        <v>45031.029796365743</v>
      </c>
      <c r="AJ22220">
        <v>34.331100463867188</v>
      </c>
    </row>
    <row r="22221" spans="35:36" x14ac:dyDescent="0.3">
      <c r="AI22221" s="2">
        <v>45031.029912152779</v>
      </c>
      <c r="AJ22221">
        <v>34.400001525878906</v>
      </c>
    </row>
    <row r="22222" spans="35:36" x14ac:dyDescent="0.3">
      <c r="AI22222" s="2">
        <v>45031.030189953701</v>
      </c>
      <c r="AJ22222">
        <v>34.352199554443359</v>
      </c>
    </row>
    <row r="22223" spans="35:36" x14ac:dyDescent="0.3">
      <c r="AI22223" s="2">
        <v>45031.030444606484</v>
      </c>
      <c r="AJ22223">
        <v>34.598899841308594</v>
      </c>
    </row>
    <row r="22224" spans="35:36" x14ac:dyDescent="0.3">
      <c r="AI22224" s="2">
        <v>45031.031115810183</v>
      </c>
      <c r="AJ22224">
        <v>34.751399993896484</v>
      </c>
    </row>
    <row r="22225" spans="35:36" x14ac:dyDescent="0.3">
      <c r="AI22225" s="2">
        <v>45031.031509560184</v>
      </c>
      <c r="AJ22225">
        <v>34.909698486328125</v>
      </c>
    </row>
    <row r="22226" spans="35:36" x14ac:dyDescent="0.3">
      <c r="AI22226" s="2">
        <v>45031.032203958333</v>
      </c>
      <c r="AJ22226">
        <v>34.917098999023438</v>
      </c>
    </row>
    <row r="22227" spans="35:36" x14ac:dyDescent="0.3">
      <c r="AI22227" s="2">
        <v>45031.032643657411</v>
      </c>
      <c r="AJ22227">
        <v>34.949798583984375</v>
      </c>
    </row>
    <row r="22228" spans="35:36" x14ac:dyDescent="0.3">
      <c r="AI22228" s="2">
        <v>45031.033245555554</v>
      </c>
      <c r="AJ22228">
        <v>34.817298889160156</v>
      </c>
    </row>
    <row r="22229" spans="35:36" x14ac:dyDescent="0.3">
      <c r="AI22229" s="2">
        <v>45031.033685439812</v>
      </c>
      <c r="AJ22229">
        <v>34.866401672363281</v>
      </c>
    </row>
    <row r="22230" spans="35:36" x14ac:dyDescent="0.3">
      <c r="AI22230" s="2">
        <v>45031.034078993056</v>
      </c>
      <c r="AJ22230">
        <v>34.965202331542969</v>
      </c>
    </row>
    <row r="22231" spans="35:36" x14ac:dyDescent="0.3">
      <c r="AI22231" s="2">
        <v>45031.034541851855</v>
      </c>
      <c r="AJ22231">
        <v>35.058601379394531</v>
      </c>
    </row>
    <row r="22232" spans="35:36" x14ac:dyDescent="0.3">
      <c r="AI22232" s="2">
        <v>45031.035236296295</v>
      </c>
      <c r="AJ22232">
        <v>34.944198608398438</v>
      </c>
    </row>
    <row r="22233" spans="35:36" x14ac:dyDescent="0.3">
      <c r="AI22233" s="2">
        <v>45031.035907650461</v>
      </c>
      <c r="AJ22233">
        <v>34.706497192382813</v>
      </c>
    </row>
    <row r="22234" spans="35:36" x14ac:dyDescent="0.3">
      <c r="AI22234" s="2">
        <v>45031.036602002314</v>
      </c>
      <c r="AJ22234">
        <v>34.597698211669922</v>
      </c>
    </row>
    <row r="22235" spans="35:36" x14ac:dyDescent="0.3">
      <c r="AI22235" s="2">
        <v>45031.036949270834</v>
      </c>
      <c r="AJ22235">
        <v>34.654197692871094</v>
      </c>
    </row>
    <row r="22236" spans="35:36" x14ac:dyDescent="0.3">
      <c r="AI22236" s="2">
        <v>45031.037620671297</v>
      </c>
      <c r="AJ22236">
        <v>34.832798004150391</v>
      </c>
    </row>
    <row r="22237" spans="35:36" x14ac:dyDescent="0.3">
      <c r="AI22237" s="2">
        <v>45031.038315011574</v>
      </c>
      <c r="AJ22237">
        <v>35.087898254394531</v>
      </c>
    </row>
    <row r="22238" spans="35:36" x14ac:dyDescent="0.3">
      <c r="AI22238" s="2">
        <v>45031.038407453707</v>
      </c>
      <c r="AJ22238">
        <v>35.219100952148438</v>
      </c>
    </row>
    <row r="22239" spans="35:36" x14ac:dyDescent="0.3">
      <c r="AI22239" s="2">
        <v>45031.038500243056</v>
      </c>
      <c r="AJ22239">
        <v>35.074897766113281</v>
      </c>
    </row>
    <row r="22240" spans="35:36" x14ac:dyDescent="0.3">
      <c r="AI22240" s="2">
        <v>45031.038870520832</v>
      </c>
      <c r="AJ22240">
        <v>34.801799774169922</v>
      </c>
    </row>
    <row r="22241" spans="35:36" x14ac:dyDescent="0.3">
      <c r="AI22241" s="2">
        <v>45031.03900960648</v>
      </c>
      <c r="AJ22241">
        <v>35.061397552490234</v>
      </c>
    </row>
    <row r="22242" spans="35:36" x14ac:dyDescent="0.3">
      <c r="AI22242" s="2">
        <v>45031.039194618053</v>
      </c>
      <c r="AJ22242">
        <v>35.048896789550781</v>
      </c>
    </row>
    <row r="22243" spans="35:36" x14ac:dyDescent="0.3">
      <c r="AI22243" s="2">
        <v>45031.039773379627</v>
      </c>
      <c r="AJ22243">
        <v>34.850700378417969</v>
      </c>
    </row>
    <row r="22244" spans="35:36" x14ac:dyDescent="0.3">
      <c r="AI22244" s="2">
        <v>45031.040467708335</v>
      </c>
      <c r="AJ22244">
        <v>34.846797943115234</v>
      </c>
    </row>
    <row r="22245" spans="35:36" x14ac:dyDescent="0.3">
      <c r="AI22245" s="2">
        <v>45031.040814976855</v>
      </c>
      <c r="AJ22245">
        <v>34.721298217773438</v>
      </c>
    </row>
    <row r="22246" spans="35:36" x14ac:dyDescent="0.3">
      <c r="AI22246" s="2">
        <v>45031.041509340277</v>
      </c>
      <c r="AJ22246">
        <v>35.022796630859375</v>
      </c>
    </row>
    <row r="22247" spans="35:36" x14ac:dyDescent="0.3">
      <c r="AI22247" s="2">
        <v>45031.042042037036</v>
      </c>
      <c r="AJ22247">
        <v>35.221000671386719</v>
      </c>
    </row>
    <row r="22248" spans="35:36" x14ac:dyDescent="0.3">
      <c r="AI22248" s="2">
        <v>45031.042296516207</v>
      </c>
      <c r="AJ22248">
        <v>35.101699829101563</v>
      </c>
    </row>
    <row r="22249" spans="35:36" x14ac:dyDescent="0.3">
      <c r="AI22249" s="2">
        <v>45031.042620624998</v>
      </c>
      <c r="AJ22249">
        <v>35.163898468017578</v>
      </c>
    </row>
    <row r="22250" spans="35:36" x14ac:dyDescent="0.3">
      <c r="AI22250" s="2">
        <v>45031.043176250001</v>
      </c>
      <c r="AJ22250">
        <v>35.073196411132813</v>
      </c>
    </row>
    <row r="22251" spans="35:36" x14ac:dyDescent="0.3">
      <c r="AI22251" s="2">
        <v>45031.043546527777</v>
      </c>
      <c r="AJ22251">
        <v>35.326000213623047</v>
      </c>
    </row>
    <row r="22252" spans="35:36" x14ac:dyDescent="0.3">
      <c r="AI22252" s="2">
        <v>45031.044078819446</v>
      </c>
      <c r="AJ22252">
        <v>35.324897766113281</v>
      </c>
    </row>
    <row r="22253" spans="35:36" x14ac:dyDescent="0.3">
      <c r="AI22253" s="2">
        <v>45031.044750370369</v>
      </c>
      <c r="AJ22253">
        <v>34.999000549316406</v>
      </c>
    </row>
    <row r="22254" spans="35:36" x14ac:dyDescent="0.3">
      <c r="AI22254" s="2">
        <v>45031.04542159722</v>
      </c>
      <c r="AJ22254">
        <v>34.992897033691406</v>
      </c>
    </row>
    <row r="22255" spans="35:36" x14ac:dyDescent="0.3">
      <c r="AI22255" s="2">
        <v>45031.046092962963</v>
      </c>
      <c r="AJ22255">
        <v>34.99530029296875</v>
      </c>
    </row>
    <row r="22256" spans="35:36" x14ac:dyDescent="0.3">
      <c r="AI22256" s="2">
        <v>45031.046764166669</v>
      </c>
      <c r="AJ22256">
        <v>35.154800415039063</v>
      </c>
    </row>
    <row r="22257" spans="35:36" x14ac:dyDescent="0.3">
      <c r="AI22257" s="2">
        <v>45031.047111446758</v>
      </c>
      <c r="AJ22257">
        <v>35.099197387695313</v>
      </c>
    </row>
    <row r="22258" spans="35:36" x14ac:dyDescent="0.3">
      <c r="AI22258" s="2">
        <v>45031.047620775462</v>
      </c>
      <c r="AJ22258">
        <v>34.886199951171875</v>
      </c>
    </row>
    <row r="22259" spans="35:36" x14ac:dyDescent="0.3">
      <c r="AI22259" s="2">
        <v>45031.04796787037</v>
      </c>
      <c r="AJ22259">
        <v>35.037998199462891</v>
      </c>
    </row>
    <row r="22260" spans="35:36" x14ac:dyDescent="0.3">
      <c r="AI22260" s="2">
        <v>45031.04854664352</v>
      </c>
      <c r="AJ22260">
        <v>34.98919677734375</v>
      </c>
    </row>
    <row r="22261" spans="35:36" x14ac:dyDescent="0.3">
      <c r="AI22261" s="2">
        <v>45031.048824456018</v>
      </c>
      <c r="AJ22261">
        <v>34.838401794433594</v>
      </c>
    </row>
    <row r="22262" spans="35:36" x14ac:dyDescent="0.3">
      <c r="AI22262" s="2">
        <v>45031.049518807871</v>
      </c>
      <c r="AJ22262">
        <v>34.713699340820313</v>
      </c>
    </row>
    <row r="22263" spans="35:36" x14ac:dyDescent="0.3">
      <c r="AI22263" s="2">
        <v>45031.05019011574</v>
      </c>
      <c r="AJ22263">
        <v>34.849899291992188</v>
      </c>
    </row>
    <row r="22264" spans="35:36" x14ac:dyDescent="0.3">
      <c r="AI22264" s="2">
        <v>45031.050861689815</v>
      </c>
      <c r="AJ22264">
        <v>34.809299468994141</v>
      </c>
    </row>
    <row r="22265" spans="35:36" x14ac:dyDescent="0.3">
      <c r="AI22265" s="2">
        <v>45031.051231921294</v>
      </c>
      <c r="AJ22265">
        <v>34.74639892578125</v>
      </c>
    </row>
    <row r="22266" spans="35:36" x14ac:dyDescent="0.3">
      <c r="AI22266" s="2">
        <v>45031.051694965281</v>
      </c>
      <c r="AJ22266">
        <v>34.689697265625</v>
      </c>
    </row>
    <row r="22267" spans="35:36" x14ac:dyDescent="0.3">
      <c r="AI22267" s="2">
        <v>45031.052389351855</v>
      </c>
      <c r="AJ22267">
        <v>34.907798767089844</v>
      </c>
    </row>
    <row r="22268" spans="35:36" x14ac:dyDescent="0.3">
      <c r="AI22268" s="2">
        <v>45031.052782719904</v>
      </c>
      <c r="AJ22268">
        <v>34.902698516845703</v>
      </c>
    </row>
    <row r="22269" spans="35:36" x14ac:dyDescent="0.3">
      <c r="AI22269" s="2">
        <v>45031.053361666665</v>
      </c>
      <c r="AJ22269">
        <v>35.077499389648438</v>
      </c>
    </row>
    <row r="22270" spans="35:36" x14ac:dyDescent="0.3">
      <c r="AI22270" s="2">
        <v>45031.053755231478</v>
      </c>
      <c r="AJ22270">
        <v>35.006797790527344</v>
      </c>
    </row>
    <row r="22271" spans="35:36" x14ac:dyDescent="0.3">
      <c r="AI22271" s="2">
        <v>45031.054079351852</v>
      </c>
      <c r="AJ22271">
        <v>35.103298187255859</v>
      </c>
    </row>
    <row r="22272" spans="35:36" x14ac:dyDescent="0.3">
      <c r="AI22272" s="2">
        <v>45031.054611678243</v>
      </c>
      <c r="AJ22272">
        <v>34.898300170898438</v>
      </c>
    </row>
    <row r="22273" spans="35:36" x14ac:dyDescent="0.3">
      <c r="AI22273" s="2">
        <v>45031.054634826389</v>
      </c>
      <c r="AJ22273">
        <v>34.933998107910156</v>
      </c>
    </row>
    <row r="22274" spans="35:36" x14ac:dyDescent="0.3">
      <c r="AI22274" s="2">
        <v>45031.054657974535</v>
      </c>
      <c r="AJ22274" t="s">
        <v>21</v>
      </c>
    </row>
    <row r="22275" spans="35:36" x14ac:dyDescent="0.3">
      <c r="AI22275" s="2">
        <v>45031.054681122689</v>
      </c>
      <c r="AJ22275">
        <v>34.93389892578125</v>
      </c>
    </row>
    <row r="22276" spans="35:36" x14ac:dyDescent="0.3">
      <c r="AI22276" s="2">
        <v>45031.055352476855</v>
      </c>
      <c r="AJ22276">
        <v>35.068798065185547</v>
      </c>
    </row>
    <row r="22277" spans="35:36" x14ac:dyDescent="0.3">
      <c r="AI22277" s="2">
        <v>45031.055792199077</v>
      </c>
      <c r="AJ22277">
        <v>35.020298004150391</v>
      </c>
    </row>
    <row r="22278" spans="35:36" x14ac:dyDescent="0.3">
      <c r="AI22278" s="2">
        <v>45031.055931099538</v>
      </c>
      <c r="AJ22278">
        <v>35.192897796630859</v>
      </c>
    </row>
    <row r="22279" spans="35:36" x14ac:dyDescent="0.3">
      <c r="AI22279" s="2">
        <v>45031.056232060182</v>
      </c>
      <c r="AJ22279">
        <v>34.873298645019531</v>
      </c>
    </row>
    <row r="22280" spans="35:36" x14ac:dyDescent="0.3">
      <c r="AI22280" s="2">
        <v>45031.056787685186</v>
      </c>
      <c r="AJ22280">
        <v>34.975296020507813</v>
      </c>
    </row>
    <row r="22281" spans="35:36" x14ac:dyDescent="0.3">
      <c r="AI22281" s="2">
        <v>45031.057319965279</v>
      </c>
      <c r="AJ22281">
        <v>34.582298278808594</v>
      </c>
    </row>
    <row r="22282" spans="35:36" x14ac:dyDescent="0.3">
      <c r="AI22282" s="2">
        <v>45031.057991134257</v>
      </c>
      <c r="AJ22282">
        <v>34.593399047851563</v>
      </c>
    </row>
    <row r="22283" spans="35:36" x14ac:dyDescent="0.3">
      <c r="AI22283" s="2">
        <v>45031.058269131943</v>
      </c>
      <c r="AJ22283">
        <v>34.760898590087891</v>
      </c>
    </row>
    <row r="22284" spans="35:36" x14ac:dyDescent="0.3">
      <c r="AI22284" s="2">
        <v>45031.058940486109</v>
      </c>
      <c r="AJ22284">
        <v>34.920997619628906</v>
      </c>
    </row>
    <row r="22285" spans="35:36" x14ac:dyDescent="0.3">
      <c r="AI22285" s="2">
        <v>45031.059333969904</v>
      </c>
      <c r="AJ22285">
        <v>35.09320068359375</v>
      </c>
    </row>
    <row r="22286" spans="35:36" x14ac:dyDescent="0.3">
      <c r="AI22286" s="2">
        <v>45031.059380266204</v>
      </c>
      <c r="AJ22286">
        <v>35.432098388671875</v>
      </c>
    </row>
    <row r="22287" spans="35:36" x14ac:dyDescent="0.3">
      <c r="AI22287" s="2">
        <v>45031.059796863425</v>
      </c>
      <c r="AJ22287">
        <v>35.451198577880859</v>
      </c>
    </row>
    <row r="22288" spans="35:36" x14ac:dyDescent="0.3">
      <c r="AI22288" s="2">
        <v>45031.060051504632</v>
      </c>
      <c r="AJ22288">
        <v>35.121101379394531</v>
      </c>
    </row>
    <row r="22289" spans="35:36" x14ac:dyDescent="0.3">
      <c r="AI22289" s="2">
        <v>45031.060699791669</v>
      </c>
      <c r="AJ22289">
        <v>35.278297424316406</v>
      </c>
    </row>
    <row r="22290" spans="35:36" x14ac:dyDescent="0.3">
      <c r="AI22290" s="2">
        <v>45031.060769062497</v>
      </c>
      <c r="AJ22290">
        <v>35.398696899414063</v>
      </c>
    </row>
    <row r="22291" spans="35:36" x14ac:dyDescent="0.3">
      <c r="AI22291" s="2">
        <v>45031.061440451391</v>
      </c>
      <c r="AJ22291">
        <v>35.341499328613281</v>
      </c>
    </row>
    <row r="22292" spans="35:36" x14ac:dyDescent="0.3">
      <c r="AI22292" s="2">
        <v>45031.061764560189</v>
      </c>
      <c r="AJ22292">
        <v>35.370800018310547</v>
      </c>
    </row>
    <row r="22293" spans="35:36" x14ac:dyDescent="0.3">
      <c r="AI22293" s="2">
        <v>45031.062435925924</v>
      </c>
      <c r="AJ22293">
        <v>35.33489990234375</v>
      </c>
    </row>
    <row r="22294" spans="35:36" x14ac:dyDescent="0.3">
      <c r="AI22294" s="2">
        <v>45031.062782997687</v>
      </c>
      <c r="AJ22294">
        <v>35.08599853515625</v>
      </c>
    </row>
    <row r="22295" spans="35:36" x14ac:dyDescent="0.3">
      <c r="AI22295" s="2">
        <v>45031.063222881945</v>
      </c>
      <c r="AJ22295">
        <v>34.543899536132813</v>
      </c>
    </row>
    <row r="22296" spans="35:36" x14ac:dyDescent="0.3">
      <c r="AI22296" s="2">
        <v>45031.06368590278</v>
      </c>
      <c r="AJ22296">
        <v>34.64739990234375</v>
      </c>
    </row>
    <row r="22297" spans="35:36" x14ac:dyDescent="0.3">
      <c r="AI22297" s="2">
        <v>45031.06394039352</v>
      </c>
      <c r="AJ22297">
        <v>34.727699279785156</v>
      </c>
    </row>
    <row r="22298" spans="35:36" x14ac:dyDescent="0.3">
      <c r="AI22298" s="2">
        <v>45031.064264675922</v>
      </c>
      <c r="AJ22298">
        <v>35.04339599609375</v>
      </c>
    </row>
    <row r="22299" spans="35:36" x14ac:dyDescent="0.3">
      <c r="AI22299" s="2">
        <v>45031.064681226853</v>
      </c>
      <c r="AJ22299">
        <v>35.219596862792969</v>
      </c>
    </row>
    <row r="22300" spans="35:36" x14ac:dyDescent="0.3">
      <c r="AI22300" s="2">
        <v>45031.065213715279</v>
      </c>
      <c r="AJ22300">
        <v>35.221397399902344</v>
      </c>
    </row>
    <row r="22301" spans="35:36" x14ac:dyDescent="0.3">
      <c r="AI22301" s="2">
        <v>45031.065283159725</v>
      </c>
      <c r="AJ22301">
        <v>34.939197540283203</v>
      </c>
    </row>
    <row r="22302" spans="35:36" x14ac:dyDescent="0.3">
      <c r="AI22302" s="2">
        <v>45031.065676747683</v>
      </c>
      <c r="AJ22302">
        <v>34.381801605224609</v>
      </c>
    </row>
    <row r="22303" spans="35:36" x14ac:dyDescent="0.3">
      <c r="AI22303" s="2">
        <v>45031.065954375001</v>
      </c>
      <c r="AJ22303">
        <v>34.530296325683594</v>
      </c>
    </row>
    <row r="22304" spans="35:36" x14ac:dyDescent="0.3">
      <c r="AI22304" s="2">
        <v>45031.066139756942</v>
      </c>
      <c r="AJ22304">
        <v>34.461799621582031</v>
      </c>
    </row>
    <row r="22305" spans="35:36" x14ac:dyDescent="0.3">
      <c r="AI22305" s="2">
        <v>45031.066394247682</v>
      </c>
      <c r="AJ22305">
        <v>34.589599609375</v>
      </c>
    </row>
    <row r="22306" spans="35:36" x14ac:dyDescent="0.3">
      <c r="AI22306" s="2">
        <v>45031.066764467592</v>
      </c>
      <c r="AJ22306">
        <v>34.630199432373047</v>
      </c>
    </row>
    <row r="22307" spans="35:36" x14ac:dyDescent="0.3">
      <c r="AI22307" s="2">
        <v>45031.067042465278</v>
      </c>
      <c r="AJ22307">
        <v>34.653900146484375</v>
      </c>
    </row>
    <row r="22308" spans="35:36" x14ac:dyDescent="0.3">
      <c r="AI22308" s="2">
        <v>45031.067088784723</v>
      </c>
      <c r="AJ22308">
        <v>34.698097229003906</v>
      </c>
    </row>
    <row r="22309" spans="35:36" x14ac:dyDescent="0.3">
      <c r="AI22309" s="2">
        <v>45031.067111759257</v>
      </c>
      <c r="AJ22309">
        <v>34.045997619628906</v>
      </c>
    </row>
    <row r="22310" spans="35:36" x14ac:dyDescent="0.3">
      <c r="AI22310" s="2">
        <v>45031.067783321756</v>
      </c>
      <c r="AJ22310">
        <v>34.552497863769531</v>
      </c>
    </row>
    <row r="22311" spans="35:36" x14ac:dyDescent="0.3">
      <c r="AI22311" s="2">
        <v>45031.068176701388</v>
      </c>
      <c r="AJ22311">
        <v>34.662799835205078</v>
      </c>
    </row>
    <row r="22312" spans="35:36" x14ac:dyDescent="0.3">
      <c r="AI22312" s="2">
        <v>45031.068199849535</v>
      </c>
      <c r="AJ22312">
        <v>34.070999145507813</v>
      </c>
    </row>
    <row r="22313" spans="35:36" x14ac:dyDescent="0.3">
      <c r="AI22313" s="2">
        <v>45031.068570115742</v>
      </c>
      <c r="AJ22313">
        <v>33.910301208496094</v>
      </c>
    </row>
    <row r="22314" spans="35:36" x14ac:dyDescent="0.3">
      <c r="AI22314" s="2">
        <v>45031.068824768518</v>
      </c>
      <c r="AJ22314">
        <v>34.006698608398438</v>
      </c>
    </row>
    <row r="22315" spans="35:36" x14ac:dyDescent="0.3">
      <c r="AI22315" s="2">
        <v>45031.06894070602</v>
      </c>
      <c r="AJ22315">
        <v>34.303699493408203</v>
      </c>
    </row>
    <row r="22316" spans="35:36" x14ac:dyDescent="0.3">
      <c r="AI22316" s="2">
        <v>45031.06914890046</v>
      </c>
      <c r="AJ22316">
        <v>34.277397155761719</v>
      </c>
    </row>
    <row r="22317" spans="35:36" x14ac:dyDescent="0.3">
      <c r="AI22317" s="2">
        <v>45031.06919519676</v>
      </c>
      <c r="AJ22317">
        <v>35.031997680664063</v>
      </c>
    </row>
    <row r="22318" spans="35:36" x14ac:dyDescent="0.3">
      <c r="AI22318" s="2">
        <v>45031.069473020834</v>
      </c>
      <c r="AJ22318">
        <v>34.992095947265625</v>
      </c>
    </row>
    <row r="22319" spans="35:36" x14ac:dyDescent="0.3">
      <c r="AI22319" s="2">
        <v>45031.069496168981</v>
      </c>
      <c r="AJ22319">
        <v>35.148899078369141</v>
      </c>
    </row>
    <row r="22320" spans="35:36" x14ac:dyDescent="0.3">
      <c r="AI22320" s="2">
        <v>45031.069519143515</v>
      </c>
      <c r="AJ22320">
        <v>35.5791015625</v>
      </c>
    </row>
    <row r="22321" spans="35:36" x14ac:dyDescent="0.3">
      <c r="AI22321" s="2">
        <v>45031.069773981479</v>
      </c>
      <c r="AJ22321">
        <v>35.622200012207031</v>
      </c>
    </row>
    <row r="22322" spans="35:36" x14ac:dyDescent="0.3">
      <c r="AI22322" s="2">
        <v>45031.069889768522</v>
      </c>
      <c r="AJ22322">
        <v>35.375198364257813</v>
      </c>
    </row>
    <row r="22323" spans="35:36" x14ac:dyDescent="0.3">
      <c r="AI22323" s="2">
        <v>45031.069912916668</v>
      </c>
      <c r="AJ22323">
        <v>35.9552001953125</v>
      </c>
    </row>
    <row r="22324" spans="35:36" x14ac:dyDescent="0.3">
      <c r="AI22324" s="2">
        <v>45031.070422106481</v>
      </c>
      <c r="AJ22324">
        <v>35.8406982421875</v>
      </c>
    </row>
    <row r="22325" spans="35:36" x14ac:dyDescent="0.3">
      <c r="AI22325" s="2">
        <v>45031.070954560186</v>
      </c>
      <c r="AJ22325">
        <v>35.649398803710938</v>
      </c>
    </row>
    <row r="22326" spans="35:36" x14ac:dyDescent="0.3">
      <c r="AI22326" s="2">
        <v>45031.071417418978</v>
      </c>
      <c r="AJ22326">
        <v>35.034400939941406</v>
      </c>
    </row>
    <row r="22327" spans="35:36" x14ac:dyDescent="0.3">
      <c r="AI22327" s="2">
        <v>45031.07206583333</v>
      </c>
      <c r="AJ22327">
        <v>34.885200500488281</v>
      </c>
    </row>
    <row r="22328" spans="35:36" x14ac:dyDescent="0.3">
      <c r="AI22328" s="2">
        <v>45031.072667453707</v>
      </c>
      <c r="AJ22328">
        <v>35.095600128173828</v>
      </c>
    </row>
    <row r="22329" spans="35:36" x14ac:dyDescent="0.3">
      <c r="AI22329" s="2">
        <v>45031.072968611108</v>
      </c>
      <c r="AJ22329">
        <v>35.375198364257813</v>
      </c>
    </row>
    <row r="22330" spans="35:36" x14ac:dyDescent="0.3">
      <c r="AI22330" s="2">
        <v>45031.073361886571</v>
      </c>
      <c r="AJ22330">
        <v>35.432399749755859</v>
      </c>
    </row>
    <row r="22331" spans="35:36" x14ac:dyDescent="0.3">
      <c r="AI22331" s="2">
        <v>45031.07368616898</v>
      </c>
      <c r="AJ22331">
        <v>35.63800048828125</v>
      </c>
    </row>
    <row r="22332" spans="35:36" x14ac:dyDescent="0.3">
      <c r="AI22332" s="2">
        <v>45031.073709143522</v>
      </c>
      <c r="AJ22332">
        <v>35.5115966796875</v>
      </c>
    </row>
    <row r="22333" spans="35:36" x14ac:dyDescent="0.3">
      <c r="AI22333" s="2">
        <v>45031.073732291668</v>
      </c>
      <c r="AJ22333">
        <v>34.8240966796875</v>
      </c>
    </row>
    <row r="22334" spans="35:36" x14ac:dyDescent="0.3">
      <c r="AI22334" s="2">
        <v>45031.074380590275</v>
      </c>
      <c r="AJ22334">
        <v>34.426597595214844</v>
      </c>
    </row>
    <row r="22335" spans="35:36" x14ac:dyDescent="0.3">
      <c r="AI22335" s="2">
        <v>45031.074658206016</v>
      </c>
      <c r="AJ22335">
        <v>34.493400573730469</v>
      </c>
    </row>
    <row r="22336" spans="35:36" x14ac:dyDescent="0.3">
      <c r="AI22336" s="2">
        <v>45031.075005648148</v>
      </c>
      <c r="AJ22336">
        <v>34.754501342773438</v>
      </c>
    </row>
    <row r="22337" spans="35:36" x14ac:dyDescent="0.3">
      <c r="AI22337" s="2">
        <v>45031.075676886576</v>
      </c>
      <c r="AJ22337">
        <v>35.037300109863281</v>
      </c>
    </row>
    <row r="22338" spans="35:36" x14ac:dyDescent="0.3">
      <c r="AI22338" s="2">
        <v>45031.076348101851</v>
      </c>
      <c r="AJ22338">
        <v>35.17340087890625</v>
      </c>
    </row>
    <row r="22339" spans="35:36" x14ac:dyDescent="0.3">
      <c r="AI22339" s="2">
        <v>45031.076718506942</v>
      </c>
      <c r="AJ22339">
        <v>35.190299987792969</v>
      </c>
    </row>
    <row r="22340" spans="35:36" x14ac:dyDescent="0.3">
      <c r="AI22340" s="2">
        <v>45031.077135243053</v>
      </c>
      <c r="AJ22340">
        <v>35.004600524902344</v>
      </c>
    </row>
    <row r="22341" spans="35:36" x14ac:dyDescent="0.3">
      <c r="AI22341" s="2">
        <v>45031.077158402775</v>
      </c>
      <c r="AJ22341">
        <v>34.4833984375</v>
      </c>
    </row>
    <row r="22342" spans="35:36" x14ac:dyDescent="0.3">
      <c r="AI22342" s="2">
        <v>45031.077204699075</v>
      </c>
      <c r="AJ22342">
        <v>34.944198608398438</v>
      </c>
    </row>
    <row r="22343" spans="35:36" x14ac:dyDescent="0.3">
      <c r="AI22343" s="2">
        <v>45031.077482511573</v>
      </c>
      <c r="AJ22343">
        <v>35.018600463867188</v>
      </c>
    </row>
    <row r="22344" spans="35:36" x14ac:dyDescent="0.3">
      <c r="AI22344" s="2">
        <v>45031.078014826388</v>
      </c>
      <c r="AJ22344">
        <v>35.143596649169922</v>
      </c>
    </row>
    <row r="22345" spans="35:36" x14ac:dyDescent="0.3">
      <c r="AI22345" s="2">
        <v>45031.07870917824</v>
      </c>
      <c r="AJ22345">
        <v>35.025897979736328</v>
      </c>
    </row>
    <row r="22346" spans="35:36" x14ac:dyDescent="0.3">
      <c r="AI22346" s="2">
        <v>45031.079264791668</v>
      </c>
      <c r="AJ22346">
        <v>34.983798980712891</v>
      </c>
    </row>
    <row r="22347" spans="35:36" x14ac:dyDescent="0.3">
      <c r="AI22347" s="2">
        <v>45031.079473206017</v>
      </c>
      <c r="AJ22347">
        <v>34.790199279785156</v>
      </c>
    </row>
    <row r="22348" spans="35:36" x14ac:dyDescent="0.3">
      <c r="AI22348" s="2">
        <v>45031.080098333332</v>
      </c>
      <c r="AJ22348">
        <v>34.885101318359375</v>
      </c>
    </row>
    <row r="22349" spans="35:36" x14ac:dyDescent="0.3">
      <c r="AI22349" s="2">
        <v>45031.080769583335</v>
      </c>
      <c r="AJ22349">
        <v>34.935897827148438</v>
      </c>
    </row>
    <row r="22350" spans="35:36" x14ac:dyDescent="0.3">
      <c r="AI22350" s="2">
        <v>45031.081371388886</v>
      </c>
      <c r="AJ22350">
        <v>34.78289794921875</v>
      </c>
    </row>
    <row r="22351" spans="35:36" x14ac:dyDescent="0.3">
      <c r="AI22351" s="2">
        <v>45031.081695497684</v>
      </c>
      <c r="AJ22351">
        <v>34.735198974609375</v>
      </c>
    </row>
    <row r="22352" spans="35:36" x14ac:dyDescent="0.3">
      <c r="AI22352" s="2">
        <v>45031.082366863426</v>
      </c>
      <c r="AJ22352">
        <v>34.944797515869141</v>
      </c>
    </row>
    <row r="22353" spans="35:36" x14ac:dyDescent="0.3">
      <c r="AI22353" s="2">
        <v>45031.082991747688</v>
      </c>
      <c r="AJ22353">
        <v>34.875900268554688</v>
      </c>
    </row>
    <row r="22354" spans="35:36" x14ac:dyDescent="0.3">
      <c r="AI22354" s="2">
        <v>45031.08326954861</v>
      </c>
      <c r="AJ22354">
        <v>34.753501892089844</v>
      </c>
    </row>
    <row r="22355" spans="35:36" x14ac:dyDescent="0.3">
      <c r="AI22355" s="2">
        <v>45031.083940949073</v>
      </c>
      <c r="AJ22355">
        <v>35.087799072265625</v>
      </c>
    </row>
    <row r="22356" spans="35:36" x14ac:dyDescent="0.3">
      <c r="AI22356" s="2">
        <v>45031.084403981484</v>
      </c>
      <c r="AJ22356">
        <v>35.269699096679688</v>
      </c>
    </row>
    <row r="22357" spans="35:36" x14ac:dyDescent="0.3">
      <c r="AI22357" s="2">
        <v>45031.084774247684</v>
      </c>
      <c r="AJ22357">
        <v>34.92449951171875</v>
      </c>
    </row>
    <row r="22358" spans="35:36" x14ac:dyDescent="0.3">
      <c r="AI22358" s="2">
        <v>45031.08519096065</v>
      </c>
      <c r="AJ22358">
        <v>34.810398101806641</v>
      </c>
    </row>
    <row r="22359" spans="35:36" x14ac:dyDescent="0.3">
      <c r="AI22359" s="2">
        <v>45031.085607546294</v>
      </c>
      <c r="AJ22359">
        <v>34.844799041748047</v>
      </c>
    </row>
    <row r="22360" spans="35:36" x14ac:dyDescent="0.3">
      <c r="AI22360" s="2">
        <v>45031.085931689813</v>
      </c>
      <c r="AJ22360">
        <v>34.587997436523438</v>
      </c>
    </row>
    <row r="22361" spans="35:36" x14ac:dyDescent="0.3">
      <c r="AI22361" s="2">
        <v>45031.086209490742</v>
      </c>
      <c r="AJ22361">
        <v>34.260898590087891</v>
      </c>
    </row>
    <row r="22362" spans="35:36" x14ac:dyDescent="0.3">
      <c r="AI22362" s="2">
        <v>45031.08634840278</v>
      </c>
      <c r="AJ22362">
        <v>34.278099060058594</v>
      </c>
    </row>
    <row r="22363" spans="35:36" x14ac:dyDescent="0.3">
      <c r="AI22363" s="2">
        <v>45031.086464155094</v>
      </c>
      <c r="AJ22363">
        <v>34.226497650146484</v>
      </c>
    </row>
    <row r="22364" spans="35:36" x14ac:dyDescent="0.3">
      <c r="AI22364" s="2">
        <v>45031.086626203702</v>
      </c>
      <c r="AJ22364">
        <v>34.410598754882813</v>
      </c>
    </row>
    <row r="22365" spans="35:36" x14ac:dyDescent="0.3">
      <c r="AI22365" s="2">
        <v>45031.086880717594</v>
      </c>
      <c r="AJ22365">
        <v>34.630500793457031</v>
      </c>
    </row>
    <row r="22366" spans="35:36" x14ac:dyDescent="0.3">
      <c r="AI22366" s="2">
        <v>45031.087158692128</v>
      </c>
      <c r="AJ22366">
        <v>34.862098693847656</v>
      </c>
    </row>
    <row r="22367" spans="35:36" x14ac:dyDescent="0.3">
      <c r="AI22367" s="2">
        <v>45031.087343715277</v>
      </c>
      <c r="AJ22367">
        <v>34.57550048828125</v>
      </c>
    </row>
    <row r="22368" spans="35:36" x14ac:dyDescent="0.3">
      <c r="AI22368" s="2">
        <v>45031.087899317128</v>
      </c>
      <c r="AJ22368">
        <v>34.533599853515625</v>
      </c>
    </row>
    <row r="22369" spans="35:36" x14ac:dyDescent="0.3">
      <c r="AI22369" s="2">
        <v>45031.087992106484</v>
      </c>
      <c r="AJ22369">
        <v>34.445999145507813</v>
      </c>
    </row>
    <row r="22370" spans="35:36" x14ac:dyDescent="0.3">
      <c r="AI22370" s="2">
        <v>45031.088107685187</v>
      </c>
      <c r="AJ22370">
        <v>34.073898315429688</v>
      </c>
    </row>
    <row r="22371" spans="35:36" x14ac:dyDescent="0.3">
      <c r="AI22371" s="2">
        <v>45031.088478124999</v>
      </c>
      <c r="AJ22371">
        <v>34.172500610351563</v>
      </c>
    </row>
    <row r="22372" spans="35:36" x14ac:dyDescent="0.3">
      <c r="AI22372" s="2">
        <v>45031.088732789351</v>
      </c>
      <c r="AJ22372">
        <v>34.300800323486328</v>
      </c>
    </row>
    <row r="22373" spans="35:36" x14ac:dyDescent="0.3">
      <c r="AI22373" s="2">
        <v>45031.088802071761</v>
      </c>
      <c r="AJ22373">
        <v>34.996799468994141</v>
      </c>
    </row>
    <row r="22374" spans="35:36" x14ac:dyDescent="0.3">
      <c r="AI22374" s="2">
        <v>45031.088871689812</v>
      </c>
      <c r="AJ22374">
        <v>35.051200866699219</v>
      </c>
    </row>
    <row r="22375" spans="35:36" x14ac:dyDescent="0.3">
      <c r="AI22375" s="2">
        <v>45031.089033576391</v>
      </c>
      <c r="AJ22375">
        <v>35.037498474121094</v>
      </c>
    </row>
    <row r="22376" spans="35:36" x14ac:dyDescent="0.3">
      <c r="AI22376" s="2">
        <v>45031.089195613429</v>
      </c>
      <c r="AJ22376">
        <v>35.008697509765625</v>
      </c>
    </row>
    <row r="22377" spans="35:36" x14ac:dyDescent="0.3">
      <c r="AI22377" s="2">
        <v>45031.089334525466</v>
      </c>
      <c r="AJ22377">
        <v>35.114997863769531</v>
      </c>
    </row>
    <row r="22378" spans="35:36" x14ac:dyDescent="0.3">
      <c r="AI22378" s="2">
        <v>45031.089566041665</v>
      </c>
      <c r="AJ22378">
        <v>35.003700256347656</v>
      </c>
    </row>
    <row r="22379" spans="35:36" x14ac:dyDescent="0.3">
      <c r="AI22379" s="2">
        <v>45031.090237384262</v>
      </c>
      <c r="AJ22379">
        <v>35.204799652099609</v>
      </c>
    </row>
    <row r="22380" spans="35:36" x14ac:dyDescent="0.3">
      <c r="AI22380" s="2">
        <v>45031.090908564816</v>
      </c>
      <c r="AJ22380">
        <v>35.276596069335938</v>
      </c>
    </row>
    <row r="22381" spans="35:36" x14ac:dyDescent="0.3">
      <c r="AI22381" s="2">
        <v>45031.091371574075</v>
      </c>
      <c r="AJ22381">
        <v>35.287498474121094</v>
      </c>
    </row>
    <row r="22382" spans="35:36" x14ac:dyDescent="0.3">
      <c r="AI22382" s="2">
        <v>45031.091579942127</v>
      </c>
      <c r="AJ22382">
        <v>35.317901611328125</v>
      </c>
    </row>
    <row r="22383" spans="35:36" x14ac:dyDescent="0.3">
      <c r="AI22383" s="2">
        <v>45031.092042962962</v>
      </c>
      <c r="AJ22383">
        <v>35.204795837402344</v>
      </c>
    </row>
    <row r="22384" spans="35:36" x14ac:dyDescent="0.3">
      <c r="AI22384" s="2">
        <v>45031.092158726853</v>
      </c>
      <c r="AJ22384">
        <v>34.976097106933594</v>
      </c>
    </row>
    <row r="22385" spans="35:36" x14ac:dyDescent="0.3">
      <c r="AI22385" s="2">
        <v>45031.092760659725</v>
      </c>
      <c r="AJ22385">
        <v>34.842697143554688</v>
      </c>
    </row>
    <row r="22386" spans="35:36" x14ac:dyDescent="0.3">
      <c r="AI22386" s="2">
        <v>45031.093200370371</v>
      </c>
      <c r="AJ22386">
        <v>34.565399169921875</v>
      </c>
    </row>
    <row r="22387" spans="35:36" x14ac:dyDescent="0.3">
      <c r="AI22387" s="2">
        <v>45031.093501331015</v>
      </c>
      <c r="AJ22387">
        <v>34.644599914550781</v>
      </c>
    </row>
    <row r="22388" spans="35:36" x14ac:dyDescent="0.3">
      <c r="AI22388" s="2">
        <v>45031.093732835645</v>
      </c>
      <c r="AJ22388">
        <v>34.575397491455078</v>
      </c>
    </row>
    <row r="22389" spans="35:36" x14ac:dyDescent="0.3">
      <c r="AI22389" s="2">
        <v>45031.094357928239</v>
      </c>
      <c r="AJ22389">
        <v>34.865200042724609</v>
      </c>
    </row>
    <row r="22390" spans="35:36" x14ac:dyDescent="0.3">
      <c r="AI22390" s="2">
        <v>45031.094751307872</v>
      </c>
      <c r="AJ22390">
        <v>35.161998748779297</v>
      </c>
    </row>
    <row r="22391" spans="35:36" x14ac:dyDescent="0.3">
      <c r="AI22391" s="2">
        <v>45031.095306828705</v>
      </c>
      <c r="AJ22391">
        <v>35.167098999023438</v>
      </c>
    </row>
    <row r="22392" spans="35:36" x14ac:dyDescent="0.3">
      <c r="AI22392" s="2">
        <v>45031.09583928241</v>
      </c>
      <c r="AJ22392">
        <v>35.053497314453125</v>
      </c>
    </row>
    <row r="22393" spans="35:36" x14ac:dyDescent="0.3">
      <c r="AI22393" s="2">
        <v>45031.096140081019</v>
      </c>
      <c r="AJ22393">
        <v>34.797500610351563</v>
      </c>
    </row>
    <row r="22394" spans="35:36" x14ac:dyDescent="0.3">
      <c r="AI22394" s="2">
        <v>45031.096626458333</v>
      </c>
      <c r="AJ22394">
        <v>34.881401062011719</v>
      </c>
    </row>
    <row r="22395" spans="35:36" x14ac:dyDescent="0.3">
      <c r="AI22395" s="2">
        <v>45031.096996678243</v>
      </c>
      <c r="AJ22395">
        <v>34.780097961425781</v>
      </c>
    </row>
    <row r="22396" spans="35:36" x14ac:dyDescent="0.3">
      <c r="AI22396" s="2">
        <v>45031.097575613428</v>
      </c>
      <c r="AJ22396">
        <v>34.8583984375</v>
      </c>
    </row>
    <row r="22397" spans="35:36" x14ac:dyDescent="0.3">
      <c r="AI22397" s="2">
        <v>45031.097691180556</v>
      </c>
      <c r="AJ22397">
        <v>34.794998168945313</v>
      </c>
    </row>
    <row r="22398" spans="35:36" x14ac:dyDescent="0.3">
      <c r="AI22398" s="2">
        <v>45031.098084745368</v>
      </c>
      <c r="AJ22398">
        <v>34.916099548339844</v>
      </c>
    </row>
    <row r="22399" spans="35:36" x14ac:dyDescent="0.3">
      <c r="AI22399" s="2">
        <v>45031.09873297454</v>
      </c>
      <c r="AJ22399">
        <v>34.717796325683594</v>
      </c>
    </row>
    <row r="22400" spans="35:36" x14ac:dyDescent="0.3">
      <c r="AI22400" s="2">
        <v>45031.099056932871</v>
      </c>
      <c r="AJ22400">
        <v>34.617099761962891</v>
      </c>
    </row>
    <row r="22401" spans="35:36" x14ac:dyDescent="0.3">
      <c r="AI22401" s="2">
        <v>45031.099357916668</v>
      </c>
      <c r="AJ22401">
        <v>34.541599273681641</v>
      </c>
    </row>
    <row r="22402" spans="35:36" x14ac:dyDescent="0.3">
      <c r="AI22402" s="2">
        <v>45031.099566261575</v>
      </c>
      <c r="AJ22402">
        <v>34.355197906494141</v>
      </c>
    </row>
    <row r="22403" spans="35:36" x14ac:dyDescent="0.3">
      <c r="AI22403" s="2">
        <v>45031.09968201389</v>
      </c>
      <c r="AJ22403">
        <v>34.079700469970703</v>
      </c>
    </row>
    <row r="22404" spans="35:36" x14ac:dyDescent="0.3">
      <c r="AI22404" s="2">
        <v>45031.100075578703</v>
      </c>
      <c r="AJ22404">
        <v>33.996200561523438</v>
      </c>
    </row>
    <row r="22405" spans="35:36" x14ac:dyDescent="0.3">
      <c r="AI22405" s="2">
        <v>45031.100399490744</v>
      </c>
      <c r="AJ22405">
        <v>34.222297668457031</v>
      </c>
    </row>
    <row r="22406" spans="35:36" x14ac:dyDescent="0.3">
      <c r="AI22406" s="2">
        <v>45031.100445798613</v>
      </c>
      <c r="AJ22406">
        <v>34.146999359130859</v>
      </c>
    </row>
    <row r="22407" spans="35:36" x14ac:dyDescent="0.3">
      <c r="AI22407" s="2">
        <v>45031.100723599535</v>
      </c>
      <c r="AJ22407">
        <v>34.408401489257813</v>
      </c>
    </row>
    <row r="22408" spans="35:36" x14ac:dyDescent="0.3">
      <c r="AI22408" s="2">
        <v>45031.101325520831</v>
      </c>
      <c r="AJ22408">
        <v>34.557399749755859</v>
      </c>
    </row>
    <row r="22409" spans="35:36" x14ac:dyDescent="0.3">
      <c r="AI22409" s="2">
        <v>45031.101580173614</v>
      </c>
      <c r="AJ22409">
        <v>34.270500183105469</v>
      </c>
    </row>
    <row r="22410" spans="35:36" x14ac:dyDescent="0.3">
      <c r="AI22410" s="2">
        <v>45031.102112511573</v>
      </c>
      <c r="AJ22410">
        <v>34.980197906494141</v>
      </c>
    </row>
    <row r="22411" spans="35:36" x14ac:dyDescent="0.3">
      <c r="AI22411" s="2">
        <v>45031.10278390046</v>
      </c>
      <c r="AJ22411">
        <v>34.810600280761719</v>
      </c>
    </row>
    <row r="22412" spans="35:36" x14ac:dyDescent="0.3">
      <c r="AI22412" s="2">
        <v>45031.10306173611</v>
      </c>
      <c r="AJ22412">
        <v>34.871601104736328</v>
      </c>
    </row>
    <row r="22413" spans="35:36" x14ac:dyDescent="0.3">
      <c r="AI22413" s="2">
        <v>45031.103131006945</v>
      </c>
      <c r="AJ22413">
        <v>35.417800903320313</v>
      </c>
    </row>
    <row r="22414" spans="35:36" x14ac:dyDescent="0.3">
      <c r="AI22414" s="2">
        <v>45031.10366364583</v>
      </c>
      <c r="AJ22414">
        <v>35.287200927734375</v>
      </c>
    </row>
    <row r="22415" spans="35:36" x14ac:dyDescent="0.3">
      <c r="AI22415" s="2">
        <v>45031.103779386576</v>
      </c>
      <c r="AJ22415">
        <v>34.943897247314453</v>
      </c>
    </row>
    <row r="22416" spans="35:36" x14ac:dyDescent="0.3">
      <c r="AI22416" s="2">
        <v>45031.104288391201</v>
      </c>
      <c r="AJ22416">
        <v>34.850597381591797</v>
      </c>
    </row>
    <row r="22417" spans="35:36" x14ac:dyDescent="0.3">
      <c r="AI22417" s="2">
        <v>45031.104913483796</v>
      </c>
      <c r="AJ22417">
        <v>35.076000213623047</v>
      </c>
    </row>
    <row r="22418" spans="35:36" x14ac:dyDescent="0.3">
      <c r="AI22418" s="2">
        <v>45031.105376377316</v>
      </c>
      <c r="AJ22418">
        <v>35.002197265625</v>
      </c>
    </row>
    <row r="22419" spans="35:36" x14ac:dyDescent="0.3">
      <c r="AI22419" s="2">
        <v>45031.105538611111</v>
      </c>
      <c r="AJ22419">
        <v>34.591098785400391</v>
      </c>
    </row>
    <row r="22420" spans="35:36" x14ac:dyDescent="0.3">
      <c r="AI22420" s="2">
        <v>45031.105793263887</v>
      </c>
      <c r="AJ22420">
        <v>34.5364990234375</v>
      </c>
    </row>
    <row r="22421" spans="35:36" x14ac:dyDescent="0.3">
      <c r="AI22421" s="2">
        <v>45031.106024780092</v>
      </c>
      <c r="AJ22421">
        <v>34.679100036621094</v>
      </c>
    </row>
    <row r="22422" spans="35:36" x14ac:dyDescent="0.3">
      <c r="AI22422" s="2">
        <v>45031.106302592591</v>
      </c>
      <c r="AJ22422">
        <v>34.660697937011719</v>
      </c>
    </row>
    <row r="22423" spans="35:36" x14ac:dyDescent="0.3">
      <c r="AI22423" s="2">
        <v>45031.106395185183</v>
      </c>
      <c r="AJ22423">
        <v>34.898399353027344</v>
      </c>
    </row>
    <row r="22424" spans="35:36" x14ac:dyDescent="0.3">
      <c r="AI22424" s="2">
        <v>45031.107066446762</v>
      </c>
      <c r="AJ22424">
        <v>34.876197814941406</v>
      </c>
    </row>
    <row r="22425" spans="35:36" x14ac:dyDescent="0.3">
      <c r="AI22425" s="2">
        <v>45031.107228333334</v>
      </c>
      <c r="AJ22425">
        <v>34.644996643066406</v>
      </c>
    </row>
    <row r="22426" spans="35:36" x14ac:dyDescent="0.3">
      <c r="AI22426" s="2">
        <v>45031.107413576392</v>
      </c>
      <c r="AJ22426">
        <v>34.600898742675781</v>
      </c>
    </row>
    <row r="22427" spans="35:36" x14ac:dyDescent="0.3">
      <c r="AI22427" s="2">
        <v>45031.107575648151</v>
      </c>
      <c r="AJ22427">
        <v>34.635898590087891</v>
      </c>
    </row>
    <row r="22428" spans="35:36" x14ac:dyDescent="0.3">
      <c r="AI22428" s="2">
        <v>45031.108247025462</v>
      </c>
      <c r="AJ22428">
        <v>34.624801635742188</v>
      </c>
    </row>
    <row r="22429" spans="35:36" x14ac:dyDescent="0.3">
      <c r="AI22429" s="2">
        <v>45031.108918298611</v>
      </c>
      <c r="AJ22429">
        <v>34.534599304199219</v>
      </c>
    </row>
    <row r="22430" spans="35:36" x14ac:dyDescent="0.3">
      <c r="AI22430" s="2">
        <v>45031.109172812503</v>
      </c>
      <c r="AJ22430">
        <v>34.417098999023438</v>
      </c>
    </row>
    <row r="22431" spans="35:36" x14ac:dyDescent="0.3">
      <c r="AI22431" s="2">
        <v>45031.109844375002</v>
      </c>
      <c r="AJ22431">
        <v>34.696399688720703</v>
      </c>
    </row>
    <row r="22432" spans="35:36" x14ac:dyDescent="0.3">
      <c r="AI22432" s="2">
        <v>45031.110353553238</v>
      </c>
      <c r="AJ22432">
        <v>34.806697845458984</v>
      </c>
    </row>
    <row r="22433" spans="35:36" x14ac:dyDescent="0.3">
      <c r="AI22433" s="2">
        <v>45031.110422835649</v>
      </c>
      <c r="AJ22433">
        <v>35.050102233886719</v>
      </c>
    </row>
    <row r="22434" spans="35:36" x14ac:dyDescent="0.3">
      <c r="AI22434" s="2">
        <v>45031.110747141203</v>
      </c>
      <c r="AJ22434">
        <v>34.835899353027344</v>
      </c>
    </row>
    <row r="22435" spans="35:36" x14ac:dyDescent="0.3">
      <c r="AI22435" s="2">
        <v>45031.110839560184</v>
      </c>
      <c r="AJ22435">
        <v>34.573497772216797</v>
      </c>
    </row>
    <row r="22436" spans="35:36" x14ac:dyDescent="0.3">
      <c r="AI22436" s="2">
        <v>45031.111510949071</v>
      </c>
      <c r="AJ22436">
        <v>34.837497711181641</v>
      </c>
    </row>
    <row r="22437" spans="35:36" x14ac:dyDescent="0.3">
      <c r="AI22437" s="2">
        <v>45031.111649872684</v>
      </c>
      <c r="AJ22437">
        <v>34.809799194335938</v>
      </c>
    </row>
    <row r="22438" spans="35:36" x14ac:dyDescent="0.3">
      <c r="AI22438" s="2">
        <v>45031.11183509259</v>
      </c>
      <c r="AJ22438">
        <v>35.086498260498047</v>
      </c>
    </row>
    <row r="22439" spans="35:36" x14ac:dyDescent="0.3">
      <c r="AI22439" s="2">
        <v>45031.112344259258</v>
      </c>
      <c r="AJ22439">
        <v>35.154998779296875</v>
      </c>
    </row>
    <row r="22440" spans="35:36" x14ac:dyDescent="0.3">
      <c r="AI22440" s="2">
        <v>45031.11257578704</v>
      </c>
      <c r="AJ22440">
        <v>35.140998840332031</v>
      </c>
    </row>
    <row r="22441" spans="35:36" x14ac:dyDescent="0.3">
      <c r="AI22441" s="2">
        <v>45031.113246990739</v>
      </c>
      <c r="AJ22441">
        <v>34.827899932861328</v>
      </c>
    </row>
    <row r="22442" spans="35:36" x14ac:dyDescent="0.3">
      <c r="AI22442" s="2">
        <v>45031.113455381943</v>
      </c>
      <c r="AJ22442">
        <v>34.636100769042969</v>
      </c>
    </row>
    <row r="22443" spans="35:36" x14ac:dyDescent="0.3">
      <c r="AI22443" s="2">
        <v>45031.114126863424</v>
      </c>
      <c r="AJ22443">
        <v>34.660198211669922</v>
      </c>
    </row>
    <row r="22444" spans="35:36" x14ac:dyDescent="0.3">
      <c r="AI22444" s="2">
        <v>45031.114381342595</v>
      </c>
      <c r="AJ22444">
        <v>34.853897094726563</v>
      </c>
    </row>
    <row r="22445" spans="35:36" x14ac:dyDescent="0.3">
      <c r="AI22445" s="2">
        <v>45031.114821215277</v>
      </c>
      <c r="AJ22445">
        <v>34.763999938964844</v>
      </c>
    </row>
    <row r="22446" spans="35:36" x14ac:dyDescent="0.3">
      <c r="AI22446" s="2">
        <v>45031.115075868052</v>
      </c>
      <c r="AJ22446">
        <v>34.650100708007813</v>
      </c>
    </row>
    <row r="22447" spans="35:36" x14ac:dyDescent="0.3">
      <c r="AI22447" s="2">
        <v>45031.115284201391</v>
      </c>
      <c r="AJ22447">
        <v>34.554000854492188</v>
      </c>
    </row>
    <row r="22448" spans="35:36" x14ac:dyDescent="0.3">
      <c r="AI22448" s="2">
        <v>45031.115932303241</v>
      </c>
      <c r="AJ22448">
        <v>34.962898254394531</v>
      </c>
    </row>
    <row r="22449" spans="35:36" x14ac:dyDescent="0.3">
      <c r="AI22449" s="2">
        <v>45031.116510902779</v>
      </c>
      <c r="AJ22449">
        <v>34.986000061035156</v>
      </c>
    </row>
    <row r="22450" spans="35:36" x14ac:dyDescent="0.3">
      <c r="AI22450" s="2">
        <v>45031.116742627317</v>
      </c>
      <c r="AJ22450">
        <v>34.829498291015625</v>
      </c>
    </row>
    <row r="22451" spans="35:36" x14ac:dyDescent="0.3">
      <c r="AI22451" s="2">
        <v>45031.116881527778</v>
      </c>
      <c r="AJ22451">
        <v>34.574199676513672</v>
      </c>
    </row>
    <row r="22452" spans="35:36" x14ac:dyDescent="0.3">
      <c r="AI22452" s="2">
        <v>45031.117575914352</v>
      </c>
      <c r="AJ22452">
        <v>34.942600250244141</v>
      </c>
    </row>
    <row r="22453" spans="35:36" x14ac:dyDescent="0.3">
      <c r="AI22453" s="2">
        <v>45031.117876886572</v>
      </c>
      <c r="AJ22453">
        <v>35.096401214599609</v>
      </c>
    </row>
    <row r="22454" spans="35:36" x14ac:dyDescent="0.3">
      <c r="AI22454" s="2">
        <v>45031.1181778588</v>
      </c>
      <c r="AJ22454">
        <v>35.017097473144531</v>
      </c>
    </row>
    <row r="22455" spans="35:36" x14ac:dyDescent="0.3">
      <c r="AI22455" s="2">
        <v>45031.118524942132</v>
      </c>
      <c r="AJ22455">
        <v>35.088298797607422</v>
      </c>
    </row>
    <row r="22456" spans="35:36" x14ac:dyDescent="0.3">
      <c r="AI22456" s="2">
        <v>45031.118687199072</v>
      </c>
      <c r="AJ22456">
        <v>34.918197631835938</v>
      </c>
    </row>
    <row r="22457" spans="35:36" x14ac:dyDescent="0.3">
      <c r="AI22457" s="2">
        <v>45031.118848888887</v>
      </c>
      <c r="AJ22457">
        <v>34.965400695800781</v>
      </c>
    </row>
    <row r="22458" spans="35:36" x14ac:dyDescent="0.3">
      <c r="AI22458" s="2">
        <v>45031.119311921299</v>
      </c>
      <c r="AJ22458">
        <v>35.141799926757813</v>
      </c>
    </row>
    <row r="22459" spans="35:36" x14ac:dyDescent="0.3">
      <c r="AI22459" s="2">
        <v>45031.119497326392</v>
      </c>
      <c r="AJ22459">
        <v>35.269599914550781</v>
      </c>
    </row>
    <row r="22460" spans="35:36" x14ac:dyDescent="0.3">
      <c r="AI22460" s="2">
        <v>45031.120052789352</v>
      </c>
      <c r="AJ22460">
        <v>35.189300537109375</v>
      </c>
    </row>
    <row r="22461" spans="35:36" x14ac:dyDescent="0.3">
      <c r="AI22461" s="2">
        <v>45031.120214861112</v>
      </c>
      <c r="AJ22461">
        <v>35.209197998046875</v>
      </c>
    </row>
    <row r="22462" spans="35:36" x14ac:dyDescent="0.3">
      <c r="AI22462" s="2">
        <v>45031.120353784725</v>
      </c>
      <c r="AJ22462">
        <v>34.86199951171875</v>
      </c>
    </row>
    <row r="22463" spans="35:36" x14ac:dyDescent="0.3">
      <c r="AI22463" s="2">
        <v>45031.120886273151</v>
      </c>
      <c r="AJ22463">
        <v>34.735000610351563</v>
      </c>
    </row>
    <row r="22464" spans="35:36" x14ac:dyDescent="0.3">
      <c r="AI22464" s="2">
        <v>45031.121349143519</v>
      </c>
      <c r="AJ22464">
        <v>34.601600646972656</v>
      </c>
    </row>
    <row r="22465" spans="35:36" x14ac:dyDescent="0.3">
      <c r="AI22465" s="2">
        <v>45031.12181196759</v>
      </c>
      <c r="AJ22465">
        <v>34.46820068359375</v>
      </c>
    </row>
    <row r="22466" spans="35:36" x14ac:dyDescent="0.3">
      <c r="AI22466" s="2">
        <v>45031.122483587962</v>
      </c>
      <c r="AJ22466">
        <v>34.69580078125</v>
      </c>
    </row>
    <row r="22467" spans="35:36" x14ac:dyDescent="0.3">
      <c r="AI22467" s="2">
        <v>45031.122899988426</v>
      </c>
      <c r="AJ22467">
        <v>34.639999389648438</v>
      </c>
    </row>
    <row r="22468" spans="35:36" x14ac:dyDescent="0.3">
      <c r="AI22468" s="2">
        <v>45031.122923136572</v>
      </c>
      <c r="AJ22468">
        <v>34.183097839355469</v>
      </c>
    </row>
    <row r="22469" spans="35:36" x14ac:dyDescent="0.3">
      <c r="AI22469" s="2">
        <v>45031.122946469906</v>
      </c>
      <c r="AJ22469">
        <v>34.621002197265625</v>
      </c>
    </row>
    <row r="22470" spans="35:36" x14ac:dyDescent="0.3">
      <c r="AI22470" s="2">
        <v>45031.123409282409</v>
      </c>
      <c r="AJ22470">
        <v>34.932701110839844</v>
      </c>
    </row>
    <row r="22471" spans="35:36" x14ac:dyDescent="0.3">
      <c r="AI22471" s="2">
        <v>45031.123710266205</v>
      </c>
      <c r="AJ22471">
        <v>34.839099884033203</v>
      </c>
    </row>
    <row r="22472" spans="35:36" x14ac:dyDescent="0.3">
      <c r="AI22472" s="2">
        <v>45031.12410385417</v>
      </c>
      <c r="AJ22472">
        <v>34.741897583007813</v>
      </c>
    </row>
    <row r="22473" spans="35:36" x14ac:dyDescent="0.3">
      <c r="AI22473" s="2">
        <v>45031.124775231481</v>
      </c>
      <c r="AJ22473">
        <v>35.054698944091797</v>
      </c>
    </row>
    <row r="22474" spans="35:36" x14ac:dyDescent="0.3">
      <c r="AI22474" s="2">
        <v>45031.125469606479</v>
      </c>
      <c r="AJ22474">
        <v>35.145000457763672</v>
      </c>
    </row>
    <row r="22475" spans="35:36" x14ac:dyDescent="0.3">
      <c r="AI22475" s="2">
        <v>45031.125724108795</v>
      </c>
      <c r="AJ22475">
        <v>34.925601959228516</v>
      </c>
    </row>
    <row r="22476" spans="35:36" x14ac:dyDescent="0.3">
      <c r="AI22476" s="2">
        <v>45031.126349247686</v>
      </c>
      <c r="AJ22476">
        <v>34.822498321533203</v>
      </c>
    </row>
    <row r="22477" spans="35:36" x14ac:dyDescent="0.3">
      <c r="AI22477" s="2">
        <v>45031.126511296294</v>
      </c>
      <c r="AJ22477">
        <v>34.646099090576172</v>
      </c>
    </row>
    <row r="22478" spans="35:36" x14ac:dyDescent="0.3">
      <c r="AI22478" s="2">
        <v>45031.127182511576</v>
      </c>
      <c r="AJ22478">
        <v>34.86199951171875</v>
      </c>
    </row>
    <row r="22479" spans="35:36" x14ac:dyDescent="0.3">
      <c r="AI22479" s="2">
        <v>45031.127321412037</v>
      </c>
      <c r="AJ22479">
        <v>34.803901672363281</v>
      </c>
    </row>
    <row r="22480" spans="35:36" x14ac:dyDescent="0.3">
      <c r="AI22480" s="2">
        <v>45031.127622557869</v>
      </c>
      <c r="AJ22480">
        <v>34.788898468017578</v>
      </c>
    </row>
    <row r="22481" spans="35:36" x14ac:dyDescent="0.3">
      <c r="AI22481" s="2">
        <v>45031.127784293982</v>
      </c>
      <c r="AJ22481">
        <v>34.856899261474609</v>
      </c>
    </row>
    <row r="22482" spans="35:36" x14ac:dyDescent="0.3">
      <c r="AI22482" s="2">
        <v>45031.128432523146</v>
      </c>
      <c r="AJ22482">
        <v>34.977699279785156</v>
      </c>
    </row>
    <row r="22483" spans="35:36" x14ac:dyDescent="0.3">
      <c r="AI22483" s="2">
        <v>45031.128687349534</v>
      </c>
      <c r="AJ22483">
        <v>34.748199462890625</v>
      </c>
    </row>
    <row r="22484" spans="35:36" x14ac:dyDescent="0.3">
      <c r="AI22484" s="2">
        <v>45031.128779768522</v>
      </c>
      <c r="AJ22484">
        <v>34.766300201416016</v>
      </c>
    </row>
    <row r="22485" spans="35:36" x14ac:dyDescent="0.3">
      <c r="AI22485" s="2">
        <v>45031.128988136574</v>
      </c>
      <c r="AJ22485">
        <v>34.609199523925781</v>
      </c>
    </row>
    <row r="22486" spans="35:36" x14ac:dyDescent="0.3">
      <c r="AI22486" s="2">
        <v>45031.129150196757</v>
      </c>
      <c r="AJ22486">
        <v>34.600399017333984</v>
      </c>
    </row>
    <row r="22487" spans="35:36" x14ac:dyDescent="0.3">
      <c r="AI22487" s="2">
        <v>45031.129428009262</v>
      </c>
      <c r="AJ22487">
        <v>34.579601287841797</v>
      </c>
    </row>
    <row r="22488" spans="35:36" x14ac:dyDescent="0.3">
      <c r="AI22488" s="2">
        <v>45031.12954357639</v>
      </c>
      <c r="AJ22488">
        <v>34.676101684570313</v>
      </c>
    </row>
    <row r="22489" spans="35:36" x14ac:dyDescent="0.3">
      <c r="AI22489" s="2">
        <v>45031.129844756942</v>
      </c>
      <c r="AJ22489">
        <v>34.851997375488281</v>
      </c>
    </row>
    <row r="22490" spans="35:36" x14ac:dyDescent="0.3">
      <c r="AI22490" s="2">
        <v>45031.130052928238</v>
      </c>
      <c r="AJ22490">
        <v>34.840499877929688</v>
      </c>
    </row>
    <row r="22491" spans="35:36" x14ac:dyDescent="0.3">
      <c r="AI22491" s="2">
        <v>45031.130724328701</v>
      </c>
      <c r="AJ22491">
        <v>34.974597930908203</v>
      </c>
    </row>
    <row r="22492" spans="35:36" x14ac:dyDescent="0.3">
      <c r="AI22492" s="2">
        <v>45031.13088640046</v>
      </c>
      <c r="AJ22492">
        <v>34.888698577880859</v>
      </c>
    </row>
    <row r="22493" spans="35:36" x14ac:dyDescent="0.3">
      <c r="AI22493" s="2">
        <v>45031.131025300929</v>
      </c>
      <c r="AJ22493">
        <v>34.620399475097656</v>
      </c>
    </row>
    <row r="22494" spans="35:36" x14ac:dyDescent="0.3">
      <c r="AI22494" s="2">
        <v>45031.131465011575</v>
      </c>
      <c r="AJ22494">
        <v>34.703899383544922</v>
      </c>
    </row>
    <row r="22495" spans="35:36" x14ac:dyDescent="0.3">
      <c r="AI22495" s="2">
        <v>45031.131742835649</v>
      </c>
      <c r="AJ22495">
        <v>34.733299255371094</v>
      </c>
    </row>
    <row r="22496" spans="35:36" x14ac:dyDescent="0.3">
      <c r="AI22496" s="2">
        <v>45031.131881747686</v>
      </c>
      <c r="AJ22496">
        <v>34.730701446533203</v>
      </c>
    </row>
    <row r="22497" spans="35:36" x14ac:dyDescent="0.3">
      <c r="AI22497" s="2">
        <v>45031.132275335651</v>
      </c>
      <c r="AJ22497">
        <v>34.723499298095703</v>
      </c>
    </row>
    <row r="22498" spans="35:36" x14ac:dyDescent="0.3">
      <c r="AI22498" s="2">
        <v>45031.132622430552</v>
      </c>
      <c r="AJ22498">
        <v>34.826301574707031</v>
      </c>
    </row>
    <row r="22499" spans="35:36" x14ac:dyDescent="0.3">
      <c r="AI22499" s="2">
        <v>45031.13266891204</v>
      </c>
      <c r="AJ22499">
        <v>34.593799591064453</v>
      </c>
    </row>
    <row r="22500" spans="35:36" x14ac:dyDescent="0.3">
      <c r="AI22500" s="2">
        <v>45031.133247662037</v>
      </c>
      <c r="AJ22500">
        <v>34.605098724365234</v>
      </c>
    </row>
    <row r="22501" spans="35:36" x14ac:dyDescent="0.3">
      <c r="AI22501" s="2">
        <v>45031.133525127312</v>
      </c>
      <c r="AJ22501">
        <v>34.682601928710938</v>
      </c>
    </row>
    <row r="22502" spans="35:36" x14ac:dyDescent="0.3">
      <c r="AI22502" s="2">
        <v>45031.13403465278</v>
      </c>
      <c r="AJ22502">
        <v>34.931499481201172</v>
      </c>
    </row>
    <row r="22503" spans="35:36" x14ac:dyDescent="0.3">
      <c r="AI22503" s="2">
        <v>45031.134289131944</v>
      </c>
      <c r="AJ22503">
        <v>34.836498260498047</v>
      </c>
    </row>
    <row r="22504" spans="35:36" x14ac:dyDescent="0.3">
      <c r="AI22504" s="2">
        <v>45031.134381736112</v>
      </c>
      <c r="AJ22504">
        <v>34.487400054931641</v>
      </c>
    </row>
    <row r="22505" spans="35:36" x14ac:dyDescent="0.3">
      <c r="AI22505" s="2">
        <v>45031.134590104164</v>
      </c>
      <c r="AJ22505">
        <v>34.388698577880859</v>
      </c>
    </row>
    <row r="22506" spans="35:36" x14ac:dyDescent="0.3">
      <c r="AI22506" s="2">
        <v>45031.135006828707</v>
      </c>
      <c r="AJ22506">
        <v>34.537696838378906</v>
      </c>
    </row>
    <row r="22507" spans="35:36" x14ac:dyDescent="0.3">
      <c r="AI22507" s="2">
        <v>45031.135168715278</v>
      </c>
      <c r="AJ22507">
        <v>34.331199645996094</v>
      </c>
    </row>
    <row r="22508" spans="35:36" x14ac:dyDescent="0.3">
      <c r="AI22508" s="2">
        <v>45031.135469687499</v>
      </c>
      <c r="AJ22508">
        <v>34.632400512695313</v>
      </c>
    </row>
    <row r="22509" spans="35:36" x14ac:dyDescent="0.3">
      <c r="AI22509" s="2">
        <v>45031.136071643516</v>
      </c>
      <c r="AJ22509">
        <v>34.612396240234375</v>
      </c>
    </row>
    <row r="22510" spans="35:36" x14ac:dyDescent="0.3">
      <c r="AI22510" s="2">
        <v>45031.136256851853</v>
      </c>
      <c r="AJ22510">
        <v>34.574001312255859</v>
      </c>
    </row>
    <row r="22511" spans="35:36" x14ac:dyDescent="0.3">
      <c r="AI22511" s="2">
        <v>45031.136766006945</v>
      </c>
      <c r="AJ22511">
        <v>35.026599884033203</v>
      </c>
    </row>
    <row r="22512" spans="35:36" x14ac:dyDescent="0.3">
      <c r="AI22512" s="2">
        <v>45031.136928229163</v>
      </c>
      <c r="AJ22512">
        <v>35.065200805664063</v>
      </c>
    </row>
    <row r="22513" spans="35:36" x14ac:dyDescent="0.3">
      <c r="AI22513" s="2">
        <v>45031.137020833332</v>
      </c>
      <c r="AJ22513">
        <v>35.404800415039063</v>
      </c>
    </row>
    <row r="22514" spans="35:36" x14ac:dyDescent="0.3">
      <c r="AI22514" s="2">
        <v>45031.137715023149</v>
      </c>
      <c r="AJ22514">
        <v>35.47039794921875</v>
      </c>
    </row>
    <row r="22515" spans="35:36" x14ac:dyDescent="0.3">
      <c r="AI22515" s="2">
        <v>45031.138016180557</v>
      </c>
      <c r="AJ22515">
        <v>34.816596984863281</v>
      </c>
    </row>
    <row r="22516" spans="35:36" x14ac:dyDescent="0.3">
      <c r="AI22516" s="2">
        <v>45031.138270740739</v>
      </c>
      <c r="AJ22516">
        <v>34.759899139404297</v>
      </c>
    </row>
    <row r="22517" spans="35:36" x14ac:dyDescent="0.3">
      <c r="AI22517" s="2">
        <v>45031.138594884258</v>
      </c>
      <c r="AJ22517">
        <v>34.706298828125</v>
      </c>
    </row>
    <row r="22518" spans="35:36" x14ac:dyDescent="0.3">
      <c r="AI22518" s="2">
        <v>45031.138780081019</v>
      </c>
      <c r="AJ22518">
        <v>34.826099395751953</v>
      </c>
    </row>
    <row r="22519" spans="35:36" x14ac:dyDescent="0.3">
      <c r="AI22519" s="2">
        <v>45031.138965104168</v>
      </c>
      <c r="AJ22519">
        <v>34.678600311279297</v>
      </c>
    </row>
    <row r="22520" spans="35:36" x14ac:dyDescent="0.3">
      <c r="AI22520" s="2">
        <v>45031.139381840279</v>
      </c>
      <c r="AJ22520">
        <v>34.690902709960938</v>
      </c>
    </row>
    <row r="22521" spans="35:36" x14ac:dyDescent="0.3">
      <c r="AI22521" s="2">
        <v>45031.139636689812</v>
      </c>
      <c r="AJ22521">
        <v>34.749397277832031</v>
      </c>
    </row>
    <row r="22522" spans="35:36" x14ac:dyDescent="0.3">
      <c r="AI22522" s="2">
        <v>45031.139914305553</v>
      </c>
      <c r="AJ22522">
        <v>34.558998107910156</v>
      </c>
    </row>
    <row r="22523" spans="35:36" x14ac:dyDescent="0.3">
      <c r="AI22523" s="2">
        <v>45031.140516030093</v>
      </c>
      <c r="AJ22523">
        <v>34.84649658203125</v>
      </c>
    </row>
    <row r="22524" spans="35:36" x14ac:dyDescent="0.3">
      <c r="AI22524" s="2">
        <v>45031.141187569447</v>
      </c>
      <c r="AJ22524">
        <v>34.678298950195313</v>
      </c>
    </row>
    <row r="22525" spans="35:36" x14ac:dyDescent="0.3">
      <c r="AI22525" s="2">
        <v>45031.141581006945</v>
      </c>
      <c r="AJ22525">
        <v>34.434196472167969</v>
      </c>
    </row>
    <row r="22526" spans="35:36" x14ac:dyDescent="0.3">
      <c r="AI22526" s="2">
        <v>45031.141997743056</v>
      </c>
      <c r="AJ22526">
        <v>34.645999908447266</v>
      </c>
    </row>
    <row r="22527" spans="35:36" x14ac:dyDescent="0.3">
      <c r="AI22527" s="2">
        <v>45031.142159826391</v>
      </c>
      <c r="AJ22527">
        <v>34.810997009277344</v>
      </c>
    </row>
    <row r="22528" spans="35:36" x14ac:dyDescent="0.3">
      <c r="AI22528" s="2">
        <v>45031.14262269676</v>
      </c>
      <c r="AJ22528">
        <v>35.101997375488281</v>
      </c>
    </row>
    <row r="22529" spans="35:36" x14ac:dyDescent="0.3">
      <c r="AI22529" s="2">
        <v>45031.14308577546</v>
      </c>
      <c r="AJ22529">
        <v>34.962100982666016</v>
      </c>
    </row>
    <row r="22530" spans="35:36" x14ac:dyDescent="0.3">
      <c r="AI22530" s="2">
        <v>45031.14329414352</v>
      </c>
      <c r="AJ22530">
        <v>34.689399719238281</v>
      </c>
    </row>
    <row r="22531" spans="35:36" x14ac:dyDescent="0.3">
      <c r="AI22531" s="2">
        <v>45031.143525543979</v>
      </c>
      <c r="AJ22531">
        <v>34.842098236083984</v>
      </c>
    </row>
    <row r="22532" spans="35:36" x14ac:dyDescent="0.3">
      <c r="AI22532" s="2">
        <v>45031.143988425923</v>
      </c>
      <c r="AJ22532">
        <v>34.659599304199219</v>
      </c>
    </row>
    <row r="22533" spans="35:36" x14ac:dyDescent="0.3">
      <c r="AI22533" s="2">
        <v>45031.14465962963</v>
      </c>
      <c r="AJ22533">
        <v>34.983097076416016</v>
      </c>
    </row>
    <row r="22534" spans="35:36" x14ac:dyDescent="0.3">
      <c r="AI22534" s="2">
        <v>45031.144821875001</v>
      </c>
      <c r="AJ22534">
        <v>34.778701782226563</v>
      </c>
    </row>
    <row r="22535" spans="35:36" x14ac:dyDescent="0.3">
      <c r="AI22535" s="2">
        <v>45031.144960775462</v>
      </c>
      <c r="AJ22535">
        <v>34.584400177001953</v>
      </c>
    </row>
    <row r="22536" spans="35:36" x14ac:dyDescent="0.3">
      <c r="AI22536" s="2">
        <v>45031.145238611112</v>
      </c>
      <c r="AJ22536">
        <v>34.894699096679688</v>
      </c>
    </row>
    <row r="22537" spans="35:36" x14ac:dyDescent="0.3">
      <c r="AI22537" s="2">
        <v>45031.145608831015</v>
      </c>
      <c r="AJ22537">
        <v>34.984397888183594</v>
      </c>
    </row>
    <row r="22538" spans="35:36" x14ac:dyDescent="0.3">
      <c r="AI22538" s="2">
        <v>45031.146118182871</v>
      </c>
      <c r="AJ22538">
        <v>35.095497131347656</v>
      </c>
    </row>
    <row r="22539" spans="35:36" x14ac:dyDescent="0.3">
      <c r="AI22539" s="2">
        <v>45031.146488645834</v>
      </c>
      <c r="AJ22539">
        <v>34.933097839355469</v>
      </c>
    </row>
    <row r="22540" spans="35:36" x14ac:dyDescent="0.3">
      <c r="AI22540" s="2">
        <v>45031.146650694442</v>
      </c>
      <c r="AJ22540">
        <v>34.749298095703125</v>
      </c>
    </row>
    <row r="22541" spans="35:36" x14ac:dyDescent="0.3">
      <c r="AI22541" s="2">
        <v>45031.146951655093</v>
      </c>
      <c r="AJ22541">
        <v>34.802497863769531</v>
      </c>
    </row>
    <row r="22542" spans="35:36" x14ac:dyDescent="0.3">
      <c r="AI22542" s="2">
        <v>45031.147391354163</v>
      </c>
      <c r="AJ22542">
        <v>34.916900634765625</v>
      </c>
    </row>
    <row r="22543" spans="35:36" x14ac:dyDescent="0.3">
      <c r="AI22543" s="2">
        <v>45031.147553402778</v>
      </c>
      <c r="AJ22543">
        <v>35.015296936035156</v>
      </c>
    </row>
    <row r="22544" spans="35:36" x14ac:dyDescent="0.3">
      <c r="AI22544" s="2">
        <v>45031.148016261577</v>
      </c>
      <c r="AJ22544">
        <v>34.926399230957031</v>
      </c>
    </row>
    <row r="22545" spans="35:36" x14ac:dyDescent="0.3">
      <c r="AI22545" s="2">
        <v>45031.148247789351</v>
      </c>
      <c r="AJ22545">
        <v>34.693199157714844</v>
      </c>
    </row>
    <row r="22546" spans="35:36" x14ac:dyDescent="0.3">
      <c r="AI22546" s="2">
        <v>45031.148294270832</v>
      </c>
      <c r="AJ22546">
        <v>34.861396789550781</v>
      </c>
    </row>
    <row r="22547" spans="35:36" x14ac:dyDescent="0.3">
      <c r="AI22547" s="2">
        <v>45031.148919027779</v>
      </c>
      <c r="AJ22547">
        <v>34.408798217773438</v>
      </c>
    </row>
    <row r="22548" spans="35:36" x14ac:dyDescent="0.3">
      <c r="AI22548" s="2">
        <v>45031.149590428242</v>
      </c>
      <c r="AJ22548">
        <v>34.901298522949219</v>
      </c>
    </row>
    <row r="22549" spans="35:36" x14ac:dyDescent="0.3">
      <c r="AI22549" s="2">
        <v>45031.149891574074</v>
      </c>
      <c r="AJ22549">
        <v>34.785400390625</v>
      </c>
    </row>
    <row r="22550" spans="35:36" x14ac:dyDescent="0.3">
      <c r="AI22550" s="2">
        <v>45031.150053472222</v>
      </c>
      <c r="AJ22550">
        <v>34.59429931640625</v>
      </c>
    </row>
    <row r="22551" spans="35:36" x14ac:dyDescent="0.3">
      <c r="AI22551" s="2">
        <v>45031.150632083336</v>
      </c>
      <c r="AJ22551">
        <v>34.672599792480469</v>
      </c>
    </row>
    <row r="22552" spans="35:36" x14ac:dyDescent="0.3">
      <c r="AI22552" s="2">
        <v>45031.150817303242</v>
      </c>
      <c r="AJ22552">
        <v>34.648597717285156</v>
      </c>
    </row>
    <row r="22553" spans="35:36" x14ac:dyDescent="0.3">
      <c r="AI22553" s="2">
        <v>45031.150979398146</v>
      </c>
      <c r="AJ22553">
        <v>34.605499267578125</v>
      </c>
    </row>
    <row r="22554" spans="35:36" x14ac:dyDescent="0.3">
      <c r="AI22554" s="2">
        <v>45031.151187569441</v>
      </c>
      <c r="AJ22554">
        <v>34.629898071289063</v>
      </c>
    </row>
    <row r="22555" spans="35:36" x14ac:dyDescent="0.3">
      <c r="AI22555" s="2">
        <v>45031.151604293984</v>
      </c>
      <c r="AJ22555">
        <v>34.934700012207031</v>
      </c>
    </row>
    <row r="22556" spans="35:36" x14ac:dyDescent="0.3">
      <c r="AI22556" s="2">
        <v>45031.151974722219</v>
      </c>
      <c r="AJ22556">
        <v>34.955001831054688</v>
      </c>
    </row>
    <row r="22557" spans="35:36" x14ac:dyDescent="0.3">
      <c r="AI22557" s="2">
        <v>45031.152391446762</v>
      </c>
      <c r="AJ22557">
        <v>34.948196411132813</v>
      </c>
    </row>
    <row r="22558" spans="35:36" x14ac:dyDescent="0.3">
      <c r="AI22558" s="2">
        <v>45031.153039467594</v>
      </c>
      <c r="AJ22558">
        <v>34.951400756835938</v>
      </c>
    </row>
    <row r="22559" spans="35:36" x14ac:dyDescent="0.3">
      <c r="AI22559" s="2">
        <v>45031.153363576392</v>
      </c>
      <c r="AJ22559">
        <v>35.122299194335938</v>
      </c>
    </row>
    <row r="22560" spans="35:36" x14ac:dyDescent="0.3">
      <c r="AI22560" s="2">
        <v>45031.153456203705</v>
      </c>
      <c r="AJ22560">
        <v>34.917499542236328</v>
      </c>
    </row>
    <row r="22561" spans="35:36" x14ac:dyDescent="0.3">
      <c r="AI22561" s="2">
        <v>45031.153664560188</v>
      </c>
      <c r="AJ22561">
        <v>34.891300201416016</v>
      </c>
    </row>
    <row r="22562" spans="35:36" x14ac:dyDescent="0.3">
      <c r="AI22562" s="2">
        <v>45031.154081319444</v>
      </c>
      <c r="AJ22562">
        <v>35.139896392822266</v>
      </c>
    </row>
    <row r="22563" spans="35:36" x14ac:dyDescent="0.3">
      <c r="AI22563" s="2">
        <v>45031.154775752315</v>
      </c>
      <c r="AJ22563">
        <v>35.118698120117188</v>
      </c>
    </row>
    <row r="22564" spans="35:36" x14ac:dyDescent="0.3">
      <c r="AI22564" s="2">
        <v>45031.155099861113</v>
      </c>
      <c r="AJ22564">
        <v>34.808998107910156</v>
      </c>
    </row>
    <row r="22565" spans="35:36" x14ac:dyDescent="0.3">
      <c r="AI22565" s="2">
        <v>45031.155238761574</v>
      </c>
      <c r="AJ22565">
        <v>34.652198791503906</v>
      </c>
    </row>
    <row r="22566" spans="35:36" x14ac:dyDescent="0.3">
      <c r="AI22566" s="2">
        <v>45031.155887013891</v>
      </c>
      <c r="AJ22566">
        <v>34.839099884033203</v>
      </c>
    </row>
    <row r="22567" spans="35:36" x14ac:dyDescent="0.3">
      <c r="AI22567" s="2">
        <v>45031.155979444447</v>
      </c>
      <c r="AJ22567">
        <v>34.865097045898438</v>
      </c>
    </row>
    <row r="22568" spans="35:36" x14ac:dyDescent="0.3">
      <c r="AI22568" s="2">
        <v>45031.156118368053</v>
      </c>
      <c r="AJ22568">
        <v>34.98590087890625</v>
      </c>
    </row>
    <row r="22569" spans="35:36" x14ac:dyDescent="0.3">
      <c r="AI22569" s="2">
        <v>45031.156743263891</v>
      </c>
      <c r="AJ22569">
        <v>34.871696472167969</v>
      </c>
    </row>
    <row r="22570" spans="35:36" x14ac:dyDescent="0.3">
      <c r="AI22570" s="2">
        <v>45031.156928645833</v>
      </c>
      <c r="AJ22570">
        <v>34.890499114990234</v>
      </c>
    </row>
    <row r="22571" spans="35:36" x14ac:dyDescent="0.3">
      <c r="AI22571" s="2">
        <v>45031.157623090279</v>
      </c>
      <c r="AJ22571">
        <v>34.812099456787109</v>
      </c>
    </row>
    <row r="22572" spans="35:36" x14ac:dyDescent="0.3">
      <c r="AI22572" s="2">
        <v>45031.15803982639</v>
      </c>
      <c r="AJ22572">
        <v>34.825897216796875</v>
      </c>
    </row>
    <row r="22573" spans="35:36" x14ac:dyDescent="0.3">
      <c r="AI22573" s="2">
        <v>45031.158502673614</v>
      </c>
      <c r="AJ22573">
        <v>34.837398529052734</v>
      </c>
    </row>
    <row r="22574" spans="35:36" x14ac:dyDescent="0.3">
      <c r="AI22574" s="2">
        <v>45031.158641412039</v>
      </c>
      <c r="AJ22574">
        <v>34.795799255371094</v>
      </c>
    </row>
    <row r="22575" spans="35:36" x14ac:dyDescent="0.3">
      <c r="AI22575" s="2">
        <v>45031.158803634258</v>
      </c>
      <c r="AJ22575">
        <v>34.567100524902344</v>
      </c>
    </row>
    <row r="22576" spans="35:36" x14ac:dyDescent="0.3">
      <c r="AI22576" s="2">
        <v>45031.159034999997</v>
      </c>
      <c r="AJ22576">
        <v>34.921798706054688</v>
      </c>
    </row>
    <row r="22577" spans="35:36" x14ac:dyDescent="0.3">
      <c r="AI22577" s="2">
        <v>45031.159521226851</v>
      </c>
      <c r="AJ22577">
        <v>35.058200836181641</v>
      </c>
    </row>
    <row r="22578" spans="35:36" x14ac:dyDescent="0.3">
      <c r="AI22578" s="2">
        <v>45031.160215601849</v>
      </c>
      <c r="AJ22578">
        <v>35.030502319335938</v>
      </c>
    </row>
    <row r="22579" spans="35:36" x14ac:dyDescent="0.3">
      <c r="AI22579" s="2">
        <v>45031.160516759257</v>
      </c>
      <c r="AJ22579">
        <v>35.113800048828125</v>
      </c>
    </row>
    <row r="22580" spans="35:36" x14ac:dyDescent="0.3">
      <c r="AI22580" s="2">
        <v>45031.160678622684</v>
      </c>
      <c r="AJ22580">
        <v>34.860099792480469</v>
      </c>
    </row>
    <row r="22581" spans="35:36" x14ac:dyDescent="0.3">
      <c r="AI22581" s="2">
        <v>45031.161026087961</v>
      </c>
      <c r="AJ22581">
        <v>34.834396362304688</v>
      </c>
    </row>
    <row r="22582" spans="35:36" x14ac:dyDescent="0.3">
      <c r="AI22582" s="2">
        <v>45031.16144265046</v>
      </c>
      <c r="AJ22582">
        <v>34.486801147460938</v>
      </c>
    </row>
    <row r="22583" spans="35:36" x14ac:dyDescent="0.3">
      <c r="AI22583" s="2">
        <v>45031.161535069441</v>
      </c>
      <c r="AJ22583">
        <v>34.641696929931641</v>
      </c>
    </row>
    <row r="22584" spans="35:36" x14ac:dyDescent="0.3">
      <c r="AI22584" s="2">
        <v>45031.162206469904</v>
      </c>
      <c r="AJ22584">
        <v>34.730598449707031</v>
      </c>
    </row>
    <row r="22585" spans="35:36" x14ac:dyDescent="0.3">
      <c r="AI22585" s="2">
        <v>45031.162461296299</v>
      </c>
      <c r="AJ22585">
        <v>34.388900756835938</v>
      </c>
    </row>
    <row r="22586" spans="35:36" x14ac:dyDescent="0.3">
      <c r="AI22586" s="2">
        <v>45031.162854733797</v>
      </c>
      <c r="AJ22586">
        <v>34.844596862792969</v>
      </c>
    </row>
    <row r="22587" spans="35:36" x14ac:dyDescent="0.3">
      <c r="AI22587" s="2">
        <v>45031.163548923614</v>
      </c>
      <c r="AJ22587">
        <v>35.171501159667969</v>
      </c>
    </row>
    <row r="22588" spans="35:36" x14ac:dyDescent="0.3">
      <c r="AI22588" s="2">
        <v>45031.163989004628</v>
      </c>
      <c r="AJ22588">
        <v>34.969497680664063</v>
      </c>
    </row>
    <row r="22589" spans="35:36" x14ac:dyDescent="0.3">
      <c r="AI22589" s="2">
        <v>45031.164174050929</v>
      </c>
      <c r="AJ22589">
        <v>34.592300415039063</v>
      </c>
    </row>
    <row r="22590" spans="35:36" x14ac:dyDescent="0.3">
      <c r="AI22590" s="2">
        <v>45031.164590949076</v>
      </c>
      <c r="AJ22590">
        <v>34.921897888183594</v>
      </c>
    </row>
    <row r="22591" spans="35:36" x14ac:dyDescent="0.3">
      <c r="AI22591" s="2">
        <v>45031.165030648146</v>
      </c>
      <c r="AJ22591">
        <v>34.736499786376953</v>
      </c>
    </row>
    <row r="22592" spans="35:36" x14ac:dyDescent="0.3">
      <c r="AI22592" s="2">
        <v>45031.165701863429</v>
      </c>
      <c r="AJ22592">
        <v>34.614799499511719</v>
      </c>
    </row>
    <row r="22593" spans="35:36" x14ac:dyDescent="0.3">
      <c r="AI22593" s="2">
        <v>45031.165956539349</v>
      </c>
      <c r="AJ22593">
        <v>34.352897644042969</v>
      </c>
    </row>
    <row r="22594" spans="35:36" x14ac:dyDescent="0.3">
      <c r="AI22594" s="2">
        <v>45031.166072291664</v>
      </c>
      <c r="AJ22594">
        <v>34.530799865722656</v>
      </c>
    </row>
    <row r="22595" spans="35:36" x14ac:dyDescent="0.3">
      <c r="AI22595" s="2">
        <v>45031.166280636571</v>
      </c>
      <c r="AJ22595">
        <v>34.564598083496094</v>
      </c>
    </row>
    <row r="22596" spans="35:36" x14ac:dyDescent="0.3">
      <c r="AI22596" s="2">
        <v>45031.166535300923</v>
      </c>
      <c r="AJ22596">
        <v>34.779399871826172</v>
      </c>
    </row>
    <row r="22597" spans="35:36" x14ac:dyDescent="0.3">
      <c r="AI22597" s="2">
        <v>45031.167021307869</v>
      </c>
      <c r="AJ22597">
        <v>34.817798614501953</v>
      </c>
    </row>
    <row r="22598" spans="35:36" x14ac:dyDescent="0.3">
      <c r="AI22598" s="2">
        <v>45031.167299108798</v>
      </c>
      <c r="AJ22598">
        <v>34.5343017578125</v>
      </c>
    </row>
    <row r="22599" spans="35:36" x14ac:dyDescent="0.3">
      <c r="AI22599" s="2">
        <v>45031.167484317128</v>
      </c>
      <c r="AJ22599">
        <v>34.681098937988281</v>
      </c>
    </row>
    <row r="22600" spans="35:36" x14ac:dyDescent="0.3">
      <c r="AI22600" s="2">
        <v>45031.167646388887</v>
      </c>
      <c r="AJ22600">
        <v>34.770095825195313</v>
      </c>
    </row>
    <row r="22601" spans="35:36" x14ac:dyDescent="0.3">
      <c r="AI22601" s="2">
        <v>45031.16785474537</v>
      </c>
      <c r="AJ22601">
        <v>34.522598266601563</v>
      </c>
    </row>
    <row r="22602" spans="35:36" x14ac:dyDescent="0.3">
      <c r="AI22602" s="2">
        <v>45031.167901226851</v>
      </c>
      <c r="AJ22602">
        <v>34.566696166992188</v>
      </c>
    </row>
    <row r="22603" spans="35:36" x14ac:dyDescent="0.3">
      <c r="AI22603" s="2">
        <v>45031.168340717595</v>
      </c>
      <c r="AJ22603">
        <v>34.808197021484375</v>
      </c>
    </row>
    <row r="22604" spans="35:36" x14ac:dyDescent="0.3">
      <c r="AI22604" s="2">
        <v>45031.168618553238</v>
      </c>
      <c r="AJ22604">
        <v>34.911998748779297</v>
      </c>
    </row>
    <row r="22605" spans="35:36" x14ac:dyDescent="0.3">
      <c r="AI22605" s="2">
        <v>45031.169081597225</v>
      </c>
      <c r="AJ22605">
        <v>34.831298828125</v>
      </c>
    </row>
    <row r="22606" spans="35:36" x14ac:dyDescent="0.3">
      <c r="AI22606" s="2">
        <v>45031.169336273146</v>
      </c>
      <c r="AJ22606">
        <v>34.812202453613281</v>
      </c>
    </row>
    <row r="22607" spans="35:36" x14ac:dyDescent="0.3">
      <c r="AI22607" s="2">
        <v>45031.16945184028</v>
      </c>
      <c r="AJ22607">
        <v>34.519500732421875</v>
      </c>
    </row>
    <row r="22608" spans="35:36" x14ac:dyDescent="0.3">
      <c r="AI22608" s="2">
        <v>45031.169799282405</v>
      </c>
      <c r="AJ22608">
        <v>34.483501434326172</v>
      </c>
    </row>
    <row r="22609" spans="35:36" x14ac:dyDescent="0.3">
      <c r="AI22609" s="2">
        <v>45031.170331747686</v>
      </c>
      <c r="AJ22609">
        <v>34.913398742675781</v>
      </c>
    </row>
    <row r="22610" spans="35:36" x14ac:dyDescent="0.3">
      <c r="AI22610" s="2">
        <v>45031.170424363423</v>
      </c>
      <c r="AJ22610">
        <v>34.675201416015625</v>
      </c>
    </row>
    <row r="22611" spans="35:36" x14ac:dyDescent="0.3">
      <c r="AI22611" s="2">
        <v>45031.170887245367</v>
      </c>
      <c r="AJ22611">
        <v>34.488601684570313</v>
      </c>
    </row>
    <row r="22612" spans="35:36" x14ac:dyDescent="0.3">
      <c r="AI22612" s="2">
        <v>45031.170933541667</v>
      </c>
      <c r="AJ22612">
        <v>34.074298858642578</v>
      </c>
    </row>
    <row r="22613" spans="35:36" x14ac:dyDescent="0.3">
      <c r="AI22613" s="2">
        <v>45031.171002986113</v>
      </c>
      <c r="AJ22613">
        <v>34.195198059082031</v>
      </c>
    </row>
    <row r="22614" spans="35:36" x14ac:dyDescent="0.3">
      <c r="AI22614" s="2">
        <v>45031.171049293982</v>
      </c>
      <c r="AJ22614">
        <v>34.748100280761719</v>
      </c>
    </row>
    <row r="22615" spans="35:36" x14ac:dyDescent="0.3">
      <c r="AI22615" s="2">
        <v>45031.171141886574</v>
      </c>
      <c r="AJ22615">
        <v>34.692596435546875</v>
      </c>
    </row>
    <row r="22616" spans="35:36" x14ac:dyDescent="0.3">
      <c r="AI22616" s="2">
        <v>45031.171211342589</v>
      </c>
      <c r="AJ22616">
        <v>34.236900329589844</v>
      </c>
    </row>
    <row r="22617" spans="35:36" x14ac:dyDescent="0.3">
      <c r="AI22617" s="2">
        <v>45031.171257465277</v>
      </c>
      <c r="AJ22617">
        <v>34.314498901367188</v>
      </c>
    </row>
    <row r="22618" spans="35:36" x14ac:dyDescent="0.3">
      <c r="AI22618" s="2">
        <v>45031.171813287037</v>
      </c>
      <c r="AJ22618">
        <v>34.571098327636719</v>
      </c>
    </row>
    <row r="22619" spans="35:36" x14ac:dyDescent="0.3">
      <c r="AI22619" s="2">
        <v>45031.172067777778</v>
      </c>
      <c r="AJ22619">
        <v>34.690299987792969</v>
      </c>
    </row>
    <row r="22620" spans="35:36" x14ac:dyDescent="0.3">
      <c r="AI22620" s="2">
        <v>45031.172114085646</v>
      </c>
      <c r="AJ22620">
        <v>34.875999450683594</v>
      </c>
    </row>
    <row r="22621" spans="35:36" x14ac:dyDescent="0.3">
      <c r="AI22621" s="2">
        <v>45031.172692881948</v>
      </c>
      <c r="AJ22621">
        <v>34.950897216796875</v>
      </c>
    </row>
    <row r="22622" spans="35:36" x14ac:dyDescent="0.3">
      <c r="AI22622" s="2">
        <v>45031.17285476852</v>
      </c>
      <c r="AJ22622">
        <v>35.051597595214844</v>
      </c>
    </row>
    <row r="22623" spans="35:36" x14ac:dyDescent="0.3">
      <c r="AI22623" s="2">
        <v>45031.172947581021</v>
      </c>
      <c r="AJ22623">
        <v>34.984897613525391</v>
      </c>
    </row>
    <row r="22624" spans="35:36" x14ac:dyDescent="0.3">
      <c r="AI22624" s="2">
        <v>45031.173479884259</v>
      </c>
      <c r="AJ22624">
        <v>35.327198028564453</v>
      </c>
    </row>
    <row r="22625" spans="35:36" x14ac:dyDescent="0.3">
      <c r="AI22625" s="2">
        <v>45031.174104826387</v>
      </c>
      <c r="AJ22625">
        <v>35.217899322509766</v>
      </c>
    </row>
    <row r="22626" spans="35:36" x14ac:dyDescent="0.3">
      <c r="AI22626" s="2">
        <v>45031.174428969905</v>
      </c>
      <c r="AJ22626">
        <v>35.063896179199219</v>
      </c>
    </row>
    <row r="22627" spans="35:36" x14ac:dyDescent="0.3">
      <c r="AI22627" s="2">
        <v>45031.17486885417</v>
      </c>
      <c r="AJ22627">
        <v>34.893699645996094</v>
      </c>
    </row>
    <row r="22628" spans="35:36" x14ac:dyDescent="0.3">
      <c r="AI22628" s="2">
        <v>45031.175216111114</v>
      </c>
      <c r="AJ22628">
        <v>35.033401489257813</v>
      </c>
    </row>
    <row r="22629" spans="35:36" x14ac:dyDescent="0.3">
      <c r="AI22629" s="2">
        <v>45031.175609502316</v>
      </c>
      <c r="AJ22629">
        <v>35.105598449707031</v>
      </c>
    </row>
    <row r="22630" spans="35:36" x14ac:dyDescent="0.3">
      <c r="AI22630" s="2">
        <v>45031.176280706015</v>
      </c>
      <c r="AJ22630">
        <v>35.250099182128906</v>
      </c>
    </row>
    <row r="22631" spans="35:36" x14ac:dyDescent="0.3">
      <c r="AI22631" s="2">
        <v>45031.176535381943</v>
      </c>
      <c r="AJ22631">
        <v>34.760398864746094</v>
      </c>
    </row>
    <row r="22632" spans="35:36" x14ac:dyDescent="0.3">
      <c r="AI22632" s="2">
        <v>45031.176813206017</v>
      </c>
      <c r="AJ22632">
        <v>34.718997955322266</v>
      </c>
    </row>
    <row r="22633" spans="35:36" x14ac:dyDescent="0.3">
      <c r="AI22633" s="2">
        <v>45031.177183784719</v>
      </c>
      <c r="AJ22633">
        <v>34.481197357177734</v>
      </c>
    </row>
    <row r="22634" spans="35:36" x14ac:dyDescent="0.3">
      <c r="AI22634" s="2">
        <v>45031.177600312498</v>
      </c>
      <c r="AJ22634">
        <v>35.004798889160156</v>
      </c>
    </row>
    <row r="22635" spans="35:36" x14ac:dyDescent="0.3">
      <c r="AI22635" s="2">
        <v>45031.177716064813</v>
      </c>
      <c r="AJ22635">
        <v>35.100601196289063</v>
      </c>
    </row>
    <row r="22636" spans="35:36" x14ac:dyDescent="0.3">
      <c r="AI22636" s="2">
        <v>45031.178132777779</v>
      </c>
      <c r="AJ22636">
        <v>35.350898742675781</v>
      </c>
    </row>
    <row r="22637" spans="35:36" x14ac:dyDescent="0.3">
      <c r="AI22637" s="2">
        <v>45031.178317800928</v>
      </c>
      <c r="AJ22637">
        <v>34.935401916503906</v>
      </c>
    </row>
    <row r="22638" spans="35:36" x14ac:dyDescent="0.3">
      <c r="AI22638" s="2">
        <v>45031.178387442131</v>
      </c>
      <c r="AJ22638">
        <v>35.116500854492188</v>
      </c>
    </row>
    <row r="22639" spans="35:36" x14ac:dyDescent="0.3">
      <c r="AI22639" s="2">
        <v>45031.178711377317</v>
      </c>
      <c r="AJ22639">
        <v>35.297599792480469</v>
      </c>
    </row>
    <row r="22640" spans="35:36" x14ac:dyDescent="0.3">
      <c r="AI22640" s="2">
        <v>45031.17931334491</v>
      </c>
      <c r="AJ22640">
        <v>35.196399688720703</v>
      </c>
    </row>
    <row r="22641" spans="35:36" x14ac:dyDescent="0.3">
      <c r="AI22641" s="2">
        <v>45031.180007731484</v>
      </c>
      <c r="AJ22641">
        <v>35.11199951171875</v>
      </c>
    </row>
    <row r="22642" spans="35:36" x14ac:dyDescent="0.3">
      <c r="AI22642" s="2">
        <v>45031.180331863427</v>
      </c>
      <c r="AJ22642">
        <v>35.037700653076172</v>
      </c>
    </row>
    <row r="22643" spans="35:36" x14ac:dyDescent="0.3">
      <c r="AI22643" s="2">
        <v>45031.180401319441</v>
      </c>
      <c r="AJ22643">
        <v>34.860099792480469</v>
      </c>
    </row>
    <row r="22644" spans="35:36" x14ac:dyDescent="0.3">
      <c r="AI22644" s="2">
        <v>45031.180424293983</v>
      </c>
      <c r="AJ22644">
        <v>34.579200744628906</v>
      </c>
    </row>
    <row r="22645" spans="35:36" x14ac:dyDescent="0.3">
      <c r="AI22645" s="2">
        <v>45031.180447615741</v>
      </c>
      <c r="AJ22645">
        <v>34.769001007080078</v>
      </c>
    </row>
    <row r="22646" spans="35:36" x14ac:dyDescent="0.3">
      <c r="AI22646" s="2">
        <v>45031.180725254628</v>
      </c>
      <c r="AJ22646">
        <v>34.61090087890625</v>
      </c>
    </row>
    <row r="22647" spans="35:36" x14ac:dyDescent="0.3">
      <c r="AI22647" s="2">
        <v>45031.181396678243</v>
      </c>
      <c r="AJ22647">
        <v>34.657501220703125</v>
      </c>
    </row>
    <row r="22648" spans="35:36" x14ac:dyDescent="0.3">
      <c r="AI22648" s="2">
        <v>45031.181998425927</v>
      </c>
      <c r="AJ22648">
        <v>34.6676025390625</v>
      </c>
    </row>
    <row r="22649" spans="35:36" x14ac:dyDescent="0.3">
      <c r="AI22649" s="2">
        <v>45031.182276238425</v>
      </c>
      <c r="AJ22649">
        <v>34.490200042724609</v>
      </c>
    </row>
    <row r="22650" spans="35:36" x14ac:dyDescent="0.3">
      <c r="AI22650" s="2">
        <v>45031.182392199073</v>
      </c>
      <c r="AJ22650">
        <v>34.272499084472656</v>
      </c>
    </row>
    <row r="22651" spans="35:36" x14ac:dyDescent="0.3">
      <c r="AI22651" s="2">
        <v>45031.182716122683</v>
      </c>
      <c r="AJ22651">
        <v>34.500099182128906</v>
      </c>
    </row>
    <row r="22652" spans="35:36" x14ac:dyDescent="0.3">
      <c r="AI22652" s="2">
        <v>45031.18310952546</v>
      </c>
      <c r="AJ22652">
        <v>34.413600921630859</v>
      </c>
    </row>
    <row r="22653" spans="35:36" x14ac:dyDescent="0.3">
      <c r="AI22653" s="2">
        <v>45031.183734791666</v>
      </c>
      <c r="AJ22653">
        <v>34.830001831054688</v>
      </c>
    </row>
    <row r="22654" spans="35:36" x14ac:dyDescent="0.3">
      <c r="AI22654" s="2">
        <v>45031.184313275466</v>
      </c>
      <c r="AJ22654">
        <v>35.025798797607422</v>
      </c>
    </row>
    <row r="22655" spans="35:36" x14ac:dyDescent="0.3">
      <c r="AI22655" s="2">
        <v>45031.184498692128</v>
      </c>
      <c r="AJ22655">
        <v>34.76300048828125</v>
      </c>
    </row>
    <row r="22656" spans="35:36" x14ac:dyDescent="0.3">
      <c r="AI22656" s="2">
        <v>45031.18482263889</v>
      </c>
      <c r="AJ22656">
        <v>35.056697845458984</v>
      </c>
    </row>
    <row r="22657" spans="35:36" x14ac:dyDescent="0.3">
      <c r="AI22657" s="2">
        <v>45031.185239351849</v>
      </c>
      <c r="AJ22657">
        <v>34.759998321533203</v>
      </c>
    </row>
    <row r="22658" spans="35:36" x14ac:dyDescent="0.3">
      <c r="AI22658" s="2">
        <v>45031.185494062498</v>
      </c>
      <c r="AJ22658">
        <v>34.886199951171875</v>
      </c>
    </row>
    <row r="22659" spans="35:36" x14ac:dyDescent="0.3">
      <c r="AI22659" s="2">
        <v>45031.186165243053</v>
      </c>
      <c r="AJ22659">
        <v>34.899497985839844</v>
      </c>
    </row>
    <row r="22660" spans="35:36" x14ac:dyDescent="0.3">
      <c r="AI22660" s="2">
        <v>45031.186281006943</v>
      </c>
      <c r="AJ22660">
        <v>34.864398956298828</v>
      </c>
    </row>
    <row r="22661" spans="35:36" x14ac:dyDescent="0.3">
      <c r="AI22661" s="2">
        <v>45031.186581944443</v>
      </c>
      <c r="AJ22661">
        <v>34.648597717285156</v>
      </c>
    </row>
    <row r="22662" spans="35:36" x14ac:dyDescent="0.3">
      <c r="AI22662" s="2">
        <v>45031.186882928239</v>
      </c>
      <c r="AJ22662">
        <v>34.665802001953125</v>
      </c>
    </row>
    <row r="22663" spans="35:36" x14ac:dyDescent="0.3">
      <c r="AI22663" s="2">
        <v>45031.187206898147</v>
      </c>
      <c r="AJ22663">
        <v>34.597297668457031</v>
      </c>
    </row>
    <row r="22664" spans="35:36" x14ac:dyDescent="0.3">
      <c r="AI22664" s="2">
        <v>45031.187484895832</v>
      </c>
      <c r="AJ22664">
        <v>34.545497894287109</v>
      </c>
    </row>
    <row r="22665" spans="35:36" x14ac:dyDescent="0.3">
      <c r="AI22665" s="2">
        <v>45031.188179236109</v>
      </c>
      <c r="AJ22665">
        <v>34.612598419189453</v>
      </c>
    </row>
    <row r="22666" spans="35:36" x14ac:dyDescent="0.3">
      <c r="AI22666" s="2">
        <v>45031.188387592592</v>
      </c>
      <c r="AJ22666">
        <v>34.184700012207031</v>
      </c>
    </row>
    <row r="22667" spans="35:36" x14ac:dyDescent="0.3">
      <c r="AI22667" s="2">
        <v>45031.188758009259</v>
      </c>
      <c r="AJ22667">
        <v>34.520900726318359</v>
      </c>
    </row>
    <row r="22668" spans="35:36" x14ac:dyDescent="0.3">
      <c r="AI22668" s="2">
        <v>45031.189128252314</v>
      </c>
      <c r="AJ22668">
        <v>34.5614013671875</v>
      </c>
    </row>
    <row r="22669" spans="35:36" x14ac:dyDescent="0.3">
      <c r="AI22669" s="2">
        <v>45031.189244016205</v>
      </c>
      <c r="AJ22669">
        <v>34.656097412109375</v>
      </c>
    </row>
    <row r="22670" spans="35:36" x14ac:dyDescent="0.3">
      <c r="AI22670" s="2">
        <v>45031.189822800923</v>
      </c>
      <c r="AJ22670">
        <v>34.375396728515625</v>
      </c>
    </row>
    <row r="22671" spans="35:36" x14ac:dyDescent="0.3">
      <c r="AI22671" s="2">
        <v>45031.190146724533</v>
      </c>
      <c r="AJ22671">
        <v>34.473899841308594</v>
      </c>
    </row>
    <row r="22672" spans="35:36" x14ac:dyDescent="0.3">
      <c r="AI22672" s="2">
        <v>45031.190355254628</v>
      </c>
      <c r="AJ22672">
        <v>34.215801239013672</v>
      </c>
    </row>
    <row r="22673" spans="35:36" x14ac:dyDescent="0.3">
      <c r="AI22673" s="2">
        <v>45031.190818067131</v>
      </c>
      <c r="AJ22673">
        <v>34.409099578857422</v>
      </c>
    </row>
    <row r="22674" spans="35:36" x14ac:dyDescent="0.3">
      <c r="AI22674" s="2">
        <v>45031.191072719907</v>
      </c>
      <c r="AJ22674">
        <v>34.320697784423828</v>
      </c>
    </row>
    <row r="22675" spans="35:36" x14ac:dyDescent="0.3">
      <c r="AI22675" s="2">
        <v>45031.191165509263</v>
      </c>
      <c r="AJ22675">
        <v>34.533298492431641</v>
      </c>
    </row>
    <row r="22676" spans="35:36" x14ac:dyDescent="0.3">
      <c r="AI22676" s="2">
        <v>45031.191697986113</v>
      </c>
      <c r="AJ22676">
        <v>34.738998413085938</v>
      </c>
    </row>
    <row r="22677" spans="35:36" x14ac:dyDescent="0.3">
      <c r="AI22677" s="2">
        <v>45031.192392303237</v>
      </c>
      <c r="AJ22677">
        <v>34.757499694824219</v>
      </c>
    </row>
    <row r="22678" spans="35:36" x14ac:dyDescent="0.3">
      <c r="AI22678" s="2">
        <v>45031.193086666666</v>
      </c>
      <c r="AJ22678">
        <v>34.806499481201172</v>
      </c>
    </row>
    <row r="22679" spans="35:36" x14ac:dyDescent="0.3">
      <c r="AI22679" s="2">
        <v>45031.193758043984</v>
      </c>
      <c r="AJ22679">
        <v>34.643898010253906</v>
      </c>
    </row>
    <row r="22680" spans="35:36" x14ac:dyDescent="0.3">
      <c r="AI22680" s="2">
        <v>45031.194105312497</v>
      </c>
      <c r="AJ22680">
        <v>34.597599029541016</v>
      </c>
    </row>
    <row r="22681" spans="35:36" x14ac:dyDescent="0.3">
      <c r="AI22681" s="2">
        <v>45031.194128460651</v>
      </c>
      <c r="AJ22681">
        <v>34.4208984375</v>
      </c>
    </row>
    <row r="22682" spans="35:36" x14ac:dyDescent="0.3">
      <c r="AI22682" s="2">
        <v>45031.194267372688</v>
      </c>
      <c r="AJ22682">
        <v>34.632797241210938</v>
      </c>
    </row>
    <row r="22683" spans="35:36" x14ac:dyDescent="0.3">
      <c r="AI22683" s="2">
        <v>45031.194776689816</v>
      </c>
      <c r="AJ22683">
        <v>34.902297973632813</v>
      </c>
    </row>
    <row r="22684" spans="35:36" x14ac:dyDescent="0.3">
      <c r="AI22684" s="2">
        <v>45031.195054490738</v>
      </c>
      <c r="AJ22684">
        <v>35.095600128173828</v>
      </c>
    </row>
    <row r="22685" spans="35:36" x14ac:dyDescent="0.3">
      <c r="AI22685" s="2">
        <v>45031.195193402775</v>
      </c>
      <c r="AJ22685">
        <v>34.945899963378906</v>
      </c>
    </row>
    <row r="22686" spans="35:36" x14ac:dyDescent="0.3">
      <c r="AI22686" s="2">
        <v>45031.195679421297</v>
      </c>
      <c r="AJ22686">
        <v>35.353797912597656</v>
      </c>
    </row>
    <row r="22687" spans="35:36" x14ac:dyDescent="0.3">
      <c r="AI22687" s="2">
        <v>45031.196003553239</v>
      </c>
      <c r="AJ22687">
        <v>35.172397613525391</v>
      </c>
    </row>
    <row r="22688" spans="35:36" x14ac:dyDescent="0.3">
      <c r="AI22688" s="2">
        <v>45031.196072824074</v>
      </c>
      <c r="AJ22688">
        <v>35.010498046875</v>
      </c>
    </row>
    <row r="22689" spans="35:36" x14ac:dyDescent="0.3">
      <c r="AI22689" s="2">
        <v>45031.196165601854</v>
      </c>
      <c r="AJ22689">
        <v>34.746498107910156</v>
      </c>
    </row>
    <row r="22690" spans="35:36" x14ac:dyDescent="0.3">
      <c r="AI22690" s="2">
        <v>45031.19618875</v>
      </c>
      <c r="AJ22690">
        <v>34.589797973632813</v>
      </c>
    </row>
    <row r="22691" spans="35:36" x14ac:dyDescent="0.3">
      <c r="AI22691" s="2">
        <v>45031.196211898146</v>
      </c>
      <c r="AJ22691">
        <v>34.895999908447266</v>
      </c>
    </row>
    <row r="22692" spans="35:36" x14ac:dyDescent="0.3">
      <c r="AI22692" s="2">
        <v>45031.196883101853</v>
      </c>
      <c r="AJ22692">
        <v>34.942798614501953</v>
      </c>
    </row>
    <row r="22693" spans="35:36" x14ac:dyDescent="0.3">
      <c r="AI22693" s="2">
        <v>45031.197230543985</v>
      </c>
      <c r="AJ22693">
        <v>35.057998657226563</v>
      </c>
    </row>
    <row r="22694" spans="35:36" x14ac:dyDescent="0.3">
      <c r="AI22694" s="2">
        <v>45031.197253506944</v>
      </c>
      <c r="AJ22694">
        <v>34.884899139404297</v>
      </c>
    </row>
    <row r="22695" spans="35:36" x14ac:dyDescent="0.3">
      <c r="AI22695" s="2">
        <v>45031.197322962966</v>
      </c>
      <c r="AJ22695">
        <v>35.158199310302734</v>
      </c>
    </row>
    <row r="22696" spans="35:36" x14ac:dyDescent="0.3">
      <c r="AI22696" s="2">
        <v>45031.197392407405</v>
      </c>
      <c r="AJ22696">
        <v>34.918899536132813</v>
      </c>
    </row>
    <row r="22697" spans="35:36" x14ac:dyDescent="0.3">
      <c r="AI22697" s="2">
        <v>45031.197461863427</v>
      </c>
      <c r="AJ22697">
        <v>35.16729736328125</v>
      </c>
    </row>
    <row r="22698" spans="35:36" x14ac:dyDescent="0.3">
      <c r="AI22698" s="2">
        <v>45031.197924780092</v>
      </c>
      <c r="AJ22698">
        <v>35.023300170898438</v>
      </c>
    </row>
    <row r="22699" spans="35:36" x14ac:dyDescent="0.3">
      <c r="AI22699" s="2">
        <v>45031.198480567131</v>
      </c>
      <c r="AJ22699">
        <v>35.025100708007813</v>
      </c>
    </row>
    <row r="22700" spans="35:36" x14ac:dyDescent="0.3">
      <c r="AI22700" s="2">
        <v>45031.198873958332</v>
      </c>
      <c r="AJ22700">
        <v>35.0531005859375</v>
      </c>
    </row>
    <row r="22701" spans="35:36" x14ac:dyDescent="0.3">
      <c r="AI22701" s="2">
        <v>45031.199012893521</v>
      </c>
      <c r="AJ22701">
        <v>34.846397399902344</v>
      </c>
    </row>
    <row r="22702" spans="35:36" x14ac:dyDescent="0.3">
      <c r="AI22702" s="2">
        <v>45031.199707233798</v>
      </c>
      <c r="AJ22702">
        <v>34.776199340820313</v>
      </c>
    </row>
    <row r="22703" spans="35:36" x14ac:dyDescent="0.3">
      <c r="AI22703" s="2">
        <v>45031.20037846065</v>
      </c>
      <c r="AJ22703">
        <v>34.886096954345703</v>
      </c>
    </row>
    <row r="22704" spans="35:36" x14ac:dyDescent="0.3">
      <c r="AI22704" s="2">
        <v>45031.20098040509</v>
      </c>
      <c r="AJ22704">
        <v>35.097599029541016</v>
      </c>
    </row>
    <row r="22705" spans="35:36" x14ac:dyDescent="0.3">
      <c r="AI22705" s="2">
        <v>45031.201443437501</v>
      </c>
      <c r="AJ22705">
        <v>35.165199279785156</v>
      </c>
    </row>
    <row r="22706" spans="35:36" x14ac:dyDescent="0.3">
      <c r="AI22706" s="2">
        <v>45031.202114814812</v>
      </c>
      <c r="AJ22706">
        <v>35.102798461914063</v>
      </c>
    </row>
    <row r="22707" spans="35:36" x14ac:dyDescent="0.3">
      <c r="AI22707" s="2">
        <v>45031.202276886572</v>
      </c>
      <c r="AJ22707">
        <v>34.894298553466797</v>
      </c>
    </row>
    <row r="22708" spans="35:36" x14ac:dyDescent="0.3">
      <c r="AI22708" s="2">
        <v>45031.202415601852</v>
      </c>
      <c r="AJ22708">
        <v>34.912700653076172</v>
      </c>
    </row>
    <row r="22709" spans="35:36" x14ac:dyDescent="0.3">
      <c r="AI22709" s="2">
        <v>45031.202670439816</v>
      </c>
      <c r="AJ22709">
        <v>34.456497192382813</v>
      </c>
    </row>
    <row r="22710" spans="35:36" x14ac:dyDescent="0.3">
      <c r="AI22710" s="2">
        <v>45031.202693414351</v>
      </c>
      <c r="AJ22710">
        <v>34.802200317382813</v>
      </c>
    </row>
    <row r="22711" spans="35:36" x14ac:dyDescent="0.3">
      <c r="AI22711" s="2">
        <v>45031.203087164351</v>
      </c>
      <c r="AJ22711">
        <v>34.840099334716797</v>
      </c>
    </row>
    <row r="22712" spans="35:36" x14ac:dyDescent="0.3">
      <c r="AI22712" s="2">
        <v>45031.203110127317</v>
      </c>
      <c r="AJ22712">
        <v>34.683700561523438</v>
      </c>
    </row>
    <row r="22713" spans="35:36" x14ac:dyDescent="0.3">
      <c r="AI22713" s="2">
        <v>45031.203202743054</v>
      </c>
      <c r="AJ22713">
        <v>34.840301513671875</v>
      </c>
    </row>
    <row r="22714" spans="35:36" x14ac:dyDescent="0.3">
      <c r="AI22714" s="2">
        <v>45031.203295347223</v>
      </c>
      <c r="AJ22714">
        <v>34.592201232910156</v>
      </c>
    </row>
    <row r="22715" spans="35:36" x14ac:dyDescent="0.3">
      <c r="AI22715" s="2">
        <v>45031.203341655091</v>
      </c>
      <c r="AJ22715">
        <v>34.691299438476563</v>
      </c>
    </row>
    <row r="22716" spans="35:36" x14ac:dyDescent="0.3">
      <c r="AI22716" s="2">
        <v>45031.20338796296</v>
      </c>
      <c r="AJ22716">
        <v>35.062297821044922</v>
      </c>
    </row>
    <row r="22717" spans="35:36" x14ac:dyDescent="0.3">
      <c r="AI22717" s="2">
        <v>45031.203804525459</v>
      </c>
      <c r="AJ22717">
        <v>34.828998565673828</v>
      </c>
    </row>
    <row r="22718" spans="35:36" x14ac:dyDescent="0.3">
      <c r="AI22718" s="2">
        <v>45031.203943599539</v>
      </c>
      <c r="AJ22718">
        <v>34.983299255371094</v>
      </c>
    </row>
    <row r="22719" spans="35:36" x14ac:dyDescent="0.3">
      <c r="AI22719" s="2">
        <v>45031.204337152776</v>
      </c>
      <c r="AJ22719">
        <v>35.109699249267578</v>
      </c>
    </row>
    <row r="22720" spans="35:36" x14ac:dyDescent="0.3">
      <c r="AI22720" s="2">
        <v>45031.204545335648</v>
      </c>
      <c r="AJ22720">
        <v>34.957897186279297</v>
      </c>
    </row>
    <row r="22721" spans="35:36" x14ac:dyDescent="0.3">
      <c r="AI22721" s="2">
        <v>45031.20461479167</v>
      </c>
      <c r="AJ22721">
        <v>35.132099151611328</v>
      </c>
    </row>
    <row r="22722" spans="35:36" x14ac:dyDescent="0.3">
      <c r="AI22722" s="2">
        <v>45031.205008356483</v>
      </c>
      <c r="AJ22722">
        <v>34.956398010253906</v>
      </c>
    </row>
    <row r="22723" spans="35:36" x14ac:dyDescent="0.3">
      <c r="AI22723" s="2">
        <v>45031.205309317127</v>
      </c>
      <c r="AJ22723">
        <v>34.898399353027344</v>
      </c>
    </row>
    <row r="22724" spans="35:36" x14ac:dyDescent="0.3">
      <c r="AI22724" s="2">
        <v>45031.205564016207</v>
      </c>
      <c r="AJ22724">
        <v>34.554397583007813</v>
      </c>
    </row>
    <row r="22725" spans="35:36" x14ac:dyDescent="0.3">
      <c r="AI22725" s="2">
        <v>45031.205957395832</v>
      </c>
      <c r="AJ22725">
        <v>34.739299774169922</v>
      </c>
    </row>
    <row r="22726" spans="35:36" x14ac:dyDescent="0.3">
      <c r="AI22726" s="2">
        <v>45031.206188923614</v>
      </c>
      <c r="AJ22726">
        <v>34.906497955322266</v>
      </c>
    </row>
    <row r="22727" spans="35:36" x14ac:dyDescent="0.3">
      <c r="AI22727" s="2">
        <v>45031.206883275459</v>
      </c>
      <c r="AJ22727">
        <v>34.811996459960938</v>
      </c>
    </row>
    <row r="22728" spans="35:36" x14ac:dyDescent="0.3">
      <c r="AI22728" s="2">
        <v>45031.207277037036</v>
      </c>
      <c r="AJ22728">
        <v>34.844200134277344</v>
      </c>
    </row>
    <row r="22729" spans="35:36" x14ac:dyDescent="0.3">
      <c r="AI22729" s="2">
        <v>45031.207438923608</v>
      </c>
      <c r="AJ22729">
        <v>34.614898681640625</v>
      </c>
    </row>
    <row r="22730" spans="35:36" x14ac:dyDescent="0.3">
      <c r="AI22730" s="2">
        <v>45031.207924930553</v>
      </c>
      <c r="AJ22730">
        <v>34.809799194335938</v>
      </c>
    </row>
    <row r="22731" spans="35:36" x14ac:dyDescent="0.3">
      <c r="AI22731" s="2">
        <v>45031.208202743059</v>
      </c>
      <c r="AJ22731">
        <v>34.837997436523438</v>
      </c>
    </row>
    <row r="22732" spans="35:36" x14ac:dyDescent="0.3">
      <c r="AI22732" s="2">
        <v>45031.208874131946</v>
      </c>
      <c r="AJ22732">
        <v>34.831298828125</v>
      </c>
    </row>
    <row r="22733" spans="35:36" x14ac:dyDescent="0.3">
      <c r="AI22733" s="2">
        <v>45031.209545509257</v>
      </c>
      <c r="AJ22733">
        <v>34.915699005126953</v>
      </c>
    </row>
    <row r="22734" spans="35:36" x14ac:dyDescent="0.3">
      <c r="AI22734" s="2">
        <v>45031.209776840275</v>
      </c>
      <c r="AJ22734">
        <v>34.7781982421875</v>
      </c>
    </row>
    <row r="22735" spans="35:36" x14ac:dyDescent="0.3">
      <c r="AI22735" s="2">
        <v>45031.210028055553</v>
      </c>
      <c r="AJ22735">
        <v>34.899997711181641</v>
      </c>
    </row>
    <row r="22736" spans="35:36" x14ac:dyDescent="0.3">
      <c r="AI22736" s="2">
        <v>45031.21014398148</v>
      </c>
      <c r="AJ22736">
        <v>34.790401458740234</v>
      </c>
    </row>
    <row r="22737" spans="35:36" x14ac:dyDescent="0.3">
      <c r="AI22737" s="2">
        <v>45031.210467939818</v>
      </c>
      <c r="AJ22737">
        <v>34.663200378417969</v>
      </c>
    </row>
    <row r="22738" spans="35:36" x14ac:dyDescent="0.3">
      <c r="AI22738" s="2">
        <v>45031.210792048609</v>
      </c>
      <c r="AJ22738">
        <v>34.485397338867188</v>
      </c>
    </row>
    <row r="22739" spans="35:36" x14ac:dyDescent="0.3">
      <c r="AI22739" s="2">
        <v>45031.210838379629</v>
      </c>
      <c r="AJ22739">
        <v>34.323898315429688</v>
      </c>
    </row>
    <row r="22740" spans="35:36" x14ac:dyDescent="0.3">
      <c r="AI22740" s="2">
        <v>45031.210861527776</v>
      </c>
      <c r="AJ22740">
        <v>34.6781005859375</v>
      </c>
    </row>
    <row r="22741" spans="35:36" x14ac:dyDescent="0.3">
      <c r="AI22741" s="2">
        <v>45031.211000439813</v>
      </c>
      <c r="AJ22741">
        <v>34.595096588134766</v>
      </c>
    </row>
    <row r="22742" spans="35:36" x14ac:dyDescent="0.3">
      <c r="AI22742" s="2">
        <v>45031.211069895835</v>
      </c>
      <c r="AJ22742">
        <v>34.535797119140625</v>
      </c>
    </row>
    <row r="22743" spans="35:36" x14ac:dyDescent="0.3">
      <c r="AI22743" s="2">
        <v>45031.211093043981</v>
      </c>
      <c r="AJ22743">
        <v>34.803096771240234</v>
      </c>
    </row>
    <row r="22744" spans="35:36" x14ac:dyDescent="0.3">
      <c r="AI22744" s="2">
        <v>45031.211162314816</v>
      </c>
      <c r="AJ22744">
        <v>34.551799774169922</v>
      </c>
    </row>
    <row r="22745" spans="35:36" x14ac:dyDescent="0.3">
      <c r="AI22745" s="2">
        <v>45031.211208611108</v>
      </c>
      <c r="AJ22745">
        <v>34.690799713134766</v>
      </c>
    </row>
    <row r="22746" spans="35:36" x14ac:dyDescent="0.3">
      <c r="AI22746" s="2">
        <v>45031.211879826391</v>
      </c>
      <c r="AJ22746">
        <v>34.863296508789063</v>
      </c>
    </row>
    <row r="22747" spans="35:36" x14ac:dyDescent="0.3">
      <c r="AI22747" s="2">
        <v>45031.212227083335</v>
      </c>
      <c r="AJ22747">
        <v>34.892398834228516</v>
      </c>
    </row>
    <row r="22748" spans="35:36" x14ac:dyDescent="0.3">
      <c r="AI22748" s="2">
        <v>45031.212782743052</v>
      </c>
      <c r="AJ22748">
        <v>34.831298828125</v>
      </c>
    </row>
    <row r="22749" spans="35:36" x14ac:dyDescent="0.3">
      <c r="AI22749" s="2">
        <v>45031.212852199074</v>
      </c>
      <c r="AJ22749">
        <v>34.494899749755859</v>
      </c>
    </row>
    <row r="22750" spans="35:36" x14ac:dyDescent="0.3">
      <c r="AI22750" s="2">
        <v>45031.212898495367</v>
      </c>
      <c r="AJ22750">
        <v>34.915199279785156</v>
      </c>
    </row>
    <row r="22751" spans="35:36" x14ac:dyDescent="0.3">
      <c r="AI22751" s="2">
        <v>45031.213592893517</v>
      </c>
      <c r="AJ22751">
        <v>34.970699310302734</v>
      </c>
    </row>
    <row r="22752" spans="35:36" x14ac:dyDescent="0.3">
      <c r="AI22752" s="2">
        <v>45031.214264120368</v>
      </c>
      <c r="AJ22752">
        <v>34.937599182128906</v>
      </c>
    </row>
    <row r="22753" spans="35:36" x14ac:dyDescent="0.3">
      <c r="AI22753" s="2">
        <v>45031.214588275463</v>
      </c>
      <c r="AJ22753">
        <v>34.966197967529297</v>
      </c>
    </row>
    <row r="22754" spans="35:36" x14ac:dyDescent="0.3">
      <c r="AI22754" s="2">
        <v>45031.215259548611</v>
      </c>
      <c r="AJ22754">
        <v>34.449398040771484</v>
      </c>
    </row>
    <row r="22755" spans="35:36" x14ac:dyDescent="0.3">
      <c r="AI22755" s="2">
        <v>45031.21569946759</v>
      </c>
      <c r="AJ22755">
        <v>34.39630126953125</v>
      </c>
    </row>
    <row r="22756" spans="35:36" x14ac:dyDescent="0.3">
      <c r="AI22756" s="2">
        <v>45031.216185520832</v>
      </c>
      <c r="AJ22756">
        <v>34.784500122070313</v>
      </c>
    </row>
    <row r="22757" spans="35:36" x14ac:dyDescent="0.3">
      <c r="AI22757" s="2">
        <v>45031.21657892361</v>
      </c>
      <c r="AJ22757">
        <v>34.565700531005859</v>
      </c>
    </row>
    <row r="22758" spans="35:36" x14ac:dyDescent="0.3">
      <c r="AI22758" s="2">
        <v>45031.216995625</v>
      </c>
      <c r="AJ22758">
        <v>34.405399322509766</v>
      </c>
    </row>
    <row r="22759" spans="35:36" x14ac:dyDescent="0.3">
      <c r="AI22759" s="2">
        <v>45031.217204166664</v>
      </c>
      <c r="AJ22759">
        <v>34.033897399902344</v>
      </c>
    </row>
    <row r="22760" spans="35:36" x14ac:dyDescent="0.3">
      <c r="AI22760" s="2">
        <v>45031.217458854167</v>
      </c>
      <c r="AJ22760">
        <v>33.922401428222656</v>
      </c>
    </row>
    <row r="22761" spans="35:36" x14ac:dyDescent="0.3">
      <c r="AI22761" s="2">
        <v>45031.217968032404</v>
      </c>
      <c r="AJ22761">
        <v>33.991600036621094</v>
      </c>
    </row>
    <row r="22762" spans="35:36" x14ac:dyDescent="0.3">
      <c r="AI22762" s="2">
        <v>45031.218431041663</v>
      </c>
      <c r="AJ22762">
        <v>34.338096618652344</v>
      </c>
    </row>
    <row r="22763" spans="35:36" x14ac:dyDescent="0.3">
      <c r="AI22763" s="2">
        <v>45031.218639236111</v>
      </c>
      <c r="AJ22763">
        <v>34.174697875976563</v>
      </c>
    </row>
    <row r="22764" spans="35:36" x14ac:dyDescent="0.3">
      <c r="AI22764" s="2">
        <v>45031.219125381947</v>
      </c>
      <c r="AJ22764">
        <v>34.734798431396484</v>
      </c>
    </row>
    <row r="22765" spans="35:36" x14ac:dyDescent="0.3">
      <c r="AI22765" s="2">
        <v>45031.219380057868</v>
      </c>
      <c r="AJ22765">
        <v>34.602397918701172</v>
      </c>
    </row>
    <row r="22766" spans="35:36" x14ac:dyDescent="0.3">
      <c r="AI22766" s="2">
        <v>45031.22007447917</v>
      </c>
      <c r="AJ22766">
        <v>34.908496856689453</v>
      </c>
    </row>
    <row r="22767" spans="35:36" x14ac:dyDescent="0.3">
      <c r="AI22767" s="2">
        <v>45031.22056050926</v>
      </c>
      <c r="AJ22767">
        <v>35.07769775390625</v>
      </c>
    </row>
    <row r="22768" spans="35:36" x14ac:dyDescent="0.3">
      <c r="AI22768" s="2">
        <v>45031.220884641203</v>
      </c>
      <c r="AJ22768">
        <v>35.201999664306641</v>
      </c>
    </row>
    <row r="22769" spans="35:36" x14ac:dyDescent="0.3">
      <c r="AI22769" s="2">
        <v>45031.221393958331</v>
      </c>
      <c r="AJ22769">
        <v>35.196098327636719</v>
      </c>
    </row>
    <row r="22770" spans="35:36" x14ac:dyDescent="0.3">
      <c r="AI22770" s="2">
        <v>45031.221440092595</v>
      </c>
      <c r="AJ22770">
        <v>35.117401123046875</v>
      </c>
    </row>
    <row r="22771" spans="35:36" x14ac:dyDescent="0.3">
      <c r="AI22771" s="2">
        <v>45031.221671620369</v>
      </c>
      <c r="AJ22771">
        <v>34.834598541259766</v>
      </c>
    </row>
    <row r="22772" spans="35:36" x14ac:dyDescent="0.3">
      <c r="AI22772" s="2">
        <v>45031.221717916669</v>
      </c>
      <c r="AJ22772">
        <v>34.756397247314453</v>
      </c>
    </row>
    <row r="22773" spans="35:36" x14ac:dyDescent="0.3">
      <c r="AI22773" s="2">
        <v>45031.221764398149</v>
      </c>
      <c r="AJ22773">
        <v>35.017997741699219</v>
      </c>
    </row>
    <row r="22774" spans="35:36" x14ac:dyDescent="0.3">
      <c r="AI22774" s="2">
        <v>45031.221995717591</v>
      </c>
      <c r="AJ22774">
        <v>34.614200592041016</v>
      </c>
    </row>
    <row r="22775" spans="35:36" x14ac:dyDescent="0.3">
      <c r="AI22775" s="2">
        <v>45031.222690150462</v>
      </c>
      <c r="AJ22775">
        <v>34.636100769042969</v>
      </c>
    </row>
    <row r="22776" spans="35:36" x14ac:dyDescent="0.3">
      <c r="AI22776" s="2">
        <v>45031.223268738424</v>
      </c>
      <c r="AJ22776">
        <v>35.059898376464844</v>
      </c>
    </row>
    <row r="22777" spans="35:36" x14ac:dyDescent="0.3">
      <c r="AI22777" s="2">
        <v>45031.223662511577</v>
      </c>
      <c r="AJ22777">
        <v>34.982898712158203</v>
      </c>
    </row>
    <row r="22778" spans="35:36" x14ac:dyDescent="0.3">
      <c r="AI22778" s="2">
        <v>45031.224125381945</v>
      </c>
      <c r="AJ22778">
        <v>34.804599761962891</v>
      </c>
    </row>
    <row r="22779" spans="35:36" x14ac:dyDescent="0.3">
      <c r="AI22779" s="2">
        <v>45031.224495798611</v>
      </c>
      <c r="AJ22779">
        <v>34.561599731445313</v>
      </c>
    </row>
    <row r="22780" spans="35:36" x14ac:dyDescent="0.3">
      <c r="AI22780" s="2">
        <v>45031.22495866898</v>
      </c>
      <c r="AJ22780">
        <v>34.414596557617188</v>
      </c>
    </row>
    <row r="22781" spans="35:36" x14ac:dyDescent="0.3">
      <c r="AI22781" s="2">
        <v>45031.225167013887</v>
      </c>
      <c r="AJ22781">
        <v>34.338298797607422</v>
      </c>
    </row>
    <row r="22782" spans="35:36" x14ac:dyDescent="0.3">
      <c r="AI22782" s="2">
        <v>45031.225213310187</v>
      </c>
      <c r="AJ22782">
        <v>34.242401123046875</v>
      </c>
    </row>
    <row r="22783" spans="35:36" x14ac:dyDescent="0.3">
      <c r="AI22783" s="2">
        <v>45031.225467789351</v>
      </c>
      <c r="AJ22783">
        <v>34.560997009277344</v>
      </c>
    </row>
    <row r="22784" spans="35:36" x14ac:dyDescent="0.3">
      <c r="AI22784" s="2">
        <v>45031.225861550927</v>
      </c>
      <c r="AJ22784">
        <v>34.677200317382813</v>
      </c>
    </row>
    <row r="22785" spans="35:36" x14ac:dyDescent="0.3">
      <c r="AI22785" s="2">
        <v>45031.226463333333</v>
      </c>
      <c r="AJ22785">
        <v>35.033298492431641</v>
      </c>
    </row>
    <row r="22786" spans="35:36" x14ac:dyDescent="0.3">
      <c r="AI22786" s="2">
        <v>45031.227134548608</v>
      </c>
      <c r="AJ22786">
        <v>35.006698608398438</v>
      </c>
    </row>
    <row r="22787" spans="35:36" x14ac:dyDescent="0.3">
      <c r="AI22787" s="2">
        <v>45031.227366076389</v>
      </c>
      <c r="AJ22787">
        <v>34.938297271728516</v>
      </c>
    </row>
    <row r="22788" spans="35:36" x14ac:dyDescent="0.3">
      <c r="AI22788" s="2">
        <v>45031.227782835645</v>
      </c>
      <c r="AJ22788">
        <v>34.827899932861328</v>
      </c>
    </row>
    <row r="22789" spans="35:36" x14ac:dyDescent="0.3">
      <c r="AI22789" s="2">
        <v>45031.228454027776</v>
      </c>
      <c r="AJ22789">
        <v>34.986900329589844</v>
      </c>
    </row>
    <row r="22790" spans="35:36" x14ac:dyDescent="0.3">
      <c r="AI22790" s="2">
        <v>45031.229125393518</v>
      </c>
      <c r="AJ22790">
        <v>35.090198516845703</v>
      </c>
    </row>
    <row r="22791" spans="35:36" x14ac:dyDescent="0.3">
      <c r="AI22791" s="2">
        <v>45031.229264293979</v>
      </c>
      <c r="AJ22791">
        <v>34.983699798583984</v>
      </c>
    </row>
    <row r="22792" spans="35:36" x14ac:dyDescent="0.3">
      <c r="AI22792" s="2">
        <v>45031.229310775459</v>
      </c>
      <c r="AJ22792">
        <v>34.788799285888672</v>
      </c>
    </row>
    <row r="22793" spans="35:36" x14ac:dyDescent="0.3">
      <c r="AI22793" s="2">
        <v>45031.229472650462</v>
      </c>
      <c r="AJ22793">
        <v>35.167198181152344</v>
      </c>
    </row>
    <row r="22794" spans="35:36" x14ac:dyDescent="0.3">
      <c r="AI22794" s="2">
        <v>45031.229611562499</v>
      </c>
      <c r="AJ22794">
        <v>34.790000915527344</v>
      </c>
    </row>
    <row r="22795" spans="35:36" x14ac:dyDescent="0.3">
      <c r="AI22795" s="2">
        <v>45031.230282951386</v>
      </c>
      <c r="AJ22795">
        <v>35.088401794433594</v>
      </c>
    </row>
    <row r="22796" spans="35:36" x14ac:dyDescent="0.3">
      <c r="AI22796" s="2">
        <v>45031.230607060184</v>
      </c>
      <c r="AJ22796">
        <v>35.277496337890625</v>
      </c>
    </row>
    <row r="22797" spans="35:36" x14ac:dyDescent="0.3">
      <c r="AI22797" s="2">
        <v>45031.230907858793</v>
      </c>
      <c r="AJ22797">
        <v>35.152301788330078</v>
      </c>
    </row>
    <row r="22798" spans="35:36" x14ac:dyDescent="0.3">
      <c r="AI22798" s="2">
        <v>45031.231139398151</v>
      </c>
      <c r="AJ22798">
        <v>34.839000701904297</v>
      </c>
    </row>
    <row r="22799" spans="35:36" x14ac:dyDescent="0.3">
      <c r="AI22799" s="2">
        <v>45031.231417199073</v>
      </c>
      <c r="AJ22799">
        <v>34.797599792480469</v>
      </c>
    </row>
    <row r="22800" spans="35:36" x14ac:dyDescent="0.3">
      <c r="AI22800" s="2">
        <v>45031.231857060186</v>
      </c>
      <c r="AJ22800">
        <v>34.644798278808594</v>
      </c>
    </row>
    <row r="22801" spans="35:36" x14ac:dyDescent="0.3">
      <c r="AI22801" s="2">
        <v>45031.2323430787</v>
      </c>
      <c r="AJ22801">
        <v>34.912498474121094</v>
      </c>
    </row>
    <row r="22802" spans="35:36" x14ac:dyDescent="0.3">
      <c r="AI22802" s="2">
        <v>45031.232412523146</v>
      </c>
      <c r="AJ22802">
        <v>34.499397277832031</v>
      </c>
    </row>
    <row r="22803" spans="35:36" x14ac:dyDescent="0.3">
      <c r="AI22803" s="2">
        <v>45031.2324356713</v>
      </c>
      <c r="AJ22803">
        <v>34.856800079345703</v>
      </c>
    </row>
    <row r="22804" spans="35:36" x14ac:dyDescent="0.3">
      <c r="AI22804" s="2">
        <v>45031.233107083332</v>
      </c>
      <c r="AJ22804">
        <v>34.780097961425781</v>
      </c>
    </row>
    <row r="22805" spans="35:36" x14ac:dyDescent="0.3">
      <c r="AI22805" s="2">
        <v>45031.233593090277</v>
      </c>
      <c r="AJ22805">
        <v>34.605400085449219</v>
      </c>
    </row>
    <row r="22806" spans="35:36" x14ac:dyDescent="0.3">
      <c r="AI22806" s="2">
        <v>45031.234148587966</v>
      </c>
      <c r="AJ22806">
        <v>34.872100830078125</v>
      </c>
    </row>
    <row r="22807" spans="35:36" x14ac:dyDescent="0.3">
      <c r="AI22807" s="2">
        <v>45031.234796898148</v>
      </c>
      <c r="AJ22807">
        <v>35.00689697265625</v>
      </c>
    </row>
    <row r="22808" spans="35:36" x14ac:dyDescent="0.3">
      <c r="AI22808" s="2">
        <v>45031.234958958332</v>
      </c>
      <c r="AJ22808">
        <v>34.918498992919922</v>
      </c>
    </row>
    <row r="22809" spans="35:36" x14ac:dyDescent="0.3">
      <c r="AI22809" s="2">
        <v>45031.235190486113</v>
      </c>
      <c r="AJ22809">
        <v>34.895500183105469</v>
      </c>
    </row>
    <row r="22810" spans="35:36" x14ac:dyDescent="0.3">
      <c r="AI22810" s="2">
        <v>45031.235468113424</v>
      </c>
      <c r="AJ22810">
        <v>34.556400299072266</v>
      </c>
    </row>
    <row r="22811" spans="35:36" x14ac:dyDescent="0.3">
      <c r="AI22811" s="2">
        <v>45031.235861666668</v>
      </c>
      <c r="AJ22811">
        <v>34.788101196289063</v>
      </c>
    </row>
    <row r="22812" spans="35:36" x14ac:dyDescent="0.3">
      <c r="AI22812" s="2">
        <v>45031.236278182871</v>
      </c>
      <c r="AJ22812">
        <v>34.819797515869141</v>
      </c>
    </row>
    <row r="22813" spans="35:36" x14ac:dyDescent="0.3">
      <c r="AI22813" s="2">
        <v>45031.236926585647</v>
      </c>
      <c r="AJ22813">
        <v>34.667400360107422</v>
      </c>
    </row>
    <row r="22814" spans="35:36" x14ac:dyDescent="0.3">
      <c r="AI22814" s="2">
        <v>45031.237157905096</v>
      </c>
      <c r="AJ22814">
        <v>34.579399108886719</v>
      </c>
    </row>
    <row r="22815" spans="35:36" x14ac:dyDescent="0.3">
      <c r="AI22815" s="2">
        <v>45031.237829456019</v>
      </c>
      <c r="AJ22815">
        <v>34.847297668457031</v>
      </c>
    </row>
    <row r="22816" spans="35:36" x14ac:dyDescent="0.3">
      <c r="AI22816" s="2">
        <v>45031.23803763889</v>
      </c>
      <c r="AJ22816">
        <v>34.940799713134766</v>
      </c>
    </row>
    <row r="22817" spans="35:36" x14ac:dyDescent="0.3">
      <c r="AI22817" s="2">
        <v>45031.238199687497</v>
      </c>
      <c r="AJ22817">
        <v>35.195201873779297</v>
      </c>
    </row>
    <row r="22818" spans="35:36" x14ac:dyDescent="0.3">
      <c r="AI22818" s="2">
        <v>45031.238870868059</v>
      </c>
      <c r="AJ22818">
        <v>35.489597320556641</v>
      </c>
    </row>
    <row r="22819" spans="35:36" x14ac:dyDescent="0.3">
      <c r="AI22819" s="2">
        <v>45031.239125740743</v>
      </c>
      <c r="AJ22819">
        <v>35.249698638916016</v>
      </c>
    </row>
    <row r="22820" spans="35:36" x14ac:dyDescent="0.3">
      <c r="AI22820" s="2">
        <v>45031.239218159724</v>
      </c>
      <c r="AJ22820">
        <v>35.108997344970703</v>
      </c>
    </row>
    <row r="22821" spans="35:36" x14ac:dyDescent="0.3">
      <c r="AI22821" s="2">
        <v>45031.239472986112</v>
      </c>
      <c r="AJ22821">
        <v>35.271202087402344</v>
      </c>
    </row>
    <row r="22822" spans="35:36" x14ac:dyDescent="0.3">
      <c r="AI22822" s="2">
        <v>45031.239935671299</v>
      </c>
      <c r="AJ22822">
        <v>35.013198852539063</v>
      </c>
    </row>
    <row r="22823" spans="35:36" x14ac:dyDescent="0.3">
      <c r="AI22823" s="2">
        <v>45031.240005300926</v>
      </c>
      <c r="AJ22823">
        <v>35.124500274658203</v>
      </c>
    </row>
    <row r="22824" spans="35:36" x14ac:dyDescent="0.3">
      <c r="AI22824" s="2">
        <v>45031.240584131941</v>
      </c>
      <c r="AJ22824">
        <v>35.110298156738281</v>
      </c>
    </row>
    <row r="22825" spans="35:36" x14ac:dyDescent="0.3">
      <c r="AI22825" s="2">
        <v>45031.24093122685</v>
      </c>
      <c r="AJ22825">
        <v>35.28759765625</v>
      </c>
    </row>
    <row r="22826" spans="35:36" x14ac:dyDescent="0.3">
      <c r="AI22826" s="2">
        <v>45031.241047002317</v>
      </c>
      <c r="AJ22826">
        <v>35.220600128173828</v>
      </c>
    </row>
    <row r="22827" spans="35:36" x14ac:dyDescent="0.3">
      <c r="AI22827" s="2">
        <v>45031.241139618054</v>
      </c>
      <c r="AJ22827">
        <v>35.097499847412109</v>
      </c>
    </row>
    <row r="22828" spans="35:36" x14ac:dyDescent="0.3">
      <c r="AI22828" s="2">
        <v>45031.241394328703</v>
      </c>
      <c r="AJ22828">
        <v>35.311698913574219</v>
      </c>
    </row>
    <row r="22829" spans="35:36" x14ac:dyDescent="0.3">
      <c r="AI22829" s="2">
        <v>45031.241741412035</v>
      </c>
      <c r="AJ22829">
        <v>35.41619873046875</v>
      </c>
    </row>
    <row r="22830" spans="35:36" x14ac:dyDescent="0.3">
      <c r="AI22830" s="2">
        <v>45031.241996076387</v>
      </c>
      <c r="AJ22830">
        <v>35.459197998046875</v>
      </c>
    </row>
    <row r="22831" spans="35:36" x14ac:dyDescent="0.3">
      <c r="AI22831" s="2">
        <v>45031.242366493054</v>
      </c>
      <c r="AJ22831">
        <v>35.428901672363281</v>
      </c>
    </row>
    <row r="22832" spans="35:36" x14ac:dyDescent="0.3">
      <c r="AI22832" s="2">
        <v>45031.242458923611</v>
      </c>
      <c r="AJ22832">
        <v>35.324199676513672</v>
      </c>
    </row>
    <row r="22833" spans="35:36" x14ac:dyDescent="0.3">
      <c r="AI22833" s="2">
        <v>45031.242482245369</v>
      </c>
      <c r="AJ22833">
        <v>35.13690185546875</v>
      </c>
    </row>
    <row r="22834" spans="35:36" x14ac:dyDescent="0.3">
      <c r="AI22834" s="2">
        <v>45031.242875671298</v>
      </c>
      <c r="AJ22834">
        <v>35.118099212646484</v>
      </c>
    </row>
    <row r="22835" spans="35:36" x14ac:dyDescent="0.3">
      <c r="AI22835" s="2">
        <v>45031.242968287035</v>
      </c>
      <c r="AJ22835">
        <v>34.699501037597656</v>
      </c>
    </row>
    <row r="22836" spans="35:36" x14ac:dyDescent="0.3">
      <c r="AI22836" s="2">
        <v>45031.243084062502</v>
      </c>
      <c r="AJ22836">
        <v>34.652099609375</v>
      </c>
    </row>
    <row r="22837" spans="35:36" x14ac:dyDescent="0.3">
      <c r="AI22837" s="2">
        <v>45031.243361909721</v>
      </c>
      <c r="AJ22837">
        <v>35.017398834228516</v>
      </c>
    </row>
    <row r="22838" spans="35:36" x14ac:dyDescent="0.3">
      <c r="AI22838" s="2">
        <v>45031.243917384258</v>
      </c>
      <c r="AJ22838">
        <v>35.266998291015625</v>
      </c>
    </row>
    <row r="22839" spans="35:36" x14ac:dyDescent="0.3">
      <c r="AI22839" s="2">
        <v>45031.244241493056</v>
      </c>
      <c r="AJ22839">
        <v>35.165199279785156</v>
      </c>
    </row>
    <row r="22840" spans="35:36" x14ac:dyDescent="0.3">
      <c r="AI22840" s="2">
        <v>45031.244611921298</v>
      </c>
      <c r="AJ22840">
        <v>35.139297485351563</v>
      </c>
    </row>
    <row r="22841" spans="35:36" x14ac:dyDescent="0.3">
      <c r="AI22841" s="2">
        <v>45031.244959016207</v>
      </c>
      <c r="AJ22841">
        <v>34.882797241210938</v>
      </c>
    </row>
    <row r="22842" spans="35:36" x14ac:dyDescent="0.3">
      <c r="AI22842" s="2">
        <v>45031.245167569446</v>
      </c>
      <c r="AJ22842">
        <v>34.665699005126953</v>
      </c>
    </row>
    <row r="22843" spans="35:36" x14ac:dyDescent="0.3">
      <c r="AI22843" s="2">
        <v>45031.245838796298</v>
      </c>
      <c r="AJ22843">
        <v>34.87249755859375</v>
      </c>
    </row>
    <row r="22844" spans="35:36" x14ac:dyDescent="0.3">
      <c r="AI22844" s="2">
        <v>45031.246463912037</v>
      </c>
      <c r="AJ22844">
        <v>35.035999298095703</v>
      </c>
    </row>
    <row r="22845" spans="35:36" x14ac:dyDescent="0.3">
      <c r="AI22845" s="2">
        <v>45031.246695231479</v>
      </c>
      <c r="AJ22845">
        <v>34.963798522949219</v>
      </c>
    </row>
    <row r="22846" spans="35:36" x14ac:dyDescent="0.3">
      <c r="AI22846" s="2">
        <v>45031.246810798613</v>
      </c>
      <c r="AJ22846">
        <v>34.690299987792969</v>
      </c>
    </row>
    <row r="22847" spans="35:36" x14ac:dyDescent="0.3">
      <c r="AI22847" s="2">
        <v>45031.246926550928</v>
      </c>
      <c r="AJ22847">
        <v>34.635597229003906</v>
      </c>
    </row>
    <row r="22848" spans="35:36" x14ac:dyDescent="0.3">
      <c r="AI22848" s="2">
        <v>45031.24720435185</v>
      </c>
      <c r="AJ22848">
        <v>34.881698608398438</v>
      </c>
    </row>
    <row r="22849" spans="35:36" x14ac:dyDescent="0.3">
      <c r="AI22849" s="2">
        <v>45031.247598101851</v>
      </c>
      <c r="AJ22849">
        <v>34.873897552490234</v>
      </c>
    </row>
    <row r="22850" spans="35:36" x14ac:dyDescent="0.3">
      <c r="AI22850" s="2">
        <v>45031.247898888891</v>
      </c>
      <c r="AJ22850">
        <v>34.974700927734375</v>
      </c>
    </row>
    <row r="22851" spans="35:36" x14ac:dyDescent="0.3">
      <c r="AI22851" s="2">
        <v>45031.248130590277</v>
      </c>
      <c r="AJ22851">
        <v>34.812599182128906</v>
      </c>
    </row>
    <row r="22852" spans="35:36" x14ac:dyDescent="0.3">
      <c r="AI22852" s="2">
        <v>45031.248223009257</v>
      </c>
      <c r="AJ22852">
        <v>34.982200622558594</v>
      </c>
    </row>
    <row r="22853" spans="35:36" x14ac:dyDescent="0.3">
      <c r="AI22853" s="2">
        <v>45031.248361921294</v>
      </c>
      <c r="AJ22853">
        <v>34.858997344970703</v>
      </c>
    </row>
    <row r="22854" spans="35:36" x14ac:dyDescent="0.3">
      <c r="AI22854" s="2">
        <v>45031.248546967596</v>
      </c>
      <c r="AJ22854">
        <v>34.95050048828125</v>
      </c>
    </row>
    <row r="22855" spans="35:36" x14ac:dyDescent="0.3">
      <c r="AI22855" s="2">
        <v>45031.248639780089</v>
      </c>
      <c r="AJ22855">
        <v>34.761398315429688</v>
      </c>
    </row>
    <row r="22856" spans="35:36" x14ac:dyDescent="0.3">
      <c r="AI22856" s="2">
        <v>45031.248871284719</v>
      </c>
      <c r="AJ22856">
        <v>34.812599182128906</v>
      </c>
    </row>
    <row r="22857" spans="35:36" x14ac:dyDescent="0.3">
      <c r="AI22857" s="2">
        <v>45031.2495656713</v>
      </c>
      <c r="AJ22857">
        <v>35.102699279785156</v>
      </c>
    </row>
    <row r="22858" spans="35:36" x14ac:dyDescent="0.3">
      <c r="AI22858" s="2">
        <v>45031.250121296296</v>
      </c>
      <c r="AJ22858">
        <v>35.372001647949219</v>
      </c>
    </row>
    <row r="22859" spans="35:36" x14ac:dyDescent="0.3">
      <c r="AI22859" s="2">
        <v>45031.250190601852</v>
      </c>
      <c r="AJ22859">
        <v>35.550102233886719</v>
      </c>
    </row>
    <row r="22860" spans="35:36" x14ac:dyDescent="0.3">
      <c r="AI22860" s="2">
        <v>45031.250468587961</v>
      </c>
      <c r="AJ22860">
        <v>35.46099853515625</v>
      </c>
    </row>
    <row r="22861" spans="35:36" x14ac:dyDescent="0.3">
      <c r="AI22861" s="2">
        <v>45031.250723090277</v>
      </c>
      <c r="AJ22861">
        <v>35.175399780273438</v>
      </c>
    </row>
    <row r="22862" spans="35:36" x14ac:dyDescent="0.3">
      <c r="AI22862" s="2">
        <v>45031.251070358798</v>
      </c>
      <c r="AJ22862">
        <v>35.215099334716797</v>
      </c>
    </row>
    <row r="22863" spans="35:36" x14ac:dyDescent="0.3">
      <c r="AI22863" s="2">
        <v>45031.251579525466</v>
      </c>
      <c r="AJ22863">
        <v>35.223396301269531</v>
      </c>
    </row>
    <row r="22864" spans="35:36" x14ac:dyDescent="0.3">
      <c r="AI22864" s="2">
        <v>45031.252019409723</v>
      </c>
      <c r="AJ22864">
        <v>34.999198913574219</v>
      </c>
    </row>
    <row r="22865" spans="35:36" x14ac:dyDescent="0.3">
      <c r="AI22865" s="2">
        <v>45031.252367060188</v>
      </c>
      <c r="AJ22865">
        <v>34.703598022460938</v>
      </c>
    </row>
    <row r="22866" spans="35:36" x14ac:dyDescent="0.3">
      <c r="AI22866" s="2">
        <v>45031.252505601849</v>
      </c>
      <c r="AJ22866">
        <v>34.498298645019531</v>
      </c>
    </row>
    <row r="22867" spans="35:36" x14ac:dyDescent="0.3">
      <c r="AI22867" s="2">
        <v>45031.252621400461</v>
      </c>
      <c r="AJ22867">
        <v>34.595500946044922</v>
      </c>
    </row>
    <row r="22868" spans="35:36" x14ac:dyDescent="0.3">
      <c r="AI22868" s="2">
        <v>45031.25285271991</v>
      </c>
      <c r="AJ22868">
        <v>34.814796447753906</v>
      </c>
    </row>
    <row r="22869" spans="35:36" x14ac:dyDescent="0.3">
      <c r="AI22869" s="2">
        <v>45031.25331576389</v>
      </c>
      <c r="AJ22869">
        <v>34.836498260498047</v>
      </c>
    </row>
    <row r="22870" spans="35:36" x14ac:dyDescent="0.3">
      <c r="AI22870" s="2">
        <v>45031.253686180557</v>
      </c>
      <c r="AJ22870">
        <v>34.83380126953125</v>
      </c>
    </row>
    <row r="22871" spans="35:36" x14ac:dyDescent="0.3">
      <c r="AI22871" s="2">
        <v>45031.253964016207</v>
      </c>
      <c r="AJ22871">
        <v>34.682296752929688</v>
      </c>
    </row>
    <row r="22872" spans="35:36" x14ac:dyDescent="0.3">
      <c r="AI22872" s="2">
        <v>45031.254195532405</v>
      </c>
      <c r="AJ22872">
        <v>34.745796203613281</v>
      </c>
    </row>
    <row r="22873" spans="35:36" x14ac:dyDescent="0.3">
      <c r="AI22873" s="2">
        <v>45031.254450196757</v>
      </c>
      <c r="AJ22873">
        <v>34.562900543212891</v>
      </c>
    </row>
    <row r="22874" spans="35:36" x14ac:dyDescent="0.3">
      <c r="AI22874" s="2">
        <v>45031.254982511571</v>
      </c>
      <c r="AJ22874">
        <v>34.803596496582031</v>
      </c>
    </row>
    <row r="22875" spans="35:36" x14ac:dyDescent="0.3">
      <c r="AI22875" s="2">
        <v>45031.255144571762</v>
      </c>
      <c r="AJ22875">
        <v>34.867401123046875</v>
      </c>
    </row>
    <row r="22876" spans="35:36" x14ac:dyDescent="0.3">
      <c r="AI22876" s="2">
        <v>45031.255260138889</v>
      </c>
      <c r="AJ22876">
        <v>35.031997680664063</v>
      </c>
    </row>
    <row r="22877" spans="35:36" x14ac:dyDescent="0.3">
      <c r="AI22877" s="2">
        <v>45031.25590837963</v>
      </c>
      <c r="AJ22877">
        <v>34.973899841308594</v>
      </c>
    </row>
    <row r="22878" spans="35:36" x14ac:dyDescent="0.3">
      <c r="AI22878" s="2">
        <v>45031.256232337961</v>
      </c>
      <c r="AJ22878">
        <v>34.735599517822266</v>
      </c>
    </row>
    <row r="22879" spans="35:36" x14ac:dyDescent="0.3">
      <c r="AI22879" s="2">
        <v>45031.256764803242</v>
      </c>
      <c r="AJ22879">
        <v>34.484397888183594</v>
      </c>
    </row>
    <row r="22880" spans="35:36" x14ac:dyDescent="0.3">
      <c r="AI22880" s="2">
        <v>45031.256973171294</v>
      </c>
      <c r="AJ22880">
        <v>34.504096984863281</v>
      </c>
    </row>
    <row r="22881" spans="35:36" x14ac:dyDescent="0.3">
      <c r="AI22881" s="2">
        <v>45031.257089120372</v>
      </c>
      <c r="AJ22881">
        <v>34.262298583984375</v>
      </c>
    </row>
    <row r="22882" spans="35:36" x14ac:dyDescent="0.3">
      <c r="AI22882" s="2">
        <v>45031.25727415509</v>
      </c>
      <c r="AJ22882">
        <v>34.222896575927734</v>
      </c>
    </row>
    <row r="22883" spans="35:36" x14ac:dyDescent="0.3">
      <c r="AI22883" s="2">
        <v>45031.257667905091</v>
      </c>
      <c r="AJ22883">
        <v>34.346797943115234</v>
      </c>
    </row>
    <row r="22884" spans="35:36" x14ac:dyDescent="0.3">
      <c r="AI22884" s="2">
        <v>45031.257922384262</v>
      </c>
      <c r="AJ22884">
        <v>34.697998046875</v>
      </c>
    </row>
    <row r="22885" spans="35:36" x14ac:dyDescent="0.3">
      <c r="AI22885" s="2">
        <v>45031.258292812498</v>
      </c>
      <c r="AJ22885">
        <v>34.35369873046875</v>
      </c>
    </row>
    <row r="22886" spans="35:36" x14ac:dyDescent="0.3">
      <c r="AI22886" s="2">
        <v>45031.258732534719</v>
      </c>
      <c r="AJ22886">
        <v>34.518600463867188</v>
      </c>
    </row>
    <row r="22887" spans="35:36" x14ac:dyDescent="0.3">
      <c r="AI22887" s="2">
        <v>45031.25901021991</v>
      </c>
      <c r="AJ22887">
        <v>34.555000305175781</v>
      </c>
    </row>
    <row r="22888" spans="35:36" x14ac:dyDescent="0.3">
      <c r="AI22888" s="2">
        <v>45031.25956583333</v>
      </c>
      <c r="AJ22888">
        <v>34.608898162841797</v>
      </c>
    </row>
    <row r="22889" spans="35:36" x14ac:dyDescent="0.3">
      <c r="AI22889" s="2">
        <v>45031.25995939815</v>
      </c>
      <c r="AJ22889">
        <v>34.543899536132813</v>
      </c>
    </row>
    <row r="22890" spans="35:36" x14ac:dyDescent="0.3">
      <c r="AI22890" s="2">
        <v>45031.260052013888</v>
      </c>
      <c r="AJ22890">
        <v>34.513999938964844</v>
      </c>
    </row>
    <row r="22891" spans="35:36" x14ac:dyDescent="0.3">
      <c r="AI22891" s="2">
        <v>45031.260190763889</v>
      </c>
      <c r="AJ22891">
        <v>34.562095642089844</v>
      </c>
    </row>
    <row r="22892" spans="35:36" x14ac:dyDescent="0.3">
      <c r="AI22892" s="2">
        <v>45031.260399143517</v>
      </c>
      <c r="AJ22892">
        <v>34.252899169921875</v>
      </c>
    </row>
    <row r="22893" spans="35:36" x14ac:dyDescent="0.3">
      <c r="AI22893" s="2">
        <v>45031.260676967591</v>
      </c>
      <c r="AJ22893">
        <v>34.444499969482422</v>
      </c>
    </row>
    <row r="22894" spans="35:36" x14ac:dyDescent="0.3">
      <c r="AI22894" s="2">
        <v>45031.260977928243</v>
      </c>
      <c r="AJ22894">
        <v>34.382400512695313</v>
      </c>
    </row>
    <row r="22895" spans="35:36" x14ac:dyDescent="0.3">
      <c r="AI22895" s="2">
        <v>45031.261163136573</v>
      </c>
      <c r="AJ22895">
        <v>34.479598999023438</v>
      </c>
    </row>
    <row r="22896" spans="35:36" x14ac:dyDescent="0.3">
      <c r="AI22896" s="2">
        <v>45031.261394490743</v>
      </c>
      <c r="AJ22896">
        <v>34.807399749755859</v>
      </c>
    </row>
    <row r="22897" spans="35:36" x14ac:dyDescent="0.3">
      <c r="AI22897" s="2">
        <v>45031.261904016203</v>
      </c>
      <c r="AJ22897">
        <v>34.602199554443359</v>
      </c>
    </row>
    <row r="22898" spans="35:36" x14ac:dyDescent="0.3">
      <c r="AI22898" s="2">
        <v>45031.262135370373</v>
      </c>
      <c r="AJ22898">
        <v>34.654300689697266</v>
      </c>
    </row>
    <row r="22899" spans="35:36" x14ac:dyDescent="0.3">
      <c r="AI22899" s="2">
        <v>45031.26232065972</v>
      </c>
      <c r="AJ22899">
        <v>34.460498809814453</v>
      </c>
    </row>
    <row r="22900" spans="35:36" x14ac:dyDescent="0.3">
      <c r="AI22900" s="2">
        <v>45031.262737488425</v>
      </c>
      <c r="AJ22900">
        <v>34.705497741699219</v>
      </c>
    </row>
    <row r="22901" spans="35:36" x14ac:dyDescent="0.3">
      <c r="AI22901" s="2">
        <v>45031.263061493053</v>
      </c>
      <c r="AJ22901">
        <v>34.520599365234375</v>
      </c>
    </row>
    <row r="22902" spans="35:36" x14ac:dyDescent="0.3">
      <c r="AI22902" s="2">
        <v>45031.263478263892</v>
      </c>
      <c r="AJ22902">
        <v>34.409500122070313</v>
      </c>
    </row>
    <row r="22903" spans="35:36" x14ac:dyDescent="0.3">
      <c r="AI22903" s="2">
        <v>45031.263617013887</v>
      </c>
      <c r="AJ22903">
        <v>34.159400939941406</v>
      </c>
    </row>
    <row r="22904" spans="35:36" x14ac:dyDescent="0.3">
      <c r="AI22904" s="2">
        <v>45031.26401082176</v>
      </c>
      <c r="AJ22904">
        <v>34.330497741699219</v>
      </c>
    </row>
    <row r="22905" spans="35:36" x14ac:dyDescent="0.3">
      <c r="AI22905" s="2">
        <v>45031.26447371528</v>
      </c>
      <c r="AJ22905">
        <v>34.62139892578125</v>
      </c>
    </row>
    <row r="22906" spans="35:36" x14ac:dyDescent="0.3">
      <c r="AI22906" s="2">
        <v>45031.264867199076</v>
      </c>
      <c r="AJ22906">
        <v>34.833198547363281</v>
      </c>
    </row>
    <row r="22907" spans="35:36" x14ac:dyDescent="0.3">
      <c r="AI22907" s="2">
        <v>45031.265098946758</v>
      </c>
      <c r="AJ22907">
        <v>34.946800231933594</v>
      </c>
    </row>
    <row r="22908" spans="35:36" x14ac:dyDescent="0.3">
      <c r="AI22908" s="2">
        <v>45031.265677465279</v>
      </c>
      <c r="AJ22908">
        <v>34.85369873046875</v>
      </c>
    </row>
    <row r="22909" spans="35:36" x14ac:dyDescent="0.3">
      <c r="AI22909" s="2">
        <v>45031.265816388892</v>
      </c>
      <c r="AJ22909">
        <v>34.538398742675781</v>
      </c>
    </row>
    <row r="22910" spans="35:36" x14ac:dyDescent="0.3">
      <c r="AI22910" s="2">
        <v>45031.266163726854</v>
      </c>
      <c r="AJ22910">
        <v>34.978897094726563</v>
      </c>
    </row>
    <row r="22911" spans="35:36" x14ac:dyDescent="0.3">
      <c r="AI22911" s="2">
        <v>45031.266395243052</v>
      </c>
      <c r="AJ22911">
        <v>34.888599395751953</v>
      </c>
    </row>
    <row r="22912" spans="35:36" x14ac:dyDescent="0.3">
      <c r="AI22912" s="2">
        <v>45031.26664991898</v>
      </c>
      <c r="AJ22912">
        <v>35.230899810791016</v>
      </c>
    </row>
    <row r="22913" spans="35:36" x14ac:dyDescent="0.3">
      <c r="AI22913" s="2">
        <v>45031.267020173611</v>
      </c>
      <c r="AJ22913">
        <v>35.014499664306641</v>
      </c>
    </row>
    <row r="22914" spans="35:36" x14ac:dyDescent="0.3">
      <c r="AI22914" s="2">
        <v>45031.267529745368</v>
      </c>
      <c r="AJ22914">
        <v>34.551300048828125</v>
      </c>
    </row>
    <row r="22915" spans="35:36" x14ac:dyDescent="0.3">
      <c r="AI22915" s="2">
        <v>45031.267830393517</v>
      </c>
      <c r="AJ22915">
        <v>34.326099395751953</v>
      </c>
    </row>
    <row r="22916" spans="35:36" x14ac:dyDescent="0.3">
      <c r="AI22916" s="2">
        <v>45031.268477766207</v>
      </c>
      <c r="AJ22916">
        <v>34.301902770996094</v>
      </c>
    </row>
    <row r="22917" spans="35:36" x14ac:dyDescent="0.3">
      <c r="AI22917" s="2">
        <v>45031.268871365741</v>
      </c>
      <c r="AJ22917">
        <v>34.153602600097656</v>
      </c>
    </row>
    <row r="22918" spans="35:36" x14ac:dyDescent="0.3">
      <c r="AI22918" s="2">
        <v>45031.269357569443</v>
      </c>
      <c r="AJ22918">
        <v>34.554298400878906</v>
      </c>
    </row>
    <row r="22919" spans="35:36" x14ac:dyDescent="0.3">
      <c r="AI22919" s="2">
        <v>45031.269982465281</v>
      </c>
      <c r="AJ22919">
        <v>34.701301574707031</v>
      </c>
    </row>
    <row r="22920" spans="35:36" x14ac:dyDescent="0.3">
      <c r="AI22920" s="2">
        <v>45031.270167499999</v>
      </c>
      <c r="AJ22920">
        <v>34.377799987792969</v>
      </c>
    </row>
    <row r="22921" spans="35:36" x14ac:dyDescent="0.3">
      <c r="AI22921" s="2">
        <v>45031.27083908565</v>
      </c>
      <c r="AJ22921">
        <v>34.530300140380859</v>
      </c>
    </row>
    <row r="22922" spans="35:36" x14ac:dyDescent="0.3">
      <c r="AI22922" s="2">
        <v>45031.271000949077</v>
      </c>
      <c r="AJ22922">
        <v>34.823898315429688</v>
      </c>
    </row>
    <row r="22923" spans="35:36" x14ac:dyDescent="0.3">
      <c r="AI22923" s="2">
        <v>45031.271278935186</v>
      </c>
      <c r="AJ22923">
        <v>34.822799682617188</v>
      </c>
    </row>
    <row r="22924" spans="35:36" x14ac:dyDescent="0.3">
      <c r="AI22924" s="2">
        <v>45031.27174178241</v>
      </c>
      <c r="AJ22924">
        <v>34.972000122070313</v>
      </c>
    </row>
    <row r="22925" spans="35:36" x14ac:dyDescent="0.3">
      <c r="AI22925" s="2">
        <v>45031.27194997685</v>
      </c>
      <c r="AJ22925">
        <v>34.781501770019531</v>
      </c>
    </row>
    <row r="22926" spans="35:36" x14ac:dyDescent="0.3">
      <c r="AI22926" s="2">
        <v>45031.272112048609</v>
      </c>
      <c r="AJ22926">
        <v>34.401397705078125</v>
      </c>
    </row>
    <row r="22927" spans="35:36" x14ac:dyDescent="0.3">
      <c r="AI22927" s="2">
        <v>45031.272482523149</v>
      </c>
      <c r="AJ22927">
        <v>34.361598968505859</v>
      </c>
    </row>
    <row r="22928" spans="35:36" x14ac:dyDescent="0.3">
      <c r="AI22928" s="2">
        <v>45031.272690879632</v>
      </c>
      <c r="AJ22928">
        <v>34.332298278808594</v>
      </c>
    </row>
    <row r="22929" spans="35:36" x14ac:dyDescent="0.3">
      <c r="AI22929" s="2">
        <v>45031.273385266206</v>
      </c>
      <c r="AJ22929">
        <v>34.563796997070313</v>
      </c>
    </row>
    <row r="22930" spans="35:36" x14ac:dyDescent="0.3">
      <c r="AI22930" s="2">
        <v>45031.273894502316</v>
      </c>
      <c r="AJ22930">
        <v>34.579399108886719</v>
      </c>
    </row>
    <row r="22931" spans="35:36" x14ac:dyDescent="0.3">
      <c r="AI22931" s="2">
        <v>45031.274102881944</v>
      </c>
      <c r="AJ22931">
        <v>34.300102233886719</v>
      </c>
    </row>
    <row r="22932" spans="35:36" x14ac:dyDescent="0.3">
      <c r="AI22932" s="2">
        <v>45031.274496481485</v>
      </c>
      <c r="AJ22932">
        <v>34.469100952148438</v>
      </c>
    </row>
    <row r="22933" spans="35:36" x14ac:dyDescent="0.3">
      <c r="AI22933" s="2">
        <v>45031.274843611114</v>
      </c>
      <c r="AJ22933">
        <v>34.215202331542969</v>
      </c>
    </row>
    <row r="22934" spans="35:36" x14ac:dyDescent="0.3">
      <c r="AI22934" s="2">
        <v>45031.275514849534</v>
      </c>
      <c r="AJ22934">
        <v>34.463397979736328</v>
      </c>
    </row>
    <row r="22935" spans="35:36" x14ac:dyDescent="0.3">
      <c r="AI22935" s="2">
        <v>45031.275862337963</v>
      </c>
      <c r="AJ22935">
        <v>34.211696624755859</v>
      </c>
    </row>
    <row r="22936" spans="35:36" x14ac:dyDescent="0.3">
      <c r="AI22936" s="2">
        <v>45031.27590847222</v>
      </c>
      <c r="AJ22936">
        <v>34.21099853515625</v>
      </c>
    </row>
    <row r="22937" spans="35:36" x14ac:dyDescent="0.3">
      <c r="AI22937" s="2">
        <v>45031.275978101854</v>
      </c>
      <c r="AJ22937">
        <v>34.462898254394531</v>
      </c>
    </row>
    <row r="22938" spans="35:36" x14ac:dyDescent="0.3">
      <c r="AI22938" s="2">
        <v>45031.276371527776</v>
      </c>
      <c r="AJ22938">
        <v>34.559600830078125</v>
      </c>
    </row>
    <row r="22939" spans="35:36" x14ac:dyDescent="0.3">
      <c r="AI22939" s="2">
        <v>45031.276926979168</v>
      </c>
      <c r="AJ22939">
        <v>34.796798706054688</v>
      </c>
    </row>
    <row r="22940" spans="35:36" x14ac:dyDescent="0.3">
      <c r="AI22940" s="2">
        <v>45031.277598217595</v>
      </c>
      <c r="AJ22940">
        <v>34.815998077392578</v>
      </c>
    </row>
    <row r="22941" spans="35:36" x14ac:dyDescent="0.3">
      <c r="AI22941" s="2">
        <v>45031.277737303244</v>
      </c>
      <c r="AJ22941">
        <v>34.865196228027344</v>
      </c>
    </row>
    <row r="22942" spans="35:36" x14ac:dyDescent="0.3">
      <c r="AI22942" s="2">
        <v>45031.277876215281</v>
      </c>
      <c r="AJ22942">
        <v>34.428798675537109</v>
      </c>
    </row>
    <row r="22943" spans="35:36" x14ac:dyDescent="0.3">
      <c r="AI22943" s="2">
        <v>45031.278154039355</v>
      </c>
      <c r="AJ22943">
        <v>34.706100463867188</v>
      </c>
    </row>
    <row r="22944" spans="35:36" x14ac:dyDescent="0.3">
      <c r="AI22944" s="2">
        <v>45031.278315914351</v>
      </c>
      <c r="AJ22944">
        <v>34.500801086425781</v>
      </c>
    </row>
    <row r="22945" spans="35:36" x14ac:dyDescent="0.3">
      <c r="AI22945" s="2">
        <v>45031.278663229168</v>
      </c>
      <c r="AJ22945">
        <v>34.543998718261719</v>
      </c>
    </row>
    <row r="22946" spans="35:36" x14ac:dyDescent="0.3">
      <c r="AI22946" s="2">
        <v>45031.279010509257</v>
      </c>
      <c r="AJ22946">
        <v>34.829498291015625</v>
      </c>
    </row>
    <row r="22947" spans="35:36" x14ac:dyDescent="0.3">
      <c r="AI22947" s="2">
        <v>45031.279681921296</v>
      </c>
      <c r="AJ22947">
        <v>34.743000030517578</v>
      </c>
    </row>
    <row r="22948" spans="35:36" x14ac:dyDescent="0.3">
      <c r="AI22948" s="2">
        <v>45031.27986696759</v>
      </c>
      <c r="AJ22948">
        <v>34.543998718261719</v>
      </c>
    </row>
    <row r="22949" spans="35:36" x14ac:dyDescent="0.3">
      <c r="AI22949" s="2">
        <v>45031.280121643518</v>
      </c>
      <c r="AJ22949">
        <v>34.639698028564453</v>
      </c>
    </row>
    <row r="22950" spans="35:36" x14ac:dyDescent="0.3">
      <c r="AI22950" s="2">
        <v>45031.280561354164</v>
      </c>
      <c r="AJ22950">
        <v>34.461997985839844</v>
      </c>
    </row>
    <row r="22951" spans="35:36" x14ac:dyDescent="0.3">
      <c r="AI22951" s="2">
        <v>45031.281232800924</v>
      </c>
      <c r="AJ22951">
        <v>34.887096405029297</v>
      </c>
    </row>
    <row r="22952" spans="35:36" x14ac:dyDescent="0.3">
      <c r="AI22952" s="2">
        <v>45031.281741932871</v>
      </c>
      <c r="AJ22952">
        <v>34.858001708984375</v>
      </c>
    </row>
    <row r="22953" spans="35:36" x14ac:dyDescent="0.3">
      <c r="AI22953" s="2">
        <v>45031.282042881947</v>
      </c>
      <c r="AJ22953">
        <v>34.524200439453125</v>
      </c>
    </row>
    <row r="22954" spans="35:36" x14ac:dyDescent="0.3">
      <c r="AI22954" s="2">
        <v>45031.282227939817</v>
      </c>
      <c r="AJ22954">
        <v>34.50579833984375</v>
      </c>
    </row>
    <row r="22955" spans="35:36" x14ac:dyDescent="0.3">
      <c r="AI22955" s="2">
        <v>45031.282621666665</v>
      </c>
      <c r="AJ22955">
        <v>34.663002014160156</v>
      </c>
    </row>
    <row r="22956" spans="35:36" x14ac:dyDescent="0.3">
      <c r="AI22956" s="2">
        <v>45031.283107662035</v>
      </c>
      <c r="AJ22956">
        <v>34.808197021484375</v>
      </c>
    </row>
    <row r="22957" spans="35:36" x14ac:dyDescent="0.3">
      <c r="AI22957" s="2">
        <v>45031.283570694446</v>
      </c>
      <c r="AJ22957">
        <v>34.888401031494141</v>
      </c>
    </row>
    <row r="22958" spans="35:36" x14ac:dyDescent="0.3">
      <c r="AI22958" s="2">
        <v>45031.283663321759</v>
      </c>
      <c r="AJ22958">
        <v>34.524200439453125</v>
      </c>
    </row>
    <row r="22959" spans="35:36" x14ac:dyDescent="0.3">
      <c r="AI22959" s="2">
        <v>45031.284334606484</v>
      </c>
      <c r="AJ22959">
        <v>34.518299102783203</v>
      </c>
    </row>
    <row r="22960" spans="35:36" x14ac:dyDescent="0.3">
      <c r="AI22960" s="2">
        <v>45031.284658773147</v>
      </c>
      <c r="AJ22960">
        <v>34.745800018310547</v>
      </c>
    </row>
    <row r="22961" spans="35:36" x14ac:dyDescent="0.3">
      <c r="AI22961" s="2">
        <v>45031.28468193287</v>
      </c>
      <c r="AJ22961">
        <v>34.626899719238281</v>
      </c>
    </row>
    <row r="22962" spans="35:36" x14ac:dyDescent="0.3">
      <c r="AI22962" s="2">
        <v>45031.284774525462</v>
      </c>
      <c r="AJ22962">
        <v>34.818698883056641</v>
      </c>
    </row>
    <row r="22963" spans="35:36" x14ac:dyDescent="0.3">
      <c r="AI22963" s="2">
        <v>45031.285468912036</v>
      </c>
      <c r="AJ22963">
        <v>34.904998779296875</v>
      </c>
    </row>
    <row r="22964" spans="35:36" x14ac:dyDescent="0.3">
      <c r="AI22964" s="2">
        <v>45031.285816226853</v>
      </c>
      <c r="AJ22964">
        <v>34.267097473144531</v>
      </c>
    </row>
    <row r="22965" spans="35:36" x14ac:dyDescent="0.3">
      <c r="AI22965" s="2">
        <v>45031.285931817132</v>
      </c>
      <c r="AJ22965">
        <v>34.507797241210938</v>
      </c>
    </row>
    <row r="22966" spans="35:36" x14ac:dyDescent="0.3">
      <c r="AI22966" s="2">
        <v>45031.286163356483</v>
      </c>
      <c r="AJ22966">
        <v>34.443798065185547</v>
      </c>
    </row>
    <row r="22967" spans="35:36" x14ac:dyDescent="0.3">
      <c r="AI22967" s="2">
        <v>45031.286371759263</v>
      </c>
      <c r="AJ22967">
        <v>34.641498565673828</v>
      </c>
    </row>
    <row r="22968" spans="35:36" x14ac:dyDescent="0.3">
      <c r="AI22968" s="2">
        <v>45031.286464178243</v>
      </c>
      <c r="AJ22968">
        <v>34.715599060058594</v>
      </c>
    </row>
    <row r="22969" spans="35:36" x14ac:dyDescent="0.3">
      <c r="AI22969" s="2">
        <v>45031.286834606479</v>
      </c>
      <c r="AJ22969">
        <v>34.959800720214844</v>
      </c>
    </row>
    <row r="22970" spans="35:36" x14ac:dyDescent="0.3">
      <c r="AI22970" s="2">
        <v>45031.287459722225</v>
      </c>
      <c r="AJ22970">
        <v>34.835098266601563</v>
      </c>
    </row>
    <row r="22971" spans="35:36" x14ac:dyDescent="0.3">
      <c r="AI22971" s="2">
        <v>45031.287806840279</v>
      </c>
      <c r="AJ22971">
        <v>34.530502319335938</v>
      </c>
    </row>
    <row r="22972" spans="35:36" x14ac:dyDescent="0.3">
      <c r="AI22972" s="2">
        <v>45031.28838578704</v>
      </c>
      <c r="AJ22972">
        <v>34.724498748779297</v>
      </c>
    </row>
    <row r="22973" spans="35:36" x14ac:dyDescent="0.3">
      <c r="AI22973" s="2">
        <v>45031.288570821758</v>
      </c>
      <c r="AJ22973">
        <v>34.749397277832031</v>
      </c>
    </row>
    <row r="22974" spans="35:36" x14ac:dyDescent="0.3">
      <c r="AI22974" s="2">
        <v>45031.288987557869</v>
      </c>
      <c r="AJ22974">
        <v>34.742198944091797</v>
      </c>
    </row>
    <row r="22975" spans="35:36" x14ac:dyDescent="0.3">
      <c r="AI22975" s="2">
        <v>45031.28947354167</v>
      </c>
      <c r="AJ22975">
        <v>34.756198883056641</v>
      </c>
    </row>
    <row r="22976" spans="35:36" x14ac:dyDescent="0.3">
      <c r="AI22976" s="2">
        <v>45031.289589502318</v>
      </c>
      <c r="AJ22976">
        <v>34.455596923828125</v>
      </c>
    </row>
    <row r="22977" spans="35:36" x14ac:dyDescent="0.3">
      <c r="AI22977" s="2">
        <v>45031.289612476852</v>
      </c>
      <c r="AJ22977">
        <v>34.22650146484375</v>
      </c>
    </row>
    <row r="22978" spans="35:36" x14ac:dyDescent="0.3">
      <c r="AI22978" s="2">
        <v>45031.289820833335</v>
      </c>
      <c r="AJ22978">
        <v>34.344699859619141</v>
      </c>
    </row>
    <row r="22979" spans="35:36" x14ac:dyDescent="0.3">
      <c r="AI22979" s="2">
        <v>45031.290237557871</v>
      </c>
      <c r="AJ22979">
        <v>34.897201538085938</v>
      </c>
    </row>
    <row r="22980" spans="35:36" x14ac:dyDescent="0.3">
      <c r="AI22980" s="2">
        <v>45031.290445902778</v>
      </c>
      <c r="AJ22980">
        <v>34.987598419189453</v>
      </c>
    </row>
    <row r="22981" spans="35:36" x14ac:dyDescent="0.3">
      <c r="AI22981" s="2">
        <v>45031.290492025466</v>
      </c>
      <c r="AJ22981">
        <v>35.232498168945313</v>
      </c>
    </row>
    <row r="22982" spans="35:36" x14ac:dyDescent="0.3">
      <c r="AI22982" s="2">
        <v>45031.290792974534</v>
      </c>
      <c r="AJ22982">
        <v>35.197799682617188</v>
      </c>
    </row>
    <row r="22983" spans="35:36" x14ac:dyDescent="0.3">
      <c r="AI22983" s="2">
        <v>45031.291371805557</v>
      </c>
      <c r="AJ22983">
        <v>34.960197448730469</v>
      </c>
    </row>
    <row r="22984" spans="35:36" x14ac:dyDescent="0.3">
      <c r="AI22984" s="2">
        <v>45031.291441273148</v>
      </c>
      <c r="AJ22984">
        <v>34.711299896240234</v>
      </c>
    </row>
    <row r="22985" spans="35:36" x14ac:dyDescent="0.3">
      <c r="AI22985" s="2">
        <v>45031.291580173609</v>
      </c>
      <c r="AJ22985">
        <v>34.756900787353516</v>
      </c>
    </row>
    <row r="22986" spans="35:36" x14ac:dyDescent="0.3">
      <c r="AI22986" s="2">
        <v>45031.291811678238</v>
      </c>
      <c r="AJ22986">
        <v>34.217899322509766</v>
      </c>
    </row>
    <row r="22987" spans="35:36" x14ac:dyDescent="0.3">
      <c r="AI22987" s="2">
        <v>45031.291904097219</v>
      </c>
      <c r="AJ22987">
        <v>34.248798370361328</v>
      </c>
    </row>
    <row r="22988" spans="35:36" x14ac:dyDescent="0.3">
      <c r="AI22988" s="2">
        <v>45031.291996886575</v>
      </c>
      <c r="AJ22988">
        <v>34.5177001953125</v>
      </c>
    </row>
    <row r="22989" spans="35:36" x14ac:dyDescent="0.3">
      <c r="AI22989" s="2">
        <v>45031.292529166669</v>
      </c>
      <c r="AJ22989">
        <v>34.845100402832031</v>
      </c>
    </row>
    <row r="22990" spans="35:36" x14ac:dyDescent="0.3">
      <c r="AI22990" s="2">
        <v>45031.292783819445</v>
      </c>
      <c r="AJ22990">
        <v>34.940097808837891</v>
      </c>
    </row>
    <row r="22991" spans="35:36" x14ac:dyDescent="0.3">
      <c r="AI22991" s="2">
        <v>45031.29322388889</v>
      </c>
      <c r="AJ22991">
        <v>34.732997894287109</v>
      </c>
    </row>
    <row r="22992" spans="35:36" x14ac:dyDescent="0.3">
      <c r="AI22992" s="2">
        <v>45031.293501493055</v>
      </c>
      <c r="AJ22992">
        <v>34.526699066162109</v>
      </c>
    </row>
    <row r="22993" spans="35:36" x14ac:dyDescent="0.3">
      <c r="AI22993" s="2">
        <v>45031.293918252311</v>
      </c>
      <c r="AJ22993">
        <v>34.537197113037109</v>
      </c>
    </row>
    <row r="22994" spans="35:36" x14ac:dyDescent="0.3">
      <c r="AI22994" s="2">
        <v>45031.294612627316</v>
      </c>
      <c r="AJ22994">
        <v>34.645599365234375</v>
      </c>
    </row>
    <row r="22995" spans="35:36" x14ac:dyDescent="0.3">
      <c r="AI22995" s="2">
        <v>45031.294843958334</v>
      </c>
      <c r="AJ22995">
        <v>34.645099639892578</v>
      </c>
    </row>
    <row r="22996" spans="35:36" x14ac:dyDescent="0.3">
      <c r="AI22996" s="2">
        <v>45031.294936574071</v>
      </c>
      <c r="AJ22996">
        <v>34.315998077392578</v>
      </c>
    </row>
    <row r="22997" spans="35:36" x14ac:dyDescent="0.3">
      <c r="AI22997" s="2">
        <v>45031.294982893516</v>
      </c>
      <c r="AJ22997">
        <v>34.413997650146484</v>
      </c>
    </row>
    <row r="22998" spans="35:36" x14ac:dyDescent="0.3">
      <c r="AI22998" s="2">
        <v>45031.295168310186</v>
      </c>
      <c r="AJ22998">
        <v>34.44329833984375</v>
      </c>
    </row>
    <row r="22999" spans="35:36" x14ac:dyDescent="0.3">
      <c r="AI22999" s="2">
        <v>45031.295723784722</v>
      </c>
      <c r="AJ22999">
        <v>34.454498291015625</v>
      </c>
    </row>
    <row r="23000" spans="35:36" x14ac:dyDescent="0.3">
      <c r="AI23000" s="2">
        <v>45031.295746944445</v>
      </c>
      <c r="AJ23000">
        <v>34.714199066162109</v>
      </c>
    </row>
    <row r="23001" spans="35:36" x14ac:dyDescent="0.3">
      <c r="AI23001" s="2">
        <v>45031.295816412035</v>
      </c>
      <c r="AJ23001">
        <v>34.950302124023438</v>
      </c>
    </row>
    <row r="23002" spans="35:36" x14ac:dyDescent="0.3">
      <c r="AI23002" s="2">
        <v>45031.296071076387</v>
      </c>
      <c r="AJ23002">
        <v>34.768398284912109</v>
      </c>
    </row>
    <row r="23003" spans="35:36" x14ac:dyDescent="0.3">
      <c r="AI23003" s="2">
        <v>45031.296441342594</v>
      </c>
      <c r="AJ23003">
        <v>35.027400970458984</v>
      </c>
    </row>
    <row r="23004" spans="35:36" x14ac:dyDescent="0.3">
      <c r="AI23004" s="2">
        <v>45031.296973807868</v>
      </c>
      <c r="AJ23004">
        <v>34.90679931640625</v>
      </c>
    </row>
    <row r="23005" spans="35:36" x14ac:dyDescent="0.3">
      <c r="AI23005" s="2">
        <v>45031.297251435186</v>
      </c>
      <c r="AJ23005">
        <v>34.553600311279297</v>
      </c>
    </row>
    <row r="23006" spans="35:36" x14ac:dyDescent="0.3">
      <c r="AI23006" s="2">
        <v>45031.297459976849</v>
      </c>
      <c r="AJ23006">
        <v>34.76409912109375</v>
      </c>
    </row>
    <row r="23007" spans="35:36" x14ac:dyDescent="0.3">
      <c r="AI23007" s="2">
        <v>45031.297807256946</v>
      </c>
      <c r="AJ23007">
        <v>34.530998229980469</v>
      </c>
    </row>
    <row r="23008" spans="35:36" x14ac:dyDescent="0.3">
      <c r="AI23008" s="2">
        <v>45031.298038587964</v>
      </c>
      <c r="AJ23008">
        <v>34.861698150634766</v>
      </c>
    </row>
    <row r="23009" spans="35:36" x14ac:dyDescent="0.3">
      <c r="AI23009" s="2">
        <v>45031.29833972222</v>
      </c>
      <c r="AJ23009">
        <v>34.837898254394531</v>
      </c>
    </row>
    <row r="23010" spans="35:36" x14ac:dyDescent="0.3">
      <c r="AI23010" s="2">
        <v>45031.29903415509</v>
      </c>
      <c r="AJ23010">
        <v>35.061500549316406</v>
      </c>
    </row>
    <row r="23011" spans="35:36" x14ac:dyDescent="0.3">
      <c r="AI23011" s="2">
        <v>45031.299288668983</v>
      </c>
      <c r="AJ23011">
        <v>34.7156982421875</v>
      </c>
    </row>
    <row r="23012" spans="35:36" x14ac:dyDescent="0.3">
      <c r="AI23012" s="2">
        <v>45031.299659085649</v>
      </c>
      <c r="AJ23012">
        <v>34.773998260498047</v>
      </c>
    </row>
    <row r="23013" spans="35:36" x14ac:dyDescent="0.3">
      <c r="AI23013" s="2">
        <v>45031.30005247685</v>
      </c>
      <c r="AJ23013">
        <v>34.822399139404297</v>
      </c>
    </row>
    <row r="23014" spans="35:36" x14ac:dyDescent="0.3">
      <c r="AI23014" s="2">
        <v>45031.300353622682</v>
      </c>
      <c r="AJ23014">
        <v>35.016700744628906</v>
      </c>
    </row>
    <row r="23015" spans="35:36" x14ac:dyDescent="0.3">
      <c r="AI23015" s="2">
        <v>45031.300862800927</v>
      </c>
      <c r="AJ23015">
        <v>35.015800476074219</v>
      </c>
    </row>
    <row r="23016" spans="35:36" x14ac:dyDescent="0.3">
      <c r="AI23016" s="2">
        <v>45031.30102486111</v>
      </c>
      <c r="AJ23016">
        <v>35.048198699951172</v>
      </c>
    </row>
    <row r="23017" spans="35:36" x14ac:dyDescent="0.3">
      <c r="AI23017" s="2">
        <v>45031.301210069447</v>
      </c>
      <c r="AJ23017">
        <v>34.8218994140625</v>
      </c>
    </row>
    <row r="23018" spans="35:36" x14ac:dyDescent="0.3">
      <c r="AI23018" s="2">
        <v>45031.301580474537</v>
      </c>
      <c r="AJ23018">
        <v>34.609699249267578</v>
      </c>
    </row>
    <row r="23019" spans="35:36" x14ac:dyDescent="0.3">
      <c r="AI23019" s="2">
        <v>45031.301858113424</v>
      </c>
      <c r="AJ23019">
        <v>34.6875</v>
      </c>
    </row>
    <row r="23020" spans="35:36" x14ac:dyDescent="0.3">
      <c r="AI23020" s="2">
        <v>45031.302182245374</v>
      </c>
      <c r="AJ23020">
        <v>34.885299682617188</v>
      </c>
    </row>
    <row r="23021" spans="35:36" x14ac:dyDescent="0.3">
      <c r="AI23021" s="2">
        <v>45031.302760833336</v>
      </c>
      <c r="AJ23021">
        <v>35.094398498535156</v>
      </c>
    </row>
    <row r="23022" spans="35:36" x14ac:dyDescent="0.3">
      <c r="AI23022" s="2">
        <v>45031.303270185184</v>
      </c>
      <c r="AJ23022">
        <v>34.866100311279297</v>
      </c>
    </row>
    <row r="23023" spans="35:36" x14ac:dyDescent="0.3">
      <c r="AI23023" s="2">
        <v>45031.30366380787</v>
      </c>
      <c r="AJ23023">
        <v>35.073600769042969</v>
      </c>
    </row>
    <row r="23024" spans="35:36" x14ac:dyDescent="0.3">
      <c r="AI23024" s="2">
        <v>45031.3039416088</v>
      </c>
      <c r="AJ23024">
        <v>34.780097961425781</v>
      </c>
    </row>
    <row r="23025" spans="35:36" x14ac:dyDescent="0.3">
      <c r="AI23025" s="2">
        <v>45031.304635844906</v>
      </c>
      <c r="AJ23025">
        <v>34.821701049804688</v>
      </c>
    </row>
    <row r="23026" spans="35:36" x14ac:dyDescent="0.3">
      <c r="AI23026" s="2">
        <v>45031.304913865744</v>
      </c>
      <c r="AJ23026">
        <v>34.634597778320313</v>
      </c>
    </row>
    <row r="23027" spans="35:36" x14ac:dyDescent="0.3">
      <c r="AI23027" s="2">
        <v>45031.305006296294</v>
      </c>
      <c r="AJ23027">
        <v>34.632598876953125</v>
      </c>
    </row>
    <row r="23028" spans="35:36" x14ac:dyDescent="0.3">
      <c r="AI23028" s="2">
        <v>45031.305075752316</v>
      </c>
      <c r="AJ23028">
        <v>34.333599090576172</v>
      </c>
    </row>
    <row r="23029" spans="35:36" x14ac:dyDescent="0.3">
      <c r="AI23029" s="2">
        <v>45031.305122233796</v>
      </c>
      <c r="AJ23029">
        <v>34.576896667480469</v>
      </c>
    </row>
    <row r="23030" spans="35:36" x14ac:dyDescent="0.3">
      <c r="AI23030" s="2">
        <v>45031.305631226853</v>
      </c>
      <c r="AJ23030">
        <v>34.549301147460938</v>
      </c>
    </row>
    <row r="23031" spans="35:36" x14ac:dyDescent="0.3">
      <c r="AI23031" s="2">
        <v>45031.306210196759</v>
      </c>
      <c r="AJ23031">
        <v>34.474300384521484</v>
      </c>
    </row>
    <row r="23032" spans="35:36" x14ac:dyDescent="0.3">
      <c r="AI23032" s="2">
        <v>45031.306279641205</v>
      </c>
      <c r="AJ23032">
        <v>34.208301544189453</v>
      </c>
    </row>
    <row r="23033" spans="35:36" x14ac:dyDescent="0.3">
      <c r="AI23033" s="2">
        <v>45031.306418541666</v>
      </c>
      <c r="AJ23033">
        <v>34.425697326660156</v>
      </c>
    </row>
    <row r="23034" spans="35:36" x14ac:dyDescent="0.3">
      <c r="AI23034" s="2">
        <v>45031.306881550925</v>
      </c>
      <c r="AJ23034">
        <v>34.289997100830078</v>
      </c>
    </row>
    <row r="23035" spans="35:36" x14ac:dyDescent="0.3">
      <c r="AI23035" s="2">
        <v>45031.306949837963</v>
      </c>
      <c r="AJ23035">
        <v>34.07769775390625</v>
      </c>
    </row>
    <row r="23036" spans="35:36" x14ac:dyDescent="0.3">
      <c r="AI23036" s="2">
        <v>45031.307551574071</v>
      </c>
      <c r="AJ23036">
        <v>34.26409912109375</v>
      </c>
    </row>
    <row r="23037" spans="35:36" x14ac:dyDescent="0.3">
      <c r="AI23037" s="2">
        <v>45031.308222777778</v>
      </c>
      <c r="AJ23037">
        <v>34.257198333740234</v>
      </c>
    </row>
    <row r="23038" spans="35:36" x14ac:dyDescent="0.3">
      <c r="AI23038" s="2">
        <v>45031.308894155096</v>
      </c>
      <c r="AJ23038">
        <v>34.039997100830078</v>
      </c>
    </row>
    <row r="23039" spans="35:36" x14ac:dyDescent="0.3">
      <c r="AI23039" s="2">
        <v>45031.309565509262</v>
      </c>
      <c r="AJ23039">
        <v>34.264701843261719</v>
      </c>
    </row>
    <row r="23040" spans="35:36" x14ac:dyDescent="0.3">
      <c r="AI23040" s="2">
        <v>45031.310236724537</v>
      </c>
      <c r="AJ23040">
        <v>34.215099334716797</v>
      </c>
    </row>
    <row r="23041" spans="35:36" x14ac:dyDescent="0.3">
      <c r="AI23041" s="2">
        <v>45031.310699918984</v>
      </c>
      <c r="AJ23041">
        <v>34.44219970703125</v>
      </c>
    </row>
    <row r="23042" spans="35:36" x14ac:dyDescent="0.3">
      <c r="AI23042" s="2">
        <v>45031.311093136574</v>
      </c>
      <c r="AJ23042">
        <v>34.491497039794922</v>
      </c>
    </row>
    <row r="23043" spans="35:36" x14ac:dyDescent="0.3">
      <c r="AI23043" s="2">
        <v>45031.311139618054</v>
      </c>
      <c r="AJ23043">
        <v>34.460300445556641</v>
      </c>
    </row>
    <row r="23044" spans="35:36" x14ac:dyDescent="0.3">
      <c r="AI23044" s="2">
        <v>45031.311185914354</v>
      </c>
      <c r="AJ23044">
        <v>34.5718994140625</v>
      </c>
    </row>
    <row r="23045" spans="35:36" x14ac:dyDescent="0.3">
      <c r="AI23045" s="2">
        <v>45031.311556145833</v>
      </c>
      <c r="AJ23045">
        <v>34.362598419189453</v>
      </c>
    </row>
    <row r="23046" spans="35:36" x14ac:dyDescent="0.3">
      <c r="AI23046" s="2">
        <v>45031.312227557872</v>
      </c>
      <c r="AJ23046">
        <v>34.577899932861328</v>
      </c>
    </row>
    <row r="23047" spans="35:36" x14ac:dyDescent="0.3">
      <c r="AI23047" s="2">
        <v>45031.312528692128</v>
      </c>
      <c r="AJ23047">
        <v>34.679100036621094</v>
      </c>
    </row>
    <row r="23048" spans="35:36" x14ac:dyDescent="0.3">
      <c r="AI23048" s="2">
        <v>45031.312921886572</v>
      </c>
      <c r="AJ23048">
        <v>34.423198699951172</v>
      </c>
    </row>
    <row r="23049" spans="35:36" x14ac:dyDescent="0.3">
      <c r="AI23049" s="2">
        <v>45031.313130416667</v>
      </c>
      <c r="AJ23049">
        <v>34.226398468017578</v>
      </c>
    </row>
    <row r="23050" spans="35:36" x14ac:dyDescent="0.3">
      <c r="AI23050" s="2">
        <v>45031.313547118058</v>
      </c>
      <c r="AJ23050">
        <v>34.384098052978516</v>
      </c>
    </row>
    <row r="23051" spans="35:36" x14ac:dyDescent="0.3">
      <c r="AI23051" s="2">
        <v>45031.313847928242</v>
      </c>
      <c r="AJ23051">
        <v>34.375198364257813</v>
      </c>
    </row>
    <row r="23052" spans="35:36" x14ac:dyDescent="0.3">
      <c r="AI23052" s="2">
        <v>45031.314172210645</v>
      </c>
      <c r="AJ23052">
        <v>34.290599822998047</v>
      </c>
    </row>
    <row r="23053" spans="35:36" x14ac:dyDescent="0.3">
      <c r="AI23053" s="2">
        <v>45031.314472986109</v>
      </c>
      <c r="AJ23053">
        <v>33.944198608398438</v>
      </c>
    </row>
    <row r="23054" spans="35:36" x14ac:dyDescent="0.3">
      <c r="AI23054" s="2">
        <v>45031.31488972222</v>
      </c>
      <c r="AJ23054">
        <v>34.032798767089844</v>
      </c>
    </row>
    <row r="23055" spans="35:36" x14ac:dyDescent="0.3">
      <c r="AI23055" s="2">
        <v>45031.315375868056</v>
      </c>
      <c r="AJ23055">
        <v>34.245101928710938</v>
      </c>
    </row>
    <row r="23056" spans="35:36" x14ac:dyDescent="0.3">
      <c r="AI23056" s="2">
        <v>45031.315584039352</v>
      </c>
      <c r="AJ23056">
        <v>34.390697479248047</v>
      </c>
    </row>
    <row r="23057" spans="35:36" x14ac:dyDescent="0.3">
      <c r="AI23057" s="2">
        <v>45031.315699976854</v>
      </c>
      <c r="AJ23057">
        <v>34.207901000976563</v>
      </c>
    </row>
    <row r="23058" spans="35:36" x14ac:dyDescent="0.3">
      <c r="AI23058" s="2">
        <v>45031.315723125001</v>
      </c>
      <c r="AJ23058">
        <v>34.302200317382813</v>
      </c>
    </row>
    <row r="23059" spans="35:36" x14ac:dyDescent="0.3">
      <c r="AI23059" s="2">
        <v>45031.315769247682</v>
      </c>
      <c r="AJ23059">
        <v>34.080097198486328</v>
      </c>
    </row>
    <row r="23060" spans="35:36" x14ac:dyDescent="0.3">
      <c r="AI23060" s="2">
        <v>45031.315977615741</v>
      </c>
      <c r="AJ23060">
        <v>34.450798034667969</v>
      </c>
    </row>
    <row r="23061" spans="35:36" x14ac:dyDescent="0.3">
      <c r="AI23061" s="2">
        <v>45031.316579571758</v>
      </c>
      <c r="AJ23061">
        <v>34.456897735595703</v>
      </c>
    </row>
    <row r="23062" spans="35:36" x14ac:dyDescent="0.3">
      <c r="AI23062" s="2">
        <v>45031.317273993052</v>
      </c>
      <c r="AJ23062">
        <v>34.506000518798828</v>
      </c>
    </row>
    <row r="23063" spans="35:36" x14ac:dyDescent="0.3">
      <c r="AI23063" s="2">
        <v>45031.317945393515</v>
      </c>
      <c r="AJ23063">
        <v>34.559398651123047</v>
      </c>
    </row>
    <row r="23064" spans="35:36" x14ac:dyDescent="0.3">
      <c r="AI23064" s="2">
        <v>45031.318408240739</v>
      </c>
      <c r="AJ23064">
        <v>34.654998779296875</v>
      </c>
    </row>
    <row r="23065" spans="35:36" x14ac:dyDescent="0.3">
      <c r="AI23065" s="2">
        <v>45031.319080196758</v>
      </c>
      <c r="AJ23065">
        <v>34.733501434326172</v>
      </c>
    </row>
    <row r="23066" spans="35:36" x14ac:dyDescent="0.3">
      <c r="AI23066" s="2">
        <v>45031.319357499997</v>
      </c>
      <c r="AJ23066">
        <v>34.592597961425781</v>
      </c>
    </row>
    <row r="23067" spans="35:36" x14ac:dyDescent="0.3">
      <c r="AI23067" s="2">
        <v>45031.320051863426</v>
      </c>
      <c r="AJ23067">
        <v>34.727996826171875</v>
      </c>
    </row>
    <row r="23068" spans="35:36" x14ac:dyDescent="0.3">
      <c r="AI23068" s="2">
        <v>45031.320538020831</v>
      </c>
      <c r="AJ23068">
        <v>34.493099212646484</v>
      </c>
    </row>
    <row r="23069" spans="35:36" x14ac:dyDescent="0.3">
      <c r="AI23069" s="2">
        <v>45031.320931585651</v>
      </c>
      <c r="AJ23069">
        <v>34.459701538085938</v>
      </c>
    </row>
    <row r="23070" spans="35:36" x14ac:dyDescent="0.3">
      <c r="AI23070" s="2">
        <v>45031.321394583334</v>
      </c>
      <c r="AJ23070">
        <v>34.684799194335938</v>
      </c>
    </row>
    <row r="23071" spans="35:36" x14ac:dyDescent="0.3">
      <c r="AI23071" s="2">
        <v>45031.321672395832</v>
      </c>
      <c r="AJ23071">
        <v>34.359600067138672</v>
      </c>
    </row>
    <row r="23072" spans="35:36" x14ac:dyDescent="0.3">
      <c r="AI23072" s="2">
        <v>45031.321695358798</v>
      </c>
      <c r="AJ23072">
        <v>34.216400146484375</v>
      </c>
    </row>
    <row r="23073" spans="35:36" x14ac:dyDescent="0.3">
      <c r="AI23073" s="2">
        <v>45031.321764814813</v>
      </c>
      <c r="AJ23073">
        <v>34.513900756835938</v>
      </c>
    </row>
    <row r="23074" spans="35:36" x14ac:dyDescent="0.3">
      <c r="AI23074" s="2">
        <v>45031.321857418981</v>
      </c>
      <c r="AJ23074">
        <v>34.300899505615234</v>
      </c>
    </row>
    <row r="23075" spans="35:36" x14ac:dyDescent="0.3">
      <c r="AI23075" s="2">
        <v>45031.32195002315</v>
      </c>
      <c r="AJ23075">
        <v>34.551097869873047</v>
      </c>
    </row>
    <row r="23076" spans="35:36" x14ac:dyDescent="0.3">
      <c r="AI23076" s="2">
        <v>45031.322621226849</v>
      </c>
      <c r="AJ23076">
        <v>34.579597473144531</v>
      </c>
    </row>
    <row r="23077" spans="35:36" x14ac:dyDescent="0.3">
      <c r="AI23077" s="2">
        <v>45031.322968518522</v>
      </c>
      <c r="AJ23077">
        <v>34.492599487304688</v>
      </c>
    </row>
    <row r="23078" spans="35:36" x14ac:dyDescent="0.3">
      <c r="AI23078" s="2">
        <v>45031.323362106479</v>
      </c>
      <c r="AJ23078">
        <v>34.357498168945313</v>
      </c>
    </row>
    <row r="23079" spans="35:36" x14ac:dyDescent="0.3">
      <c r="AI23079" s="2">
        <v>45031.323732511577</v>
      </c>
      <c r="AJ23079">
        <v>34.516998291015625</v>
      </c>
    </row>
    <row r="23080" spans="35:36" x14ac:dyDescent="0.3">
      <c r="AI23080" s="2">
        <v>45031.32440380787</v>
      </c>
      <c r="AJ23080">
        <v>34.689697265625</v>
      </c>
    </row>
    <row r="23081" spans="35:36" x14ac:dyDescent="0.3">
      <c r="AI23081" s="2">
        <v>45031.324936261575</v>
      </c>
      <c r="AJ23081">
        <v>34.271598815917969</v>
      </c>
    </row>
    <row r="23082" spans="35:36" x14ac:dyDescent="0.3">
      <c r="AI23082" s="2">
        <v>45031.325607453706</v>
      </c>
      <c r="AJ23082">
        <v>34.381401062011719</v>
      </c>
    </row>
    <row r="23083" spans="35:36" x14ac:dyDescent="0.3">
      <c r="AI23083" s="2">
        <v>45031.326255706015</v>
      </c>
      <c r="AJ23083">
        <v>34.517097473144531</v>
      </c>
    </row>
    <row r="23084" spans="35:36" x14ac:dyDescent="0.3">
      <c r="AI23084" s="2">
        <v>45031.326718750002</v>
      </c>
      <c r="AJ23084">
        <v>34.552902221679688</v>
      </c>
    </row>
    <row r="23085" spans="35:36" x14ac:dyDescent="0.3">
      <c r="AI23085" s="2">
        <v>45031.327227916663</v>
      </c>
      <c r="AJ23085">
        <v>34.592399597167969</v>
      </c>
    </row>
    <row r="23086" spans="35:36" x14ac:dyDescent="0.3">
      <c r="AI23086" s="2">
        <v>45031.327320543984</v>
      </c>
      <c r="AJ23086">
        <v>34.405097961425781</v>
      </c>
    </row>
    <row r="23087" spans="35:36" x14ac:dyDescent="0.3">
      <c r="AI23087" s="2">
        <v>45031.32769096065</v>
      </c>
      <c r="AJ23087">
        <v>34.345600128173828</v>
      </c>
    </row>
    <row r="23088" spans="35:36" x14ac:dyDescent="0.3">
      <c r="AI23088" s="2">
        <v>45031.328107534726</v>
      </c>
      <c r="AJ23088">
        <v>34.087997436523438</v>
      </c>
    </row>
    <row r="23089" spans="35:36" x14ac:dyDescent="0.3">
      <c r="AI23089" s="2">
        <v>45031.328223287041</v>
      </c>
      <c r="AJ23089">
        <v>34.3031005859375</v>
      </c>
    </row>
    <row r="23090" spans="35:36" x14ac:dyDescent="0.3">
      <c r="AI23090" s="2">
        <v>45031.328778900461</v>
      </c>
      <c r="AJ23090">
        <v>34.238800048828125</v>
      </c>
    </row>
    <row r="23091" spans="35:36" x14ac:dyDescent="0.3">
      <c r="AI23091" s="2">
        <v>45031.329102847223</v>
      </c>
      <c r="AJ23091">
        <v>34.115100860595703</v>
      </c>
    </row>
    <row r="23092" spans="35:36" x14ac:dyDescent="0.3">
      <c r="AI23092" s="2">
        <v>45031.329218773149</v>
      </c>
      <c r="AJ23092">
        <v>33.918701171875</v>
      </c>
    </row>
    <row r="23093" spans="35:36" x14ac:dyDescent="0.3">
      <c r="AI23093" s="2">
        <v>45031.32977423611</v>
      </c>
      <c r="AJ23093">
        <v>34.128799438476563</v>
      </c>
    </row>
    <row r="23094" spans="35:36" x14ac:dyDescent="0.3">
      <c r="AI23094" s="2">
        <v>45031.329959432871</v>
      </c>
      <c r="AJ23094">
        <v>34.236801147460938</v>
      </c>
    </row>
    <row r="23095" spans="35:36" x14ac:dyDescent="0.3">
      <c r="AI23095" s="2">
        <v>45031.330445474538</v>
      </c>
      <c r="AJ23095">
        <v>34.373500823974609</v>
      </c>
    </row>
    <row r="23096" spans="35:36" x14ac:dyDescent="0.3">
      <c r="AI23096" s="2">
        <v>45031.330931631943</v>
      </c>
      <c r="AJ23096">
        <v>34.217399597167969</v>
      </c>
    </row>
    <row r="23097" spans="35:36" x14ac:dyDescent="0.3">
      <c r="AI23097" s="2">
        <v>45031.331047418978</v>
      </c>
      <c r="AJ23097">
        <v>34.053501129150391</v>
      </c>
    </row>
    <row r="23098" spans="35:36" x14ac:dyDescent="0.3">
      <c r="AI23098" s="2">
        <v>45031.331464166666</v>
      </c>
      <c r="AJ23098">
        <v>34.212799072265625</v>
      </c>
    </row>
    <row r="23099" spans="35:36" x14ac:dyDescent="0.3">
      <c r="AI23099" s="2">
        <v>45031.331649189815</v>
      </c>
      <c r="AJ23099">
        <v>34.220897674560547</v>
      </c>
    </row>
    <row r="23100" spans="35:36" x14ac:dyDescent="0.3">
      <c r="AI23100" s="2">
        <v>45031.331672523149</v>
      </c>
      <c r="AJ23100">
        <v>34.780799865722656</v>
      </c>
    </row>
    <row r="23101" spans="35:36" x14ac:dyDescent="0.3">
      <c r="AI23101" s="2">
        <v>45031.33171864583</v>
      </c>
      <c r="AJ23101">
        <v>35.078800201416016</v>
      </c>
    </row>
    <row r="23102" spans="35:36" x14ac:dyDescent="0.3">
      <c r="AI23102" s="2">
        <v>45031.332181678241</v>
      </c>
      <c r="AJ23102">
        <v>35.120098114013672</v>
      </c>
    </row>
    <row r="23103" spans="35:36" x14ac:dyDescent="0.3">
      <c r="AI23103" s="2">
        <v>45031.332575428241</v>
      </c>
      <c r="AJ23103">
        <v>35.00469970703125</v>
      </c>
    </row>
    <row r="23104" spans="35:36" x14ac:dyDescent="0.3">
      <c r="AI23104" s="2">
        <v>45031.333200300927</v>
      </c>
      <c r="AJ23104">
        <v>35.288898468017578</v>
      </c>
    </row>
    <row r="23105" spans="35:36" x14ac:dyDescent="0.3">
      <c r="AI23105" s="2">
        <v>45031.333640150464</v>
      </c>
      <c r="AJ23105">
        <v>35.145099639892578</v>
      </c>
    </row>
    <row r="23106" spans="35:36" x14ac:dyDescent="0.3">
      <c r="AI23106" s="2">
        <v>45031.333802199071</v>
      </c>
      <c r="AJ23106">
        <v>35.137496948242188</v>
      </c>
    </row>
    <row r="23107" spans="35:36" x14ac:dyDescent="0.3">
      <c r="AI23107" s="2">
        <v>45031.334126122689</v>
      </c>
      <c r="AJ23107">
        <v>35.155899047851563</v>
      </c>
    </row>
    <row r="23108" spans="35:36" x14ac:dyDescent="0.3">
      <c r="AI23108" s="2">
        <v>45031.334288356484</v>
      </c>
      <c r="AJ23108">
        <v>34.950298309326172</v>
      </c>
    </row>
    <row r="23109" spans="35:36" x14ac:dyDescent="0.3">
      <c r="AI23109" s="2">
        <v>45031.334658576387</v>
      </c>
      <c r="AJ23109">
        <v>35.313301086425781</v>
      </c>
    </row>
    <row r="23110" spans="35:36" x14ac:dyDescent="0.3">
      <c r="AI23110" s="2">
        <v>45031.334936377316</v>
      </c>
      <c r="AJ23110">
        <v>35.407798767089844</v>
      </c>
    </row>
    <row r="23111" spans="35:36" x14ac:dyDescent="0.3">
      <c r="AI23111" s="2">
        <v>45031.334982858796</v>
      </c>
      <c r="AJ23111">
        <v>34.984901428222656</v>
      </c>
    </row>
    <row r="23112" spans="35:36" x14ac:dyDescent="0.3">
      <c r="AI23112" s="2">
        <v>45031.335005821762</v>
      </c>
      <c r="AJ23112">
        <v>35.368198394775391</v>
      </c>
    </row>
    <row r="23113" spans="35:36" x14ac:dyDescent="0.3">
      <c r="AI23113" s="2">
        <v>45031.335607777779</v>
      </c>
      <c r="AJ23113">
        <v>35.545597076416016</v>
      </c>
    </row>
    <row r="23114" spans="35:36" x14ac:dyDescent="0.3">
      <c r="AI23114" s="2">
        <v>45031.335792824073</v>
      </c>
      <c r="AJ23114">
        <v>35.4822998046875</v>
      </c>
    </row>
    <row r="23115" spans="35:36" x14ac:dyDescent="0.3">
      <c r="AI23115" s="2">
        <v>45031.33597803241</v>
      </c>
      <c r="AJ23115">
        <v>35.347496032714844</v>
      </c>
    </row>
    <row r="23116" spans="35:36" x14ac:dyDescent="0.3">
      <c r="AI23116" s="2">
        <v>45031.336093831022</v>
      </c>
      <c r="AJ23116">
        <v>35.116100311279297</v>
      </c>
    </row>
    <row r="23117" spans="35:36" x14ac:dyDescent="0.3">
      <c r="AI23117" s="2">
        <v>45031.336510578702</v>
      </c>
      <c r="AJ23117">
        <v>35.437698364257813</v>
      </c>
    </row>
    <row r="23118" spans="35:36" x14ac:dyDescent="0.3">
      <c r="AI23118" s="2">
        <v>45031.33688101852</v>
      </c>
      <c r="AJ23118">
        <v>35.130897521972656</v>
      </c>
    </row>
    <row r="23119" spans="35:36" x14ac:dyDescent="0.3">
      <c r="AI23119" s="2">
        <v>45031.337575393518</v>
      </c>
      <c r="AJ23119">
        <v>35.089900970458984</v>
      </c>
    </row>
    <row r="23120" spans="35:36" x14ac:dyDescent="0.3">
      <c r="AI23120" s="2">
        <v>45031.337876400466</v>
      </c>
      <c r="AJ23120">
        <v>35.021598815917969</v>
      </c>
    </row>
    <row r="23121" spans="35:36" x14ac:dyDescent="0.3">
      <c r="AI23121" s="2">
        <v>45031.337969004628</v>
      </c>
      <c r="AJ23121">
        <v>34.738597869873047</v>
      </c>
    </row>
    <row r="23122" spans="35:36" x14ac:dyDescent="0.3">
      <c r="AI23122" s="2">
        <v>45031.338038449074</v>
      </c>
      <c r="AJ23122">
        <v>35.177597045898438</v>
      </c>
    </row>
    <row r="23123" spans="35:36" x14ac:dyDescent="0.3">
      <c r="AI23123" s="2">
        <v>45031.338408703705</v>
      </c>
      <c r="AJ23123">
        <v>35.271697998046875</v>
      </c>
    </row>
    <row r="23124" spans="35:36" x14ac:dyDescent="0.3">
      <c r="AI23124" s="2">
        <v>45031.33866321759</v>
      </c>
      <c r="AJ23124">
        <v>35.226398468017578</v>
      </c>
    </row>
    <row r="23125" spans="35:36" x14ac:dyDescent="0.3">
      <c r="AI23125" s="2">
        <v>45031.338778969905</v>
      </c>
      <c r="AJ23125">
        <v>35.013401031494141</v>
      </c>
    </row>
    <row r="23126" spans="35:36" x14ac:dyDescent="0.3">
      <c r="AI23126" s="2">
        <v>45031.338964363429</v>
      </c>
      <c r="AJ23126">
        <v>35.115501403808594</v>
      </c>
    </row>
    <row r="23127" spans="35:36" x14ac:dyDescent="0.3">
      <c r="AI23127" s="2">
        <v>45031.339473518521</v>
      </c>
      <c r="AJ23127">
        <v>34.970600128173828</v>
      </c>
    </row>
    <row r="23128" spans="35:36" x14ac:dyDescent="0.3">
      <c r="AI23128" s="2">
        <v>45031.339566122682</v>
      </c>
      <c r="AJ23128">
        <v>34.882400512695313</v>
      </c>
    </row>
    <row r="23129" spans="35:36" x14ac:dyDescent="0.3">
      <c r="AI23129" s="2">
        <v>45031.339589456016</v>
      </c>
      <c r="AJ23129">
        <v>35.052101135253906</v>
      </c>
    </row>
    <row r="23130" spans="35:36" x14ac:dyDescent="0.3">
      <c r="AI23130" s="2">
        <v>45031.339658900462</v>
      </c>
      <c r="AJ23130">
        <v>34.904499053955078</v>
      </c>
    </row>
    <row r="23131" spans="35:36" x14ac:dyDescent="0.3">
      <c r="AI23131" s="2">
        <v>45031.340306956015</v>
      </c>
      <c r="AJ23131">
        <v>34.759998321533203</v>
      </c>
    </row>
    <row r="23132" spans="35:36" x14ac:dyDescent="0.3">
      <c r="AI23132" s="2">
        <v>45031.34042270833</v>
      </c>
      <c r="AJ23132">
        <v>34.722099304199219</v>
      </c>
    </row>
    <row r="23133" spans="35:36" x14ac:dyDescent="0.3">
      <c r="AI23133" s="2">
        <v>45031.34058478009</v>
      </c>
      <c r="AJ23133">
        <v>34.319698333740234</v>
      </c>
    </row>
    <row r="23134" spans="35:36" x14ac:dyDescent="0.3">
      <c r="AI23134" s="2">
        <v>45031.340885763886</v>
      </c>
      <c r="AJ23134">
        <v>34.532501220703125</v>
      </c>
    </row>
    <row r="23135" spans="35:36" x14ac:dyDescent="0.3">
      <c r="AI23135" s="2">
        <v>45031.341255983796</v>
      </c>
      <c r="AJ23135">
        <v>34.508796691894531</v>
      </c>
    </row>
    <row r="23136" spans="35:36" x14ac:dyDescent="0.3">
      <c r="AI23136" s="2">
        <v>45031.341441180557</v>
      </c>
      <c r="AJ23136">
        <v>34.697898864746094</v>
      </c>
    </row>
    <row r="23137" spans="35:36" x14ac:dyDescent="0.3">
      <c r="AI23137" s="2">
        <v>45031.341718981479</v>
      </c>
      <c r="AJ23137">
        <v>34.643699645996094</v>
      </c>
    </row>
    <row r="23138" spans="35:36" x14ac:dyDescent="0.3">
      <c r="AI23138" s="2">
        <v>45031.34213571759</v>
      </c>
      <c r="AJ23138">
        <v>34.464099884033203</v>
      </c>
    </row>
    <row r="23139" spans="35:36" x14ac:dyDescent="0.3">
      <c r="AI23139" s="2">
        <v>45031.342459675929</v>
      </c>
      <c r="AJ23139">
        <v>34.4906005859375</v>
      </c>
    </row>
    <row r="23140" spans="35:36" x14ac:dyDescent="0.3">
      <c r="AI23140" s="2">
        <v>45031.34269135417</v>
      </c>
      <c r="AJ23140">
        <v>34.551498413085938</v>
      </c>
    </row>
    <row r="23141" spans="35:36" x14ac:dyDescent="0.3">
      <c r="AI23141" s="2">
        <v>45031.343316238424</v>
      </c>
      <c r="AJ23141">
        <v>34.707298278808594</v>
      </c>
    </row>
    <row r="23142" spans="35:36" x14ac:dyDescent="0.3">
      <c r="AI23142" s="2">
        <v>45031.343987465276</v>
      </c>
      <c r="AJ23142">
        <v>34.65460205078125</v>
      </c>
    </row>
    <row r="23143" spans="35:36" x14ac:dyDescent="0.3">
      <c r="AI23143" s="2">
        <v>45031.344520104169</v>
      </c>
      <c r="AJ23143">
        <v>34.551300048828125</v>
      </c>
    </row>
    <row r="23144" spans="35:36" x14ac:dyDescent="0.3">
      <c r="AI23144" s="2">
        <v>45031.344982986113</v>
      </c>
      <c r="AJ23144">
        <v>34.587398529052734</v>
      </c>
    </row>
    <row r="23145" spans="35:36" x14ac:dyDescent="0.3">
      <c r="AI23145" s="2">
        <v>45031.345237650465</v>
      </c>
      <c r="AJ23145">
        <v>34.559398651123047</v>
      </c>
    </row>
    <row r="23146" spans="35:36" x14ac:dyDescent="0.3">
      <c r="AI23146" s="2">
        <v>45031.345492314817</v>
      </c>
      <c r="AJ23146">
        <v>34.169498443603516</v>
      </c>
    </row>
    <row r="23147" spans="35:36" x14ac:dyDescent="0.3">
      <c r="AI23147" s="2">
        <v>45031.345955173609</v>
      </c>
      <c r="AJ23147">
        <v>34.425895690917969</v>
      </c>
    </row>
    <row r="23148" spans="35:36" x14ac:dyDescent="0.3">
      <c r="AI23148" s="2">
        <v>45031.346140381946</v>
      </c>
      <c r="AJ23148">
        <v>34.714698791503906</v>
      </c>
    </row>
    <row r="23149" spans="35:36" x14ac:dyDescent="0.3">
      <c r="AI23149" s="2">
        <v>45031.346649560182</v>
      </c>
      <c r="AJ23149">
        <v>34.63909912109375</v>
      </c>
    </row>
    <row r="23150" spans="35:36" x14ac:dyDescent="0.3">
      <c r="AI23150" s="2">
        <v>45031.346857916666</v>
      </c>
      <c r="AJ23150">
        <v>34.592597961425781</v>
      </c>
    </row>
    <row r="23151" spans="35:36" x14ac:dyDescent="0.3">
      <c r="AI23151" s="2">
        <v>45031.346950717591</v>
      </c>
      <c r="AJ23151">
        <v>34.745899200439453</v>
      </c>
    </row>
    <row r="23152" spans="35:36" x14ac:dyDescent="0.3">
      <c r="AI23152" s="2">
        <v>45031.347228344908</v>
      </c>
      <c r="AJ23152">
        <v>34.830799102783203</v>
      </c>
    </row>
    <row r="23153" spans="35:36" x14ac:dyDescent="0.3">
      <c r="AI23153" s="2">
        <v>45031.347320972221</v>
      </c>
      <c r="AJ23153">
        <v>34.726398468017578</v>
      </c>
    </row>
    <row r="23154" spans="35:36" x14ac:dyDescent="0.3">
      <c r="AI23154" s="2">
        <v>45031.347506006947</v>
      </c>
      <c r="AJ23154">
        <v>34.731899261474609</v>
      </c>
    </row>
    <row r="23155" spans="35:36" x14ac:dyDescent="0.3">
      <c r="AI23155" s="2">
        <v>45031.347552500003</v>
      </c>
      <c r="AJ23155">
        <v>34.964401245117188</v>
      </c>
    </row>
    <row r="23156" spans="35:36" x14ac:dyDescent="0.3">
      <c r="AI23156" s="2">
        <v>45031.347714398151</v>
      </c>
      <c r="AJ23156">
        <v>35.008399963378906</v>
      </c>
    </row>
    <row r="23157" spans="35:36" x14ac:dyDescent="0.3">
      <c r="AI23157" s="2">
        <v>45031.347737546297</v>
      </c>
      <c r="AJ23157">
        <v>35.561698913574219</v>
      </c>
    </row>
    <row r="23158" spans="35:36" x14ac:dyDescent="0.3">
      <c r="AI23158" s="2">
        <v>45031.348408958336</v>
      </c>
      <c r="AJ23158">
        <v>35.903400421142578</v>
      </c>
    </row>
    <row r="23159" spans="35:36" x14ac:dyDescent="0.3">
      <c r="AI23159" s="2">
        <v>45031.348663611112</v>
      </c>
      <c r="AJ23159">
        <v>35.929801940917969</v>
      </c>
    </row>
    <row r="23160" spans="35:36" x14ac:dyDescent="0.3">
      <c r="AI23160" s="2">
        <v>45031.348871956019</v>
      </c>
      <c r="AJ23160">
        <v>35.857902526855469</v>
      </c>
    </row>
    <row r="23161" spans="35:36" x14ac:dyDescent="0.3">
      <c r="AI23161" s="2">
        <v>45031.348918252312</v>
      </c>
      <c r="AJ23161">
        <v>36.209999084472656</v>
      </c>
    </row>
    <row r="23162" spans="35:36" x14ac:dyDescent="0.3">
      <c r="AI23162" s="2">
        <v>45031.349149791669</v>
      </c>
      <c r="AJ23162">
        <v>36.133102416992188</v>
      </c>
    </row>
    <row r="23163" spans="35:36" x14ac:dyDescent="0.3">
      <c r="AI23163" s="2">
        <v>45031.349219062497</v>
      </c>
      <c r="AJ23163">
        <v>35.976200103759766</v>
      </c>
    </row>
    <row r="23164" spans="35:36" x14ac:dyDescent="0.3">
      <c r="AI23164" s="2">
        <v>45031.349427453701</v>
      </c>
      <c r="AJ23164">
        <v>36.083099365234375</v>
      </c>
    </row>
    <row r="23165" spans="35:36" x14ac:dyDescent="0.3">
      <c r="AI23165" s="2">
        <v>45031.349774710645</v>
      </c>
      <c r="AJ23165">
        <v>36.166999816894531</v>
      </c>
    </row>
    <row r="23166" spans="35:36" x14ac:dyDescent="0.3">
      <c r="AI23166" s="2">
        <v>45031.349798043979</v>
      </c>
      <c r="AJ23166">
        <v>35.984397888183594</v>
      </c>
    </row>
    <row r="23167" spans="35:36" x14ac:dyDescent="0.3">
      <c r="AI23167" s="2">
        <v>45031.349821018521</v>
      </c>
      <c r="AJ23167">
        <v>35.451995849609375</v>
      </c>
    </row>
    <row r="23168" spans="35:36" x14ac:dyDescent="0.3">
      <c r="AI23168" s="2">
        <v>45031.350260902778</v>
      </c>
      <c r="AJ23168">
        <v>35.547599792480469</v>
      </c>
    </row>
    <row r="23169" spans="35:36" x14ac:dyDescent="0.3">
      <c r="AI23169" s="2">
        <v>45031.350932152774</v>
      </c>
      <c r="AJ23169">
        <v>35.758697509765625</v>
      </c>
    </row>
    <row r="23170" spans="35:36" x14ac:dyDescent="0.3">
      <c r="AI23170" s="2">
        <v>45031.351140335646</v>
      </c>
      <c r="AJ23170">
        <v>35.713699340820313</v>
      </c>
    </row>
    <row r="23171" spans="35:36" x14ac:dyDescent="0.3">
      <c r="AI23171" s="2">
        <v>45031.351510960645</v>
      </c>
      <c r="AJ23171">
        <v>35.529598236083984</v>
      </c>
    </row>
    <row r="23172" spans="35:36" x14ac:dyDescent="0.3">
      <c r="AI23172" s="2">
        <v>45031.352043159721</v>
      </c>
      <c r="AJ23172">
        <v>35.58489990234375</v>
      </c>
    </row>
    <row r="23173" spans="35:36" x14ac:dyDescent="0.3">
      <c r="AI23173" s="2">
        <v>45031.352552476848</v>
      </c>
      <c r="AJ23173">
        <v>35.55780029296875</v>
      </c>
    </row>
    <row r="23174" spans="35:36" x14ac:dyDescent="0.3">
      <c r="AI23174" s="2">
        <v>45031.353131122683</v>
      </c>
      <c r="AJ23174">
        <v>35.379497528076172</v>
      </c>
    </row>
    <row r="23175" spans="35:36" x14ac:dyDescent="0.3">
      <c r="AI23175" s="2">
        <v>45031.353802557867</v>
      </c>
      <c r="AJ23175">
        <v>35.320999145507813</v>
      </c>
    </row>
    <row r="23176" spans="35:36" x14ac:dyDescent="0.3">
      <c r="AI23176" s="2">
        <v>45031.354265451388</v>
      </c>
      <c r="AJ23176">
        <v>35.387100219726563</v>
      </c>
    </row>
    <row r="23177" spans="35:36" x14ac:dyDescent="0.3">
      <c r="AI23177" s="2">
        <v>45031.354936886572</v>
      </c>
      <c r="AJ23177">
        <v>35.143199920654297</v>
      </c>
    </row>
    <row r="23178" spans="35:36" x14ac:dyDescent="0.3">
      <c r="AI23178" s="2">
        <v>45031.355631284721</v>
      </c>
      <c r="AJ23178">
        <v>34.912399291992188</v>
      </c>
    </row>
    <row r="23179" spans="35:36" x14ac:dyDescent="0.3">
      <c r="AI23179" s="2">
        <v>45031.356325671295</v>
      </c>
      <c r="AJ23179">
        <v>35.346900939941406</v>
      </c>
    </row>
    <row r="23180" spans="35:36" x14ac:dyDescent="0.3">
      <c r="AI23180" s="2">
        <v>45031.356765729164</v>
      </c>
      <c r="AJ23180">
        <v>35.226398468017578</v>
      </c>
    </row>
    <row r="23181" spans="35:36" x14ac:dyDescent="0.3">
      <c r="AI23181" s="2">
        <v>45031.357066712961</v>
      </c>
      <c r="AJ23181">
        <v>35.214698791503906</v>
      </c>
    </row>
    <row r="23182" spans="35:36" x14ac:dyDescent="0.3">
      <c r="AI23182" s="2">
        <v>45031.357367349534</v>
      </c>
      <c r="AJ23182">
        <v>35.179698944091797</v>
      </c>
    </row>
    <row r="23183" spans="35:36" x14ac:dyDescent="0.3">
      <c r="AI23183" s="2">
        <v>45031.357807222223</v>
      </c>
      <c r="AJ23183">
        <v>35.057601928710938</v>
      </c>
    </row>
    <row r="23184" spans="35:36" x14ac:dyDescent="0.3">
      <c r="AI23184" s="2">
        <v>45031.358270277779</v>
      </c>
      <c r="AJ23184">
        <v>34.939598083496094</v>
      </c>
    </row>
    <row r="23185" spans="35:36" x14ac:dyDescent="0.3">
      <c r="AI23185" s="2">
        <v>45031.358825868054</v>
      </c>
      <c r="AJ23185">
        <v>34.951496124267578</v>
      </c>
    </row>
    <row r="23186" spans="35:36" x14ac:dyDescent="0.3">
      <c r="AI23186" s="2">
        <v>45031.359402534719</v>
      </c>
      <c r="AJ23186">
        <v>35.216098785400391</v>
      </c>
    </row>
    <row r="23187" spans="35:36" x14ac:dyDescent="0.3">
      <c r="AI23187" s="2">
        <v>45031.359773113429</v>
      </c>
      <c r="AJ23187">
        <v>35.289501190185547</v>
      </c>
    </row>
    <row r="23188" spans="35:36" x14ac:dyDescent="0.3">
      <c r="AI23188" s="2">
        <v>45031.359796076387</v>
      </c>
      <c r="AJ23188">
        <v>35.034099578857422</v>
      </c>
    </row>
    <row r="23189" spans="35:36" x14ac:dyDescent="0.3">
      <c r="AI23189" s="2">
        <v>45031.360166296297</v>
      </c>
      <c r="AJ23189">
        <v>35.092597961425781</v>
      </c>
    </row>
    <row r="23190" spans="35:36" x14ac:dyDescent="0.3">
      <c r="AI23190" s="2">
        <v>45031.360467453705</v>
      </c>
      <c r="AJ23190">
        <v>35.17919921875</v>
      </c>
    </row>
    <row r="23191" spans="35:36" x14ac:dyDescent="0.3">
      <c r="AI23191" s="2">
        <v>45031.361138692133</v>
      </c>
      <c r="AJ23191">
        <v>35.243598937988281</v>
      </c>
    </row>
    <row r="23192" spans="35:36" x14ac:dyDescent="0.3">
      <c r="AI23192" s="2">
        <v>45031.36183303241</v>
      </c>
      <c r="AJ23192">
        <v>35.447898864746094</v>
      </c>
    </row>
    <row r="23193" spans="35:36" x14ac:dyDescent="0.3">
      <c r="AI23193" s="2">
        <v>45031.362342349537</v>
      </c>
      <c r="AJ23193">
        <v>35.5635986328125</v>
      </c>
    </row>
    <row r="23194" spans="35:36" x14ac:dyDescent="0.3">
      <c r="AI23194" s="2">
        <v>45031.362689618058</v>
      </c>
      <c r="AJ23194">
        <v>35.382396697998047</v>
      </c>
    </row>
    <row r="23195" spans="35:36" x14ac:dyDescent="0.3">
      <c r="AI23195" s="2">
        <v>45031.362944282409</v>
      </c>
      <c r="AJ23195">
        <v>35.284198760986328</v>
      </c>
    </row>
    <row r="23196" spans="35:36" x14ac:dyDescent="0.3">
      <c r="AI23196" s="2">
        <v>45031.363384143522</v>
      </c>
      <c r="AJ23196">
        <v>35.326198577880859</v>
      </c>
    </row>
    <row r="23197" spans="35:36" x14ac:dyDescent="0.3">
      <c r="AI23197" s="2">
        <v>45031.363916643517</v>
      </c>
      <c r="AJ23197">
        <v>35.091598510742188</v>
      </c>
    </row>
    <row r="23198" spans="35:36" x14ac:dyDescent="0.3">
      <c r="AI23198" s="2">
        <v>45031.364402638887</v>
      </c>
      <c r="AJ23198">
        <v>35.090900421142578</v>
      </c>
    </row>
    <row r="23199" spans="35:36" x14ac:dyDescent="0.3">
      <c r="AI23199" s="2">
        <v>45031.364911956021</v>
      </c>
      <c r="AJ23199">
        <v>35.036598205566406</v>
      </c>
    </row>
    <row r="23200" spans="35:36" x14ac:dyDescent="0.3">
      <c r="AI23200" s="2">
        <v>45031.365236087964</v>
      </c>
      <c r="AJ23200">
        <v>35.283897399902344</v>
      </c>
    </row>
    <row r="23201" spans="35:36" x14ac:dyDescent="0.3">
      <c r="AI23201" s="2">
        <v>45031.365768437499</v>
      </c>
      <c r="AJ23201">
        <v>35.004196166992188</v>
      </c>
    </row>
    <row r="23202" spans="35:36" x14ac:dyDescent="0.3">
      <c r="AI23202" s="2">
        <v>45031.36618513889</v>
      </c>
      <c r="AJ23202">
        <v>35.133899688720703</v>
      </c>
    </row>
    <row r="23203" spans="35:36" x14ac:dyDescent="0.3">
      <c r="AI23203" s="2">
        <v>45031.366763761573</v>
      </c>
      <c r="AJ23203">
        <v>34.959098815917969</v>
      </c>
    </row>
    <row r="23204" spans="35:36" x14ac:dyDescent="0.3">
      <c r="AI23204" s="2">
        <v>45031.367411828702</v>
      </c>
      <c r="AJ23204">
        <v>35.313198089599609</v>
      </c>
    </row>
    <row r="23205" spans="35:36" x14ac:dyDescent="0.3">
      <c r="AI23205" s="2">
        <v>45031.368083402776</v>
      </c>
      <c r="AJ23205">
        <v>35.139396667480469</v>
      </c>
    </row>
    <row r="23206" spans="35:36" x14ac:dyDescent="0.3">
      <c r="AI23206" s="2">
        <v>45031.36826844907</v>
      </c>
      <c r="AJ23206">
        <v>35.060199737548828</v>
      </c>
    </row>
    <row r="23207" spans="35:36" x14ac:dyDescent="0.3">
      <c r="AI23207" s="2">
        <v>45031.368939837965</v>
      </c>
      <c r="AJ23207">
        <v>35.145599365234375</v>
      </c>
    </row>
    <row r="23208" spans="35:36" x14ac:dyDescent="0.3">
      <c r="AI23208" s="2">
        <v>45031.369611111113</v>
      </c>
      <c r="AJ23208">
        <v>35.093597412109375</v>
      </c>
    </row>
    <row r="23209" spans="35:36" x14ac:dyDescent="0.3">
      <c r="AI23209" s="2">
        <v>45031.370097083331</v>
      </c>
      <c r="AJ23209">
        <v>34.978797912597656</v>
      </c>
    </row>
    <row r="23210" spans="35:36" x14ac:dyDescent="0.3">
      <c r="AI23210" s="2">
        <v>45031.370305613425</v>
      </c>
      <c r="AJ23210">
        <v>34.889999389648438</v>
      </c>
    </row>
    <row r="23211" spans="35:36" x14ac:dyDescent="0.3">
      <c r="AI23211" s="2">
        <v>45031.370884236108</v>
      </c>
      <c r="AJ23211">
        <v>35.116798400878906</v>
      </c>
    </row>
    <row r="23212" spans="35:36" x14ac:dyDescent="0.3">
      <c r="AI23212" s="2">
        <v>45031.371254814818</v>
      </c>
      <c r="AJ23212">
        <v>35.576698303222656</v>
      </c>
    </row>
    <row r="23213" spans="35:36" x14ac:dyDescent="0.3">
      <c r="AI23213" s="2">
        <v>45031.371902858795</v>
      </c>
      <c r="AJ23213">
        <v>35.605998992919922</v>
      </c>
    </row>
    <row r="23214" spans="35:36" x14ac:dyDescent="0.3">
      <c r="AI23214" s="2">
        <v>45031.372180509257</v>
      </c>
      <c r="AJ23214">
        <v>35.425800323486328</v>
      </c>
    </row>
    <row r="23215" spans="35:36" x14ac:dyDescent="0.3">
      <c r="AI23215" s="2">
        <v>45031.372388854164</v>
      </c>
      <c r="AJ23215">
        <v>35.237098693847656</v>
      </c>
    </row>
    <row r="23216" spans="35:36" x14ac:dyDescent="0.3">
      <c r="AI23216" s="2">
        <v>45031.373060092592</v>
      </c>
      <c r="AJ23216">
        <v>35.328899383544922</v>
      </c>
    </row>
    <row r="23217" spans="35:36" x14ac:dyDescent="0.3">
      <c r="AI23217" s="2">
        <v>45031.373638865742</v>
      </c>
      <c r="AJ23217">
        <v>35.243198394775391</v>
      </c>
    </row>
    <row r="23218" spans="35:36" x14ac:dyDescent="0.3">
      <c r="AI23218" s="2">
        <v>45031.374032604166</v>
      </c>
      <c r="AJ23218">
        <v>35.1011962890625</v>
      </c>
    </row>
    <row r="23219" spans="35:36" x14ac:dyDescent="0.3">
      <c r="AI23219" s="2">
        <v>45031.374379745372</v>
      </c>
      <c r="AJ23219">
        <v>35.19219970703125</v>
      </c>
    </row>
    <row r="23220" spans="35:36" x14ac:dyDescent="0.3">
      <c r="AI23220" s="2">
        <v>45031.374958553242</v>
      </c>
      <c r="AJ23220">
        <v>35.196998596191406</v>
      </c>
    </row>
    <row r="23221" spans="35:36" x14ac:dyDescent="0.3">
      <c r="AI23221" s="2">
        <v>45031.374981527777</v>
      </c>
      <c r="AJ23221">
        <v>35.035297393798828</v>
      </c>
    </row>
    <row r="23222" spans="35:36" x14ac:dyDescent="0.3">
      <c r="AI23222" s="2">
        <v>45031.375490833336</v>
      </c>
      <c r="AJ23222">
        <v>35.379596710205078</v>
      </c>
    </row>
    <row r="23223" spans="35:36" x14ac:dyDescent="0.3">
      <c r="AI23223" s="2">
        <v>45031.376185208333</v>
      </c>
      <c r="AJ23223">
        <v>35.034896850585938</v>
      </c>
    </row>
    <row r="23224" spans="35:36" x14ac:dyDescent="0.3">
      <c r="AI23224" s="2">
        <v>45031.37653228009</v>
      </c>
      <c r="AJ23224">
        <v>35.160499572753906</v>
      </c>
    </row>
    <row r="23225" spans="35:36" x14ac:dyDescent="0.3">
      <c r="AI23225" s="2">
        <v>45031.376717708335</v>
      </c>
      <c r="AJ23225">
        <v>35.337398529052734</v>
      </c>
    </row>
    <row r="23226" spans="35:36" x14ac:dyDescent="0.3">
      <c r="AI23226" s="2">
        <v>45031.377412060188</v>
      </c>
      <c r="AJ23226">
        <v>35.234100341796875</v>
      </c>
    </row>
    <row r="23227" spans="35:36" x14ac:dyDescent="0.3">
      <c r="AI23227" s="2">
        <v>45031.377712870373</v>
      </c>
      <c r="AJ23227">
        <v>35.078998565673828</v>
      </c>
    </row>
    <row r="23228" spans="35:36" x14ac:dyDescent="0.3">
      <c r="AI23228" s="2">
        <v>45031.378384317133</v>
      </c>
      <c r="AJ23228">
        <v>35.064098358154297</v>
      </c>
    </row>
    <row r="23229" spans="35:36" x14ac:dyDescent="0.3">
      <c r="AI23229" s="2">
        <v>45031.378661944444</v>
      </c>
      <c r="AJ23229">
        <v>35.244098663330078</v>
      </c>
    </row>
    <row r="23230" spans="35:36" x14ac:dyDescent="0.3">
      <c r="AI23230" s="2">
        <v>45031.379333333331</v>
      </c>
      <c r="AJ23230">
        <v>35.109001159667969</v>
      </c>
    </row>
    <row r="23231" spans="35:36" x14ac:dyDescent="0.3">
      <c r="AI23231" s="2">
        <v>45031.37975010417</v>
      </c>
      <c r="AJ23231">
        <v>34.801597595214844</v>
      </c>
    </row>
    <row r="23232" spans="35:36" x14ac:dyDescent="0.3">
      <c r="AI23232" s="2">
        <v>45031.380444328701</v>
      </c>
      <c r="AJ23232">
        <v>35.252098083496094</v>
      </c>
    </row>
    <row r="23233" spans="35:36" x14ac:dyDescent="0.3">
      <c r="AI23233" s="2">
        <v>45031.381115925928</v>
      </c>
      <c r="AJ23233">
        <v>35.635799407958984</v>
      </c>
    </row>
    <row r="23234" spans="35:36" x14ac:dyDescent="0.3">
      <c r="AI23234" s="2">
        <v>45031.381578726854</v>
      </c>
      <c r="AJ23234">
        <v>35.729698181152344</v>
      </c>
    </row>
    <row r="23235" spans="35:36" x14ac:dyDescent="0.3">
      <c r="AI23235" s="2">
        <v>45031.382227013892</v>
      </c>
      <c r="AJ23235">
        <v>35.286796569824219</v>
      </c>
    </row>
    <row r="23236" spans="35:36" x14ac:dyDescent="0.3">
      <c r="AI23236" s="2">
        <v>45031.382921412034</v>
      </c>
      <c r="AJ23236">
        <v>35.353199005126953</v>
      </c>
    </row>
    <row r="23237" spans="35:36" x14ac:dyDescent="0.3">
      <c r="AI23237" s="2">
        <v>45031.383523263888</v>
      </c>
      <c r="AJ23237">
        <v>35.527099609375</v>
      </c>
    </row>
    <row r="23238" spans="35:36" x14ac:dyDescent="0.3">
      <c r="AI23238" s="2">
        <v>45031.383615682869</v>
      </c>
      <c r="AJ23238">
        <v>35.175998687744141</v>
      </c>
    </row>
    <row r="23239" spans="35:36" x14ac:dyDescent="0.3">
      <c r="AI23239" s="2">
        <v>45031.383800891206</v>
      </c>
      <c r="AJ23239">
        <v>35.076698303222656</v>
      </c>
    </row>
    <row r="23240" spans="35:36" x14ac:dyDescent="0.3">
      <c r="AI23240" s="2">
        <v>45031.383847395831</v>
      </c>
      <c r="AJ23240">
        <v>35.344100952148438</v>
      </c>
    </row>
    <row r="23241" spans="35:36" x14ac:dyDescent="0.3">
      <c r="AI23241" s="2">
        <v>45031.384078726849</v>
      </c>
      <c r="AJ23241">
        <v>35.160400390625</v>
      </c>
    </row>
    <row r="23242" spans="35:36" x14ac:dyDescent="0.3">
      <c r="AI23242" s="2">
        <v>45031.384125023149</v>
      </c>
      <c r="AJ23242">
        <v>35.395000457763672</v>
      </c>
    </row>
    <row r="23243" spans="35:36" x14ac:dyDescent="0.3">
      <c r="AI23243" s="2">
        <v>45031.384796423612</v>
      </c>
      <c r="AJ23243">
        <v>35.332199096679688</v>
      </c>
    </row>
    <row r="23244" spans="35:36" x14ac:dyDescent="0.3">
      <c r="AI23244" s="2">
        <v>45031.385490787034</v>
      </c>
      <c r="AJ23244">
        <v>35.074298858642578</v>
      </c>
    </row>
    <row r="23245" spans="35:36" x14ac:dyDescent="0.3">
      <c r="AI23245" s="2">
        <v>45031.386162222225</v>
      </c>
      <c r="AJ23245">
        <v>34.754497528076172</v>
      </c>
    </row>
    <row r="23246" spans="35:36" x14ac:dyDescent="0.3">
      <c r="AI23246" s="2">
        <v>45031.386833425924</v>
      </c>
      <c r="AJ23246">
        <v>34.818397521972656</v>
      </c>
    </row>
    <row r="23247" spans="35:36" x14ac:dyDescent="0.3">
      <c r="AI23247" s="2">
        <v>45031.387458530095</v>
      </c>
      <c r="AJ23247">
        <v>35.032997131347656</v>
      </c>
    </row>
    <row r="23248" spans="35:36" x14ac:dyDescent="0.3">
      <c r="AI23248" s="2">
        <v>45031.387851932872</v>
      </c>
      <c r="AJ23248">
        <v>34.915199279785156</v>
      </c>
    </row>
    <row r="23249" spans="35:36" x14ac:dyDescent="0.3">
      <c r="AI23249" s="2">
        <v>45031.38852349537</v>
      </c>
      <c r="AJ23249">
        <v>35.237297058105469</v>
      </c>
    </row>
    <row r="23250" spans="35:36" x14ac:dyDescent="0.3">
      <c r="AI23250" s="2">
        <v>45031.389194513889</v>
      </c>
      <c r="AJ23250">
        <v>35.084598541259766</v>
      </c>
    </row>
    <row r="23251" spans="35:36" x14ac:dyDescent="0.3">
      <c r="AI23251" s="2">
        <v>45031.389541944445</v>
      </c>
      <c r="AJ23251">
        <v>34.905399322509766</v>
      </c>
    </row>
    <row r="23252" spans="35:36" x14ac:dyDescent="0.3">
      <c r="AI23252" s="2">
        <v>45031.390213310187</v>
      </c>
      <c r="AJ23252">
        <v>35.197399139404297</v>
      </c>
    </row>
    <row r="23253" spans="35:36" x14ac:dyDescent="0.3">
      <c r="AI23253" s="2">
        <v>45031.390907673609</v>
      </c>
      <c r="AJ23253">
        <v>35.496200561523438</v>
      </c>
    </row>
    <row r="23254" spans="35:36" x14ac:dyDescent="0.3">
      <c r="AI23254" s="2">
        <v>45031.391138993058</v>
      </c>
      <c r="AJ23254">
        <v>35.611297607421875</v>
      </c>
    </row>
    <row r="23255" spans="35:36" x14ac:dyDescent="0.3">
      <c r="AI23255" s="2">
        <v>45031.391694652775</v>
      </c>
      <c r="AJ23255">
        <v>35.154098510742188</v>
      </c>
    </row>
    <row r="23256" spans="35:36" x14ac:dyDescent="0.3">
      <c r="AI23256" s="2">
        <v>45031.39181040509</v>
      </c>
      <c r="AJ23256">
        <v>35.011798858642578</v>
      </c>
    </row>
    <row r="23257" spans="35:36" x14ac:dyDescent="0.3">
      <c r="AI23257" s="2">
        <v>45031.392481643517</v>
      </c>
      <c r="AJ23257">
        <v>35.472099304199219</v>
      </c>
    </row>
    <row r="23258" spans="35:36" x14ac:dyDescent="0.3">
      <c r="AI23258" s="2">
        <v>45031.393130046294</v>
      </c>
      <c r="AJ23258">
        <v>35.531997680664063</v>
      </c>
    </row>
    <row r="23259" spans="35:36" x14ac:dyDescent="0.3">
      <c r="AI23259" s="2">
        <v>45031.393801238424</v>
      </c>
      <c r="AJ23259">
        <v>35.205299377441406</v>
      </c>
    </row>
    <row r="23260" spans="35:36" x14ac:dyDescent="0.3">
      <c r="AI23260" s="2">
        <v>45031.394472673608</v>
      </c>
      <c r="AJ23260">
        <v>35.37030029296875</v>
      </c>
    </row>
    <row r="23261" spans="35:36" x14ac:dyDescent="0.3">
      <c r="AI23261" s="2">
        <v>45031.395143865739</v>
      </c>
      <c r="AJ23261">
        <v>34.995101928710938</v>
      </c>
    </row>
    <row r="23262" spans="35:36" x14ac:dyDescent="0.3">
      <c r="AI23262" s="2">
        <v>45031.395421701389</v>
      </c>
      <c r="AJ23262">
        <v>34.911399841308594</v>
      </c>
    </row>
    <row r="23263" spans="35:36" x14ac:dyDescent="0.3">
      <c r="AI23263" s="2">
        <v>45031.395815266202</v>
      </c>
      <c r="AJ23263">
        <v>35.260997772216797</v>
      </c>
    </row>
    <row r="23264" spans="35:36" x14ac:dyDescent="0.3">
      <c r="AI23264" s="2">
        <v>45031.396023437497</v>
      </c>
      <c r="AJ23264">
        <v>35.223598480224609</v>
      </c>
    </row>
    <row r="23265" spans="35:36" x14ac:dyDescent="0.3">
      <c r="AI23265" s="2">
        <v>45031.396694791663</v>
      </c>
      <c r="AJ23265">
        <v>35.412498474121094</v>
      </c>
    </row>
    <row r="23266" spans="35:36" x14ac:dyDescent="0.3">
      <c r="AI23266" s="2">
        <v>45031.397250439812</v>
      </c>
      <c r="AJ23266">
        <v>35.545997619628906</v>
      </c>
    </row>
    <row r="23267" spans="35:36" x14ac:dyDescent="0.3">
      <c r="AI23267" s="2">
        <v>45031.39792166667</v>
      </c>
      <c r="AJ23267">
        <v>35.485397338867188</v>
      </c>
    </row>
    <row r="23268" spans="35:36" x14ac:dyDescent="0.3">
      <c r="AI23268" s="2">
        <v>45031.398407870372</v>
      </c>
      <c r="AJ23268">
        <v>34.968299865722656</v>
      </c>
    </row>
    <row r="23269" spans="35:36" x14ac:dyDescent="0.3">
      <c r="AI23269" s="2">
        <v>45031.398870717596</v>
      </c>
      <c r="AJ23269">
        <v>35.097900390625</v>
      </c>
    </row>
    <row r="23270" spans="35:36" x14ac:dyDescent="0.3">
      <c r="AI23270" s="2">
        <v>45031.399102233794</v>
      </c>
      <c r="AJ23270">
        <v>34.798301696777344</v>
      </c>
    </row>
    <row r="23271" spans="35:36" x14ac:dyDescent="0.3">
      <c r="AI23271" s="2">
        <v>45031.399241157407</v>
      </c>
      <c r="AJ23271">
        <v>34.953201293945313</v>
      </c>
    </row>
    <row r="23272" spans="35:36" x14ac:dyDescent="0.3">
      <c r="AI23272" s="2">
        <v>45031.399333761576</v>
      </c>
      <c r="AJ23272">
        <v>34.976600646972656</v>
      </c>
    </row>
    <row r="23273" spans="35:36" x14ac:dyDescent="0.3">
      <c r="AI23273" s="2">
        <v>45031.399681030096</v>
      </c>
      <c r="AJ23273">
        <v>35.317600250244141</v>
      </c>
    </row>
    <row r="23274" spans="35:36" x14ac:dyDescent="0.3">
      <c r="AI23274" s="2">
        <v>45031.400352233795</v>
      </c>
      <c r="AJ23274">
        <v>35.589099884033203</v>
      </c>
    </row>
    <row r="23275" spans="35:36" x14ac:dyDescent="0.3">
      <c r="AI23275" s="2">
        <v>45031.400884930554</v>
      </c>
      <c r="AJ23275">
        <v>35.623699188232422</v>
      </c>
    </row>
    <row r="23276" spans="35:36" x14ac:dyDescent="0.3">
      <c r="AI23276" s="2">
        <v>45031.401185694442</v>
      </c>
      <c r="AJ23276">
        <v>35.581100463867188</v>
      </c>
    </row>
    <row r="23277" spans="35:36" x14ac:dyDescent="0.3">
      <c r="AI23277" s="2">
        <v>45031.40174119213</v>
      </c>
      <c r="AJ23277">
        <v>35.719497680664063</v>
      </c>
    </row>
    <row r="23278" spans="35:36" x14ac:dyDescent="0.3">
      <c r="AI23278" s="2">
        <v>45031.402019039349</v>
      </c>
      <c r="AJ23278">
        <v>35.591701507568359</v>
      </c>
    </row>
    <row r="23279" spans="35:36" x14ac:dyDescent="0.3">
      <c r="AI23279" s="2">
        <v>45031.402713391202</v>
      </c>
      <c r="AJ23279">
        <v>35.819900512695313</v>
      </c>
    </row>
    <row r="23280" spans="35:36" x14ac:dyDescent="0.3">
      <c r="AI23280" s="2">
        <v>45031.402898599539</v>
      </c>
      <c r="AJ23280">
        <v>35.619300842285156</v>
      </c>
    </row>
    <row r="23281" spans="35:36" x14ac:dyDescent="0.3">
      <c r="AI23281" s="2">
        <v>45031.403222766203</v>
      </c>
      <c r="AJ23281">
        <v>35.461799621582031</v>
      </c>
    </row>
    <row r="23282" spans="35:36" x14ac:dyDescent="0.3">
      <c r="AI23282" s="2">
        <v>45031.40336167824</v>
      </c>
      <c r="AJ23282">
        <v>35.196498870849609</v>
      </c>
    </row>
    <row r="23283" spans="35:36" x14ac:dyDescent="0.3">
      <c r="AI23283" s="2">
        <v>45031.404033067127</v>
      </c>
      <c r="AJ23283">
        <v>35.258197784423828</v>
      </c>
    </row>
    <row r="23284" spans="35:36" x14ac:dyDescent="0.3">
      <c r="AI23284" s="2">
        <v>45031.404380324071</v>
      </c>
      <c r="AJ23284">
        <v>35.224296569824219</v>
      </c>
    </row>
    <row r="23285" spans="35:36" x14ac:dyDescent="0.3">
      <c r="AI23285" s="2">
        <v>45031.404681099535</v>
      </c>
      <c r="AJ23285">
        <v>35.386001586914063</v>
      </c>
    </row>
    <row r="23286" spans="35:36" x14ac:dyDescent="0.3">
      <c r="AI23286" s="2">
        <v>45031.404820000003</v>
      </c>
      <c r="AJ23286">
        <v>35.30999755859375</v>
      </c>
    </row>
    <row r="23287" spans="35:36" x14ac:dyDescent="0.3">
      <c r="AI23287" s="2">
        <v>45031.405491215279</v>
      </c>
      <c r="AJ23287">
        <v>35.724697113037109</v>
      </c>
    </row>
    <row r="23288" spans="35:36" x14ac:dyDescent="0.3">
      <c r="AI23288" s="2">
        <v>45031.405884803244</v>
      </c>
      <c r="AJ23288">
        <v>35.699600219726563</v>
      </c>
    </row>
    <row r="23289" spans="35:36" x14ac:dyDescent="0.3">
      <c r="AI23289" s="2">
        <v>45031.40655615741</v>
      </c>
      <c r="AJ23289">
        <v>35.373497009277344</v>
      </c>
    </row>
    <row r="23290" spans="35:36" x14ac:dyDescent="0.3">
      <c r="AI23290" s="2">
        <v>45031.406695057871</v>
      </c>
      <c r="AJ23290">
        <v>35.150798797607422</v>
      </c>
    </row>
    <row r="23291" spans="35:36" x14ac:dyDescent="0.3">
      <c r="AI23291" s="2">
        <v>45031.407389444445</v>
      </c>
      <c r="AJ23291">
        <v>35.213401794433594</v>
      </c>
    </row>
    <row r="23292" spans="35:36" x14ac:dyDescent="0.3">
      <c r="AI23292" s="2">
        <v>45031.407945092593</v>
      </c>
      <c r="AJ23292">
        <v>34.928001403808594</v>
      </c>
    </row>
    <row r="23293" spans="35:36" x14ac:dyDescent="0.3">
      <c r="AI23293" s="2">
        <v>45031.408639467591</v>
      </c>
      <c r="AJ23293">
        <v>34.618698120117188</v>
      </c>
    </row>
    <row r="23294" spans="35:36" x14ac:dyDescent="0.3">
      <c r="AI23294" s="2">
        <v>45031.409148865743</v>
      </c>
      <c r="AJ23294">
        <v>34.741199493408203</v>
      </c>
    </row>
    <row r="23295" spans="35:36" x14ac:dyDescent="0.3">
      <c r="AI23295" s="2">
        <v>45031.409797118053</v>
      </c>
      <c r="AJ23295">
        <v>35.226398468017578</v>
      </c>
    </row>
    <row r="23296" spans="35:36" x14ac:dyDescent="0.3">
      <c r="AI23296" s="2">
        <v>45031.409982314814</v>
      </c>
      <c r="AJ23296">
        <v>35.275699615478516</v>
      </c>
    </row>
    <row r="23297" spans="35:36" x14ac:dyDescent="0.3">
      <c r="AI23297" s="2">
        <v>45031.410236782409</v>
      </c>
      <c r="AJ23297">
        <v>35.358997344970703</v>
      </c>
    </row>
    <row r="23298" spans="35:36" x14ac:dyDescent="0.3">
      <c r="AI23298" s="2">
        <v>45031.410537592594</v>
      </c>
      <c r="AJ23298">
        <v>35.280300140380859</v>
      </c>
    </row>
    <row r="23299" spans="35:36" x14ac:dyDescent="0.3">
      <c r="AI23299" s="2">
        <v>45031.411046921297</v>
      </c>
      <c r="AJ23299">
        <v>35.412796020507813</v>
      </c>
    </row>
    <row r="23300" spans="35:36" x14ac:dyDescent="0.3">
      <c r="AI23300" s="2">
        <v>45031.411695115741</v>
      </c>
      <c r="AJ23300">
        <v>35.569499969482422</v>
      </c>
    </row>
    <row r="23301" spans="35:36" x14ac:dyDescent="0.3">
      <c r="AI23301" s="2">
        <v>45031.412273888891</v>
      </c>
      <c r="AJ23301">
        <v>35.782096862792969</v>
      </c>
    </row>
    <row r="23302" spans="35:36" x14ac:dyDescent="0.3">
      <c r="AI23302" s="2">
        <v>45031.412968217592</v>
      </c>
      <c r="AJ23302">
        <v>35.830299377441406</v>
      </c>
    </row>
    <row r="23303" spans="35:36" x14ac:dyDescent="0.3">
      <c r="AI23303" s="2">
        <v>45031.413292546298</v>
      </c>
      <c r="AJ23303">
        <v>35.60479736328125</v>
      </c>
    </row>
    <row r="23304" spans="35:36" x14ac:dyDescent="0.3">
      <c r="AI23304" s="2">
        <v>45031.413986886575</v>
      </c>
      <c r="AJ23304">
        <v>35.772300720214844</v>
      </c>
    </row>
    <row r="23305" spans="35:36" x14ac:dyDescent="0.3">
      <c r="AI23305" s="2">
        <v>45031.414264710649</v>
      </c>
      <c r="AJ23305">
        <v>35.863998413085938</v>
      </c>
    </row>
    <row r="23306" spans="35:36" x14ac:dyDescent="0.3">
      <c r="AI23306" s="2">
        <v>45031.414519189813</v>
      </c>
      <c r="AJ23306">
        <v>35.881298065185547</v>
      </c>
    </row>
    <row r="23307" spans="35:36" x14ac:dyDescent="0.3">
      <c r="AI23307" s="2">
        <v>45031.414797002311</v>
      </c>
      <c r="AJ23307">
        <v>35.938098907470703</v>
      </c>
    </row>
    <row r="23308" spans="35:36" x14ac:dyDescent="0.3">
      <c r="AI23308" s="2">
        <v>45031.415352615739</v>
      </c>
      <c r="AJ23308">
        <v>35.715797424316406</v>
      </c>
    </row>
    <row r="23309" spans="35:36" x14ac:dyDescent="0.3">
      <c r="AI23309" s="2">
        <v>45031.415398912039</v>
      </c>
      <c r="AJ23309">
        <v>34.855300903320313</v>
      </c>
    </row>
    <row r="23310" spans="35:36" x14ac:dyDescent="0.3">
      <c r="AI23310" s="2">
        <v>45031.415931400465</v>
      </c>
      <c r="AJ23310">
        <v>34.834400177001953</v>
      </c>
    </row>
    <row r="23311" spans="35:36" x14ac:dyDescent="0.3">
      <c r="AI23311" s="2">
        <v>45031.416602812496</v>
      </c>
      <c r="AJ23311">
        <v>34.6083984375</v>
      </c>
    </row>
    <row r="23312" spans="35:36" x14ac:dyDescent="0.3">
      <c r="AI23312" s="2">
        <v>45031.417297222222</v>
      </c>
      <c r="AJ23312">
        <v>34.852199554443359</v>
      </c>
    </row>
    <row r="23313" spans="35:36" x14ac:dyDescent="0.3">
      <c r="AI23313" s="2">
        <v>45031.417320370369</v>
      </c>
      <c r="AJ23313" t="s">
        <v>21</v>
      </c>
    </row>
    <row r="23314" spans="35:36" x14ac:dyDescent="0.3">
      <c r="AI23314" s="2">
        <v>45031.41734334491</v>
      </c>
      <c r="AJ23314">
        <v>34.853500366210938</v>
      </c>
    </row>
    <row r="23315" spans="35:36" x14ac:dyDescent="0.3">
      <c r="AI23315" s="2">
        <v>45031.417713796298</v>
      </c>
      <c r="AJ23315">
        <v>35.104499816894531</v>
      </c>
    </row>
    <row r="23316" spans="35:36" x14ac:dyDescent="0.3">
      <c r="AI23316" s="2">
        <v>45031.418061064818</v>
      </c>
      <c r="AJ23316">
        <v>35.097099304199219</v>
      </c>
    </row>
    <row r="23317" spans="35:36" x14ac:dyDescent="0.3">
      <c r="AI23317" s="2">
        <v>45031.41857021991</v>
      </c>
      <c r="AJ23317">
        <v>35.100498199462891</v>
      </c>
    </row>
    <row r="23318" spans="35:36" x14ac:dyDescent="0.3">
      <c r="AI23318" s="2">
        <v>45031.418963784723</v>
      </c>
      <c r="AJ23318">
        <v>35.295497894287109</v>
      </c>
    </row>
    <row r="23319" spans="35:36" x14ac:dyDescent="0.3">
      <c r="AI23319" s="2">
        <v>45031.419635150465</v>
      </c>
      <c r="AJ23319">
        <v>35.398296356201172</v>
      </c>
    </row>
    <row r="23320" spans="35:36" x14ac:dyDescent="0.3">
      <c r="AI23320" s="2">
        <v>45031.419959270832</v>
      </c>
      <c r="AJ23320">
        <v>35.286998748779297</v>
      </c>
    </row>
    <row r="23321" spans="35:36" x14ac:dyDescent="0.3">
      <c r="AI23321" s="2">
        <v>45031.420607499997</v>
      </c>
      <c r="AJ23321">
        <v>34.912899017333984</v>
      </c>
    </row>
    <row r="23322" spans="35:36" x14ac:dyDescent="0.3">
      <c r="AI23322" s="2">
        <v>45031.420931643515</v>
      </c>
      <c r="AJ23322">
        <v>35.012199401855469</v>
      </c>
    </row>
    <row r="23323" spans="35:36" x14ac:dyDescent="0.3">
      <c r="AI23323" s="2">
        <v>45031.421116678241</v>
      </c>
      <c r="AJ23323">
        <v>35.1531982421875</v>
      </c>
    </row>
    <row r="23324" spans="35:36" x14ac:dyDescent="0.3">
      <c r="AI23324" s="2">
        <v>45031.421602893519</v>
      </c>
      <c r="AJ23324">
        <v>35.338699340820313</v>
      </c>
    </row>
    <row r="23325" spans="35:36" x14ac:dyDescent="0.3">
      <c r="AI23325" s="2">
        <v>45031.421973124998</v>
      </c>
      <c r="AJ23325">
        <v>35.241798400878906</v>
      </c>
    </row>
    <row r="23326" spans="35:36" x14ac:dyDescent="0.3">
      <c r="AI23326" s="2">
        <v>45031.422413032407</v>
      </c>
      <c r="AJ23326">
        <v>35.091098785400391</v>
      </c>
    </row>
    <row r="23327" spans="35:36" x14ac:dyDescent="0.3">
      <c r="AI23327" s="2">
        <v>45031.423014976855</v>
      </c>
      <c r="AJ23327">
        <v>35.133998870849609</v>
      </c>
    </row>
    <row r="23328" spans="35:36" x14ac:dyDescent="0.3">
      <c r="AI23328" s="2">
        <v>45031.42308443287</v>
      </c>
      <c r="AJ23328">
        <v>35.160800933837891</v>
      </c>
    </row>
    <row r="23329" spans="35:36" x14ac:dyDescent="0.3">
      <c r="AI23329" s="2">
        <v>45031.423639918983</v>
      </c>
      <c r="AJ23329">
        <v>35.309497833251953</v>
      </c>
    </row>
    <row r="23330" spans="35:36" x14ac:dyDescent="0.3">
      <c r="AI23330" s="2">
        <v>45031.424334247684</v>
      </c>
      <c r="AJ23330">
        <v>34.931297302246094</v>
      </c>
    </row>
    <row r="23331" spans="35:36" x14ac:dyDescent="0.3">
      <c r="AI23331" s="2">
        <v>45031.424936354168</v>
      </c>
      <c r="AJ23331">
        <v>34.920497894287109</v>
      </c>
    </row>
    <row r="23332" spans="35:36" x14ac:dyDescent="0.3">
      <c r="AI23332" s="2">
        <v>45031.425075092593</v>
      </c>
      <c r="AJ23332">
        <v>34.827301025390625</v>
      </c>
    </row>
    <row r="23333" spans="35:36" x14ac:dyDescent="0.3">
      <c r="AI23333" s="2">
        <v>45031.425746516201</v>
      </c>
      <c r="AJ23333">
        <v>35.315200805664063</v>
      </c>
    </row>
    <row r="23334" spans="35:36" x14ac:dyDescent="0.3">
      <c r="AI23334" s="2">
        <v>45031.426000995372</v>
      </c>
      <c r="AJ23334">
        <v>35.2406005859375</v>
      </c>
    </row>
    <row r="23335" spans="35:36" x14ac:dyDescent="0.3">
      <c r="AI23335" s="2">
        <v>45031.426325277775</v>
      </c>
      <c r="AJ23335">
        <v>35.328300476074219</v>
      </c>
    </row>
    <row r="23336" spans="35:36" x14ac:dyDescent="0.3">
      <c r="AI23336" s="2">
        <v>45031.426556643521</v>
      </c>
      <c r="AJ23336">
        <v>35.157699584960938</v>
      </c>
    </row>
    <row r="23337" spans="35:36" x14ac:dyDescent="0.3">
      <c r="AI23337" s="2">
        <v>45031.42722784722</v>
      </c>
      <c r="AJ23337">
        <v>35.349899291992188</v>
      </c>
    </row>
    <row r="23338" spans="35:36" x14ac:dyDescent="0.3">
      <c r="AI23338" s="2">
        <v>45031.427598263886</v>
      </c>
      <c r="AJ23338">
        <v>35.410896301269531</v>
      </c>
    </row>
    <row r="23339" spans="35:36" x14ac:dyDescent="0.3">
      <c r="AI23339" s="2">
        <v>45031.427806608794</v>
      </c>
      <c r="AJ23339">
        <v>35.384098052978516</v>
      </c>
    </row>
    <row r="23340" spans="35:36" x14ac:dyDescent="0.3">
      <c r="AI23340" s="2">
        <v>45031.42847796296</v>
      </c>
      <c r="AJ23340">
        <v>35.339500427246094</v>
      </c>
    </row>
    <row r="23341" spans="35:36" x14ac:dyDescent="0.3">
      <c r="AI23341" s="2">
        <v>45031.429149340278</v>
      </c>
      <c r="AJ23341">
        <v>35.4573974609375</v>
      </c>
    </row>
    <row r="23342" spans="35:36" x14ac:dyDescent="0.3">
      <c r="AI23342" s="2">
        <v>45031.429820439815</v>
      </c>
      <c r="AJ23342">
        <v>35.220897674560547</v>
      </c>
    </row>
    <row r="23343" spans="35:36" x14ac:dyDescent="0.3">
      <c r="AI23343" s="2">
        <v>45031.430352905096</v>
      </c>
      <c r="AJ23343">
        <v>35.164398193359375</v>
      </c>
    </row>
    <row r="23344" spans="35:36" x14ac:dyDescent="0.3">
      <c r="AI23344" s="2">
        <v>45031.430839143519</v>
      </c>
      <c r="AJ23344">
        <v>35.323398590087891</v>
      </c>
    </row>
    <row r="23345" spans="35:36" x14ac:dyDescent="0.3">
      <c r="AI23345" s="2">
        <v>45031.431255891206</v>
      </c>
      <c r="AJ23345">
        <v>35.250499725341797</v>
      </c>
    </row>
    <row r="23346" spans="35:36" x14ac:dyDescent="0.3">
      <c r="AI23346" s="2">
        <v>45031.431927129626</v>
      </c>
      <c r="AJ23346">
        <v>35.28790283203125</v>
      </c>
    </row>
    <row r="23347" spans="35:36" x14ac:dyDescent="0.3">
      <c r="AI23347" s="2">
        <v>45031.432621504631</v>
      </c>
      <c r="AJ23347">
        <v>35.220001220703125</v>
      </c>
    </row>
    <row r="23348" spans="35:36" x14ac:dyDescent="0.3">
      <c r="AI23348" s="2">
        <v>45031.433292881942</v>
      </c>
      <c r="AJ23348">
        <v>35.221897125244141</v>
      </c>
    </row>
    <row r="23349" spans="35:36" x14ac:dyDescent="0.3">
      <c r="AI23349" s="2">
        <v>45031.43361537037</v>
      </c>
      <c r="AJ23349">
        <v>35.278697967529297</v>
      </c>
    </row>
    <row r="23350" spans="35:36" x14ac:dyDescent="0.3">
      <c r="AI23350" s="2">
        <v>45031.434240451388</v>
      </c>
      <c r="AJ23350">
        <v>34.756500244140625</v>
      </c>
    </row>
    <row r="23351" spans="35:36" x14ac:dyDescent="0.3">
      <c r="AI23351" s="2">
        <v>45031.434911655095</v>
      </c>
      <c r="AJ23351">
        <v>34.794200897216797</v>
      </c>
    </row>
    <row r="23352" spans="35:36" x14ac:dyDescent="0.3">
      <c r="AI23352" s="2">
        <v>45031.435490613425</v>
      </c>
      <c r="AJ23352">
        <v>34.850101470947266</v>
      </c>
    </row>
    <row r="23353" spans="35:36" x14ac:dyDescent="0.3">
      <c r="AI23353" s="2">
        <v>45031.435860937498</v>
      </c>
      <c r="AJ23353">
        <v>34.918598175048828</v>
      </c>
    </row>
    <row r="23354" spans="35:36" x14ac:dyDescent="0.3">
      <c r="AI23354" s="2">
        <v>45031.436416539349</v>
      </c>
      <c r="AJ23354">
        <v>34.726097106933594</v>
      </c>
    </row>
    <row r="23355" spans="35:36" x14ac:dyDescent="0.3">
      <c r="AI23355" s="2">
        <v>45031.437064583333</v>
      </c>
      <c r="AJ23355">
        <v>34.913497924804688</v>
      </c>
    </row>
    <row r="23356" spans="35:36" x14ac:dyDescent="0.3">
      <c r="AI23356" s="2">
        <v>45031.437365729165</v>
      </c>
      <c r="AJ23356">
        <v>34.832698822021484</v>
      </c>
    </row>
    <row r="23357" spans="35:36" x14ac:dyDescent="0.3">
      <c r="AI23357" s="2">
        <v>45031.438060092594</v>
      </c>
      <c r="AJ23357">
        <v>34.759700775146484</v>
      </c>
    </row>
    <row r="23358" spans="35:36" x14ac:dyDescent="0.3">
      <c r="AI23358" s="2">
        <v>45031.438754467592</v>
      </c>
      <c r="AJ23358">
        <v>34.809501647949219</v>
      </c>
    </row>
    <row r="23359" spans="35:36" x14ac:dyDescent="0.3">
      <c r="AI23359" s="2">
        <v>45031.439379571762</v>
      </c>
      <c r="AJ23359">
        <v>34.860000610351563</v>
      </c>
    </row>
    <row r="23360" spans="35:36" x14ac:dyDescent="0.3">
      <c r="AI23360" s="2">
        <v>45031.439749988429</v>
      </c>
      <c r="AJ23360">
        <v>34.845001220703125</v>
      </c>
    </row>
    <row r="23361" spans="35:36" x14ac:dyDescent="0.3">
      <c r="AI23361" s="2">
        <v>45031.440421157407</v>
      </c>
      <c r="AJ23361">
        <v>34.652198791503906</v>
      </c>
    </row>
    <row r="23362" spans="35:36" x14ac:dyDescent="0.3">
      <c r="AI23362" s="2">
        <v>45031.441023067127</v>
      </c>
      <c r="AJ23362">
        <v>34.885398864746094</v>
      </c>
    </row>
    <row r="23363" spans="35:36" x14ac:dyDescent="0.3">
      <c r="AI23363" s="2">
        <v>45031.441694490743</v>
      </c>
      <c r="AJ23363">
        <v>35.188297271728516</v>
      </c>
    </row>
    <row r="23364" spans="35:36" x14ac:dyDescent="0.3">
      <c r="AI23364" s="2">
        <v>45031.442388888892</v>
      </c>
      <c r="AJ23364">
        <v>35.174198150634766</v>
      </c>
    </row>
    <row r="23365" spans="35:36" x14ac:dyDescent="0.3">
      <c r="AI23365" s="2">
        <v>45031.443060057871</v>
      </c>
      <c r="AJ23365">
        <v>35.210197448730469</v>
      </c>
    </row>
    <row r="23366" spans="35:36" x14ac:dyDescent="0.3">
      <c r="AI23366" s="2">
        <v>45031.443731423613</v>
      </c>
      <c r="AJ23366">
        <v>34.932796478271484</v>
      </c>
    </row>
    <row r="23367" spans="35:36" x14ac:dyDescent="0.3">
      <c r="AI23367" s="2">
        <v>45031.444425775466</v>
      </c>
      <c r="AJ23367">
        <v>34.989898681640625</v>
      </c>
    </row>
    <row r="23368" spans="35:36" x14ac:dyDescent="0.3">
      <c r="AI23368" s="2">
        <v>45031.445097141201</v>
      </c>
      <c r="AJ23368">
        <v>34.856597900390625</v>
      </c>
    </row>
    <row r="23369" spans="35:36" x14ac:dyDescent="0.3">
      <c r="AI23369" s="2">
        <v>45031.445467557867</v>
      </c>
      <c r="AJ23369">
        <v>34.895999908447266</v>
      </c>
    </row>
    <row r="23370" spans="35:36" x14ac:dyDescent="0.3">
      <c r="AI23370" s="2">
        <v>45031.446138912041</v>
      </c>
      <c r="AJ23370">
        <v>34.819599151611328</v>
      </c>
    </row>
    <row r="23371" spans="35:36" x14ac:dyDescent="0.3">
      <c r="AI23371" s="2">
        <v>45031.446833275462</v>
      </c>
      <c r="AJ23371">
        <v>35.075698852539063</v>
      </c>
    </row>
    <row r="23372" spans="35:36" x14ac:dyDescent="0.3">
      <c r="AI23372" s="2">
        <v>45031.44750465278</v>
      </c>
      <c r="AJ23372">
        <v>34.862598419189453</v>
      </c>
    </row>
    <row r="23373" spans="35:36" x14ac:dyDescent="0.3">
      <c r="AI23373" s="2">
        <v>45031.448175914353</v>
      </c>
      <c r="AJ23373">
        <v>34.734199523925781</v>
      </c>
    </row>
    <row r="23374" spans="35:36" x14ac:dyDescent="0.3">
      <c r="AI23374" s="2">
        <v>45031.448847453707</v>
      </c>
      <c r="AJ23374">
        <v>34.699298858642578</v>
      </c>
    </row>
    <row r="23375" spans="35:36" x14ac:dyDescent="0.3">
      <c r="AI23375" s="2">
        <v>45031.449541782407</v>
      </c>
      <c r="AJ23375">
        <v>34.707798004150391</v>
      </c>
    </row>
    <row r="23376" spans="35:36" x14ac:dyDescent="0.3">
      <c r="AI23376" s="2">
        <v>45031.450213148149</v>
      </c>
      <c r="AJ23376">
        <v>34.839797973632813</v>
      </c>
    </row>
    <row r="23377" spans="35:36" x14ac:dyDescent="0.3">
      <c r="AI23377" s="2">
        <v>45031.450722303241</v>
      </c>
      <c r="AJ23377">
        <v>34.932300567626953</v>
      </c>
    </row>
    <row r="23378" spans="35:36" x14ac:dyDescent="0.3">
      <c r="AI23378" s="2">
        <v>45031.450976793982</v>
      </c>
      <c r="AJ23378">
        <v>34.953800201416016</v>
      </c>
    </row>
    <row r="23379" spans="35:36" x14ac:dyDescent="0.3">
      <c r="AI23379" s="2">
        <v>45031.451602048612</v>
      </c>
      <c r="AJ23379">
        <v>34.737899780273438</v>
      </c>
    </row>
    <row r="23380" spans="35:36" x14ac:dyDescent="0.3">
      <c r="AI23380" s="2">
        <v>45031.452296388888</v>
      </c>
      <c r="AJ23380">
        <v>34.836997985839844</v>
      </c>
    </row>
    <row r="23381" spans="35:36" x14ac:dyDescent="0.3">
      <c r="AI23381" s="2">
        <v>45031.452967789352</v>
      </c>
      <c r="AJ23381">
        <v>34.79840087890625</v>
      </c>
    </row>
    <row r="23382" spans="35:36" x14ac:dyDescent="0.3">
      <c r="AI23382" s="2">
        <v>45031.453407499997</v>
      </c>
      <c r="AJ23382">
        <v>34.731800079345703</v>
      </c>
    </row>
    <row r="23383" spans="35:36" x14ac:dyDescent="0.3">
      <c r="AI23383" s="2">
        <v>45031.454009432869</v>
      </c>
      <c r="AJ23383">
        <v>34.725601196289063</v>
      </c>
    </row>
    <row r="23384" spans="35:36" x14ac:dyDescent="0.3">
      <c r="AI23384" s="2">
        <v>45031.454680787036</v>
      </c>
      <c r="AJ23384">
        <v>34.392501831054688</v>
      </c>
    </row>
    <row r="23385" spans="35:36" x14ac:dyDescent="0.3">
      <c r="AI23385" s="2">
        <v>45031.455121203704</v>
      </c>
      <c r="AJ23385">
        <v>34.437301635742188</v>
      </c>
    </row>
    <row r="23386" spans="35:36" x14ac:dyDescent="0.3">
      <c r="AI23386" s="2">
        <v>45031.455815011577</v>
      </c>
      <c r="AJ23386">
        <v>34.820198059082031</v>
      </c>
    </row>
    <row r="23387" spans="35:36" x14ac:dyDescent="0.3">
      <c r="AI23387" s="2">
        <v>45031.456393599539</v>
      </c>
      <c r="AJ23387">
        <v>34.914798736572266</v>
      </c>
    </row>
    <row r="23388" spans="35:36" x14ac:dyDescent="0.3">
      <c r="AI23388" s="2">
        <v>45031.457065000002</v>
      </c>
      <c r="AJ23388">
        <v>35.093799591064453</v>
      </c>
    </row>
    <row r="23389" spans="35:36" x14ac:dyDescent="0.3">
      <c r="AI23389" s="2">
        <v>45031.457528043982</v>
      </c>
      <c r="AJ23389">
        <v>34.874797821044922</v>
      </c>
    </row>
    <row r="23390" spans="35:36" x14ac:dyDescent="0.3">
      <c r="AI23390" s="2">
        <v>45031.458060543984</v>
      </c>
      <c r="AJ23390">
        <v>35.113498687744141</v>
      </c>
    </row>
    <row r="23391" spans="35:36" x14ac:dyDescent="0.3">
      <c r="AI23391" s="2">
        <v>45031.458639189812</v>
      </c>
      <c r="AJ23391">
        <v>35.109001159667969</v>
      </c>
    </row>
    <row r="23392" spans="35:36" x14ac:dyDescent="0.3">
      <c r="AI23392" s="2">
        <v>45031.45887052083</v>
      </c>
      <c r="AJ23392">
        <v>35.048698425292969</v>
      </c>
    </row>
    <row r="23393" spans="35:36" x14ac:dyDescent="0.3">
      <c r="AI23393" s="2">
        <v>45031.459079062501</v>
      </c>
      <c r="AJ23393">
        <v>35.115398406982422</v>
      </c>
    </row>
    <row r="23394" spans="35:36" x14ac:dyDescent="0.3">
      <c r="AI23394" s="2">
        <v>45031.459542094904</v>
      </c>
      <c r="AJ23394">
        <v>35.165699005126953</v>
      </c>
    </row>
    <row r="23395" spans="35:36" x14ac:dyDescent="0.3">
      <c r="AI23395" s="2">
        <v>45031.45984304398</v>
      </c>
      <c r="AJ23395">
        <v>34.920501708984375</v>
      </c>
    </row>
    <row r="23396" spans="35:36" x14ac:dyDescent="0.3">
      <c r="AI23396" s="2">
        <v>45031.460537384257</v>
      </c>
      <c r="AJ23396">
        <v>34.945697784423828</v>
      </c>
    </row>
    <row r="23397" spans="35:36" x14ac:dyDescent="0.3">
      <c r="AI23397" s="2">
        <v>45031.460838368053</v>
      </c>
      <c r="AJ23397">
        <v>35.087997436523438</v>
      </c>
    </row>
    <row r="23398" spans="35:36" x14ac:dyDescent="0.3">
      <c r="AI23398" s="2">
        <v>45031.461440092593</v>
      </c>
      <c r="AJ23398">
        <v>34.745796203613281</v>
      </c>
    </row>
    <row r="23399" spans="35:36" x14ac:dyDescent="0.3">
      <c r="AI23399" s="2">
        <v>45031.462088333334</v>
      </c>
      <c r="AJ23399">
        <v>34.740501403808594</v>
      </c>
    </row>
    <row r="23400" spans="35:36" x14ac:dyDescent="0.3">
      <c r="AI23400" s="2">
        <v>45031.462759594906</v>
      </c>
      <c r="AJ23400">
        <v>34.687698364257813</v>
      </c>
    </row>
    <row r="23401" spans="35:36" x14ac:dyDescent="0.3">
      <c r="AI23401" s="2">
        <v>45031.463129861113</v>
      </c>
      <c r="AJ23401">
        <v>34.281398773193359</v>
      </c>
    </row>
    <row r="23402" spans="35:36" x14ac:dyDescent="0.3">
      <c r="AI23402" s="2">
        <v>45031.463592881948</v>
      </c>
      <c r="AJ23402">
        <v>34.333599090576172</v>
      </c>
    </row>
    <row r="23403" spans="35:36" x14ac:dyDescent="0.3">
      <c r="AI23403" s="2">
        <v>45031.464241087961</v>
      </c>
      <c r="AJ23403">
        <v>34.725200653076172</v>
      </c>
    </row>
    <row r="23404" spans="35:36" x14ac:dyDescent="0.3">
      <c r="AI23404" s="2">
        <v>45031.464542071757</v>
      </c>
      <c r="AJ23404">
        <v>34.924400329589844</v>
      </c>
    </row>
    <row r="23405" spans="35:36" x14ac:dyDescent="0.3">
      <c r="AI23405" s="2">
        <v>45031.464588368057</v>
      </c>
      <c r="AJ23405">
        <v>34.781497955322266</v>
      </c>
    </row>
    <row r="23406" spans="35:36" x14ac:dyDescent="0.3">
      <c r="AI23406" s="2">
        <v>45031.465005081016</v>
      </c>
      <c r="AJ23406">
        <v>34.797996520996094</v>
      </c>
    </row>
    <row r="23407" spans="35:36" x14ac:dyDescent="0.3">
      <c r="AI23407" s="2">
        <v>45031.465582951387</v>
      </c>
      <c r="AJ23407">
        <v>34.884597778320313</v>
      </c>
    </row>
    <row r="23408" spans="35:36" x14ac:dyDescent="0.3">
      <c r="AI23408" s="2">
        <v>45031.46613857639</v>
      </c>
      <c r="AJ23408">
        <v>35.053497314453125</v>
      </c>
    </row>
    <row r="23409" spans="35:36" x14ac:dyDescent="0.3">
      <c r="AI23409" s="2">
        <v>45031.466161909724</v>
      </c>
      <c r="AJ23409">
        <v>34.943599700927734</v>
      </c>
    </row>
    <row r="23410" spans="35:36" x14ac:dyDescent="0.3">
      <c r="AI23410" s="2">
        <v>45031.466184872683</v>
      </c>
      <c r="AJ23410">
        <v>34.581798553466797</v>
      </c>
    </row>
    <row r="23411" spans="35:36" x14ac:dyDescent="0.3">
      <c r="AI23411" s="2">
        <v>45031.46623135417</v>
      </c>
      <c r="AJ23411">
        <v>34.924198150634766</v>
      </c>
    </row>
    <row r="23412" spans="35:36" x14ac:dyDescent="0.3">
      <c r="AI23412" s="2">
        <v>45031.466902488428</v>
      </c>
      <c r="AJ23412">
        <v>34.900699615478516</v>
      </c>
    </row>
    <row r="23413" spans="35:36" x14ac:dyDescent="0.3">
      <c r="AI23413" s="2">
        <v>45031.467596909722</v>
      </c>
      <c r="AJ23413">
        <v>34.5625</v>
      </c>
    </row>
    <row r="23414" spans="35:36" x14ac:dyDescent="0.3">
      <c r="AI23414" s="2">
        <v>45031.468083101849</v>
      </c>
      <c r="AJ23414">
        <v>34.525100708007813</v>
      </c>
    </row>
    <row r="23415" spans="35:36" x14ac:dyDescent="0.3">
      <c r="AI23415" s="2">
        <v>45031.468777476854</v>
      </c>
      <c r="AJ23415">
        <v>34.801799774169922</v>
      </c>
    </row>
    <row r="23416" spans="35:36" x14ac:dyDescent="0.3">
      <c r="AI23416" s="2">
        <v>45031.469448888885</v>
      </c>
      <c r="AJ23416">
        <v>34.797698974609375</v>
      </c>
    </row>
    <row r="23417" spans="35:36" x14ac:dyDescent="0.3">
      <c r="AI23417" s="2">
        <v>45031.470143252314</v>
      </c>
      <c r="AJ23417">
        <v>34.670700073242188</v>
      </c>
    </row>
    <row r="23418" spans="35:36" x14ac:dyDescent="0.3">
      <c r="AI23418" s="2">
        <v>45031.470814618056</v>
      </c>
      <c r="AJ23418">
        <v>34.661098480224609</v>
      </c>
    </row>
    <row r="23419" spans="35:36" x14ac:dyDescent="0.3">
      <c r="AI23419" s="2">
        <v>45031.471346967592</v>
      </c>
      <c r="AJ23419">
        <v>34.690700531005859</v>
      </c>
    </row>
    <row r="23420" spans="35:36" x14ac:dyDescent="0.3">
      <c r="AI23420" s="2">
        <v>45031.471809965275</v>
      </c>
      <c r="AJ23420">
        <v>34.538299560546875</v>
      </c>
    </row>
    <row r="23421" spans="35:36" x14ac:dyDescent="0.3">
      <c r="AI23421" s="2">
        <v>45031.472504305559</v>
      </c>
      <c r="AJ23421">
        <v>34.576202392578125</v>
      </c>
    </row>
    <row r="23422" spans="35:36" x14ac:dyDescent="0.3">
      <c r="AI23422" s="2">
        <v>45031.473059953707</v>
      </c>
      <c r="AJ23422">
        <v>34.627300262451172</v>
      </c>
    </row>
    <row r="23423" spans="35:36" x14ac:dyDescent="0.3">
      <c r="AI23423" s="2">
        <v>45031.47336113426</v>
      </c>
      <c r="AJ23423">
        <v>34.441497802734375</v>
      </c>
    </row>
    <row r="23424" spans="35:36" x14ac:dyDescent="0.3">
      <c r="AI23424" s="2">
        <v>45031.474055567131</v>
      </c>
      <c r="AJ23424">
        <v>34.804496765136719</v>
      </c>
    </row>
    <row r="23425" spans="35:36" x14ac:dyDescent="0.3">
      <c r="AI23425" s="2">
        <v>45031.474541446762</v>
      </c>
      <c r="AJ23425">
        <v>34.810897827148438</v>
      </c>
    </row>
    <row r="23426" spans="35:36" x14ac:dyDescent="0.3">
      <c r="AI23426" s="2">
        <v>45031.474865578704</v>
      </c>
      <c r="AJ23426">
        <v>34.774299621582031</v>
      </c>
    </row>
    <row r="23427" spans="35:36" x14ac:dyDescent="0.3">
      <c r="AI23427" s="2">
        <v>45031.475536967591</v>
      </c>
      <c r="AJ23427">
        <v>34.642898559570313</v>
      </c>
    </row>
    <row r="23428" spans="35:36" x14ac:dyDescent="0.3">
      <c r="AI23428" s="2">
        <v>45031.476046296295</v>
      </c>
      <c r="AJ23428">
        <v>34.543701171875</v>
      </c>
    </row>
    <row r="23429" spans="35:36" x14ac:dyDescent="0.3">
      <c r="AI23429" s="2">
        <v>45031.476624953706</v>
      </c>
      <c r="AJ23429">
        <v>34.757598876953125</v>
      </c>
    </row>
    <row r="23430" spans="35:36" x14ac:dyDescent="0.3">
      <c r="AI23430" s="2">
        <v>45031.477319317128</v>
      </c>
      <c r="AJ23430">
        <v>34.695697784423828</v>
      </c>
    </row>
    <row r="23431" spans="35:36" x14ac:dyDescent="0.3">
      <c r="AI23431" s="2">
        <v>45031.477990555555</v>
      </c>
      <c r="AJ23431">
        <v>34.646598815917969</v>
      </c>
    </row>
    <row r="23432" spans="35:36" x14ac:dyDescent="0.3">
      <c r="AI23432" s="2">
        <v>45031.47866197917</v>
      </c>
      <c r="AJ23432">
        <v>34.760997772216797</v>
      </c>
    </row>
    <row r="23433" spans="35:36" x14ac:dyDescent="0.3">
      <c r="AI23433" s="2">
        <v>45031.479217662039</v>
      </c>
      <c r="AJ23433">
        <v>34.505699157714844</v>
      </c>
    </row>
    <row r="23434" spans="35:36" x14ac:dyDescent="0.3">
      <c r="AI23434" s="2">
        <v>45031.479912002316</v>
      </c>
      <c r="AJ23434">
        <v>34.551300048828125</v>
      </c>
    </row>
    <row r="23435" spans="35:36" x14ac:dyDescent="0.3">
      <c r="AI23435" s="2">
        <v>45031.48044446759</v>
      </c>
      <c r="AJ23435">
        <v>34.373100280761719</v>
      </c>
    </row>
    <row r="23436" spans="35:36" x14ac:dyDescent="0.3">
      <c r="AI23436" s="2">
        <v>45031.480629675927</v>
      </c>
      <c r="AJ23436">
        <v>34.208999633789063</v>
      </c>
    </row>
    <row r="23437" spans="35:36" x14ac:dyDescent="0.3">
      <c r="AI23437" s="2">
        <v>45031.480861006945</v>
      </c>
      <c r="AJ23437">
        <v>34.159900665283203</v>
      </c>
    </row>
    <row r="23438" spans="35:36" x14ac:dyDescent="0.3">
      <c r="AI23438" s="2">
        <v>45031.481416655093</v>
      </c>
      <c r="AJ23438">
        <v>34.061698913574219</v>
      </c>
    </row>
    <row r="23439" spans="35:36" x14ac:dyDescent="0.3">
      <c r="AI23439" s="2">
        <v>45031.482088113429</v>
      </c>
      <c r="AJ23439">
        <v>34.130996704101563</v>
      </c>
    </row>
    <row r="23440" spans="35:36" x14ac:dyDescent="0.3">
      <c r="AI23440" s="2">
        <v>45031.482759328705</v>
      </c>
      <c r="AJ23440">
        <v>34.350700378417969</v>
      </c>
    </row>
    <row r="23441" spans="35:36" x14ac:dyDescent="0.3">
      <c r="AI23441" s="2">
        <v>45031.483245300929</v>
      </c>
      <c r="AJ23441">
        <v>34.4927978515625</v>
      </c>
    </row>
    <row r="23442" spans="35:36" x14ac:dyDescent="0.3">
      <c r="AI23442" s="2">
        <v>45031.483662256942</v>
      </c>
      <c r="AJ23442">
        <v>34.403598785400391</v>
      </c>
    </row>
    <row r="23443" spans="35:36" x14ac:dyDescent="0.3">
      <c r="AI23443" s="2">
        <v>45031.483916747682</v>
      </c>
      <c r="AJ23443">
        <v>34.377098083496094</v>
      </c>
    </row>
    <row r="23444" spans="35:36" x14ac:dyDescent="0.3">
      <c r="AI23444" s="2">
        <v>45031.484310335647</v>
      </c>
      <c r="AJ23444">
        <v>34.258197784423828</v>
      </c>
    </row>
    <row r="23445" spans="35:36" x14ac:dyDescent="0.3">
      <c r="AI23445" s="2">
        <v>45031.484796377314</v>
      </c>
      <c r="AJ23445">
        <v>34.539398193359375</v>
      </c>
    </row>
    <row r="23446" spans="35:36" x14ac:dyDescent="0.3">
      <c r="AI23446" s="2">
        <v>45031.485398275465</v>
      </c>
      <c r="AJ23446">
        <v>34.569400787353516</v>
      </c>
    </row>
    <row r="23447" spans="35:36" x14ac:dyDescent="0.3">
      <c r="AI23447" s="2">
        <v>45031.486092615742</v>
      </c>
      <c r="AJ23447">
        <v>34.986396789550781</v>
      </c>
    </row>
    <row r="23448" spans="35:36" x14ac:dyDescent="0.3">
      <c r="AI23448" s="2">
        <v>45031.486717615742</v>
      </c>
      <c r="AJ23448">
        <v>34.907402038574219</v>
      </c>
    </row>
    <row r="23449" spans="35:36" x14ac:dyDescent="0.3">
      <c r="AI23449" s="2">
        <v>45031.487111354167</v>
      </c>
      <c r="AJ23449">
        <v>34.779499053955078</v>
      </c>
    </row>
    <row r="23450" spans="35:36" x14ac:dyDescent="0.3">
      <c r="AI23450" s="2">
        <v>45031.487458611111</v>
      </c>
      <c r="AJ23450">
        <v>34.803501129150391</v>
      </c>
    </row>
    <row r="23451" spans="35:36" x14ac:dyDescent="0.3">
      <c r="AI23451" s="2">
        <v>45031.488153020837</v>
      </c>
      <c r="AJ23451">
        <v>34.745998382568359</v>
      </c>
    </row>
    <row r="23452" spans="35:36" x14ac:dyDescent="0.3">
      <c r="AI23452" s="2">
        <v>45031.48882421296</v>
      </c>
      <c r="AJ23452">
        <v>34.958999633789063</v>
      </c>
    </row>
    <row r="23453" spans="35:36" x14ac:dyDescent="0.3">
      <c r="AI23453" s="2">
        <v>45031.489495567126</v>
      </c>
      <c r="AJ23453">
        <v>34.908401489257813</v>
      </c>
    </row>
    <row r="23454" spans="35:36" x14ac:dyDescent="0.3">
      <c r="AI23454" s="2">
        <v>45031.489796516202</v>
      </c>
      <c r="AJ23454">
        <v>34.935001373291016</v>
      </c>
    </row>
    <row r="23455" spans="35:36" x14ac:dyDescent="0.3">
      <c r="AI23455" s="2">
        <v>45031.490490856479</v>
      </c>
      <c r="AJ23455">
        <v>34.499698638916016</v>
      </c>
    </row>
    <row r="23456" spans="35:36" x14ac:dyDescent="0.3">
      <c r="AI23456" s="2">
        <v>45031.49102332176</v>
      </c>
      <c r="AJ23456">
        <v>34.420997619628906</v>
      </c>
    </row>
    <row r="23457" spans="35:36" x14ac:dyDescent="0.3">
      <c r="AI23457" s="2">
        <v>45031.491694699071</v>
      </c>
      <c r="AJ23457">
        <v>34.801998138427734</v>
      </c>
    </row>
    <row r="23458" spans="35:36" x14ac:dyDescent="0.3">
      <c r="AI23458" s="2">
        <v>45031.492088263891</v>
      </c>
      <c r="AJ23458">
        <v>34.742401123046875</v>
      </c>
    </row>
    <row r="23459" spans="35:36" x14ac:dyDescent="0.3">
      <c r="AI23459" s="2">
        <v>45031.492643865742</v>
      </c>
      <c r="AJ23459">
        <v>34.627296447753906</v>
      </c>
    </row>
    <row r="23460" spans="35:36" x14ac:dyDescent="0.3">
      <c r="AI23460" s="2">
        <v>45031.493083564812</v>
      </c>
      <c r="AJ23460">
        <v>34.683395385742188</v>
      </c>
    </row>
    <row r="23461" spans="35:36" x14ac:dyDescent="0.3">
      <c r="AI23461" s="2">
        <v>45031.493592893516</v>
      </c>
      <c r="AJ23461">
        <v>34.950698852539063</v>
      </c>
    </row>
    <row r="23462" spans="35:36" x14ac:dyDescent="0.3">
      <c r="AI23462" s="2">
        <v>45031.494264120367</v>
      </c>
      <c r="AJ23462">
        <v>34.939998626708984</v>
      </c>
    </row>
    <row r="23463" spans="35:36" x14ac:dyDescent="0.3">
      <c r="AI23463" s="2">
        <v>45031.494426180558</v>
      </c>
      <c r="AJ23463">
        <v>34.798698425292969</v>
      </c>
    </row>
    <row r="23464" spans="35:36" x14ac:dyDescent="0.3">
      <c r="AI23464" s="2">
        <v>45031.494866238427</v>
      </c>
      <c r="AJ23464">
        <v>34.570297241210938</v>
      </c>
    </row>
    <row r="23465" spans="35:36" x14ac:dyDescent="0.3">
      <c r="AI23465" s="2">
        <v>45031.495305937497</v>
      </c>
      <c r="AJ23465">
        <v>34.588497161865234</v>
      </c>
    </row>
    <row r="23466" spans="35:36" x14ac:dyDescent="0.3">
      <c r="AI23466" s="2">
        <v>45031.495768842593</v>
      </c>
      <c r="AJ23466">
        <v>34.699398040771484</v>
      </c>
    </row>
    <row r="23467" spans="35:36" x14ac:dyDescent="0.3">
      <c r="AI23467" s="2">
        <v>45031.49625517361</v>
      </c>
      <c r="AJ23467">
        <v>34.746898651123047</v>
      </c>
    </row>
    <row r="23468" spans="35:36" x14ac:dyDescent="0.3">
      <c r="AI23468" s="2">
        <v>45031.496671562498</v>
      </c>
      <c r="AJ23468">
        <v>34.224296569824219</v>
      </c>
    </row>
    <row r="23469" spans="35:36" x14ac:dyDescent="0.3">
      <c r="AI23469" s="2">
        <v>45031.496879965278</v>
      </c>
      <c r="AJ23469">
        <v>34.157199859619141</v>
      </c>
    </row>
    <row r="23470" spans="35:36" x14ac:dyDescent="0.3">
      <c r="AI23470" s="2">
        <v>45031.497134641206</v>
      </c>
      <c r="AJ23470">
        <v>34.391098022460938</v>
      </c>
    </row>
    <row r="23471" spans="35:36" x14ac:dyDescent="0.3">
      <c r="AI23471" s="2">
        <v>45031.497528194443</v>
      </c>
      <c r="AJ23471">
        <v>34.579200744628906</v>
      </c>
    </row>
    <row r="23472" spans="35:36" x14ac:dyDescent="0.3">
      <c r="AI23472" s="2">
        <v>45031.497829178239</v>
      </c>
      <c r="AJ23472">
        <v>34.836498260498047</v>
      </c>
    </row>
    <row r="23473" spans="35:36" x14ac:dyDescent="0.3">
      <c r="AI23473" s="2">
        <v>45031.498014398145</v>
      </c>
      <c r="AJ23473">
        <v>34.643699645996094</v>
      </c>
    </row>
    <row r="23474" spans="35:36" x14ac:dyDescent="0.3">
      <c r="AI23474" s="2">
        <v>45031.498153298613</v>
      </c>
      <c r="AJ23474">
        <v>34.705398559570313</v>
      </c>
    </row>
    <row r="23475" spans="35:36" x14ac:dyDescent="0.3">
      <c r="AI23475" s="2">
        <v>45031.498384629631</v>
      </c>
      <c r="AJ23475">
        <v>34.586399078369141</v>
      </c>
    </row>
    <row r="23476" spans="35:36" x14ac:dyDescent="0.3">
      <c r="AI23476" s="2">
        <v>45031.498430925923</v>
      </c>
      <c r="AJ23476">
        <v>34.462200164794922</v>
      </c>
    </row>
    <row r="23477" spans="35:36" x14ac:dyDescent="0.3">
      <c r="AI23477" s="2">
        <v>45031.498477233799</v>
      </c>
      <c r="AJ23477">
        <v>34.669998168945313</v>
      </c>
    </row>
    <row r="23478" spans="35:36" x14ac:dyDescent="0.3">
      <c r="AI23478" s="2">
        <v>45031.498685590275</v>
      </c>
      <c r="AJ23478">
        <v>34.663097381591797</v>
      </c>
    </row>
    <row r="23479" spans="35:36" x14ac:dyDescent="0.3">
      <c r="AI23479" s="2">
        <v>45031.498870798612</v>
      </c>
      <c r="AJ23479">
        <v>34.326499938964844</v>
      </c>
    </row>
    <row r="23480" spans="35:36" x14ac:dyDescent="0.3">
      <c r="AI23480" s="2">
        <v>45031.499241261576</v>
      </c>
      <c r="AJ23480">
        <v>34.506496429443359</v>
      </c>
    </row>
    <row r="23481" spans="35:36" x14ac:dyDescent="0.3">
      <c r="AI23481" s="2">
        <v>45031.499611504631</v>
      </c>
      <c r="AJ23481">
        <v>34.52130126953125</v>
      </c>
    </row>
    <row r="23482" spans="35:36" x14ac:dyDescent="0.3">
      <c r="AI23482" s="2">
        <v>45031.500282870373</v>
      </c>
      <c r="AJ23482">
        <v>34.699001312255859</v>
      </c>
    </row>
    <row r="23483" spans="35:36" x14ac:dyDescent="0.3">
      <c r="AI23483" s="2">
        <v>45031.500468078702</v>
      </c>
      <c r="AJ23483">
        <v>34.624298095703125</v>
      </c>
    </row>
    <row r="23484" spans="35:36" x14ac:dyDescent="0.3">
      <c r="AI23484" s="2">
        <v>45031.500606979163</v>
      </c>
      <c r="AJ23484">
        <v>34.290599822998047</v>
      </c>
    </row>
    <row r="23485" spans="35:36" x14ac:dyDescent="0.3">
      <c r="AI23485" s="2">
        <v>45031.500838495369</v>
      </c>
      <c r="AJ23485">
        <v>34.513496398925781</v>
      </c>
    </row>
    <row r="23486" spans="35:36" x14ac:dyDescent="0.3">
      <c r="AI23486" s="2">
        <v>45031.501532812501</v>
      </c>
      <c r="AJ23486">
        <v>34.639598846435547</v>
      </c>
    </row>
    <row r="23487" spans="35:36" x14ac:dyDescent="0.3">
      <c r="AI23487" s="2">
        <v>45031.502204398152</v>
      </c>
      <c r="AJ23487">
        <v>34.524696350097656</v>
      </c>
    </row>
    <row r="23488" spans="35:36" x14ac:dyDescent="0.3">
      <c r="AI23488" s="2">
        <v>45031.502898599538</v>
      </c>
      <c r="AJ23488">
        <v>34.522899627685547</v>
      </c>
    </row>
    <row r="23489" spans="35:36" x14ac:dyDescent="0.3">
      <c r="AI23489" s="2">
        <v>45031.50336166667</v>
      </c>
      <c r="AJ23489">
        <v>34.597599029541016</v>
      </c>
    </row>
    <row r="23490" spans="35:36" x14ac:dyDescent="0.3">
      <c r="AI23490" s="2">
        <v>45031.503755393518</v>
      </c>
      <c r="AJ23490">
        <v>34.330497741699219</v>
      </c>
    </row>
    <row r="23491" spans="35:36" x14ac:dyDescent="0.3">
      <c r="AI23491" s="2">
        <v>45031.503778182872</v>
      </c>
      <c r="AJ23491">
        <v>34.185600280761719</v>
      </c>
    </row>
    <row r="23492" spans="35:36" x14ac:dyDescent="0.3">
      <c r="AI23492" s="2">
        <v>45031.504449791668</v>
      </c>
      <c r="AJ23492">
        <v>34.378501892089844</v>
      </c>
    </row>
    <row r="23493" spans="35:36" x14ac:dyDescent="0.3">
      <c r="AI23493" s="2">
        <v>45031.505143981478</v>
      </c>
      <c r="AJ23493">
        <v>34.307197570800781</v>
      </c>
    </row>
    <row r="23494" spans="35:36" x14ac:dyDescent="0.3">
      <c r="AI23494" s="2">
        <v>45031.505398819441</v>
      </c>
      <c r="AJ23494">
        <v>34.038398742675781</v>
      </c>
    </row>
    <row r="23495" spans="35:36" x14ac:dyDescent="0.3">
      <c r="AI23495" s="2">
        <v>45031.50565334491</v>
      </c>
      <c r="AJ23495">
        <v>33.983600616455078</v>
      </c>
    </row>
    <row r="23496" spans="35:36" x14ac:dyDescent="0.3">
      <c r="AI23496" s="2">
        <v>45031.50607009259</v>
      </c>
      <c r="AJ23496">
        <v>33.893699645996094</v>
      </c>
    </row>
    <row r="23497" spans="35:36" x14ac:dyDescent="0.3">
      <c r="AI23497" s="2">
        <v>45031.506278449073</v>
      </c>
      <c r="AJ23497">
        <v>33.903602600097656</v>
      </c>
    </row>
    <row r="23498" spans="35:36" x14ac:dyDescent="0.3">
      <c r="AI23498" s="2">
        <v>45031.506324768518</v>
      </c>
      <c r="AJ23498">
        <v>33.798995971679688</v>
      </c>
    </row>
    <row r="23499" spans="35:36" x14ac:dyDescent="0.3">
      <c r="AI23499" s="2">
        <v>45031.506486631944</v>
      </c>
      <c r="AJ23499">
        <v>33.810699462890625</v>
      </c>
    </row>
    <row r="23500" spans="35:36" x14ac:dyDescent="0.3">
      <c r="AI23500" s="2">
        <v>45031.506926516202</v>
      </c>
      <c r="AJ23500">
        <v>33.777999877929688</v>
      </c>
    </row>
    <row r="23501" spans="35:36" x14ac:dyDescent="0.3">
      <c r="AI23501" s="2">
        <v>45031.507250671297</v>
      </c>
      <c r="AJ23501">
        <v>33.702999114990234</v>
      </c>
    </row>
    <row r="23502" spans="35:36" x14ac:dyDescent="0.3">
      <c r="AI23502" s="2">
        <v>45031.507875578704</v>
      </c>
      <c r="AJ23502">
        <v>33.8572998046875</v>
      </c>
    </row>
    <row r="23503" spans="35:36" x14ac:dyDescent="0.3">
      <c r="AI23503" s="2">
        <v>45031.508546967591</v>
      </c>
      <c r="AJ23503">
        <v>33.993900299072266</v>
      </c>
    </row>
    <row r="23504" spans="35:36" x14ac:dyDescent="0.3">
      <c r="AI23504" s="2">
        <v>45031.509056284725</v>
      </c>
      <c r="AJ23504">
        <v>34.001499176025391</v>
      </c>
    </row>
    <row r="23505" spans="35:36" x14ac:dyDescent="0.3">
      <c r="AI23505" s="2">
        <v>45031.509380219904</v>
      </c>
      <c r="AJ23505">
        <v>33.996898651123047</v>
      </c>
    </row>
    <row r="23506" spans="35:36" x14ac:dyDescent="0.3">
      <c r="AI23506" s="2">
        <v>45031.509565613429</v>
      </c>
      <c r="AJ23506">
        <v>33.916500091552734</v>
      </c>
    </row>
    <row r="23507" spans="35:36" x14ac:dyDescent="0.3">
      <c r="AI23507" s="2">
        <v>45031.509958877316</v>
      </c>
      <c r="AJ23507">
        <v>34.211898803710938</v>
      </c>
    </row>
    <row r="23508" spans="35:36" x14ac:dyDescent="0.3">
      <c r="AI23508" s="2">
        <v>45031.510190428242</v>
      </c>
      <c r="AJ23508">
        <v>34.296798706054688</v>
      </c>
    </row>
    <row r="23509" spans="35:36" x14ac:dyDescent="0.3">
      <c r="AI23509" s="2">
        <v>45031.510861805553</v>
      </c>
      <c r="AJ23509">
        <v>34.562000274658203</v>
      </c>
    </row>
    <row r="23510" spans="35:36" x14ac:dyDescent="0.3">
      <c r="AI23510" s="2">
        <v>45031.511232048608</v>
      </c>
      <c r="AJ23510">
        <v>34.461399078369141</v>
      </c>
    </row>
    <row r="23511" spans="35:36" x14ac:dyDescent="0.3">
      <c r="AI23511" s="2">
        <v>45031.511556157406</v>
      </c>
      <c r="AJ23511">
        <v>34.362899780273438</v>
      </c>
    </row>
    <row r="23512" spans="35:36" x14ac:dyDescent="0.3">
      <c r="AI23512" s="2">
        <v>45031.511764502313</v>
      </c>
      <c r="AJ23512">
        <v>34.211898803710938</v>
      </c>
    </row>
    <row r="23513" spans="35:36" x14ac:dyDescent="0.3">
      <c r="AI23513" s="2">
        <v>45031.512436064811</v>
      </c>
      <c r="AJ23513">
        <v>34.177700042724609</v>
      </c>
    </row>
    <row r="23514" spans="35:36" x14ac:dyDescent="0.3">
      <c r="AI23514" s="2">
        <v>45031.51313042824</v>
      </c>
      <c r="AJ23514">
        <v>34.476699829101563</v>
      </c>
    </row>
    <row r="23515" spans="35:36" x14ac:dyDescent="0.3">
      <c r="AI23515" s="2">
        <v>45031.513523831018</v>
      </c>
      <c r="AJ23515">
        <v>34.562198638916016</v>
      </c>
    </row>
    <row r="23516" spans="35:36" x14ac:dyDescent="0.3">
      <c r="AI23516" s="2">
        <v>45031.514195254633</v>
      </c>
      <c r="AJ23516">
        <v>34.296798706054688</v>
      </c>
    </row>
    <row r="23517" spans="35:36" x14ac:dyDescent="0.3">
      <c r="AI23517" s="2">
        <v>45031.514797187498</v>
      </c>
      <c r="AJ23517">
        <v>34.10479736328125</v>
      </c>
    </row>
    <row r="23518" spans="35:36" x14ac:dyDescent="0.3">
      <c r="AI23518" s="2">
        <v>45031.515167442129</v>
      </c>
      <c r="AJ23518">
        <v>34.013500213623047</v>
      </c>
    </row>
    <row r="23519" spans="35:36" x14ac:dyDescent="0.3">
      <c r="AI23519" s="2">
        <v>45031.51558417824</v>
      </c>
      <c r="AJ23519">
        <v>33.684402465820313</v>
      </c>
    </row>
    <row r="23520" spans="35:36" x14ac:dyDescent="0.3">
      <c r="AI23520" s="2">
        <v>45031.51588496528</v>
      </c>
      <c r="AJ23520">
        <v>33.784297943115234</v>
      </c>
    </row>
    <row r="23521" spans="35:36" x14ac:dyDescent="0.3">
      <c r="AI23521" s="2">
        <v>45031.516116469909</v>
      </c>
      <c r="AJ23521">
        <v>33.917098999023438</v>
      </c>
    </row>
    <row r="23522" spans="35:36" x14ac:dyDescent="0.3">
      <c r="AI23522" s="2">
        <v>45031.51634814815</v>
      </c>
      <c r="AJ23522">
        <v>33.975898742675781</v>
      </c>
    </row>
    <row r="23523" spans="35:36" x14ac:dyDescent="0.3">
      <c r="AI23523" s="2">
        <v>45031.516718391205</v>
      </c>
      <c r="AJ23523">
        <v>34.333099365234375</v>
      </c>
    </row>
    <row r="23524" spans="35:36" x14ac:dyDescent="0.3">
      <c r="AI23524" s="2">
        <v>45031.516950069446</v>
      </c>
      <c r="AJ23524">
        <v>34.215297698974609</v>
      </c>
    </row>
    <row r="23525" spans="35:36" x14ac:dyDescent="0.3">
      <c r="AI23525" s="2">
        <v>45031.517412928239</v>
      </c>
      <c r="AJ23525">
        <v>34.0166015625</v>
      </c>
    </row>
    <row r="23526" spans="35:36" x14ac:dyDescent="0.3">
      <c r="AI23526" s="2">
        <v>45031.517945208332</v>
      </c>
      <c r="AJ23526">
        <v>33.984199523925781</v>
      </c>
    </row>
    <row r="23527" spans="35:36" x14ac:dyDescent="0.3">
      <c r="AI23527" s="2">
        <v>45031.518639629627</v>
      </c>
      <c r="AJ23527">
        <v>34.453998565673828</v>
      </c>
    </row>
    <row r="23528" spans="35:36" x14ac:dyDescent="0.3">
      <c r="AI23528" s="2">
        <v>45031.519033368058</v>
      </c>
      <c r="AJ23528">
        <v>34.877799987792969</v>
      </c>
    </row>
    <row r="23529" spans="35:36" x14ac:dyDescent="0.3">
      <c r="AI23529" s="2">
        <v>45031.519727523148</v>
      </c>
      <c r="AJ23529">
        <v>34.716201782226563</v>
      </c>
    </row>
    <row r="23530" spans="35:36" x14ac:dyDescent="0.3">
      <c r="AI23530" s="2">
        <v>45031.520075</v>
      </c>
      <c r="AJ23530">
        <v>34.570098876953125</v>
      </c>
    </row>
    <row r="23531" spans="35:36" x14ac:dyDescent="0.3">
      <c r="AI23531" s="2">
        <v>45031.520491724536</v>
      </c>
      <c r="AJ23531">
        <v>34.617401123046875</v>
      </c>
    </row>
    <row r="23532" spans="35:36" x14ac:dyDescent="0.3">
      <c r="AI23532" s="2">
        <v>45031.520676770837</v>
      </c>
      <c r="AJ23532">
        <v>34.525497436523438</v>
      </c>
    </row>
    <row r="23533" spans="35:36" x14ac:dyDescent="0.3">
      <c r="AI23533" s="2">
        <v>45031.521093495372</v>
      </c>
      <c r="AJ23533">
        <v>34.584598541259766</v>
      </c>
    </row>
    <row r="23534" spans="35:36" x14ac:dyDescent="0.3">
      <c r="AI23534" s="2">
        <v>45031.521718414355</v>
      </c>
      <c r="AJ23534">
        <v>34.498500823974609</v>
      </c>
    </row>
    <row r="23535" spans="35:36" x14ac:dyDescent="0.3">
      <c r="AI23535" s="2">
        <v>45031.522204618057</v>
      </c>
      <c r="AJ23535">
        <v>34.472900390625</v>
      </c>
    </row>
    <row r="23536" spans="35:36" x14ac:dyDescent="0.3">
      <c r="AI23536" s="2">
        <v>45031.522875833332</v>
      </c>
      <c r="AJ23536">
        <v>34.990398406982422</v>
      </c>
    </row>
    <row r="23537" spans="35:36" x14ac:dyDescent="0.3">
      <c r="AI23537" s="2">
        <v>45031.523292557868</v>
      </c>
      <c r="AJ23537">
        <v>34.852996826171875</v>
      </c>
    </row>
    <row r="23538" spans="35:36" x14ac:dyDescent="0.3">
      <c r="AI23538" s="2">
        <v>45031.523732430556</v>
      </c>
      <c r="AJ23538">
        <v>34.776802062988281</v>
      </c>
    </row>
    <row r="23539" spans="35:36" x14ac:dyDescent="0.3">
      <c r="AI23539" s="2">
        <v>45031.524218483799</v>
      </c>
      <c r="AJ23539">
        <v>34.785900115966797</v>
      </c>
    </row>
    <row r="23540" spans="35:36" x14ac:dyDescent="0.3">
      <c r="AI23540" s="2">
        <v>45031.524473344907</v>
      </c>
      <c r="AJ23540">
        <v>34.561897277832031</v>
      </c>
    </row>
    <row r="23541" spans="35:36" x14ac:dyDescent="0.3">
      <c r="AI23541" s="2">
        <v>45031.525005671298</v>
      </c>
      <c r="AJ23541">
        <v>34.809398651123047</v>
      </c>
    </row>
    <row r="23542" spans="35:36" x14ac:dyDescent="0.3">
      <c r="AI23542" s="2">
        <v>45031.525098090278</v>
      </c>
      <c r="AJ23542">
        <v>34.5010986328125</v>
      </c>
    </row>
    <row r="23543" spans="35:36" x14ac:dyDescent="0.3">
      <c r="AI23543" s="2">
        <v>45031.525329814816</v>
      </c>
      <c r="AJ23543">
        <v>34.492301940917969</v>
      </c>
    </row>
    <row r="23544" spans="35:36" x14ac:dyDescent="0.3">
      <c r="AI23544" s="2">
        <v>45031.525445393519</v>
      </c>
      <c r="AJ23544">
        <v>34.657600402832031</v>
      </c>
    </row>
    <row r="23545" spans="35:36" x14ac:dyDescent="0.3">
      <c r="AI23545" s="2">
        <v>45031.525675509256</v>
      </c>
      <c r="AJ23545">
        <v>34.502098083496094</v>
      </c>
    </row>
    <row r="23546" spans="35:36" x14ac:dyDescent="0.3">
      <c r="AI23546" s="2">
        <v>45031.525907025461</v>
      </c>
      <c r="AJ23546">
        <v>34.727199554443359</v>
      </c>
    </row>
    <row r="23547" spans="35:36" x14ac:dyDescent="0.3">
      <c r="AI23547" s="2">
        <v>45031.525953321761</v>
      </c>
      <c r="AJ23547">
        <v>34.7052001953125</v>
      </c>
    </row>
    <row r="23548" spans="35:36" x14ac:dyDescent="0.3">
      <c r="AI23548" s="2">
        <v>45031.526370092593</v>
      </c>
      <c r="AJ23548">
        <v>34.839996337890625</v>
      </c>
    </row>
    <row r="23549" spans="35:36" x14ac:dyDescent="0.3">
      <c r="AI23549" s="2">
        <v>45031.526740335648</v>
      </c>
      <c r="AJ23549">
        <v>34.957901000976563</v>
      </c>
    </row>
    <row r="23550" spans="35:36" x14ac:dyDescent="0.3">
      <c r="AI23550" s="2">
        <v>45031.527203391204</v>
      </c>
      <c r="AJ23550">
        <v>34.669197082519531</v>
      </c>
    </row>
    <row r="23551" spans="35:36" x14ac:dyDescent="0.3">
      <c r="AI23551" s="2">
        <v>45031.527272847219</v>
      </c>
      <c r="AJ23551">
        <v>34.590000152587891</v>
      </c>
    </row>
    <row r="23552" spans="35:36" x14ac:dyDescent="0.3">
      <c r="AI23552" s="2">
        <v>45031.527295810185</v>
      </c>
      <c r="AJ23552">
        <v>34.385398864746094</v>
      </c>
    </row>
    <row r="23553" spans="35:36" x14ac:dyDescent="0.3">
      <c r="AI23553" s="2">
        <v>45031.527365266207</v>
      </c>
      <c r="AJ23553">
        <v>34.572299957275391</v>
      </c>
    </row>
    <row r="23554" spans="35:36" x14ac:dyDescent="0.3">
      <c r="AI23554" s="2">
        <v>45031.52803666667</v>
      </c>
      <c r="AJ23554">
        <v>34.532798767089844</v>
      </c>
    </row>
    <row r="23555" spans="35:36" x14ac:dyDescent="0.3">
      <c r="AI23555" s="2">
        <v>45031.528221701388</v>
      </c>
      <c r="AJ23555">
        <v>34.610000610351563</v>
      </c>
    </row>
    <row r="23556" spans="35:36" x14ac:dyDescent="0.3">
      <c r="AI23556" s="2">
        <v>45031.528592175928</v>
      </c>
      <c r="AJ23556">
        <v>34.645698547363281</v>
      </c>
    </row>
    <row r="23557" spans="35:36" x14ac:dyDescent="0.3">
      <c r="AI23557" s="2">
        <v>45031.52882388889</v>
      </c>
      <c r="AJ23557">
        <v>34.827899932861328</v>
      </c>
    </row>
    <row r="23558" spans="35:36" x14ac:dyDescent="0.3">
      <c r="AI23558" s="2">
        <v>45031.528870000002</v>
      </c>
      <c r="AJ23558">
        <v>34.486400604248047</v>
      </c>
    </row>
    <row r="23559" spans="35:36" x14ac:dyDescent="0.3">
      <c r="AI23559" s="2">
        <v>45031.528916307871</v>
      </c>
      <c r="AJ23559">
        <v>34.823699951171875</v>
      </c>
    </row>
    <row r="23560" spans="35:36" x14ac:dyDescent="0.3">
      <c r="AI23560" s="2">
        <v>45031.529194120369</v>
      </c>
      <c r="AJ23560">
        <v>34.638298034667969</v>
      </c>
    </row>
    <row r="23561" spans="35:36" x14ac:dyDescent="0.3">
      <c r="AI23561" s="2">
        <v>45031.529217280091</v>
      </c>
      <c r="AJ23561">
        <v>34.234897613525391</v>
      </c>
    </row>
    <row r="23562" spans="35:36" x14ac:dyDescent="0.3">
      <c r="AI23562" s="2">
        <v>45031.529448622685</v>
      </c>
      <c r="AJ23562">
        <v>34.611099243164063</v>
      </c>
    </row>
    <row r="23563" spans="35:36" x14ac:dyDescent="0.3">
      <c r="AI23563" s="2">
        <v>45031.530004236112</v>
      </c>
      <c r="AJ23563">
        <v>34.764198303222656</v>
      </c>
    </row>
    <row r="23564" spans="35:36" x14ac:dyDescent="0.3">
      <c r="AI23564" s="2">
        <v>45031.530189467594</v>
      </c>
      <c r="AJ23564">
        <v>34.832599639892578</v>
      </c>
    </row>
    <row r="23565" spans="35:36" x14ac:dyDescent="0.3">
      <c r="AI23565" s="2">
        <v>45031.530305219909</v>
      </c>
      <c r="AJ23565">
        <v>34.680999755859375</v>
      </c>
    </row>
    <row r="23566" spans="35:36" x14ac:dyDescent="0.3">
      <c r="AI23566" s="2">
        <v>45031.530999537033</v>
      </c>
      <c r="AJ23566">
        <v>34.954898834228516</v>
      </c>
    </row>
    <row r="23567" spans="35:36" x14ac:dyDescent="0.3">
      <c r="AI23567" s="2">
        <v>45031.531231053239</v>
      </c>
      <c r="AJ23567">
        <v>34.856899261474609</v>
      </c>
    </row>
    <row r="23568" spans="35:36" x14ac:dyDescent="0.3">
      <c r="AI23568" s="2">
        <v>45031.531254212961</v>
      </c>
      <c r="AJ23568">
        <v>34.918399810791016</v>
      </c>
    </row>
    <row r="23569" spans="35:36" x14ac:dyDescent="0.3">
      <c r="AI23569" s="2">
        <v>45031.531300694442</v>
      </c>
      <c r="AJ23569">
        <v>34.711498260498047</v>
      </c>
    </row>
    <row r="23570" spans="35:36" x14ac:dyDescent="0.3">
      <c r="AI23570" s="2">
        <v>45031.531902442126</v>
      </c>
      <c r="AJ23570">
        <v>34.842697143554688</v>
      </c>
    </row>
    <row r="23571" spans="35:36" x14ac:dyDescent="0.3">
      <c r="AI23571" s="2">
        <v>45031.531971898148</v>
      </c>
      <c r="AJ23571">
        <v>35.032402038574219</v>
      </c>
    </row>
    <row r="23572" spans="35:36" x14ac:dyDescent="0.3">
      <c r="AI23572" s="2">
        <v>45031.532643090279</v>
      </c>
      <c r="AJ23572">
        <v>35.217597961425781</v>
      </c>
    </row>
    <row r="23573" spans="35:36" x14ac:dyDescent="0.3">
      <c r="AI23573" s="2">
        <v>45031.532874641205</v>
      </c>
      <c r="AJ23573">
        <v>35.124000549316406</v>
      </c>
    </row>
    <row r="23574" spans="35:36" x14ac:dyDescent="0.3">
      <c r="AI23574" s="2">
        <v>45031.533546018516</v>
      </c>
      <c r="AJ23574">
        <v>34.730899810791016</v>
      </c>
    </row>
    <row r="23575" spans="35:36" x14ac:dyDescent="0.3">
      <c r="AI23575" s="2">
        <v>45031.533939606481</v>
      </c>
      <c r="AJ23575">
        <v>34.652000427246094</v>
      </c>
    </row>
    <row r="23576" spans="35:36" x14ac:dyDescent="0.3">
      <c r="AI23576" s="2">
        <v>45031.534170949075</v>
      </c>
      <c r="AJ23576">
        <v>34.691898345947266</v>
      </c>
    </row>
    <row r="23577" spans="35:36" x14ac:dyDescent="0.3">
      <c r="AI23577" s="2">
        <v>45031.53424040509</v>
      </c>
      <c r="AJ23577">
        <v>34.642997741699219</v>
      </c>
    </row>
    <row r="23578" spans="35:36" x14ac:dyDescent="0.3">
      <c r="AI23578" s="2">
        <v>45031.534333020834</v>
      </c>
      <c r="AJ23578">
        <v>34.849899291992188</v>
      </c>
    </row>
    <row r="23579" spans="35:36" x14ac:dyDescent="0.3">
      <c r="AI23579" s="2">
        <v>45031.534495069442</v>
      </c>
      <c r="AJ23579">
        <v>34.561897277832031</v>
      </c>
    </row>
    <row r="23580" spans="35:36" x14ac:dyDescent="0.3">
      <c r="AI23580" s="2">
        <v>45031.534634004631</v>
      </c>
      <c r="AJ23580">
        <v>34.669696807861328</v>
      </c>
    </row>
    <row r="23581" spans="35:36" x14ac:dyDescent="0.3">
      <c r="AI23581" s="2">
        <v>45031.535305381942</v>
      </c>
      <c r="AJ23581">
        <v>34.886100769042969</v>
      </c>
    </row>
    <row r="23582" spans="35:36" x14ac:dyDescent="0.3">
      <c r="AI23582" s="2">
        <v>45031.53567568287</v>
      </c>
      <c r="AJ23582">
        <v>34.770896911621094</v>
      </c>
    </row>
    <row r="23583" spans="35:36" x14ac:dyDescent="0.3">
      <c r="AI23583" s="2">
        <v>45031.535930358797</v>
      </c>
      <c r="AJ23583">
        <v>34.58489990234375</v>
      </c>
    </row>
    <row r="23584" spans="35:36" x14ac:dyDescent="0.3">
      <c r="AI23584" s="2">
        <v>45031.536115416668</v>
      </c>
      <c r="AJ23584">
        <v>34.450798034667969</v>
      </c>
    </row>
    <row r="23585" spans="35:36" x14ac:dyDescent="0.3">
      <c r="AI23585" s="2">
        <v>45031.536184861114</v>
      </c>
      <c r="AJ23585">
        <v>34.224597930908203</v>
      </c>
    </row>
    <row r="23586" spans="35:36" x14ac:dyDescent="0.3">
      <c r="AI23586" s="2">
        <v>45031.5364165625</v>
      </c>
      <c r="AJ23586">
        <v>34.275199890136719</v>
      </c>
    </row>
    <row r="23587" spans="35:36" x14ac:dyDescent="0.3">
      <c r="AI23587" s="2">
        <v>45031.536833101854</v>
      </c>
      <c r="AJ23587">
        <v>34.427696228027344</v>
      </c>
    </row>
    <row r="23588" spans="35:36" x14ac:dyDescent="0.3">
      <c r="AI23588" s="2">
        <v>45031.537041469906</v>
      </c>
      <c r="AJ23588">
        <v>34.461498260498047</v>
      </c>
    </row>
    <row r="23589" spans="35:36" x14ac:dyDescent="0.3">
      <c r="AI23589" s="2">
        <v>45031.537735821759</v>
      </c>
      <c r="AJ23589">
        <v>34.839698791503906</v>
      </c>
    </row>
    <row r="23590" spans="35:36" x14ac:dyDescent="0.3">
      <c r="AI23590" s="2">
        <v>45031.538407222222</v>
      </c>
      <c r="AJ23590">
        <v>34.922298431396484</v>
      </c>
    </row>
    <row r="23591" spans="35:36" x14ac:dyDescent="0.3">
      <c r="AI23591" s="2">
        <v>45031.538685057872</v>
      </c>
      <c r="AJ23591">
        <v>34.717197418212891</v>
      </c>
    </row>
    <row r="23592" spans="35:36" x14ac:dyDescent="0.3">
      <c r="AI23592" s="2">
        <v>45031.538985914354</v>
      </c>
      <c r="AJ23592">
        <v>34.29730224609375</v>
      </c>
    </row>
    <row r="23593" spans="35:36" x14ac:dyDescent="0.3">
      <c r="AI23593" s="2">
        <v>45031.539055370369</v>
      </c>
      <c r="AJ23593">
        <v>34.500801086425781</v>
      </c>
    </row>
    <row r="23594" spans="35:36" x14ac:dyDescent="0.3">
      <c r="AI23594" s="2">
        <v>45031.539495266203</v>
      </c>
      <c r="AJ23594">
        <v>34.607997894287109</v>
      </c>
    </row>
    <row r="23595" spans="35:36" x14ac:dyDescent="0.3">
      <c r="AI23595" s="2">
        <v>45031.539819363425</v>
      </c>
      <c r="AJ23595">
        <v>34.61090087890625</v>
      </c>
    </row>
    <row r="23596" spans="35:36" x14ac:dyDescent="0.3">
      <c r="AI23596" s="2">
        <v>45031.540097175923</v>
      </c>
      <c r="AJ23596">
        <v>34.571098327636719</v>
      </c>
    </row>
    <row r="23597" spans="35:36" x14ac:dyDescent="0.3">
      <c r="AI23597" s="2">
        <v>45031.540583194444</v>
      </c>
      <c r="AJ23597">
        <v>34.598697662353516</v>
      </c>
    </row>
    <row r="23598" spans="35:36" x14ac:dyDescent="0.3">
      <c r="AI23598" s="2">
        <v>45031.541023067133</v>
      </c>
      <c r="AJ23598">
        <v>34.711299896240234</v>
      </c>
    </row>
    <row r="23599" spans="35:36" x14ac:dyDescent="0.3">
      <c r="AI23599" s="2">
        <v>45031.541115671294</v>
      </c>
      <c r="AJ23599">
        <v>34.496799468994141</v>
      </c>
    </row>
    <row r="23600" spans="35:36" x14ac:dyDescent="0.3">
      <c r="AI23600" s="2">
        <v>45031.541694444444</v>
      </c>
      <c r="AJ23600">
        <v>34.696300506591797</v>
      </c>
    </row>
    <row r="23601" spans="35:36" x14ac:dyDescent="0.3">
      <c r="AI23601" s="2">
        <v>45031.541763900466</v>
      </c>
      <c r="AJ23601">
        <v>34.573299407958984</v>
      </c>
    </row>
    <row r="23602" spans="35:36" x14ac:dyDescent="0.3">
      <c r="AI23602" s="2">
        <v>45031.541786863425</v>
      </c>
      <c r="AJ23602">
        <v>34.334300994873047</v>
      </c>
    </row>
    <row r="23603" spans="35:36" x14ac:dyDescent="0.3">
      <c r="AI23603" s="2">
        <v>45031.54183318287</v>
      </c>
      <c r="AJ23603">
        <v>34.368598937988281</v>
      </c>
    </row>
    <row r="23604" spans="35:36" x14ac:dyDescent="0.3">
      <c r="AI23604" s="2">
        <v>45031.541972094907</v>
      </c>
      <c r="AJ23604">
        <v>34.400596618652344</v>
      </c>
    </row>
    <row r="23605" spans="35:36" x14ac:dyDescent="0.3">
      <c r="AI23605" s="2">
        <v>45031.542088043978</v>
      </c>
      <c r="AJ23605">
        <v>34.561397552490234</v>
      </c>
    </row>
    <row r="23606" spans="35:36" x14ac:dyDescent="0.3">
      <c r="AI23606" s="2">
        <v>45031.542272893515</v>
      </c>
      <c r="AJ23606">
        <v>34.462898254394531</v>
      </c>
    </row>
    <row r="23607" spans="35:36" x14ac:dyDescent="0.3">
      <c r="AI23607" s="2">
        <v>45031.542782395831</v>
      </c>
      <c r="AJ23607">
        <v>34.849498748779297</v>
      </c>
    </row>
    <row r="23608" spans="35:36" x14ac:dyDescent="0.3">
      <c r="AI23608" s="2">
        <v>45031.543013726849</v>
      </c>
      <c r="AJ23608">
        <v>34.750495910644531</v>
      </c>
    </row>
    <row r="23609" spans="35:36" x14ac:dyDescent="0.3">
      <c r="AI23609" s="2">
        <v>45031.54340732639</v>
      </c>
      <c r="AJ23609">
        <v>34.982398986816406</v>
      </c>
    </row>
    <row r="23610" spans="35:36" x14ac:dyDescent="0.3">
      <c r="AI23610" s="2">
        <v>45031.543708113422</v>
      </c>
      <c r="AJ23610">
        <v>34.885101318359375</v>
      </c>
    </row>
    <row r="23611" spans="35:36" x14ac:dyDescent="0.3">
      <c r="AI23611" s="2">
        <v>45031.544379525461</v>
      </c>
      <c r="AJ23611">
        <v>34.802497863769531</v>
      </c>
    </row>
    <row r="23612" spans="35:36" x14ac:dyDescent="0.3">
      <c r="AI23612" s="2">
        <v>45031.544843657408</v>
      </c>
      <c r="AJ23612">
        <v>34.828201293945313</v>
      </c>
    </row>
    <row r="23613" spans="35:36" x14ac:dyDescent="0.3">
      <c r="AI23613" s="2">
        <v>45031.545374953705</v>
      </c>
      <c r="AJ23613">
        <v>34.855598449707031</v>
      </c>
    </row>
    <row r="23614" spans="35:36" x14ac:dyDescent="0.3">
      <c r="AI23614" s="2">
        <v>45031.546023194445</v>
      </c>
      <c r="AJ23614">
        <v>34.905197143554688</v>
      </c>
    </row>
    <row r="23615" spans="35:36" x14ac:dyDescent="0.3">
      <c r="AI23615" s="2">
        <v>45031.546717546298</v>
      </c>
      <c r="AJ23615">
        <v>34.743099212646484</v>
      </c>
    </row>
    <row r="23616" spans="35:36" x14ac:dyDescent="0.3">
      <c r="AI23616" s="2">
        <v>45031.546926076386</v>
      </c>
      <c r="AJ23616">
        <v>34.599899291992188</v>
      </c>
    </row>
    <row r="23617" spans="35:36" x14ac:dyDescent="0.3">
      <c r="AI23617" s="2">
        <v>45031.547597326389</v>
      </c>
      <c r="AJ23617">
        <v>34.756797790527344</v>
      </c>
    </row>
    <row r="23618" spans="35:36" x14ac:dyDescent="0.3">
      <c r="AI23618" s="2">
        <v>45031.548268541665</v>
      </c>
      <c r="AJ23618">
        <v>34.997398376464844</v>
      </c>
    </row>
    <row r="23619" spans="35:36" x14ac:dyDescent="0.3">
      <c r="AI23619" s="2">
        <v>45031.548916793981</v>
      </c>
      <c r="AJ23619">
        <v>35.115898132324219</v>
      </c>
    </row>
    <row r="23620" spans="35:36" x14ac:dyDescent="0.3">
      <c r="AI23620" s="2">
        <v>45031.549171458333</v>
      </c>
      <c r="AJ23620">
        <v>34.787097930908203</v>
      </c>
    </row>
    <row r="23621" spans="35:36" x14ac:dyDescent="0.3">
      <c r="AI23621" s="2">
        <v>45031.549634351853</v>
      </c>
      <c r="AJ23621">
        <v>34.8406982421875</v>
      </c>
    </row>
    <row r="23622" spans="35:36" x14ac:dyDescent="0.3">
      <c r="AI23622" s="2">
        <v>45031.549819548614</v>
      </c>
      <c r="AJ23622">
        <v>34.776699066162109</v>
      </c>
    </row>
    <row r="23623" spans="35:36" x14ac:dyDescent="0.3">
      <c r="AI23623" s="2">
        <v>45031.550490949077</v>
      </c>
      <c r="AJ23623">
        <v>34.763702392578125</v>
      </c>
    </row>
    <row r="23624" spans="35:36" x14ac:dyDescent="0.3">
      <c r="AI23624" s="2">
        <v>45031.550675960651</v>
      </c>
      <c r="AJ23624">
        <v>34.847602844238281</v>
      </c>
    </row>
    <row r="23625" spans="35:36" x14ac:dyDescent="0.3">
      <c r="AI23625" s="2">
        <v>45031.550907511577</v>
      </c>
      <c r="AJ23625">
        <v>34.449798583984375</v>
      </c>
    </row>
    <row r="23626" spans="35:36" x14ac:dyDescent="0.3">
      <c r="AI23626" s="2">
        <v>45031.551486354168</v>
      </c>
      <c r="AJ23626">
        <v>34.445198059082031</v>
      </c>
    </row>
    <row r="23627" spans="35:36" x14ac:dyDescent="0.3">
      <c r="AI23627" s="2">
        <v>45031.55169453704</v>
      </c>
      <c r="AJ23627">
        <v>34.747898101806641</v>
      </c>
    </row>
    <row r="23628" spans="35:36" x14ac:dyDescent="0.3">
      <c r="AI23628" s="2">
        <v>45031.552273483794</v>
      </c>
      <c r="AJ23628">
        <v>34.938098907470703</v>
      </c>
    </row>
    <row r="23629" spans="35:36" x14ac:dyDescent="0.3">
      <c r="AI23629" s="2">
        <v>45031.552690046294</v>
      </c>
      <c r="AJ23629">
        <v>34.937400817871094</v>
      </c>
    </row>
    <row r="23630" spans="35:36" x14ac:dyDescent="0.3">
      <c r="AI23630" s="2">
        <v>45031.552990821758</v>
      </c>
      <c r="AJ23630">
        <v>34.649299621582031</v>
      </c>
    </row>
    <row r="23631" spans="35:36" x14ac:dyDescent="0.3">
      <c r="AI23631" s="2">
        <v>45031.553592951386</v>
      </c>
      <c r="AJ23631">
        <v>34.85260009765625</v>
      </c>
    </row>
    <row r="23632" spans="35:36" x14ac:dyDescent="0.3">
      <c r="AI23632" s="2">
        <v>45031.554009328705</v>
      </c>
      <c r="AJ23632">
        <v>34.945098876953125</v>
      </c>
    </row>
    <row r="23633" spans="35:36" x14ac:dyDescent="0.3">
      <c r="AI23633" s="2">
        <v>45031.55447234954</v>
      </c>
      <c r="AJ23633">
        <v>34.610000610351563</v>
      </c>
    </row>
    <row r="23634" spans="35:36" x14ac:dyDescent="0.3">
      <c r="AI23634" s="2">
        <v>45031.554958506946</v>
      </c>
      <c r="AJ23634">
        <v>34.401798248291016</v>
      </c>
    </row>
    <row r="23635" spans="35:36" x14ac:dyDescent="0.3">
      <c r="AI23635" s="2">
        <v>45031.555444675927</v>
      </c>
      <c r="AJ23635">
        <v>34.773696899414063</v>
      </c>
    </row>
    <row r="23636" spans="35:36" x14ac:dyDescent="0.3">
      <c r="AI23636" s="2">
        <v>45031.556138993059</v>
      </c>
      <c r="AJ23636">
        <v>34.760200500488281</v>
      </c>
    </row>
    <row r="23637" spans="35:36" x14ac:dyDescent="0.3">
      <c r="AI23637" s="2">
        <v>45031.556555694442</v>
      </c>
      <c r="AJ23637">
        <v>34.864696502685547</v>
      </c>
    </row>
    <row r="23638" spans="35:36" x14ac:dyDescent="0.3">
      <c r="AI23638" s="2">
        <v>45031.557203935183</v>
      </c>
      <c r="AJ23638">
        <v>34.710498809814453</v>
      </c>
    </row>
    <row r="23639" spans="35:36" x14ac:dyDescent="0.3">
      <c r="AI23639" s="2">
        <v>45031.557759594907</v>
      </c>
      <c r="AJ23639">
        <v>34.863498687744141</v>
      </c>
    </row>
    <row r="23640" spans="35:36" x14ac:dyDescent="0.3">
      <c r="AI23640" s="2">
        <v>45031.557944791668</v>
      </c>
      <c r="AJ23640">
        <v>34.551700592041016</v>
      </c>
    </row>
    <row r="23641" spans="35:36" x14ac:dyDescent="0.3">
      <c r="AI23641" s="2">
        <v>45031.558407604163</v>
      </c>
      <c r="AJ23641">
        <v>34.465198516845703</v>
      </c>
    </row>
    <row r="23642" spans="35:36" x14ac:dyDescent="0.3">
      <c r="AI23642" s="2">
        <v>45031.558708576391</v>
      </c>
      <c r="AJ23642">
        <v>34.465599060058594</v>
      </c>
    </row>
    <row r="23643" spans="35:36" x14ac:dyDescent="0.3">
      <c r="AI23643" s="2">
        <v>45031.558801192128</v>
      </c>
      <c r="AJ23643">
        <v>34.749801635742188</v>
      </c>
    </row>
    <row r="23644" spans="35:36" x14ac:dyDescent="0.3">
      <c r="AI23644" s="2">
        <v>45031.559217916663</v>
      </c>
      <c r="AJ23644">
        <v>34.601402282714844</v>
      </c>
    </row>
    <row r="23645" spans="35:36" x14ac:dyDescent="0.3">
      <c r="AI23645" s="2">
        <v>45031.559889166667</v>
      </c>
      <c r="AJ23645">
        <v>34.767200469970703</v>
      </c>
    </row>
    <row r="23646" spans="35:36" x14ac:dyDescent="0.3">
      <c r="AI23646" s="2">
        <v>45031.56014386574</v>
      </c>
      <c r="AJ23646">
        <v>34.828697204589844</v>
      </c>
    </row>
    <row r="23647" spans="35:36" x14ac:dyDescent="0.3">
      <c r="AI23647" s="2">
        <v>45031.560282777777</v>
      </c>
      <c r="AJ23647">
        <v>34.690799713134766</v>
      </c>
    </row>
    <row r="23648" spans="35:36" x14ac:dyDescent="0.3">
      <c r="AI23648" s="2">
        <v>45031.560560578706</v>
      </c>
      <c r="AJ23648">
        <v>34.752899169921875</v>
      </c>
    </row>
    <row r="23649" spans="35:36" x14ac:dyDescent="0.3">
      <c r="AI23649" s="2">
        <v>45031.561069745374</v>
      </c>
      <c r="AJ23649">
        <v>34.417098999023438</v>
      </c>
    </row>
    <row r="23650" spans="35:36" x14ac:dyDescent="0.3">
      <c r="AI23650" s="2">
        <v>45031.561741180558</v>
      </c>
      <c r="AJ23650">
        <v>34.403800964355469</v>
      </c>
    </row>
    <row r="23651" spans="35:36" x14ac:dyDescent="0.3">
      <c r="AI23651" s="2">
        <v>45031.56183377315</v>
      </c>
      <c r="AJ23651">
        <v>34.196300506591797</v>
      </c>
    </row>
    <row r="23652" spans="35:36" x14ac:dyDescent="0.3">
      <c r="AI23652" s="2">
        <v>45031.561903240741</v>
      </c>
      <c r="AJ23652">
        <v>34.492401123046875</v>
      </c>
    </row>
    <row r="23653" spans="35:36" x14ac:dyDescent="0.3">
      <c r="AI23653" s="2">
        <v>45031.562227187504</v>
      </c>
      <c r="AJ23653">
        <v>34.362800598144531</v>
      </c>
    </row>
    <row r="23654" spans="35:36" x14ac:dyDescent="0.3">
      <c r="AI23654" s="2">
        <v>45031.562597453703</v>
      </c>
      <c r="AJ23654">
        <v>34.749900817871094</v>
      </c>
    </row>
    <row r="23655" spans="35:36" x14ac:dyDescent="0.3">
      <c r="AI23655" s="2">
        <v>45031.562944884259</v>
      </c>
      <c r="AJ23655">
        <v>34.721698760986328</v>
      </c>
    </row>
    <row r="23656" spans="35:36" x14ac:dyDescent="0.3">
      <c r="AI23656" s="2">
        <v>45031.563129918984</v>
      </c>
      <c r="AJ23656">
        <v>34.64630126953125</v>
      </c>
    </row>
    <row r="23657" spans="35:36" x14ac:dyDescent="0.3">
      <c r="AI23657" s="2">
        <v>45031.563315127314</v>
      </c>
      <c r="AJ23657">
        <v>34.588600158691406</v>
      </c>
    </row>
    <row r="23658" spans="35:36" x14ac:dyDescent="0.3">
      <c r="AI23658" s="2">
        <v>45031.563708726855</v>
      </c>
      <c r="AJ23658">
        <v>34.645896911621094</v>
      </c>
    </row>
    <row r="23659" spans="35:36" x14ac:dyDescent="0.3">
      <c r="AI23659" s="2">
        <v>45031.564010648151</v>
      </c>
      <c r="AJ23659">
        <v>34.665599822998047</v>
      </c>
    </row>
    <row r="23660" spans="35:36" x14ac:dyDescent="0.3">
      <c r="AI23660" s="2">
        <v>45031.564519039355</v>
      </c>
      <c r="AJ23660">
        <v>34.648597717285156</v>
      </c>
    </row>
    <row r="23661" spans="35:36" x14ac:dyDescent="0.3">
      <c r="AI23661" s="2">
        <v>45031.564773530095</v>
      </c>
      <c r="AJ23661">
        <v>34.777801513671875</v>
      </c>
    </row>
    <row r="23662" spans="35:36" x14ac:dyDescent="0.3">
      <c r="AI23662" s="2">
        <v>45031.565190428242</v>
      </c>
      <c r="AJ23662">
        <v>34.773895263671875</v>
      </c>
    </row>
    <row r="23663" spans="35:36" x14ac:dyDescent="0.3">
      <c r="AI23663" s="2">
        <v>45031.565583645832</v>
      </c>
      <c r="AJ23663">
        <v>34.748500823974609</v>
      </c>
    </row>
    <row r="23664" spans="35:36" x14ac:dyDescent="0.3">
      <c r="AI23664" s="2">
        <v>45031.56590775463</v>
      </c>
      <c r="AJ23664">
        <v>34.732902526855469</v>
      </c>
    </row>
    <row r="23665" spans="35:36" x14ac:dyDescent="0.3">
      <c r="AI23665" s="2">
        <v>45031.566116134258</v>
      </c>
      <c r="AJ23665">
        <v>34.711299896240234</v>
      </c>
    </row>
    <row r="23666" spans="35:36" x14ac:dyDescent="0.3">
      <c r="AI23666" s="2">
        <v>45031.566696064816</v>
      </c>
      <c r="AJ23666">
        <v>34.784198760986328</v>
      </c>
    </row>
    <row r="23667" spans="35:36" x14ac:dyDescent="0.3">
      <c r="AI23667" s="2">
        <v>45031.566765520831</v>
      </c>
      <c r="AJ23667">
        <v>34.338798522949219</v>
      </c>
    </row>
    <row r="23668" spans="35:36" x14ac:dyDescent="0.3">
      <c r="AI23668" s="2">
        <v>45031.566881273146</v>
      </c>
      <c r="AJ23668">
        <v>34.608100891113281</v>
      </c>
    </row>
    <row r="23669" spans="35:36" x14ac:dyDescent="0.3">
      <c r="AI23669" s="2">
        <v>45031.566973703702</v>
      </c>
      <c r="AJ23669">
        <v>34.888500213623047</v>
      </c>
    </row>
    <row r="23670" spans="35:36" x14ac:dyDescent="0.3">
      <c r="AI23670" s="2">
        <v>45031.567366307871</v>
      </c>
      <c r="AJ23670">
        <v>34.983997344970703</v>
      </c>
    </row>
    <row r="23671" spans="35:36" x14ac:dyDescent="0.3">
      <c r="AI23671" s="2">
        <v>45031.567435578705</v>
      </c>
      <c r="AJ23671">
        <v>34.68170166015625</v>
      </c>
    </row>
    <row r="23672" spans="35:36" x14ac:dyDescent="0.3">
      <c r="AI23672" s="2">
        <v>45031.567736736113</v>
      </c>
      <c r="AJ23672">
        <v>34.864700317382813</v>
      </c>
    </row>
    <row r="23673" spans="35:36" x14ac:dyDescent="0.3">
      <c r="AI23673" s="2">
        <v>45031.567968055555</v>
      </c>
      <c r="AJ23673">
        <v>34.748199462890625</v>
      </c>
    </row>
    <row r="23674" spans="35:36" x14ac:dyDescent="0.3">
      <c r="AI23674" s="2">
        <v>45031.568176423614</v>
      </c>
      <c r="AJ23674">
        <v>34.813098907470703</v>
      </c>
    </row>
    <row r="23675" spans="35:36" x14ac:dyDescent="0.3">
      <c r="AI23675" s="2">
        <v>45031.568500543981</v>
      </c>
      <c r="AJ23675">
        <v>35.008697509765625</v>
      </c>
    </row>
    <row r="23676" spans="35:36" x14ac:dyDescent="0.3">
      <c r="AI23676" s="2">
        <v>45031.56919490741</v>
      </c>
      <c r="AJ23676">
        <v>34.915199279785156</v>
      </c>
    </row>
    <row r="23677" spans="35:36" x14ac:dyDescent="0.3">
      <c r="AI23677" s="2">
        <v>45031.569472708332</v>
      </c>
      <c r="AJ23677">
        <v>34.893501281738281</v>
      </c>
    </row>
    <row r="23678" spans="35:36" x14ac:dyDescent="0.3">
      <c r="AI23678" s="2">
        <v>45031.5695653125</v>
      </c>
      <c r="AJ23678">
        <v>34.674396514892578</v>
      </c>
    </row>
    <row r="23679" spans="35:36" x14ac:dyDescent="0.3">
      <c r="AI23679" s="2">
        <v>45031.570236724539</v>
      </c>
      <c r="AJ23679">
        <v>34.838199615478516</v>
      </c>
    </row>
    <row r="23680" spans="35:36" x14ac:dyDescent="0.3">
      <c r="AI23680" s="2">
        <v>45031.570329328701</v>
      </c>
      <c r="AJ23680">
        <v>34.572296142578125</v>
      </c>
    </row>
    <row r="23681" spans="35:36" x14ac:dyDescent="0.3">
      <c r="AI23681" s="2">
        <v>45031.57042103009</v>
      </c>
      <c r="AJ23681">
        <v>34.837398529052734</v>
      </c>
    </row>
    <row r="23682" spans="35:36" x14ac:dyDescent="0.3">
      <c r="AI23682" s="2">
        <v>45031.570559930558</v>
      </c>
      <c r="AJ23682">
        <v>34.671699523925781</v>
      </c>
    </row>
    <row r="23683" spans="35:36" x14ac:dyDescent="0.3">
      <c r="AI23683" s="2">
        <v>45031.570837546293</v>
      </c>
      <c r="AJ23683">
        <v>34.878299713134766</v>
      </c>
    </row>
    <row r="23684" spans="35:36" x14ac:dyDescent="0.3">
      <c r="AI23684" s="2">
        <v>45031.571184803244</v>
      </c>
      <c r="AJ23684">
        <v>34.812999725341797</v>
      </c>
    </row>
    <row r="23685" spans="35:36" x14ac:dyDescent="0.3">
      <c r="AI23685" s="2">
        <v>45031.571254247683</v>
      </c>
      <c r="AJ23685">
        <v>34.907699584960938</v>
      </c>
    </row>
    <row r="23686" spans="35:36" x14ac:dyDescent="0.3">
      <c r="AI23686" s="2">
        <v>45031.571416307874</v>
      </c>
      <c r="AJ23686">
        <v>34.61669921875</v>
      </c>
    </row>
    <row r="23687" spans="35:36" x14ac:dyDescent="0.3">
      <c r="AI23687" s="2">
        <v>45031.571973090278</v>
      </c>
      <c r="AJ23687">
        <v>34.956100463867188</v>
      </c>
    </row>
    <row r="23688" spans="35:36" x14ac:dyDescent="0.3">
      <c r="AI23688" s="2">
        <v>45031.572527418983</v>
      </c>
      <c r="AJ23688">
        <v>34.974700927734375</v>
      </c>
    </row>
    <row r="23689" spans="35:36" x14ac:dyDescent="0.3">
      <c r="AI23689" s="2">
        <v>45031.572689479166</v>
      </c>
      <c r="AJ23689">
        <v>34.861396789550781</v>
      </c>
    </row>
    <row r="23690" spans="35:36" x14ac:dyDescent="0.3">
      <c r="AI23690" s="2">
        <v>45031.573361840281</v>
      </c>
      <c r="AJ23690">
        <v>34.760997772216797</v>
      </c>
    </row>
    <row r="23691" spans="35:36" x14ac:dyDescent="0.3">
      <c r="AI23691" s="2">
        <v>45031.573547233798</v>
      </c>
      <c r="AJ23691">
        <v>34.528499603271484</v>
      </c>
    </row>
    <row r="23692" spans="35:36" x14ac:dyDescent="0.3">
      <c r="AI23692" s="2">
        <v>45031.573685000003</v>
      </c>
      <c r="AJ23692">
        <v>34.4136962890625</v>
      </c>
    </row>
    <row r="23693" spans="35:36" x14ac:dyDescent="0.3">
      <c r="AI23693" s="2">
        <v>45031.573893159723</v>
      </c>
      <c r="AJ23693">
        <v>34.441097259521484</v>
      </c>
    </row>
    <row r="23694" spans="35:36" x14ac:dyDescent="0.3">
      <c r="AI23694" s="2">
        <v>45031.574079525461</v>
      </c>
      <c r="AJ23694">
        <v>34.518299102783203</v>
      </c>
    </row>
    <row r="23695" spans="35:36" x14ac:dyDescent="0.3">
      <c r="AI23695" s="2">
        <v>45031.574333206016</v>
      </c>
      <c r="AJ23695">
        <v>34.903400421142578</v>
      </c>
    </row>
    <row r="23696" spans="35:36" x14ac:dyDescent="0.3">
      <c r="AI23696" s="2">
        <v>45031.574495081019</v>
      </c>
      <c r="AJ23696">
        <v>34.838600158691406</v>
      </c>
    </row>
    <row r="23697" spans="35:36" x14ac:dyDescent="0.3">
      <c r="AI23697" s="2">
        <v>45031.574726597224</v>
      </c>
      <c r="AJ23697">
        <v>34.833000183105469</v>
      </c>
    </row>
    <row r="23698" spans="35:36" x14ac:dyDescent="0.3">
      <c r="AI23698" s="2">
        <v>45031.574911608797</v>
      </c>
      <c r="AJ23698">
        <v>34.799999237060547</v>
      </c>
    </row>
    <row r="23699" spans="35:36" x14ac:dyDescent="0.3">
      <c r="AI23699" s="2">
        <v>45031.575143310183</v>
      </c>
      <c r="AJ23699">
        <v>34.990501403808594</v>
      </c>
    </row>
    <row r="23700" spans="35:36" x14ac:dyDescent="0.3">
      <c r="AI23700" s="2">
        <v>45031.575815856479</v>
      </c>
      <c r="AJ23700">
        <v>34.919998168945313</v>
      </c>
    </row>
    <row r="23701" spans="35:36" x14ac:dyDescent="0.3">
      <c r="AI23701" s="2">
        <v>45031.576208078703</v>
      </c>
      <c r="AJ23701">
        <v>35.029701232910156</v>
      </c>
    </row>
    <row r="23702" spans="35:36" x14ac:dyDescent="0.3">
      <c r="AI23702" s="2">
        <v>45031.57641642361</v>
      </c>
      <c r="AJ23702">
        <v>34.803398132324219</v>
      </c>
    </row>
    <row r="23703" spans="35:36" x14ac:dyDescent="0.3">
      <c r="AI23703" s="2">
        <v>45031.576996342592</v>
      </c>
      <c r="AJ23703">
        <v>34.862499237060547</v>
      </c>
    </row>
    <row r="23704" spans="35:36" x14ac:dyDescent="0.3">
      <c r="AI23704" s="2">
        <v>45031.577249675924</v>
      </c>
      <c r="AJ23704">
        <v>34.935497283935547</v>
      </c>
    </row>
    <row r="23705" spans="35:36" x14ac:dyDescent="0.3">
      <c r="AI23705" s="2">
        <v>45031.577388576392</v>
      </c>
      <c r="AJ23705">
        <v>34.740196228027344</v>
      </c>
    </row>
    <row r="23706" spans="35:36" x14ac:dyDescent="0.3">
      <c r="AI23706" s="2">
        <v>45031.577922175929</v>
      </c>
      <c r="AJ23706">
        <v>34.775299072265625</v>
      </c>
    </row>
    <row r="23707" spans="35:36" x14ac:dyDescent="0.3">
      <c r="AI23707" s="2">
        <v>45031.578130532405</v>
      </c>
      <c r="AJ23707">
        <v>34.797698974609375</v>
      </c>
    </row>
    <row r="23708" spans="35:36" x14ac:dyDescent="0.3">
      <c r="AI23708" s="2">
        <v>45031.578338900465</v>
      </c>
      <c r="AJ23708">
        <v>34.752498626708984</v>
      </c>
    </row>
    <row r="23709" spans="35:36" x14ac:dyDescent="0.3">
      <c r="AI23709" s="2">
        <v>45031.579010254631</v>
      </c>
      <c r="AJ23709">
        <v>34.609100341796875</v>
      </c>
    </row>
    <row r="23710" spans="35:36" x14ac:dyDescent="0.3">
      <c r="AI23710" s="2">
        <v>45031.579288090281</v>
      </c>
      <c r="AJ23710">
        <v>34.473800659179688</v>
      </c>
    </row>
    <row r="23711" spans="35:36" x14ac:dyDescent="0.3">
      <c r="AI23711" s="2">
        <v>45031.579380694442</v>
      </c>
      <c r="AJ23711">
        <v>34.358501434326172</v>
      </c>
    </row>
    <row r="23712" spans="35:36" x14ac:dyDescent="0.3">
      <c r="AI23712" s="2">
        <v>45031.57945016204</v>
      </c>
      <c r="AJ23712">
        <v>34.575000762939453</v>
      </c>
    </row>
    <row r="23713" spans="35:36" x14ac:dyDescent="0.3">
      <c r="AI23713" s="2">
        <v>45031.579612048612</v>
      </c>
      <c r="AJ23713">
        <v>34.603199005126953</v>
      </c>
    </row>
    <row r="23714" spans="35:36" x14ac:dyDescent="0.3">
      <c r="AI23714" s="2">
        <v>45031.579843576386</v>
      </c>
      <c r="AJ23714">
        <v>34.608497619628906</v>
      </c>
    </row>
    <row r="23715" spans="35:36" x14ac:dyDescent="0.3">
      <c r="AI23715" s="2">
        <v>45031.580213865738</v>
      </c>
      <c r="AJ23715">
        <v>34.612800598144531</v>
      </c>
    </row>
    <row r="23716" spans="35:36" x14ac:dyDescent="0.3">
      <c r="AI23716" s="2">
        <v>45031.580908240743</v>
      </c>
      <c r="AJ23716">
        <v>34.829399108886719</v>
      </c>
    </row>
    <row r="23717" spans="35:36" x14ac:dyDescent="0.3">
      <c r="AI23717" s="2">
        <v>45031.581278877318</v>
      </c>
      <c r="AJ23717">
        <v>34.798900604248047</v>
      </c>
    </row>
    <row r="23718" spans="35:36" x14ac:dyDescent="0.3">
      <c r="AI23718" s="2">
        <v>45031.581672430555</v>
      </c>
      <c r="AJ23718">
        <v>34.848297119140625</v>
      </c>
    </row>
    <row r="23719" spans="35:36" x14ac:dyDescent="0.3">
      <c r="AI23719" s="2">
        <v>45031.581996377317</v>
      </c>
      <c r="AJ23719">
        <v>34.815399169921875</v>
      </c>
    </row>
    <row r="23720" spans="35:36" x14ac:dyDescent="0.3">
      <c r="AI23720" s="2">
        <v>45031.582227905092</v>
      </c>
      <c r="AJ23720">
        <v>34.543098449707031</v>
      </c>
    </row>
    <row r="23721" spans="35:36" x14ac:dyDescent="0.3">
      <c r="AI23721" s="2">
        <v>45031.582875972221</v>
      </c>
      <c r="AJ23721">
        <v>34.802898406982422</v>
      </c>
    </row>
    <row r="23722" spans="35:36" x14ac:dyDescent="0.3">
      <c r="AI23722" s="2">
        <v>45031.583269537034</v>
      </c>
      <c r="AJ23722">
        <v>34.977996826171875</v>
      </c>
    </row>
    <row r="23723" spans="35:36" x14ac:dyDescent="0.3">
      <c r="AI23723" s="2">
        <v>45031.583686099541</v>
      </c>
      <c r="AJ23723">
        <v>34.855800628662109</v>
      </c>
    </row>
    <row r="23724" spans="35:36" x14ac:dyDescent="0.3">
      <c r="AI23724" s="2">
        <v>45031.584218738426</v>
      </c>
      <c r="AJ23724">
        <v>35.029399871826172</v>
      </c>
    </row>
    <row r="23725" spans="35:36" x14ac:dyDescent="0.3">
      <c r="AI23725" s="2">
        <v>45031.58447321759</v>
      </c>
      <c r="AJ23725">
        <v>35.167098999023438</v>
      </c>
    </row>
    <row r="23726" spans="35:36" x14ac:dyDescent="0.3">
      <c r="AI23726" s="2">
        <v>45031.584588981481</v>
      </c>
      <c r="AJ23726">
        <v>35.02459716796875</v>
      </c>
    </row>
    <row r="23727" spans="35:36" x14ac:dyDescent="0.3">
      <c r="AI23727" s="2">
        <v>45031.585005717592</v>
      </c>
      <c r="AJ23727">
        <v>35.431297302246094</v>
      </c>
    </row>
    <row r="23728" spans="35:36" x14ac:dyDescent="0.3">
      <c r="AI23728" s="2">
        <v>45031.585214259256</v>
      </c>
      <c r="AJ23728">
        <v>35.109298706054688</v>
      </c>
    </row>
    <row r="23729" spans="35:36" x14ac:dyDescent="0.3">
      <c r="AI23729" s="2">
        <v>45031.585538206018</v>
      </c>
      <c r="AJ23729">
        <v>34.778499603271484</v>
      </c>
    </row>
    <row r="23730" spans="35:36" x14ac:dyDescent="0.3">
      <c r="AI23730" s="2">
        <v>45031.585908425928</v>
      </c>
      <c r="AJ23730">
        <v>34.829597473144531</v>
      </c>
    </row>
    <row r="23731" spans="35:36" x14ac:dyDescent="0.3">
      <c r="AI23731" s="2">
        <v>45031.586070659723</v>
      </c>
      <c r="AJ23731">
        <v>34.854297637939453</v>
      </c>
    </row>
    <row r="23732" spans="35:36" x14ac:dyDescent="0.3">
      <c r="AI23732" s="2">
        <v>45031.586765011576</v>
      </c>
      <c r="AJ23732">
        <v>35.029499053955078</v>
      </c>
    </row>
    <row r="23733" spans="35:36" x14ac:dyDescent="0.3">
      <c r="AI23733" s="2">
        <v>45031.58706597222</v>
      </c>
      <c r="AJ23733">
        <v>35.030097961425781</v>
      </c>
    </row>
    <row r="23734" spans="35:36" x14ac:dyDescent="0.3">
      <c r="AI23734" s="2">
        <v>45031.587204884258</v>
      </c>
      <c r="AJ23734">
        <v>34.930999755859375</v>
      </c>
    </row>
    <row r="23735" spans="35:36" x14ac:dyDescent="0.3">
      <c r="AI23735" s="2">
        <v>45031.587390092594</v>
      </c>
      <c r="AJ23735">
        <v>35.039299011230469</v>
      </c>
    </row>
    <row r="23736" spans="35:36" x14ac:dyDescent="0.3">
      <c r="AI23736" s="2">
        <v>45031.587482511575</v>
      </c>
      <c r="AJ23736">
        <v>35.198699951171875</v>
      </c>
    </row>
    <row r="23737" spans="35:36" x14ac:dyDescent="0.3">
      <c r="AI23737" s="2">
        <v>45031.587945543979</v>
      </c>
      <c r="AJ23737">
        <v>35.061199188232422</v>
      </c>
    </row>
    <row r="23738" spans="35:36" x14ac:dyDescent="0.3">
      <c r="AI23738" s="2">
        <v>45031.588616932873</v>
      </c>
      <c r="AJ23738">
        <v>35.057998657226563</v>
      </c>
    </row>
    <row r="23739" spans="35:36" x14ac:dyDescent="0.3">
      <c r="AI23739" s="2">
        <v>45031.588941064816</v>
      </c>
      <c r="AJ23739">
        <v>35.026100158691406</v>
      </c>
    </row>
    <row r="23740" spans="35:36" x14ac:dyDescent="0.3">
      <c r="AI23740" s="2">
        <v>45031.589589131945</v>
      </c>
      <c r="AJ23740">
        <v>34.600700378417969</v>
      </c>
    </row>
    <row r="23741" spans="35:36" x14ac:dyDescent="0.3">
      <c r="AI23741" s="2">
        <v>45031.58965858796</v>
      </c>
      <c r="AJ23741">
        <v>34.545299530029297</v>
      </c>
    </row>
    <row r="23742" spans="35:36" x14ac:dyDescent="0.3">
      <c r="AI23742" s="2">
        <v>45031.590329803243</v>
      </c>
      <c r="AJ23742">
        <v>34.641201019287109</v>
      </c>
    </row>
    <row r="23743" spans="35:36" x14ac:dyDescent="0.3">
      <c r="AI23743" s="2">
        <v>45031.590584456018</v>
      </c>
      <c r="AJ23743">
        <v>34.465797424316406</v>
      </c>
    </row>
    <row r="23744" spans="35:36" x14ac:dyDescent="0.3">
      <c r="AI23744" s="2">
        <v>45031.591255868057</v>
      </c>
      <c r="AJ23744">
        <v>34.244400024414063</v>
      </c>
    </row>
    <row r="23745" spans="35:36" x14ac:dyDescent="0.3">
      <c r="AI23745" s="2">
        <v>45031.59153366898</v>
      </c>
      <c r="AJ23745">
        <v>34.290500640869141</v>
      </c>
    </row>
    <row r="23746" spans="35:36" x14ac:dyDescent="0.3">
      <c r="AI23746" s="2">
        <v>45031.591996527779</v>
      </c>
      <c r="AJ23746">
        <v>34.506401062011719</v>
      </c>
    </row>
    <row r="23747" spans="35:36" x14ac:dyDescent="0.3">
      <c r="AI23747" s="2">
        <v>45031.592621643518</v>
      </c>
      <c r="AJ23747">
        <v>34.592296600341797</v>
      </c>
    </row>
    <row r="23748" spans="35:36" x14ac:dyDescent="0.3">
      <c r="AI23748" s="2">
        <v>45031.593131030095</v>
      </c>
      <c r="AJ23748">
        <v>34.387798309326172</v>
      </c>
    </row>
    <row r="23749" spans="35:36" x14ac:dyDescent="0.3">
      <c r="AI23749" s="2">
        <v>45031.593593888887</v>
      </c>
      <c r="AJ23749">
        <v>34.421199798583984</v>
      </c>
    </row>
    <row r="23750" spans="35:36" x14ac:dyDescent="0.3">
      <c r="AI23750" s="2">
        <v>45031.593686493055</v>
      </c>
      <c r="AJ23750">
        <v>34.303199768066406</v>
      </c>
    </row>
    <row r="23751" spans="35:36" x14ac:dyDescent="0.3">
      <c r="AI23751" s="2">
        <v>45031.594265243053</v>
      </c>
      <c r="AJ23751">
        <v>34.524799346923828</v>
      </c>
    </row>
    <row r="23752" spans="35:36" x14ac:dyDescent="0.3">
      <c r="AI23752" s="2">
        <v>45031.594936412039</v>
      </c>
      <c r="AJ23752">
        <v>34.551498413085938</v>
      </c>
    </row>
    <row r="23753" spans="35:36" x14ac:dyDescent="0.3">
      <c r="AI23753" s="2">
        <v>45031.595607824071</v>
      </c>
      <c r="AJ23753">
        <v>34.340198516845703</v>
      </c>
    </row>
    <row r="23754" spans="35:36" x14ac:dyDescent="0.3">
      <c r="AI23754" s="2">
        <v>45031.596117141205</v>
      </c>
      <c r="AJ23754">
        <v>34.491500854492188</v>
      </c>
    </row>
    <row r="23755" spans="35:36" x14ac:dyDescent="0.3">
      <c r="AI23755" s="2">
        <v>45031.596232731485</v>
      </c>
      <c r="AJ23755">
        <v>34.277397155761719</v>
      </c>
    </row>
    <row r="23756" spans="35:36" x14ac:dyDescent="0.3">
      <c r="AI23756" s="2">
        <v>45031.596371631946</v>
      </c>
      <c r="AJ23756">
        <v>34.196197509765625</v>
      </c>
    </row>
    <row r="23757" spans="35:36" x14ac:dyDescent="0.3">
      <c r="AI23757" s="2">
        <v>45031.596765208335</v>
      </c>
      <c r="AJ23757">
        <v>34.409698486328125</v>
      </c>
    </row>
    <row r="23758" spans="35:36" x14ac:dyDescent="0.3">
      <c r="AI23758" s="2">
        <v>45031.596788356481</v>
      </c>
      <c r="AJ23758">
        <v>34.265998840332031</v>
      </c>
    </row>
    <row r="23759" spans="35:36" x14ac:dyDescent="0.3">
      <c r="AI23759" s="2">
        <v>45031.596834652781</v>
      </c>
      <c r="AJ23759">
        <v>34.483798980712891</v>
      </c>
    </row>
    <row r="23760" spans="35:36" x14ac:dyDescent="0.3">
      <c r="AI23760" s="2">
        <v>45031.597158819444</v>
      </c>
      <c r="AJ23760">
        <v>34.634700775146484</v>
      </c>
    </row>
    <row r="23761" spans="35:36" x14ac:dyDescent="0.3">
      <c r="AI23761" s="2">
        <v>45031.597529085651</v>
      </c>
      <c r="AJ23761">
        <v>34.712600708007813</v>
      </c>
    </row>
    <row r="23762" spans="35:36" x14ac:dyDescent="0.3">
      <c r="AI23762" s="2">
        <v>45031.598200486114</v>
      </c>
      <c r="AJ23762">
        <v>34.591899871826172</v>
      </c>
    </row>
    <row r="23763" spans="35:36" x14ac:dyDescent="0.3">
      <c r="AI23763" s="2">
        <v>45031.598871875001</v>
      </c>
      <c r="AJ23763">
        <v>34.923500061035156</v>
      </c>
    </row>
    <row r="23764" spans="35:36" x14ac:dyDescent="0.3">
      <c r="AI23764" s="2">
        <v>45031.599172719907</v>
      </c>
      <c r="AJ23764">
        <v>34.936298370361328</v>
      </c>
    </row>
    <row r="23765" spans="35:36" x14ac:dyDescent="0.3">
      <c r="AI23765" s="2">
        <v>45031.599195868053</v>
      </c>
      <c r="AJ23765">
        <v>34.725498199462891</v>
      </c>
    </row>
    <row r="23766" spans="35:36" x14ac:dyDescent="0.3">
      <c r="AI23766" s="2">
        <v>45031.599219016207</v>
      </c>
      <c r="AJ23766">
        <v>35.009300231933594</v>
      </c>
    </row>
    <row r="23767" spans="35:36" x14ac:dyDescent="0.3">
      <c r="AI23767" s="2">
        <v>45031.599820949072</v>
      </c>
      <c r="AJ23767">
        <v>34.839397430419922</v>
      </c>
    </row>
    <row r="23768" spans="35:36" x14ac:dyDescent="0.3">
      <c r="AI23768" s="2">
        <v>45031.600006006942</v>
      </c>
      <c r="AJ23768">
        <v>34.853401184082031</v>
      </c>
    </row>
    <row r="23769" spans="35:36" x14ac:dyDescent="0.3">
      <c r="AI23769" s="2">
        <v>45031.600677210648</v>
      </c>
      <c r="AJ23769">
        <v>34.986099243164063</v>
      </c>
    </row>
    <row r="23770" spans="35:36" x14ac:dyDescent="0.3">
      <c r="AI23770" s="2">
        <v>45031.601348599535</v>
      </c>
      <c r="AJ23770">
        <v>34.710498809814453</v>
      </c>
    </row>
    <row r="23771" spans="35:36" x14ac:dyDescent="0.3">
      <c r="AI23771" s="2">
        <v>45031.601672800927</v>
      </c>
      <c r="AJ23771">
        <v>34.851497650146484</v>
      </c>
    </row>
    <row r="23772" spans="35:36" x14ac:dyDescent="0.3">
      <c r="AI23772" s="2">
        <v>45031.602205173614</v>
      </c>
      <c r="AJ23772">
        <v>34.830600738525391</v>
      </c>
    </row>
    <row r="23773" spans="35:36" x14ac:dyDescent="0.3">
      <c r="AI23773" s="2">
        <v>45031.602691354165</v>
      </c>
      <c r="AJ23773">
        <v>34.368698120117188</v>
      </c>
    </row>
    <row r="23774" spans="35:36" x14ac:dyDescent="0.3">
      <c r="AI23774" s="2">
        <v>45031.603108124997</v>
      </c>
      <c r="AJ23774">
        <v>34.003398895263672</v>
      </c>
    </row>
    <row r="23775" spans="35:36" x14ac:dyDescent="0.3">
      <c r="AI23775" s="2">
        <v>45031.603802523146</v>
      </c>
      <c r="AJ23775">
        <v>34.283599853515625</v>
      </c>
    </row>
    <row r="23776" spans="35:36" x14ac:dyDescent="0.3">
      <c r="AI23776" s="2">
        <v>45031.604195925924</v>
      </c>
      <c r="AJ23776">
        <v>34.393798828125</v>
      </c>
    </row>
    <row r="23777" spans="35:36" x14ac:dyDescent="0.3">
      <c r="AI23777" s="2">
        <v>45031.604844155096</v>
      </c>
      <c r="AJ23777">
        <v>34.445598602294922</v>
      </c>
    </row>
    <row r="23778" spans="35:36" x14ac:dyDescent="0.3">
      <c r="AI23778" s="2">
        <v>45031.605376620369</v>
      </c>
      <c r="AJ23778">
        <v>34.182399749755859</v>
      </c>
    </row>
    <row r="23779" spans="35:36" x14ac:dyDescent="0.3">
      <c r="AI23779" s="2">
        <v>45031.60597837963</v>
      </c>
      <c r="AJ23779">
        <v>34.462200164794922</v>
      </c>
    </row>
    <row r="23780" spans="35:36" x14ac:dyDescent="0.3">
      <c r="AI23780" s="2">
        <v>45031.606603472224</v>
      </c>
      <c r="AJ23780">
        <v>34.442596435546875</v>
      </c>
    </row>
    <row r="23781" spans="35:36" x14ac:dyDescent="0.3">
      <c r="AI23781" s="2">
        <v>45031.607043171294</v>
      </c>
      <c r="AJ23781">
        <v>34.2510986328125</v>
      </c>
    </row>
    <row r="23782" spans="35:36" x14ac:dyDescent="0.3">
      <c r="AI23782" s="2">
        <v>45031.607205405089</v>
      </c>
      <c r="AJ23782">
        <v>34.096298217773438</v>
      </c>
    </row>
    <row r="23783" spans="35:36" x14ac:dyDescent="0.3">
      <c r="AI23783" s="2">
        <v>45031.607899814815</v>
      </c>
      <c r="AJ23783">
        <v>34.470699310302734</v>
      </c>
    </row>
    <row r="23784" spans="35:36" x14ac:dyDescent="0.3">
      <c r="AI23784" s="2">
        <v>45031.60796927083</v>
      </c>
      <c r="AJ23784">
        <v>34.443397521972656</v>
      </c>
    </row>
    <row r="23785" spans="35:36" x14ac:dyDescent="0.3">
      <c r="AI23785" s="2">
        <v>45031.608038726852</v>
      </c>
      <c r="AJ23785">
        <v>34.525199890136719</v>
      </c>
    </row>
    <row r="23786" spans="35:36" x14ac:dyDescent="0.3">
      <c r="AI23786" s="2">
        <v>45031.608733090281</v>
      </c>
      <c r="AJ23786">
        <v>34.568599700927734</v>
      </c>
    </row>
    <row r="23787" spans="35:36" x14ac:dyDescent="0.3">
      <c r="AI23787" s="2">
        <v>45031.609381122682</v>
      </c>
      <c r="AJ23787">
        <v>34.781898498535156</v>
      </c>
    </row>
    <row r="23788" spans="35:36" x14ac:dyDescent="0.3">
      <c r="AI23788" s="2">
        <v>45031.609821018516</v>
      </c>
      <c r="AJ23788">
        <v>34.610401153564453</v>
      </c>
    </row>
    <row r="23789" spans="35:36" x14ac:dyDescent="0.3">
      <c r="AI23789" s="2">
        <v>45031.610099016201</v>
      </c>
      <c r="AJ23789">
        <v>34.5614013671875</v>
      </c>
    </row>
    <row r="23790" spans="35:36" x14ac:dyDescent="0.3">
      <c r="AI23790" s="2">
        <v>45031.610723854166</v>
      </c>
      <c r="AJ23790">
        <v>34.775596618652344</v>
      </c>
    </row>
    <row r="23791" spans="35:36" x14ac:dyDescent="0.3">
      <c r="AI23791" s="2">
        <v>45031.611395092594</v>
      </c>
      <c r="AJ23791">
        <v>34.78179931640625</v>
      </c>
    </row>
    <row r="23792" spans="35:36" x14ac:dyDescent="0.3">
      <c r="AI23792" s="2">
        <v>45031.611511030096</v>
      </c>
      <c r="AJ23792">
        <v>34.559700012207031</v>
      </c>
    </row>
    <row r="23793" spans="35:36" x14ac:dyDescent="0.3">
      <c r="AI23793" s="2">
        <v>45031.611696261571</v>
      </c>
      <c r="AJ23793">
        <v>34.481800079345703</v>
      </c>
    </row>
    <row r="23794" spans="35:36" x14ac:dyDescent="0.3">
      <c r="AI23794" s="2">
        <v>45031.611858310185</v>
      </c>
      <c r="AJ23794">
        <v>34.610599517822266</v>
      </c>
    </row>
    <row r="23795" spans="35:36" x14ac:dyDescent="0.3">
      <c r="AI23795" s="2">
        <v>45031.612552511571</v>
      </c>
      <c r="AJ23795">
        <v>34.265800476074219</v>
      </c>
    </row>
    <row r="23796" spans="35:36" x14ac:dyDescent="0.3">
      <c r="AI23796" s="2">
        <v>45031.612830358798</v>
      </c>
      <c r="AJ23796">
        <v>34.534698486328125</v>
      </c>
    </row>
    <row r="23797" spans="35:36" x14ac:dyDescent="0.3">
      <c r="AI23797" s="2">
        <v>45031.61308520833</v>
      </c>
      <c r="AJ23797">
        <v>34.428298950195313</v>
      </c>
    </row>
    <row r="23798" spans="35:36" x14ac:dyDescent="0.3">
      <c r="AI23798" s="2">
        <v>45031.613339699077</v>
      </c>
      <c r="AJ23798">
        <v>34.456901550292969</v>
      </c>
    </row>
    <row r="23799" spans="35:36" x14ac:dyDescent="0.3">
      <c r="AI23799" s="2">
        <v>45031.613918483796</v>
      </c>
      <c r="AJ23799">
        <v>34.747001647949219</v>
      </c>
    </row>
    <row r="23800" spans="35:36" x14ac:dyDescent="0.3">
      <c r="AI23800" s="2">
        <v>45031.61458966435</v>
      </c>
      <c r="AJ23800">
        <v>34.580596923828125</v>
      </c>
    </row>
    <row r="23801" spans="35:36" x14ac:dyDescent="0.3">
      <c r="AI23801" s="2">
        <v>45031.614983263891</v>
      </c>
      <c r="AJ23801">
        <v>34.5823974609375</v>
      </c>
    </row>
    <row r="23802" spans="35:36" x14ac:dyDescent="0.3">
      <c r="AI23802" s="2">
        <v>45031.615654502311</v>
      </c>
      <c r="AJ23802">
        <v>34.814998626708984</v>
      </c>
    </row>
    <row r="23803" spans="35:36" x14ac:dyDescent="0.3">
      <c r="AI23803" s="2">
        <v>45031.615886018517</v>
      </c>
      <c r="AJ23803">
        <v>34.809497833251953</v>
      </c>
    </row>
    <row r="23804" spans="35:36" x14ac:dyDescent="0.3">
      <c r="AI23804" s="2">
        <v>45031.616349016207</v>
      </c>
      <c r="AJ23804">
        <v>34.774700164794922</v>
      </c>
    </row>
    <row r="23805" spans="35:36" x14ac:dyDescent="0.3">
      <c r="AI23805" s="2">
        <v>45031.616395335652</v>
      </c>
      <c r="AJ23805">
        <v>34.709697723388672</v>
      </c>
    </row>
    <row r="23806" spans="35:36" x14ac:dyDescent="0.3">
      <c r="AI23806" s="2">
        <v>45031.61669628472</v>
      </c>
      <c r="AJ23806">
        <v>34.773899078369141</v>
      </c>
    </row>
    <row r="23807" spans="35:36" x14ac:dyDescent="0.3">
      <c r="AI23807" s="2">
        <v>45031.617298055557</v>
      </c>
      <c r="AJ23807">
        <v>34.978797912597656</v>
      </c>
    </row>
    <row r="23808" spans="35:36" x14ac:dyDescent="0.3">
      <c r="AI23808" s="2">
        <v>45031.617460127316</v>
      </c>
      <c r="AJ23808">
        <v>34.912799835205078</v>
      </c>
    </row>
    <row r="23809" spans="35:36" x14ac:dyDescent="0.3">
      <c r="AI23809" s="2">
        <v>45031.618154525466</v>
      </c>
      <c r="AJ23809">
        <v>34.99530029296875</v>
      </c>
    </row>
    <row r="23810" spans="35:36" x14ac:dyDescent="0.3">
      <c r="AI23810" s="2">
        <v>45031.618455497686</v>
      </c>
      <c r="AJ23810">
        <v>34.701999664306641</v>
      </c>
    </row>
    <row r="23811" spans="35:36" x14ac:dyDescent="0.3">
      <c r="AI23811" s="2">
        <v>45031.61866388889</v>
      </c>
      <c r="AJ23811">
        <v>34.868099212646484</v>
      </c>
    </row>
    <row r="23812" spans="35:36" x14ac:dyDescent="0.3">
      <c r="AI23812" s="2">
        <v>45031.619335104166</v>
      </c>
      <c r="AJ23812">
        <v>35.194599151611328</v>
      </c>
    </row>
    <row r="23813" spans="35:36" x14ac:dyDescent="0.3">
      <c r="AI23813" s="2">
        <v>45031.619890752314</v>
      </c>
      <c r="AJ23813">
        <v>35.059597015380859</v>
      </c>
    </row>
    <row r="23814" spans="35:36" x14ac:dyDescent="0.3">
      <c r="AI23814" s="2">
        <v>45031.620076145831</v>
      </c>
      <c r="AJ23814">
        <v>35.058197021484375</v>
      </c>
    </row>
    <row r="23815" spans="35:36" x14ac:dyDescent="0.3">
      <c r="AI23815" s="2">
        <v>45031.62019173611</v>
      </c>
      <c r="AJ23815">
        <v>34.950897216796875</v>
      </c>
    </row>
    <row r="23816" spans="35:36" x14ac:dyDescent="0.3">
      <c r="AI23816" s="2">
        <v>45031.620863090277</v>
      </c>
      <c r="AJ23816">
        <v>34.714000701904297</v>
      </c>
    </row>
    <row r="23817" spans="35:36" x14ac:dyDescent="0.3">
      <c r="AI23817" s="2">
        <v>45031.621001990738</v>
      </c>
      <c r="AJ23817">
        <v>34.423801422119141</v>
      </c>
    </row>
    <row r="23818" spans="35:36" x14ac:dyDescent="0.3">
      <c r="AI23818" s="2">
        <v>45031.621071435184</v>
      </c>
      <c r="AJ23818">
        <v>34.490898132324219</v>
      </c>
    </row>
    <row r="23819" spans="35:36" x14ac:dyDescent="0.3">
      <c r="AI23819" s="2">
        <v>45031.621719664348</v>
      </c>
      <c r="AJ23819">
        <v>34.413600921630859</v>
      </c>
    </row>
    <row r="23820" spans="35:36" x14ac:dyDescent="0.3">
      <c r="AI23820" s="2">
        <v>45031.621951006942</v>
      </c>
      <c r="AJ23820">
        <v>34.631999969482422</v>
      </c>
    </row>
    <row r="23821" spans="35:36" x14ac:dyDescent="0.3">
      <c r="AI23821" s="2">
        <v>45031.622645381947</v>
      </c>
      <c r="AJ23821">
        <v>34.632102966308594</v>
      </c>
    </row>
    <row r="23822" spans="35:36" x14ac:dyDescent="0.3">
      <c r="AI23822" s="2">
        <v>45031.623270474534</v>
      </c>
      <c r="AJ23822">
        <v>34.663700103759766</v>
      </c>
    </row>
    <row r="23823" spans="35:36" x14ac:dyDescent="0.3">
      <c r="AI23823" s="2">
        <v>45031.623478819442</v>
      </c>
      <c r="AJ23823">
        <v>34.71209716796875</v>
      </c>
    </row>
    <row r="23824" spans="35:36" x14ac:dyDescent="0.3">
      <c r="AI23824" s="2">
        <v>45031.623664027778</v>
      </c>
      <c r="AJ23824">
        <v>34.997798919677734</v>
      </c>
    </row>
    <row r="23825" spans="35:36" x14ac:dyDescent="0.3">
      <c r="AI23825" s="2">
        <v>45031.623779780093</v>
      </c>
      <c r="AJ23825">
        <v>34.969100952148438</v>
      </c>
    </row>
    <row r="23826" spans="35:36" x14ac:dyDescent="0.3">
      <c r="AI23826" s="2">
        <v>45031.623825902781</v>
      </c>
      <c r="AJ23826">
        <v>34.807197570800781</v>
      </c>
    </row>
    <row r="23827" spans="35:36" x14ac:dyDescent="0.3">
      <c r="AI23827" s="2">
        <v>45031.624497303237</v>
      </c>
      <c r="AJ23827">
        <v>34.781600952148438</v>
      </c>
    </row>
    <row r="23828" spans="35:36" x14ac:dyDescent="0.3">
      <c r="AI23828" s="2">
        <v>45031.625191666666</v>
      </c>
      <c r="AJ23828">
        <v>35.006301879882813</v>
      </c>
    </row>
    <row r="23829" spans="35:36" x14ac:dyDescent="0.3">
      <c r="AI23829" s="2">
        <v>45031.625608402777</v>
      </c>
      <c r="AJ23829">
        <v>35.058399200439453</v>
      </c>
    </row>
    <row r="23830" spans="35:36" x14ac:dyDescent="0.3">
      <c r="AI23830" s="2">
        <v>45031.625654710646</v>
      </c>
      <c r="AJ23830">
        <v>34.996597290039063</v>
      </c>
    </row>
    <row r="23831" spans="35:36" x14ac:dyDescent="0.3">
      <c r="AI23831" s="2">
        <v>45031.626233506948</v>
      </c>
      <c r="AJ23831">
        <v>35.194698333740234</v>
      </c>
    </row>
    <row r="23832" spans="35:36" x14ac:dyDescent="0.3">
      <c r="AI23832" s="2">
        <v>45031.626835451389</v>
      </c>
      <c r="AJ23832">
        <v>35.369796752929688</v>
      </c>
    </row>
    <row r="23833" spans="35:36" x14ac:dyDescent="0.3">
      <c r="AI23833" s="2">
        <v>45031.627321446758</v>
      </c>
      <c r="AJ23833">
        <v>35.702999114990234</v>
      </c>
    </row>
    <row r="23834" spans="35:36" x14ac:dyDescent="0.3">
      <c r="AI23834" s="2">
        <v>45031.627900219908</v>
      </c>
      <c r="AJ23834">
        <v>35.519500732421875</v>
      </c>
    </row>
    <row r="23835" spans="35:36" x14ac:dyDescent="0.3">
      <c r="AI23835" s="2">
        <v>45031.628432500002</v>
      </c>
      <c r="AJ23835">
        <v>35.569801330566406</v>
      </c>
    </row>
    <row r="23836" spans="35:36" x14ac:dyDescent="0.3">
      <c r="AI23836" s="2">
        <v>45031.6287103125</v>
      </c>
      <c r="AJ23836">
        <v>35.260597229003906</v>
      </c>
    </row>
    <row r="23837" spans="35:36" x14ac:dyDescent="0.3">
      <c r="AI23837" s="2">
        <v>45031.628988113429</v>
      </c>
      <c r="AJ23837">
        <v>35.088699340820313</v>
      </c>
    </row>
    <row r="23838" spans="35:36" x14ac:dyDescent="0.3">
      <c r="AI23838" s="2">
        <v>45031.629034594909</v>
      </c>
      <c r="AJ23838">
        <v>35.077201843261719</v>
      </c>
    </row>
    <row r="23839" spans="35:36" x14ac:dyDescent="0.3">
      <c r="AI23839" s="2">
        <v>45031.629057557868</v>
      </c>
      <c r="AJ23839">
        <v>34.47509765625</v>
      </c>
    </row>
    <row r="23840" spans="35:36" x14ac:dyDescent="0.3">
      <c r="AI23840" s="2">
        <v>45031.629265925927</v>
      </c>
      <c r="AJ23840">
        <v>34.155498504638672</v>
      </c>
    </row>
    <row r="23841" spans="35:36" x14ac:dyDescent="0.3">
      <c r="AI23841" s="2">
        <v>45031.629405011576</v>
      </c>
      <c r="AJ23841">
        <v>33.93170166015625</v>
      </c>
    </row>
    <row r="23842" spans="35:36" x14ac:dyDescent="0.3">
      <c r="AI23842" s="2">
        <v>45031.629914155092</v>
      </c>
      <c r="AJ23842">
        <v>33.701400756835938</v>
      </c>
    </row>
    <row r="23843" spans="35:36" x14ac:dyDescent="0.3">
      <c r="AI23843" s="2">
        <v>45031.630122523151</v>
      </c>
      <c r="AJ23843">
        <v>33.756999969482422</v>
      </c>
    </row>
    <row r="23844" spans="35:36" x14ac:dyDescent="0.3">
      <c r="AI23844" s="2">
        <v>45031.630655023146</v>
      </c>
      <c r="AJ23844">
        <v>33.948097229003906</v>
      </c>
    </row>
    <row r="23845" spans="35:36" x14ac:dyDescent="0.3">
      <c r="AI23845" s="2">
        <v>45031.631141006947</v>
      </c>
      <c r="AJ23845">
        <v>34.21929931640625</v>
      </c>
    </row>
    <row r="23846" spans="35:36" x14ac:dyDescent="0.3">
      <c r="AI23846" s="2">
        <v>45031.631464976854</v>
      </c>
      <c r="AJ23846">
        <v>34.217498779296875</v>
      </c>
    </row>
    <row r="23847" spans="35:36" x14ac:dyDescent="0.3">
      <c r="AI23847" s="2">
        <v>45031.632136377317</v>
      </c>
      <c r="AJ23847">
        <v>34.032997131347656</v>
      </c>
    </row>
    <row r="23848" spans="35:36" x14ac:dyDescent="0.3">
      <c r="AI23848" s="2">
        <v>45031.632321585646</v>
      </c>
      <c r="AJ23848">
        <v>33.822299957275391</v>
      </c>
    </row>
    <row r="23849" spans="35:36" x14ac:dyDescent="0.3">
      <c r="AI23849" s="2">
        <v>45031.632691863429</v>
      </c>
      <c r="AJ23849">
        <v>33.395500183105469</v>
      </c>
    </row>
    <row r="23850" spans="35:36" x14ac:dyDescent="0.3">
      <c r="AI23850" s="2">
        <v>45031.633201215278</v>
      </c>
      <c r="AJ23850">
        <v>33.249099731445313</v>
      </c>
    </row>
    <row r="23851" spans="35:36" x14ac:dyDescent="0.3">
      <c r="AI23851" s="2">
        <v>45031.63345572917</v>
      </c>
      <c r="AJ23851">
        <v>33.2322998046875</v>
      </c>
    </row>
    <row r="23852" spans="35:36" x14ac:dyDescent="0.3">
      <c r="AI23852" s="2">
        <v>45031.633756909723</v>
      </c>
      <c r="AJ23852">
        <v>33.024997711181641</v>
      </c>
    </row>
    <row r="23853" spans="35:36" x14ac:dyDescent="0.3">
      <c r="AI23853" s="2">
        <v>45031.634404942131</v>
      </c>
      <c r="AJ23853">
        <v>33.132698059082031</v>
      </c>
    </row>
    <row r="23854" spans="35:36" x14ac:dyDescent="0.3">
      <c r="AI23854" s="2">
        <v>45031.634821678243</v>
      </c>
      <c r="AJ23854">
        <v>33.128398895263672</v>
      </c>
    </row>
    <row r="23855" spans="35:36" x14ac:dyDescent="0.3">
      <c r="AI23855" s="2">
        <v>45031.63549291667</v>
      </c>
      <c r="AJ23855">
        <v>33.482696533203125</v>
      </c>
    </row>
    <row r="23856" spans="35:36" x14ac:dyDescent="0.3">
      <c r="AI23856" s="2">
        <v>45031.636187256947</v>
      </c>
      <c r="AJ23856">
        <v>33.933601379394531</v>
      </c>
    </row>
    <row r="23857" spans="35:36" x14ac:dyDescent="0.3">
      <c r="AI23857" s="2">
        <v>45031.636372465277</v>
      </c>
      <c r="AJ23857">
        <v>34.355201721191406</v>
      </c>
    </row>
    <row r="23858" spans="35:36" x14ac:dyDescent="0.3">
      <c r="AI23858" s="2">
        <v>45031.636835648147</v>
      </c>
      <c r="AJ23858">
        <v>34.175998687744141</v>
      </c>
    </row>
    <row r="23859" spans="35:36" x14ac:dyDescent="0.3">
      <c r="AI23859" s="2">
        <v>45031.637182916667</v>
      </c>
      <c r="AJ23859">
        <v>34.335296630859375</v>
      </c>
    </row>
    <row r="23860" spans="35:36" x14ac:dyDescent="0.3">
      <c r="AI23860" s="2">
        <v>45031.637599479167</v>
      </c>
      <c r="AJ23860">
        <v>34.242301940917969</v>
      </c>
    </row>
    <row r="23861" spans="35:36" x14ac:dyDescent="0.3">
      <c r="AI23861" s="2">
        <v>45031.638270706018</v>
      </c>
      <c r="AJ23861">
        <v>34.589397430419922</v>
      </c>
    </row>
    <row r="23862" spans="35:36" x14ac:dyDescent="0.3">
      <c r="AI23862" s="2">
        <v>45031.638849699077</v>
      </c>
      <c r="AJ23862">
        <v>34.707000732421875</v>
      </c>
    </row>
    <row r="23863" spans="35:36" x14ac:dyDescent="0.3">
      <c r="AI23863" s="2">
        <v>45031.639104178241</v>
      </c>
      <c r="AJ23863">
        <v>34.713199615478516</v>
      </c>
    </row>
    <row r="23864" spans="35:36" x14ac:dyDescent="0.3">
      <c r="AI23864" s="2">
        <v>45031.63977559028</v>
      </c>
      <c r="AJ23864">
        <v>35.061298370361328</v>
      </c>
    </row>
    <row r="23865" spans="35:36" x14ac:dyDescent="0.3">
      <c r="AI23865" s="2">
        <v>45031.64019229167</v>
      </c>
      <c r="AJ23865">
        <v>35.027999877929688</v>
      </c>
    </row>
    <row r="23866" spans="35:36" x14ac:dyDescent="0.3">
      <c r="AI23866" s="2">
        <v>45031.640446585647</v>
      </c>
      <c r="AJ23866">
        <v>34.829498291015625</v>
      </c>
    </row>
    <row r="23867" spans="35:36" x14ac:dyDescent="0.3">
      <c r="AI23867" s="2">
        <v>45031.64111798611</v>
      </c>
      <c r="AJ23867">
        <v>34.726699829101563</v>
      </c>
    </row>
    <row r="23868" spans="35:36" x14ac:dyDescent="0.3">
      <c r="AI23868" s="2">
        <v>45031.641534872688</v>
      </c>
      <c r="AJ23868">
        <v>34.697898864746094</v>
      </c>
    </row>
    <row r="23869" spans="35:36" x14ac:dyDescent="0.3">
      <c r="AI23869" s="2">
        <v>45031.641997951388</v>
      </c>
      <c r="AJ23869">
        <v>34.759498596191406</v>
      </c>
    </row>
    <row r="23870" spans="35:36" x14ac:dyDescent="0.3">
      <c r="AI23870" s="2">
        <v>45031.642368217596</v>
      </c>
      <c r="AJ23870">
        <v>34.635601043701172</v>
      </c>
    </row>
    <row r="23871" spans="35:36" x14ac:dyDescent="0.3">
      <c r="AI23871" s="2">
        <v>45031.64303954861</v>
      </c>
      <c r="AJ23871">
        <v>34.613800048828125</v>
      </c>
    </row>
    <row r="23872" spans="35:36" x14ac:dyDescent="0.3">
      <c r="AI23872" s="2">
        <v>45031.643386678239</v>
      </c>
      <c r="AJ23872">
        <v>34.708698272705078</v>
      </c>
    </row>
    <row r="23873" spans="35:36" x14ac:dyDescent="0.3">
      <c r="AI23873" s="2">
        <v>45031.643664687501</v>
      </c>
      <c r="AJ23873">
        <v>34.689800262451172</v>
      </c>
    </row>
    <row r="23874" spans="35:36" x14ac:dyDescent="0.3">
      <c r="AI23874" s="2">
        <v>45031.644335949073</v>
      </c>
      <c r="AJ23874">
        <v>34.835399627685547</v>
      </c>
    </row>
    <row r="23875" spans="35:36" x14ac:dyDescent="0.3">
      <c r="AI23875" s="2">
        <v>45031.644613796299</v>
      </c>
      <c r="AJ23875">
        <v>34.790996551513672</v>
      </c>
    </row>
    <row r="23876" spans="35:36" x14ac:dyDescent="0.3">
      <c r="AI23876" s="2">
        <v>45031.645262094906</v>
      </c>
      <c r="AJ23876">
        <v>34.286899566650391</v>
      </c>
    </row>
    <row r="23877" spans="35:36" x14ac:dyDescent="0.3">
      <c r="AI23877" s="2">
        <v>45031.645632546293</v>
      </c>
      <c r="AJ23877">
        <v>34.154701232910156</v>
      </c>
    </row>
    <row r="23878" spans="35:36" x14ac:dyDescent="0.3">
      <c r="AI23878" s="2">
        <v>45031.645956493056</v>
      </c>
      <c r="AJ23878">
        <v>34.197498321533203</v>
      </c>
    </row>
    <row r="23879" spans="35:36" x14ac:dyDescent="0.3">
      <c r="AI23879" s="2">
        <v>45031.646512013889</v>
      </c>
      <c r="AJ23879">
        <v>34.111000061035156</v>
      </c>
    </row>
    <row r="23880" spans="35:36" x14ac:dyDescent="0.3">
      <c r="AI23880" s="2">
        <v>45031.646905439811</v>
      </c>
      <c r="AJ23880">
        <v>34.232101440429688</v>
      </c>
    </row>
    <row r="23881" spans="35:36" x14ac:dyDescent="0.3">
      <c r="AI23881" s="2">
        <v>45031.647321226854</v>
      </c>
      <c r="AJ23881">
        <v>34.276401519775391</v>
      </c>
    </row>
    <row r="23882" spans="35:36" x14ac:dyDescent="0.3">
      <c r="AI23882" s="2">
        <v>45031.64766855324</v>
      </c>
      <c r="AJ23882">
        <v>34.547199249267578</v>
      </c>
    </row>
    <row r="23883" spans="35:36" x14ac:dyDescent="0.3">
      <c r="AI23883" s="2">
        <v>45031.648293483799</v>
      </c>
      <c r="AJ23883">
        <v>34.380897521972656</v>
      </c>
    </row>
    <row r="23884" spans="35:36" x14ac:dyDescent="0.3">
      <c r="AI23884" s="2">
        <v>45031.648571284721</v>
      </c>
      <c r="AJ23884">
        <v>34.413898468017578</v>
      </c>
    </row>
    <row r="23885" spans="35:36" x14ac:dyDescent="0.3">
      <c r="AI23885" s="2">
        <v>45031.649034120368</v>
      </c>
      <c r="AJ23885">
        <v>34.428001403808594</v>
      </c>
    </row>
    <row r="23886" spans="35:36" x14ac:dyDescent="0.3">
      <c r="AI23886" s="2">
        <v>45031.649705370372</v>
      </c>
      <c r="AJ23886">
        <v>34.570098876953125</v>
      </c>
    </row>
    <row r="23887" spans="35:36" x14ac:dyDescent="0.3">
      <c r="AI23887" s="2">
        <v>45031.650330486111</v>
      </c>
      <c r="AJ23887">
        <v>34.818199157714844</v>
      </c>
    </row>
    <row r="23888" spans="35:36" x14ac:dyDescent="0.3">
      <c r="AI23888" s="2">
        <v>45031.650862974537</v>
      </c>
      <c r="AJ23888">
        <v>34.622699737548828</v>
      </c>
    </row>
    <row r="23889" spans="35:36" x14ac:dyDescent="0.3">
      <c r="AI23889" s="2">
        <v>45031.651163784722</v>
      </c>
      <c r="AJ23889">
        <v>34.959499359130859</v>
      </c>
    </row>
    <row r="23890" spans="35:36" x14ac:dyDescent="0.3">
      <c r="AI23890" s="2">
        <v>45031.651487905096</v>
      </c>
      <c r="AJ23890">
        <v>34.998798370361328</v>
      </c>
    </row>
    <row r="23891" spans="35:36" x14ac:dyDescent="0.3">
      <c r="AI23891" s="2">
        <v>45031.652159293983</v>
      </c>
      <c r="AJ23891">
        <v>34.927902221679688</v>
      </c>
    </row>
    <row r="23892" spans="35:36" x14ac:dyDescent="0.3">
      <c r="AI23892" s="2">
        <v>45031.652784398146</v>
      </c>
      <c r="AJ23892">
        <v>34.851398468017578</v>
      </c>
    </row>
    <row r="23893" spans="35:36" x14ac:dyDescent="0.3">
      <c r="AI23893" s="2">
        <v>45031.652923125002</v>
      </c>
      <c r="AJ23893">
        <v>34.570598602294922</v>
      </c>
    </row>
    <row r="23894" spans="35:36" x14ac:dyDescent="0.3">
      <c r="AI23894" s="2">
        <v>45031.653200972221</v>
      </c>
      <c r="AJ23894">
        <v>34.535099029541016</v>
      </c>
    </row>
    <row r="23895" spans="35:36" x14ac:dyDescent="0.3">
      <c r="AI23895" s="2">
        <v>45031.653802719906</v>
      </c>
      <c r="AJ23895">
        <v>34.353797912597656</v>
      </c>
    </row>
    <row r="23896" spans="35:36" x14ac:dyDescent="0.3">
      <c r="AI23896" s="2">
        <v>45031.654126875001</v>
      </c>
      <c r="AJ23896">
        <v>34.435199737548828</v>
      </c>
    </row>
    <row r="23897" spans="35:36" x14ac:dyDescent="0.3">
      <c r="AI23897" s="2">
        <v>45031.654427824076</v>
      </c>
      <c r="AJ23897">
        <v>34.362300872802734</v>
      </c>
    </row>
    <row r="23898" spans="35:36" x14ac:dyDescent="0.3">
      <c r="AI23898" s="2">
        <v>45031.654751921298</v>
      </c>
      <c r="AJ23898">
        <v>34.645095825195313</v>
      </c>
    </row>
    <row r="23899" spans="35:36" x14ac:dyDescent="0.3">
      <c r="AI23899" s="2">
        <v>45031.654913969905</v>
      </c>
      <c r="AJ23899">
        <v>34.651496887207031</v>
      </c>
    </row>
    <row r="23900" spans="35:36" x14ac:dyDescent="0.3">
      <c r="AI23900" s="2">
        <v>45031.655029733796</v>
      </c>
      <c r="AJ23900">
        <v>34.462497711181641</v>
      </c>
    </row>
    <row r="23901" spans="35:36" x14ac:dyDescent="0.3">
      <c r="AI23901" s="2">
        <v>45031.655400162039</v>
      </c>
      <c r="AJ23901">
        <v>34.537097930908203</v>
      </c>
    </row>
    <row r="23902" spans="35:36" x14ac:dyDescent="0.3">
      <c r="AI23902" s="2">
        <v>45031.656025069446</v>
      </c>
      <c r="AJ23902">
        <v>34.568698883056641</v>
      </c>
    </row>
    <row r="23903" spans="35:36" x14ac:dyDescent="0.3">
      <c r="AI23903" s="2">
        <v>45031.656719479164</v>
      </c>
      <c r="AJ23903">
        <v>34.568199157714844</v>
      </c>
    </row>
    <row r="23904" spans="35:36" x14ac:dyDescent="0.3">
      <c r="AI23904" s="2">
        <v>45031.656950983794</v>
      </c>
      <c r="AJ23904">
        <v>34.579196929931641</v>
      </c>
    </row>
    <row r="23905" spans="35:36" x14ac:dyDescent="0.3">
      <c r="AI23905" s="2">
        <v>45031.6576221875</v>
      </c>
      <c r="AJ23905">
        <v>34.655502319335938</v>
      </c>
    </row>
    <row r="23906" spans="35:36" x14ac:dyDescent="0.3">
      <c r="AI23906" s="2">
        <v>45031.658293761575</v>
      </c>
      <c r="AJ23906">
        <v>34.588600158691406</v>
      </c>
    </row>
    <row r="23907" spans="35:36" x14ac:dyDescent="0.3">
      <c r="AI23907" s="2">
        <v>45031.658849409723</v>
      </c>
      <c r="AJ23907">
        <v>34.306598663330078</v>
      </c>
    </row>
    <row r="23908" spans="35:36" x14ac:dyDescent="0.3">
      <c r="AI23908" s="2">
        <v>45031.65935858796</v>
      </c>
      <c r="AJ23908">
        <v>34.402900695800781</v>
      </c>
    </row>
    <row r="23909" spans="35:36" x14ac:dyDescent="0.3">
      <c r="AI23909" s="2">
        <v>45031.659798449073</v>
      </c>
      <c r="AJ23909">
        <v>34.404998779296875</v>
      </c>
    </row>
    <row r="23910" spans="35:36" x14ac:dyDescent="0.3">
      <c r="AI23910" s="2">
        <v>45031.659890868053</v>
      </c>
      <c r="AJ23910">
        <v>34.192001342773438</v>
      </c>
    </row>
    <row r="23911" spans="35:36" x14ac:dyDescent="0.3">
      <c r="AI23911" s="2">
        <v>45031.660562245372</v>
      </c>
      <c r="AJ23911">
        <v>34.271598815917969</v>
      </c>
    </row>
    <row r="23912" spans="35:36" x14ac:dyDescent="0.3">
      <c r="AI23912" s="2">
        <v>45031.660978946762</v>
      </c>
      <c r="AJ23912">
        <v>34.313400268554688</v>
      </c>
    </row>
    <row r="23913" spans="35:36" x14ac:dyDescent="0.3">
      <c r="AI23913" s="2">
        <v>45031.661418807867</v>
      </c>
      <c r="AJ23913">
        <v>34.577899932861328</v>
      </c>
    </row>
    <row r="23914" spans="35:36" x14ac:dyDescent="0.3">
      <c r="AI23914" s="2">
        <v>45031.661742766206</v>
      </c>
      <c r="AJ23914">
        <v>34.743301391601563</v>
      </c>
    </row>
    <row r="23915" spans="35:36" x14ac:dyDescent="0.3">
      <c r="AI23915" s="2">
        <v>45031.662182835651</v>
      </c>
      <c r="AJ23915">
        <v>34.737297058105469</v>
      </c>
    </row>
    <row r="23916" spans="35:36" x14ac:dyDescent="0.3">
      <c r="AI23916" s="2">
        <v>45031.662877199073</v>
      </c>
      <c r="AJ23916">
        <v>34.661399841308594</v>
      </c>
    </row>
    <row r="23917" spans="35:36" x14ac:dyDescent="0.3">
      <c r="AI23917" s="2">
        <v>45031.663571574078</v>
      </c>
      <c r="AJ23917">
        <v>34.736499786376953</v>
      </c>
    </row>
    <row r="23918" spans="35:36" x14ac:dyDescent="0.3">
      <c r="AI23918" s="2">
        <v>45031.663941990744</v>
      </c>
      <c r="AJ23918">
        <v>34.694496154785156</v>
      </c>
    </row>
    <row r="23919" spans="35:36" x14ac:dyDescent="0.3">
      <c r="AI23919" s="2">
        <v>45031.664219837963</v>
      </c>
      <c r="AJ23919">
        <v>34.840599060058594</v>
      </c>
    </row>
    <row r="23920" spans="35:36" x14ac:dyDescent="0.3">
      <c r="AI23920" s="2">
        <v>45031.664914201392</v>
      </c>
      <c r="AJ23920">
        <v>34.561298370361328</v>
      </c>
    </row>
    <row r="23921" spans="35:36" x14ac:dyDescent="0.3">
      <c r="AI23921" s="2">
        <v>45031.665515949077</v>
      </c>
      <c r="AJ23921">
        <v>34.647899627685547</v>
      </c>
    </row>
    <row r="23922" spans="35:36" x14ac:dyDescent="0.3">
      <c r="AI23922" s="2">
        <v>45031.666002291669</v>
      </c>
      <c r="AJ23922">
        <v>34.830101013183594</v>
      </c>
    </row>
    <row r="23923" spans="35:36" x14ac:dyDescent="0.3">
      <c r="AI23923" s="2">
        <v>45031.666604085651</v>
      </c>
      <c r="AJ23923">
        <v>34.742099761962891</v>
      </c>
    </row>
    <row r="23924" spans="35:36" x14ac:dyDescent="0.3">
      <c r="AI23924" s="2">
        <v>45031.667252291663</v>
      </c>
      <c r="AJ23924">
        <v>34.909999847412109</v>
      </c>
    </row>
    <row r="23925" spans="35:36" x14ac:dyDescent="0.3">
      <c r="AI23925" s="2">
        <v>45031.667669016206</v>
      </c>
      <c r="AJ23925">
        <v>34.752899169921875</v>
      </c>
    </row>
    <row r="23926" spans="35:36" x14ac:dyDescent="0.3">
      <c r="AI23926" s="2">
        <v>45031.668363194447</v>
      </c>
      <c r="AJ23926">
        <v>34.525798797607422</v>
      </c>
    </row>
    <row r="23927" spans="35:36" x14ac:dyDescent="0.3">
      <c r="AI23927" s="2">
        <v>45031.66852525463</v>
      </c>
      <c r="AJ23927">
        <v>34.546298980712891</v>
      </c>
    </row>
    <row r="23928" spans="35:36" x14ac:dyDescent="0.3">
      <c r="AI23928" s="2">
        <v>45031.668710474536</v>
      </c>
      <c r="AJ23928">
        <v>34.291599273681641</v>
      </c>
    </row>
    <row r="23929" spans="35:36" x14ac:dyDescent="0.3">
      <c r="AI23929" s="2">
        <v>45031.669382060187</v>
      </c>
      <c r="AJ23929">
        <v>34.290901184082031</v>
      </c>
    </row>
    <row r="23930" spans="35:36" x14ac:dyDescent="0.3">
      <c r="AI23930" s="2">
        <v>45031.66979861111</v>
      </c>
      <c r="AJ23930">
        <v>34.393699645996094</v>
      </c>
    </row>
    <row r="23931" spans="35:36" x14ac:dyDescent="0.3">
      <c r="AI23931" s="2">
        <v>45031.670492939818</v>
      </c>
      <c r="AJ23931">
        <v>34.494400024414063</v>
      </c>
    </row>
    <row r="23932" spans="35:36" x14ac:dyDescent="0.3">
      <c r="AI23932" s="2">
        <v>45031.670770914352</v>
      </c>
      <c r="AJ23932">
        <v>34.591201782226563</v>
      </c>
    </row>
    <row r="23933" spans="35:36" x14ac:dyDescent="0.3">
      <c r="AI23933" s="2">
        <v>45031.671465254629</v>
      </c>
      <c r="AJ23933">
        <v>34.735099792480469</v>
      </c>
    </row>
    <row r="23934" spans="35:36" x14ac:dyDescent="0.3">
      <c r="AI23934" s="2">
        <v>45031.671534699075</v>
      </c>
      <c r="AJ23934">
        <v>34.816799163818359</v>
      </c>
    </row>
    <row r="23935" spans="35:36" x14ac:dyDescent="0.3">
      <c r="AI23935" s="2">
        <v>45031.671835694448</v>
      </c>
      <c r="AJ23935">
        <v>34.499599456787109</v>
      </c>
    </row>
    <row r="23936" spans="35:36" x14ac:dyDescent="0.3">
      <c r="AI23936" s="2">
        <v>45031.672368009262</v>
      </c>
      <c r="AJ23936">
        <v>34.778697967529297</v>
      </c>
    </row>
    <row r="23937" spans="35:36" x14ac:dyDescent="0.3">
      <c r="AI23937" s="2">
        <v>45031.673039212961</v>
      </c>
      <c r="AJ23937">
        <v>34.622001647949219</v>
      </c>
    </row>
    <row r="23938" spans="35:36" x14ac:dyDescent="0.3">
      <c r="AI23938" s="2">
        <v>45031.673548530096</v>
      </c>
      <c r="AJ23938">
        <v>34.672897338867188</v>
      </c>
    </row>
    <row r="23939" spans="35:36" x14ac:dyDescent="0.3">
      <c r="AI23939" s="2">
        <v>45031.674240752312</v>
      </c>
      <c r="AJ23939">
        <v>34.6990966796875</v>
      </c>
    </row>
    <row r="23940" spans="35:36" x14ac:dyDescent="0.3">
      <c r="AI23940" s="2">
        <v>45031.674449155093</v>
      </c>
      <c r="AJ23940">
        <v>34.562896728515625</v>
      </c>
    </row>
    <row r="23941" spans="35:36" x14ac:dyDescent="0.3">
      <c r="AI23941" s="2">
        <v>45031.674796238425</v>
      </c>
      <c r="AJ23941">
        <v>34.401199340820313</v>
      </c>
    </row>
    <row r="23942" spans="35:36" x14ac:dyDescent="0.3">
      <c r="AI23942" s="2">
        <v>45031.675212974536</v>
      </c>
      <c r="AJ23942">
        <v>34.373699188232422</v>
      </c>
    </row>
    <row r="23943" spans="35:36" x14ac:dyDescent="0.3">
      <c r="AI23943" s="2">
        <v>45031.675351874997</v>
      </c>
      <c r="AJ23943">
        <v>34.411197662353516</v>
      </c>
    </row>
    <row r="23944" spans="35:36" x14ac:dyDescent="0.3">
      <c r="AI23944" s="2">
        <v>45031.675398171297</v>
      </c>
      <c r="AJ23944">
        <v>34.435798645019531</v>
      </c>
    </row>
    <row r="23945" spans="35:36" x14ac:dyDescent="0.3">
      <c r="AI23945" s="2">
        <v>45031.675791597219</v>
      </c>
      <c r="AJ23945">
        <v>34.774898529052734</v>
      </c>
    </row>
    <row r="23946" spans="35:36" x14ac:dyDescent="0.3">
      <c r="AI23946" s="2">
        <v>45031.676462974538</v>
      </c>
      <c r="AJ23946">
        <v>34.575397491455078</v>
      </c>
    </row>
    <row r="23947" spans="35:36" x14ac:dyDescent="0.3">
      <c r="AI23947" s="2">
        <v>45031.67708789352</v>
      </c>
      <c r="AJ23947">
        <v>34.596500396728516</v>
      </c>
    </row>
    <row r="23948" spans="35:36" x14ac:dyDescent="0.3">
      <c r="AI23948" s="2">
        <v>45031.677388854165</v>
      </c>
      <c r="AJ23948">
        <v>34.529899597167969</v>
      </c>
    </row>
    <row r="23949" spans="35:36" x14ac:dyDescent="0.3">
      <c r="AI23949" s="2">
        <v>45031.677851875</v>
      </c>
      <c r="AJ23949">
        <v>34.689498901367188</v>
      </c>
    </row>
    <row r="23950" spans="35:36" x14ac:dyDescent="0.3">
      <c r="AI23950" s="2">
        <v>45031.678546296294</v>
      </c>
      <c r="AJ23950">
        <v>34.656700134277344</v>
      </c>
    </row>
    <row r="23951" spans="35:36" x14ac:dyDescent="0.3">
      <c r="AI23951" s="2">
        <v>45031.679217488425</v>
      </c>
      <c r="AJ23951">
        <v>34.659896850585938</v>
      </c>
    </row>
    <row r="23952" spans="35:36" x14ac:dyDescent="0.3">
      <c r="AI23952" s="2">
        <v>45031.679518645833</v>
      </c>
      <c r="AJ23952">
        <v>34.686298370361328</v>
      </c>
    </row>
    <row r="23953" spans="35:36" x14ac:dyDescent="0.3">
      <c r="AI23953" s="2">
        <v>45031.680050972223</v>
      </c>
      <c r="AJ23953">
        <v>34.753700256347656</v>
      </c>
    </row>
    <row r="23954" spans="35:36" x14ac:dyDescent="0.3">
      <c r="AI23954" s="2">
        <v>45031.680467500002</v>
      </c>
      <c r="AJ23954">
        <v>34.711799621582031</v>
      </c>
    </row>
    <row r="23955" spans="35:36" x14ac:dyDescent="0.3">
      <c r="AI23955" s="2">
        <v>45031.680513981482</v>
      </c>
      <c r="AJ23955">
        <v>34.590499877929688</v>
      </c>
    </row>
    <row r="23956" spans="35:36" x14ac:dyDescent="0.3">
      <c r="AI23956" s="2">
        <v>45031.680953657407</v>
      </c>
      <c r="AJ23956">
        <v>34.623897552490234</v>
      </c>
    </row>
    <row r="23957" spans="35:36" x14ac:dyDescent="0.3">
      <c r="AI23957" s="2">
        <v>45031.681000138888</v>
      </c>
      <c r="AJ23957">
        <v>34.433502197265625</v>
      </c>
    </row>
    <row r="23958" spans="35:36" x14ac:dyDescent="0.3">
      <c r="AI23958" s="2">
        <v>45031.681347233796</v>
      </c>
      <c r="AJ23958">
        <v>34.700901031494141</v>
      </c>
    </row>
    <row r="23959" spans="35:36" x14ac:dyDescent="0.3">
      <c r="AI23959" s="2">
        <v>45031.681833402778</v>
      </c>
      <c r="AJ23959">
        <v>34.619998931884766</v>
      </c>
    </row>
    <row r="23960" spans="35:36" x14ac:dyDescent="0.3">
      <c r="AI23960" s="2">
        <v>45031.681856550924</v>
      </c>
      <c r="AJ23960">
        <v>34.378501892089844</v>
      </c>
    </row>
    <row r="23961" spans="35:36" x14ac:dyDescent="0.3">
      <c r="AI23961" s="2">
        <v>45031.681926006946</v>
      </c>
      <c r="AJ23961">
        <v>34.606697082519531</v>
      </c>
    </row>
    <row r="23962" spans="35:36" x14ac:dyDescent="0.3">
      <c r="AI23962" s="2">
        <v>45031.682157511575</v>
      </c>
      <c r="AJ23962">
        <v>34.593799591064453</v>
      </c>
    </row>
    <row r="23963" spans="35:36" x14ac:dyDescent="0.3">
      <c r="AI23963" s="2">
        <v>45031.68264353009</v>
      </c>
      <c r="AJ23963">
        <v>34.452201843261719</v>
      </c>
    </row>
    <row r="23964" spans="35:36" x14ac:dyDescent="0.3">
      <c r="AI23964" s="2">
        <v>45031.683037106479</v>
      </c>
      <c r="AJ23964">
        <v>34.483596801757813</v>
      </c>
    </row>
    <row r="23965" spans="35:36" x14ac:dyDescent="0.3">
      <c r="AI23965" s="2">
        <v>45031.683639039351</v>
      </c>
      <c r="AJ23965">
        <v>34.288600921630859</v>
      </c>
    </row>
    <row r="23966" spans="35:36" x14ac:dyDescent="0.3">
      <c r="AI23966" s="2">
        <v>45031.684333425925</v>
      </c>
      <c r="AJ23966">
        <v>34.358898162841797</v>
      </c>
    </row>
    <row r="23967" spans="35:36" x14ac:dyDescent="0.3">
      <c r="AI23967" s="2">
        <v>45031.684935358797</v>
      </c>
      <c r="AJ23967">
        <v>34.282497406005859</v>
      </c>
    </row>
    <row r="23968" spans="35:36" x14ac:dyDescent="0.3">
      <c r="AI23968" s="2">
        <v>45031.685560231483</v>
      </c>
      <c r="AJ23968">
        <v>34.391700744628906</v>
      </c>
    </row>
    <row r="23969" spans="35:36" x14ac:dyDescent="0.3">
      <c r="AI23969" s="2">
        <v>45031.685977106485</v>
      </c>
      <c r="AJ23969">
        <v>34.72509765625</v>
      </c>
    </row>
    <row r="23970" spans="35:36" x14ac:dyDescent="0.3">
      <c r="AI23970" s="2">
        <v>45031.686023229166</v>
      </c>
      <c r="AJ23970">
        <v>34.223602294921875</v>
      </c>
    </row>
    <row r="23971" spans="35:36" x14ac:dyDescent="0.3">
      <c r="AI23971" s="2">
        <v>45031.686046377312</v>
      </c>
      <c r="AJ23971">
        <v>34.599502563476563</v>
      </c>
    </row>
    <row r="23972" spans="35:36" x14ac:dyDescent="0.3">
      <c r="AI23972" s="2">
        <v>45031.686578865738</v>
      </c>
      <c r="AJ23972">
        <v>34.542598724365234</v>
      </c>
    </row>
    <row r="23973" spans="35:36" x14ac:dyDescent="0.3">
      <c r="AI23973" s="2">
        <v>45031.687157476852</v>
      </c>
      <c r="AJ23973">
        <v>34.681499481201172</v>
      </c>
    </row>
    <row r="23974" spans="35:36" x14ac:dyDescent="0.3">
      <c r="AI23974" s="2">
        <v>45031.687620486111</v>
      </c>
      <c r="AJ23974">
        <v>34.479198455810547</v>
      </c>
    </row>
    <row r="23975" spans="35:36" x14ac:dyDescent="0.3">
      <c r="AI23975" s="2">
        <v>45031.687828877315</v>
      </c>
      <c r="AJ23975">
        <v>34.658897399902344</v>
      </c>
    </row>
    <row r="23976" spans="35:36" x14ac:dyDescent="0.3">
      <c r="AI23976" s="2">
        <v>45031.688361180553</v>
      </c>
      <c r="AJ23976">
        <v>34.730998992919922</v>
      </c>
    </row>
    <row r="23977" spans="35:36" x14ac:dyDescent="0.3">
      <c r="AI23977" s="2">
        <v>45031.688916817133</v>
      </c>
      <c r="AJ23977">
        <v>34.750499725341797</v>
      </c>
    </row>
    <row r="23978" spans="35:36" x14ac:dyDescent="0.3">
      <c r="AI23978" s="2">
        <v>45031.68907886574</v>
      </c>
      <c r="AJ23978">
        <v>34.491500854492188</v>
      </c>
    </row>
    <row r="23979" spans="35:36" x14ac:dyDescent="0.3">
      <c r="AI23979" s="2">
        <v>45031.689379814816</v>
      </c>
      <c r="AJ23979">
        <v>34.276996612548828</v>
      </c>
    </row>
    <row r="23980" spans="35:36" x14ac:dyDescent="0.3">
      <c r="AI23980" s="2">
        <v>45031.689934907408</v>
      </c>
      <c r="AJ23980">
        <v>34.326499938964844</v>
      </c>
    </row>
    <row r="23981" spans="35:36" x14ac:dyDescent="0.3">
      <c r="AI23981" s="2">
        <v>45031.690282164353</v>
      </c>
      <c r="AJ23981">
        <v>34.412399291992188</v>
      </c>
    </row>
    <row r="23982" spans="35:36" x14ac:dyDescent="0.3">
      <c r="AI23982" s="2">
        <v>45031.690560000003</v>
      </c>
      <c r="AJ23982">
        <v>34.602798461914063</v>
      </c>
    </row>
    <row r="23983" spans="35:36" x14ac:dyDescent="0.3">
      <c r="AI23983" s="2">
        <v>45031.690814664355</v>
      </c>
      <c r="AJ23983">
        <v>34.818099975585938</v>
      </c>
    </row>
    <row r="23984" spans="35:36" x14ac:dyDescent="0.3">
      <c r="AI23984" s="2">
        <v>45031.691277685182</v>
      </c>
      <c r="AJ23984">
        <v>34.942497253417969</v>
      </c>
    </row>
    <row r="23985" spans="35:36" x14ac:dyDescent="0.3">
      <c r="AI23985" s="2">
        <v>45031.691671238426</v>
      </c>
      <c r="AJ23985">
        <v>34.898597717285156</v>
      </c>
    </row>
    <row r="23986" spans="35:36" x14ac:dyDescent="0.3">
      <c r="AI23986" s="2">
        <v>45031.691786990741</v>
      </c>
      <c r="AJ23986">
        <v>34.677398681640625</v>
      </c>
    </row>
    <row r="23987" spans="35:36" x14ac:dyDescent="0.3">
      <c r="AI23987" s="2">
        <v>45031.692272974535</v>
      </c>
      <c r="AJ23987">
        <v>34.688999176025391</v>
      </c>
    </row>
    <row r="23988" spans="35:36" x14ac:dyDescent="0.3">
      <c r="AI23988" s="2">
        <v>45031.692527627318</v>
      </c>
      <c r="AJ23988">
        <v>34.596702575683594</v>
      </c>
    </row>
    <row r="23989" spans="35:36" x14ac:dyDescent="0.3">
      <c r="AI23989" s="2">
        <v>45031.692967384261</v>
      </c>
      <c r="AJ23989">
        <v>34.639198303222656</v>
      </c>
    </row>
    <row r="23990" spans="35:36" x14ac:dyDescent="0.3">
      <c r="AI23990" s="2">
        <v>45031.693546215276</v>
      </c>
      <c r="AJ23990">
        <v>34.339599609375</v>
      </c>
    </row>
    <row r="23991" spans="35:36" x14ac:dyDescent="0.3">
      <c r="AI23991" s="2">
        <v>45031.694055381944</v>
      </c>
      <c r="AJ23991">
        <v>34.656299591064453</v>
      </c>
    </row>
    <row r="23992" spans="35:36" x14ac:dyDescent="0.3">
      <c r="AI23992" s="2">
        <v>45031.694726817128</v>
      </c>
      <c r="AJ23992">
        <v>35.017799377441406</v>
      </c>
    </row>
    <row r="23993" spans="35:36" x14ac:dyDescent="0.3">
      <c r="AI23993" s="2">
        <v>45031.694865717589</v>
      </c>
      <c r="AJ23993">
        <v>34.860298156738281</v>
      </c>
    </row>
    <row r="23994" spans="35:36" x14ac:dyDescent="0.3">
      <c r="AI23994" s="2">
        <v>45031.695328576388</v>
      </c>
      <c r="AJ23994">
        <v>34.698200225830078</v>
      </c>
    </row>
    <row r="23995" spans="35:36" x14ac:dyDescent="0.3">
      <c r="AI23995" s="2">
        <v>45031.69567601852</v>
      </c>
      <c r="AJ23995">
        <v>34.631401062011719</v>
      </c>
    </row>
    <row r="23996" spans="35:36" x14ac:dyDescent="0.3">
      <c r="AI23996" s="2">
        <v>45031.696277754629</v>
      </c>
      <c r="AJ23996">
        <v>34.620597839355469</v>
      </c>
    </row>
    <row r="23997" spans="35:36" x14ac:dyDescent="0.3">
      <c r="AI23997" s="2">
        <v>45031.696763761574</v>
      </c>
      <c r="AJ23997">
        <v>34.616302490234375</v>
      </c>
    </row>
    <row r="23998" spans="35:36" x14ac:dyDescent="0.3">
      <c r="AI23998" s="2">
        <v>45031.696810231479</v>
      </c>
      <c r="AJ23998">
        <v>34.403701782226563</v>
      </c>
    </row>
    <row r="23999" spans="35:36" x14ac:dyDescent="0.3">
      <c r="AI23999" s="2">
        <v>45031.697504629628</v>
      </c>
      <c r="AJ23999">
        <v>34.346900939941406</v>
      </c>
    </row>
    <row r="24000" spans="35:36" x14ac:dyDescent="0.3">
      <c r="AI24000" s="2">
        <v>45031.697574085651</v>
      </c>
      <c r="AJ24000">
        <v>34.52349853515625</v>
      </c>
    </row>
    <row r="24001" spans="35:36" x14ac:dyDescent="0.3">
      <c r="AI24001" s="2">
        <v>45031.698245266205</v>
      </c>
      <c r="AJ24001">
        <v>34.641498565673828</v>
      </c>
    </row>
    <row r="24002" spans="35:36" x14ac:dyDescent="0.3">
      <c r="AI24002" s="2">
        <v>45031.698916828704</v>
      </c>
      <c r="AJ24002">
        <v>34.855998992919922</v>
      </c>
    </row>
    <row r="24003" spans="35:36" x14ac:dyDescent="0.3">
      <c r="AI24003" s="2">
        <v>45031.699588055555</v>
      </c>
      <c r="AJ24003">
        <v>34.778499603271484</v>
      </c>
    </row>
    <row r="24004" spans="35:36" x14ac:dyDescent="0.3">
      <c r="AI24004" s="2">
        <v>45031.699935335651</v>
      </c>
      <c r="AJ24004">
        <v>34.777801513671875</v>
      </c>
    </row>
    <row r="24005" spans="35:36" x14ac:dyDescent="0.3">
      <c r="AI24005" s="2">
        <v>45031.700027754632</v>
      </c>
      <c r="AJ24005">
        <v>34.675800323486328</v>
      </c>
    </row>
    <row r="24006" spans="35:36" x14ac:dyDescent="0.3">
      <c r="AI24006" s="2">
        <v>45031.700282395832</v>
      </c>
      <c r="AJ24006">
        <v>34.700199127197266</v>
      </c>
    </row>
    <row r="24007" spans="35:36" x14ac:dyDescent="0.3">
      <c r="AI24007" s="2">
        <v>45031.700560196761</v>
      </c>
      <c r="AJ24007">
        <v>34.685501098632813</v>
      </c>
    </row>
    <row r="24008" spans="35:36" x14ac:dyDescent="0.3">
      <c r="AI24008" s="2">
        <v>45031.700768541668</v>
      </c>
      <c r="AJ24008">
        <v>34.945301055908203</v>
      </c>
    </row>
    <row r="24009" spans="35:36" x14ac:dyDescent="0.3">
      <c r="AI24009" s="2">
        <v>45031.701185266204</v>
      </c>
      <c r="AJ24009">
        <v>34.844398498535156</v>
      </c>
    </row>
    <row r="24010" spans="35:36" x14ac:dyDescent="0.3">
      <c r="AI24010" s="2">
        <v>45031.701277870372</v>
      </c>
      <c r="AJ24010">
        <v>34.638801574707031</v>
      </c>
    </row>
    <row r="24011" spans="35:36" x14ac:dyDescent="0.3">
      <c r="AI24011" s="2">
        <v>45031.701324166665</v>
      </c>
      <c r="AJ24011">
        <v>34.888797760009766</v>
      </c>
    </row>
    <row r="24012" spans="35:36" x14ac:dyDescent="0.3">
      <c r="AI24012" s="2">
        <v>45031.701416770833</v>
      </c>
      <c r="AJ24012">
        <v>34.709701538085938</v>
      </c>
    </row>
    <row r="24013" spans="35:36" x14ac:dyDescent="0.3">
      <c r="AI24013" s="2">
        <v>45031.701509398146</v>
      </c>
      <c r="AJ24013">
        <v>34.956298828125</v>
      </c>
    </row>
    <row r="24014" spans="35:36" x14ac:dyDescent="0.3">
      <c r="AI24014" s="2">
        <v>45031.702203796296</v>
      </c>
      <c r="AJ24014">
        <v>34.937999725341797</v>
      </c>
    </row>
    <row r="24015" spans="35:36" x14ac:dyDescent="0.3">
      <c r="AI24015" s="2">
        <v>45031.702527928239</v>
      </c>
      <c r="AJ24015">
        <v>34.903396606445313</v>
      </c>
    </row>
    <row r="24016" spans="35:36" x14ac:dyDescent="0.3">
      <c r="AI24016" s="2">
        <v>45031.703222245371</v>
      </c>
      <c r="AJ24016">
        <v>34.825199127197266</v>
      </c>
    </row>
    <row r="24017" spans="35:36" x14ac:dyDescent="0.3">
      <c r="AI24017" s="2">
        <v>45031.70377792824</v>
      </c>
      <c r="AJ24017">
        <v>34.913700103759766</v>
      </c>
    </row>
    <row r="24018" spans="35:36" x14ac:dyDescent="0.3">
      <c r="AI24018" s="2">
        <v>45031.704449305558</v>
      </c>
      <c r="AJ24018">
        <v>34.897499084472656</v>
      </c>
    </row>
    <row r="24019" spans="35:36" x14ac:dyDescent="0.3">
      <c r="AI24019" s="2">
        <v>45031.704680636576</v>
      </c>
      <c r="AJ24019">
        <v>34.851997375488281</v>
      </c>
    </row>
    <row r="24020" spans="35:36" x14ac:dyDescent="0.3">
      <c r="AI24020" s="2">
        <v>45031.705352048608</v>
      </c>
      <c r="AJ24020">
        <v>34.92340087890625</v>
      </c>
    </row>
    <row r="24021" spans="35:36" x14ac:dyDescent="0.3">
      <c r="AI24021" s="2">
        <v>45031.706046412037</v>
      </c>
      <c r="AJ24021">
        <v>34.884799957275391</v>
      </c>
    </row>
    <row r="24022" spans="35:36" x14ac:dyDescent="0.3">
      <c r="AI24022" s="2">
        <v>45031.706740810187</v>
      </c>
      <c r="AJ24022">
        <v>34.920196533203125</v>
      </c>
    </row>
    <row r="24023" spans="35:36" x14ac:dyDescent="0.3">
      <c r="AI24023" s="2">
        <v>45031.707018645837</v>
      </c>
      <c r="AJ24023">
        <v>34.863601684570313</v>
      </c>
    </row>
    <row r="24024" spans="35:36" x14ac:dyDescent="0.3">
      <c r="AI24024" s="2">
        <v>45031.707134398152</v>
      </c>
      <c r="AJ24024">
        <v>34.881301879882813</v>
      </c>
    </row>
    <row r="24025" spans="35:36" x14ac:dyDescent="0.3">
      <c r="AI24025" s="2">
        <v>45031.707250011576</v>
      </c>
      <c r="AJ24025">
        <v>34.591697692871094</v>
      </c>
    </row>
    <row r="24026" spans="35:36" x14ac:dyDescent="0.3">
      <c r="AI24026" s="2">
        <v>45031.707921388886</v>
      </c>
      <c r="AJ24026">
        <v>34.837299346923828</v>
      </c>
    </row>
    <row r="24027" spans="35:36" x14ac:dyDescent="0.3">
      <c r="AI24027" s="2">
        <v>45031.708361261575</v>
      </c>
      <c r="AJ24027">
        <v>34.848197937011719</v>
      </c>
    </row>
    <row r="24028" spans="35:36" x14ac:dyDescent="0.3">
      <c r="AI24028" s="2">
        <v>45031.708963217592</v>
      </c>
      <c r="AJ24028">
        <v>34.958099365234375</v>
      </c>
    </row>
    <row r="24029" spans="35:36" x14ac:dyDescent="0.3">
      <c r="AI24029" s="2">
        <v>45031.709495694442</v>
      </c>
      <c r="AJ24029">
        <v>35.194297790527344</v>
      </c>
    </row>
    <row r="24030" spans="35:36" x14ac:dyDescent="0.3">
      <c r="AI24030" s="2">
        <v>45031.709634421299</v>
      </c>
      <c r="AJ24030">
        <v>35.157398223876953</v>
      </c>
    </row>
    <row r="24031" spans="35:36" x14ac:dyDescent="0.3">
      <c r="AI24031" s="2">
        <v>45031.71030583333</v>
      </c>
      <c r="AJ24031">
        <v>35.231899261474609</v>
      </c>
    </row>
    <row r="24032" spans="35:36" x14ac:dyDescent="0.3">
      <c r="AI24032" s="2">
        <v>45031.71051420139</v>
      </c>
      <c r="AJ24032">
        <v>34.909797668457031</v>
      </c>
    </row>
    <row r="24033" spans="35:36" x14ac:dyDescent="0.3">
      <c r="AI24033" s="2">
        <v>45031.710745706019</v>
      </c>
      <c r="AJ24033">
        <v>34.88330078125</v>
      </c>
    </row>
    <row r="24034" spans="35:36" x14ac:dyDescent="0.3">
      <c r="AI24034" s="2">
        <v>45031.711278206021</v>
      </c>
      <c r="AJ24034">
        <v>34.955101013183594</v>
      </c>
    </row>
    <row r="24035" spans="35:36" x14ac:dyDescent="0.3">
      <c r="AI24035" s="2">
        <v>45031.711972546298</v>
      </c>
      <c r="AJ24035">
        <v>34.492298126220703</v>
      </c>
    </row>
    <row r="24036" spans="35:36" x14ac:dyDescent="0.3">
      <c r="AI24036" s="2">
        <v>45031.712111458335</v>
      </c>
      <c r="AJ24036">
        <v>34.421398162841797</v>
      </c>
    </row>
    <row r="24037" spans="35:36" x14ac:dyDescent="0.3">
      <c r="AI24037" s="2">
        <v>45031.712134606481</v>
      </c>
      <c r="AJ24037">
        <v>34.229099273681641</v>
      </c>
    </row>
    <row r="24038" spans="35:36" x14ac:dyDescent="0.3">
      <c r="AI24038" s="2">
        <v>45031.712481759256</v>
      </c>
      <c r="AJ24038">
        <v>34.347297668457031</v>
      </c>
    </row>
    <row r="24039" spans="35:36" x14ac:dyDescent="0.3">
      <c r="AI24039" s="2">
        <v>45031.712829027776</v>
      </c>
      <c r="AJ24039">
        <v>34.789199829101563</v>
      </c>
    </row>
    <row r="24040" spans="35:36" x14ac:dyDescent="0.3">
      <c r="AI24040" s="2">
        <v>45031.713315092595</v>
      </c>
      <c r="AJ24040">
        <v>34.814201354980469</v>
      </c>
    </row>
    <row r="24041" spans="35:36" x14ac:dyDescent="0.3">
      <c r="AI24041" s="2">
        <v>45031.713824421298</v>
      </c>
      <c r="AJ24041">
        <v>35.089500427246094</v>
      </c>
    </row>
    <row r="24042" spans="35:36" x14ac:dyDescent="0.3">
      <c r="AI24042" s="2">
        <v>45031.714055960649</v>
      </c>
      <c r="AJ24042">
        <v>34.844497680664063</v>
      </c>
    </row>
    <row r="24043" spans="35:36" x14ac:dyDescent="0.3">
      <c r="AI24043" s="2">
        <v>45031.714727175924</v>
      </c>
      <c r="AJ24043">
        <v>34.986400604248047</v>
      </c>
    </row>
    <row r="24044" spans="35:36" x14ac:dyDescent="0.3">
      <c r="AI24044" s="2">
        <v>45031.715398437504</v>
      </c>
      <c r="AJ24044">
        <v>34.895801544189453</v>
      </c>
    </row>
    <row r="24045" spans="35:36" x14ac:dyDescent="0.3">
      <c r="AI24045" s="2">
        <v>45031.716092800925</v>
      </c>
      <c r="AJ24045">
        <v>35.040901184082031</v>
      </c>
    </row>
    <row r="24046" spans="35:36" x14ac:dyDescent="0.3">
      <c r="AI24046" s="2">
        <v>45031.716602141205</v>
      </c>
      <c r="AJ24046">
        <v>35.009998321533203</v>
      </c>
    </row>
    <row r="24047" spans="35:36" x14ac:dyDescent="0.3">
      <c r="AI24047" s="2">
        <v>45031.716880162036</v>
      </c>
      <c r="AJ24047">
        <v>35.123600006103516</v>
      </c>
    </row>
    <row r="24048" spans="35:36" x14ac:dyDescent="0.3">
      <c r="AI24048" s="2">
        <v>45031.71722726852</v>
      </c>
      <c r="AJ24048">
        <v>35.114997863769531</v>
      </c>
    </row>
    <row r="24049" spans="35:36" x14ac:dyDescent="0.3">
      <c r="AI24049" s="2">
        <v>45031.717342847223</v>
      </c>
      <c r="AJ24049">
        <v>34.980300903320313</v>
      </c>
    </row>
    <row r="24050" spans="35:36" x14ac:dyDescent="0.3">
      <c r="AI24050" s="2">
        <v>45031.717620844909</v>
      </c>
      <c r="AJ24050">
        <v>35.120998382568359</v>
      </c>
    </row>
    <row r="24051" spans="35:36" x14ac:dyDescent="0.3">
      <c r="AI24051" s="2">
        <v>45031.718014282407</v>
      </c>
      <c r="AJ24051">
        <v>34.986198425292969</v>
      </c>
    </row>
    <row r="24052" spans="35:36" x14ac:dyDescent="0.3">
      <c r="AI24052" s="2">
        <v>45031.718523634256</v>
      </c>
      <c r="AJ24052">
        <v>35.003799438476563</v>
      </c>
    </row>
    <row r="24053" spans="35:36" x14ac:dyDescent="0.3">
      <c r="AI24053" s="2">
        <v>45031.718847569442</v>
      </c>
      <c r="AJ24053">
        <v>35.210098266601563</v>
      </c>
    </row>
    <row r="24054" spans="35:36" x14ac:dyDescent="0.3">
      <c r="AI24054" s="2">
        <v>45031.719241203704</v>
      </c>
      <c r="AJ24054">
        <v>35.009498596191406</v>
      </c>
    </row>
    <row r="24055" spans="35:36" x14ac:dyDescent="0.3">
      <c r="AI24055" s="2">
        <v>45031.719773668985</v>
      </c>
      <c r="AJ24055">
        <v>34.845699310302734</v>
      </c>
    </row>
    <row r="24056" spans="35:36" x14ac:dyDescent="0.3">
      <c r="AI24056" s="2">
        <v>45031.720421921294</v>
      </c>
      <c r="AJ24056">
        <v>34.870399475097656</v>
      </c>
    </row>
    <row r="24057" spans="35:36" x14ac:dyDescent="0.3">
      <c r="AI24057" s="2">
        <v>45031.721000520833</v>
      </c>
      <c r="AJ24057">
        <v>34.951896667480469</v>
      </c>
    </row>
    <row r="24058" spans="35:36" x14ac:dyDescent="0.3">
      <c r="AI24058" s="2">
        <v>45031.721046817132</v>
      </c>
      <c r="AJ24058">
        <v>34.728500366210938</v>
      </c>
    </row>
    <row r="24059" spans="35:36" x14ac:dyDescent="0.3">
      <c r="AI24059" s="2">
        <v>45031.72174119213</v>
      </c>
      <c r="AJ24059">
        <v>34.770599365234375</v>
      </c>
    </row>
    <row r="24060" spans="35:36" x14ac:dyDescent="0.3">
      <c r="AI24060" s="2">
        <v>45031.722227222221</v>
      </c>
      <c r="AJ24060">
        <v>34.586097717285156</v>
      </c>
    </row>
    <row r="24061" spans="35:36" x14ac:dyDescent="0.3">
      <c r="AI24061" s="2">
        <v>45031.722898622684</v>
      </c>
      <c r="AJ24061">
        <v>34.686698913574219</v>
      </c>
    </row>
    <row r="24062" spans="35:36" x14ac:dyDescent="0.3">
      <c r="AI24062" s="2">
        <v>45031.723570000002</v>
      </c>
      <c r="AJ24062">
        <v>35.001499176025391</v>
      </c>
    </row>
    <row r="24063" spans="35:36" x14ac:dyDescent="0.3">
      <c r="AI24063" s="2">
        <v>45031.724241365744</v>
      </c>
      <c r="AJ24063">
        <v>35.041500091552734</v>
      </c>
    </row>
    <row r="24064" spans="35:36" x14ac:dyDescent="0.3">
      <c r="AI24064" s="2">
        <v>45031.724588460645</v>
      </c>
      <c r="AJ24064">
        <v>35.083999633789063</v>
      </c>
    </row>
    <row r="24065" spans="35:36" x14ac:dyDescent="0.3">
      <c r="AI24065" s="2">
        <v>45031.724681250002</v>
      </c>
      <c r="AJ24065">
        <v>34.915798187255859</v>
      </c>
    </row>
    <row r="24066" spans="35:36" x14ac:dyDescent="0.3">
      <c r="AI24066" s="2">
        <v>45031.725375613423</v>
      </c>
      <c r="AJ24066">
        <v>34.841499328613281</v>
      </c>
    </row>
    <row r="24067" spans="35:36" x14ac:dyDescent="0.3">
      <c r="AI24067" s="2">
        <v>45031.725769004632</v>
      </c>
      <c r="AJ24067">
        <v>35.011997222900391</v>
      </c>
    </row>
    <row r="24068" spans="35:36" x14ac:dyDescent="0.3">
      <c r="AI24068" s="2">
        <v>45031.726440381943</v>
      </c>
      <c r="AJ24068">
        <v>35.003501892089844</v>
      </c>
    </row>
    <row r="24069" spans="35:36" x14ac:dyDescent="0.3">
      <c r="AI24069" s="2">
        <v>45031.7269265625</v>
      </c>
      <c r="AJ24069">
        <v>35.239498138427734</v>
      </c>
    </row>
    <row r="24070" spans="35:36" x14ac:dyDescent="0.3">
      <c r="AI24070" s="2">
        <v>45031.727482222224</v>
      </c>
      <c r="AJ24070">
        <v>35.085800170898438</v>
      </c>
    </row>
    <row r="24071" spans="35:36" x14ac:dyDescent="0.3">
      <c r="AI24071" s="2">
        <v>45031.728176562501</v>
      </c>
      <c r="AJ24071">
        <v>35.194900512695313</v>
      </c>
    </row>
    <row r="24072" spans="35:36" x14ac:dyDescent="0.3">
      <c r="AI24072" s="2">
        <v>45031.728523854166</v>
      </c>
      <c r="AJ24072">
        <v>35.076099395751953</v>
      </c>
    </row>
    <row r="24073" spans="35:36" x14ac:dyDescent="0.3">
      <c r="AI24073" s="2">
        <v>45031.728917430555</v>
      </c>
      <c r="AJ24073">
        <v>35.164299011230469</v>
      </c>
    </row>
    <row r="24074" spans="35:36" x14ac:dyDescent="0.3">
      <c r="AI24074" s="2">
        <v>45031.729264502312</v>
      </c>
      <c r="AJ24074">
        <v>34.989601135253906</v>
      </c>
    </row>
    <row r="24075" spans="35:36" x14ac:dyDescent="0.3">
      <c r="AI24075" s="2">
        <v>45031.729727546299</v>
      </c>
      <c r="AJ24075">
        <v>34.579399108886719</v>
      </c>
    </row>
    <row r="24076" spans="35:36" x14ac:dyDescent="0.3">
      <c r="AI24076" s="2">
        <v>45031.730260023149</v>
      </c>
      <c r="AJ24076">
        <v>34.564498901367188</v>
      </c>
    </row>
    <row r="24077" spans="35:36" x14ac:dyDescent="0.3">
      <c r="AI24077" s="2">
        <v>45031.730283171295</v>
      </c>
      <c r="AJ24077">
        <v>34.381099700927734</v>
      </c>
    </row>
    <row r="24078" spans="35:36" x14ac:dyDescent="0.3">
      <c r="AI24078" s="2">
        <v>45031.730398761574</v>
      </c>
      <c r="AJ24078">
        <v>34.524997711181641</v>
      </c>
    </row>
    <row r="24079" spans="35:36" x14ac:dyDescent="0.3">
      <c r="AI24079" s="2">
        <v>45031.731000671294</v>
      </c>
      <c r="AJ24079">
        <v>34.783897399902344</v>
      </c>
    </row>
    <row r="24080" spans="35:36" x14ac:dyDescent="0.3">
      <c r="AI24080" s="2">
        <v>45031.731162905089</v>
      </c>
      <c r="AJ24080">
        <v>34.754898071289063</v>
      </c>
    </row>
    <row r="24081" spans="35:36" x14ac:dyDescent="0.3">
      <c r="AI24081" s="2">
        <v>45031.731857233797</v>
      </c>
      <c r="AJ24081">
        <v>35.0531005859375</v>
      </c>
    </row>
    <row r="24082" spans="35:36" x14ac:dyDescent="0.3">
      <c r="AI24082" s="2">
        <v>45031.732551620371</v>
      </c>
      <c r="AJ24082">
        <v>35.152496337890625</v>
      </c>
    </row>
    <row r="24083" spans="35:36" x14ac:dyDescent="0.3">
      <c r="AI24083" s="2">
        <v>45031.732852592591</v>
      </c>
      <c r="AJ24083">
        <v>35.169898986816406</v>
      </c>
    </row>
    <row r="24084" spans="35:36" x14ac:dyDescent="0.3">
      <c r="AI24084" s="2">
        <v>45031.733523819443</v>
      </c>
      <c r="AJ24084">
        <v>35.045799255371094</v>
      </c>
    </row>
    <row r="24085" spans="35:36" x14ac:dyDescent="0.3">
      <c r="AI24085" s="2">
        <v>45031.734195254627</v>
      </c>
      <c r="AJ24085">
        <v>34.774997711181641</v>
      </c>
    </row>
    <row r="24086" spans="35:36" x14ac:dyDescent="0.3">
      <c r="AI24086" s="2">
        <v>45031.73488960648</v>
      </c>
      <c r="AJ24086">
        <v>34.840896606445313</v>
      </c>
    </row>
    <row r="24087" spans="35:36" x14ac:dyDescent="0.3">
      <c r="AI24087" s="2">
        <v>45031.735329502313</v>
      </c>
      <c r="AJ24087">
        <v>34.911300659179688</v>
      </c>
    </row>
    <row r="24088" spans="35:36" x14ac:dyDescent="0.3">
      <c r="AI24088" s="2">
        <v>45031.735375798613</v>
      </c>
      <c r="AJ24088">
        <v>34.681198120117188</v>
      </c>
    </row>
    <row r="24089" spans="35:36" x14ac:dyDescent="0.3">
      <c r="AI24089" s="2">
        <v>45031.735422118058</v>
      </c>
      <c r="AJ24089">
        <v>34.935199737548828</v>
      </c>
    </row>
    <row r="24090" spans="35:36" x14ac:dyDescent="0.3">
      <c r="AI24090" s="2">
        <v>45031.7355843287</v>
      </c>
      <c r="AJ24090">
        <v>34.897598266601563</v>
      </c>
    </row>
    <row r="24091" spans="35:36" x14ac:dyDescent="0.3">
      <c r="AI24091" s="2">
        <v>45031.73604703704</v>
      </c>
      <c r="AJ24091">
        <v>35.191200256347656</v>
      </c>
    </row>
    <row r="24092" spans="35:36" x14ac:dyDescent="0.3">
      <c r="AI24092" s="2">
        <v>45031.736718414351</v>
      </c>
      <c r="AJ24092">
        <v>35.086502075195313</v>
      </c>
    </row>
    <row r="24093" spans="35:36" x14ac:dyDescent="0.3">
      <c r="AI24093" s="2">
        <v>45031.737158275464</v>
      </c>
      <c r="AJ24093">
        <v>34.812995910644531</v>
      </c>
    </row>
    <row r="24094" spans="35:36" x14ac:dyDescent="0.3">
      <c r="AI24094" s="2">
        <v>45031.737829641206</v>
      </c>
      <c r="AJ24094">
        <v>34.898399353027344</v>
      </c>
    </row>
    <row r="24095" spans="35:36" x14ac:dyDescent="0.3">
      <c r="AI24095" s="2">
        <v>45031.738524050925</v>
      </c>
      <c r="AJ24095">
        <v>35.001296997070313</v>
      </c>
    </row>
    <row r="24096" spans="35:36" x14ac:dyDescent="0.3">
      <c r="AI24096" s="2">
        <v>45031.739218379633</v>
      </c>
      <c r="AJ24096">
        <v>34.974098205566406</v>
      </c>
    </row>
    <row r="24097" spans="35:36" x14ac:dyDescent="0.3">
      <c r="AI24097" s="2">
        <v>45031.73956584491</v>
      </c>
      <c r="AJ24097">
        <v>34.924598693847656</v>
      </c>
    </row>
    <row r="24098" spans="35:36" x14ac:dyDescent="0.3">
      <c r="AI24098" s="2">
        <v>45031.739959236111</v>
      </c>
      <c r="AJ24098">
        <v>34.819099426269531</v>
      </c>
    </row>
    <row r="24099" spans="35:36" x14ac:dyDescent="0.3">
      <c r="AI24099" s="2">
        <v>45031.740630451386</v>
      </c>
      <c r="AJ24099">
        <v>34.963298797607422</v>
      </c>
    </row>
    <row r="24100" spans="35:36" x14ac:dyDescent="0.3">
      <c r="AI24100" s="2">
        <v>45031.741301851849</v>
      </c>
      <c r="AJ24100">
        <v>34.956298828125</v>
      </c>
    </row>
    <row r="24101" spans="35:36" x14ac:dyDescent="0.3">
      <c r="AI24101" s="2">
        <v>45031.741973217591</v>
      </c>
      <c r="AJ24101">
        <v>34.869499206542969</v>
      </c>
    </row>
    <row r="24102" spans="35:36" x14ac:dyDescent="0.3">
      <c r="AI24102" s="2">
        <v>45031.742644432874</v>
      </c>
      <c r="AJ24102">
        <v>34.968997955322266</v>
      </c>
    </row>
    <row r="24103" spans="35:36" x14ac:dyDescent="0.3">
      <c r="AI24103" s="2">
        <v>45031.74301484954</v>
      </c>
      <c r="AJ24103">
        <v>34.703201293945313</v>
      </c>
    </row>
    <row r="24104" spans="35:36" x14ac:dyDescent="0.3">
      <c r="AI24104" s="2">
        <v>45031.743709224538</v>
      </c>
      <c r="AJ24104">
        <v>34.784397125244141</v>
      </c>
    </row>
    <row r="24105" spans="35:36" x14ac:dyDescent="0.3">
      <c r="AI24105" s="2">
        <v>45031.744380613425</v>
      </c>
      <c r="AJ24105">
        <v>34.860801696777344</v>
      </c>
    </row>
    <row r="24106" spans="35:36" x14ac:dyDescent="0.3">
      <c r="AI24106" s="2">
        <v>45031.744751030092</v>
      </c>
      <c r="AJ24106">
        <v>34.593696594238281</v>
      </c>
    </row>
    <row r="24107" spans="35:36" x14ac:dyDescent="0.3">
      <c r="AI24107" s="2">
        <v>45031.744936053241</v>
      </c>
      <c r="AJ24107">
        <v>34.351398468017578</v>
      </c>
    </row>
    <row r="24108" spans="35:36" x14ac:dyDescent="0.3">
      <c r="AI24108" s="2">
        <v>45031.745607453704</v>
      </c>
      <c r="AJ24108">
        <v>34.472698211669922</v>
      </c>
    </row>
    <row r="24109" spans="35:36" x14ac:dyDescent="0.3">
      <c r="AI24109" s="2">
        <v>45031.745838981478</v>
      </c>
      <c r="AJ24109">
        <v>34.374599456787109</v>
      </c>
    </row>
    <row r="24110" spans="35:36" x14ac:dyDescent="0.3">
      <c r="AI24110" s="2">
        <v>45031.7461630787</v>
      </c>
      <c r="AJ24110">
        <v>34.270900726318359</v>
      </c>
    </row>
    <row r="24111" spans="35:36" x14ac:dyDescent="0.3">
      <c r="AI24111" s="2">
        <v>45031.746602928244</v>
      </c>
      <c r="AJ24111">
        <v>34.583797454833984</v>
      </c>
    </row>
    <row r="24112" spans="35:36" x14ac:dyDescent="0.3">
      <c r="AI24112" s="2">
        <v>45031.747112048608</v>
      </c>
      <c r="AJ24112">
        <v>34.709999084472656</v>
      </c>
    </row>
    <row r="24113" spans="35:36" x14ac:dyDescent="0.3">
      <c r="AI24113" s="2">
        <v>45031.74773722222</v>
      </c>
      <c r="AJ24113">
        <v>34.6885986328125</v>
      </c>
    </row>
    <row r="24114" spans="35:36" x14ac:dyDescent="0.3">
      <c r="AI24114" s="2">
        <v>45031.748223425922</v>
      </c>
      <c r="AJ24114">
        <v>34.425296783447266</v>
      </c>
    </row>
    <row r="24115" spans="35:36" x14ac:dyDescent="0.3">
      <c r="AI24115" s="2">
        <v>45031.748570532407</v>
      </c>
      <c r="AJ24115">
        <v>34.547500610351563</v>
      </c>
    </row>
    <row r="24116" spans="35:36" x14ac:dyDescent="0.3">
      <c r="AI24116" s="2">
        <v>45031.748686273146</v>
      </c>
      <c r="AJ24116">
        <v>34.587398529052734</v>
      </c>
    </row>
    <row r="24117" spans="35:36" x14ac:dyDescent="0.3">
      <c r="AI24117" s="2">
        <v>45031.748709432868</v>
      </c>
      <c r="AJ24117">
        <v>34.377696990966797</v>
      </c>
    </row>
    <row r="24118" spans="35:36" x14ac:dyDescent="0.3">
      <c r="AI24118" s="2">
        <v>45031.74880202546</v>
      </c>
      <c r="AJ24118">
        <v>34.534999847412109</v>
      </c>
    </row>
    <row r="24119" spans="35:36" x14ac:dyDescent="0.3">
      <c r="AI24119" s="2">
        <v>45031.74942709491</v>
      </c>
      <c r="AJ24119">
        <v>34.669097900390625</v>
      </c>
    </row>
    <row r="24120" spans="35:36" x14ac:dyDescent="0.3">
      <c r="AI24120" s="2">
        <v>45031.750052025462</v>
      </c>
      <c r="AJ24120">
        <v>34.549598693847656</v>
      </c>
    </row>
    <row r="24121" spans="35:36" x14ac:dyDescent="0.3">
      <c r="AI24121" s="2">
        <v>45031.750723391204</v>
      </c>
      <c r="AJ24121">
        <v>34.526798248291016</v>
      </c>
    </row>
    <row r="24122" spans="35:36" x14ac:dyDescent="0.3">
      <c r="AI24122" s="2">
        <v>45031.751394768522</v>
      </c>
      <c r="AJ24122">
        <v>34.586700439453125</v>
      </c>
    </row>
    <row r="24123" spans="35:36" x14ac:dyDescent="0.3">
      <c r="AI24123" s="2">
        <v>45031.75192707176</v>
      </c>
      <c r="AJ24123">
        <v>34.652999877929688</v>
      </c>
    </row>
    <row r="24124" spans="35:36" x14ac:dyDescent="0.3">
      <c r="AI24124" s="2">
        <v>45031.752204872682</v>
      </c>
      <c r="AJ24124">
        <v>34.909599304199219</v>
      </c>
    </row>
    <row r="24125" spans="35:36" x14ac:dyDescent="0.3">
      <c r="AI24125" s="2">
        <v>45031.752876284721</v>
      </c>
      <c r="AJ24125">
        <v>35.000999450683594</v>
      </c>
    </row>
    <row r="24126" spans="35:36" x14ac:dyDescent="0.3">
      <c r="AI24126" s="2">
        <v>45031.753570694447</v>
      </c>
      <c r="AJ24126">
        <v>34.726799011230469</v>
      </c>
    </row>
    <row r="24127" spans="35:36" x14ac:dyDescent="0.3">
      <c r="AI24127" s="2">
        <v>45031.753917789349</v>
      </c>
      <c r="AJ24127">
        <v>34.826099395751953</v>
      </c>
    </row>
    <row r="24128" spans="35:36" x14ac:dyDescent="0.3">
      <c r="AI24128" s="2">
        <v>45031.754265254633</v>
      </c>
      <c r="AJ24128">
        <v>35.011398315429688</v>
      </c>
    </row>
    <row r="24129" spans="35:36" x14ac:dyDescent="0.3">
      <c r="AI24129" s="2">
        <v>45031.754473460649</v>
      </c>
      <c r="AJ24129">
        <v>34.770599365234375</v>
      </c>
    </row>
    <row r="24130" spans="35:36" x14ac:dyDescent="0.3">
      <c r="AI24130" s="2">
        <v>45031.754727928237</v>
      </c>
      <c r="AJ24130">
        <v>34.695701599121094</v>
      </c>
    </row>
    <row r="24131" spans="35:36" x14ac:dyDescent="0.3">
      <c r="AI24131" s="2">
        <v>45031.754774409725</v>
      </c>
      <c r="AJ24131">
        <v>35.020999908447266</v>
      </c>
    </row>
    <row r="24132" spans="35:36" x14ac:dyDescent="0.3">
      <c r="AI24132" s="2">
        <v>45031.755167812502</v>
      </c>
      <c r="AJ24132">
        <v>34.824897766113281</v>
      </c>
    </row>
    <row r="24133" spans="35:36" x14ac:dyDescent="0.3">
      <c r="AI24133" s="2">
        <v>45031.755816215278</v>
      </c>
      <c r="AJ24133">
        <v>34.887500762939453</v>
      </c>
    </row>
    <row r="24134" spans="35:36" x14ac:dyDescent="0.3">
      <c r="AI24134" s="2">
        <v>45031.756070706018</v>
      </c>
      <c r="AJ24134">
        <v>34.924900054931641</v>
      </c>
    </row>
    <row r="24135" spans="35:36" x14ac:dyDescent="0.3">
      <c r="AI24135" s="2">
        <v>45031.756302210648</v>
      </c>
      <c r="AJ24135">
        <v>34.732101440429688</v>
      </c>
    </row>
    <row r="24136" spans="35:36" x14ac:dyDescent="0.3">
      <c r="AI24136" s="2">
        <v>45031.756626331022</v>
      </c>
      <c r="AJ24136">
        <v>34.600399017333984</v>
      </c>
    </row>
    <row r="24137" spans="35:36" x14ac:dyDescent="0.3">
      <c r="AI24137" s="2">
        <v>45031.757043090278</v>
      </c>
      <c r="AJ24137">
        <v>34.583099365234375</v>
      </c>
    </row>
    <row r="24138" spans="35:36" x14ac:dyDescent="0.3">
      <c r="AI24138" s="2">
        <v>45031.757135520835</v>
      </c>
      <c r="AJ24138">
        <v>34.757698059082031</v>
      </c>
    </row>
    <row r="24139" spans="35:36" x14ac:dyDescent="0.3">
      <c r="AI24139" s="2">
        <v>45031.757714305553</v>
      </c>
      <c r="AJ24139">
        <v>34.623600006103516</v>
      </c>
    </row>
    <row r="24140" spans="35:36" x14ac:dyDescent="0.3">
      <c r="AI24140" s="2">
        <v>45031.757992118059</v>
      </c>
      <c r="AJ24140">
        <v>34.427597045898438</v>
      </c>
    </row>
    <row r="24141" spans="35:36" x14ac:dyDescent="0.3">
      <c r="AI24141" s="2">
        <v>45031.758177152777</v>
      </c>
      <c r="AJ24141">
        <v>34.639999389648438</v>
      </c>
    </row>
    <row r="24142" spans="35:36" x14ac:dyDescent="0.3">
      <c r="AI24142" s="2">
        <v>45031.758848541664</v>
      </c>
      <c r="AJ24142">
        <v>34.539699554443359</v>
      </c>
    </row>
    <row r="24143" spans="35:36" x14ac:dyDescent="0.3">
      <c r="AI24143" s="2">
        <v>45031.759265289351</v>
      </c>
      <c r="AJ24143">
        <v>34.51409912109375</v>
      </c>
    </row>
    <row r="24144" spans="35:36" x14ac:dyDescent="0.3">
      <c r="AI24144" s="2">
        <v>45031.759288252317</v>
      </c>
      <c r="AJ24144">
        <v>25.975198745727539</v>
      </c>
    </row>
    <row r="24145" spans="35:36" x14ac:dyDescent="0.3">
      <c r="AI24145" s="2">
        <v>45031.759311585651</v>
      </c>
      <c r="AJ24145">
        <v>0</v>
      </c>
    </row>
    <row r="24146" spans="35:36" x14ac:dyDescent="0.3">
      <c r="AI24146" s="2">
        <v>45031.765976504626</v>
      </c>
      <c r="AJ24146">
        <v>0</v>
      </c>
    </row>
    <row r="24147" spans="35:36" x14ac:dyDescent="0.3">
      <c r="AI24147" s="2">
        <v>45031.76599965278</v>
      </c>
      <c r="AJ24147">
        <v>13.655099868774414</v>
      </c>
    </row>
    <row r="24148" spans="35:36" x14ac:dyDescent="0.3">
      <c r="AI24148" s="2">
        <v>45031.766022986114</v>
      </c>
      <c r="AJ24148">
        <v>14.265398979187012</v>
      </c>
    </row>
    <row r="24149" spans="35:36" x14ac:dyDescent="0.3">
      <c r="AI24149" s="2">
        <v>45031.766138587962</v>
      </c>
      <c r="AJ24149">
        <v>14.558698654174805</v>
      </c>
    </row>
    <row r="24150" spans="35:36" x14ac:dyDescent="0.3">
      <c r="AI24150" s="2">
        <v>45031.766161736108</v>
      </c>
      <c r="AJ24150">
        <v>16.319599151611328</v>
      </c>
    </row>
    <row r="24151" spans="35:36" x14ac:dyDescent="0.3">
      <c r="AI24151" s="2">
        <v>45031.766231377318</v>
      </c>
      <c r="AJ24151">
        <v>16.434898376464844</v>
      </c>
    </row>
    <row r="24152" spans="35:36" x14ac:dyDescent="0.3">
      <c r="AI24152" s="2">
        <v>45031.766254351853</v>
      </c>
      <c r="AJ24152">
        <v>18.041099548339844</v>
      </c>
    </row>
    <row r="24153" spans="35:36" x14ac:dyDescent="0.3">
      <c r="AI24153" s="2">
        <v>45031.766300844909</v>
      </c>
      <c r="AJ24153">
        <v>18.327499389648438</v>
      </c>
    </row>
    <row r="24154" spans="35:36" x14ac:dyDescent="0.3">
      <c r="AI24154" s="2">
        <v>45031.766346944445</v>
      </c>
      <c r="AJ24154">
        <v>18.357898712158203</v>
      </c>
    </row>
    <row r="24155" spans="35:36" x14ac:dyDescent="0.3">
      <c r="AI24155" s="2">
        <v>45031.7663703125</v>
      </c>
      <c r="AJ24155">
        <v>17.728899002075195</v>
      </c>
    </row>
    <row r="24156" spans="35:36" x14ac:dyDescent="0.3">
      <c r="AI24156" s="2">
        <v>45031.766393287035</v>
      </c>
      <c r="AJ24156">
        <v>16.511600494384766</v>
      </c>
    </row>
    <row r="24157" spans="35:36" x14ac:dyDescent="0.3">
      <c r="AI24157" s="2">
        <v>45031.766485879627</v>
      </c>
      <c r="AJ24157">
        <v>16.649398803710938</v>
      </c>
    </row>
    <row r="24158" spans="35:36" x14ac:dyDescent="0.3">
      <c r="AI24158" s="2">
        <v>45031.766509027781</v>
      </c>
      <c r="AJ24158">
        <v>17.282499313354492</v>
      </c>
    </row>
    <row r="24159" spans="35:36" x14ac:dyDescent="0.3">
      <c r="AI24159" s="2">
        <v>45031.766532002315</v>
      </c>
      <c r="AJ24159">
        <v>18.399398803710938</v>
      </c>
    </row>
    <row r="24160" spans="35:36" x14ac:dyDescent="0.3">
      <c r="AI24160" s="2">
        <v>45031.766578483795</v>
      </c>
      <c r="AJ24160">
        <v>18.733299255371094</v>
      </c>
    </row>
    <row r="24161" spans="35:36" x14ac:dyDescent="0.3">
      <c r="AI24161" s="2">
        <v>45031.766601446761</v>
      </c>
      <c r="AJ24161">
        <v>20.033199310302734</v>
      </c>
    </row>
    <row r="24162" spans="35:36" x14ac:dyDescent="0.3">
      <c r="AI24162" s="2">
        <v>45031.766624780095</v>
      </c>
      <c r="AJ24162">
        <v>21.048799514770508</v>
      </c>
    </row>
    <row r="24163" spans="35:36" x14ac:dyDescent="0.3">
      <c r="AI24163" s="2">
        <v>45031.766786840279</v>
      </c>
      <c r="AJ24163">
        <v>21.206298828125</v>
      </c>
    </row>
    <row r="24164" spans="35:36" x14ac:dyDescent="0.3">
      <c r="AI24164" s="2">
        <v>45031.766809826389</v>
      </c>
      <c r="AJ24164">
        <v>23.266399383544922</v>
      </c>
    </row>
    <row r="24165" spans="35:36" x14ac:dyDescent="0.3">
      <c r="AI24165" s="2">
        <v>45031.76697207176</v>
      </c>
      <c r="AJ24165">
        <v>23.407699584960938</v>
      </c>
    </row>
    <row r="24166" spans="35:36" x14ac:dyDescent="0.3">
      <c r="AI24166" s="2">
        <v>45031.766995046295</v>
      </c>
      <c r="AJ24166">
        <v>25.124797821044922</v>
      </c>
    </row>
    <row r="24167" spans="35:36" x14ac:dyDescent="0.3">
      <c r="AI24167" s="2">
        <v>45031.767018194441</v>
      </c>
      <c r="AJ24167">
        <v>25.567600250244141</v>
      </c>
    </row>
    <row r="24168" spans="35:36" x14ac:dyDescent="0.3">
      <c r="AI24168" s="2">
        <v>45031.767180428244</v>
      </c>
      <c r="AJ24168">
        <v>25.755500793457031</v>
      </c>
    </row>
    <row r="24169" spans="35:36" x14ac:dyDescent="0.3">
      <c r="AI24169" s="2">
        <v>45031.767226562501</v>
      </c>
      <c r="AJ24169">
        <v>28.792797088623047</v>
      </c>
    </row>
    <row r="24170" spans="35:36" x14ac:dyDescent="0.3">
      <c r="AI24170" s="2">
        <v>45031.767411631947</v>
      </c>
      <c r="AJ24170">
        <v>29.038101196289063</v>
      </c>
    </row>
    <row r="24171" spans="35:36" x14ac:dyDescent="0.3">
      <c r="AI24171" s="2">
        <v>45031.767434953705</v>
      </c>
      <c r="AJ24171">
        <v>30.542697906494141</v>
      </c>
    </row>
    <row r="24172" spans="35:36" x14ac:dyDescent="0.3">
      <c r="AI24172" s="2">
        <v>45031.767458113427</v>
      </c>
      <c r="AJ24172">
        <v>31.344600677490234</v>
      </c>
    </row>
    <row r="24173" spans="35:36" x14ac:dyDescent="0.3">
      <c r="AI24173" s="2">
        <v>45031.767990462962</v>
      </c>
      <c r="AJ24173">
        <v>31.793800354003906</v>
      </c>
    </row>
    <row r="24174" spans="35:36" x14ac:dyDescent="0.3">
      <c r="AI24174" s="2">
        <v>45031.768036759262</v>
      </c>
      <c r="AJ24174">
        <v>32.708099365234375</v>
      </c>
    </row>
    <row r="24175" spans="35:36" x14ac:dyDescent="0.3">
      <c r="AI24175" s="2">
        <v>45031.768059733797</v>
      </c>
      <c r="AJ24175">
        <v>32.704498291015625</v>
      </c>
    </row>
    <row r="24176" spans="35:36" x14ac:dyDescent="0.3">
      <c r="AI24176" s="2">
        <v>45031.768083055555</v>
      </c>
      <c r="AJ24176">
        <v>32.450599670410156</v>
      </c>
    </row>
    <row r="24177" spans="35:36" x14ac:dyDescent="0.3">
      <c r="AI24177" s="2">
        <v>45031.768106400465</v>
      </c>
      <c r="AJ24177">
        <v>30.335300445556641</v>
      </c>
    </row>
    <row r="24178" spans="35:36" x14ac:dyDescent="0.3">
      <c r="AI24178" s="2">
        <v>45031.768198819445</v>
      </c>
      <c r="AJ24178">
        <v>30.378599166870117</v>
      </c>
    </row>
    <row r="24179" spans="35:36" x14ac:dyDescent="0.3">
      <c r="AI24179" s="2">
        <v>45031.768221967592</v>
      </c>
      <c r="AJ24179">
        <v>32.121101379394531</v>
      </c>
    </row>
    <row r="24180" spans="35:36" x14ac:dyDescent="0.3">
      <c r="AI24180" s="2">
        <v>45031.768244942126</v>
      </c>
      <c r="AJ24180">
        <v>32.82440185546875</v>
      </c>
    </row>
    <row r="24181" spans="35:36" x14ac:dyDescent="0.3">
      <c r="AI24181" s="2">
        <v>45031.768685000003</v>
      </c>
      <c r="AJ24181">
        <v>33.493698120117188</v>
      </c>
    </row>
    <row r="24182" spans="35:36" x14ac:dyDescent="0.3">
      <c r="AI24182" s="2">
        <v>45031.769379386576</v>
      </c>
      <c r="AJ24182">
        <v>34.231998443603516</v>
      </c>
    </row>
    <row r="24183" spans="35:36" x14ac:dyDescent="0.3">
      <c r="AI24183" s="2">
        <v>45031.769703321763</v>
      </c>
      <c r="AJ24183">
        <v>34.450897216796875</v>
      </c>
    </row>
    <row r="24184" spans="35:36" x14ac:dyDescent="0.3">
      <c r="AI24184" s="2">
        <v>45031.770374756947</v>
      </c>
      <c r="AJ24184">
        <v>34.4656982421875</v>
      </c>
    </row>
    <row r="24185" spans="35:36" x14ac:dyDescent="0.3">
      <c r="AI24185" s="2">
        <v>45031.771046145834</v>
      </c>
      <c r="AJ24185">
        <v>34.632598876953125</v>
      </c>
    </row>
    <row r="24186" spans="35:36" x14ac:dyDescent="0.3">
      <c r="AI24186" s="2">
        <v>45031.771717337964</v>
      </c>
      <c r="AJ24186">
        <v>34.766098022460938</v>
      </c>
    </row>
    <row r="24187" spans="35:36" x14ac:dyDescent="0.3">
      <c r="AI24187" s="2">
        <v>45031.772087754631</v>
      </c>
      <c r="AJ24187">
        <v>34.717899322509766</v>
      </c>
    </row>
    <row r="24188" spans="35:36" x14ac:dyDescent="0.3">
      <c r="AI24188" s="2">
        <v>45031.772550798611</v>
      </c>
      <c r="AJ24188">
        <v>34.314701080322266</v>
      </c>
    </row>
    <row r="24189" spans="35:36" x14ac:dyDescent="0.3">
      <c r="AI24189" s="2">
        <v>45031.77259709491</v>
      </c>
      <c r="AJ24189">
        <v>34.32769775390625</v>
      </c>
    </row>
    <row r="24190" spans="35:36" x14ac:dyDescent="0.3">
      <c r="AI24190" s="2">
        <v>45031.772620266202</v>
      </c>
      <c r="AJ24190">
        <v>34.643798828125</v>
      </c>
    </row>
    <row r="24191" spans="35:36" x14ac:dyDescent="0.3">
      <c r="AI24191" s="2">
        <v>45031.772643414355</v>
      </c>
      <c r="AJ24191">
        <v>36.918899536132813</v>
      </c>
    </row>
    <row r="24192" spans="35:36" x14ac:dyDescent="0.3">
      <c r="AI24192" s="2">
        <v>45031.773106261571</v>
      </c>
      <c r="AJ24192">
        <v>36.914798736572266</v>
      </c>
    </row>
    <row r="24193" spans="35:36" x14ac:dyDescent="0.3">
      <c r="AI24193" s="2">
        <v>45031.773685081018</v>
      </c>
      <c r="AJ24193">
        <v>36.380599975585938</v>
      </c>
    </row>
    <row r="24194" spans="35:36" x14ac:dyDescent="0.3">
      <c r="AI24194" s="2">
        <v>45031.773893460646</v>
      </c>
      <c r="AJ24194">
        <v>36.366199493408203</v>
      </c>
    </row>
    <row r="24195" spans="35:36" x14ac:dyDescent="0.3">
      <c r="AI24195" s="2">
        <v>45031.774009039349</v>
      </c>
      <c r="AJ24195">
        <v>36.029800415039063</v>
      </c>
    </row>
    <row r="24196" spans="35:36" x14ac:dyDescent="0.3">
      <c r="AI24196" s="2">
        <v>45031.774032372683</v>
      </c>
      <c r="AJ24196">
        <v>35.082496643066406</v>
      </c>
    </row>
    <row r="24197" spans="35:36" x14ac:dyDescent="0.3">
      <c r="AI24197" s="2">
        <v>45031.774101643517</v>
      </c>
      <c r="AJ24197">
        <v>35.048995971679688</v>
      </c>
    </row>
    <row r="24198" spans="35:36" x14ac:dyDescent="0.3">
      <c r="AI24198" s="2">
        <v>45031.77412480324</v>
      </c>
      <c r="AJ24198">
        <v>34.196701049804688</v>
      </c>
    </row>
    <row r="24199" spans="35:36" x14ac:dyDescent="0.3">
      <c r="AI24199" s="2">
        <v>45031.774703553237</v>
      </c>
      <c r="AJ24199">
        <v>33.968997955322266</v>
      </c>
    </row>
    <row r="24200" spans="35:36" x14ac:dyDescent="0.3">
      <c r="AI24200" s="2">
        <v>45031.775328680553</v>
      </c>
      <c r="AJ24200">
        <v>34.037799835205078</v>
      </c>
    </row>
    <row r="24201" spans="35:36" x14ac:dyDescent="0.3">
      <c r="AI24201" s="2">
        <v>45031.775351828706</v>
      </c>
      <c r="AJ24201">
        <v>33.271900177001953</v>
      </c>
    </row>
    <row r="24202" spans="35:36" x14ac:dyDescent="0.3">
      <c r="AI24202" s="2">
        <v>45031.775421284721</v>
      </c>
      <c r="AJ24202">
        <v>33.341896057128906</v>
      </c>
    </row>
    <row r="24203" spans="35:36" x14ac:dyDescent="0.3">
      <c r="AI24203" s="2">
        <v>45031.775444432868</v>
      </c>
      <c r="AJ24203">
        <v>32.580501556396484</v>
      </c>
    </row>
    <row r="24204" spans="35:36" x14ac:dyDescent="0.3">
      <c r="AI24204" s="2">
        <v>45031.775861550923</v>
      </c>
      <c r="AJ24204">
        <v>32.619499206542969</v>
      </c>
    </row>
    <row r="24205" spans="35:36" x14ac:dyDescent="0.3">
      <c r="AI24205" s="2">
        <v>45031.775931203701</v>
      </c>
      <c r="AJ24205">
        <v>32.670299530029297</v>
      </c>
    </row>
    <row r="24206" spans="35:36" x14ac:dyDescent="0.3">
      <c r="AI24206" s="2">
        <v>45031.775954363424</v>
      </c>
      <c r="AJ24206">
        <v>34.435398101806641</v>
      </c>
    </row>
    <row r="24207" spans="35:36" x14ac:dyDescent="0.3">
      <c r="AI24207" s="2">
        <v>45031.776510381947</v>
      </c>
      <c r="AJ24207">
        <v>34.977298736572266</v>
      </c>
    </row>
    <row r="24208" spans="35:36" x14ac:dyDescent="0.3">
      <c r="AI24208" s="2">
        <v>45031.777182141203</v>
      </c>
      <c r="AJ24208">
        <v>35.218902587890625</v>
      </c>
    </row>
    <row r="24209" spans="35:36" x14ac:dyDescent="0.3">
      <c r="AI24209" s="2">
        <v>45031.777506458333</v>
      </c>
      <c r="AJ24209">
        <v>35.403099060058594</v>
      </c>
    </row>
    <row r="24210" spans="35:36" x14ac:dyDescent="0.3">
      <c r="AI24210" s="2">
        <v>45031.777529606479</v>
      </c>
      <c r="AJ24210">
        <v>34.495399475097656</v>
      </c>
    </row>
    <row r="24211" spans="35:36" x14ac:dyDescent="0.3">
      <c r="AI24211" s="2">
        <v>45031.778201180554</v>
      </c>
      <c r="AJ24211">
        <v>34.564598083496094</v>
      </c>
    </row>
    <row r="24212" spans="35:36" x14ac:dyDescent="0.3">
      <c r="AI24212" s="2">
        <v>45031.778872916664</v>
      </c>
      <c r="AJ24212">
        <v>34.317497253417969</v>
      </c>
    </row>
    <row r="24213" spans="35:36" x14ac:dyDescent="0.3">
      <c r="AI24213" s="2">
        <v>45031.779544317127</v>
      </c>
      <c r="AJ24213">
        <v>34.424999237060547</v>
      </c>
    </row>
    <row r="24214" spans="35:36" x14ac:dyDescent="0.3">
      <c r="AI24214" s="2">
        <v>45031.780215937499</v>
      </c>
      <c r="AJ24214">
        <v>34.623397827148438</v>
      </c>
    </row>
    <row r="24215" spans="35:36" x14ac:dyDescent="0.3">
      <c r="AI24215" s="2">
        <v>45031.780887349538</v>
      </c>
      <c r="AJ24215">
        <v>34.835498809814453</v>
      </c>
    </row>
    <row r="24216" spans="35:36" x14ac:dyDescent="0.3">
      <c r="AI24216" s="2">
        <v>45031.781489305555</v>
      </c>
      <c r="AJ24216">
        <v>34.868198394775391</v>
      </c>
    </row>
    <row r="24217" spans="35:36" x14ac:dyDescent="0.3">
      <c r="AI24217" s="2">
        <v>45031.781859745373</v>
      </c>
      <c r="AJ24217">
        <v>35.018596649169922</v>
      </c>
    </row>
    <row r="24218" spans="35:36" x14ac:dyDescent="0.3">
      <c r="AI24218" s="2">
        <v>45031.782531342593</v>
      </c>
      <c r="AJ24218">
        <v>34.817501068115234</v>
      </c>
    </row>
    <row r="24219" spans="35:36" x14ac:dyDescent="0.3">
      <c r="AI24219" s="2">
        <v>45031.78320258102</v>
      </c>
      <c r="AJ24219">
        <v>34.770301818847656</v>
      </c>
    </row>
    <row r="24220" spans="35:36" x14ac:dyDescent="0.3">
      <c r="AI24220" s="2">
        <v>45031.783873981483</v>
      </c>
      <c r="AJ24220">
        <v>34.82550048828125</v>
      </c>
    </row>
    <row r="24221" spans="35:36" x14ac:dyDescent="0.3">
      <c r="AI24221" s="2">
        <v>45031.784360196762</v>
      </c>
      <c r="AJ24221">
        <v>34.76739501953125</v>
      </c>
    </row>
    <row r="24222" spans="35:36" x14ac:dyDescent="0.3">
      <c r="AI24222" s="2">
        <v>45031.78449928241</v>
      </c>
      <c r="AJ24222">
        <v>34.46099853515625</v>
      </c>
    </row>
    <row r="24223" spans="35:36" x14ac:dyDescent="0.3">
      <c r="AI24223" s="2">
        <v>45031.785193668984</v>
      </c>
      <c r="AJ24223">
        <v>34.437900543212891</v>
      </c>
    </row>
    <row r="24224" spans="35:36" x14ac:dyDescent="0.3">
      <c r="AI24224" s="2">
        <v>45031.78579559028</v>
      </c>
      <c r="AJ24224">
        <v>34.473499298095703</v>
      </c>
    </row>
    <row r="24225" spans="35:36" x14ac:dyDescent="0.3">
      <c r="AI24225" s="2">
        <v>45031.786466817131</v>
      </c>
      <c r="AJ24225">
        <v>34.916900634765625</v>
      </c>
    </row>
    <row r="24226" spans="35:36" x14ac:dyDescent="0.3">
      <c r="AI24226" s="2">
        <v>45031.787138194442</v>
      </c>
      <c r="AJ24226">
        <v>34.987899780273438</v>
      </c>
    </row>
    <row r="24227" spans="35:36" x14ac:dyDescent="0.3">
      <c r="AI24227" s="2">
        <v>45031.78739287037</v>
      </c>
      <c r="AJ24227">
        <v>34.900798797607422</v>
      </c>
    </row>
    <row r="24228" spans="35:36" x14ac:dyDescent="0.3">
      <c r="AI24228" s="2">
        <v>45031.78808726852</v>
      </c>
      <c r="AJ24228">
        <v>34.800098419189453</v>
      </c>
    </row>
    <row r="24229" spans="35:36" x14ac:dyDescent="0.3">
      <c r="AI24229" s="2">
        <v>45031.788712256945</v>
      </c>
      <c r="AJ24229">
        <v>34.677200317382813</v>
      </c>
    </row>
    <row r="24230" spans="35:36" x14ac:dyDescent="0.3">
      <c r="AI24230" s="2">
        <v>45031.788990057874</v>
      </c>
      <c r="AJ24230">
        <v>34.566501617431641</v>
      </c>
    </row>
    <row r="24231" spans="35:36" x14ac:dyDescent="0.3">
      <c r="AI24231" s="2">
        <v>45031.789337314818</v>
      </c>
      <c r="AJ24231">
        <v>34.417999267578125</v>
      </c>
    </row>
    <row r="24232" spans="35:36" x14ac:dyDescent="0.3">
      <c r="AI24232" s="2">
        <v>45031.790031712961</v>
      </c>
      <c r="AJ24232">
        <v>34.427898406982422</v>
      </c>
    </row>
    <row r="24233" spans="35:36" x14ac:dyDescent="0.3">
      <c r="AI24233" s="2">
        <v>45031.790679768521</v>
      </c>
      <c r="AJ24233">
        <v>34.127899169921875</v>
      </c>
    </row>
    <row r="24234" spans="35:36" x14ac:dyDescent="0.3">
      <c r="AI24234" s="2">
        <v>45031.791189108793</v>
      </c>
      <c r="AJ24234">
        <v>34.465000152587891</v>
      </c>
    </row>
    <row r="24235" spans="35:36" x14ac:dyDescent="0.3">
      <c r="AI24235" s="2">
        <v>45031.791212442127</v>
      </c>
      <c r="AJ24235">
        <v>34.763397216796875</v>
      </c>
    </row>
    <row r="24236" spans="35:36" x14ac:dyDescent="0.3">
      <c r="AI24236" s="2">
        <v>45031.791744745373</v>
      </c>
      <c r="AJ24236">
        <v>35.093101501464844</v>
      </c>
    </row>
    <row r="24237" spans="35:36" x14ac:dyDescent="0.3">
      <c r="AI24237" s="2">
        <v>45031.791999409725</v>
      </c>
      <c r="AJ24237">
        <v>35.301898956298828</v>
      </c>
    </row>
    <row r="24238" spans="35:36" x14ac:dyDescent="0.3">
      <c r="AI24238" s="2">
        <v>45031.792670833333</v>
      </c>
      <c r="AJ24238">
        <v>35.326301574707031</v>
      </c>
    </row>
    <row r="24239" spans="35:36" x14ac:dyDescent="0.3">
      <c r="AI24239" s="2">
        <v>45031.793365243058</v>
      </c>
      <c r="AJ24239">
        <v>35.103599548339844</v>
      </c>
    </row>
    <row r="24240" spans="35:36" x14ac:dyDescent="0.3">
      <c r="AI24240" s="2">
        <v>45031.794059594904</v>
      </c>
      <c r="AJ24240">
        <v>35.34429931640625</v>
      </c>
    </row>
    <row r="24241" spans="35:36" x14ac:dyDescent="0.3">
      <c r="AI24241" s="2">
        <v>45031.794476481482</v>
      </c>
      <c r="AJ24241">
        <v>35.29119873046875</v>
      </c>
    </row>
    <row r="24242" spans="35:36" x14ac:dyDescent="0.3">
      <c r="AI24242" s="2">
        <v>45031.795170891201</v>
      </c>
      <c r="AJ24242">
        <v>35.491100311279297</v>
      </c>
    </row>
    <row r="24243" spans="35:36" x14ac:dyDescent="0.3">
      <c r="AI24243" s="2">
        <v>45031.79586528935</v>
      </c>
      <c r="AJ24243">
        <v>35.169998168945313</v>
      </c>
    </row>
    <row r="24244" spans="35:36" x14ac:dyDescent="0.3">
      <c r="AI24244" s="2">
        <v>45031.795980856485</v>
      </c>
      <c r="AJ24244">
        <v>35.026397705078125</v>
      </c>
    </row>
    <row r="24245" spans="35:36" x14ac:dyDescent="0.3">
      <c r="AI24245" s="2">
        <v>45031.796004004631</v>
      </c>
      <c r="AJ24245">
        <v>35.365200042724609</v>
      </c>
    </row>
    <row r="24246" spans="35:36" x14ac:dyDescent="0.3">
      <c r="AI24246" s="2">
        <v>45031.796374421298</v>
      </c>
      <c r="AJ24246">
        <v>35.337997436523438</v>
      </c>
    </row>
    <row r="24247" spans="35:36" x14ac:dyDescent="0.3">
      <c r="AI24247" s="2">
        <v>45031.796397928243</v>
      </c>
      <c r="AJ24247">
        <v>35.17559814453125</v>
      </c>
    </row>
    <row r="24248" spans="35:36" x14ac:dyDescent="0.3">
      <c r="AI24248" s="2">
        <v>45031.796490173612</v>
      </c>
      <c r="AJ24248">
        <v>35.158798217773438</v>
      </c>
    </row>
    <row r="24249" spans="35:36" x14ac:dyDescent="0.3">
      <c r="AI24249" s="2">
        <v>45031.797161400464</v>
      </c>
      <c r="AJ24249">
        <v>35.164497375488281</v>
      </c>
    </row>
    <row r="24250" spans="35:36" x14ac:dyDescent="0.3">
      <c r="AI24250" s="2">
        <v>45031.797740393522</v>
      </c>
      <c r="AJ24250">
        <v>35.230499267578125</v>
      </c>
    </row>
    <row r="24251" spans="35:36" x14ac:dyDescent="0.3">
      <c r="AI24251" s="2">
        <v>45031.798411655094</v>
      </c>
      <c r="AJ24251">
        <v>35.299301147460938</v>
      </c>
    </row>
    <row r="24252" spans="35:36" x14ac:dyDescent="0.3">
      <c r="AI24252" s="2">
        <v>45031.798550567131</v>
      </c>
      <c r="AJ24252">
        <v>35.126296997070313</v>
      </c>
    </row>
    <row r="24253" spans="35:36" x14ac:dyDescent="0.3">
      <c r="AI24253" s="2">
        <v>45031.799244953705</v>
      </c>
      <c r="AJ24253">
        <v>34.972000122070313</v>
      </c>
    </row>
    <row r="24254" spans="35:36" x14ac:dyDescent="0.3">
      <c r="AI24254" s="2">
        <v>45031.799939398152</v>
      </c>
      <c r="AJ24254">
        <v>34.900798797607422</v>
      </c>
    </row>
    <row r="24255" spans="35:36" x14ac:dyDescent="0.3">
      <c r="AI24255" s="2">
        <v>45031.800587604164</v>
      </c>
      <c r="AJ24255">
        <v>34.855098724365234</v>
      </c>
    </row>
    <row r="24256" spans="35:36" x14ac:dyDescent="0.3">
      <c r="AI24256" s="2">
        <v>45031.801143217592</v>
      </c>
      <c r="AJ24256">
        <v>34.662998199462891</v>
      </c>
    </row>
    <row r="24257" spans="35:36" x14ac:dyDescent="0.3">
      <c r="AI24257" s="2">
        <v>45031.801467349535</v>
      </c>
      <c r="AJ24257">
        <v>34.532096862792969</v>
      </c>
    </row>
    <row r="24258" spans="35:36" x14ac:dyDescent="0.3">
      <c r="AI24258" s="2">
        <v>45031.802069131947</v>
      </c>
      <c r="AJ24258">
        <v>34.71099853515625</v>
      </c>
    </row>
    <row r="24259" spans="35:36" x14ac:dyDescent="0.3">
      <c r="AI24259" s="2">
        <v>45031.802369942132</v>
      </c>
      <c r="AJ24259">
        <v>34.578399658203125</v>
      </c>
    </row>
    <row r="24260" spans="35:36" x14ac:dyDescent="0.3">
      <c r="AI24260" s="2">
        <v>45031.803064340274</v>
      </c>
      <c r="AJ24260">
        <v>34.384498596191406</v>
      </c>
    </row>
    <row r="24261" spans="35:36" x14ac:dyDescent="0.3">
      <c r="AI24261" s="2">
        <v>45031.803735740737</v>
      </c>
      <c r="AJ24261">
        <v>34.368900299072266</v>
      </c>
    </row>
    <row r="24262" spans="35:36" x14ac:dyDescent="0.3">
      <c r="AI24262" s="2">
        <v>45031.804291215281</v>
      </c>
      <c r="AJ24262">
        <v>34.678398132324219</v>
      </c>
    </row>
    <row r="24263" spans="35:36" x14ac:dyDescent="0.3">
      <c r="AI24263" s="2">
        <v>45031.804522881946</v>
      </c>
      <c r="AJ24263">
        <v>34.606399536132813</v>
      </c>
    </row>
    <row r="24264" spans="35:36" x14ac:dyDescent="0.3">
      <c r="AI24264" s="2">
        <v>45031.804893136577</v>
      </c>
      <c r="AJ24264">
        <v>34.666599273681641</v>
      </c>
    </row>
    <row r="24265" spans="35:36" x14ac:dyDescent="0.3">
      <c r="AI24265" s="2">
        <v>45031.805564652779</v>
      </c>
      <c r="AJ24265">
        <v>34.587600708007813</v>
      </c>
    </row>
    <row r="24266" spans="35:36" x14ac:dyDescent="0.3">
      <c r="AI24266" s="2">
        <v>45031.806258993056</v>
      </c>
      <c r="AJ24266">
        <v>34.44219970703125</v>
      </c>
    </row>
    <row r="24267" spans="35:36" x14ac:dyDescent="0.3">
      <c r="AI24267" s="2">
        <v>45031.806930358798</v>
      </c>
      <c r="AJ24267">
        <v>34.602500915527344</v>
      </c>
    </row>
    <row r="24268" spans="35:36" x14ac:dyDescent="0.3">
      <c r="AI24268" s="2">
        <v>45031.807624733796</v>
      </c>
      <c r="AJ24268">
        <v>34.96099853515625</v>
      </c>
    </row>
    <row r="24269" spans="35:36" x14ac:dyDescent="0.3">
      <c r="AI24269" s="2">
        <v>45031.808319108794</v>
      </c>
      <c r="AJ24269">
        <v>35.110897064208984</v>
      </c>
    </row>
    <row r="24270" spans="35:36" x14ac:dyDescent="0.3">
      <c r="AI24270" s="2">
        <v>45031.808874756942</v>
      </c>
      <c r="AJ24270">
        <v>34.755401611328125</v>
      </c>
    </row>
    <row r="24271" spans="35:36" x14ac:dyDescent="0.3">
      <c r="AI24271" s="2">
        <v>45031.809546122684</v>
      </c>
      <c r="AJ24271">
        <v>34.939300537109375</v>
      </c>
    </row>
    <row r="24272" spans="35:36" x14ac:dyDescent="0.3">
      <c r="AI24272" s="2">
        <v>45031.810171203702</v>
      </c>
      <c r="AJ24272">
        <v>34.968898773193359</v>
      </c>
    </row>
    <row r="24273" spans="35:36" x14ac:dyDescent="0.3">
      <c r="AI24273" s="2">
        <v>45031.810865543979</v>
      </c>
      <c r="AJ24273">
        <v>34.825599670410156</v>
      </c>
    </row>
    <row r="24274" spans="35:36" x14ac:dyDescent="0.3">
      <c r="AI24274" s="2">
        <v>45031.811536921297</v>
      </c>
      <c r="AJ24274">
        <v>34.663799285888672</v>
      </c>
    </row>
    <row r="24275" spans="35:36" x14ac:dyDescent="0.3">
      <c r="AI24275" s="2">
        <v>45031.811768425927</v>
      </c>
      <c r="AJ24275">
        <v>34.563400268554688</v>
      </c>
    </row>
    <row r="24276" spans="35:36" x14ac:dyDescent="0.3">
      <c r="AI24276" s="2">
        <v>45031.812462812501</v>
      </c>
      <c r="AJ24276">
        <v>34.756797790527344</v>
      </c>
    </row>
    <row r="24277" spans="35:36" x14ac:dyDescent="0.3">
      <c r="AI24277" s="2">
        <v>45031.812694155095</v>
      </c>
      <c r="AJ24277">
        <v>34.77459716796875</v>
      </c>
    </row>
    <row r="24278" spans="35:36" x14ac:dyDescent="0.3">
      <c r="AI24278" s="2">
        <v>45031.813180347221</v>
      </c>
      <c r="AJ24278">
        <v>34.631797790527344</v>
      </c>
    </row>
    <row r="24279" spans="35:36" x14ac:dyDescent="0.3">
      <c r="AI24279" s="2">
        <v>45031.813851736108</v>
      </c>
      <c r="AJ24279">
        <v>34.501701354980469</v>
      </c>
    </row>
    <row r="24280" spans="35:36" x14ac:dyDescent="0.3">
      <c r="AI24280" s="2">
        <v>45031.814523148147</v>
      </c>
      <c r="AJ24280">
        <v>34.875400543212891</v>
      </c>
    </row>
    <row r="24281" spans="35:36" x14ac:dyDescent="0.3">
      <c r="AI24281" s="2">
        <v>45031.815009131948</v>
      </c>
      <c r="AJ24281">
        <v>34.833000183105469</v>
      </c>
    </row>
    <row r="24282" spans="35:36" x14ac:dyDescent="0.3">
      <c r="AI24282" s="2">
        <v>45031.815680370368</v>
      </c>
      <c r="AJ24282">
        <v>34.781898498535156</v>
      </c>
    </row>
    <row r="24283" spans="35:36" x14ac:dyDescent="0.3">
      <c r="AI24283" s="2">
        <v>45031.816351898146</v>
      </c>
      <c r="AJ24283">
        <v>34.766597747802734</v>
      </c>
    </row>
    <row r="24284" spans="35:36" x14ac:dyDescent="0.3">
      <c r="AI24284" s="2">
        <v>45031.816444502314</v>
      </c>
      <c r="AJ24284">
        <v>34.841201782226563</v>
      </c>
    </row>
    <row r="24285" spans="35:36" x14ac:dyDescent="0.3">
      <c r="AI24285" s="2">
        <v>45031.816583229163</v>
      </c>
      <c r="AJ24285">
        <v>34.752498626708984</v>
      </c>
    </row>
    <row r="24286" spans="35:36" x14ac:dyDescent="0.3">
      <c r="AI24286" s="2">
        <v>45031.816652685186</v>
      </c>
      <c r="AJ24286">
        <v>34.951698303222656</v>
      </c>
    </row>
    <row r="24287" spans="35:36" x14ac:dyDescent="0.3">
      <c r="AI24287" s="2">
        <v>45031.816838067127</v>
      </c>
      <c r="AJ24287">
        <v>34.560298919677734</v>
      </c>
    </row>
    <row r="24288" spans="35:36" x14ac:dyDescent="0.3">
      <c r="AI24288" s="2">
        <v>45031.816930497684</v>
      </c>
      <c r="AJ24288">
        <v>34.769298553466797</v>
      </c>
    </row>
    <row r="24289" spans="35:36" x14ac:dyDescent="0.3">
      <c r="AI24289" s="2">
        <v>45031.817370358796</v>
      </c>
      <c r="AJ24289">
        <v>34.636199951171875</v>
      </c>
    </row>
    <row r="24290" spans="35:36" x14ac:dyDescent="0.3">
      <c r="AI24290" s="2">
        <v>45031.818041574072</v>
      </c>
      <c r="AJ24290">
        <v>34.769599914550781</v>
      </c>
    </row>
    <row r="24291" spans="35:36" x14ac:dyDescent="0.3">
      <c r="AI24291" s="2">
        <v>45031.818597372687</v>
      </c>
      <c r="AJ24291">
        <v>34.584396362304688</v>
      </c>
    </row>
    <row r="24292" spans="35:36" x14ac:dyDescent="0.3">
      <c r="AI24292" s="2">
        <v>45031.819291574073</v>
      </c>
      <c r="AJ24292">
        <v>34.884498596191406</v>
      </c>
    </row>
    <row r="24293" spans="35:36" x14ac:dyDescent="0.3">
      <c r="AI24293" s="2">
        <v>45031.81989337963</v>
      </c>
      <c r="AJ24293">
        <v>34.893096923828125</v>
      </c>
    </row>
    <row r="24294" spans="35:36" x14ac:dyDescent="0.3">
      <c r="AI24294" s="2">
        <v>45031.820564918984</v>
      </c>
      <c r="AJ24294">
        <v>34.989799499511719</v>
      </c>
    </row>
    <row r="24295" spans="35:36" x14ac:dyDescent="0.3">
      <c r="AI24295" s="2">
        <v>45031.821259317127</v>
      </c>
      <c r="AJ24295">
        <v>35.079399108886719</v>
      </c>
    </row>
    <row r="24296" spans="35:36" x14ac:dyDescent="0.3">
      <c r="AI24296" s="2">
        <v>45031.821722349538</v>
      </c>
      <c r="AJ24296">
        <v>35.076400756835938</v>
      </c>
    </row>
    <row r="24297" spans="35:36" x14ac:dyDescent="0.3">
      <c r="AI24297" s="2">
        <v>45031.82218520833</v>
      </c>
      <c r="AJ24297">
        <v>34.962699890136719</v>
      </c>
    </row>
    <row r="24298" spans="35:36" x14ac:dyDescent="0.3">
      <c r="AI24298" s="2">
        <v>45031.8228796412</v>
      </c>
      <c r="AJ24298">
        <v>34.957199096679688</v>
      </c>
    </row>
    <row r="24299" spans="35:36" x14ac:dyDescent="0.3">
      <c r="AI24299" s="2">
        <v>45031.823551041663</v>
      </c>
      <c r="AJ24299">
        <v>35.008098602294922</v>
      </c>
    </row>
    <row r="24300" spans="35:36" x14ac:dyDescent="0.3">
      <c r="AI24300" s="2">
        <v>45031.82394465278</v>
      </c>
      <c r="AJ24300">
        <v>34.952198028564453</v>
      </c>
    </row>
    <row r="24301" spans="35:36" x14ac:dyDescent="0.3">
      <c r="AI24301" s="2">
        <v>45031.824615879632</v>
      </c>
      <c r="AJ24301">
        <v>34.983798980712891</v>
      </c>
    </row>
    <row r="24302" spans="35:36" x14ac:dyDescent="0.3">
      <c r="AI24302" s="2">
        <v>45031.825032418979</v>
      </c>
      <c r="AJ24302">
        <v>34.696998596191406</v>
      </c>
    </row>
    <row r="24303" spans="35:36" x14ac:dyDescent="0.3">
      <c r="AI24303" s="2">
        <v>45031.82565770833</v>
      </c>
      <c r="AJ24303">
        <v>34.902000427246094</v>
      </c>
    </row>
    <row r="24304" spans="35:36" x14ac:dyDescent="0.3">
      <c r="AI24304" s="2">
        <v>45031.826328784722</v>
      </c>
      <c r="AJ24304">
        <v>34.826396942138672</v>
      </c>
    </row>
    <row r="24305" spans="35:36" x14ac:dyDescent="0.3">
      <c r="AI24305" s="2">
        <v>45031.826791817133</v>
      </c>
      <c r="AJ24305">
        <v>34.986099243164063</v>
      </c>
    </row>
    <row r="24306" spans="35:36" x14ac:dyDescent="0.3">
      <c r="AI24306" s="2">
        <v>45031.827463194444</v>
      </c>
      <c r="AJ24306">
        <v>35.002399444580078</v>
      </c>
    </row>
    <row r="24307" spans="35:36" x14ac:dyDescent="0.3">
      <c r="AI24307" s="2">
        <v>45031.827833634263</v>
      </c>
      <c r="AJ24307">
        <v>34.824497222900391</v>
      </c>
    </row>
    <row r="24308" spans="35:36" x14ac:dyDescent="0.3">
      <c r="AI24308" s="2">
        <v>45031.828528032405</v>
      </c>
      <c r="AJ24308">
        <v>34.606899261474609</v>
      </c>
    </row>
    <row r="24309" spans="35:36" x14ac:dyDescent="0.3">
      <c r="AI24309" s="2">
        <v>45031.829222442131</v>
      </c>
      <c r="AJ24309">
        <v>34.987197875976563</v>
      </c>
    </row>
    <row r="24310" spans="35:36" x14ac:dyDescent="0.3">
      <c r="AI24310" s="2">
        <v>45031.829916817129</v>
      </c>
      <c r="AJ24310">
        <v>35.103599548339844</v>
      </c>
    </row>
    <row r="24311" spans="35:36" x14ac:dyDescent="0.3">
      <c r="AI24311" s="2">
        <v>45031.830611192127</v>
      </c>
      <c r="AJ24311">
        <v>34.926700592041016</v>
      </c>
    </row>
    <row r="24312" spans="35:36" x14ac:dyDescent="0.3">
      <c r="AI24312" s="2">
        <v>45031.831282766201</v>
      </c>
      <c r="AJ24312">
        <v>34.833698272705078</v>
      </c>
    </row>
    <row r="24313" spans="35:36" x14ac:dyDescent="0.3">
      <c r="AI24313" s="2">
        <v>45031.83197712963</v>
      </c>
      <c r="AJ24313">
        <v>34.740501403808594</v>
      </c>
    </row>
    <row r="24314" spans="35:36" x14ac:dyDescent="0.3">
      <c r="AI24314" s="2">
        <v>45031.832648310185</v>
      </c>
      <c r="AJ24314">
        <v>34.847698211669922</v>
      </c>
    </row>
    <row r="24315" spans="35:36" x14ac:dyDescent="0.3">
      <c r="AI24315" s="2">
        <v>45031.833319849538</v>
      </c>
      <c r="AJ24315">
        <v>34.878398895263672</v>
      </c>
    </row>
    <row r="24316" spans="35:36" x14ac:dyDescent="0.3">
      <c r="AI24316" s="2">
        <v>45031.833782696762</v>
      </c>
      <c r="AJ24316">
        <v>34.806400299072266</v>
      </c>
    </row>
    <row r="24317" spans="35:36" x14ac:dyDescent="0.3">
      <c r="AI24317" s="2">
        <v>45031.833898634257</v>
      </c>
      <c r="AJ24317">
        <v>34.744598388671875</v>
      </c>
    </row>
    <row r="24318" spans="35:36" x14ac:dyDescent="0.3">
      <c r="AI24318" s="2">
        <v>45031.83459298611</v>
      </c>
      <c r="AJ24318">
        <v>35.049598693847656</v>
      </c>
    </row>
    <row r="24319" spans="35:36" x14ac:dyDescent="0.3">
      <c r="AI24319" s="2">
        <v>45031.835218078704</v>
      </c>
      <c r="AJ24319">
        <v>34.955299377441406</v>
      </c>
    </row>
    <row r="24320" spans="35:36" x14ac:dyDescent="0.3">
      <c r="AI24320" s="2">
        <v>45031.835634606483</v>
      </c>
      <c r="AJ24320">
        <v>34.815696716308594</v>
      </c>
    </row>
    <row r="24321" spans="35:36" x14ac:dyDescent="0.3">
      <c r="AI24321" s="2">
        <v>45031.836305856479</v>
      </c>
      <c r="AJ24321">
        <v>34.971000671386719</v>
      </c>
    </row>
    <row r="24322" spans="35:36" x14ac:dyDescent="0.3">
      <c r="AI24322" s="2">
        <v>45031.836606828707</v>
      </c>
      <c r="AJ24322">
        <v>34.948501586914063</v>
      </c>
    </row>
    <row r="24323" spans="35:36" x14ac:dyDescent="0.3">
      <c r="AI24323" s="2">
        <v>45031.83727822917</v>
      </c>
      <c r="AJ24323">
        <v>34.769500732421875</v>
      </c>
    </row>
    <row r="24324" spans="35:36" x14ac:dyDescent="0.3">
      <c r="AI24324" s="2">
        <v>45031.837880162035</v>
      </c>
      <c r="AJ24324">
        <v>34.933097839355469</v>
      </c>
    </row>
    <row r="24325" spans="35:36" x14ac:dyDescent="0.3">
      <c r="AI24325" s="2">
        <v>45031.838574374997</v>
      </c>
      <c r="AJ24325">
        <v>34.862400054931641</v>
      </c>
    </row>
    <row r="24326" spans="35:36" x14ac:dyDescent="0.3">
      <c r="AI24326" s="2">
        <v>45031.83919953704</v>
      </c>
      <c r="AJ24326">
        <v>34.648200988769531</v>
      </c>
    </row>
    <row r="24327" spans="35:36" x14ac:dyDescent="0.3">
      <c r="AI24327" s="2">
        <v>45031.839732002314</v>
      </c>
      <c r="AJ24327">
        <v>34.347999572753906</v>
      </c>
    </row>
    <row r="24328" spans="35:36" x14ac:dyDescent="0.3">
      <c r="AI24328" s="2">
        <v>45031.840426354167</v>
      </c>
      <c r="AJ24328">
        <v>34.412899017333984</v>
      </c>
    </row>
    <row r="24329" spans="35:36" x14ac:dyDescent="0.3">
      <c r="AI24329" s="2">
        <v>45031.841051226853</v>
      </c>
      <c r="AJ24329">
        <v>34.101097106933594</v>
      </c>
    </row>
    <row r="24330" spans="35:36" x14ac:dyDescent="0.3">
      <c r="AI24330" s="2">
        <v>45031.841722708334</v>
      </c>
      <c r="AJ24330">
        <v>34.322399139404297</v>
      </c>
    </row>
    <row r="24331" spans="35:36" x14ac:dyDescent="0.3">
      <c r="AI24331" s="2">
        <v>45031.842069803242</v>
      </c>
      <c r="AJ24331">
        <v>34.277500152587891</v>
      </c>
    </row>
    <row r="24332" spans="35:36" x14ac:dyDescent="0.3">
      <c r="AI24332" s="2">
        <v>45031.842718101849</v>
      </c>
      <c r="AJ24332">
        <v>34.741897583007813</v>
      </c>
    </row>
    <row r="24333" spans="35:36" x14ac:dyDescent="0.3">
      <c r="AI24333" s="2">
        <v>45031.842949606478</v>
      </c>
      <c r="AJ24333">
        <v>34.766300201416016</v>
      </c>
    </row>
    <row r="24334" spans="35:36" x14ac:dyDescent="0.3">
      <c r="AI24334" s="2">
        <v>45031.843644004628</v>
      </c>
      <c r="AJ24334">
        <v>34.980998992919922</v>
      </c>
    </row>
    <row r="24335" spans="35:36" x14ac:dyDescent="0.3">
      <c r="AI24335" s="2">
        <v>45031.844037592593</v>
      </c>
      <c r="AJ24335">
        <v>34.915901184082031</v>
      </c>
    </row>
    <row r="24336" spans="35:36" x14ac:dyDescent="0.3">
      <c r="AI24336" s="2">
        <v>45031.844546736109</v>
      </c>
      <c r="AJ24336">
        <v>34.793899536132813</v>
      </c>
    </row>
    <row r="24337" spans="35:36" x14ac:dyDescent="0.3">
      <c r="AI24337" s="2">
        <v>45031.845171851855</v>
      </c>
      <c r="AJ24337">
        <v>34.668800354003906</v>
      </c>
    </row>
    <row r="24338" spans="35:36" x14ac:dyDescent="0.3">
      <c r="AI24338" s="2">
        <v>45031.845866238429</v>
      </c>
      <c r="AJ24338">
        <v>34.924098968505859</v>
      </c>
    </row>
    <row r="24339" spans="35:36" x14ac:dyDescent="0.3">
      <c r="AI24339" s="2">
        <v>45031.84653771991</v>
      </c>
      <c r="AJ24339">
        <v>35.032501220703125</v>
      </c>
    </row>
    <row r="24340" spans="35:36" x14ac:dyDescent="0.3">
      <c r="AI24340" s="2">
        <v>45031.847208923609</v>
      </c>
      <c r="AJ24340">
        <v>34.957199096679688</v>
      </c>
    </row>
    <row r="24341" spans="35:36" x14ac:dyDescent="0.3">
      <c r="AI24341" s="2">
        <v>45031.847694976852</v>
      </c>
      <c r="AJ24341">
        <v>34.944099426269531</v>
      </c>
    </row>
    <row r="24342" spans="35:36" x14ac:dyDescent="0.3">
      <c r="AI24342" s="2">
        <v>45031.848366412036</v>
      </c>
      <c r="AJ24342">
        <v>34.811698913574219</v>
      </c>
    </row>
    <row r="24343" spans="35:36" x14ac:dyDescent="0.3">
      <c r="AI24343" s="2">
        <v>45031.848829236114</v>
      </c>
      <c r="AJ24343">
        <v>34.636497497558594</v>
      </c>
    </row>
    <row r="24344" spans="35:36" x14ac:dyDescent="0.3">
      <c r="AI24344" s="2">
        <v>45031.849431180555</v>
      </c>
      <c r="AJ24344">
        <v>34.849998474121094</v>
      </c>
    </row>
    <row r="24345" spans="35:36" x14ac:dyDescent="0.3">
      <c r="AI24345" s="2">
        <v>45031.850056203701</v>
      </c>
      <c r="AJ24345">
        <v>34.928298950195313</v>
      </c>
    </row>
    <row r="24346" spans="35:36" x14ac:dyDescent="0.3">
      <c r="AI24346" s="2">
        <v>45031.850310856484</v>
      </c>
      <c r="AJ24346">
        <v>34.871997833251953</v>
      </c>
    </row>
    <row r="24347" spans="35:36" x14ac:dyDescent="0.3">
      <c r="AI24347" s="2">
        <v>45031.850820023152</v>
      </c>
      <c r="AJ24347">
        <v>34.563796997070313</v>
      </c>
    </row>
    <row r="24348" spans="35:36" x14ac:dyDescent="0.3">
      <c r="AI24348" s="2">
        <v>45031.851491412039</v>
      </c>
      <c r="AJ24348">
        <v>34.778800964355469</v>
      </c>
    </row>
    <row r="24349" spans="35:36" x14ac:dyDescent="0.3">
      <c r="AI24349" s="2">
        <v>45031.85218574074</v>
      </c>
      <c r="AJ24349">
        <v>34.699501037597656</v>
      </c>
    </row>
    <row r="24350" spans="35:36" x14ac:dyDescent="0.3">
      <c r="AI24350" s="2">
        <v>45031.852718217589</v>
      </c>
      <c r="AJ24350">
        <v>34.717498779296875</v>
      </c>
    </row>
    <row r="24351" spans="35:36" x14ac:dyDescent="0.3">
      <c r="AI24351" s="2">
        <v>45031.853042326387</v>
      </c>
      <c r="AJ24351">
        <v>34.600399017333984</v>
      </c>
    </row>
    <row r="24352" spans="35:36" x14ac:dyDescent="0.3">
      <c r="AI24352" s="2">
        <v>45031.853736747682</v>
      </c>
      <c r="AJ24352">
        <v>34.735198974609375</v>
      </c>
    </row>
    <row r="24353" spans="35:36" x14ac:dyDescent="0.3">
      <c r="AI24353" s="2">
        <v>45031.854222916663</v>
      </c>
      <c r="AJ24353">
        <v>34.817600250244141</v>
      </c>
    </row>
    <row r="24354" spans="35:36" x14ac:dyDescent="0.3">
      <c r="AI24354" s="2">
        <v>45031.854454432869</v>
      </c>
      <c r="AJ24354">
        <v>34.713096618652344</v>
      </c>
    </row>
    <row r="24355" spans="35:36" x14ac:dyDescent="0.3">
      <c r="AI24355" s="2">
        <v>45031.85491746528</v>
      </c>
      <c r="AJ24355">
        <v>34.898300170898438</v>
      </c>
    </row>
    <row r="24356" spans="35:36" x14ac:dyDescent="0.3">
      <c r="AI24356" s="2">
        <v>45031.854940613426</v>
      </c>
      <c r="AJ24356">
        <v>34.524997711181641</v>
      </c>
    </row>
    <row r="24357" spans="35:36" x14ac:dyDescent="0.3">
      <c r="AI24357" s="2">
        <v>45031.854963587961</v>
      </c>
      <c r="AJ24357">
        <v>34.959297180175781</v>
      </c>
    </row>
    <row r="24358" spans="35:36" x14ac:dyDescent="0.3">
      <c r="AI24358" s="2">
        <v>45031.855635231484</v>
      </c>
      <c r="AJ24358">
        <v>35.016899108886719</v>
      </c>
    </row>
    <row r="24359" spans="35:36" x14ac:dyDescent="0.3">
      <c r="AI24359" s="2">
        <v>45031.856283090281</v>
      </c>
      <c r="AJ24359">
        <v>35.033397674560547</v>
      </c>
    </row>
    <row r="24360" spans="35:36" x14ac:dyDescent="0.3">
      <c r="AI24360" s="2">
        <v>45031.856676828706</v>
      </c>
      <c r="AJ24360">
        <v>34.719200134277344</v>
      </c>
    </row>
    <row r="24361" spans="35:36" x14ac:dyDescent="0.3">
      <c r="AI24361" s="2">
        <v>45031.857371168982</v>
      </c>
      <c r="AJ24361">
        <v>34.387397766113281</v>
      </c>
    </row>
    <row r="24362" spans="35:36" x14ac:dyDescent="0.3">
      <c r="AI24362" s="2">
        <v>45031.857950104168</v>
      </c>
      <c r="AJ24362">
        <v>34.423999786376953</v>
      </c>
    </row>
    <row r="24363" spans="35:36" x14ac:dyDescent="0.3">
      <c r="AI24363" s="2">
        <v>45031.858644444445</v>
      </c>
      <c r="AJ24363">
        <v>34.976398468017578</v>
      </c>
    </row>
    <row r="24364" spans="35:36" x14ac:dyDescent="0.3">
      <c r="AI24364" s="2">
        <v>45031.859292488429</v>
      </c>
      <c r="AJ24364">
        <v>34.902000427246094</v>
      </c>
    </row>
    <row r="24365" spans="35:36" x14ac:dyDescent="0.3">
      <c r="AI24365" s="2">
        <v>45031.859963668983</v>
      </c>
      <c r="AJ24365">
        <v>34.654197692871094</v>
      </c>
    </row>
    <row r="24366" spans="35:36" x14ac:dyDescent="0.3">
      <c r="AI24366" s="2">
        <v>45031.860334282406</v>
      </c>
      <c r="AJ24366">
        <v>34.671199798583984</v>
      </c>
    </row>
    <row r="24367" spans="35:36" x14ac:dyDescent="0.3">
      <c r="AI24367" s="2">
        <v>45031.860704548613</v>
      </c>
      <c r="AJ24367">
        <v>34.616199493408203</v>
      </c>
    </row>
    <row r="24368" spans="35:36" x14ac:dyDescent="0.3">
      <c r="AI24368" s="2">
        <v>45031.860866446761</v>
      </c>
      <c r="AJ24368">
        <v>34.752197265625</v>
      </c>
    </row>
    <row r="24369" spans="35:36" x14ac:dyDescent="0.3">
      <c r="AI24369" s="2">
        <v>45031.86135284722</v>
      </c>
      <c r="AJ24369">
        <v>34.818099975585938</v>
      </c>
    </row>
    <row r="24370" spans="35:36" x14ac:dyDescent="0.3">
      <c r="AI24370" s="2">
        <v>45031.862047175928</v>
      </c>
      <c r="AJ24370">
        <v>35.0625</v>
      </c>
    </row>
    <row r="24371" spans="35:36" x14ac:dyDescent="0.3">
      <c r="AI24371" s="2">
        <v>45031.862718391203</v>
      </c>
      <c r="AJ24371">
        <v>35.317497253417969</v>
      </c>
    </row>
    <row r="24372" spans="35:36" x14ac:dyDescent="0.3">
      <c r="AI24372" s="2">
        <v>45031.863065833335</v>
      </c>
      <c r="AJ24372">
        <v>35.340198516845703</v>
      </c>
    </row>
    <row r="24373" spans="35:36" x14ac:dyDescent="0.3">
      <c r="AI24373" s="2">
        <v>45031.863227881942</v>
      </c>
      <c r="AJ24373">
        <v>35.362098693847656</v>
      </c>
    </row>
    <row r="24374" spans="35:36" x14ac:dyDescent="0.3">
      <c r="AI24374" s="2">
        <v>45031.863899074073</v>
      </c>
      <c r="AJ24374">
        <v>35.125099182128906</v>
      </c>
    </row>
    <row r="24375" spans="35:36" x14ac:dyDescent="0.3">
      <c r="AI24375" s="2">
        <v>45031.864223182871</v>
      </c>
      <c r="AJ24375">
        <v>34.838298797607422</v>
      </c>
    </row>
    <row r="24376" spans="35:36" x14ac:dyDescent="0.3">
      <c r="AI24376" s="2">
        <v>45031.864477673611</v>
      </c>
      <c r="AJ24376">
        <v>34.921798706054688</v>
      </c>
    </row>
    <row r="24377" spans="35:36" x14ac:dyDescent="0.3">
      <c r="AI24377" s="2">
        <v>45031.864778819443</v>
      </c>
      <c r="AJ24377">
        <v>35.073398590087891</v>
      </c>
    </row>
    <row r="24378" spans="35:36" x14ac:dyDescent="0.3">
      <c r="AI24378" s="2">
        <v>45031.865473182872</v>
      </c>
      <c r="AJ24378">
        <v>35.187301635742188</v>
      </c>
    </row>
    <row r="24379" spans="35:36" x14ac:dyDescent="0.3">
      <c r="AI24379" s="2">
        <v>45031.865612118054</v>
      </c>
      <c r="AJ24379">
        <v>35.107799530029297</v>
      </c>
    </row>
    <row r="24380" spans="35:36" x14ac:dyDescent="0.3">
      <c r="AI24380" s="2">
        <v>45031.865658229166</v>
      </c>
      <c r="AJ24380">
        <v>34.757301330566406</v>
      </c>
    </row>
    <row r="24381" spans="35:36" x14ac:dyDescent="0.3">
      <c r="AI24381" s="2">
        <v>45031.8656815625</v>
      </c>
      <c r="AJ24381">
        <v>35.050300598144531</v>
      </c>
    </row>
    <row r="24382" spans="35:36" x14ac:dyDescent="0.3">
      <c r="AI24382" s="2">
        <v>45031.866005717595</v>
      </c>
      <c r="AJ24382">
        <v>34.95050048828125</v>
      </c>
    </row>
    <row r="24383" spans="35:36" x14ac:dyDescent="0.3">
      <c r="AI24383" s="2">
        <v>45031.866098136576</v>
      </c>
      <c r="AJ24383">
        <v>34.898998260498047</v>
      </c>
    </row>
    <row r="24384" spans="35:36" x14ac:dyDescent="0.3">
      <c r="AI24384" s="2">
        <v>45031.86637614583</v>
      </c>
      <c r="AJ24384">
        <v>34.889198303222656</v>
      </c>
    </row>
    <row r="24385" spans="35:36" x14ac:dyDescent="0.3">
      <c r="AI24385" s="2">
        <v>45031.866491724541</v>
      </c>
      <c r="AJ24385">
        <v>35.060798645019531</v>
      </c>
    </row>
    <row r="24386" spans="35:36" x14ac:dyDescent="0.3">
      <c r="AI24386" s="2">
        <v>45031.867163113428</v>
      </c>
      <c r="AJ24386">
        <v>35.026298522949219</v>
      </c>
    </row>
    <row r="24387" spans="35:36" x14ac:dyDescent="0.3">
      <c r="AI24387" s="2">
        <v>45031.867278692131</v>
      </c>
      <c r="AJ24387">
        <v>34.924697875976563</v>
      </c>
    </row>
    <row r="24388" spans="35:36" x14ac:dyDescent="0.3">
      <c r="AI24388" s="2">
        <v>45031.867880636571</v>
      </c>
      <c r="AJ24388">
        <v>34.781299591064453</v>
      </c>
    </row>
    <row r="24389" spans="35:36" x14ac:dyDescent="0.3">
      <c r="AI24389" s="2">
        <v>45031.868551851854</v>
      </c>
      <c r="AJ24389">
        <v>35.014396667480469</v>
      </c>
    </row>
    <row r="24390" spans="35:36" x14ac:dyDescent="0.3">
      <c r="AI24390" s="2">
        <v>45031.869223402777</v>
      </c>
      <c r="AJ24390">
        <v>35.103099822998047</v>
      </c>
    </row>
    <row r="24391" spans="35:36" x14ac:dyDescent="0.3">
      <c r="AI24391" s="2">
        <v>45031.869917777774</v>
      </c>
      <c r="AJ24391">
        <v>35.115398406982422</v>
      </c>
    </row>
    <row r="24392" spans="35:36" x14ac:dyDescent="0.3">
      <c r="AI24392" s="2">
        <v>45031.870612141203</v>
      </c>
      <c r="AJ24392">
        <v>35.076499938964844</v>
      </c>
    </row>
    <row r="24393" spans="35:36" x14ac:dyDescent="0.3">
      <c r="AI24393" s="2">
        <v>45031.87128353009</v>
      </c>
      <c r="AJ24393">
        <v>35.075302124023438</v>
      </c>
    </row>
    <row r="24394" spans="35:36" x14ac:dyDescent="0.3">
      <c r="AI24394" s="2">
        <v>45031.871908611109</v>
      </c>
      <c r="AJ24394">
        <v>35.249496459960938</v>
      </c>
    </row>
    <row r="24395" spans="35:36" x14ac:dyDescent="0.3">
      <c r="AI24395" s="2">
        <v>45031.872417812498</v>
      </c>
      <c r="AJ24395">
        <v>35.073898315429688</v>
      </c>
    </row>
    <row r="24396" spans="35:36" x14ac:dyDescent="0.3">
      <c r="AI24396" s="2">
        <v>45031.872718599538</v>
      </c>
      <c r="AJ24396">
        <v>35.040897369384766</v>
      </c>
    </row>
    <row r="24397" spans="35:36" x14ac:dyDescent="0.3">
      <c r="AI24397" s="2">
        <v>45031.873089189816</v>
      </c>
      <c r="AJ24397">
        <v>35.034095764160156</v>
      </c>
    </row>
    <row r="24398" spans="35:36" x14ac:dyDescent="0.3">
      <c r="AI24398" s="2">
        <v>45031.873783599534</v>
      </c>
      <c r="AJ24398">
        <v>35.047698974609375</v>
      </c>
    </row>
    <row r="24399" spans="35:36" x14ac:dyDescent="0.3">
      <c r="AI24399" s="2">
        <v>45031.874177164354</v>
      </c>
      <c r="AJ24399">
        <v>34.819198608398438</v>
      </c>
    </row>
    <row r="24400" spans="35:36" x14ac:dyDescent="0.3">
      <c r="AI24400" s="2">
        <v>45031.874593726854</v>
      </c>
      <c r="AJ24400">
        <v>34.96099853515625</v>
      </c>
    </row>
    <row r="24401" spans="35:36" x14ac:dyDescent="0.3">
      <c r="AI24401" s="2">
        <v>45031.874616898145</v>
      </c>
      <c r="AJ24401">
        <v>34.704196929931641</v>
      </c>
    </row>
    <row r="24402" spans="35:36" x14ac:dyDescent="0.3">
      <c r="AI24402" s="2">
        <v>45031.874663206021</v>
      </c>
      <c r="AJ24402">
        <v>34.993000030517578</v>
      </c>
    </row>
    <row r="24403" spans="35:36" x14ac:dyDescent="0.3">
      <c r="AI24403" s="2">
        <v>45031.874871446758</v>
      </c>
      <c r="AJ24403">
        <v>34.969100952148438</v>
      </c>
    </row>
    <row r="24404" spans="35:36" x14ac:dyDescent="0.3">
      <c r="AI24404" s="2">
        <v>45031.875033668985</v>
      </c>
      <c r="AJ24404">
        <v>34.849498748779297</v>
      </c>
    </row>
    <row r="24405" spans="35:36" x14ac:dyDescent="0.3">
      <c r="AI24405" s="2">
        <v>45031.875241863425</v>
      </c>
      <c r="AJ24405">
        <v>34.883399963378906</v>
      </c>
    </row>
    <row r="24406" spans="35:36" x14ac:dyDescent="0.3">
      <c r="AI24406" s="2">
        <v>45031.875635439814</v>
      </c>
      <c r="AJ24406">
        <v>34.983699798583984</v>
      </c>
    </row>
    <row r="24407" spans="35:36" x14ac:dyDescent="0.3">
      <c r="AI24407" s="2">
        <v>45031.876306620368</v>
      </c>
      <c r="AJ24407">
        <v>35.309097290039063</v>
      </c>
    </row>
    <row r="24408" spans="35:36" x14ac:dyDescent="0.3">
      <c r="AI24408" s="2">
        <v>45031.876978182867</v>
      </c>
      <c r="AJ24408">
        <v>35.033199310302734</v>
      </c>
    </row>
    <row r="24409" spans="35:36" x14ac:dyDescent="0.3">
      <c r="AI24409" s="2">
        <v>45031.877672523151</v>
      </c>
      <c r="AJ24409">
        <v>34.780200958251953</v>
      </c>
    </row>
    <row r="24410" spans="35:36" x14ac:dyDescent="0.3">
      <c r="AI24410" s="2">
        <v>45031.878112245373</v>
      </c>
      <c r="AJ24410">
        <v>35.072502136230469</v>
      </c>
    </row>
    <row r="24411" spans="35:36" x14ac:dyDescent="0.3">
      <c r="AI24411" s="2">
        <v>45031.878783622684</v>
      </c>
      <c r="AJ24411">
        <v>34.931598663330078</v>
      </c>
    </row>
    <row r="24412" spans="35:36" x14ac:dyDescent="0.3">
      <c r="AI24412" s="2">
        <v>45031.879455000002</v>
      </c>
      <c r="AJ24412">
        <v>35.077899932861328</v>
      </c>
    </row>
    <row r="24413" spans="35:36" x14ac:dyDescent="0.3">
      <c r="AI24413" s="2">
        <v>45031.880010520836</v>
      </c>
      <c r="AJ24413">
        <v>34.869300842285156</v>
      </c>
    </row>
    <row r="24414" spans="35:36" x14ac:dyDescent="0.3">
      <c r="AI24414" s="2">
        <v>45031.880473541663</v>
      </c>
      <c r="AJ24414">
        <v>34.871101379394531</v>
      </c>
    </row>
    <row r="24415" spans="35:36" x14ac:dyDescent="0.3">
      <c r="AI24415" s="2">
        <v>45031.881006030089</v>
      </c>
      <c r="AJ24415">
        <v>35.109100341796875</v>
      </c>
    </row>
    <row r="24416" spans="35:36" x14ac:dyDescent="0.3">
      <c r="AI24416" s="2">
        <v>45031.881630902775</v>
      </c>
      <c r="AJ24416">
        <v>35.145500183105469</v>
      </c>
    </row>
    <row r="24417" spans="35:36" x14ac:dyDescent="0.3">
      <c r="AI24417" s="2">
        <v>45031.882302106482</v>
      </c>
      <c r="AJ24417">
        <v>34.878402709960938</v>
      </c>
    </row>
    <row r="24418" spans="35:36" x14ac:dyDescent="0.3">
      <c r="AI24418" s="2">
        <v>45031.882973518521</v>
      </c>
      <c r="AJ24418">
        <v>34.907699584960938</v>
      </c>
    </row>
    <row r="24419" spans="35:36" x14ac:dyDescent="0.3">
      <c r="AI24419" s="2">
        <v>45031.883621793982</v>
      </c>
      <c r="AJ24419">
        <v>34.863498687744141</v>
      </c>
    </row>
    <row r="24420" spans="35:36" x14ac:dyDescent="0.3">
      <c r="AI24420" s="2">
        <v>45031.884316134259</v>
      </c>
      <c r="AJ24420">
        <v>34.545497894287109</v>
      </c>
    </row>
    <row r="24421" spans="35:36" x14ac:dyDescent="0.3">
      <c r="AI24421" s="2">
        <v>45031.884871770832</v>
      </c>
      <c r="AJ24421">
        <v>34.555599212646484</v>
      </c>
    </row>
    <row r="24422" spans="35:36" x14ac:dyDescent="0.3">
      <c r="AI24422" s="2">
        <v>45031.885566122684</v>
      </c>
      <c r="AJ24422">
        <v>34.793197631835938</v>
      </c>
    </row>
    <row r="24423" spans="35:36" x14ac:dyDescent="0.3">
      <c r="AI24423" s="2">
        <v>45031.886237557868</v>
      </c>
      <c r="AJ24423">
        <v>35.012496948242188</v>
      </c>
    </row>
    <row r="24424" spans="35:36" x14ac:dyDescent="0.3">
      <c r="AI24424" s="2">
        <v>45031.88690878472</v>
      </c>
      <c r="AJ24424">
        <v>34.855598449707031</v>
      </c>
    </row>
    <row r="24425" spans="35:36" x14ac:dyDescent="0.3">
      <c r="AI24425" s="2">
        <v>45031.887580173614</v>
      </c>
      <c r="AJ24425">
        <v>34.747097015380859</v>
      </c>
    </row>
    <row r="24426" spans="35:36" x14ac:dyDescent="0.3">
      <c r="AI24426" s="2">
        <v>45031.888251539349</v>
      </c>
      <c r="AJ24426">
        <v>34.969497680664063</v>
      </c>
    </row>
    <row r="24427" spans="35:36" x14ac:dyDescent="0.3">
      <c r="AI24427" s="2">
        <v>45031.888945925923</v>
      </c>
      <c r="AJ24427">
        <v>34.853897094726563</v>
      </c>
    </row>
    <row r="24428" spans="35:36" x14ac:dyDescent="0.3">
      <c r="AI24428" s="2">
        <v>45031.889640277775</v>
      </c>
      <c r="AJ24428">
        <v>34.736499786376953</v>
      </c>
    </row>
    <row r="24429" spans="35:36" x14ac:dyDescent="0.3">
      <c r="AI24429" s="2">
        <v>45031.890311655094</v>
      </c>
      <c r="AJ24429">
        <v>34.943698883056641</v>
      </c>
    </row>
    <row r="24430" spans="35:36" x14ac:dyDescent="0.3">
      <c r="AI24430" s="2">
        <v>45031.890867314818</v>
      </c>
      <c r="AJ24430">
        <v>34.53070068359375</v>
      </c>
    </row>
    <row r="24431" spans="35:36" x14ac:dyDescent="0.3">
      <c r="AI24431" s="2">
        <v>45031.891283877318</v>
      </c>
      <c r="AJ24431">
        <v>34.433799743652344</v>
      </c>
    </row>
    <row r="24432" spans="35:36" x14ac:dyDescent="0.3">
      <c r="AI24432" s="2">
        <v>45031.891955243053</v>
      </c>
      <c r="AJ24432">
        <v>34.069999694824219</v>
      </c>
    </row>
    <row r="24433" spans="35:36" x14ac:dyDescent="0.3">
      <c r="AI24433" s="2">
        <v>45031.892325682871</v>
      </c>
      <c r="AJ24433">
        <v>34.049797058105469</v>
      </c>
    </row>
    <row r="24434" spans="35:36" x14ac:dyDescent="0.3">
      <c r="AI24434" s="2">
        <v>45031.892811851852</v>
      </c>
      <c r="AJ24434">
        <v>34.408798217773438</v>
      </c>
    </row>
    <row r="24435" spans="35:36" x14ac:dyDescent="0.3">
      <c r="AI24435" s="2">
        <v>45031.89348309028</v>
      </c>
      <c r="AJ24435">
        <v>34.829399108886719</v>
      </c>
    </row>
    <row r="24436" spans="35:36" x14ac:dyDescent="0.3">
      <c r="AI24436" s="2">
        <v>45031.89401556713</v>
      </c>
      <c r="AJ24436">
        <v>34.967201232910156</v>
      </c>
    </row>
    <row r="24437" spans="35:36" x14ac:dyDescent="0.3">
      <c r="AI24437" s="2">
        <v>45031.894686747684</v>
      </c>
      <c r="AJ24437">
        <v>34.517997741699219</v>
      </c>
    </row>
    <row r="24438" spans="35:36" x14ac:dyDescent="0.3">
      <c r="AI24438" s="2">
        <v>45031.894964548614</v>
      </c>
      <c r="AJ24438">
        <v>34.403400421142578</v>
      </c>
    </row>
    <row r="24439" spans="35:36" x14ac:dyDescent="0.3">
      <c r="AI24439" s="2">
        <v>45031.895311828703</v>
      </c>
      <c r="AJ24439">
        <v>34.395000457763672</v>
      </c>
    </row>
    <row r="24440" spans="35:36" x14ac:dyDescent="0.3">
      <c r="AI24440" s="2">
        <v>45031.895867303239</v>
      </c>
      <c r="AJ24440">
        <v>34.584701538085938</v>
      </c>
    </row>
    <row r="24441" spans="35:36" x14ac:dyDescent="0.3">
      <c r="AI24441" s="2">
        <v>45031.896006226852</v>
      </c>
      <c r="AJ24441">
        <v>34.389198303222656</v>
      </c>
    </row>
    <row r="24442" spans="35:36" x14ac:dyDescent="0.3">
      <c r="AI24442" s="2">
        <v>45031.896307222225</v>
      </c>
      <c r="AJ24442">
        <v>34.454498291015625</v>
      </c>
    </row>
    <row r="24443" spans="35:36" x14ac:dyDescent="0.3">
      <c r="AI24443" s="2">
        <v>45031.896839525463</v>
      </c>
      <c r="AJ24443">
        <v>34.485698699951172</v>
      </c>
    </row>
    <row r="24444" spans="35:36" x14ac:dyDescent="0.3">
      <c r="AI24444" s="2">
        <v>45031.896932314812</v>
      </c>
      <c r="AJ24444">
        <v>34.857097625732422</v>
      </c>
    </row>
    <row r="24445" spans="35:36" x14ac:dyDescent="0.3">
      <c r="AI24445" s="2">
        <v>45031.897256226854</v>
      </c>
      <c r="AJ24445">
        <v>35.013099670410156</v>
      </c>
    </row>
    <row r="24446" spans="35:36" x14ac:dyDescent="0.3">
      <c r="AI24446" s="2">
        <v>45031.897927604165</v>
      </c>
      <c r="AJ24446">
        <v>35.223899841308594</v>
      </c>
    </row>
    <row r="24447" spans="35:36" x14ac:dyDescent="0.3">
      <c r="AI24447" s="2">
        <v>45031.898622037035</v>
      </c>
      <c r="AJ24447">
        <v>35.163997650146484</v>
      </c>
    </row>
    <row r="24448" spans="35:36" x14ac:dyDescent="0.3">
      <c r="AI24448" s="2">
        <v>45031.898853564817</v>
      </c>
      <c r="AJ24448">
        <v>35.047698974609375</v>
      </c>
    </row>
    <row r="24449" spans="35:36" x14ac:dyDescent="0.3">
      <c r="AI24449" s="2">
        <v>45031.899223981483</v>
      </c>
      <c r="AJ24449">
        <v>35.225898742675781</v>
      </c>
    </row>
    <row r="24450" spans="35:36" x14ac:dyDescent="0.3">
      <c r="AI24450" s="2">
        <v>45031.89924712963</v>
      </c>
      <c r="AJ24450">
        <v>35.023097991943359</v>
      </c>
    </row>
    <row r="24451" spans="35:36" x14ac:dyDescent="0.3">
      <c r="AI24451" s="2">
        <v>45031.899293449074</v>
      </c>
      <c r="AJ24451">
        <v>35.2593994140625</v>
      </c>
    </row>
    <row r="24452" spans="35:36" x14ac:dyDescent="0.3">
      <c r="AI24452" s="2">
        <v>45031.899663680553</v>
      </c>
      <c r="AJ24452">
        <v>35.202098846435547</v>
      </c>
    </row>
    <row r="24453" spans="35:36" x14ac:dyDescent="0.3">
      <c r="AI24453" s="2">
        <v>45031.900335243059</v>
      </c>
      <c r="AJ24453">
        <v>34.773399353027344</v>
      </c>
    </row>
    <row r="24454" spans="35:36" x14ac:dyDescent="0.3">
      <c r="AI24454" s="2">
        <v>45031.900705486114</v>
      </c>
      <c r="AJ24454">
        <v>34.598499298095703</v>
      </c>
    </row>
    <row r="24455" spans="35:36" x14ac:dyDescent="0.3">
      <c r="AI24455" s="2">
        <v>45031.901099074072</v>
      </c>
      <c r="AJ24455">
        <v>34.588897705078125</v>
      </c>
    </row>
    <row r="24456" spans="35:36" x14ac:dyDescent="0.3">
      <c r="AI24456" s="2">
        <v>45031.901122222225</v>
      </c>
      <c r="AJ24456">
        <v>34.176002502441406</v>
      </c>
    </row>
    <row r="24457" spans="35:36" x14ac:dyDescent="0.3">
      <c r="AI24457" s="2">
        <v>45031.901538854167</v>
      </c>
      <c r="AJ24457">
        <v>34.272499084472656</v>
      </c>
    </row>
    <row r="24458" spans="35:36" x14ac:dyDescent="0.3">
      <c r="AI24458" s="2">
        <v>45031.902001886578</v>
      </c>
      <c r="AJ24458">
        <v>34.22760009765625</v>
      </c>
    </row>
    <row r="24459" spans="35:36" x14ac:dyDescent="0.3">
      <c r="AI24459" s="2">
        <v>45031.902603680559</v>
      </c>
      <c r="AJ24459">
        <v>34.223197937011719</v>
      </c>
    </row>
    <row r="24460" spans="35:36" x14ac:dyDescent="0.3">
      <c r="AI24460" s="2">
        <v>45031.903089722226</v>
      </c>
      <c r="AJ24460">
        <v>34.310798645019531</v>
      </c>
    </row>
    <row r="24461" spans="35:36" x14ac:dyDescent="0.3">
      <c r="AI24461" s="2">
        <v>45031.903529571762</v>
      </c>
      <c r="AJ24461">
        <v>34.336200714111328</v>
      </c>
    </row>
    <row r="24462" spans="35:36" x14ac:dyDescent="0.3">
      <c r="AI24462" s="2">
        <v>45031.904038900466</v>
      </c>
      <c r="AJ24462">
        <v>34.323196411132813</v>
      </c>
    </row>
    <row r="24463" spans="35:36" x14ac:dyDescent="0.3">
      <c r="AI24463" s="2">
        <v>45031.904061875</v>
      </c>
      <c r="AJ24463">
        <v>34.098297119140625</v>
      </c>
    </row>
    <row r="24464" spans="35:36" x14ac:dyDescent="0.3">
      <c r="AI24464" s="2">
        <v>45031.904455462965</v>
      </c>
      <c r="AJ24464">
        <v>34.075199127197266</v>
      </c>
    </row>
    <row r="24465" spans="35:36" x14ac:dyDescent="0.3">
      <c r="AI24465" s="2">
        <v>45031.904756458331</v>
      </c>
      <c r="AJ24465">
        <v>34.233798980712891</v>
      </c>
    </row>
    <row r="24466" spans="35:36" x14ac:dyDescent="0.3">
      <c r="AI24466" s="2">
        <v>45031.905427847225</v>
      </c>
      <c r="AJ24466">
        <v>34.546096801757813</v>
      </c>
    </row>
    <row r="24467" spans="35:36" x14ac:dyDescent="0.3">
      <c r="AI24467" s="2">
        <v>45031.906122083332</v>
      </c>
      <c r="AJ24467">
        <v>34.537498474121094</v>
      </c>
    </row>
    <row r="24468" spans="35:36" x14ac:dyDescent="0.3">
      <c r="AI24468" s="2">
        <v>45031.906770289352</v>
      </c>
      <c r="AJ24468">
        <v>34.414199829101563</v>
      </c>
    </row>
    <row r="24469" spans="35:36" x14ac:dyDescent="0.3">
      <c r="AI24469" s="2">
        <v>45031.907025127315</v>
      </c>
      <c r="AJ24469">
        <v>34.471000671386719</v>
      </c>
    </row>
    <row r="24470" spans="35:36" x14ac:dyDescent="0.3">
      <c r="AI24470" s="2">
        <v>45031.907464814816</v>
      </c>
      <c r="AJ24470">
        <v>34.229499816894531</v>
      </c>
    </row>
    <row r="24471" spans="35:36" x14ac:dyDescent="0.3">
      <c r="AI24471" s="2">
        <v>45031.908136192127</v>
      </c>
      <c r="AJ24471">
        <v>34.439498901367188</v>
      </c>
    </row>
    <row r="24472" spans="35:36" x14ac:dyDescent="0.3">
      <c r="AI24472" s="2">
        <v>45031.908807430555</v>
      </c>
      <c r="AJ24472">
        <v>34.519996643066406</v>
      </c>
    </row>
    <row r="24473" spans="35:36" x14ac:dyDescent="0.3">
      <c r="AI24473" s="2">
        <v>45031.909478668982</v>
      </c>
      <c r="AJ24473">
        <v>34.17669677734375</v>
      </c>
    </row>
    <row r="24474" spans="35:36" x14ac:dyDescent="0.3">
      <c r="AI24474" s="2">
        <v>45031.909941701386</v>
      </c>
      <c r="AJ24474">
        <v>34.559898376464844</v>
      </c>
    </row>
    <row r="24475" spans="35:36" x14ac:dyDescent="0.3">
      <c r="AI24475" s="2">
        <v>45031.910636111112</v>
      </c>
      <c r="AJ24475">
        <v>34.727500915527344</v>
      </c>
    </row>
    <row r="24476" spans="35:36" x14ac:dyDescent="0.3">
      <c r="AI24476" s="2">
        <v>45031.910960381945</v>
      </c>
      <c r="AJ24476">
        <v>34.729598999023438</v>
      </c>
    </row>
    <row r="24477" spans="35:36" x14ac:dyDescent="0.3">
      <c r="AI24477" s="2">
        <v>45031.911075972224</v>
      </c>
      <c r="AJ24477">
        <v>34.607799530029297</v>
      </c>
    </row>
    <row r="24478" spans="35:36" x14ac:dyDescent="0.3">
      <c r="AI24478" s="2">
        <v>45031.911747372687</v>
      </c>
      <c r="AJ24478">
        <v>34.516395568847656</v>
      </c>
    </row>
    <row r="24479" spans="35:36" x14ac:dyDescent="0.3">
      <c r="AI24479" s="2">
        <v>45031.91207150463</v>
      </c>
      <c r="AJ24479">
        <v>34.543899536132813</v>
      </c>
    </row>
    <row r="24480" spans="35:36" x14ac:dyDescent="0.3">
      <c r="AI24480" s="2">
        <v>45031.912765879628</v>
      </c>
      <c r="AJ24480">
        <v>34.651599884033203</v>
      </c>
    </row>
    <row r="24481" spans="35:36" x14ac:dyDescent="0.3">
      <c r="AI24481" s="2">
        <v>45031.9133678125</v>
      </c>
      <c r="AJ24481">
        <v>34.606998443603516</v>
      </c>
    </row>
    <row r="24482" spans="35:36" x14ac:dyDescent="0.3">
      <c r="AI24482" s="2">
        <v>45031.913784340279</v>
      </c>
      <c r="AJ24482">
        <v>34.439903259277344</v>
      </c>
    </row>
    <row r="24483" spans="35:36" x14ac:dyDescent="0.3">
      <c r="AI24483" s="2">
        <v>45031.914455740742</v>
      </c>
      <c r="AJ24483">
        <v>34.413600921630859</v>
      </c>
    </row>
    <row r="24484" spans="35:36" x14ac:dyDescent="0.3">
      <c r="AI24484" s="2">
        <v>45031.914756724538</v>
      </c>
      <c r="AJ24484">
        <v>34.281997680664063</v>
      </c>
    </row>
    <row r="24485" spans="35:36" x14ac:dyDescent="0.3">
      <c r="AI24485" s="2">
        <v>45031.915427928237</v>
      </c>
      <c r="AJ24485">
        <v>34.662200927734375</v>
      </c>
    </row>
    <row r="24486" spans="35:36" x14ac:dyDescent="0.3">
      <c r="AI24486" s="2">
        <v>45031.915937291669</v>
      </c>
      <c r="AJ24486">
        <v>34.460800170898438</v>
      </c>
    </row>
    <row r="24487" spans="35:36" x14ac:dyDescent="0.3">
      <c r="AI24487" s="2">
        <v>45031.916516064812</v>
      </c>
      <c r="AJ24487">
        <v>34.490497589111328</v>
      </c>
    </row>
    <row r="24488" spans="35:36" x14ac:dyDescent="0.3">
      <c r="AI24488" s="2">
        <v>45031.917210486114</v>
      </c>
      <c r="AJ24488">
        <v>34.542098999023438</v>
      </c>
    </row>
    <row r="24489" spans="35:36" x14ac:dyDescent="0.3">
      <c r="AI24489" s="2">
        <v>45031.9174418287</v>
      </c>
      <c r="AJ24489">
        <v>34.410598754882813</v>
      </c>
    </row>
    <row r="24490" spans="35:36" x14ac:dyDescent="0.3">
      <c r="AI24490" s="2">
        <v>45031.917464976854</v>
      </c>
      <c r="AJ24490">
        <v>34.654598236083984</v>
      </c>
    </row>
    <row r="24491" spans="35:36" x14ac:dyDescent="0.3">
      <c r="AI24491" s="2">
        <v>45031.918136365741</v>
      </c>
      <c r="AJ24491">
        <v>34.927799224853516</v>
      </c>
    </row>
    <row r="24492" spans="35:36" x14ac:dyDescent="0.3">
      <c r="AI24492" s="2">
        <v>45031.918807557871</v>
      </c>
      <c r="AJ24492">
        <v>34.823898315429688</v>
      </c>
    </row>
    <row r="24493" spans="35:36" x14ac:dyDescent="0.3">
      <c r="AI24493" s="2">
        <v>45031.919340046297</v>
      </c>
      <c r="AJ24493">
        <v>34.818099975585938</v>
      </c>
    </row>
    <row r="24494" spans="35:36" x14ac:dyDescent="0.3">
      <c r="AI24494" s="2">
        <v>45031.919942048611</v>
      </c>
      <c r="AJ24494">
        <v>34.937698364257813</v>
      </c>
    </row>
    <row r="24495" spans="35:36" x14ac:dyDescent="0.3">
      <c r="AI24495" s="2">
        <v>45031.920636400464</v>
      </c>
      <c r="AJ24495">
        <v>34.830795288085938</v>
      </c>
    </row>
    <row r="24496" spans="35:36" x14ac:dyDescent="0.3">
      <c r="AI24496" s="2">
        <v>45031.921307824072</v>
      </c>
      <c r="AJ24496">
        <v>34.803798675537109</v>
      </c>
    </row>
    <row r="24497" spans="35:36" x14ac:dyDescent="0.3">
      <c r="AI24497" s="2">
        <v>45031.921979027778</v>
      </c>
      <c r="AJ24497">
        <v>34.813201904296875</v>
      </c>
    </row>
    <row r="24498" spans="35:36" x14ac:dyDescent="0.3">
      <c r="AI24498" s="2">
        <v>45031.922349456021</v>
      </c>
      <c r="AJ24498">
        <v>34.574298858642578</v>
      </c>
    </row>
    <row r="24499" spans="35:36" x14ac:dyDescent="0.3">
      <c r="AI24499" s="2">
        <v>45031.922580983795</v>
      </c>
      <c r="AJ24499">
        <v>34.597702026367188</v>
      </c>
    </row>
    <row r="24500" spans="35:36" x14ac:dyDescent="0.3">
      <c r="AI24500" s="2">
        <v>45031.923205879626</v>
      </c>
      <c r="AJ24500">
        <v>34.435199737548828</v>
      </c>
    </row>
    <row r="24501" spans="35:36" x14ac:dyDescent="0.3">
      <c r="AI24501" s="2">
        <v>45031.923900231479</v>
      </c>
      <c r="AJ24501">
        <v>34.486396789550781</v>
      </c>
    </row>
    <row r="24502" spans="35:36" x14ac:dyDescent="0.3">
      <c r="AI24502" s="2">
        <v>45031.924571620373</v>
      </c>
      <c r="AJ24502">
        <v>34.457500457763672</v>
      </c>
    </row>
    <row r="24503" spans="35:36" x14ac:dyDescent="0.3">
      <c r="AI24503" s="2">
        <v>45031.925219849538</v>
      </c>
      <c r="AJ24503">
        <v>34.023399353027344</v>
      </c>
    </row>
    <row r="24504" spans="35:36" x14ac:dyDescent="0.3">
      <c r="AI24504" s="2">
        <v>45031.925474502314</v>
      </c>
      <c r="AJ24504">
        <v>33.773097991943359</v>
      </c>
    </row>
    <row r="24505" spans="35:36" x14ac:dyDescent="0.3">
      <c r="AI24505" s="2">
        <v>45031.926122731478</v>
      </c>
      <c r="AJ24505">
        <v>33.963897705078125</v>
      </c>
    </row>
    <row r="24506" spans="35:36" x14ac:dyDescent="0.3">
      <c r="AI24506" s="2">
        <v>45031.92614570602</v>
      </c>
      <c r="AJ24506">
        <v>34.304599761962891</v>
      </c>
    </row>
    <row r="24507" spans="35:36" x14ac:dyDescent="0.3">
      <c r="AI24507" s="2">
        <v>45031.926169039354</v>
      </c>
      <c r="AJ24507">
        <v>34.911895751953125</v>
      </c>
    </row>
    <row r="24508" spans="35:36" x14ac:dyDescent="0.3">
      <c r="AI24508" s="2">
        <v>45031.926793958337</v>
      </c>
      <c r="AJ24508">
        <v>35.092597961425781</v>
      </c>
    </row>
    <row r="24509" spans="35:36" x14ac:dyDescent="0.3">
      <c r="AI24509" s="2">
        <v>45031.927256817129</v>
      </c>
      <c r="AJ24509">
        <v>35.134300231933594</v>
      </c>
    </row>
    <row r="24510" spans="35:36" x14ac:dyDescent="0.3">
      <c r="AI24510" s="2">
        <v>45031.927928217592</v>
      </c>
      <c r="AJ24510">
        <v>34.981697082519531</v>
      </c>
    </row>
    <row r="24511" spans="35:36" x14ac:dyDescent="0.3">
      <c r="AI24511" s="2">
        <v>45031.928530173609</v>
      </c>
      <c r="AJ24511">
        <v>34.814498901367188</v>
      </c>
    </row>
    <row r="24512" spans="35:36" x14ac:dyDescent="0.3">
      <c r="AI24512" s="2">
        <v>45031.929224525462</v>
      </c>
      <c r="AJ24512">
        <v>34.808296203613281</v>
      </c>
    </row>
    <row r="24513" spans="35:36" x14ac:dyDescent="0.3">
      <c r="AI24513" s="2">
        <v>45031.929525659725</v>
      </c>
      <c r="AJ24513">
        <v>34.904098510742188</v>
      </c>
    </row>
    <row r="24514" spans="35:36" x14ac:dyDescent="0.3">
      <c r="AI24514" s="2">
        <v>45031.92957177083</v>
      </c>
      <c r="AJ24514">
        <v>34.825298309326172</v>
      </c>
    </row>
    <row r="24515" spans="35:36" x14ac:dyDescent="0.3">
      <c r="AI24515" s="2">
        <v>45031.929919085647</v>
      </c>
      <c r="AJ24515">
        <v>34.879299163818359</v>
      </c>
    </row>
    <row r="24516" spans="35:36" x14ac:dyDescent="0.3">
      <c r="AI24516" s="2">
        <v>45031.930613449076</v>
      </c>
      <c r="AJ24516">
        <v>35.282295227050781</v>
      </c>
    </row>
    <row r="24517" spans="35:36" x14ac:dyDescent="0.3">
      <c r="AI24517" s="2">
        <v>45031.931284826387</v>
      </c>
      <c r="AJ24517">
        <v>35.185100555419922</v>
      </c>
    </row>
    <row r="24518" spans="35:36" x14ac:dyDescent="0.3">
      <c r="AI24518" s="2">
        <v>45031.931979212961</v>
      </c>
      <c r="AJ24518">
        <v>35.231800079345703</v>
      </c>
    </row>
    <row r="24519" spans="35:36" x14ac:dyDescent="0.3">
      <c r="AI24519" s="2">
        <v>45031.932465405094</v>
      </c>
      <c r="AJ24519">
        <v>35.067298889160156</v>
      </c>
    </row>
    <row r="24520" spans="35:36" x14ac:dyDescent="0.3">
      <c r="AI24520" s="2">
        <v>45031.933020891207</v>
      </c>
      <c r="AJ24520">
        <v>35.004600524902344</v>
      </c>
    </row>
    <row r="24521" spans="35:36" x14ac:dyDescent="0.3">
      <c r="AI24521" s="2">
        <v>45031.933576539355</v>
      </c>
      <c r="AJ24521">
        <v>34.815597534179688</v>
      </c>
    </row>
    <row r="24522" spans="35:36" x14ac:dyDescent="0.3">
      <c r="AI24522" s="2">
        <v>45031.934201643518</v>
      </c>
      <c r="AJ24522">
        <v>34.805198669433594</v>
      </c>
    </row>
    <row r="24523" spans="35:36" x14ac:dyDescent="0.3">
      <c r="AI24523" s="2">
        <v>45031.934896030092</v>
      </c>
      <c r="AJ24523">
        <v>35.020000457763672</v>
      </c>
    </row>
    <row r="24524" spans="35:36" x14ac:dyDescent="0.3">
      <c r="AI24524" s="2">
        <v>45031.935590439818</v>
      </c>
      <c r="AJ24524">
        <v>35.220497131347656</v>
      </c>
    </row>
    <row r="24525" spans="35:36" x14ac:dyDescent="0.3">
      <c r="AI24525" s="2">
        <v>45031.936099629631</v>
      </c>
      <c r="AJ24525">
        <v>35.134799957275391</v>
      </c>
    </row>
    <row r="24526" spans="35:36" x14ac:dyDescent="0.3">
      <c r="AI24526" s="2">
        <v>45031.936423796295</v>
      </c>
      <c r="AJ24526">
        <v>35.133598327636719</v>
      </c>
    </row>
    <row r="24527" spans="35:36" x14ac:dyDescent="0.3">
      <c r="AI24527" s="2">
        <v>45031.937002627317</v>
      </c>
      <c r="AJ24527">
        <v>35.255500793457031</v>
      </c>
    </row>
    <row r="24528" spans="35:36" x14ac:dyDescent="0.3">
      <c r="AI24528" s="2">
        <v>45031.937581226855</v>
      </c>
      <c r="AJ24528">
        <v>35.08599853515625</v>
      </c>
    </row>
    <row r="24529" spans="35:36" x14ac:dyDescent="0.3">
      <c r="AI24529" s="2">
        <v>45031.938252476852</v>
      </c>
      <c r="AJ24529">
        <v>34.892601013183594</v>
      </c>
    </row>
    <row r="24530" spans="35:36" x14ac:dyDescent="0.3">
      <c r="AI24530" s="2">
        <v>45031.938854409724</v>
      </c>
      <c r="AJ24530">
        <v>34.920997619628906</v>
      </c>
    </row>
    <row r="24531" spans="35:36" x14ac:dyDescent="0.3">
      <c r="AI24531" s="2">
        <v>45031.939525798611</v>
      </c>
      <c r="AJ24531">
        <v>35.064399719238281</v>
      </c>
    </row>
    <row r="24532" spans="35:36" x14ac:dyDescent="0.3">
      <c r="AI24532" s="2">
        <v>45031.940220173608</v>
      </c>
      <c r="AJ24532">
        <v>34.956401824951172</v>
      </c>
    </row>
    <row r="24533" spans="35:36" x14ac:dyDescent="0.3">
      <c r="AI24533" s="2">
        <v>45031.940891539351</v>
      </c>
      <c r="AJ24533">
        <v>34.793800354003906</v>
      </c>
    </row>
    <row r="24534" spans="35:36" x14ac:dyDescent="0.3">
      <c r="AI24534" s="2">
        <v>45031.941400868054</v>
      </c>
      <c r="AJ24534">
        <v>34.766498565673828</v>
      </c>
    </row>
    <row r="24535" spans="35:36" x14ac:dyDescent="0.3">
      <c r="AI24535" s="2">
        <v>45031.942095208331</v>
      </c>
      <c r="AJ24535">
        <v>35.036998748779297</v>
      </c>
    </row>
    <row r="24536" spans="35:36" x14ac:dyDescent="0.3">
      <c r="AI24536" s="2">
        <v>45031.942674039354</v>
      </c>
      <c r="AJ24536">
        <v>35.010997772216797</v>
      </c>
    </row>
    <row r="24537" spans="35:36" x14ac:dyDescent="0.3">
      <c r="AI24537" s="2">
        <v>45031.943067442131</v>
      </c>
      <c r="AJ24537">
        <v>35.112697601318359</v>
      </c>
    </row>
    <row r="24538" spans="35:36" x14ac:dyDescent="0.3">
      <c r="AI24538" s="2">
        <v>45031.943298923608</v>
      </c>
      <c r="AJ24538">
        <v>34.964199066162109</v>
      </c>
    </row>
    <row r="24539" spans="35:36" x14ac:dyDescent="0.3">
      <c r="AI24539" s="2">
        <v>45031.943599895836</v>
      </c>
      <c r="AJ24539">
        <v>34.912498474121094</v>
      </c>
    </row>
    <row r="24540" spans="35:36" x14ac:dyDescent="0.3">
      <c r="AI24540" s="2">
        <v>45031.944294236113</v>
      </c>
      <c r="AJ24540">
        <v>34.829200744628906</v>
      </c>
    </row>
    <row r="24541" spans="35:36" x14ac:dyDescent="0.3">
      <c r="AI24541" s="2">
        <v>45031.944965810188</v>
      </c>
      <c r="AJ24541">
        <v>34.672500610351563</v>
      </c>
    </row>
    <row r="24542" spans="35:36" x14ac:dyDescent="0.3">
      <c r="AI24542" s="2">
        <v>45031.94533603009</v>
      </c>
      <c r="AJ24542">
        <v>34.687599182128906</v>
      </c>
    </row>
    <row r="24543" spans="35:36" x14ac:dyDescent="0.3">
      <c r="AI24543" s="2">
        <v>45031.945845358794</v>
      </c>
      <c r="AJ24543">
        <v>34.661697387695313</v>
      </c>
    </row>
    <row r="24544" spans="35:36" x14ac:dyDescent="0.3">
      <c r="AI24544" s="2">
        <v>45031.946470254632</v>
      </c>
      <c r="AJ24544">
        <v>34.959098815917969</v>
      </c>
    </row>
    <row r="24545" spans="35:36" x14ac:dyDescent="0.3">
      <c r="AI24545" s="2">
        <v>45031.947141655095</v>
      </c>
      <c r="AJ24545">
        <v>34.798099517822266</v>
      </c>
    </row>
    <row r="24546" spans="35:36" x14ac:dyDescent="0.3">
      <c r="AI24546" s="2">
        <v>45031.947812858794</v>
      </c>
      <c r="AJ24546">
        <v>34.767898559570313</v>
      </c>
    </row>
    <row r="24547" spans="35:36" x14ac:dyDescent="0.3">
      <c r="AI24547" s="2">
        <v>45031.948484432869</v>
      </c>
      <c r="AJ24547">
        <v>34.644699096679688</v>
      </c>
    </row>
    <row r="24548" spans="35:36" x14ac:dyDescent="0.3">
      <c r="AI24548" s="2">
        <v>45031.949178796298</v>
      </c>
      <c r="AJ24548">
        <v>34.932300567626953</v>
      </c>
    </row>
    <row r="24549" spans="35:36" x14ac:dyDescent="0.3">
      <c r="AI24549" s="2">
        <v>45031.949850023149</v>
      </c>
      <c r="AJ24549">
        <v>34.931697845458984</v>
      </c>
    </row>
    <row r="24550" spans="35:36" x14ac:dyDescent="0.3">
      <c r="AI24550" s="2">
        <v>45031.950544340281</v>
      </c>
      <c r="AJ24550">
        <v>35.047500610351563</v>
      </c>
    </row>
    <row r="24551" spans="35:36" x14ac:dyDescent="0.3">
      <c r="AI24551" s="2">
        <v>45031.951215879628</v>
      </c>
      <c r="AJ24551">
        <v>35.1343994140625</v>
      </c>
    </row>
    <row r="24552" spans="35:36" x14ac:dyDescent="0.3">
      <c r="AI24552" s="2">
        <v>45031.951794444445</v>
      </c>
      <c r="AJ24552">
        <v>35.066600799560547</v>
      </c>
    </row>
    <row r="24553" spans="35:36" x14ac:dyDescent="0.3">
      <c r="AI24553" s="2">
        <v>45031.952488807867</v>
      </c>
      <c r="AJ24553">
        <v>34.972797393798828</v>
      </c>
    </row>
    <row r="24554" spans="35:36" x14ac:dyDescent="0.3">
      <c r="AI24554" s="2">
        <v>45031.953160277779</v>
      </c>
      <c r="AJ24554">
        <v>34.894100189208984</v>
      </c>
    </row>
    <row r="24555" spans="35:36" x14ac:dyDescent="0.3">
      <c r="AI24555" s="2">
        <v>45031.953507546299</v>
      </c>
      <c r="AJ24555">
        <v>34.765998840332031</v>
      </c>
    </row>
    <row r="24556" spans="35:36" x14ac:dyDescent="0.3">
      <c r="AI24556" s="2">
        <v>45031.953947245369</v>
      </c>
      <c r="AJ24556">
        <v>34.783599853515625</v>
      </c>
    </row>
    <row r="24557" spans="35:36" x14ac:dyDescent="0.3">
      <c r="AI24557" s="2">
        <v>45031.954618645832</v>
      </c>
      <c r="AJ24557">
        <v>34.791896820068359</v>
      </c>
    </row>
    <row r="24558" spans="35:36" x14ac:dyDescent="0.3">
      <c r="AI24558" s="2">
        <v>45031.955150949078</v>
      </c>
      <c r="AJ24558">
        <v>34.585197448730469</v>
      </c>
    </row>
    <row r="24559" spans="35:36" x14ac:dyDescent="0.3">
      <c r="AI24559" s="2">
        <v>45031.955475104165</v>
      </c>
      <c r="AJ24559">
        <v>34.462997436523438</v>
      </c>
    </row>
    <row r="24560" spans="35:36" x14ac:dyDescent="0.3">
      <c r="AI24560" s="2">
        <v>45031.956146377313</v>
      </c>
      <c r="AJ24560">
        <v>34.577499389648438</v>
      </c>
    </row>
    <row r="24561" spans="35:36" x14ac:dyDescent="0.3">
      <c r="AI24561" s="2">
        <v>45031.95633158565</v>
      </c>
      <c r="AJ24561">
        <v>34.6697998046875</v>
      </c>
    </row>
    <row r="24562" spans="35:36" x14ac:dyDescent="0.3">
      <c r="AI24562" s="2">
        <v>45031.957004097225</v>
      </c>
      <c r="AJ24562">
        <v>34.708698272705078</v>
      </c>
    </row>
    <row r="24563" spans="35:36" x14ac:dyDescent="0.3">
      <c r="AI24563" s="2">
        <v>45031.957397685183</v>
      </c>
      <c r="AJ24563">
        <v>34.761398315429688</v>
      </c>
    </row>
    <row r="24564" spans="35:36" x14ac:dyDescent="0.3">
      <c r="AI24564" s="2">
        <v>45031.957604710646</v>
      </c>
      <c r="AJ24564">
        <v>34.663700103759766</v>
      </c>
    </row>
    <row r="24565" spans="35:36" x14ac:dyDescent="0.3">
      <c r="AI24565" s="2">
        <v>45031.958276018522</v>
      </c>
      <c r="AJ24565">
        <v>34.680000305175781</v>
      </c>
    </row>
    <row r="24566" spans="35:36" x14ac:dyDescent="0.3">
      <c r="AI24566" s="2">
        <v>45031.958901157406</v>
      </c>
      <c r="AJ24566">
        <v>34.472999572753906</v>
      </c>
    </row>
    <row r="24567" spans="35:36" x14ac:dyDescent="0.3">
      <c r="AI24567" s="2">
        <v>45031.959573518521</v>
      </c>
      <c r="AJ24567">
        <v>34.474300384521484</v>
      </c>
    </row>
    <row r="24568" spans="35:36" x14ac:dyDescent="0.3">
      <c r="AI24568" s="2">
        <v>45031.960245011571</v>
      </c>
      <c r="AJ24568">
        <v>34.204597473144531</v>
      </c>
    </row>
    <row r="24569" spans="35:36" x14ac:dyDescent="0.3">
      <c r="AI24569" s="2">
        <v>45031.960939375</v>
      </c>
      <c r="AJ24569">
        <v>34.101497650146484</v>
      </c>
    </row>
    <row r="24570" spans="35:36" x14ac:dyDescent="0.3">
      <c r="AI24570" s="2">
        <v>45031.961078275461</v>
      </c>
      <c r="AJ24570">
        <v>34.005298614501953</v>
      </c>
    </row>
    <row r="24571" spans="35:36" x14ac:dyDescent="0.3">
      <c r="AI24571" s="2">
        <v>45031.961425370369</v>
      </c>
      <c r="AJ24571">
        <v>33.322799682617188</v>
      </c>
    </row>
    <row r="24572" spans="35:36" x14ac:dyDescent="0.3">
      <c r="AI24572" s="2">
        <v>45031.961958009262</v>
      </c>
      <c r="AJ24572">
        <v>33.502700805664063</v>
      </c>
    </row>
    <row r="24573" spans="35:36" x14ac:dyDescent="0.3">
      <c r="AI24573" s="2">
        <v>45031.962606064815</v>
      </c>
      <c r="AJ24573">
        <v>33.701698303222656</v>
      </c>
    </row>
    <row r="24574" spans="35:36" x14ac:dyDescent="0.3">
      <c r="AI24574" s="2">
        <v>45031.963092071761</v>
      </c>
      <c r="AJ24574">
        <v>34.167396545410156</v>
      </c>
    </row>
    <row r="24575" spans="35:36" x14ac:dyDescent="0.3">
      <c r="AI24575" s="2">
        <v>45031.963624571756</v>
      </c>
      <c r="AJ24575">
        <v>34.519500732421875</v>
      </c>
    </row>
    <row r="24576" spans="35:36" x14ac:dyDescent="0.3">
      <c r="AI24576" s="2">
        <v>45031.963647719909</v>
      </c>
      <c r="AJ24576">
        <v>34.308700561523438</v>
      </c>
    </row>
    <row r="24577" spans="35:36" x14ac:dyDescent="0.3">
      <c r="AI24577" s="2">
        <v>45031.963694039354</v>
      </c>
      <c r="AJ24577">
        <v>34.652500152587891</v>
      </c>
    </row>
    <row r="24578" spans="35:36" x14ac:dyDescent="0.3">
      <c r="AI24578" s="2">
        <v>45031.964365439817</v>
      </c>
      <c r="AJ24578">
        <v>34.737300872802734</v>
      </c>
    </row>
    <row r="24579" spans="35:36" x14ac:dyDescent="0.3">
      <c r="AI24579" s="2">
        <v>45031.965059803239</v>
      </c>
      <c r="AJ24579">
        <v>34.951499938964844</v>
      </c>
    </row>
    <row r="24580" spans="35:36" x14ac:dyDescent="0.3">
      <c r="AI24580" s="2">
        <v>45031.965383912036</v>
      </c>
      <c r="AJ24580">
        <v>34.956001281738281</v>
      </c>
    </row>
    <row r="24581" spans="35:36" x14ac:dyDescent="0.3">
      <c r="AI24581" s="2">
        <v>45031.965916238427</v>
      </c>
      <c r="AJ24581">
        <v>35.021499633789063</v>
      </c>
    </row>
    <row r="24582" spans="35:36" x14ac:dyDescent="0.3">
      <c r="AI24582" s="2">
        <v>45031.966495023145</v>
      </c>
      <c r="AJ24582">
        <v>35.017295837402344</v>
      </c>
    </row>
    <row r="24583" spans="35:36" x14ac:dyDescent="0.3">
      <c r="AI24583" s="2">
        <v>45031.967166423608</v>
      </c>
      <c r="AJ24583">
        <v>34.961200714111328</v>
      </c>
    </row>
    <row r="24584" spans="35:36" x14ac:dyDescent="0.3">
      <c r="AI24584" s="2">
        <v>45031.967722037036</v>
      </c>
      <c r="AJ24584">
        <v>34.854598999023438</v>
      </c>
    </row>
    <row r="24585" spans="35:36" x14ac:dyDescent="0.3">
      <c r="AI24585" s="2">
        <v>45031.968208067126</v>
      </c>
      <c r="AJ24585">
        <v>34.735298156738281</v>
      </c>
    </row>
    <row r="24586" spans="35:36" x14ac:dyDescent="0.3">
      <c r="AI24586" s="2">
        <v>45031.968670983799</v>
      </c>
      <c r="AJ24586">
        <v>34.611000061035156</v>
      </c>
    </row>
    <row r="24587" spans="35:36" x14ac:dyDescent="0.3">
      <c r="AI24587" s="2">
        <v>45031.969134027779</v>
      </c>
      <c r="AJ24587">
        <v>34.710201263427734</v>
      </c>
    </row>
    <row r="24588" spans="35:36" x14ac:dyDescent="0.3">
      <c r="AI24588" s="2">
        <v>45031.969411851853</v>
      </c>
      <c r="AJ24588">
        <v>34.955898284912109</v>
      </c>
    </row>
    <row r="24589" spans="35:36" x14ac:dyDescent="0.3">
      <c r="AI24589" s="2">
        <v>45031.969851539354</v>
      </c>
      <c r="AJ24589">
        <v>34.998500823974609</v>
      </c>
    </row>
    <row r="24590" spans="35:36" x14ac:dyDescent="0.3">
      <c r="AI24590" s="2">
        <v>45031.970245127312</v>
      </c>
      <c r="AJ24590">
        <v>35.290298461914063</v>
      </c>
    </row>
    <row r="24591" spans="35:36" x14ac:dyDescent="0.3">
      <c r="AI24591" s="2">
        <v>45031.970939525461</v>
      </c>
      <c r="AJ24591">
        <v>35.328300476074219</v>
      </c>
    </row>
    <row r="24592" spans="35:36" x14ac:dyDescent="0.3">
      <c r="AI24592" s="2">
        <v>45031.971518310187</v>
      </c>
      <c r="AJ24592">
        <v>35.0802001953125</v>
      </c>
    </row>
    <row r="24593" spans="35:36" x14ac:dyDescent="0.3">
      <c r="AI24593" s="2">
        <v>45031.972212638888</v>
      </c>
      <c r="AJ24593">
        <v>34.986900329589844</v>
      </c>
    </row>
    <row r="24594" spans="35:36" x14ac:dyDescent="0.3">
      <c r="AI24594" s="2">
        <v>45031.972884224539</v>
      </c>
      <c r="AJ24594">
        <v>35.053398132324219</v>
      </c>
    </row>
    <row r="24595" spans="35:36" x14ac:dyDescent="0.3">
      <c r="AI24595" s="2">
        <v>45031.973462696762</v>
      </c>
      <c r="AJ24595">
        <v>34.907798767089844</v>
      </c>
    </row>
    <row r="24596" spans="35:36" x14ac:dyDescent="0.3">
      <c r="AI24596" s="2">
        <v>45031.973624953702</v>
      </c>
      <c r="AJ24596">
        <v>34.906398773193359</v>
      </c>
    </row>
    <row r="24597" spans="35:36" x14ac:dyDescent="0.3">
      <c r="AI24597" s="2">
        <v>45031.973647916668</v>
      </c>
      <c r="AJ24597" t="s">
        <v>21</v>
      </c>
    </row>
    <row r="24598" spans="35:36" x14ac:dyDescent="0.3">
      <c r="AI24598" s="2">
        <v>45031.973671250002</v>
      </c>
      <c r="AJ24598">
        <v>34.910598754882813</v>
      </c>
    </row>
    <row r="24599" spans="35:36" x14ac:dyDescent="0.3">
      <c r="AI24599" s="2">
        <v>45031.974203587961</v>
      </c>
      <c r="AJ24599">
        <v>35.113697052001953</v>
      </c>
    </row>
    <row r="24600" spans="35:36" x14ac:dyDescent="0.3">
      <c r="AI24600" s="2">
        <v>45031.97466659722</v>
      </c>
      <c r="AJ24600">
        <v>35.10260009765625</v>
      </c>
    </row>
    <row r="24601" spans="35:36" x14ac:dyDescent="0.3">
      <c r="AI24601" s="2">
        <v>45031.975360960649</v>
      </c>
      <c r="AJ24601">
        <v>35.367099761962891</v>
      </c>
    </row>
    <row r="24602" spans="35:36" x14ac:dyDescent="0.3">
      <c r="AI24602" s="2">
        <v>45031.975569328701</v>
      </c>
      <c r="AJ24602">
        <v>35.197498321533203</v>
      </c>
    </row>
    <row r="24603" spans="35:36" x14ac:dyDescent="0.3">
      <c r="AI24603" s="2">
        <v>45031.976124803237</v>
      </c>
      <c r="AJ24603">
        <v>35.155998229980469</v>
      </c>
    </row>
    <row r="24604" spans="35:36" x14ac:dyDescent="0.3">
      <c r="AI24604" s="2">
        <v>45031.976796053241</v>
      </c>
      <c r="AJ24604">
        <v>35.207901000976563</v>
      </c>
    </row>
    <row r="24605" spans="35:36" x14ac:dyDescent="0.3">
      <c r="AI24605" s="2">
        <v>45031.977467627315</v>
      </c>
      <c r="AJ24605">
        <v>34.931198120117188</v>
      </c>
    </row>
    <row r="24606" spans="35:36" x14ac:dyDescent="0.3">
      <c r="AI24606" s="2">
        <v>45031.977884201391</v>
      </c>
      <c r="AJ24606">
        <v>34.839996337890625</v>
      </c>
    </row>
    <row r="24607" spans="35:36" x14ac:dyDescent="0.3">
      <c r="AI24607" s="2">
        <v>45031.978555486108</v>
      </c>
      <c r="AJ24607">
        <v>34.951896667480469</v>
      </c>
    </row>
    <row r="24608" spans="35:36" x14ac:dyDescent="0.3">
      <c r="AI24608" s="2">
        <v>45031.979180451388</v>
      </c>
      <c r="AJ24608">
        <v>35.243202209472656</v>
      </c>
    </row>
    <row r="24609" spans="35:36" x14ac:dyDescent="0.3">
      <c r="AI24609" s="2">
        <v>45031.979874861114</v>
      </c>
      <c r="AJ24609">
        <v>35.348701477050781</v>
      </c>
    </row>
    <row r="24610" spans="35:36" x14ac:dyDescent="0.3">
      <c r="AI24610" s="2">
        <v>45031.980546284722</v>
      </c>
      <c r="AJ24610">
        <v>35.316497802734375</v>
      </c>
    </row>
    <row r="24611" spans="35:36" x14ac:dyDescent="0.3">
      <c r="AI24611" s="2">
        <v>45031.981240671295</v>
      </c>
      <c r="AJ24611">
        <v>35.231899261474609</v>
      </c>
    </row>
    <row r="24612" spans="35:36" x14ac:dyDescent="0.3">
      <c r="AI24612" s="2">
        <v>45031.981912060182</v>
      </c>
      <c r="AJ24612">
        <v>35.184898376464844</v>
      </c>
    </row>
    <row r="24613" spans="35:36" x14ac:dyDescent="0.3">
      <c r="AI24613" s="2">
        <v>45031.982583240744</v>
      </c>
      <c r="AJ24613">
        <v>35.268398284912109</v>
      </c>
    </row>
    <row r="24614" spans="35:36" x14ac:dyDescent="0.3">
      <c r="AI24614" s="2">
        <v>45031.983254618055</v>
      </c>
      <c r="AJ24614">
        <v>35.134597778320313</v>
      </c>
    </row>
    <row r="24615" spans="35:36" x14ac:dyDescent="0.3">
      <c r="AI24615" s="2">
        <v>45031.983902662039</v>
      </c>
      <c r="AJ24615">
        <v>35.13690185546875</v>
      </c>
    </row>
    <row r="24616" spans="35:36" x14ac:dyDescent="0.3">
      <c r="AI24616" s="2">
        <v>45031.984319363422</v>
      </c>
      <c r="AJ24616">
        <v>34.934097290039063</v>
      </c>
    </row>
    <row r="24617" spans="35:36" x14ac:dyDescent="0.3">
      <c r="AI24617" s="2">
        <v>45031.984990787038</v>
      </c>
      <c r="AJ24617">
        <v>34.776599884033203</v>
      </c>
    </row>
    <row r="24618" spans="35:36" x14ac:dyDescent="0.3">
      <c r="AI24618" s="2">
        <v>45031.985662002313</v>
      </c>
      <c r="AJ24618">
        <v>34.827400207519531</v>
      </c>
    </row>
    <row r="24619" spans="35:36" x14ac:dyDescent="0.3">
      <c r="AI24619" s="2">
        <v>45031.986148159725</v>
      </c>
      <c r="AJ24619">
        <v>34.857898712158203</v>
      </c>
    </row>
    <row r="24620" spans="35:36" x14ac:dyDescent="0.3">
      <c r="AI24620" s="2">
        <v>45031.986819548612</v>
      </c>
      <c r="AJ24620">
        <v>34.946296691894531</v>
      </c>
    </row>
    <row r="24621" spans="35:36" x14ac:dyDescent="0.3">
      <c r="AI24621" s="2">
        <v>45031.987490729167</v>
      </c>
      <c r="AJ24621">
        <v>34.684497833251953</v>
      </c>
    </row>
    <row r="24622" spans="35:36" x14ac:dyDescent="0.3">
      <c r="AI24622" s="2">
        <v>45031.988115798609</v>
      </c>
      <c r="AJ24622">
        <v>34.680000305175781</v>
      </c>
    </row>
    <row r="24623" spans="35:36" x14ac:dyDescent="0.3">
      <c r="AI24623" s="2">
        <v>45031.98864826389</v>
      </c>
      <c r="AJ24623">
        <v>34.801300048828125</v>
      </c>
    </row>
    <row r="24624" spans="35:36" x14ac:dyDescent="0.3">
      <c r="AI24624" s="2">
        <v>45031.989342615743</v>
      </c>
      <c r="AJ24624">
        <v>34.846698760986328</v>
      </c>
    </row>
    <row r="24625" spans="35:36" x14ac:dyDescent="0.3">
      <c r="AI24625" s="2">
        <v>45031.990014016206</v>
      </c>
      <c r="AJ24625">
        <v>34.825298309326172</v>
      </c>
    </row>
    <row r="24626" spans="35:36" x14ac:dyDescent="0.3">
      <c r="AI24626" s="2">
        <v>45031.990500219908</v>
      </c>
      <c r="AJ24626">
        <v>34.845897674560547</v>
      </c>
    </row>
    <row r="24627" spans="35:36" x14ac:dyDescent="0.3">
      <c r="AI24627" s="2">
        <v>45031.990546516201</v>
      </c>
      <c r="AJ24627">
        <v>34.786899566650391</v>
      </c>
    </row>
    <row r="24628" spans="35:36" x14ac:dyDescent="0.3">
      <c r="AI24628" s="2">
        <v>45031.991240856485</v>
      </c>
      <c r="AJ24628">
        <v>34.980998992919922</v>
      </c>
    </row>
    <row r="24629" spans="35:36" x14ac:dyDescent="0.3">
      <c r="AI24629" s="2">
        <v>45031.991703865744</v>
      </c>
      <c r="AJ24629">
        <v>35.057998657226563</v>
      </c>
    </row>
    <row r="24630" spans="35:36" x14ac:dyDescent="0.3">
      <c r="AI24630" s="2">
        <v>45031.992398240742</v>
      </c>
      <c r="AJ24630">
        <v>35.055999755859375</v>
      </c>
    </row>
    <row r="24631" spans="35:36" x14ac:dyDescent="0.3">
      <c r="AI24631" s="2">
        <v>45031.993069629629</v>
      </c>
      <c r="AJ24631">
        <v>34.982101440429688</v>
      </c>
    </row>
    <row r="24632" spans="35:36" x14ac:dyDescent="0.3">
      <c r="AI24632" s="2">
        <v>45031.993764004626</v>
      </c>
      <c r="AJ24632">
        <v>34.969100952148438</v>
      </c>
    </row>
    <row r="24633" spans="35:36" x14ac:dyDescent="0.3">
      <c r="AI24633" s="2">
        <v>45031.994227199073</v>
      </c>
      <c r="AJ24633">
        <v>34.901901245117188</v>
      </c>
    </row>
    <row r="24634" spans="35:36" x14ac:dyDescent="0.3">
      <c r="AI24634" s="2">
        <v>45031.994921631944</v>
      </c>
      <c r="AJ24634">
        <v>35.255199432373047</v>
      </c>
    </row>
    <row r="24635" spans="35:36" x14ac:dyDescent="0.3">
      <c r="AI24635" s="2">
        <v>45031.995616006941</v>
      </c>
      <c r="AJ24635">
        <v>35.401100158691406</v>
      </c>
    </row>
    <row r="24636" spans="35:36" x14ac:dyDescent="0.3">
      <c r="AI24636" s="2">
        <v>45031.996009432871</v>
      </c>
      <c r="AJ24636">
        <v>35.462997436523438</v>
      </c>
    </row>
    <row r="24637" spans="35:36" x14ac:dyDescent="0.3">
      <c r="AI24637" s="2">
        <v>45031.996680810182</v>
      </c>
      <c r="AJ24637">
        <v>35.08349609375</v>
      </c>
    </row>
    <row r="24638" spans="35:36" x14ac:dyDescent="0.3">
      <c r="AI24638" s="2">
        <v>45031.997352210645</v>
      </c>
      <c r="AJ24638">
        <v>34.767498016357422</v>
      </c>
    </row>
    <row r="24639" spans="35:36" x14ac:dyDescent="0.3">
      <c r="AI24639" s="2">
        <v>45031.997722442131</v>
      </c>
      <c r="AJ24639">
        <v>34.773200988769531</v>
      </c>
    </row>
    <row r="24640" spans="35:36" x14ac:dyDescent="0.3">
      <c r="AI24640" s="2">
        <v>45031.998116180555</v>
      </c>
      <c r="AJ24640">
        <v>35.2156982421875</v>
      </c>
    </row>
    <row r="24641" spans="35:36" x14ac:dyDescent="0.3">
      <c r="AI24641" s="2">
        <v>45031.998810509256</v>
      </c>
      <c r="AJ24641">
        <v>35.381401062011719</v>
      </c>
    </row>
    <row r="24642" spans="35:36" x14ac:dyDescent="0.3">
      <c r="AI24642" s="2">
        <v>45031.99943541667</v>
      </c>
      <c r="AJ24642">
        <v>35.329299926757813</v>
      </c>
    </row>
    <row r="24643" spans="35:36" x14ac:dyDescent="0.3">
      <c r="AI24643" s="2">
        <v>45032.000083831015</v>
      </c>
      <c r="AJ24643">
        <v>34.677398681640625</v>
      </c>
    </row>
    <row r="24644" spans="35:36" x14ac:dyDescent="0.3">
      <c r="AI24644" s="2">
        <v>45032.000430960645</v>
      </c>
      <c r="AJ24644">
        <v>34.733596801757813</v>
      </c>
    </row>
    <row r="24645" spans="35:36" x14ac:dyDescent="0.3">
      <c r="AI24645" s="2">
        <v>45032.000593020835</v>
      </c>
      <c r="AJ24645">
        <v>34.620197296142578</v>
      </c>
    </row>
    <row r="24646" spans="35:36" x14ac:dyDescent="0.3">
      <c r="AI24646" s="2">
        <v>45032.00089398148</v>
      </c>
      <c r="AJ24646">
        <v>34.779697418212891</v>
      </c>
    </row>
    <row r="24647" spans="35:36" x14ac:dyDescent="0.3">
      <c r="AI24647" s="2">
        <v>45032.001287349536</v>
      </c>
      <c r="AJ24647">
        <v>34.640098571777344</v>
      </c>
    </row>
    <row r="24648" spans="35:36" x14ac:dyDescent="0.3">
      <c r="AI24648" s="2">
        <v>45032.001912430555</v>
      </c>
      <c r="AJ24648">
        <v>34.743698120117188</v>
      </c>
    </row>
    <row r="24649" spans="35:36" x14ac:dyDescent="0.3">
      <c r="AI24649" s="2">
        <v>45032.002190231484</v>
      </c>
      <c r="AJ24649">
        <v>34.964698791503906</v>
      </c>
    </row>
    <row r="24650" spans="35:36" x14ac:dyDescent="0.3">
      <c r="AI24650" s="2">
        <v>45032.002884606482</v>
      </c>
      <c r="AJ24650">
        <v>35.039398193359375</v>
      </c>
    </row>
    <row r="24651" spans="35:36" x14ac:dyDescent="0.3">
      <c r="AI24651" s="2">
        <v>45032.003255046293</v>
      </c>
      <c r="AJ24651">
        <v>34.971599578857422</v>
      </c>
    </row>
    <row r="24652" spans="35:36" x14ac:dyDescent="0.3">
      <c r="AI24652" s="2">
        <v>45032.003857013886</v>
      </c>
      <c r="AJ24652">
        <v>34.735897064208984</v>
      </c>
    </row>
    <row r="24653" spans="35:36" x14ac:dyDescent="0.3">
      <c r="AI24653" s="2">
        <v>45032.003903136574</v>
      </c>
      <c r="AJ24653">
        <v>34.562400817871094</v>
      </c>
    </row>
    <row r="24654" spans="35:36" x14ac:dyDescent="0.3">
      <c r="AI24654" s="2">
        <v>45032.004458784722</v>
      </c>
      <c r="AJ24654">
        <v>34.399997711181641</v>
      </c>
    </row>
    <row r="24655" spans="35:36" x14ac:dyDescent="0.3">
      <c r="AI24655" s="2">
        <v>45032.005153148151</v>
      </c>
      <c r="AJ24655">
        <v>34.75</v>
      </c>
    </row>
    <row r="24656" spans="35:36" x14ac:dyDescent="0.3">
      <c r="AI24656" s="2">
        <v>45032.005570057867</v>
      </c>
      <c r="AJ24656">
        <v>34.839797973632813</v>
      </c>
    </row>
    <row r="24657" spans="35:36" x14ac:dyDescent="0.3">
      <c r="AI24657" s="2">
        <v>45032.00594033565</v>
      </c>
      <c r="AJ24657">
        <v>34.908000946044922</v>
      </c>
    </row>
    <row r="24658" spans="35:36" x14ac:dyDescent="0.3">
      <c r="AI24658" s="2">
        <v>45032.006125416665</v>
      </c>
      <c r="AJ24658">
        <v>35.004402160644531</v>
      </c>
    </row>
    <row r="24659" spans="35:36" x14ac:dyDescent="0.3">
      <c r="AI24659" s="2">
        <v>45032.006287511576</v>
      </c>
      <c r="AJ24659">
        <v>34.860500335693359</v>
      </c>
    </row>
    <row r="24660" spans="35:36" x14ac:dyDescent="0.3">
      <c r="AI24660" s="2">
        <v>45032.006310659723</v>
      </c>
      <c r="AJ24660">
        <v>35.0093994140625</v>
      </c>
    </row>
    <row r="24661" spans="35:36" x14ac:dyDescent="0.3">
      <c r="AI24661" s="2">
        <v>45032.006333819445</v>
      </c>
      <c r="AJ24661">
        <v>34.853199005126953</v>
      </c>
    </row>
    <row r="24662" spans="35:36" x14ac:dyDescent="0.3">
      <c r="AI24662" s="2">
        <v>45032.006380127314</v>
      </c>
      <c r="AJ24662">
        <v>34.956897735595703</v>
      </c>
    </row>
    <row r="24663" spans="35:36" x14ac:dyDescent="0.3">
      <c r="AI24663" s="2">
        <v>45032.006449583336</v>
      </c>
      <c r="AJ24663">
        <v>34.703697204589844</v>
      </c>
    </row>
    <row r="24664" spans="35:36" x14ac:dyDescent="0.3">
      <c r="AI24664" s="2">
        <v>45032.00712101852</v>
      </c>
      <c r="AJ24664">
        <v>34.997200012207031</v>
      </c>
    </row>
    <row r="24665" spans="35:36" x14ac:dyDescent="0.3">
      <c r="AI24665" s="2">
        <v>45032.007769074073</v>
      </c>
      <c r="AJ24665">
        <v>34.872299194335938</v>
      </c>
    </row>
    <row r="24666" spans="35:36" x14ac:dyDescent="0.3">
      <c r="AI24666" s="2">
        <v>45032.008463460646</v>
      </c>
      <c r="AJ24666">
        <v>34.818496704101563</v>
      </c>
    </row>
    <row r="24667" spans="35:36" x14ac:dyDescent="0.3">
      <c r="AI24667" s="2">
        <v>45032.008903159724</v>
      </c>
      <c r="AJ24667">
        <v>34.867198944091797</v>
      </c>
    </row>
    <row r="24668" spans="35:36" x14ac:dyDescent="0.3">
      <c r="AI24668" s="2">
        <v>45032.009412476851</v>
      </c>
      <c r="AJ24668">
        <v>34.766998291015625</v>
      </c>
    </row>
    <row r="24669" spans="35:36" x14ac:dyDescent="0.3">
      <c r="AI24669" s="2">
        <v>45032.010084062502</v>
      </c>
      <c r="AJ24669">
        <v>34.7593994140625</v>
      </c>
    </row>
    <row r="24670" spans="35:36" x14ac:dyDescent="0.3">
      <c r="AI24670" s="2">
        <v>45032.010778298609</v>
      </c>
      <c r="AJ24670">
        <v>35.080898284912109</v>
      </c>
    </row>
    <row r="24671" spans="35:36" x14ac:dyDescent="0.3">
      <c r="AI24671" s="2">
        <v>45032.011449710648</v>
      </c>
      <c r="AJ24671">
        <v>35.180198669433594</v>
      </c>
    </row>
    <row r="24672" spans="35:36" x14ac:dyDescent="0.3">
      <c r="AI24672" s="2">
        <v>45032.012144074077</v>
      </c>
      <c r="AJ24672">
        <v>35.029098510742188</v>
      </c>
    </row>
    <row r="24673" spans="35:36" x14ac:dyDescent="0.3">
      <c r="AI24673" s="2">
        <v>45032.012815428243</v>
      </c>
      <c r="AJ24673">
        <v>35.190799713134766</v>
      </c>
    </row>
    <row r="24674" spans="35:36" x14ac:dyDescent="0.3">
      <c r="AI24674" s="2">
        <v>45032.013347916669</v>
      </c>
      <c r="AJ24674">
        <v>35.062999725341797</v>
      </c>
    </row>
    <row r="24675" spans="35:36" x14ac:dyDescent="0.3">
      <c r="AI24675" s="2">
        <v>45032.013556261576</v>
      </c>
      <c r="AJ24675">
        <v>34.810600280761719</v>
      </c>
    </row>
    <row r="24676" spans="35:36" x14ac:dyDescent="0.3">
      <c r="AI24676" s="2">
        <v>45032.013625717591</v>
      </c>
      <c r="AJ24676">
        <v>34.840400695800781</v>
      </c>
    </row>
    <row r="24677" spans="35:36" x14ac:dyDescent="0.3">
      <c r="AI24677" s="2">
        <v>45032.01432008102</v>
      </c>
      <c r="AJ24677">
        <v>34.995998382568359</v>
      </c>
    </row>
    <row r="24678" spans="35:36" x14ac:dyDescent="0.3">
      <c r="AI24678" s="2">
        <v>45032.015014456018</v>
      </c>
      <c r="AJ24678">
        <v>34.988899230957031</v>
      </c>
    </row>
    <row r="24679" spans="35:36" x14ac:dyDescent="0.3">
      <c r="AI24679" s="2">
        <v>45032.015686006947</v>
      </c>
      <c r="AJ24679">
        <v>34.979099273681641</v>
      </c>
    </row>
    <row r="24680" spans="35:36" x14ac:dyDescent="0.3">
      <c r="AI24680" s="2">
        <v>45032.016241307872</v>
      </c>
      <c r="AJ24680">
        <v>34.765499114990234</v>
      </c>
    </row>
    <row r="24681" spans="35:36" x14ac:dyDescent="0.3">
      <c r="AI24681" s="2">
        <v>45032.016912708335</v>
      </c>
      <c r="AJ24681">
        <v>34.870899200439453</v>
      </c>
    </row>
    <row r="24682" spans="35:36" x14ac:dyDescent="0.3">
      <c r="AI24682" s="2">
        <v>45032.017584074078</v>
      </c>
      <c r="AJ24682">
        <v>34.674900054931641</v>
      </c>
    </row>
    <row r="24683" spans="35:36" x14ac:dyDescent="0.3">
      <c r="AI24683" s="2">
        <v>45032.018278449075</v>
      </c>
      <c r="AJ24683">
        <v>34.993797302246094</v>
      </c>
    </row>
    <row r="24684" spans="35:36" x14ac:dyDescent="0.3">
      <c r="AI24684" s="2">
        <v>45032.01890354167</v>
      </c>
      <c r="AJ24684">
        <v>35.109298706054688</v>
      </c>
    </row>
    <row r="24685" spans="35:36" x14ac:dyDescent="0.3">
      <c r="AI24685" s="2">
        <v>45032.019574745369</v>
      </c>
      <c r="AJ24685">
        <v>35.080898284912109</v>
      </c>
    </row>
    <row r="24686" spans="35:36" x14ac:dyDescent="0.3">
      <c r="AI24686" s="2">
        <v>45032.019945173612</v>
      </c>
      <c r="AJ24686">
        <v>34.83489990234375</v>
      </c>
    </row>
    <row r="24687" spans="35:36" x14ac:dyDescent="0.3">
      <c r="AI24687" s="2">
        <v>45032.020616608796</v>
      </c>
      <c r="AJ24687">
        <v>34.730899810791016</v>
      </c>
    </row>
    <row r="24688" spans="35:36" x14ac:dyDescent="0.3">
      <c r="AI24688" s="2">
        <v>45032.021009999997</v>
      </c>
      <c r="AJ24688">
        <v>34.802497863769531</v>
      </c>
    </row>
    <row r="24689" spans="35:36" x14ac:dyDescent="0.3">
      <c r="AI24689" s="2">
        <v>45032.021033333331</v>
      </c>
      <c r="AJ24689">
        <v>35.184700012207031</v>
      </c>
    </row>
    <row r="24690" spans="35:36" x14ac:dyDescent="0.3">
      <c r="AI24690" s="2">
        <v>45032.021056296297</v>
      </c>
      <c r="AJ24690">
        <v>36.500400543212891</v>
      </c>
    </row>
    <row r="24691" spans="35:36" x14ac:dyDescent="0.3">
      <c r="AI24691" s="2">
        <v>45032.021079641207</v>
      </c>
      <c r="AJ24691">
        <v>37.363201141357422</v>
      </c>
    </row>
    <row r="24692" spans="35:36" x14ac:dyDescent="0.3">
      <c r="AI24692" s="2">
        <v>45032.021426921296</v>
      </c>
      <c r="AJ24692">
        <v>37.365898132324219</v>
      </c>
    </row>
    <row r="24693" spans="35:36" x14ac:dyDescent="0.3">
      <c r="AI24693" s="2">
        <v>45032.021982407408</v>
      </c>
      <c r="AJ24693">
        <v>36.399398803710938</v>
      </c>
    </row>
    <row r="24694" spans="35:36" x14ac:dyDescent="0.3">
      <c r="AI24694" s="2">
        <v>45032.022352708336</v>
      </c>
      <c r="AJ24694">
        <v>36.142997741699219</v>
      </c>
    </row>
    <row r="24695" spans="35:36" x14ac:dyDescent="0.3">
      <c r="AI24695" s="2">
        <v>45032.022723159724</v>
      </c>
      <c r="AJ24695">
        <v>35.705497741699219</v>
      </c>
    </row>
    <row r="24696" spans="35:36" x14ac:dyDescent="0.3">
      <c r="AI24696" s="2">
        <v>45032.023394606484</v>
      </c>
      <c r="AJ24696">
        <v>35.551597595214844</v>
      </c>
    </row>
    <row r="24697" spans="35:36" x14ac:dyDescent="0.3">
      <c r="AI24697" s="2">
        <v>45032.023996550924</v>
      </c>
      <c r="AJ24697">
        <v>35.3125</v>
      </c>
    </row>
    <row r="24698" spans="35:36" x14ac:dyDescent="0.3">
      <c r="AI24698" s="2">
        <v>45032.024413159721</v>
      </c>
      <c r="AJ24698">
        <v>35.340499877929688</v>
      </c>
    </row>
    <row r="24699" spans="35:36" x14ac:dyDescent="0.3">
      <c r="AI24699" s="2">
        <v>45032.02462152778</v>
      </c>
      <c r="AJ24699">
        <v>35.339401245117188</v>
      </c>
    </row>
    <row r="24700" spans="35:36" x14ac:dyDescent="0.3">
      <c r="AI24700" s="2">
        <v>45032.02531597222</v>
      </c>
      <c r="AJ24700">
        <v>35.688796997070313</v>
      </c>
    </row>
    <row r="24701" spans="35:36" x14ac:dyDescent="0.3">
      <c r="AI24701" s="2">
        <v>45032.026010393522</v>
      </c>
      <c r="AJ24701">
        <v>35.485599517822266</v>
      </c>
    </row>
    <row r="24702" spans="35:36" x14ac:dyDescent="0.3">
      <c r="AI24702" s="2">
        <v>45032.026288240741</v>
      </c>
      <c r="AJ24702">
        <v>35.503700256347656</v>
      </c>
    </row>
    <row r="24703" spans="35:36" x14ac:dyDescent="0.3">
      <c r="AI24703" s="2">
        <v>45032.026635347225</v>
      </c>
      <c r="AJ24703">
        <v>35.415000915527344</v>
      </c>
    </row>
    <row r="24704" spans="35:36" x14ac:dyDescent="0.3">
      <c r="AI24704" s="2">
        <v>45032.027167870372</v>
      </c>
      <c r="AJ24704">
        <v>35.441799163818359</v>
      </c>
    </row>
    <row r="24705" spans="35:36" x14ac:dyDescent="0.3">
      <c r="AI24705" s="2">
        <v>45032.027399236111</v>
      </c>
      <c r="AJ24705">
        <v>35.642196655273438</v>
      </c>
    </row>
    <row r="24706" spans="35:36" x14ac:dyDescent="0.3">
      <c r="AI24706" s="2">
        <v>45032.027769849534</v>
      </c>
      <c r="AJ24706">
        <v>35.735500335693359</v>
      </c>
    </row>
    <row r="24707" spans="35:36" x14ac:dyDescent="0.3">
      <c r="AI24707" s="2">
        <v>45032.028394768517</v>
      </c>
      <c r="AJ24707">
        <v>35.663799285888672</v>
      </c>
    </row>
    <row r="24708" spans="35:36" x14ac:dyDescent="0.3">
      <c r="AI24708" s="2">
        <v>45032.028649456021</v>
      </c>
      <c r="AJ24708">
        <v>35.724700927734375</v>
      </c>
    </row>
    <row r="24709" spans="35:36" x14ac:dyDescent="0.3">
      <c r="AI24709" s="2">
        <v>45032.029041863425</v>
      </c>
      <c r="AJ24709">
        <v>35.540397644042969</v>
      </c>
    </row>
    <row r="24710" spans="35:36" x14ac:dyDescent="0.3">
      <c r="AI24710" s="2">
        <v>45032.029703391207</v>
      </c>
      <c r="AJ24710">
        <v>35.604400634765625</v>
      </c>
    </row>
    <row r="24711" spans="35:36" x14ac:dyDescent="0.3">
      <c r="AI24711" s="2">
        <v>45032.030143472221</v>
      </c>
      <c r="AJ24711">
        <v>35.241798400878906</v>
      </c>
    </row>
    <row r="24712" spans="35:36" x14ac:dyDescent="0.3">
      <c r="AI24712" s="2">
        <v>45032.030467604163</v>
      </c>
      <c r="AJ24712">
        <v>35.048500061035156</v>
      </c>
    </row>
    <row r="24713" spans="35:36" x14ac:dyDescent="0.3">
      <c r="AI24713" s="2">
        <v>45032.031161932871</v>
      </c>
      <c r="AJ24713">
        <v>35.117198944091797</v>
      </c>
    </row>
    <row r="24714" spans="35:36" x14ac:dyDescent="0.3">
      <c r="AI24714" s="2">
        <v>45032.031809976848</v>
      </c>
      <c r="AJ24714">
        <v>35.416496276855469</v>
      </c>
    </row>
    <row r="24715" spans="35:36" x14ac:dyDescent="0.3">
      <c r="AI24715" s="2">
        <v>45032.032481423608</v>
      </c>
      <c r="AJ24715">
        <v>35.438499450683594</v>
      </c>
    </row>
    <row r="24716" spans="35:36" x14ac:dyDescent="0.3">
      <c r="AI24716" s="2">
        <v>45032.033175787037</v>
      </c>
      <c r="AJ24716">
        <v>35.366798400878906</v>
      </c>
    </row>
    <row r="24717" spans="35:36" x14ac:dyDescent="0.3">
      <c r="AI24717" s="2">
        <v>45032.033708298608</v>
      </c>
      <c r="AJ24717">
        <v>35.302799224853516</v>
      </c>
    </row>
    <row r="24718" spans="35:36" x14ac:dyDescent="0.3">
      <c r="AI24718" s="2">
        <v>45032.034379548611</v>
      </c>
      <c r="AJ24718">
        <v>35.406196594238281</v>
      </c>
    </row>
    <row r="24719" spans="35:36" x14ac:dyDescent="0.3">
      <c r="AI24719" s="2">
        <v>45032.03507391204</v>
      </c>
      <c r="AJ24719">
        <v>35.736297607421875</v>
      </c>
    </row>
    <row r="24720" spans="35:36" x14ac:dyDescent="0.3">
      <c r="AI24720" s="2">
        <v>45032.035467662034</v>
      </c>
      <c r="AJ24720">
        <v>35.728199005126953</v>
      </c>
    </row>
    <row r="24721" spans="35:36" x14ac:dyDescent="0.3">
      <c r="AI24721" s="2">
        <v>45032.03583789352</v>
      </c>
      <c r="AJ24721">
        <v>35.499797821044922</v>
      </c>
    </row>
    <row r="24722" spans="35:36" x14ac:dyDescent="0.3">
      <c r="AI24722" s="2">
        <v>45032.036300914355</v>
      </c>
      <c r="AJ24722">
        <v>35.261898040771484</v>
      </c>
    </row>
    <row r="24723" spans="35:36" x14ac:dyDescent="0.3">
      <c r="AI24723" s="2">
        <v>45032.036995300929</v>
      </c>
      <c r="AJ24723">
        <v>35.293998718261719</v>
      </c>
    </row>
    <row r="24724" spans="35:36" x14ac:dyDescent="0.3">
      <c r="AI24724" s="2">
        <v>45032.037666597222</v>
      </c>
      <c r="AJ24724">
        <v>35.185100555419922</v>
      </c>
    </row>
    <row r="24725" spans="35:36" x14ac:dyDescent="0.3">
      <c r="AI24725" s="2">
        <v>45032.038337986109</v>
      </c>
      <c r="AJ24725">
        <v>35.37860107421875</v>
      </c>
    </row>
    <row r="24726" spans="35:36" x14ac:dyDescent="0.3">
      <c r="AI24726" s="2">
        <v>45032.039009189815</v>
      </c>
      <c r="AJ24726">
        <v>35.538101196289063</v>
      </c>
    </row>
    <row r="24727" spans="35:36" x14ac:dyDescent="0.3">
      <c r="AI24727" s="2">
        <v>45032.039681134258</v>
      </c>
      <c r="AJ24727">
        <v>35.624698638916016</v>
      </c>
    </row>
    <row r="24728" spans="35:36" x14ac:dyDescent="0.3">
      <c r="AI24728" s="2">
        <v>45032.040375173608</v>
      </c>
      <c r="AJ24728">
        <v>35.610198974609375</v>
      </c>
    </row>
    <row r="24729" spans="35:36" x14ac:dyDescent="0.3">
      <c r="AI24729" s="2">
        <v>45032.040675949072</v>
      </c>
      <c r="AJ24729">
        <v>35.280498504638672</v>
      </c>
    </row>
    <row r="24730" spans="35:36" x14ac:dyDescent="0.3">
      <c r="AI24730" s="2">
        <v>45032.041277893521</v>
      </c>
      <c r="AJ24730">
        <v>35.068397521972656</v>
      </c>
    </row>
    <row r="24731" spans="35:36" x14ac:dyDescent="0.3">
      <c r="AI24731" s="2">
        <v>45032.041764085647</v>
      </c>
      <c r="AJ24731">
        <v>35.199600219726563</v>
      </c>
    </row>
    <row r="24732" spans="35:36" x14ac:dyDescent="0.3">
      <c r="AI24732" s="2">
        <v>45032.041902997684</v>
      </c>
      <c r="AJ24732">
        <v>35.112899780273438</v>
      </c>
    </row>
    <row r="24733" spans="35:36" x14ac:dyDescent="0.3">
      <c r="AI24733" s="2">
        <v>45032.04257420139</v>
      </c>
      <c r="AJ24733">
        <v>35.181098937988281</v>
      </c>
    </row>
    <row r="24734" spans="35:36" x14ac:dyDescent="0.3">
      <c r="AI24734" s="2">
        <v>45032.043268576388</v>
      </c>
      <c r="AJ24734">
        <v>35.264396667480469</v>
      </c>
    </row>
    <row r="24735" spans="35:36" x14ac:dyDescent="0.3">
      <c r="AI24735" s="2">
        <v>45032.043685277778</v>
      </c>
      <c r="AJ24735">
        <v>35.232200622558594</v>
      </c>
    </row>
    <row r="24736" spans="35:36" x14ac:dyDescent="0.3">
      <c r="AI24736" s="2">
        <v>45032.043708611112</v>
      </c>
      <c r="AJ24736">
        <v>34.917999267578125</v>
      </c>
    </row>
    <row r="24737" spans="35:36" x14ac:dyDescent="0.3">
      <c r="AI24737" s="2">
        <v>45032.044125138891</v>
      </c>
      <c r="AJ24737">
        <v>34.892398834228516</v>
      </c>
    </row>
    <row r="24738" spans="35:36" x14ac:dyDescent="0.3">
      <c r="AI24738" s="2">
        <v>45032.044356643521</v>
      </c>
      <c r="AJ24738">
        <v>34.704898834228516</v>
      </c>
    </row>
    <row r="24739" spans="35:36" x14ac:dyDescent="0.3">
      <c r="AI24739" s="2">
        <v>45032.044565011573</v>
      </c>
      <c r="AJ24739">
        <v>34.847801208496094</v>
      </c>
    </row>
    <row r="24740" spans="35:36" x14ac:dyDescent="0.3">
      <c r="AI24740" s="2">
        <v>45032.045120462964</v>
      </c>
      <c r="AJ24740">
        <v>35.371902465820313</v>
      </c>
    </row>
    <row r="24741" spans="35:36" x14ac:dyDescent="0.3">
      <c r="AI24741" s="2">
        <v>45032.045328819448</v>
      </c>
      <c r="AJ24741">
        <v>35.325298309326172</v>
      </c>
    </row>
    <row r="24742" spans="35:36" x14ac:dyDescent="0.3">
      <c r="AI24742" s="2">
        <v>45032.04583815972</v>
      </c>
      <c r="AJ24742">
        <v>35.167198181152344</v>
      </c>
    </row>
    <row r="24743" spans="35:36" x14ac:dyDescent="0.3">
      <c r="AI24743" s="2">
        <v>45032.046509386571</v>
      </c>
      <c r="AJ24743">
        <v>35.431800842285156</v>
      </c>
    </row>
    <row r="24744" spans="35:36" x14ac:dyDescent="0.3">
      <c r="AI24744" s="2">
        <v>45032.047180810187</v>
      </c>
      <c r="AJ24744">
        <v>35.486598968505859</v>
      </c>
    </row>
    <row r="24745" spans="35:36" x14ac:dyDescent="0.3">
      <c r="AI24745" s="2">
        <v>45032.047852025462</v>
      </c>
      <c r="AJ24745">
        <v>35.339897155761719</v>
      </c>
    </row>
    <row r="24746" spans="35:36" x14ac:dyDescent="0.3">
      <c r="AI24746" s="2">
        <v>45032.048523425925</v>
      </c>
      <c r="AJ24746">
        <v>35.608200073242188</v>
      </c>
    </row>
    <row r="24747" spans="35:36" x14ac:dyDescent="0.3">
      <c r="AI24747" s="2">
        <v>45032.048824224534</v>
      </c>
      <c r="AJ24747">
        <v>35.567497253417969</v>
      </c>
    </row>
    <row r="24748" spans="35:36" x14ac:dyDescent="0.3">
      <c r="AI24748" s="2">
        <v>45032.048963136571</v>
      </c>
      <c r="AJ24748">
        <v>35.469898223876953</v>
      </c>
    </row>
    <row r="24749" spans="35:36" x14ac:dyDescent="0.3">
      <c r="AI24749" s="2">
        <v>45032.049426180558</v>
      </c>
      <c r="AJ24749">
        <v>35.432300567626953</v>
      </c>
    </row>
    <row r="24750" spans="35:36" x14ac:dyDescent="0.3">
      <c r="AI24750" s="2">
        <v>45032.049796585648</v>
      </c>
      <c r="AJ24750">
        <v>34.968399047851563</v>
      </c>
    </row>
    <row r="24751" spans="35:36" x14ac:dyDescent="0.3">
      <c r="AI24751" s="2">
        <v>45032.050444814813</v>
      </c>
      <c r="AJ24751">
        <v>35.038299560546875</v>
      </c>
    </row>
    <row r="24752" spans="35:36" x14ac:dyDescent="0.3">
      <c r="AI24752" s="2">
        <v>45032.051116192131</v>
      </c>
      <c r="AJ24752">
        <v>35.016399383544922</v>
      </c>
    </row>
    <row r="24753" spans="35:36" x14ac:dyDescent="0.3">
      <c r="AI24753" s="2">
        <v>45032.051810405093</v>
      </c>
      <c r="AJ24753">
        <v>35.382198333740234</v>
      </c>
    </row>
    <row r="24754" spans="35:36" x14ac:dyDescent="0.3">
      <c r="AI24754" s="2">
        <v>45032.052504814812</v>
      </c>
      <c r="AJ24754">
        <v>35.409599304199219</v>
      </c>
    </row>
    <row r="24755" spans="35:36" x14ac:dyDescent="0.3">
      <c r="AI24755" s="2">
        <v>45032.053176203706</v>
      </c>
      <c r="AJ24755">
        <v>35.481296539306641</v>
      </c>
    </row>
    <row r="24756" spans="35:36" x14ac:dyDescent="0.3">
      <c r="AI24756" s="2">
        <v>45032.053847604169</v>
      </c>
      <c r="AJ24756">
        <v>35.696395874023438</v>
      </c>
    </row>
    <row r="24757" spans="35:36" x14ac:dyDescent="0.3">
      <c r="AI24757" s="2">
        <v>45032.054380092595</v>
      </c>
      <c r="AJ24757">
        <v>35.645198822021484</v>
      </c>
    </row>
    <row r="24758" spans="35:36" x14ac:dyDescent="0.3">
      <c r="AI24758" s="2">
        <v>45032.055074467593</v>
      </c>
      <c r="AJ24758">
        <v>35.535697937011719</v>
      </c>
    </row>
    <row r="24759" spans="35:36" x14ac:dyDescent="0.3">
      <c r="AI24759" s="2">
        <v>45032.055722523146</v>
      </c>
      <c r="AJ24759">
        <v>35.282398223876953</v>
      </c>
    </row>
    <row r="24760" spans="35:36" x14ac:dyDescent="0.3">
      <c r="AI24760" s="2">
        <v>45032.056301354169</v>
      </c>
      <c r="AJ24760">
        <v>35.352397918701172</v>
      </c>
    </row>
    <row r="24761" spans="35:36" x14ac:dyDescent="0.3">
      <c r="AI24761" s="2">
        <v>45032.056787534719</v>
      </c>
      <c r="AJ24761">
        <v>35.967399597167969</v>
      </c>
    </row>
    <row r="24762" spans="35:36" x14ac:dyDescent="0.3">
      <c r="AI24762" s="2">
        <v>45032.057250347221</v>
      </c>
      <c r="AJ24762">
        <v>36.18389892578125</v>
      </c>
    </row>
    <row r="24763" spans="35:36" x14ac:dyDescent="0.3">
      <c r="AI24763" s="2">
        <v>45032.057875416664</v>
      </c>
      <c r="AJ24763">
        <v>35.950698852539063</v>
      </c>
    </row>
    <row r="24764" spans="35:36" x14ac:dyDescent="0.3">
      <c r="AI24764" s="2">
        <v>45032.058546840279</v>
      </c>
      <c r="AJ24764">
        <v>35.743999481201172</v>
      </c>
    </row>
    <row r="24765" spans="35:36" x14ac:dyDescent="0.3">
      <c r="AI24765" s="2">
        <v>45032.059241192132</v>
      </c>
      <c r="AJ24765">
        <v>35.523899078369141</v>
      </c>
    </row>
    <row r="24766" spans="35:36" x14ac:dyDescent="0.3">
      <c r="AI24766" s="2">
        <v>45032.059634780089</v>
      </c>
      <c r="AJ24766">
        <v>35.367301940917969</v>
      </c>
    </row>
    <row r="24767" spans="35:36" x14ac:dyDescent="0.3">
      <c r="AI24767" s="2">
        <v>45032.060329155094</v>
      </c>
      <c r="AJ24767">
        <v>35.719398498535156</v>
      </c>
    </row>
    <row r="24768" spans="35:36" x14ac:dyDescent="0.3">
      <c r="AI24768" s="2">
        <v>45032.060815335652</v>
      </c>
      <c r="AJ24768">
        <v>35.691299438476563</v>
      </c>
    </row>
    <row r="24769" spans="35:36" x14ac:dyDescent="0.3">
      <c r="AI24769" s="2">
        <v>45032.061463541664</v>
      </c>
      <c r="AJ24769">
        <v>35.512596130371094</v>
      </c>
    </row>
    <row r="24770" spans="35:36" x14ac:dyDescent="0.3">
      <c r="AI24770" s="2">
        <v>45032.062134733795</v>
      </c>
      <c r="AJ24770">
        <v>35.579597473144531</v>
      </c>
    </row>
    <row r="24771" spans="35:36" x14ac:dyDescent="0.3">
      <c r="AI24771" s="2">
        <v>45032.062597777774</v>
      </c>
      <c r="AJ24771">
        <v>35.717197418212891</v>
      </c>
    </row>
    <row r="24772" spans="35:36" x14ac:dyDescent="0.3">
      <c r="AI24772" s="2">
        <v>45032.063037812499</v>
      </c>
      <c r="AJ24772">
        <v>35.430999755859375</v>
      </c>
    </row>
    <row r="24773" spans="35:36" x14ac:dyDescent="0.3">
      <c r="AI24773" s="2">
        <v>45032.06370903935</v>
      </c>
      <c r="AJ24773">
        <v>35.517398834228516</v>
      </c>
    </row>
    <row r="24774" spans="35:36" x14ac:dyDescent="0.3">
      <c r="AI24774" s="2">
        <v>45032.064403217591</v>
      </c>
      <c r="AJ24774">
        <v>35.265598297119141</v>
      </c>
    </row>
    <row r="24775" spans="35:36" x14ac:dyDescent="0.3">
      <c r="AI24775" s="2">
        <v>45032.065074756945</v>
      </c>
      <c r="AJ24775">
        <v>35.020000457763672</v>
      </c>
    </row>
    <row r="24776" spans="35:36" x14ac:dyDescent="0.3">
      <c r="AI24776" s="2">
        <v>45032.065607048607</v>
      </c>
      <c r="AJ24776">
        <v>34.912097930908203</v>
      </c>
    </row>
    <row r="24777" spans="35:36" x14ac:dyDescent="0.3">
      <c r="AI24777" s="2">
        <v>45032.066278449071</v>
      </c>
      <c r="AJ24777">
        <v>35.109897613525391</v>
      </c>
    </row>
    <row r="24778" spans="35:36" x14ac:dyDescent="0.3">
      <c r="AI24778" s="2">
        <v>45032.066949618056</v>
      </c>
      <c r="AJ24778">
        <v>35.402297973632813</v>
      </c>
    </row>
    <row r="24779" spans="35:36" x14ac:dyDescent="0.3">
      <c r="AI24779" s="2">
        <v>45032.067620995367</v>
      </c>
      <c r="AJ24779">
        <v>35.421897888183594</v>
      </c>
    </row>
    <row r="24780" spans="35:36" x14ac:dyDescent="0.3">
      <c r="AI24780" s="2">
        <v>45032.068199745372</v>
      </c>
      <c r="AJ24780">
        <v>35.534900665283203</v>
      </c>
    </row>
    <row r="24781" spans="35:36" x14ac:dyDescent="0.3">
      <c r="AI24781" s="2">
        <v>45032.068894085649</v>
      </c>
      <c r="AJ24781">
        <v>35.534099578857422</v>
      </c>
    </row>
    <row r="24782" spans="35:36" x14ac:dyDescent="0.3">
      <c r="AI24782" s="2">
        <v>45032.069380416666</v>
      </c>
      <c r="AJ24782">
        <v>35.299198150634766</v>
      </c>
    </row>
    <row r="24783" spans="35:36" x14ac:dyDescent="0.3">
      <c r="AI24783" s="2">
        <v>45032.069565613427</v>
      </c>
      <c r="AJ24783">
        <v>35.037796020507813</v>
      </c>
    </row>
    <row r="24784" spans="35:36" x14ac:dyDescent="0.3">
      <c r="AI24784" s="2">
        <v>45032.070236979169</v>
      </c>
      <c r="AJ24784">
        <v>35.416400909423828</v>
      </c>
    </row>
    <row r="24785" spans="35:36" x14ac:dyDescent="0.3">
      <c r="AI24785" s="2">
        <v>45032.07090820602</v>
      </c>
      <c r="AJ24785">
        <v>35.613197326660156</v>
      </c>
    </row>
    <row r="24786" spans="35:36" x14ac:dyDescent="0.3">
      <c r="AI24786" s="2">
        <v>45032.071602592594</v>
      </c>
      <c r="AJ24786">
        <v>35.534500122070313</v>
      </c>
    </row>
    <row r="24787" spans="35:36" x14ac:dyDescent="0.3">
      <c r="AI24787" s="2">
        <v>45032.071857256946</v>
      </c>
      <c r="AJ24787">
        <v>35.58349609375</v>
      </c>
    </row>
    <row r="24788" spans="35:36" x14ac:dyDescent="0.3">
      <c r="AI24788" s="2">
        <v>45032.072366400462</v>
      </c>
      <c r="AJ24788">
        <v>35.143798828125</v>
      </c>
    </row>
    <row r="24789" spans="35:36" x14ac:dyDescent="0.3">
      <c r="AI24789" s="2">
        <v>45032.073037789349</v>
      </c>
      <c r="AJ24789">
        <v>35.323898315429688</v>
      </c>
    </row>
    <row r="24790" spans="35:36" x14ac:dyDescent="0.3">
      <c r="AI24790" s="2">
        <v>45032.073732187499</v>
      </c>
      <c r="AJ24790">
        <v>35.266498565673828</v>
      </c>
    </row>
    <row r="24791" spans="35:36" x14ac:dyDescent="0.3">
      <c r="AI24791" s="2">
        <v>45032.073917592592</v>
      </c>
      <c r="AJ24791">
        <v>35.080799102783203</v>
      </c>
    </row>
    <row r="24792" spans="35:36" x14ac:dyDescent="0.3">
      <c r="AI24792" s="2">
        <v>45032.074611921293</v>
      </c>
      <c r="AJ24792">
        <v>35.445499420166016</v>
      </c>
    </row>
    <row r="24793" spans="35:36" x14ac:dyDescent="0.3">
      <c r="AI24793" s="2">
        <v>45032.075051828702</v>
      </c>
      <c r="AJ24793">
        <v>35.490699768066406</v>
      </c>
    </row>
    <row r="24794" spans="35:36" x14ac:dyDescent="0.3">
      <c r="AI24794" s="2">
        <v>45032.075746180555</v>
      </c>
      <c r="AJ24794">
        <v>35.357601165771484</v>
      </c>
    </row>
    <row r="24795" spans="35:36" x14ac:dyDescent="0.3">
      <c r="AI24795" s="2">
        <v>45032.076440567129</v>
      </c>
      <c r="AJ24795">
        <v>35.522499084472656</v>
      </c>
    </row>
    <row r="24796" spans="35:36" x14ac:dyDescent="0.3">
      <c r="AI24796" s="2">
        <v>45032.077111944447</v>
      </c>
      <c r="AJ24796">
        <v>35.58599853515625</v>
      </c>
    </row>
    <row r="24797" spans="35:36" x14ac:dyDescent="0.3">
      <c r="AI24797" s="2">
        <v>45032.077806284724</v>
      </c>
      <c r="AJ24797">
        <v>35.369800567626953</v>
      </c>
    </row>
    <row r="24798" spans="35:36" x14ac:dyDescent="0.3">
      <c r="AI24798" s="2">
        <v>45032.078477905095</v>
      </c>
      <c r="AJ24798">
        <v>35.480899810791016</v>
      </c>
    </row>
    <row r="24799" spans="35:36" x14ac:dyDescent="0.3">
      <c r="AI24799" s="2">
        <v>45032.079172245372</v>
      </c>
      <c r="AJ24799">
        <v>35.565498352050781</v>
      </c>
    </row>
    <row r="24800" spans="35:36" x14ac:dyDescent="0.3">
      <c r="AI24800" s="2">
        <v>45032.079727719909</v>
      </c>
      <c r="AJ24800">
        <v>35.468799591064453</v>
      </c>
    </row>
    <row r="24801" spans="35:36" x14ac:dyDescent="0.3">
      <c r="AI24801" s="2">
        <v>45032.080121307874</v>
      </c>
      <c r="AJ24801">
        <v>35.257598876953125</v>
      </c>
    </row>
    <row r="24802" spans="35:36" x14ac:dyDescent="0.3">
      <c r="AI24802" s="2">
        <v>45032.080630682867</v>
      </c>
      <c r="AJ24802">
        <v>35.389797210693359</v>
      </c>
    </row>
    <row r="24803" spans="35:36" x14ac:dyDescent="0.3">
      <c r="AI24803" s="2">
        <v>45032.080746250002</v>
      </c>
      <c r="AJ24803">
        <v>35.229698181152344</v>
      </c>
    </row>
    <row r="24804" spans="35:36" x14ac:dyDescent="0.3">
      <c r="AI24804" s="2">
        <v>45032.081000914353</v>
      </c>
      <c r="AJ24804">
        <v>35.490398406982422</v>
      </c>
    </row>
    <row r="24805" spans="35:36" x14ac:dyDescent="0.3">
      <c r="AI24805" s="2">
        <v>45032.081579513891</v>
      </c>
      <c r="AJ24805">
        <v>35.494998931884766</v>
      </c>
    </row>
    <row r="24806" spans="35:36" x14ac:dyDescent="0.3">
      <c r="AI24806" s="2">
        <v>45032.082250925923</v>
      </c>
      <c r="AJ24806">
        <v>35.952198028564453</v>
      </c>
    </row>
    <row r="24807" spans="35:36" x14ac:dyDescent="0.3">
      <c r="AI24807" s="2">
        <v>45032.082852905092</v>
      </c>
      <c r="AJ24807">
        <v>35.824996948242188</v>
      </c>
    </row>
    <row r="24808" spans="35:36" x14ac:dyDescent="0.3">
      <c r="AI24808" s="2">
        <v>45032.083223368056</v>
      </c>
      <c r="AJ24808">
        <v>35.79949951171875</v>
      </c>
    </row>
    <row r="24809" spans="35:36" x14ac:dyDescent="0.3">
      <c r="AI24809" s="2">
        <v>45032.083917534721</v>
      </c>
      <c r="AJ24809">
        <v>35.925800323486328</v>
      </c>
    </row>
    <row r="24810" spans="35:36" x14ac:dyDescent="0.3">
      <c r="AI24810" s="2">
        <v>45032.084218530093</v>
      </c>
      <c r="AJ24810">
        <v>35.8594970703125</v>
      </c>
    </row>
    <row r="24811" spans="35:36" x14ac:dyDescent="0.3">
      <c r="AI24811" s="2">
        <v>45032.084426921298</v>
      </c>
      <c r="AJ24811">
        <v>35.766399383544922</v>
      </c>
    </row>
    <row r="24812" spans="35:36" x14ac:dyDescent="0.3">
      <c r="AI24812" s="2">
        <v>45032.08509818287</v>
      </c>
      <c r="AJ24812">
        <v>35.734600067138672</v>
      </c>
    </row>
    <row r="24813" spans="35:36" x14ac:dyDescent="0.3">
      <c r="AI24813" s="2">
        <v>45032.085769583333</v>
      </c>
      <c r="AJ24813">
        <v>35.302497863769531</v>
      </c>
    </row>
    <row r="24814" spans="35:36" x14ac:dyDescent="0.3">
      <c r="AI24814" s="2">
        <v>45032.08646392361</v>
      </c>
      <c r="AJ24814">
        <v>35.239898681640625</v>
      </c>
    </row>
    <row r="24815" spans="35:36" x14ac:dyDescent="0.3">
      <c r="AI24815" s="2">
        <v>45032.087042685183</v>
      </c>
      <c r="AJ24815">
        <v>35.432098388671875</v>
      </c>
    </row>
    <row r="24816" spans="35:36" x14ac:dyDescent="0.3">
      <c r="AI24816" s="2">
        <v>45032.087482592593</v>
      </c>
      <c r="AJ24816">
        <v>35.330997467041016</v>
      </c>
    </row>
    <row r="24817" spans="35:36" x14ac:dyDescent="0.3">
      <c r="AI24817" s="2">
        <v>45032.088084328701</v>
      </c>
      <c r="AJ24817">
        <v>35.075302124023438</v>
      </c>
    </row>
    <row r="24818" spans="35:36" x14ac:dyDescent="0.3">
      <c r="AI24818" s="2">
        <v>45032.088547523148</v>
      </c>
      <c r="AJ24818">
        <v>35.0802001953125</v>
      </c>
    </row>
    <row r="24819" spans="35:36" x14ac:dyDescent="0.3">
      <c r="AI24819" s="2">
        <v>45032.089241712965</v>
      </c>
      <c r="AJ24819">
        <v>34.882099151611328</v>
      </c>
    </row>
    <row r="24820" spans="35:36" x14ac:dyDescent="0.3">
      <c r="AI24820" s="2">
        <v>45032.089913124997</v>
      </c>
      <c r="AJ24820">
        <v>34.910198211669922</v>
      </c>
    </row>
    <row r="24821" spans="35:36" x14ac:dyDescent="0.3">
      <c r="AI24821" s="2">
        <v>45032.090584328704</v>
      </c>
      <c r="AJ24821">
        <v>34.839099884033203</v>
      </c>
    </row>
    <row r="24822" spans="35:36" x14ac:dyDescent="0.3">
      <c r="AI24822" s="2">
        <v>45032.091255740743</v>
      </c>
      <c r="AJ24822">
        <v>35.287300109863281</v>
      </c>
    </row>
    <row r="24823" spans="35:36" x14ac:dyDescent="0.3">
      <c r="AI24823" s="2">
        <v>45032.091464097219</v>
      </c>
      <c r="AJ24823">
        <v>35.234298706054688</v>
      </c>
    </row>
    <row r="24824" spans="35:36" x14ac:dyDescent="0.3">
      <c r="AI24824" s="2">
        <v>45032.091602997687</v>
      </c>
      <c r="AJ24824">
        <v>35.399200439453125</v>
      </c>
    </row>
    <row r="24825" spans="35:36" x14ac:dyDescent="0.3">
      <c r="AI24825" s="2">
        <v>45032.091927106485</v>
      </c>
      <c r="AJ24825">
        <v>35.445701599121094</v>
      </c>
    </row>
    <row r="24826" spans="35:36" x14ac:dyDescent="0.3">
      <c r="AI24826" s="2">
        <v>45032.092066018522</v>
      </c>
      <c r="AJ24826">
        <v>35.516498565673828</v>
      </c>
    </row>
    <row r="24827" spans="35:36" x14ac:dyDescent="0.3">
      <c r="AI24827" s="2">
        <v>45032.092505682871</v>
      </c>
      <c r="AJ24827">
        <v>35.493099212646484</v>
      </c>
    </row>
    <row r="24828" spans="35:36" x14ac:dyDescent="0.3">
      <c r="AI24828" s="2">
        <v>45032.092991851852</v>
      </c>
      <c r="AJ24828">
        <v>35.388797760009766</v>
      </c>
    </row>
    <row r="24829" spans="35:36" x14ac:dyDescent="0.3">
      <c r="AI24829" s="2">
        <v>45032.093663067128</v>
      </c>
      <c r="AJ24829">
        <v>35.613998413085938</v>
      </c>
    </row>
    <row r="24830" spans="35:36" x14ac:dyDescent="0.3">
      <c r="AI24830" s="2">
        <v>45032.09433443287</v>
      </c>
      <c r="AJ24830">
        <v>35.661197662353516</v>
      </c>
    </row>
    <row r="24831" spans="35:36" x14ac:dyDescent="0.3">
      <c r="AI24831" s="2">
        <v>45032.094450370372</v>
      </c>
      <c r="AJ24831">
        <v>35.678695678710938</v>
      </c>
    </row>
    <row r="24832" spans="35:36" x14ac:dyDescent="0.3">
      <c r="AI24832" s="2">
        <v>45032.094658541668</v>
      </c>
      <c r="AJ24832">
        <v>35.477397918701172</v>
      </c>
    </row>
    <row r="24833" spans="35:36" x14ac:dyDescent="0.3">
      <c r="AI24833" s="2">
        <v>45032.095329942131</v>
      </c>
      <c r="AJ24833">
        <v>35.403800964355469</v>
      </c>
    </row>
    <row r="24834" spans="35:36" x14ac:dyDescent="0.3">
      <c r="AI24834" s="2">
        <v>45032.095908715281</v>
      </c>
      <c r="AJ24834">
        <v>35.375</v>
      </c>
    </row>
    <row r="24835" spans="35:36" x14ac:dyDescent="0.3">
      <c r="AI24835" s="2">
        <v>45032.096464166665</v>
      </c>
      <c r="AJ24835">
        <v>35.634998321533203</v>
      </c>
    </row>
    <row r="24836" spans="35:36" x14ac:dyDescent="0.3">
      <c r="AI24836" s="2">
        <v>45032.096649398147</v>
      </c>
      <c r="AJ24836">
        <v>35.601799011230469</v>
      </c>
    </row>
    <row r="24837" spans="35:36" x14ac:dyDescent="0.3">
      <c r="AI24837" s="2">
        <v>45032.097343784721</v>
      </c>
      <c r="AJ24837">
        <v>35.421398162841797</v>
      </c>
    </row>
    <row r="24838" spans="35:36" x14ac:dyDescent="0.3">
      <c r="AI24838" s="2">
        <v>45032.097783831021</v>
      </c>
      <c r="AJ24838">
        <v>35.196098327636719</v>
      </c>
    </row>
    <row r="24839" spans="35:36" x14ac:dyDescent="0.3">
      <c r="AI24839" s="2">
        <v>45032.098478206019</v>
      </c>
      <c r="AJ24839">
        <v>35.256298065185547</v>
      </c>
    </row>
    <row r="24840" spans="35:36" x14ac:dyDescent="0.3">
      <c r="AI24840" s="2">
        <v>45032.098918067131</v>
      </c>
      <c r="AJ24840">
        <v>35.477897644042969</v>
      </c>
    </row>
    <row r="24841" spans="35:36" x14ac:dyDescent="0.3">
      <c r="AI24841" s="2">
        <v>45032.099612418984</v>
      </c>
      <c r="AJ24841">
        <v>35.503898620605469</v>
      </c>
    </row>
    <row r="24842" spans="35:36" x14ac:dyDescent="0.3">
      <c r="AI24842" s="2">
        <v>45032.100075243055</v>
      </c>
      <c r="AJ24842">
        <v>35.441799163818359</v>
      </c>
    </row>
    <row r="24843" spans="35:36" x14ac:dyDescent="0.3">
      <c r="AI24843" s="2">
        <v>45032.100515115744</v>
      </c>
      <c r="AJ24843">
        <v>35.223800659179688</v>
      </c>
    </row>
    <row r="24844" spans="35:36" x14ac:dyDescent="0.3">
      <c r="AI24844" s="2">
        <v>45032.101186493055</v>
      </c>
      <c r="AJ24844">
        <v>35.315399169921875</v>
      </c>
    </row>
    <row r="24845" spans="35:36" x14ac:dyDescent="0.3">
      <c r="AI24845" s="2">
        <v>45032.101857858797</v>
      </c>
      <c r="AJ24845">
        <v>35.355598449707031</v>
      </c>
    </row>
    <row r="24846" spans="35:36" x14ac:dyDescent="0.3">
      <c r="AI24846" s="2">
        <v>45032.102552199074</v>
      </c>
      <c r="AJ24846">
        <v>35.536598205566406</v>
      </c>
    </row>
    <row r="24847" spans="35:36" x14ac:dyDescent="0.3">
      <c r="AI24847" s="2">
        <v>45032.103223587961</v>
      </c>
      <c r="AJ24847">
        <v>35.683799743652344</v>
      </c>
    </row>
    <row r="24848" spans="35:36" x14ac:dyDescent="0.3">
      <c r="AI24848" s="2">
        <v>45032.103779027777</v>
      </c>
      <c r="AJ24848">
        <v>35.536399841308594</v>
      </c>
    </row>
    <row r="24849" spans="35:36" x14ac:dyDescent="0.3">
      <c r="AI24849" s="2">
        <v>45032.104450567131</v>
      </c>
      <c r="AJ24849">
        <v>35.626197814941406</v>
      </c>
    </row>
    <row r="24850" spans="35:36" x14ac:dyDescent="0.3">
      <c r="AI24850" s="2">
        <v>45032.105144918984</v>
      </c>
      <c r="AJ24850">
        <v>35.516899108886719</v>
      </c>
    </row>
    <row r="24851" spans="35:36" x14ac:dyDescent="0.3">
      <c r="AI24851" s="2">
        <v>45032.105816307871</v>
      </c>
      <c r="AJ24851">
        <v>35.391799926757813</v>
      </c>
    </row>
    <row r="24852" spans="35:36" x14ac:dyDescent="0.3">
      <c r="AI24852" s="2">
        <v>45032.106163576391</v>
      </c>
      <c r="AJ24852">
        <v>35.488998413085938</v>
      </c>
    </row>
    <row r="24853" spans="35:36" x14ac:dyDescent="0.3">
      <c r="AI24853" s="2">
        <v>45032.106186724537</v>
      </c>
      <c r="AJ24853">
        <v>34.964599609375</v>
      </c>
    </row>
    <row r="24854" spans="35:36" x14ac:dyDescent="0.3">
      <c r="AI24854" s="2">
        <v>45032.106209699072</v>
      </c>
      <c r="AJ24854">
        <v>35.43609619140625</v>
      </c>
    </row>
    <row r="24855" spans="35:36" x14ac:dyDescent="0.3">
      <c r="AI24855" s="2">
        <v>45032.106881261578</v>
      </c>
      <c r="AJ24855">
        <v>35.402500152587891</v>
      </c>
    </row>
    <row r="24856" spans="35:36" x14ac:dyDescent="0.3">
      <c r="AI24856" s="2">
        <v>45032.107575671296</v>
      </c>
      <c r="AJ24856">
        <v>35.263900756835938</v>
      </c>
    </row>
    <row r="24857" spans="35:36" x14ac:dyDescent="0.3">
      <c r="AI24857" s="2">
        <v>45032.108269895834</v>
      </c>
      <c r="AJ24857">
        <v>35.261299133300781</v>
      </c>
    </row>
    <row r="24858" spans="35:36" x14ac:dyDescent="0.3">
      <c r="AI24858" s="2">
        <v>45032.108918310187</v>
      </c>
      <c r="AJ24858">
        <v>35.260696411132813</v>
      </c>
    </row>
    <row r="24859" spans="35:36" x14ac:dyDescent="0.3">
      <c r="AI24859" s="2">
        <v>45032.109612673608</v>
      </c>
      <c r="AJ24859">
        <v>35.406497955322266</v>
      </c>
    </row>
    <row r="24860" spans="35:36" x14ac:dyDescent="0.3">
      <c r="AI24860" s="2">
        <v>45032.110307048613</v>
      </c>
      <c r="AJ24860">
        <v>35.413200378417969</v>
      </c>
    </row>
    <row r="24861" spans="35:36" x14ac:dyDescent="0.3">
      <c r="AI24861" s="2">
        <v>45032.11097829861</v>
      </c>
      <c r="AJ24861">
        <v>35.216400146484375</v>
      </c>
    </row>
    <row r="24862" spans="35:36" x14ac:dyDescent="0.3">
      <c r="AI24862" s="2">
        <v>45032.111348715276</v>
      </c>
      <c r="AJ24862">
        <v>35.339698791503906</v>
      </c>
    </row>
    <row r="24863" spans="35:36" x14ac:dyDescent="0.3">
      <c r="AI24863" s="2">
        <v>45032.112020092594</v>
      </c>
      <c r="AJ24863">
        <v>35.543098449707031</v>
      </c>
    </row>
    <row r="24864" spans="35:36" x14ac:dyDescent="0.3">
      <c r="AI24864" s="2">
        <v>45032.112714479168</v>
      </c>
      <c r="AJ24864">
        <v>35.654098510742188</v>
      </c>
    </row>
    <row r="24865" spans="35:36" x14ac:dyDescent="0.3">
      <c r="AI24865" s="2">
        <v>45032.113385891207</v>
      </c>
      <c r="AJ24865">
        <v>35.321998596191406</v>
      </c>
    </row>
    <row r="24866" spans="35:36" x14ac:dyDescent="0.3">
      <c r="AI24866" s="2">
        <v>45032.114057245373</v>
      </c>
      <c r="AJ24866">
        <v>35.309799194335938</v>
      </c>
    </row>
    <row r="24867" spans="35:36" x14ac:dyDescent="0.3">
      <c r="AI24867" s="2">
        <v>45032.114751608795</v>
      </c>
      <c r="AJ24867">
        <v>35.383598327636719</v>
      </c>
    </row>
    <row r="24868" spans="35:36" x14ac:dyDescent="0.3">
      <c r="AI24868" s="2">
        <v>45032.115422858798</v>
      </c>
      <c r="AJ24868">
        <v>35.364898681640625</v>
      </c>
    </row>
    <row r="24869" spans="35:36" x14ac:dyDescent="0.3">
      <c r="AI24869" s="2">
        <v>45032.115793275465</v>
      </c>
      <c r="AJ24869">
        <v>35.311397552490234</v>
      </c>
    </row>
    <row r="24870" spans="35:36" x14ac:dyDescent="0.3">
      <c r="AI24870" s="2">
        <v>45032.116464641207</v>
      </c>
      <c r="AJ24870">
        <v>35.550399780273438</v>
      </c>
    </row>
    <row r="24871" spans="35:36" x14ac:dyDescent="0.3">
      <c r="AI24871" s="2">
        <v>45032.117135810186</v>
      </c>
      <c r="AJ24871">
        <v>35.423797607421875</v>
      </c>
    </row>
    <row r="24872" spans="35:36" x14ac:dyDescent="0.3">
      <c r="AI24872" s="2">
        <v>45032.117552696756</v>
      </c>
      <c r="AJ24872">
        <v>35.355796813964844</v>
      </c>
    </row>
    <row r="24873" spans="35:36" x14ac:dyDescent="0.3">
      <c r="AI24873" s="2">
        <v>45032.118223877318</v>
      </c>
      <c r="AJ24873">
        <v>35.400600433349609</v>
      </c>
    </row>
    <row r="24874" spans="35:36" x14ac:dyDescent="0.3">
      <c r="AI24874" s="2">
        <v>45032.118895254629</v>
      </c>
      <c r="AJ24874">
        <v>35.275901794433594</v>
      </c>
    </row>
    <row r="24875" spans="35:36" x14ac:dyDescent="0.3">
      <c r="AI24875" s="2">
        <v>45032.119566435184</v>
      </c>
      <c r="AJ24875">
        <v>35.208000183105469</v>
      </c>
    </row>
    <row r="24876" spans="35:36" x14ac:dyDescent="0.3">
      <c r="AI24876" s="2">
        <v>45032.120237997682</v>
      </c>
      <c r="AJ24876">
        <v>35.098800659179688</v>
      </c>
    </row>
    <row r="24877" spans="35:36" x14ac:dyDescent="0.3">
      <c r="AI24877" s="2">
        <v>45032.120932187499</v>
      </c>
      <c r="AJ24877">
        <v>35.261398315429688</v>
      </c>
    </row>
    <row r="24878" spans="35:36" x14ac:dyDescent="0.3">
      <c r="AI24878" s="2">
        <v>45032.121233333331</v>
      </c>
      <c r="AJ24878">
        <v>35.402297973632813</v>
      </c>
    </row>
    <row r="24879" spans="35:36" x14ac:dyDescent="0.3">
      <c r="AI24879" s="2">
        <v>45032.12192769676</v>
      </c>
      <c r="AJ24879">
        <v>35.170295715332031</v>
      </c>
    </row>
    <row r="24880" spans="35:36" x14ac:dyDescent="0.3">
      <c r="AI24880" s="2">
        <v>45032.122529421293</v>
      </c>
      <c r="AJ24880">
        <v>35.296398162841797</v>
      </c>
    </row>
    <row r="24881" spans="35:36" x14ac:dyDescent="0.3">
      <c r="AI24881" s="2">
        <v>45032.123200833332</v>
      </c>
      <c r="AJ24881">
        <v>35.238300323486328</v>
      </c>
    </row>
    <row r="24882" spans="35:36" x14ac:dyDescent="0.3">
      <c r="AI24882" s="2">
        <v>45032.123687210646</v>
      </c>
      <c r="AJ24882">
        <v>35.071498870849609</v>
      </c>
    </row>
    <row r="24883" spans="35:36" x14ac:dyDescent="0.3">
      <c r="AI24883" s="2">
        <v>45032.123710173611</v>
      </c>
      <c r="AJ24883">
        <v>34.972099304199219</v>
      </c>
    </row>
    <row r="24884" spans="35:36" x14ac:dyDescent="0.3">
      <c r="AI24884" s="2">
        <v>45032.1237562963</v>
      </c>
      <c r="AJ24884">
        <v>35.206199645996094</v>
      </c>
    </row>
    <row r="24885" spans="35:36" x14ac:dyDescent="0.3">
      <c r="AI24885" s="2">
        <v>45032.124404571761</v>
      </c>
      <c r="AJ24885">
        <v>35.433498382568359</v>
      </c>
    </row>
    <row r="24886" spans="35:36" x14ac:dyDescent="0.3">
      <c r="AI24886" s="2">
        <v>45032.124705532406</v>
      </c>
      <c r="AJ24886">
        <v>35.519199371337891</v>
      </c>
    </row>
    <row r="24887" spans="35:36" x14ac:dyDescent="0.3">
      <c r="AI24887" s="2">
        <v>45032.125029664348</v>
      </c>
      <c r="AJ24887">
        <v>35.493797302246094</v>
      </c>
    </row>
    <row r="24888" spans="35:36" x14ac:dyDescent="0.3">
      <c r="AI24888" s="2">
        <v>45032.125654768519</v>
      </c>
      <c r="AJ24888">
        <v>35.737499237060547</v>
      </c>
    </row>
    <row r="24889" spans="35:36" x14ac:dyDescent="0.3">
      <c r="AI24889" s="2">
        <v>45032.126233344905</v>
      </c>
      <c r="AJ24889">
        <v>35.650897979736328</v>
      </c>
    </row>
    <row r="24890" spans="35:36" x14ac:dyDescent="0.3">
      <c r="AI24890" s="2">
        <v>45032.126418553242</v>
      </c>
      <c r="AJ24890">
        <v>35.471897125244141</v>
      </c>
    </row>
    <row r="24891" spans="35:36" x14ac:dyDescent="0.3">
      <c r="AI24891" s="2">
        <v>45032.127089930553</v>
      </c>
      <c r="AJ24891">
        <v>35.555198669433594</v>
      </c>
    </row>
    <row r="24892" spans="35:36" x14ac:dyDescent="0.3">
      <c r="AI24892" s="2">
        <v>45032.127761134259</v>
      </c>
      <c r="AJ24892">
        <v>35.141597747802734</v>
      </c>
    </row>
    <row r="24893" spans="35:36" x14ac:dyDescent="0.3">
      <c r="AI24893" s="2">
        <v>45032.128455497688</v>
      </c>
      <c r="AJ24893">
        <v>35.041297912597656</v>
      </c>
    </row>
    <row r="24894" spans="35:36" x14ac:dyDescent="0.3">
      <c r="AI24894" s="2">
        <v>45032.128941689814</v>
      </c>
      <c r="AJ24894">
        <v>35.130699157714844</v>
      </c>
    </row>
    <row r="24895" spans="35:36" x14ac:dyDescent="0.3">
      <c r="AI24895" s="2">
        <v>45032.129358599537</v>
      </c>
      <c r="AJ24895">
        <v>35.094200134277344</v>
      </c>
    </row>
    <row r="24896" spans="35:36" x14ac:dyDescent="0.3">
      <c r="AI24896" s="2">
        <v>45032.129867592594</v>
      </c>
      <c r="AJ24896">
        <v>35.071098327636719</v>
      </c>
    </row>
    <row r="24897" spans="35:36" x14ac:dyDescent="0.3">
      <c r="AI24897" s="2">
        <v>45032.130538993057</v>
      </c>
      <c r="AJ24897">
        <v>34.900497436523438</v>
      </c>
    </row>
    <row r="24898" spans="35:36" x14ac:dyDescent="0.3">
      <c r="AI24898" s="2">
        <v>45032.131187199077</v>
      </c>
      <c r="AJ24898">
        <v>35.3594970703125</v>
      </c>
    </row>
    <row r="24899" spans="35:36" x14ac:dyDescent="0.3">
      <c r="AI24899" s="2">
        <v>45032.131233495369</v>
      </c>
      <c r="AJ24899">
        <v>35.301502227783203</v>
      </c>
    </row>
    <row r="24900" spans="35:36" x14ac:dyDescent="0.3">
      <c r="AI24900" s="2">
        <v>45032.131603923612</v>
      </c>
      <c r="AJ24900">
        <v>35.119598388671875</v>
      </c>
    </row>
    <row r="24901" spans="35:36" x14ac:dyDescent="0.3">
      <c r="AI24901" s="2">
        <v>45032.132275300923</v>
      </c>
      <c r="AJ24901">
        <v>34.835399627685547</v>
      </c>
    </row>
    <row r="24902" spans="35:36" x14ac:dyDescent="0.3">
      <c r="AI24902" s="2">
        <v>45032.13296949074</v>
      </c>
      <c r="AJ24902">
        <v>34.829597473144531</v>
      </c>
    </row>
    <row r="24903" spans="35:36" x14ac:dyDescent="0.3">
      <c r="AI24903" s="2">
        <v>45032.133432523151</v>
      </c>
      <c r="AJ24903">
        <v>34.754898071289063</v>
      </c>
    </row>
    <row r="24904" spans="35:36" x14ac:dyDescent="0.3">
      <c r="AI24904" s="2">
        <v>45032.134126956022</v>
      </c>
      <c r="AJ24904">
        <v>34.985698699951172</v>
      </c>
    </row>
    <row r="24905" spans="35:36" x14ac:dyDescent="0.3">
      <c r="AI24905" s="2">
        <v>45032.134798541665</v>
      </c>
      <c r="AJ24905">
        <v>35.166900634765625</v>
      </c>
    </row>
    <row r="24906" spans="35:36" x14ac:dyDescent="0.3">
      <c r="AI24906" s="2">
        <v>45032.134960243056</v>
      </c>
      <c r="AJ24906">
        <v>35.238800048828125</v>
      </c>
    </row>
    <row r="24907" spans="35:36" x14ac:dyDescent="0.3">
      <c r="AI24907" s="2">
        <v>45032.135096782411</v>
      </c>
      <c r="AJ24907">
        <v>35.428298950195313</v>
      </c>
    </row>
    <row r="24908" spans="35:36" x14ac:dyDescent="0.3">
      <c r="AI24908" s="2">
        <v>45032.135768182867</v>
      </c>
      <c r="AJ24908">
        <v>35.349197387695313</v>
      </c>
    </row>
    <row r="24909" spans="35:36" x14ac:dyDescent="0.3">
      <c r="AI24909" s="2">
        <v>45032.13597635417</v>
      </c>
      <c r="AJ24909">
        <v>35.339401245117188</v>
      </c>
    </row>
    <row r="24910" spans="35:36" x14ac:dyDescent="0.3">
      <c r="AI24910" s="2">
        <v>45032.136647777777</v>
      </c>
      <c r="AJ24910">
        <v>35.039798736572266</v>
      </c>
    </row>
    <row r="24911" spans="35:36" x14ac:dyDescent="0.3">
      <c r="AI24911" s="2">
        <v>45032.137110810188</v>
      </c>
      <c r="AJ24911">
        <v>35.134101867675781</v>
      </c>
    </row>
    <row r="24912" spans="35:36" x14ac:dyDescent="0.3">
      <c r="AI24912" s="2">
        <v>45032.137666261573</v>
      </c>
      <c r="AJ24912">
        <v>35.404800415039063</v>
      </c>
    </row>
    <row r="24913" spans="35:36" x14ac:dyDescent="0.3">
      <c r="AI24913" s="2">
        <v>45032.138059814817</v>
      </c>
      <c r="AJ24913">
        <v>35.426597595214844</v>
      </c>
    </row>
    <row r="24914" spans="35:36" x14ac:dyDescent="0.3">
      <c r="AI24914" s="2">
        <v>45032.138291342591</v>
      </c>
      <c r="AJ24914">
        <v>35.244899749755859</v>
      </c>
    </row>
    <row r="24915" spans="35:36" x14ac:dyDescent="0.3">
      <c r="AI24915" s="2">
        <v>45032.138968506944</v>
      </c>
      <c r="AJ24915">
        <v>35.252498626708984</v>
      </c>
    </row>
    <row r="24916" spans="35:36" x14ac:dyDescent="0.3">
      <c r="AI24916" s="2">
        <v>45032.139361898146</v>
      </c>
      <c r="AJ24916">
        <v>35.275199890136719</v>
      </c>
    </row>
    <row r="24917" spans="35:36" x14ac:dyDescent="0.3">
      <c r="AI24917" s="2">
        <v>45032.139801770834</v>
      </c>
      <c r="AJ24917">
        <v>35.260795593261719</v>
      </c>
    </row>
    <row r="24918" spans="35:36" x14ac:dyDescent="0.3">
      <c r="AI24918" s="2">
        <v>45032.140380555553</v>
      </c>
      <c r="AJ24918">
        <v>34.859897613525391</v>
      </c>
    </row>
    <row r="24919" spans="35:36" x14ac:dyDescent="0.3">
      <c r="AI24919" s="2">
        <v>45032.140565578702</v>
      </c>
      <c r="AJ24919">
        <v>34.540199279785156</v>
      </c>
    </row>
    <row r="24920" spans="35:36" x14ac:dyDescent="0.3">
      <c r="AI24920" s="2">
        <v>45032.141259942131</v>
      </c>
      <c r="AJ24920">
        <v>34.39739990234375</v>
      </c>
    </row>
    <row r="24921" spans="35:36" x14ac:dyDescent="0.3">
      <c r="AI24921" s="2">
        <v>45032.141537939817</v>
      </c>
      <c r="AJ24921">
        <v>34.514999389648438</v>
      </c>
    </row>
    <row r="24922" spans="35:36" x14ac:dyDescent="0.3">
      <c r="AI24922" s="2">
        <v>45032.142209189813</v>
      </c>
      <c r="AJ24922">
        <v>34.922901153564453</v>
      </c>
    </row>
    <row r="24923" spans="35:36" x14ac:dyDescent="0.3">
      <c r="AI24923" s="2">
        <v>45032.142718495372</v>
      </c>
      <c r="AJ24923">
        <v>34.980899810791016</v>
      </c>
    </row>
    <row r="24924" spans="35:36" x14ac:dyDescent="0.3">
      <c r="AI24924" s="2">
        <v>45032.143412847225</v>
      </c>
      <c r="AJ24924">
        <v>35.316497802734375</v>
      </c>
    </row>
    <row r="24925" spans="35:36" x14ac:dyDescent="0.3">
      <c r="AI24925" s="2">
        <v>45032.14408421296</v>
      </c>
      <c r="AJ24925">
        <v>35.237899780273438</v>
      </c>
    </row>
    <row r="24926" spans="35:36" x14ac:dyDescent="0.3">
      <c r="AI24926" s="2">
        <v>45032.144547256947</v>
      </c>
      <c r="AJ24926">
        <v>35.204097747802734</v>
      </c>
    </row>
    <row r="24927" spans="35:36" x14ac:dyDescent="0.3">
      <c r="AI24927" s="2">
        <v>45032.145241597224</v>
      </c>
      <c r="AJ24927">
        <v>35.29229736328125</v>
      </c>
    </row>
    <row r="24928" spans="35:36" x14ac:dyDescent="0.3">
      <c r="AI24928" s="2">
        <v>45032.145774074073</v>
      </c>
      <c r="AJ24928">
        <v>35.328300476074219</v>
      </c>
    </row>
    <row r="24929" spans="35:36" x14ac:dyDescent="0.3">
      <c r="AI24929" s="2">
        <v>45032.14614434028</v>
      </c>
      <c r="AJ24929">
        <v>35.037399291992188</v>
      </c>
    </row>
    <row r="24930" spans="35:36" x14ac:dyDescent="0.3">
      <c r="AI24930" s="2">
        <v>45032.146815752312</v>
      </c>
      <c r="AJ24930">
        <v>34.932300567626953</v>
      </c>
    </row>
    <row r="24931" spans="35:36" x14ac:dyDescent="0.3">
      <c r="AI24931" s="2">
        <v>45032.147510104165</v>
      </c>
      <c r="AJ24931">
        <v>35.054496765136719</v>
      </c>
    </row>
    <row r="24932" spans="35:36" x14ac:dyDescent="0.3">
      <c r="AI24932" s="2">
        <v>45032.148181643519</v>
      </c>
      <c r="AJ24932">
        <v>35.053001403808594</v>
      </c>
    </row>
    <row r="24933" spans="35:36" x14ac:dyDescent="0.3">
      <c r="AI24933" s="2">
        <v>45032.14887597222</v>
      </c>
      <c r="AJ24933">
        <v>35.002998352050781</v>
      </c>
    </row>
    <row r="24934" spans="35:36" x14ac:dyDescent="0.3">
      <c r="AI24934" s="2">
        <v>45032.149223425928</v>
      </c>
      <c r="AJ24934">
        <v>35.085296630859375</v>
      </c>
    </row>
    <row r="24935" spans="35:36" x14ac:dyDescent="0.3">
      <c r="AI24935" s="2">
        <v>45032.149524050925</v>
      </c>
      <c r="AJ24935">
        <v>35.058399200439453</v>
      </c>
    </row>
    <row r="24936" spans="35:36" x14ac:dyDescent="0.3">
      <c r="AI24936" s="2">
        <v>45032.150195416667</v>
      </c>
      <c r="AJ24936">
        <v>35.273101806640625</v>
      </c>
    </row>
    <row r="24937" spans="35:36" x14ac:dyDescent="0.3">
      <c r="AI24937" s="2">
        <v>45032.150612118057</v>
      </c>
      <c r="AJ24937">
        <v>35.560497283935547</v>
      </c>
    </row>
    <row r="24938" spans="35:36" x14ac:dyDescent="0.3">
      <c r="AI24938" s="2">
        <v>45032.151283483799</v>
      </c>
      <c r="AJ24938">
        <v>35.694099426269531</v>
      </c>
    </row>
    <row r="24939" spans="35:36" x14ac:dyDescent="0.3">
      <c r="AI24939" s="2">
        <v>45032.15172321759</v>
      </c>
      <c r="AJ24939">
        <v>35.562698364257813</v>
      </c>
    </row>
    <row r="24940" spans="35:36" x14ac:dyDescent="0.3">
      <c r="AI24940" s="2">
        <v>45032.152325127317</v>
      </c>
      <c r="AJ24940">
        <v>35.672100067138672</v>
      </c>
    </row>
    <row r="24941" spans="35:36" x14ac:dyDescent="0.3">
      <c r="AI24941" s="2">
        <v>45032.152417743055</v>
      </c>
      <c r="AJ24941">
        <v>36.059398651123047</v>
      </c>
    </row>
    <row r="24942" spans="35:36" x14ac:dyDescent="0.3">
      <c r="AI24942" s="2">
        <v>45032.153089120373</v>
      </c>
      <c r="AJ24942">
        <v>35.911399841308594</v>
      </c>
    </row>
    <row r="24943" spans="35:36" x14ac:dyDescent="0.3">
      <c r="AI24943" s="2">
        <v>45032.153413043983</v>
      </c>
      <c r="AJ24943">
        <v>35.69329833984375</v>
      </c>
    </row>
    <row r="24944" spans="35:36" x14ac:dyDescent="0.3">
      <c r="AI24944" s="2">
        <v>45032.153644548613</v>
      </c>
      <c r="AJ24944">
        <v>35.566398620605469</v>
      </c>
    </row>
    <row r="24945" spans="35:36" x14ac:dyDescent="0.3">
      <c r="AI24945" s="2">
        <v>45032.154130891206</v>
      </c>
      <c r="AJ24945">
        <v>35.4375</v>
      </c>
    </row>
    <row r="24946" spans="35:36" x14ac:dyDescent="0.3">
      <c r="AI24946" s="2">
        <v>45032.154824861114</v>
      </c>
      <c r="AJ24946">
        <v>35.279098510742188</v>
      </c>
    </row>
    <row r="24947" spans="35:36" x14ac:dyDescent="0.3">
      <c r="AI24947" s="2">
        <v>45032.155241423614</v>
      </c>
      <c r="AJ24947">
        <v>35.144901275634766</v>
      </c>
    </row>
    <row r="24948" spans="35:36" x14ac:dyDescent="0.3">
      <c r="AI24948" s="2">
        <v>45032.155773749997</v>
      </c>
      <c r="AJ24948">
        <v>35.233100891113281</v>
      </c>
    </row>
    <row r="24949" spans="35:36" x14ac:dyDescent="0.3">
      <c r="AI24949" s="2">
        <v>45032.156468136571</v>
      </c>
      <c r="AJ24949">
        <v>35.029499053955078</v>
      </c>
    </row>
    <row r="24950" spans="35:36" x14ac:dyDescent="0.3">
      <c r="AI24950" s="2">
        <v>45032.157139537034</v>
      </c>
      <c r="AJ24950">
        <v>35.302898406982422</v>
      </c>
    </row>
    <row r="24951" spans="35:36" x14ac:dyDescent="0.3">
      <c r="AI24951" s="2">
        <v>45032.157810925928</v>
      </c>
      <c r="AJ24951">
        <v>35.259998321533203</v>
      </c>
    </row>
    <row r="24952" spans="35:36" x14ac:dyDescent="0.3">
      <c r="AI24952" s="2">
        <v>45032.158505115738</v>
      </c>
      <c r="AJ24952">
        <v>35.410797119140625</v>
      </c>
    </row>
    <row r="24953" spans="35:36" x14ac:dyDescent="0.3">
      <c r="AI24953" s="2">
        <v>45032.159176643516</v>
      </c>
      <c r="AJ24953">
        <v>35.356201171875</v>
      </c>
    </row>
    <row r="24954" spans="35:36" x14ac:dyDescent="0.3">
      <c r="AI24954" s="2">
        <v>45032.159871006945</v>
      </c>
      <c r="AJ24954">
        <v>35.107799530029297</v>
      </c>
    </row>
    <row r="24955" spans="35:36" x14ac:dyDescent="0.3">
      <c r="AI24955" s="2">
        <v>45032.160542233796</v>
      </c>
      <c r="AJ24955">
        <v>35.187000274658203</v>
      </c>
    </row>
    <row r="24956" spans="35:36" x14ac:dyDescent="0.3">
      <c r="AI24956" s="2">
        <v>45032.161167326391</v>
      </c>
      <c r="AJ24956">
        <v>35.477699279785156</v>
      </c>
    </row>
    <row r="24957" spans="35:36" x14ac:dyDescent="0.3">
      <c r="AI24957" s="2">
        <v>45032.161861689812</v>
      </c>
      <c r="AJ24957">
        <v>35.218997955322266</v>
      </c>
    </row>
    <row r="24958" spans="35:36" x14ac:dyDescent="0.3">
      <c r="AI24958" s="2">
        <v>45032.161954479168</v>
      </c>
      <c r="AJ24958">
        <v>35.251701354980469</v>
      </c>
    </row>
    <row r="24959" spans="35:36" x14ac:dyDescent="0.3">
      <c r="AI24959" s="2">
        <v>45032.162255266201</v>
      </c>
      <c r="AJ24959">
        <v>34.971099853515625</v>
      </c>
    </row>
    <row r="24960" spans="35:36" x14ac:dyDescent="0.3">
      <c r="AI24960" s="2">
        <v>45032.162834039351</v>
      </c>
      <c r="AJ24960">
        <v>35.209098815917969</v>
      </c>
    </row>
    <row r="24961" spans="35:36" x14ac:dyDescent="0.3">
      <c r="AI24961" s="2">
        <v>45032.163320196756</v>
      </c>
      <c r="AJ24961">
        <v>34.814800262451172</v>
      </c>
    </row>
    <row r="24962" spans="35:36" x14ac:dyDescent="0.3">
      <c r="AI24962" s="2">
        <v>45032.163829548612</v>
      </c>
      <c r="AJ24962">
        <v>34.527099609375</v>
      </c>
    </row>
    <row r="24963" spans="35:36" x14ac:dyDescent="0.3">
      <c r="AI24963" s="2">
        <v>45032.164292372683</v>
      </c>
      <c r="AJ24963">
        <v>34.564498901367188</v>
      </c>
    </row>
    <row r="24964" spans="35:36" x14ac:dyDescent="0.3">
      <c r="AI24964" s="2">
        <v>45032.164986747688</v>
      </c>
      <c r="AJ24964">
        <v>34.814601898193359</v>
      </c>
    </row>
    <row r="24965" spans="35:36" x14ac:dyDescent="0.3">
      <c r="AI24965" s="2">
        <v>45032.165334201389</v>
      </c>
      <c r="AJ24965">
        <v>35.033298492431641</v>
      </c>
    </row>
    <row r="24966" spans="35:36" x14ac:dyDescent="0.3">
      <c r="AI24966" s="2">
        <v>45032.165634965277</v>
      </c>
      <c r="AJ24966">
        <v>35.248199462890625</v>
      </c>
    </row>
    <row r="24967" spans="35:36" x14ac:dyDescent="0.3">
      <c r="AI24967" s="2">
        <v>45032.16584332176</v>
      </c>
      <c r="AJ24967">
        <v>35.140800476074219</v>
      </c>
    </row>
    <row r="24968" spans="35:36" x14ac:dyDescent="0.3">
      <c r="AI24968" s="2">
        <v>45032.166167442127</v>
      </c>
      <c r="AJ24968">
        <v>35.585597991943359</v>
      </c>
    </row>
    <row r="24969" spans="35:36" x14ac:dyDescent="0.3">
      <c r="AI24969" s="2">
        <v>45032.16683884259</v>
      </c>
      <c r="AJ24969">
        <v>35.658096313476563</v>
      </c>
    </row>
    <row r="24970" spans="35:36" x14ac:dyDescent="0.3">
      <c r="AI24970" s="2">
        <v>45032.167301875001</v>
      </c>
      <c r="AJ24970">
        <v>35.713298797607422</v>
      </c>
    </row>
    <row r="24971" spans="35:36" x14ac:dyDescent="0.3">
      <c r="AI24971" s="2">
        <v>45032.167371331016</v>
      </c>
      <c r="AJ24971">
        <v>35.587299346923828</v>
      </c>
    </row>
    <row r="24972" spans="35:36" x14ac:dyDescent="0.3">
      <c r="AI24972" s="2">
        <v>45032.167487106482</v>
      </c>
      <c r="AJ24972">
        <v>35.722900390625</v>
      </c>
    </row>
    <row r="24973" spans="35:36" x14ac:dyDescent="0.3">
      <c r="AI24973" s="2">
        <v>45032.167973101852</v>
      </c>
      <c r="AJ24973">
        <v>35.891998291015625</v>
      </c>
    </row>
    <row r="24974" spans="35:36" x14ac:dyDescent="0.3">
      <c r="AI24974" s="2">
        <v>45032.16841283565</v>
      </c>
      <c r="AJ24974">
        <v>35.843898773193359</v>
      </c>
    </row>
    <row r="24975" spans="35:36" x14ac:dyDescent="0.3">
      <c r="AI24975" s="2">
        <v>45032.169014756946</v>
      </c>
      <c r="AJ24975">
        <v>35.588699340820313</v>
      </c>
    </row>
    <row r="24976" spans="35:36" x14ac:dyDescent="0.3">
      <c r="AI24976" s="2">
        <v>45032.169199953707</v>
      </c>
      <c r="AJ24976">
        <v>35.629898071289063</v>
      </c>
    </row>
    <row r="24977" spans="35:36" x14ac:dyDescent="0.3">
      <c r="AI24977" s="2">
        <v>45032.169709131944</v>
      </c>
      <c r="AJ24977">
        <v>35.335098266601563</v>
      </c>
    </row>
    <row r="24978" spans="35:36" x14ac:dyDescent="0.3">
      <c r="AI24978" s="2">
        <v>45032.170380497686</v>
      </c>
      <c r="AJ24978">
        <v>35.371200561523438</v>
      </c>
    </row>
    <row r="24979" spans="35:36" x14ac:dyDescent="0.3">
      <c r="AI24979" s="2">
        <v>45032.171028703706</v>
      </c>
      <c r="AJ24979">
        <v>35.357898712158203</v>
      </c>
    </row>
    <row r="24980" spans="35:36" x14ac:dyDescent="0.3">
      <c r="AI24980" s="2">
        <v>45032.171723113424</v>
      </c>
      <c r="AJ24980">
        <v>35.215000152587891</v>
      </c>
    </row>
    <row r="24981" spans="35:36" x14ac:dyDescent="0.3">
      <c r="AI24981" s="2">
        <v>45032.172301874998</v>
      </c>
      <c r="AJ24981">
        <v>35.136100769042969</v>
      </c>
    </row>
    <row r="24982" spans="35:36" x14ac:dyDescent="0.3">
      <c r="AI24982" s="2">
        <v>45032.172625983796</v>
      </c>
      <c r="AJ24982">
        <v>34.996299743652344</v>
      </c>
    </row>
    <row r="24983" spans="35:36" x14ac:dyDescent="0.3">
      <c r="AI24983" s="2">
        <v>45032.172973252316</v>
      </c>
      <c r="AJ24983">
        <v>34.929599761962891</v>
      </c>
    </row>
    <row r="24984" spans="35:36" x14ac:dyDescent="0.3">
      <c r="AI24984" s="2">
        <v>45032.173552025466</v>
      </c>
      <c r="AJ24984">
        <v>35.138900756835938</v>
      </c>
    </row>
    <row r="24985" spans="35:36" x14ac:dyDescent="0.3">
      <c r="AI24985" s="2">
        <v>45032.1738296412</v>
      </c>
      <c r="AJ24985">
        <v>35.033897399902344</v>
      </c>
    </row>
    <row r="24986" spans="35:36" x14ac:dyDescent="0.3">
      <c r="AI24986" s="2">
        <v>45032.174223194444</v>
      </c>
      <c r="AJ24986">
        <v>35.035800933837891</v>
      </c>
    </row>
    <row r="24987" spans="35:36" x14ac:dyDescent="0.3">
      <c r="AI24987" s="2">
        <v>45032.174894363423</v>
      </c>
      <c r="AJ24987">
        <v>34.726097106933594</v>
      </c>
    </row>
    <row r="24988" spans="35:36" x14ac:dyDescent="0.3">
      <c r="AI24988" s="2">
        <v>45032.175334432868</v>
      </c>
      <c r="AJ24988">
        <v>34.747100830078125</v>
      </c>
    </row>
    <row r="24989" spans="35:36" x14ac:dyDescent="0.3">
      <c r="AI24989" s="2">
        <v>45032.175890069448</v>
      </c>
      <c r="AJ24989">
        <v>35.051300048828125</v>
      </c>
    </row>
    <row r="24990" spans="35:36" x14ac:dyDescent="0.3">
      <c r="AI24990" s="2">
        <v>45032.175913055558</v>
      </c>
      <c r="AJ24990">
        <v>34.832901000976563</v>
      </c>
    </row>
    <row r="24991" spans="35:36" x14ac:dyDescent="0.3">
      <c r="AI24991" s="2">
        <v>45032.175959178239</v>
      </c>
      <c r="AJ24991">
        <v>35.064399719238281</v>
      </c>
    </row>
    <row r="24992" spans="35:36" x14ac:dyDescent="0.3">
      <c r="AI24992" s="2">
        <v>45032.176630555557</v>
      </c>
      <c r="AJ24992">
        <v>35.565898895263672</v>
      </c>
    </row>
    <row r="24993" spans="35:36" x14ac:dyDescent="0.3">
      <c r="AI24993" s="2">
        <v>45032.176792615741</v>
      </c>
      <c r="AJ24993">
        <v>35.527000427246094</v>
      </c>
    </row>
    <row r="24994" spans="35:36" x14ac:dyDescent="0.3">
      <c r="AI24994" s="2">
        <v>45032.176815949075</v>
      </c>
      <c r="AJ24994">
        <v>34.660099029541016</v>
      </c>
    </row>
    <row r="24995" spans="35:36" x14ac:dyDescent="0.3">
      <c r="AI24995" s="2">
        <v>45032.176838912033</v>
      </c>
      <c r="AJ24995">
        <v>32.969898223876953</v>
      </c>
    </row>
    <row r="24996" spans="35:36" x14ac:dyDescent="0.3">
      <c r="AI24996" s="2">
        <v>45032.177348275465</v>
      </c>
      <c r="AJ24996">
        <v>33.453598022460938</v>
      </c>
    </row>
    <row r="24997" spans="35:36" x14ac:dyDescent="0.3">
      <c r="AI24997" s="2">
        <v>45032.178019502317</v>
      </c>
      <c r="AJ24997">
        <v>33.950298309326172</v>
      </c>
    </row>
    <row r="24998" spans="35:36" x14ac:dyDescent="0.3">
      <c r="AI24998" s="2">
        <v>45032.178598287035</v>
      </c>
      <c r="AJ24998">
        <v>34.380699157714844</v>
      </c>
    </row>
    <row r="24999" spans="35:36" x14ac:dyDescent="0.3">
      <c r="AI24999" s="2">
        <v>45032.179269641201</v>
      </c>
      <c r="AJ24999">
        <v>34.351600646972656</v>
      </c>
    </row>
    <row r="25000" spans="35:36" x14ac:dyDescent="0.3">
      <c r="AI25000" s="2">
        <v>45032.179894733796</v>
      </c>
      <c r="AJ25000">
        <v>34.657699584960938</v>
      </c>
    </row>
    <row r="25001" spans="35:36" x14ac:dyDescent="0.3">
      <c r="AI25001" s="2">
        <v>45032.179917696762</v>
      </c>
      <c r="AJ25001">
        <v>34.500499725341797</v>
      </c>
    </row>
    <row r="25002" spans="35:36" x14ac:dyDescent="0.3">
      <c r="AI25002" s="2">
        <v>45032.180288113428</v>
      </c>
      <c r="AJ25002">
        <v>34.681198120117188</v>
      </c>
    </row>
    <row r="25003" spans="35:36" x14ac:dyDescent="0.3">
      <c r="AI25003" s="2">
        <v>45032.180959490739</v>
      </c>
      <c r="AJ25003">
        <v>34.932395935058594</v>
      </c>
    </row>
    <row r="25004" spans="35:36" x14ac:dyDescent="0.3">
      <c r="AI25004" s="2">
        <v>45032.181653877313</v>
      </c>
      <c r="AJ25004">
        <v>35.076301574707031</v>
      </c>
    </row>
    <row r="25005" spans="35:36" x14ac:dyDescent="0.3">
      <c r="AI25005" s="2">
        <v>45032.182325081019</v>
      </c>
      <c r="AJ25005">
        <v>35.005100250244141</v>
      </c>
    </row>
    <row r="25006" spans="35:36" x14ac:dyDescent="0.3">
      <c r="AI25006" s="2">
        <v>45032.182996631942</v>
      </c>
      <c r="AJ25006">
        <v>34.805500030517578</v>
      </c>
    </row>
    <row r="25007" spans="35:36" x14ac:dyDescent="0.3">
      <c r="AI25007" s="2">
        <v>45032.183667824072</v>
      </c>
      <c r="AJ25007">
        <v>34.834999084472656</v>
      </c>
    </row>
    <row r="25008" spans="35:36" x14ac:dyDescent="0.3">
      <c r="AI25008" s="2">
        <v>45032.184362233798</v>
      </c>
      <c r="AJ25008">
        <v>34.884098052978516</v>
      </c>
    </row>
    <row r="25009" spans="35:36" x14ac:dyDescent="0.3">
      <c r="AI25009" s="2">
        <v>45032.18491783565</v>
      </c>
      <c r="AJ25009">
        <v>35.088100433349609</v>
      </c>
    </row>
    <row r="25010" spans="35:36" x14ac:dyDescent="0.3">
      <c r="AI25010" s="2">
        <v>45032.185589236113</v>
      </c>
      <c r="AJ25010">
        <v>34.9093017578125</v>
      </c>
    </row>
    <row r="25011" spans="35:36" x14ac:dyDescent="0.3">
      <c r="AI25011" s="2">
        <v>45032.185936493057</v>
      </c>
      <c r="AJ25011">
        <v>34.715396881103516</v>
      </c>
    </row>
    <row r="25012" spans="35:36" x14ac:dyDescent="0.3">
      <c r="AI25012" s="2">
        <v>45032.186630856479</v>
      </c>
      <c r="AJ25012">
        <v>34.786598205566406</v>
      </c>
    </row>
    <row r="25013" spans="35:36" x14ac:dyDescent="0.3">
      <c r="AI25013" s="2">
        <v>45032.186978124999</v>
      </c>
      <c r="AJ25013">
        <v>34.738899230957031</v>
      </c>
    </row>
    <row r="25014" spans="35:36" x14ac:dyDescent="0.3">
      <c r="AI25014" s="2">
        <v>45032.187649490741</v>
      </c>
      <c r="AJ25014">
        <v>34.634300231933594</v>
      </c>
    </row>
    <row r="25015" spans="35:36" x14ac:dyDescent="0.3">
      <c r="AI25015" s="2">
        <v>45032.188274548615</v>
      </c>
      <c r="AJ25015">
        <v>34.710395812988281</v>
      </c>
    </row>
    <row r="25016" spans="35:36" x14ac:dyDescent="0.3">
      <c r="AI25016" s="2">
        <v>45032.188297696761</v>
      </c>
      <c r="AJ25016">
        <v>34.081298828125</v>
      </c>
    </row>
    <row r="25017" spans="35:36" x14ac:dyDescent="0.3">
      <c r="AI25017" s="2">
        <v>45032.188320659719</v>
      </c>
      <c r="AJ25017">
        <v>34.632099151611328</v>
      </c>
    </row>
    <row r="25018" spans="35:36" x14ac:dyDescent="0.3">
      <c r="AI25018" s="2">
        <v>45032.188667939816</v>
      </c>
      <c r="AJ25018">
        <v>34.338401794433594</v>
      </c>
    </row>
    <row r="25019" spans="35:36" x14ac:dyDescent="0.3">
      <c r="AI25019" s="2">
        <v>45032.18933912037</v>
      </c>
      <c r="AJ25019">
        <v>34.511898040771484</v>
      </c>
    </row>
    <row r="25020" spans="35:36" x14ac:dyDescent="0.3">
      <c r="AI25020" s="2">
        <v>45032.190010405095</v>
      </c>
      <c r="AJ25020">
        <v>34.853996276855469</v>
      </c>
    </row>
    <row r="25021" spans="35:36" x14ac:dyDescent="0.3">
      <c r="AI25021" s="2">
        <v>45032.190473622686</v>
      </c>
      <c r="AJ25021">
        <v>35.049598693847656</v>
      </c>
    </row>
    <row r="25022" spans="35:36" x14ac:dyDescent="0.3">
      <c r="AI25022" s="2">
        <v>45032.191098530093</v>
      </c>
      <c r="AJ25022">
        <v>35.185398101806641</v>
      </c>
    </row>
    <row r="25023" spans="35:36" x14ac:dyDescent="0.3">
      <c r="AI25023" s="2">
        <v>45032.191214282408</v>
      </c>
      <c r="AJ25023">
        <v>35.068901062011719</v>
      </c>
    </row>
    <row r="25024" spans="35:36" x14ac:dyDescent="0.3">
      <c r="AI25024" s="2">
        <v>45032.19151527778</v>
      </c>
      <c r="AJ25024">
        <v>35.108699798583984</v>
      </c>
    </row>
    <row r="25025" spans="35:36" x14ac:dyDescent="0.3">
      <c r="AI25025" s="2">
        <v>45032.192163344909</v>
      </c>
      <c r="AJ25025">
        <v>35.271701812744141</v>
      </c>
    </row>
    <row r="25026" spans="35:36" x14ac:dyDescent="0.3">
      <c r="AI25026" s="2">
        <v>45032.192510613429</v>
      </c>
      <c r="AJ25026">
        <v>35.189598083496094</v>
      </c>
    </row>
    <row r="25027" spans="35:36" x14ac:dyDescent="0.3">
      <c r="AI25027" s="2">
        <v>45032.19306622685</v>
      </c>
      <c r="AJ25027">
        <v>35.371101379394531</v>
      </c>
    </row>
    <row r="25028" spans="35:36" x14ac:dyDescent="0.3">
      <c r="AI25028" s="2">
        <v>45032.193158692127</v>
      </c>
      <c r="AJ25028">
        <v>35.423202514648438</v>
      </c>
    </row>
    <row r="25029" spans="35:36" x14ac:dyDescent="0.3">
      <c r="AI25029" s="2">
        <v>45032.193205173608</v>
      </c>
      <c r="AJ25029">
        <v>35.247600555419922</v>
      </c>
    </row>
    <row r="25030" spans="35:36" x14ac:dyDescent="0.3">
      <c r="AI25030" s="2">
        <v>45032.19327462963</v>
      </c>
      <c r="AJ25030">
        <v>35.4302978515625</v>
      </c>
    </row>
    <row r="25031" spans="35:36" x14ac:dyDescent="0.3">
      <c r="AI25031" s="2">
        <v>45032.193390219909</v>
      </c>
      <c r="AJ25031">
        <v>35.322998046875</v>
      </c>
    </row>
    <row r="25032" spans="35:36" x14ac:dyDescent="0.3">
      <c r="AI25032" s="2">
        <v>45032.193459675924</v>
      </c>
      <c r="AJ25032">
        <v>35.39959716796875</v>
      </c>
    </row>
    <row r="25033" spans="35:36" x14ac:dyDescent="0.3">
      <c r="AI25033" s="2">
        <v>45032.194131076387</v>
      </c>
      <c r="AJ25033">
        <v>35.120201110839844</v>
      </c>
    </row>
    <row r="25034" spans="35:36" x14ac:dyDescent="0.3">
      <c r="AI25034" s="2">
        <v>45032.19431608796</v>
      </c>
      <c r="AJ25034">
        <v>35.235500335693359</v>
      </c>
    </row>
    <row r="25035" spans="35:36" x14ac:dyDescent="0.3">
      <c r="AI25035" s="2">
        <v>45032.194987650466</v>
      </c>
      <c r="AJ25035">
        <v>35.191001892089844</v>
      </c>
    </row>
    <row r="25036" spans="35:36" x14ac:dyDescent="0.3">
      <c r="AI25036" s="2">
        <v>45032.195357881945</v>
      </c>
      <c r="AJ25036">
        <v>35.081100463867188</v>
      </c>
    </row>
    <row r="25037" spans="35:36" x14ac:dyDescent="0.3">
      <c r="AI25037" s="2">
        <v>45032.195427326391</v>
      </c>
      <c r="AJ25037">
        <v>34.915199279785156</v>
      </c>
    </row>
    <row r="25038" spans="35:36" x14ac:dyDescent="0.3">
      <c r="AI25038" s="2">
        <v>45032.196098703702</v>
      </c>
      <c r="AJ25038">
        <v>34.924797058105469</v>
      </c>
    </row>
    <row r="25039" spans="35:36" x14ac:dyDescent="0.3">
      <c r="AI25039" s="2">
        <v>45032.196793067131</v>
      </c>
      <c r="AJ25039">
        <v>35.183799743652344</v>
      </c>
    </row>
    <row r="25040" spans="35:36" x14ac:dyDescent="0.3">
      <c r="AI25040" s="2">
        <v>45032.197348715279</v>
      </c>
      <c r="AJ25040">
        <v>34.985496520996094</v>
      </c>
    </row>
    <row r="25041" spans="35:36" x14ac:dyDescent="0.3">
      <c r="AI25041" s="2">
        <v>45032.198020046293</v>
      </c>
      <c r="AJ25041">
        <v>35.008899688720703</v>
      </c>
    </row>
    <row r="25042" spans="35:36" x14ac:dyDescent="0.3">
      <c r="AI25042" s="2">
        <v>45032.19864519676</v>
      </c>
      <c r="AJ25042">
        <v>35.078098297119141</v>
      </c>
    </row>
    <row r="25043" spans="35:36" x14ac:dyDescent="0.3">
      <c r="AI25043" s="2">
        <v>45032.199339606479</v>
      </c>
      <c r="AJ25043">
        <v>35.086399078369141</v>
      </c>
    </row>
    <row r="25044" spans="35:36" x14ac:dyDescent="0.3">
      <c r="AI25044" s="2">
        <v>45032.199686689812</v>
      </c>
      <c r="AJ25044">
        <v>35.024200439453125</v>
      </c>
    </row>
    <row r="25045" spans="35:36" x14ac:dyDescent="0.3">
      <c r="AI25045" s="2">
        <v>45032.199987488428</v>
      </c>
      <c r="AJ25045">
        <v>35.12139892578125</v>
      </c>
    </row>
    <row r="25046" spans="35:36" x14ac:dyDescent="0.3">
      <c r="AI25046" s="2">
        <v>45032.200659062502</v>
      </c>
      <c r="AJ25046">
        <v>35.142498016357422</v>
      </c>
    </row>
    <row r="25047" spans="35:36" x14ac:dyDescent="0.3">
      <c r="AI25047" s="2">
        <v>45032.2013534375</v>
      </c>
      <c r="AJ25047">
        <v>35.15899658203125</v>
      </c>
    </row>
    <row r="25048" spans="35:36" x14ac:dyDescent="0.3">
      <c r="AI25048" s="2">
        <v>45032.201793125001</v>
      </c>
      <c r="AJ25048">
        <v>35.263999938964844</v>
      </c>
    </row>
    <row r="25049" spans="35:36" x14ac:dyDescent="0.3">
      <c r="AI25049" s="2">
        <v>45032.202464513888</v>
      </c>
      <c r="AJ25049">
        <v>35.149700164794922</v>
      </c>
    </row>
    <row r="25050" spans="35:36" x14ac:dyDescent="0.3">
      <c r="AI25050" s="2">
        <v>45032.20313587963</v>
      </c>
      <c r="AJ25050">
        <v>34.991298675537109</v>
      </c>
    </row>
    <row r="25051" spans="35:36" x14ac:dyDescent="0.3">
      <c r="AI25051" s="2">
        <v>45032.203807083337</v>
      </c>
      <c r="AJ25051">
        <v>35.192798614501953</v>
      </c>
    </row>
    <row r="25052" spans="35:36" x14ac:dyDescent="0.3">
      <c r="AI25052" s="2">
        <v>45032.204478321757</v>
      </c>
      <c r="AJ25052">
        <v>35.451000213623047</v>
      </c>
    </row>
    <row r="25053" spans="35:36" x14ac:dyDescent="0.3">
      <c r="AI25053" s="2">
        <v>45032.204987673613</v>
      </c>
      <c r="AJ25053">
        <v>35.424098968505859</v>
      </c>
    </row>
    <row r="25054" spans="35:36" x14ac:dyDescent="0.3">
      <c r="AI25054" s="2">
        <v>45032.205311805556</v>
      </c>
      <c r="AJ25054">
        <v>35.366096496582031</v>
      </c>
    </row>
    <row r="25055" spans="35:36" x14ac:dyDescent="0.3">
      <c r="AI25055" s="2">
        <v>45032.205983020831</v>
      </c>
      <c r="AJ25055">
        <v>35.276496887207031</v>
      </c>
    </row>
    <row r="25056" spans="35:36" x14ac:dyDescent="0.3">
      <c r="AI25056" s="2">
        <v>45032.206631458335</v>
      </c>
      <c r="AJ25056">
        <v>35.137897491455078</v>
      </c>
    </row>
    <row r="25057" spans="35:36" x14ac:dyDescent="0.3">
      <c r="AI25057" s="2">
        <v>45032.20693226852</v>
      </c>
      <c r="AJ25057">
        <v>35.050102233886719</v>
      </c>
    </row>
    <row r="25058" spans="35:36" x14ac:dyDescent="0.3">
      <c r="AI25058" s="2">
        <v>45032.207626655094</v>
      </c>
      <c r="AJ25058">
        <v>35.262001037597656</v>
      </c>
    </row>
    <row r="25059" spans="35:36" x14ac:dyDescent="0.3">
      <c r="AI25059" s="2">
        <v>45032.208297847224</v>
      </c>
      <c r="AJ25059">
        <v>35.324195861816406</v>
      </c>
    </row>
    <row r="25060" spans="35:36" x14ac:dyDescent="0.3">
      <c r="AI25060" s="2">
        <v>45032.208969421299</v>
      </c>
      <c r="AJ25060">
        <v>35.474498748779297</v>
      </c>
    </row>
    <row r="25061" spans="35:36" x14ac:dyDescent="0.3">
      <c r="AI25061" s="2">
        <v>45032.20966375</v>
      </c>
      <c r="AJ25061">
        <v>35.404296875</v>
      </c>
    </row>
    <row r="25062" spans="35:36" x14ac:dyDescent="0.3">
      <c r="AI25062" s="2">
        <v>45032.210358159726</v>
      </c>
      <c r="AJ25062">
        <v>35.412300109863281</v>
      </c>
    </row>
    <row r="25063" spans="35:36" x14ac:dyDescent="0.3">
      <c r="AI25063" s="2">
        <v>45032.210867476853</v>
      </c>
      <c r="AJ25063">
        <v>35.206596374511719</v>
      </c>
    </row>
    <row r="25064" spans="35:36" x14ac:dyDescent="0.3">
      <c r="AI25064" s="2">
        <v>45032.211399791668</v>
      </c>
      <c r="AJ25064">
        <v>35.066097259521484</v>
      </c>
    </row>
    <row r="25065" spans="35:36" x14ac:dyDescent="0.3">
      <c r="AI25065" s="2">
        <v>45032.212001701388</v>
      </c>
      <c r="AJ25065">
        <v>35.061000823974609</v>
      </c>
    </row>
    <row r="25066" spans="35:36" x14ac:dyDescent="0.3">
      <c r="AI25066" s="2">
        <v>45032.212672905094</v>
      </c>
      <c r="AJ25066">
        <v>35.018199920654297</v>
      </c>
    </row>
    <row r="25067" spans="35:36" x14ac:dyDescent="0.3">
      <c r="AI25067" s="2">
        <v>45032.213344363423</v>
      </c>
      <c r="AJ25067">
        <v>35.119297027587891</v>
      </c>
    </row>
    <row r="25068" spans="35:36" x14ac:dyDescent="0.3">
      <c r="AI25068" s="2">
        <v>45032.213853692127</v>
      </c>
      <c r="AJ25068">
        <v>35.323001861572266</v>
      </c>
    </row>
    <row r="25069" spans="35:36" x14ac:dyDescent="0.3">
      <c r="AI25069" s="2">
        <v>45032.214432488428</v>
      </c>
      <c r="AJ25069">
        <v>35.166698455810547</v>
      </c>
    </row>
    <row r="25070" spans="35:36" x14ac:dyDescent="0.3">
      <c r="AI25070" s="2">
        <v>45032.215126805553</v>
      </c>
      <c r="AJ25070">
        <v>35.34539794921875</v>
      </c>
    </row>
    <row r="25071" spans="35:36" x14ac:dyDescent="0.3">
      <c r="AI25071" s="2">
        <v>45032.215798194447</v>
      </c>
      <c r="AJ25071">
        <v>35.307098388671875</v>
      </c>
    </row>
    <row r="25072" spans="35:36" x14ac:dyDescent="0.3">
      <c r="AI25072" s="2">
        <v>45032.216469363426</v>
      </c>
      <c r="AJ25072">
        <v>35.280399322509766</v>
      </c>
    </row>
    <row r="25073" spans="35:36" x14ac:dyDescent="0.3">
      <c r="AI25073" s="2">
        <v>45032.216932384261</v>
      </c>
      <c r="AJ25073">
        <v>35.020698547363281</v>
      </c>
    </row>
    <row r="25074" spans="35:36" x14ac:dyDescent="0.3">
      <c r="AI25074" s="2">
        <v>45032.217603657409</v>
      </c>
      <c r="AJ25074">
        <v>34.930099487304688</v>
      </c>
    </row>
    <row r="25075" spans="35:36" x14ac:dyDescent="0.3">
      <c r="AI25075" s="2">
        <v>45032.218275046296</v>
      </c>
      <c r="AJ25075">
        <v>34.9739990234375</v>
      </c>
    </row>
    <row r="25076" spans="35:36" x14ac:dyDescent="0.3">
      <c r="AI25076" s="2">
        <v>45032.218946435183</v>
      </c>
      <c r="AJ25076">
        <v>35.01409912109375</v>
      </c>
    </row>
    <row r="25077" spans="35:36" x14ac:dyDescent="0.3">
      <c r="AI25077" s="2">
        <v>45032.219640682873</v>
      </c>
      <c r="AJ25077">
        <v>35.326797485351563</v>
      </c>
    </row>
    <row r="25078" spans="35:36" x14ac:dyDescent="0.3">
      <c r="AI25078" s="2">
        <v>45032.220312083336</v>
      </c>
      <c r="AJ25078">
        <v>35.459999084472656</v>
      </c>
    </row>
    <row r="25079" spans="35:36" x14ac:dyDescent="0.3">
      <c r="AI25079" s="2">
        <v>45032.220728807872</v>
      </c>
      <c r="AJ25079">
        <v>35.202999114990234</v>
      </c>
    </row>
    <row r="25080" spans="35:36" x14ac:dyDescent="0.3">
      <c r="AI25080" s="2">
        <v>45032.221191909724</v>
      </c>
      <c r="AJ25080">
        <v>35.127098083496094</v>
      </c>
    </row>
    <row r="25081" spans="35:36" x14ac:dyDescent="0.3">
      <c r="AI25081" s="2">
        <v>45032.221214884259</v>
      </c>
      <c r="AJ25081">
        <v>34.758201599121094</v>
      </c>
    </row>
    <row r="25082" spans="35:36" x14ac:dyDescent="0.3">
      <c r="AI25082" s="2">
        <v>45032.221261180559</v>
      </c>
      <c r="AJ25082">
        <v>35.115997314453125</v>
      </c>
    </row>
    <row r="25083" spans="35:36" x14ac:dyDescent="0.3">
      <c r="AI25083" s="2">
        <v>45032.22193240741</v>
      </c>
      <c r="AJ25083">
        <v>35.242099761962891</v>
      </c>
    </row>
    <row r="25084" spans="35:36" x14ac:dyDescent="0.3">
      <c r="AI25084" s="2">
        <v>45032.222603784721</v>
      </c>
      <c r="AJ25084">
        <v>35.35260009765625</v>
      </c>
    </row>
    <row r="25085" spans="35:36" x14ac:dyDescent="0.3">
      <c r="AI25085" s="2">
        <v>45032.22329814815</v>
      </c>
      <c r="AJ25085">
        <v>35.305198669433594</v>
      </c>
    </row>
    <row r="25086" spans="35:36" x14ac:dyDescent="0.3">
      <c r="AI25086" s="2">
        <v>45032.2237843287</v>
      </c>
      <c r="AJ25086">
        <v>35.16729736328125</v>
      </c>
    </row>
    <row r="25087" spans="35:36" x14ac:dyDescent="0.3">
      <c r="AI25087" s="2">
        <v>45032.224363287038</v>
      </c>
      <c r="AJ25087">
        <v>35.348499298095703</v>
      </c>
    </row>
    <row r="25088" spans="35:36" x14ac:dyDescent="0.3">
      <c r="AI25088" s="2">
        <v>45032.225057627315</v>
      </c>
      <c r="AJ25088">
        <v>35.088798522949219</v>
      </c>
    </row>
    <row r="25089" spans="35:36" x14ac:dyDescent="0.3">
      <c r="AI25089" s="2">
        <v>45032.225752013888</v>
      </c>
      <c r="AJ25089">
        <v>35.170799255371094</v>
      </c>
    </row>
    <row r="25090" spans="35:36" x14ac:dyDescent="0.3">
      <c r="AI25090" s="2">
        <v>45032.226423391206</v>
      </c>
      <c r="AJ25090">
        <v>35.108596801757813</v>
      </c>
    </row>
    <row r="25091" spans="35:36" x14ac:dyDescent="0.3">
      <c r="AI25091" s="2">
        <v>45032.227094606482</v>
      </c>
      <c r="AJ25091">
        <v>35.111797332763672</v>
      </c>
    </row>
    <row r="25092" spans="35:36" x14ac:dyDescent="0.3">
      <c r="AI25092" s="2">
        <v>45032.227765983793</v>
      </c>
      <c r="AJ25092">
        <v>35.104000091552734</v>
      </c>
    </row>
    <row r="25093" spans="35:36" x14ac:dyDescent="0.3">
      <c r="AI25093" s="2">
        <v>45032.228437164355</v>
      </c>
      <c r="AJ25093">
        <v>35.235298156738281</v>
      </c>
    </row>
    <row r="25094" spans="35:36" x14ac:dyDescent="0.3">
      <c r="AI25094" s="2">
        <v>45032.228784421299</v>
      </c>
      <c r="AJ25094">
        <v>35.271995544433594</v>
      </c>
    </row>
    <row r="25095" spans="35:36" x14ac:dyDescent="0.3">
      <c r="AI25095" s="2">
        <v>45032.229016111109</v>
      </c>
      <c r="AJ25095">
        <v>35.056999206542969</v>
      </c>
    </row>
    <row r="25096" spans="35:36" x14ac:dyDescent="0.3">
      <c r="AI25096" s="2">
        <v>45032.229710543979</v>
      </c>
      <c r="AJ25096">
        <v>34.893600463867188</v>
      </c>
    </row>
    <row r="25097" spans="35:36" x14ac:dyDescent="0.3">
      <c r="AI25097" s="2">
        <v>45032.230404895832</v>
      </c>
      <c r="AJ25097">
        <v>35.043998718261719</v>
      </c>
    </row>
    <row r="25098" spans="35:36" x14ac:dyDescent="0.3">
      <c r="AI25098" s="2">
        <v>45032.230868113424</v>
      </c>
      <c r="AJ25098">
        <v>35.090599060058594</v>
      </c>
    </row>
    <row r="25099" spans="35:36" x14ac:dyDescent="0.3">
      <c r="AI25099" s="2">
        <v>45032.231469918981</v>
      </c>
      <c r="AJ25099">
        <v>34.836196899414063</v>
      </c>
    </row>
    <row r="25100" spans="35:36" x14ac:dyDescent="0.3">
      <c r="AI25100" s="2">
        <v>45032.231770694445</v>
      </c>
      <c r="AJ25100">
        <v>34.541000366210938</v>
      </c>
    </row>
    <row r="25101" spans="35:36" x14ac:dyDescent="0.3">
      <c r="AI25101" s="2">
        <v>45032.232465069443</v>
      </c>
      <c r="AJ25101">
        <v>34.876598358154297</v>
      </c>
    </row>
    <row r="25102" spans="35:36" x14ac:dyDescent="0.3">
      <c r="AI25102" s="2">
        <v>45032.233136435185</v>
      </c>
      <c r="AJ25102">
        <v>35.08709716796875</v>
      </c>
    </row>
    <row r="25103" spans="35:36" x14ac:dyDescent="0.3">
      <c r="AI25103" s="2">
        <v>45032.233576331018</v>
      </c>
      <c r="AJ25103">
        <v>35.015499114990234</v>
      </c>
    </row>
    <row r="25104" spans="35:36" x14ac:dyDescent="0.3">
      <c r="AI25104" s="2">
        <v>45032.234247523149</v>
      </c>
      <c r="AJ25104">
        <v>35.196998596191406</v>
      </c>
    </row>
    <row r="25105" spans="35:36" x14ac:dyDescent="0.3">
      <c r="AI25105" s="2">
        <v>45032.234918912036</v>
      </c>
      <c r="AJ25105">
        <v>35.302597045898438</v>
      </c>
    </row>
    <row r="25106" spans="35:36" x14ac:dyDescent="0.3">
      <c r="AI25106" s="2">
        <v>45032.235613263889</v>
      </c>
      <c r="AJ25106">
        <v>35.388698577880859</v>
      </c>
    </row>
    <row r="25107" spans="35:36" x14ac:dyDescent="0.3">
      <c r="AI25107" s="2">
        <v>45032.236284641207</v>
      </c>
      <c r="AJ25107">
        <v>35.338798522949219</v>
      </c>
    </row>
    <row r="25108" spans="35:36" x14ac:dyDescent="0.3">
      <c r="AI25108" s="2">
        <v>45032.236724513888</v>
      </c>
      <c r="AJ25108">
        <v>35.113700866699219</v>
      </c>
    </row>
    <row r="25109" spans="35:36" x14ac:dyDescent="0.3">
      <c r="AI25109" s="2">
        <v>45032.237326446761</v>
      </c>
      <c r="AJ25109">
        <v>35.204299926757813</v>
      </c>
    </row>
    <row r="25110" spans="35:36" x14ac:dyDescent="0.3">
      <c r="AI25110" s="2">
        <v>45032.237835752312</v>
      </c>
      <c r="AJ25110">
        <v>35.123497009277344</v>
      </c>
    </row>
    <row r="25111" spans="35:36" x14ac:dyDescent="0.3">
      <c r="AI25111" s="2">
        <v>45032.238506932874</v>
      </c>
      <c r="AJ25111">
        <v>35.141300201416016</v>
      </c>
    </row>
    <row r="25112" spans="35:36" x14ac:dyDescent="0.3">
      <c r="AI25112" s="2">
        <v>45032.239201284719</v>
      </c>
      <c r="AJ25112">
        <v>35.170700073242188</v>
      </c>
    </row>
    <row r="25113" spans="35:36" x14ac:dyDescent="0.3">
      <c r="AI25113" s="2">
        <v>45032.23987287037</v>
      </c>
      <c r="AJ25113">
        <v>35.331497192382813</v>
      </c>
    </row>
    <row r="25114" spans="35:36" x14ac:dyDescent="0.3">
      <c r="AI25114" s="2">
        <v>45032.240382002317</v>
      </c>
      <c r="AJ25114">
        <v>35.209999084472656</v>
      </c>
    </row>
    <row r="25115" spans="35:36" x14ac:dyDescent="0.3">
      <c r="AI25115" s="2">
        <v>45032.241053240738</v>
      </c>
      <c r="AJ25115">
        <v>34.979999542236328</v>
      </c>
    </row>
    <row r="25116" spans="35:36" x14ac:dyDescent="0.3">
      <c r="AI25116" s="2">
        <v>45032.241469942128</v>
      </c>
      <c r="AJ25116">
        <v>34.971996307373047</v>
      </c>
    </row>
    <row r="25117" spans="35:36" x14ac:dyDescent="0.3">
      <c r="AI25117" s="2">
        <v>45032.241840543982</v>
      </c>
      <c r="AJ25117">
        <v>34.960700988769531</v>
      </c>
    </row>
    <row r="25118" spans="35:36" x14ac:dyDescent="0.3">
      <c r="AI25118" s="2">
        <v>45032.2422337963</v>
      </c>
      <c r="AJ25118">
        <v>34.940097808837891</v>
      </c>
    </row>
    <row r="25119" spans="35:36" x14ac:dyDescent="0.3">
      <c r="AI25119" s="2">
        <v>45032.242905196763</v>
      </c>
      <c r="AJ25119">
        <v>35.125701904296875</v>
      </c>
    </row>
    <row r="25120" spans="35:36" x14ac:dyDescent="0.3">
      <c r="AI25120" s="2">
        <v>45032.243576574074</v>
      </c>
      <c r="AJ25120">
        <v>35.135597229003906</v>
      </c>
    </row>
    <row r="25121" spans="35:36" x14ac:dyDescent="0.3">
      <c r="AI25121" s="2">
        <v>45032.244270914351</v>
      </c>
      <c r="AJ25121">
        <v>35.257400512695313</v>
      </c>
    </row>
    <row r="25122" spans="35:36" x14ac:dyDescent="0.3">
      <c r="AI25122" s="2">
        <v>45032.244548726849</v>
      </c>
      <c r="AJ25122">
        <v>35.154697418212891</v>
      </c>
    </row>
    <row r="25123" spans="35:36" x14ac:dyDescent="0.3">
      <c r="AI25123" s="2">
        <v>45032.245034907406</v>
      </c>
      <c r="AJ25123">
        <v>35.093700408935547</v>
      </c>
    </row>
    <row r="25124" spans="35:36" x14ac:dyDescent="0.3">
      <c r="AI25124" s="2">
        <v>45032.245706099537</v>
      </c>
      <c r="AJ25124">
        <v>34.988399505615234</v>
      </c>
    </row>
    <row r="25125" spans="35:36" x14ac:dyDescent="0.3">
      <c r="AI25125" s="2">
        <v>45032.246377453703</v>
      </c>
      <c r="AJ25125">
        <v>34.949298858642578</v>
      </c>
    </row>
    <row r="25126" spans="35:36" x14ac:dyDescent="0.3">
      <c r="AI25126" s="2">
        <v>45032.246724907411</v>
      </c>
      <c r="AJ25126">
        <v>34.917900085449219</v>
      </c>
    </row>
    <row r="25127" spans="35:36" x14ac:dyDescent="0.3">
      <c r="AI25127" s="2">
        <v>45032.247419085645</v>
      </c>
      <c r="AJ25127">
        <v>35.093898773193359</v>
      </c>
    </row>
    <row r="25128" spans="35:36" x14ac:dyDescent="0.3">
      <c r="AI25128" s="2">
        <v>45032.248090439818</v>
      </c>
      <c r="AJ25128">
        <v>35.047100067138672</v>
      </c>
    </row>
    <row r="25129" spans="35:36" x14ac:dyDescent="0.3">
      <c r="AI25129" s="2">
        <v>45032.248715543981</v>
      </c>
      <c r="AJ25129">
        <v>34.976097106933594</v>
      </c>
    </row>
    <row r="25130" spans="35:36" x14ac:dyDescent="0.3">
      <c r="AI25130" s="2">
        <v>45032.249386909723</v>
      </c>
      <c r="AJ25130">
        <v>35.128898620605469</v>
      </c>
    </row>
    <row r="25131" spans="35:36" x14ac:dyDescent="0.3">
      <c r="AI25131" s="2">
        <v>45032.250081319442</v>
      </c>
      <c r="AJ25131">
        <v>35.095298767089844</v>
      </c>
    </row>
    <row r="25132" spans="35:36" x14ac:dyDescent="0.3">
      <c r="AI25132" s="2">
        <v>45032.250752604166</v>
      </c>
      <c r="AJ25132">
        <v>35.120201110839844</v>
      </c>
    </row>
    <row r="25133" spans="35:36" x14ac:dyDescent="0.3">
      <c r="AI25133" s="2">
        <v>45032.251446979164</v>
      </c>
      <c r="AJ25133">
        <v>35.377098083496094</v>
      </c>
    </row>
    <row r="25134" spans="35:36" x14ac:dyDescent="0.3">
      <c r="AI25134" s="2">
        <v>45032.252118379627</v>
      </c>
      <c r="AJ25134">
        <v>35.529296875</v>
      </c>
    </row>
    <row r="25135" spans="35:36" x14ac:dyDescent="0.3">
      <c r="AI25135" s="2">
        <v>45032.252789571758</v>
      </c>
      <c r="AJ25135">
        <v>35.369499206542969</v>
      </c>
    </row>
    <row r="25136" spans="35:36" x14ac:dyDescent="0.3">
      <c r="AI25136" s="2">
        <v>45032.253460983797</v>
      </c>
      <c r="AJ25136">
        <v>35.283798217773438</v>
      </c>
    </row>
    <row r="25137" spans="35:36" x14ac:dyDescent="0.3">
      <c r="AI25137" s="2">
        <v>45032.253669351849</v>
      </c>
      <c r="AJ25137">
        <v>35.295097351074219</v>
      </c>
    </row>
    <row r="25138" spans="35:36" x14ac:dyDescent="0.3">
      <c r="AI25138" s="2">
        <v>45032.254340752312</v>
      </c>
      <c r="AJ25138">
        <v>35.206398010253906</v>
      </c>
    </row>
    <row r="25139" spans="35:36" x14ac:dyDescent="0.3">
      <c r="AI25139" s="2">
        <v>45032.254780798612</v>
      </c>
      <c r="AJ25139">
        <v>35.224296569824219</v>
      </c>
    </row>
    <row r="25140" spans="35:36" x14ac:dyDescent="0.3">
      <c r="AI25140" s="2">
        <v>45032.255474988429</v>
      </c>
      <c r="AJ25140">
        <v>35.148399353027344</v>
      </c>
    </row>
    <row r="25141" spans="35:36" x14ac:dyDescent="0.3">
      <c r="AI25141" s="2">
        <v>45032.256146192129</v>
      </c>
      <c r="AJ25141">
        <v>35.100700378417969</v>
      </c>
    </row>
    <row r="25142" spans="35:36" x14ac:dyDescent="0.3">
      <c r="AI25142" s="2">
        <v>45032.256817407404</v>
      </c>
      <c r="AJ25142">
        <v>35.001701354980469</v>
      </c>
    </row>
    <row r="25143" spans="35:36" x14ac:dyDescent="0.3">
      <c r="AI25143" s="2">
        <v>45032.257488842595</v>
      </c>
      <c r="AJ25143">
        <v>34.868598937988281</v>
      </c>
    </row>
    <row r="25144" spans="35:36" x14ac:dyDescent="0.3">
      <c r="AI25144" s="2">
        <v>45032.258160266203</v>
      </c>
      <c r="AJ25144">
        <v>35.057399749755859</v>
      </c>
    </row>
    <row r="25145" spans="35:36" x14ac:dyDescent="0.3">
      <c r="AI25145" s="2">
        <v>45032.258692743053</v>
      </c>
      <c r="AJ25145">
        <v>34.883598327636719</v>
      </c>
    </row>
    <row r="25146" spans="35:36" x14ac:dyDescent="0.3">
      <c r="AI25146" s="2">
        <v>45032.259317662036</v>
      </c>
      <c r="AJ25146">
        <v>34.854999542236328</v>
      </c>
    </row>
    <row r="25147" spans="35:36" x14ac:dyDescent="0.3">
      <c r="AI25147" s="2">
        <v>45032.259873136572</v>
      </c>
      <c r="AJ25147">
        <v>34.79119873046875</v>
      </c>
    </row>
    <row r="25148" spans="35:36" x14ac:dyDescent="0.3">
      <c r="AI25148" s="2">
        <v>45032.260544548612</v>
      </c>
      <c r="AJ25148">
        <v>34.814399719238281</v>
      </c>
    </row>
    <row r="25149" spans="35:36" x14ac:dyDescent="0.3">
      <c r="AI25149" s="2">
        <v>45032.260822245371</v>
      </c>
      <c r="AJ25149">
        <v>34.937000274658203</v>
      </c>
    </row>
    <row r="25150" spans="35:36" x14ac:dyDescent="0.3">
      <c r="AI25150" s="2">
        <v>45032.261493668979</v>
      </c>
      <c r="AJ25150">
        <v>34.720298767089844</v>
      </c>
    </row>
    <row r="25151" spans="35:36" x14ac:dyDescent="0.3">
      <c r="AI25151" s="2">
        <v>45032.261794456019</v>
      </c>
      <c r="AJ25151">
        <v>34.651199340820313</v>
      </c>
    </row>
    <row r="25152" spans="35:36" x14ac:dyDescent="0.3">
      <c r="AI25152" s="2">
        <v>45032.261840763887</v>
      </c>
      <c r="AJ25152">
        <v>34.633899688720703</v>
      </c>
    </row>
    <row r="25153" spans="35:36" x14ac:dyDescent="0.3">
      <c r="AI25153" s="2">
        <v>45032.262512118054</v>
      </c>
      <c r="AJ25153">
        <v>34.760101318359375</v>
      </c>
    </row>
    <row r="25154" spans="35:36" x14ac:dyDescent="0.3">
      <c r="AI25154" s="2">
        <v>45032.26318347222</v>
      </c>
      <c r="AJ25154">
        <v>34.936100006103516</v>
      </c>
    </row>
    <row r="25155" spans="35:36" x14ac:dyDescent="0.3">
      <c r="AI25155" s="2">
        <v>45032.263854687502</v>
      </c>
      <c r="AJ25155">
        <v>35.070400238037109</v>
      </c>
    </row>
    <row r="25156" spans="35:36" x14ac:dyDescent="0.3">
      <c r="AI25156" s="2">
        <v>45032.264503124999</v>
      </c>
      <c r="AJ25156">
        <v>35.043800354003906</v>
      </c>
    </row>
    <row r="25157" spans="35:36" x14ac:dyDescent="0.3">
      <c r="AI25157" s="2">
        <v>45032.265197488428</v>
      </c>
      <c r="AJ25157">
        <v>35.026500701904297</v>
      </c>
    </row>
    <row r="25158" spans="35:36" x14ac:dyDescent="0.3">
      <c r="AI25158" s="2">
        <v>45032.265891886571</v>
      </c>
      <c r="AJ25158">
        <v>34.901901245117188</v>
      </c>
    </row>
    <row r="25159" spans="35:36" x14ac:dyDescent="0.3">
      <c r="AI25159" s="2">
        <v>45032.266192858799</v>
      </c>
      <c r="AJ25159">
        <v>34.852798461914063</v>
      </c>
    </row>
    <row r="25160" spans="35:36" x14ac:dyDescent="0.3">
      <c r="AI25160" s="2">
        <v>45032.266887233796</v>
      </c>
      <c r="AJ25160">
        <v>35.041599273681641</v>
      </c>
    </row>
    <row r="25161" spans="35:36" x14ac:dyDescent="0.3">
      <c r="AI25161" s="2">
        <v>45032.267419710646</v>
      </c>
      <c r="AJ25161">
        <v>34.987602233886719</v>
      </c>
    </row>
    <row r="25162" spans="35:36" x14ac:dyDescent="0.3">
      <c r="AI25162" s="2">
        <v>45032.268113923608</v>
      </c>
      <c r="AJ25162">
        <v>34.954200744628906</v>
      </c>
    </row>
    <row r="25163" spans="35:36" x14ac:dyDescent="0.3">
      <c r="AI25163" s="2">
        <v>45032.268785497683</v>
      </c>
      <c r="AJ25163">
        <v>34.904598236083984</v>
      </c>
    </row>
    <row r="25164" spans="35:36" x14ac:dyDescent="0.3">
      <c r="AI25164" s="2">
        <v>45032.269479861112</v>
      </c>
      <c r="AJ25164">
        <v>34.859298706054688</v>
      </c>
    </row>
    <row r="25165" spans="35:36" x14ac:dyDescent="0.3">
      <c r="AI25165" s="2">
        <v>45032.270151261575</v>
      </c>
      <c r="AJ25165">
        <v>34.735698699951172</v>
      </c>
    </row>
    <row r="25166" spans="35:36" x14ac:dyDescent="0.3">
      <c r="AI25166" s="2">
        <v>45032.270729849537</v>
      </c>
      <c r="AJ25166">
        <v>34.720100402832031</v>
      </c>
    </row>
    <row r="25167" spans="35:36" x14ac:dyDescent="0.3">
      <c r="AI25167" s="2">
        <v>45032.271216018518</v>
      </c>
      <c r="AJ25167">
        <v>34.791599273681641</v>
      </c>
    </row>
    <row r="25168" spans="35:36" x14ac:dyDescent="0.3">
      <c r="AI25168" s="2">
        <v>45032.271910393516</v>
      </c>
      <c r="AJ25168">
        <v>34.826400756835938</v>
      </c>
    </row>
    <row r="25169" spans="35:36" x14ac:dyDescent="0.3">
      <c r="AI25169" s="2">
        <v>45032.272581759258</v>
      </c>
      <c r="AJ25169">
        <v>34.994998931884766</v>
      </c>
    </row>
    <row r="25170" spans="35:36" x14ac:dyDescent="0.3">
      <c r="AI25170" s="2">
        <v>45032.273252974534</v>
      </c>
      <c r="AJ25170">
        <v>34.79229736328125</v>
      </c>
    </row>
    <row r="25171" spans="35:36" x14ac:dyDescent="0.3">
      <c r="AI25171" s="2">
        <v>45032.273924525463</v>
      </c>
      <c r="AJ25171">
        <v>34.694099426269531</v>
      </c>
    </row>
    <row r="25172" spans="35:36" x14ac:dyDescent="0.3">
      <c r="AI25172" s="2">
        <v>45032.27461886574</v>
      </c>
      <c r="AJ25172">
        <v>34.756797790527344</v>
      </c>
    </row>
    <row r="25173" spans="35:36" x14ac:dyDescent="0.3">
      <c r="AI25173" s="2">
        <v>45032.275313275466</v>
      </c>
      <c r="AJ25173">
        <v>34.717201232910156</v>
      </c>
    </row>
    <row r="25174" spans="35:36" x14ac:dyDescent="0.3">
      <c r="AI25174" s="2">
        <v>45032.275984652777</v>
      </c>
      <c r="AJ25174">
        <v>34.916000366210938</v>
      </c>
    </row>
    <row r="25175" spans="35:36" x14ac:dyDescent="0.3">
      <c r="AI25175" s="2">
        <v>45032.276678981485</v>
      </c>
      <c r="AJ25175">
        <v>34.806999206542969</v>
      </c>
    </row>
    <row r="25176" spans="35:36" x14ac:dyDescent="0.3">
      <c r="AI25176" s="2">
        <v>45032.276841238425</v>
      </c>
      <c r="AJ25176">
        <v>34.592899322509766</v>
      </c>
    </row>
    <row r="25177" spans="35:36" x14ac:dyDescent="0.3">
      <c r="AI25177" s="2">
        <v>45032.27697997685</v>
      </c>
      <c r="AJ25177">
        <v>34.749900817871094</v>
      </c>
    </row>
    <row r="25178" spans="35:36" x14ac:dyDescent="0.3">
      <c r="AI25178" s="2">
        <v>45032.277651157405</v>
      </c>
      <c r="AJ25178">
        <v>34.954998016357422</v>
      </c>
    </row>
    <row r="25179" spans="35:36" x14ac:dyDescent="0.3">
      <c r="AI25179" s="2">
        <v>45032.278322696759</v>
      </c>
      <c r="AJ25179">
        <v>34.826400756835938</v>
      </c>
    </row>
    <row r="25180" spans="35:36" x14ac:dyDescent="0.3">
      <c r="AI25180" s="2">
        <v>45032.278993912034</v>
      </c>
      <c r="AJ25180">
        <v>34.589000701904297</v>
      </c>
    </row>
    <row r="25181" spans="35:36" x14ac:dyDescent="0.3">
      <c r="AI25181" s="2">
        <v>45032.279503217593</v>
      </c>
      <c r="AJ25181">
        <v>34.832798004150391</v>
      </c>
    </row>
    <row r="25182" spans="35:36" x14ac:dyDescent="0.3">
      <c r="AI25182" s="2">
        <v>45032.28019759259</v>
      </c>
      <c r="AJ25182">
        <v>34.720100402832031</v>
      </c>
    </row>
    <row r="25183" spans="35:36" x14ac:dyDescent="0.3">
      <c r="AI25183" s="2">
        <v>45032.280868981485</v>
      </c>
      <c r="AJ25183">
        <v>34.447898864746094</v>
      </c>
    </row>
    <row r="25184" spans="35:36" x14ac:dyDescent="0.3">
      <c r="AI25184" s="2">
        <v>45032.281054178238</v>
      </c>
      <c r="AJ25184">
        <v>34.418796539306641</v>
      </c>
    </row>
    <row r="25185" spans="35:36" x14ac:dyDescent="0.3">
      <c r="AI25185" s="2">
        <v>45032.281725578701</v>
      </c>
      <c r="AJ25185">
        <v>34.395401000976563</v>
      </c>
    </row>
    <row r="25186" spans="35:36" x14ac:dyDescent="0.3">
      <c r="AI25186" s="2">
        <v>45032.282396793984</v>
      </c>
      <c r="AJ25186">
        <v>34.423500061035156</v>
      </c>
    </row>
    <row r="25187" spans="35:36" x14ac:dyDescent="0.3">
      <c r="AI25187" s="2">
        <v>45032.282512557867</v>
      </c>
      <c r="AJ25187">
        <v>34.534198760986328</v>
      </c>
    </row>
    <row r="25188" spans="35:36" x14ac:dyDescent="0.3">
      <c r="AI25188" s="2">
        <v>45032.282605162036</v>
      </c>
      <c r="AJ25188">
        <v>34.352397918701172</v>
      </c>
    </row>
    <row r="25189" spans="35:36" x14ac:dyDescent="0.3">
      <c r="AI25189" s="2">
        <v>45032.283207129629</v>
      </c>
      <c r="AJ25189">
        <v>34.582298278808594</v>
      </c>
    </row>
    <row r="25190" spans="35:36" x14ac:dyDescent="0.3">
      <c r="AI25190" s="2">
        <v>45032.283901504627</v>
      </c>
      <c r="AJ25190">
        <v>34.778800964355469</v>
      </c>
    </row>
    <row r="25191" spans="35:36" x14ac:dyDescent="0.3">
      <c r="AI25191" s="2">
        <v>45032.284341377315</v>
      </c>
      <c r="AJ25191">
        <v>35.043197631835938</v>
      </c>
    </row>
    <row r="25192" spans="35:36" x14ac:dyDescent="0.3">
      <c r="AI25192" s="2">
        <v>45032.285035740744</v>
      </c>
      <c r="AJ25192">
        <v>34.885601043701172</v>
      </c>
    </row>
    <row r="25193" spans="35:36" x14ac:dyDescent="0.3">
      <c r="AI25193" s="2">
        <v>45032.285730104166</v>
      </c>
      <c r="AJ25193">
        <v>34.824199676513672</v>
      </c>
    </row>
    <row r="25194" spans="35:36" x14ac:dyDescent="0.3">
      <c r="AI25194" s="2">
        <v>45032.286401493053</v>
      </c>
      <c r="AJ25194">
        <v>34.476799011230469</v>
      </c>
    </row>
    <row r="25195" spans="35:36" x14ac:dyDescent="0.3">
      <c r="AI25195" s="2">
        <v>45032.286841365742</v>
      </c>
      <c r="AJ25195">
        <v>34.465797424316406</v>
      </c>
    </row>
    <row r="25196" spans="35:36" x14ac:dyDescent="0.3">
      <c r="AI25196" s="2">
        <v>45032.287535706018</v>
      </c>
      <c r="AJ25196">
        <v>34.626300811767578</v>
      </c>
    </row>
    <row r="25197" spans="35:36" x14ac:dyDescent="0.3">
      <c r="AI25197" s="2">
        <v>45032.288207118057</v>
      </c>
      <c r="AJ25197">
        <v>34.459499359130859</v>
      </c>
    </row>
    <row r="25198" spans="35:36" x14ac:dyDescent="0.3">
      <c r="AI25198" s="2">
        <v>45032.288878310188</v>
      </c>
      <c r="AJ25198">
        <v>34.716697692871094</v>
      </c>
    </row>
    <row r="25199" spans="35:36" x14ac:dyDescent="0.3">
      <c r="AI25199" s="2">
        <v>45032.289549675923</v>
      </c>
      <c r="AJ25199">
        <v>34.906200408935547</v>
      </c>
    </row>
    <row r="25200" spans="35:36" x14ac:dyDescent="0.3">
      <c r="AI25200" s="2">
        <v>45032.290221041665</v>
      </c>
      <c r="AJ25200">
        <v>35.022197723388672</v>
      </c>
    </row>
    <row r="25201" spans="35:36" x14ac:dyDescent="0.3">
      <c r="AI25201" s="2">
        <v>45032.290892453704</v>
      </c>
      <c r="AJ25201">
        <v>35.100799560546875</v>
      </c>
    </row>
    <row r="25202" spans="35:36" x14ac:dyDescent="0.3">
      <c r="AI25202" s="2">
        <v>45032.291540474536</v>
      </c>
      <c r="AJ25202">
        <v>34.932899475097656</v>
      </c>
    </row>
    <row r="25203" spans="35:36" x14ac:dyDescent="0.3">
      <c r="AI25203" s="2">
        <v>45032.291795115743</v>
      </c>
      <c r="AJ25203">
        <v>34.676898956298828</v>
      </c>
    </row>
    <row r="25204" spans="35:36" x14ac:dyDescent="0.3">
      <c r="AI25204" s="2">
        <v>45032.29246636574</v>
      </c>
      <c r="AJ25204">
        <v>34.85369873046875</v>
      </c>
    </row>
    <row r="25205" spans="35:36" x14ac:dyDescent="0.3">
      <c r="AI25205" s="2">
        <v>45032.293138935187</v>
      </c>
      <c r="AJ25205">
        <v>34.857200622558594</v>
      </c>
    </row>
    <row r="25206" spans="35:36" x14ac:dyDescent="0.3">
      <c r="AI25206" s="2">
        <v>45032.293810300929</v>
      </c>
      <c r="AJ25206">
        <v>35.152896881103516</v>
      </c>
    </row>
    <row r="25207" spans="35:36" x14ac:dyDescent="0.3">
      <c r="AI25207" s="2">
        <v>45032.294458518518</v>
      </c>
      <c r="AJ25207">
        <v>35.075401306152344</v>
      </c>
    </row>
    <row r="25208" spans="35:36" x14ac:dyDescent="0.3">
      <c r="AI25208" s="2">
        <v>45032.295152905092</v>
      </c>
      <c r="AJ25208">
        <v>34.910900115966797</v>
      </c>
    </row>
    <row r="25209" spans="35:36" x14ac:dyDescent="0.3">
      <c r="AI25209" s="2">
        <v>45032.29584726852</v>
      </c>
      <c r="AJ25209">
        <v>34.605098724365234</v>
      </c>
    </row>
    <row r="25210" spans="35:36" x14ac:dyDescent="0.3">
      <c r="AI25210" s="2">
        <v>45032.296125115739</v>
      </c>
      <c r="AJ25210">
        <v>34.458301544189453</v>
      </c>
    </row>
    <row r="25211" spans="35:36" x14ac:dyDescent="0.3">
      <c r="AI25211" s="2">
        <v>45032.296148263886</v>
      </c>
      <c r="AJ25211">
        <v>34.192798614501953</v>
      </c>
    </row>
    <row r="25212" spans="35:36" x14ac:dyDescent="0.3">
      <c r="AI25212" s="2">
        <v>45032.296194745373</v>
      </c>
      <c r="AJ25212">
        <v>34.417098999023438</v>
      </c>
    </row>
    <row r="25213" spans="35:36" x14ac:dyDescent="0.3">
      <c r="AI25213" s="2">
        <v>45032.296796481482</v>
      </c>
      <c r="AJ25213">
        <v>34.344001770019531</v>
      </c>
    </row>
    <row r="25214" spans="35:36" x14ac:dyDescent="0.3">
      <c r="AI25214" s="2">
        <v>45032.297120613424</v>
      </c>
      <c r="AJ25214">
        <v>34.26190185546875</v>
      </c>
    </row>
    <row r="25215" spans="35:36" x14ac:dyDescent="0.3">
      <c r="AI25215" s="2">
        <v>45032.29765291667</v>
      </c>
      <c r="AJ25215">
        <v>34.659999847412109</v>
      </c>
    </row>
    <row r="25216" spans="35:36" x14ac:dyDescent="0.3">
      <c r="AI25216" s="2">
        <v>45032.298324131945</v>
      </c>
      <c r="AJ25216">
        <v>34.92559814453125</v>
      </c>
    </row>
    <row r="25217" spans="35:36" x14ac:dyDescent="0.3">
      <c r="AI25217" s="2">
        <v>45032.298902881943</v>
      </c>
      <c r="AJ25217">
        <v>34.877799987792969</v>
      </c>
    </row>
    <row r="25218" spans="35:36" x14ac:dyDescent="0.3">
      <c r="AI25218" s="2">
        <v>45032.299574236109</v>
      </c>
      <c r="AJ25218">
        <v>34.919597625732422</v>
      </c>
    </row>
    <row r="25219" spans="35:36" x14ac:dyDescent="0.3">
      <c r="AI25219" s="2">
        <v>45032.300129872689</v>
      </c>
      <c r="AJ25219">
        <v>34.88690185546875</v>
      </c>
    </row>
    <row r="25220" spans="35:36" x14ac:dyDescent="0.3">
      <c r="AI25220" s="2">
        <v>45032.300801087964</v>
      </c>
      <c r="AJ25220">
        <v>34.579399108886719</v>
      </c>
    </row>
    <row r="25221" spans="35:36" x14ac:dyDescent="0.3">
      <c r="AI25221" s="2">
        <v>45032.301426192127</v>
      </c>
      <c r="AJ25221">
        <v>34.778701782226563</v>
      </c>
    </row>
    <row r="25222" spans="35:36" x14ac:dyDescent="0.3">
      <c r="AI25222" s="2">
        <v>45032.302120590277</v>
      </c>
      <c r="AJ25222">
        <v>34.716800689697266</v>
      </c>
    </row>
    <row r="25223" spans="35:36" x14ac:dyDescent="0.3">
      <c r="AI25223" s="2">
        <v>45032.302768807873</v>
      </c>
      <c r="AJ25223">
        <v>34.597099304199219</v>
      </c>
    </row>
    <row r="25224" spans="35:36" x14ac:dyDescent="0.3">
      <c r="AI25224" s="2">
        <v>45032.303463194447</v>
      </c>
      <c r="AJ25224">
        <v>34.502597808837891</v>
      </c>
    </row>
    <row r="25225" spans="35:36" x14ac:dyDescent="0.3">
      <c r="AI25225" s="2">
        <v>45032.303578819447</v>
      </c>
      <c r="AJ25225">
        <v>34.516799926757813</v>
      </c>
    </row>
    <row r="25226" spans="35:36" x14ac:dyDescent="0.3">
      <c r="AI25226" s="2">
        <v>45032.303602152781</v>
      </c>
      <c r="AJ25226">
        <v>34.324398040771484</v>
      </c>
    </row>
    <row r="25227" spans="35:36" x14ac:dyDescent="0.3">
      <c r="AI25227" s="2">
        <v>45032.303648449073</v>
      </c>
      <c r="AJ25227">
        <v>34.557197570800781</v>
      </c>
    </row>
    <row r="25228" spans="35:36" x14ac:dyDescent="0.3">
      <c r="AI25228" s="2">
        <v>45032.30408814815</v>
      </c>
      <c r="AJ25228">
        <v>34.545497894287109</v>
      </c>
    </row>
    <row r="25229" spans="35:36" x14ac:dyDescent="0.3">
      <c r="AI25229" s="2">
        <v>45032.304111481484</v>
      </c>
      <c r="AJ25229">
        <v>34.592399597167969</v>
      </c>
    </row>
    <row r="25230" spans="35:36" x14ac:dyDescent="0.3">
      <c r="AI25230" s="2">
        <v>45032.30413462963</v>
      </c>
      <c r="AJ25230">
        <v>35.083301544189453</v>
      </c>
    </row>
    <row r="25231" spans="35:36" x14ac:dyDescent="0.3">
      <c r="AI25231" s="2">
        <v>45032.304806018517</v>
      </c>
      <c r="AJ25231">
        <v>35.016197204589844</v>
      </c>
    </row>
    <row r="25232" spans="35:36" x14ac:dyDescent="0.3">
      <c r="AI25232" s="2">
        <v>45032.305384618056</v>
      </c>
      <c r="AJ25232">
        <v>35.113700866699219</v>
      </c>
    </row>
    <row r="25233" spans="35:36" x14ac:dyDescent="0.3">
      <c r="AI25233" s="2">
        <v>45032.305824328701</v>
      </c>
      <c r="AJ25233">
        <v>34.953701019287109</v>
      </c>
    </row>
    <row r="25234" spans="35:36" x14ac:dyDescent="0.3">
      <c r="AI25234" s="2">
        <v>45032.305847476855</v>
      </c>
      <c r="AJ25234">
        <v>34.751499176025391</v>
      </c>
    </row>
    <row r="25235" spans="35:36" x14ac:dyDescent="0.3">
      <c r="AI25235" s="2">
        <v>45032.305893773148</v>
      </c>
      <c r="AJ25235">
        <v>34.925098419189453</v>
      </c>
    </row>
    <row r="25236" spans="35:36" x14ac:dyDescent="0.3">
      <c r="AI25236" s="2">
        <v>45032.30596322917</v>
      </c>
      <c r="AJ25236">
        <v>34.896499633789063</v>
      </c>
    </row>
    <row r="25237" spans="35:36" x14ac:dyDescent="0.3">
      <c r="AI25237" s="2">
        <v>45032.305986550928</v>
      </c>
      <c r="AJ25237">
        <v>34.431396484375</v>
      </c>
    </row>
    <row r="25238" spans="35:36" x14ac:dyDescent="0.3">
      <c r="AI25238" s="2">
        <v>45032.30600971065</v>
      </c>
      <c r="AJ25238">
        <v>34.812599182128906</v>
      </c>
    </row>
    <row r="25239" spans="35:36" x14ac:dyDescent="0.3">
      <c r="AI25239" s="2">
        <v>45032.306611458334</v>
      </c>
      <c r="AJ25239">
        <v>35.103397369384766</v>
      </c>
    </row>
    <row r="25240" spans="35:36" x14ac:dyDescent="0.3">
      <c r="AI25240" s="2">
        <v>45032.307236516201</v>
      </c>
      <c r="AJ25240">
        <v>35.106796264648438</v>
      </c>
    </row>
    <row r="25241" spans="35:36" x14ac:dyDescent="0.3">
      <c r="AI25241" s="2">
        <v>45032.307907881943</v>
      </c>
      <c r="AJ25241">
        <v>35.043899536132813</v>
      </c>
    </row>
    <row r="25242" spans="35:36" x14ac:dyDescent="0.3">
      <c r="AI25242" s="2">
        <v>45032.308231817129</v>
      </c>
      <c r="AJ25242">
        <v>35.275100708007813</v>
      </c>
    </row>
    <row r="25243" spans="35:36" x14ac:dyDescent="0.3">
      <c r="AI25243" s="2">
        <v>45032.308555937503</v>
      </c>
      <c r="AJ25243">
        <v>34.987899780273438</v>
      </c>
    </row>
    <row r="25244" spans="35:36" x14ac:dyDescent="0.3">
      <c r="AI25244" s="2">
        <v>45032.308648541664</v>
      </c>
      <c r="AJ25244">
        <v>34.896400451660156</v>
      </c>
    </row>
    <row r="25245" spans="35:36" x14ac:dyDescent="0.3">
      <c r="AI25245" s="2">
        <v>45032.308717997686</v>
      </c>
      <c r="AJ25245">
        <v>35.081199645996094</v>
      </c>
    </row>
    <row r="25246" spans="35:36" x14ac:dyDescent="0.3">
      <c r="AI25246" s="2">
        <v>45032.30883357639</v>
      </c>
      <c r="AJ25246">
        <v>34.856597900390625</v>
      </c>
    </row>
    <row r="25247" spans="35:36" x14ac:dyDescent="0.3">
      <c r="AI25247" s="2">
        <v>45032.309458680553</v>
      </c>
      <c r="AJ25247">
        <v>34.850997924804688</v>
      </c>
    </row>
    <row r="25248" spans="35:36" x14ac:dyDescent="0.3">
      <c r="AI25248" s="2">
        <v>45032.30950516204</v>
      </c>
      <c r="AJ25248">
        <v>34.753299713134766</v>
      </c>
    </row>
    <row r="25249" spans="35:36" x14ac:dyDescent="0.3">
      <c r="AI25249" s="2">
        <v>45032.309528148151</v>
      </c>
      <c r="AJ25249">
        <v>34.995800018310547</v>
      </c>
    </row>
    <row r="25250" spans="35:36" x14ac:dyDescent="0.3">
      <c r="AI25250" s="2">
        <v>45032.309643900466</v>
      </c>
      <c r="AJ25250">
        <v>34.858699798583984</v>
      </c>
    </row>
    <row r="25251" spans="35:36" x14ac:dyDescent="0.3">
      <c r="AI25251" s="2">
        <v>45032.309736493058</v>
      </c>
      <c r="AJ25251">
        <v>35.031600952148438</v>
      </c>
    </row>
    <row r="25252" spans="35:36" x14ac:dyDescent="0.3">
      <c r="AI25252" s="2">
        <v>45032.310407777775</v>
      </c>
      <c r="AJ25252">
        <v>34.965000152587891</v>
      </c>
    </row>
    <row r="25253" spans="35:36" x14ac:dyDescent="0.3">
      <c r="AI25253" s="2">
        <v>45032.31103287037</v>
      </c>
      <c r="AJ25253">
        <v>35.074100494384766</v>
      </c>
    </row>
    <row r="25254" spans="35:36" x14ac:dyDescent="0.3">
      <c r="AI25254" s="2">
        <v>45032.311727222223</v>
      </c>
      <c r="AJ25254">
        <v>35.010200500488281</v>
      </c>
    </row>
    <row r="25255" spans="35:36" x14ac:dyDescent="0.3">
      <c r="AI25255" s="2">
        <v>45032.312352326386</v>
      </c>
      <c r="AJ25255">
        <v>35.054298400878906</v>
      </c>
    </row>
    <row r="25256" spans="35:36" x14ac:dyDescent="0.3">
      <c r="AI25256" s="2">
        <v>45032.313023703704</v>
      </c>
      <c r="AJ25256">
        <v>34.946800231933594</v>
      </c>
    </row>
    <row r="25257" spans="35:36" x14ac:dyDescent="0.3">
      <c r="AI25257" s="2">
        <v>45032.313625428244</v>
      </c>
      <c r="AJ25257">
        <v>34.868297576904297</v>
      </c>
    </row>
    <row r="25258" spans="35:36" x14ac:dyDescent="0.3">
      <c r="AI25258" s="2">
        <v>45032.313787500003</v>
      </c>
      <c r="AJ25258">
        <v>34.747901916503906</v>
      </c>
    </row>
    <row r="25259" spans="35:36" x14ac:dyDescent="0.3">
      <c r="AI25259" s="2">
        <v>45032.314273680553</v>
      </c>
      <c r="AJ25259">
        <v>34.831298828125</v>
      </c>
    </row>
    <row r="25260" spans="35:36" x14ac:dyDescent="0.3">
      <c r="AI25260" s="2">
        <v>45032.314435555556</v>
      </c>
      <c r="AJ25260">
        <v>34.871997833251953</v>
      </c>
    </row>
    <row r="25261" spans="35:36" x14ac:dyDescent="0.3">
      <c r="AI25261" s="2">
        <v>45032.314551493058</v>
      </c>
      <c r="AJ25261">
        <v>34.703300476074219</v>
      </c>
    </row>
    <row r="25262" spans="35:36" x14ac:dyDescent="0.3">
      <c r="AI25262" s="2">
        <v>45032.31492193287</v>
      </c>
      <c r="AJ25262">
        <v>34.744102478027344</v>
      </c>
    </row>
    <row r="25263" spans="35:36" x14ac:dyDescent="0.3">
      <c r="AI25263" s="2">
        <v>45032.315616261571</v>
      </c>
      <c r="AJ25263">
        <v>34.734798431396484</v>
      </c>
    </row>
    <row r="25264" spans="35:36" x14ac:dyDescent="0.3">
      <c r="AI25264" s="2">
        <v>45032.315940381945</v>
      </c>
      <c r="AJ25264">
        <v>34.7052001953125</v>
      </c>
    </row>
    <row r="25265" spans="35:36" x14ac:dyDescent="0.3">
      <c r="AI25265" s="2">
        <v>45032.316264479166</v>
      </c>
      <c r="AJ25265">
        <v>34.605899810791016</v>
      </c>
    </row>
    <row r="25266" spans="35:36" x14ac:dyDescent="0.3">
      <c r="AI25266" s="2">
        <v>45032.316958854164</v>
      </c>
      <c r="AJ25266">
        <v>34.843601226806641</v>
      </c>
    </row>
    <row r="25267" spans="35:36" x14ac:dyDescent="0.3">
      <c r="AI25267" s="2">
        <v>45032.317213576389</v>
      </c>
      <c r="AJ25267">
        <v>34.955898284912109</v>
      </c>
    </row>
    <row r="25268" spans="35:36" x14ac:dyDescent="0.3">
      <c r="AI25268" s="2">
        <v>45032.317468043984</v>
      </c>
      <c r="AJ25268">
        <v>34.888099670410156</v>
      </c>
    </row>
    <row r="25269" spans="35:36" x14ac:dyDescent="0.3">
      <c r="AI25269" s="2">
        <v>45032.318139618059</v>
      </c>
      <c r="AJ25269">
        <v>35.016498565673828</v>
      </c>
    </row>
    <row r="25270" spans="35:36" x14ac:dyDescent="0.3">
      <c r="AI25270" s="2">
        <v>45032.318486701392</v>
      </c>
      <c r="AJ25270">
        <v>35.145401000976563</v>
      </c>
    </row>
    <row r="25271" spans="35:36" x14ac:dyDescent="0.3">
      <c r="AI25271" s="2">
        <v>45032.318556180559</v>
      </c>
      <c r="AJ25271">
        <v>35.009498596191406</v>
      </c>
    </row>
    <row r="25272" spans="35:36" x14ac:dyDescent="0.3">
      <c r="AI25272" s="2">
        <v>45032.318903437503</v>
      </c>
      <c r="AJ25272">
        <v>35.175399780273438</v>
      </c>
    </row>
    <row r="25273" spans="35:36" x14ac:dyDescent="0.3">
      <c r="AI25273" s="2">
        <v>45032.319088657408</v>
      </c>
      <c r="AJ25273">
        <v>35.225601196289063</v>
      </c>
    </row>
    <row r="25274" spans="35:36" x14ac:dyDescent="0.3">
      <c r="AI25274" s="2">
        <v>45032.319782986109</v>
      </c>
      <c r="AJ25274">
        <v>35.148998260498047</v>
      </c>
    </row>
    <row r="25275" spans="35:36" x14ac:dyDescent="0.3">
      <c r="AI25275" s="2">
        <v>45032.320153425928</v>
      </c>
      <c r="AJ25275">
        <v>35.065998077392578</v>
      </c>
    </row>
    <row r="25276" spans="35:36" x14ac:dyDescent="0.3">
      <c r="AI25276" s="2">
        <v>45032.320246030089</v>
      </c>
      <c r="AJ25276">
        <v>34.7322998046875</v>
      </c>
    </row>
    <row r="25277" spans="35:36" x14ac:dyDescent="0.3">
      <c r="AI25277" s="2">
        <v>45032.320778460649</v>
      </c>
      <c r="AJ25277">
        <v>34.457199096679688</v>
      </c>
    </row>
    <row r="25278" spans="35:36" x14ac:dyDescent="0.3">
      <c r="AI25278" s="2">
        <v>45032.32138040509</v>
      </c>
      <c r="AJ25278">
        <v>34.511199951171875</v>
      </c>
    </row>
    <row r="25279" spans="35:36" x14ac:dyDescent="0.3">
      <c r="AI25279" s="2">
        <v>45032.321495983793</v>
      </c>
      <c r="AJ25279">
        <v>34.260299682617188</v>
      </c>
    </row>
    <row r="25280" spans="35:36" x14ac:dyDescent="0.3">
      <c r="AI25280" s="2">
        <v>45032.321565439815</v>
      </c>
      <c r="AJ25280">
        <v>34.443599700927734</v>
      </c>
    </row>
    <row r="25281" spans="35:36" x14ac:dyDescent="0.3">
      <c r="AI25281" s="2">
        <v>45032.321912685184</v>
      </c>
      <c r="AJ25281">
        <v>34.374698638916016</v>
      </c>
    </row>
    <row r="25282" spans="35:36" x14ac:dyDescent="0.3">
      <c r="AI25282" s="2">
        <v>45032.322584097223</v>
      </c>
      <c r="AJ25282">
        <v>34.354000091552734</v>
      </c>
    </row>
    <row r="25283" spans="35:36" x14ac:dyDescent="0.3">
      <c r="AI25283" s="2">
        <v>45032.323185844907</v>
      </c>
      <c r="AJ25283">
        <v>34.358898162841797</v>
      </c>
    </row>
    <row r="25284" spans="35:36" x14ac:dyDescent="0.3">
      <c r="AI25284" s="2">
        <v>45032.323278449076</v>
      </c>
      <c r="AJ25284">
        <v>34.285800933837891</v>
      </c>
    </row>
    <row r="25285" spans="35:36" x14ac:dyDescent="0.3">
      <c r="AI25285" s="2">
        <v>45032.323463645836</v>
      </c>
      <c r="AJ25285">
        <v>34.577301025390625</v>
      </c>
    </row>
    <row r="25286" spans="35:36" x14ac:dyDescent="0.3">
      <c r="AI25286" s="2">
        <v>45032.324158043979</v>
      </c>
      <c r="AJ25286">
        <v>34.683200836181641</v>
      </c>
    </row>
    <row r="25287" spans="35:36" x14ac:dyDescent="0.3">
      <c r="AI25287" s="2">
        <v>45032.324829398145</v>
      </c>
      <c r="AJ25287">
        <v>34.69110107421875</v>
      </c>
    </row>
    <row r="25288" spans="35:36" x14ac:dyDescent="0.3">
      <c r="AI25288" s="2">
        <v>45032.325500763887</v>
      </c>
      <c r="AJ25288">
        <v>34.877799987792969</v>
      </c>
    </row>
    <row r="25289" spans="35:36" x14ac:dyDescent="0.3">
      <c r="AI25289" s="2">
        <v>45032.32570912037</v>
      </c>
      <c r="AJ25289">
        <v>35.157398223876953</v>
      </c>
    </row>
    <row r="25290" spans="35:36" x14ac:dyDescent="0.3">
      <c r="AI25290" s="2">
        <v>45032.32614902778</v>
      </c>
      <c r="AJ25290">
        <v>35.211402893066406</v>
      </c>
    </row>
    <row r="25291" spans="35:36" x14ac:dyDescent="0.3">
      <c r="AI25291" s="2">
        <v>45032.326843402778</v>
      </c>
      <c r="AJ25291">
        <v>35.204299926757813</v>
      </c>
    </row>
    <row r="25292" spans="35:36" x14ac:dyDescent="0.3">
      <c r="AI25292" s="2">
        <v>45032.327537754631</v>
      </c>
      <c r="AJ25292">
        <v>35.146499633789063</v>
      </c>
    </row>
    <row r="25293" spans="35:36" x14ac:dyDescent="0.3">
      <c r="AI25293" s="2">
        <v>45032.327676655092</v>
      </c>
      <c r="AJ25293">
        <v>34.900897979736328</v>
      </c>
    </row>
    <row r="25294" spans="35:36" x14ac:dyDescent="0.3">
      <c r="AI25294" s="2">
        <v>45032.327746111114</v>
      </c>
      <c r="AJ25294">
        <v>35.117301940917969</v>
      </c>
    </row>
    <row r="25295" spans="35:36" x14ac:dyDescent="0.3">
      <c r="AI25295" s="2">
        <v>45032.32841746528</v>
      </c>
      <c r="AJ25295">
        <v>35.116298675537109</v>
      </c>
    </row>
    <row r="25296" spans="35:36" x14ac:dyDescent="0.3">
      <c r="AI25296" s="2">
        <v>45032.328533217595</v>
      </c>
      <c r="AJ25296">
        <v>35.149997711181641</v>
      </c>
    </row>
    <row r="25297" spans="35:36" x14ac:dyDescent="0.3">
      <c r="AI25297" s="2">
        <v>45032.329204444446</v>
      </c>
      <c r="AJ25297">
        <v>34.958297729492188</v>
      </c>
    </row>
    <row r="25298" spans="35:36" x14ac:dyDescent="0.3">
      <c r="AI25298" s="2">
        <v>45032.329644305559</v>
      </c>
      <c r="AJ25298">
        <v>35.003196716308594</v>
      </c>
    </row>
    <row r="25299" spans="35:36" x14ac:dyDescent="0.3">
      <c r="AI25299" s="2">
        <v>45032.330315694446</v>
      </c>
      <c r="AJ25299">
        <v>34.935798645019531</v>
      </c>
    </row>
    <row r="25300" spans="35:36" x14ac:dyDescent="0.3">
      <c r="AI25300" s="2">
        <v>45032.331010069443</v>
      </c>
      <c r="AJ25300">
        <v>34.932098388671875</v>
      </c>
    </row>
    <row r="25301" spans="35:36" x14ac:dyDescent="0.3">
      <c r="AI25301" s="2">
        <v>45032.33168127315</v>
      </c>
      <c r="AJ25301">
        <v>34.866298675537109</v>
      </c>
    </row>
    <row r="25302" spans="35:36" x14ac:dyDescent="0.3">
      <c r="AI25302" s="2">
        <v>45032.332260034724</v>
      </c>
      <c r="AJ25302">
        <v>35.058498382568359</v>
      </c>
    </row>
    <row r="25303" spans="35:36" x14ac:dyDescent="0.3">
      <c r="AI25303" s="2">
        <v>45032.332931620367</v>
      </c>
      <c r="AJ25303">
        <v>34.998199462890625</v>
      </c>
    </row>
    <row r="25304" spans="35:36" x14ac:dyDescent="0.3">
      <c r="AI25304" s="2">
        <v>45032.333626018517</v>
      </c>
      <c r="AJ25304">
        <v>34.828998565673828</v>
      </c>
    </row>
    <row r="25305" spans="35:36" x14ac:dyDescent="0.3">
      <c r="AI25305" s="2">
        <v>45032.334135150464</v>
      </c>
      <c r="AJ25305">
        <v>34.979698181152344</v>
      </c>
    </row>
    <row r="25306" spans="35:36" x14ac:dyDescent="0.3">
      <c r="AI25306" s="2">
        <v>45032.334551874999</v>
      </c>
      <c r="AJ25306">
        <v>35.039100646972656</v>
      </c>
    </row>
    <row r="25307" spans="35:36" x14ac:dyDescent="0.3">
      <c r="AI25307" s="2">
        <v>45032.335246238428</v>
      </c>
      <c r="AJ25307">
        <v>35.08599853515625</v>
      </c>
    </row>
    <row r="25308" spans="35:36" x14ac:dyDescent="0.3">
      <c r="AI25308" s="2">
        <v>45032.335917615739</v>
      </c>
      <c r="AJ25308">
        <v>35.113197326660156</v>
      </c>
    </row>
    <row r="25309" spans="35:36" x14ac:dyDescent="0.3">
      <c r="AI25309" s="2">
        <v>45032.336588923608</v>
      </c>
      <c r="AJ25309">
        <v>35.316398620605469</v>
      </c>
    </row>
    <row r="25310" spans="35:36" x14ac:dyDescent="0.3">
      <c r="AI25310" s="2">
        <v>45032.336704687499</v>
      </c>
      <c r="AJ25310">
        <v>35.079998016357422</v>
      </c>
    </row>
    <row r="25311" spans="35:36" x14ac:dyDescent="0.3">
      <c r="AI25311" s="2">
        <v>45032.337074965275</v>
      </c>
      <c r="AJ25311">
        <v>34.923698425292969</v>
      </c>
    </row>
    <row r="25312" spans="35:36" x14ac:dyDescent="0.3">
      <c r="AI25312" s="2">
        <v>45032.337329641203</v>
      </c>
      <c r="AJ25312">
        <v>35.160396575927734</v>
      </c>
    </row>
    <row r="25313" spans="35:36" x14ac:dyDescent="0.3">
      <c r="AI25313" s="2">
        <v>45032.337561168984</v>
      </c>
      <c r="AJ25313">
        <v>34.989299774169922</v>
      </c>
    </row>
    <row r="25314" spans="35:36" x14ac:dyDescent="0.3">
      <c r="AI25314" s="2">
        <v>45032.337792673614</v>
      </c>
      <c r="AJ25314">
        <v>34.919898986816406</v>
      </c>
    </row>
    <row r="25315" spans="35:36" x14ac:dyDescent="0.3">
      <c r="AI25315" s="2">
        <v>45032.338278854164</v>
      </c>
      <c r="AJ25315">
        <v>34.768699645996094</v>
      </c>
    </row>
    <row r="25316" spans="35:36" x14ac:dyDescent="0.3">
      <c r="AI25316" s="2">
        <v>45032.338950057871</v>
      </c>
      <c r="AJ25316">
        <v>35.015296936035156</v>
      </c>
    </row>
    <row r="25317" spans="35:36" x14ac:dyDescent="0.3">
      <c r="AI25317" s="2">
        <v>45032.33941310185</v>
      </c>
      <c r="AJ25317">
        <v>34.816997528076172</v>
      </c>
    </row>
    <row r="25318" spans="35:36" x14ac:dyDescent="0.3">
      <c r="AI25318" s="2">
        <v>45032.339505706019</v>
      </c>
      <c r="AJ25318">
        <v>34.751697540283203</v>
      </c>
    </row>
    <row r="25319" spans="35:36" x14ac:dyDescent="0.3">
      <c r="AI25319" s="2">
        <v>45032.340176967591</v>
      </c>
      <c r="AJ25319">
        <v>34.874599456787109</v>
      </c>
    </row>
    <row r="25320" spans="35:36" x14ac:dyDescent="0.3">
      <c r="AI25320" s="2">
        <v>45032.340848182874</v>
      </c>
      <c r="AJ25320">
        <v>34.782199859619141</v>
      </c>
    </row>
    <row r="25321" spans="35:36" x14ac:dyDescent="0.3">
      <c r="AI25321" s="2">
        <v>45032.341496435183</v>
      </c>
      <c r="AJ25321">
        <v>34.870697021484375</v>
      </c>
    </row>
    <row r="25322" spans="35:36" x14ac:dyDescent="0.3">
      <c r="AI25322" s="2">
        <v>45032.341589027776</v>
      </c>
      <c r="AJ25322">
        <v>34.696399688720703</v>
      </c>
    </row>
    <row r="25323" spans="35:36" x14ac:dyDescent="0.3">
      <c r="AI25323" s="2">
        <v>45032.341750914355</v>
      </c>
      <c r="AJ25323">
        <v>34.850296020507813</v>
      </c>
    </row>
    <row r="25324" spans="35:36" x14ac:dyDescent="0.3">
      <c r="AI25324" s="2">
        <v>45032.342214166667</v>
      </c>
      <c r="AJ25324">
        <v>34.746299743652344</v>
      </c>
    </row>
    <row r="25325" spans="35:36" x14ac:dyDescent="0.3">
      <c r="AI25325" s="2">
        <v>45032.342908564817</v>
      </c>
      <c r="AJ25325">
        <v>34.815498352050781</v>
      </c>
    </row>
    <row r="25326" spans="35:36" x14ac:dyDescent="0.3">
      <c r="AI25326" s="2">
        <v>45032.343533472223</v>
      </c>
      <c r="AJ25326">
        <v>34.768299102783203</v>
      </c>
    </row>
    <row r="25327" spans="35:36" x14ac:dyDescent="0.3">
      <c r="AI25327" s="2">
        <v>45032.344204733796</v>
      </c>
      <c r="AJ25327">
        <v>34.498397827148438</v>
      </c>
    </row>
    <row r="25328" spans="35:36" x14ac:dyDescent="0.3">
      <c r="AI25328" s="2">
        <v>45032.344343657409</v>
      </c>
      <c r="AJ25328">
        <v>34.373600006103516</v>
      </c>
    </row>
    <row r="25329" spans="35:36" x14ac:dyDescent="0.3">
      <c r="AI25329" s="2">
        <v>45032.345015046296</v>
      </c>
      <c r="AJ25329">
        <v>34.365997314453125</v>
      </c>
    </row>
    <row r="25330" spans="35:36" x14ac:dyDescent="0.3">
      <c r="AI25330" s="2">
        <v>45032.345686261571</v>
      </c>
      <c r="AJ25330">
        <v>34.457298278808594</v>
      </c>
    </row>
    <row r="25331" spans="35:36" x14ac:dyDescent="0.3">
      <c r="AI25331" s="2">
        <v>45032.34635767361</v>
      </c>
      <c r="AJ25331">
        <v>34.311897277832031</v>
      </c>
    </row>
    <row r="25332" spans="35:36" x14ac:dyDescent="0.3">
      <c r="AI25332" s="2">
        <v>45032.34658917824</v>
      </c>
      <c r="AJ25332">
        <v>34.331897735595703</v>
      </c>
    </row>
    <row r="25333" spans="35:36" x14ac:dyDescent="0.3">
      <c r="AI25333" s="2">
        <v>45032.346612152774</v>
      </c>
      <c r="AJ25333">
        <v>34.0281982421875</v>
      </c>
    </row>
    <row r="25334" spans="35:36" x14ac:dyDescent="0.3">
      <c r="AI25334" s="2">
        <v>45032.346681782408</v>
      </c>
      <c r="AJ25334">
        <v>34.303497314453125</v>
      </c>
    </row>
    <row r="25335" spans="35:36" x14ac:dyDescent="0.3">
      <c r="AI25335" s="2">
        <v>45032.347376134261</v>
      </c>
      <c r="AJ25335">
        <v>34.385799407958984</v>
      </c>
    </row>
    <row r="25336" spans="35:36" x14ac:dyDescent="0.3">
      <c r="AI25336" s="2">
        <v>45032.347491886576</v>
      </c>
      <c r="AJ25336">
        <v>34.373500823974609</v>
      </c>
    </row>
    <row r="25337" spans="35:36" x14ac:dyDescent="0.3">
      <c r="AI25337" s="2">
        <v>45032.347538182868</v>
      </c>
      <c r="AJ25337">
        <v>34.217498779296875</v>
      </c>
    </row>
    <row r="25338" spans="35:36" x14ac:dyDescent="0.3">
      <c r="AI25338" s="2">
        <v>45032.347931736113</v>
      </c>
      <c r="AJ25338">
        <v>34.234500885009766</v>
      </c>
    </row>
    <row r="25339" spans="35:36" x14ac:dyDescent="0.3">
      <c r="AI25339" s="2">
        <v>45032.348441111113</v>
      </c>
      <c r="AJ25339">
        <v>34.295997619628906</v>
      </c>
    </row>
    <row r="25340" spans="35:36" x14ac:dyDescent="0.3">
      <c r="AI25340" s="2">
        <v>45032.348950451385</v>
      </c>
      <c r="AJ25340">
        <v>34.402698516845703</v>
      </c>
    </row>
    <row r="25341" spans="35:36" x14ac:dyDescent="0.3">
      <c r="AI25341" s="2">
        <v>45032.349644814814</v>
      </c>
      <c r="AJ25341">
        <v>34.424598693847656</v>
      </c>
    </row>
    <row r="25342" spans="35:36" x14ac:dyDescent="0.3">
      <c r="AI25342" s="2">
        <v>45032.349992106479</v>
      </c>
      <c r="AJ25342">
        <v>34.389301300048828</v>
      </c>
    </row>
    <row r="25343" spans="35:36" x14ac:dyDescent="0.3">
      <c r="AI25343" s="2">
        <v>45032.350339386576</v>
      </c>
      <c r="AJ25343">
        <v>34.625396728515625</v>
      </c>
    </row>
    <row r="25344" spans="35:36" x14ac:dyDescent="0.3">
      <c r="AI25344" s="2">
        <v>45032.350848541668</v>
      </c>
      <c r="AJ25344">
        <v>34.77569580078125</v>
      </c>
    </row>
    <row r="25345" spans="35:36" x14ac:dyDescent="0.3">
      <c r="AI25345" s="2">
        <v>45032.351172673611</v>
      </c>
      <c r="AJ25345">
        <v>34.478000640869141</v>
      </c>
    </row>
    <row r="25346" spans="35:36" x14ac:dyDescent="0.3">
      <c r="AI25346" s="2">
        <v>45032.351288425925</v>
      </c>
      <c r="AJ25346">
        <v>34.511001586914063</v>
      </c>
    </row>
    <row r="25347" spans="35:36" x14ac:dyDescent="0.3">
      <c r="AI25347" s="2">
        <v>45032.351820706019</v>
      </c>
      <c r="AJ25347">
        <v>34.317901611328125</v>
      </c>
    </row>
    <row r="25348" spans="35:36" x14ac:dyDescent="0.3">
      <c r="AI25348" s="2">
        <v>45032.352492071761</v>
      </c>
      <c r="AJ25348">
        <v>34.335597991943359</v>
      </c>
    </row>
    <row r="25349" spans="35:36" x14ac:dyDescent="0.3">
      <c r="AI25349" s="2">
        <v>45032.353116990744</v>
      </c>
      <c r="AJ25349">
        <v>34.602500915527344</v>
      </c>
    </row>
    <row r="25350" spans="35:36" x14ac:dyDescent="0.3">
      <c r="AI25350" s="2">
        <v>45032.353788391207</v>
      </c>
      <c r="AJ25350">
        <v>34.946800231933594</v>
      </c>
    </row>
    <row r="25351" spans="35:36" x14ac:dyDescent="0.3">
      <c r="AI25351" s="2">
        <v>45032.354459768518</v>
      </c>
      <c r="AJ25351">
        <v>35.019500732421875</v>
      </c>
    </row>
    <row r="25352" spans="35:36" x14ac:dyDescent="0.3">
      <c r="AI25352" s="2">
        <v>45032.354899641206</v>
      </c>
      <c r="AJ25352">
        <v>34.920299530029297</v>
      </c>
    </row>
    <row r="25353" spans="35:36" x14ac:dyDescent="0.3">
      <c r="AI25353" s="2">
        <v>45032.355061516202</v>
      </c>
      <c r="AJ25353">
        <v>34.949298858642578</v>
      </c>
    </row>
    <row r="25354" spans="35:36" x14ac:dyDescent="0.3">
      <c r="AI25354" s="2">
        <v>45032.355732916665</v>
      </c>
      <c r="AJ25354">
        <v>34.621997833251953</v>
      </c>
    </row>
    <row r="25355" spans="35:36" x14ac:dyDescent="0.3">
      <c r="AI25355" s="2">
        <v>45032.356427314815</v>
      </c>
      <c r="AJ25355">
        <v>34.595497131347656</v>
      </c>
    </row>
    <row r="25356" spans="35:36" x14ac:dyDescent="0.3">
      <c r="AI25356" s="2">
        <v>45032.356682002312</v>
      </c>
      <c r="AJ25356">
        <v>34.431198120117188</v>
      </c>
    </row>
    <row r="25357" spans="35:36" x14ac:dyDescent="0.3">
      <c r="AI25357" s="2">
        <v>45032.356751481479</v>
      </c>
      <c r="AJ25357">
        <v>34.154396057128906</v>
      </c>
    </row>
    <row r="25358" spans="35:36" x14ac:dyDescent="0.3">
      <c r="AI25358" s="2">
        <v>45032.356982812496</v>
      </c>
      <c r="AJ25358">
        <v>34.420097351074219</v>
      </c>
    </row>
    <row r="25359" spans="35:36" x14ac:dyDescent="0.3">
      <c r="AI25359" s="2">
        <v>45032.357492106479</v>
      </c>
      <c r="AJ25359">
        <v>34.818901062011719</v>
      </c>
    </row>
    <row r="25360" spans="35:36" x14ac:dyDescent="0.3">
      <c r="AI25360" s="2">
        <v>45032.357908993057</v>
      </c>
      <c r="AJ25360">
        <v>34.947601318359375</v>
      </c>
    </row>
    <row r="25361" spans="35:36" x14ac:dyDescent="0.3">
      <c r="AI25361" s="2">
        <v>45032.358603356479</v>
      </c>
      <c r="AJ25361">
        <v>35.1968994140625</v>
      </c>
    </row>
    <row r="25362" spans="35:36" x14ac:dyDescent="0.3">
      <c r="AI25362" s="2">
        <v>45032.359043252312</v>
      </c>
      <c r="AJ25362">
        <v>35.120697021484375</v>
      </c>
    </row>
    <row r="25363" spans="35:36" x14ac:dyDescent="0.3">
      <c r="AI25363" s="2">
        <v>45032.359737627317</v>
      </c>
      <c r="AJ25363">
        <v>34.784999847412109</v>
      </c>
    </row>
    <row r="25364" spans="35:36" x14ac:dyDescent="0.3">
      <c r="AI25364" s="2">
        <v>45032.360432037036</v>
      </c>
      <c r="AJ25364">
        <v>34.759300231933594</v>
      </c>
    </row>
    <row r="25365" spans="35:36" x14ac:dyDescent="0.3">
      <c r="AI25365" s="2">
        <v>45032.361010833331</v>
      </c>
      <c r="AJ25365">
        <v>34.889297485351563</v>
      </c>
    </row>
    <row r="25366" spans="35:36" x14ac:dyDescent="0.3">
      <c r="AI25366" s="2">
        <v>45032.361589490742</v>
      </c>
      <c r="AJ25366">
        <v>34.872299194335938</v>
      </c>
    </row>
    <row r="25367" spans="35:36" x14ac:dyDescent="0.3">
      <c r="AI25367" s="2">
        <v>45032.361959745373</v>
      </c>
      <c r="AJ25367">
        <v>34.837699890136719</v>
      </c>
    </row>
    <row r="25368" spans="35:36" x14ac:dyDescent="0.3">
      <c r="AI25368" s="2">
        <v>45032.36198306713</v>
      </c>
      <c r="AJ25368">
        <v>34.413097381591797</v>
      </c>
    </row>
    <row r="25369" spans="35:36" x14ac:dyDescent="0.3">
      <c r="AI25369" s="2">
        <v>45032.362052523145</v>
      </c>
      <c r="AJ25369">
        <v>34.849197387695313</v>
      </c>
    </row>
    <row r="25370" spans="35:36" x14ac:dyDescent="0.3">
      <c r="AI25370" s="2">
        <v>45032.362746747684</v>
      </c>
      <c r="AJ25370">
        <v>34.9490966796875</v>
      </c>
    </row>
    <row r="25371" spans="35:36" x14ac:dyDescent="0.3">
      <c r="AI25371" s="2">
        <v>45032.363418333334</v>
      </c>
      <c r="AJ25371">
        <v>34.528701782226563</v>
      </c>
    </row>
    <row r="25372" spans="35:36" x14ac:dyDescent="0.3">
      <c r="AI25372" s="2">
        <v>45032.36408954861</v>
      </c>
      <c r="AJ25372">
        <v>34.703399658203125</v>
      </c>
    </row>
    <row r="25373" spans="35:36" x14ac:dyDescent="0.3">
      <c r="AI25373" s="2">
        <v>45032.364760798613</v>
      </c>
      <c r="AJ25373">
        <v>34.778099060058594</v>
      </c>
    </row>
    <row r="25374" spans="35:36" x14ac:dyDescent="0.3">
      <c r="AI25374" s="2">
        <v>45032.365432037041</v>
      </c>
      <c r="AJ25374">
        <v>34.799900054931641</v>
      </c>
    </row>
    <row r="25375" spans="35:36" x14ac:dyDescent="0.3">
      <c r="AI25375" s="2">
        <v>45032.366103460648</v>
      </c>
      <c r="AJ25375">
        <v>34.985599517822266</v>
      </c>
    </row>
    <row r="25376" spans="35:36" x14ac:dyDescent="0.3">
      <c r="AI25376" s="2">
        <v>45032.366797812501</v>
      </c>
      <c r="AJ25376">
        <v>35.046298980712891</v>
      </c>
    </row>
    <row r="25377" spans="35:36" x14ac:dyDescent="0.3">
      <c r="AI25377" s="2">
        <v>45032.367261041669</v>
      </c>
      <c r="AJ25377">
        <v>35.241798400878906</v>
      </c>
    </row>
    <row r="25378" spans="35:36" x14ac:dyDescent="0.3">
      <c r="AI25378" s="2">
        <v>45032.367955428243</v>
      </c>
      <c r="AJ25378">
        <v>34.993598937988281</v>
      </c>
    </row>
    <row r="25379" spans="35:36" x14ac:dyDescent="0.3">
      <c r="AI25379" s="2">
        <v>45032.368649791664</v>
      </c>
      <c r="AJ25379">
        <v>34.779598236083984</v>
      </c>
    </row>
    <row r="25380" spans="35:36" x14ac:dyDescent="0.3">
      <c r="AI25380" s="2">
        <v>45032.369344178238</v>
      </c>
      <c r="AJ25380">
        <v>34.670600891113281</v>
      </c>
    </row>
    <row r="25381" spans="35:36" x14ac:dyDescent="0.3">
      <c r="AI25381" s="2">
        <v>45032.370015405089</v>
      </c>
      <c r="AJ25381">
        <v>34.771697998046875</v>
      </c>
    </row>
    <row r="25382" spans="35:36" x14ac:dyDescent="0.3">
      <c r="AI25382" s="2">
        <v>45032.370686805552</v>
      </c>
      <c r="AJ25382">
        <v>34.989898681640625</v>
      </c>
    </row>
    <row r="25383" spans="35:36" x14ac:dyDescent="0.3">
      <c r="AI25383" s="2">
        <v>45032.371358055556</v>
      </c>
      <c r="AJ25383">
        <v>35.037002563476563</v>
      </c>
    </row>
    <row r="25384" spans="35:36" x14ac:dyDescent="0.3">
      <c r="AI25384" s="2">
        <v>45032.372029641207</v>
      </c>
      <c r="AJ25384">
        <v>34.747901916503906</v>
      </c>
    </row>
    <row r="25385" spans="35:36" x14ac:dyDescent="0.3">
      <c r="AI25385" s="2">
        <v>45032.37271945602</v>
      </c>
      <c r="AJ25385">
        <v>35.028999328613281</v>
      </c>
    </row>
    <row r="25386" spans="35:36" x14ac:dyDescent="0.3">
      <c r="AI25386" s="2">
        <v>45032.373413657406</v>
      </c>
      <c r="AJ25386">
        <v>35.127399444580078</v>
      </c>
    </row>
    <row r="25387" spans="35:36" x14ac:dyDescent="0.3">
      <c r="AI25387" s="2">
        <v>45032.374084872688</v>
      </c>
      <c r="AJ25387">
        <v>34.785400390625</v>
      </c>
    </row>
    <row r="25388" spans="35:36" x14ac:dyDescent="0.3">
      <c r="AI25388" s="2">
        <v>45032.374756238423</v>
      </c>
      <c r="AJ25388">
        <v>34.606201171875</v>
      </c>
    </row>
    <row r="25389" spans="35:36" x14ac:dyDescent="0.3">
      <c r="AI25389" s="2">
        <v>45032.375427592589</v>
      </c>
      <c r="AJ25389">
        <v>34.679698944091797</v>
      </c>
    </row>
    <row r="25390" spans="35:36" x14ac:dyDescent="0.3">
      <c r="AI25390" s="2">
        <v>45032.376099120367</v>
      </c>
      <c r="AJ25390">
        <v>35.06829833984375</v>
      </c>
    </row>
    <row r="25391" spans="35:36" x14ac:dyDescent="0.3">
      <c r="AI25391" s="2">
        <v>45032.376793298608</v>
      </c>
      <c r="AJ25391">
        <v>35.057399749755859</v>
      </c>
    </row>
    <row r="25392" spans="35:36" x14ac:dyDescent="0.3">
      <c r="AI25392" s="2">
        <v>45032.377464861114</v>
      </c>
      <c r="AJ25392">
        <v>34.814098358154297</v>
      </c>
    </row>
    <row r="25393" spans="35:36" x14ac:dyDescent="0.3">
      <c r="AI25393" s="2">
        <v>45032.37790457176</v>
      </c>
      <c r="AJ25393">
        <v>34.772796630859375</v>
      </c>
    </row>
    <row r="25394" spans="35:36" x14ac:dyDescent="0.3">
      <c r="AI25394" s="2">
        <v>45032.378043472221</v>
      </c>
      <c r="AJ25394">
        <v>34.885398864746094</v>
      </c>
    </row>
    <row r="25395" spans="35:36" x14ac:dyDescent="0.3">
      <c r="AI25395" s="2">
        <v>45032.378737812498</v>
      </c>
      <c r="AJ25395">
        <v>35.064998626708984</v>
      </c>
    </row>
    <row r="25396" spans="35:36" x14ac:dyDescent="0.3">
      <c r="AI25396" s="2">
        <v>45032.379409201392</v>
      </c>
      <c r="AJ25396">
        <v>34.781700134277344</v>
      </c>
    </row>
    <row r="25397" spans="35:36" x14ac:dyDescent="0.3">
      <c r="AI25397" s="2">
        <v>45032.380080578703</v>
      </c>
      <c r="AJ25397">
        <v>34.595798492431641</v>
      </c>
    </row>
    <row r="25398" spans="35:36" x14ac:dyDescent="0.3">
      <c r="AI25398" s="2">
        <v>45032.380751747682</v>
      </c>
      <c r="AJ25398">
        <v>34.436298370361328</v>
      </c>
    </row>
    <row r="25399" spans="35:36" x14ac:dyDescent="0.3">
      <c r="AI25399" s="2">
        <v>45032.381399976854</v>
      </c>
      <c r="AJ25399">
        <v>34.635799407958984</v>
      </c>
    </row>
    <row r="25400" spans="35:36" x14ac:dyDescent="0.3">
      <c r="AI25400" s="2">
        <v>45032.382094386572</v>
      </c>
      <c r="AJ25400">
        <v>34.745597839355469</v>
      </c>
    </row>
    <row r="25401" spans="35:36" x14ac:dyDescent="0.3">
      <c r="AI25401" s="2">
        <v>45032.38276565972</v>
      </c>
      <c r="AJ25401">
        <v>34.765296936035156</v>
      </c>
    </row>
    <row r="25402" spans="35:36" x14ac:dyDescent="0.3">
      <c r="AI25402" s="2">
        <v>45032.383367592593</v>
      </c>
      <c r="AJ25402">
        <v>35.237598419189453</v>
      </c>
    </row>
    <row r="25403" spans="35:36" x14ac:dyDescent="0.3">
      <c r="AI25403" s="2">
        <v>45032.38403898148</v>
      </c>
      <c r="AJ25403">
        <v>35.372898101806641</v>
      </c>
    </row>
    <row r="25404" spans="35:36" x14ac:dyDescent="0.3">
      <c r="AI25404" s="2">
        <v>45032.384710231483</v>
      </c>
      <c r="AJ25404">
        <v>35.295700073242188</v>
      </c>
    </row>
    <row r="25405" spans="35:36" x14ac:dyDescent="0.3">
      <c r="AI25405" s="2">
        <v>45032.385126805559</v>
      </c>
      <c r="AJ25405">
        <v>35.193801879882813</v>
      </c>
    </row>
    <row r="25406" spans="35:36" x14ac:dyDescent="0.3">
      <c r="AI25406" s="2">
        <v>45032.385798229167</v>
      </c>
      <c r="AJ25406">
        <v>35.148998260498047</v>
      </c>
    </row>
    <row r="25407" spans="35:36" x14ac:dyDescent="0.3">
      <c r="AI25407" s="2">
        <v>45032.386330706016</v>
      </c>
      <c r="AJ25407">
        <v>35.171199798583984</v>
      </c>
    </row>
    <row r="25408" spans="35:36" x14ac:dyDescent="0.3">
      <c r="AI25408" s="2">
        <v>45032.38679340278</v>
      </c>
      <c r="AJ25408">
        <v>34.835498809814453</v>
      </c>
    </row>
    <row r="25409" spans="35:36" x14ac:dyDescent="0.3">
      <c r="AI25409" s="2">
        <v>45032.387256261572</v>
      </c>
      <c r="AJ25409">
        <v>34.88079833984375</v>
      </c>
    </row>
    <row r="25410" spans="35:36" x14ac:dyDescent="0.3">
      <c r="AI25410" s="2">
        <v>45032.3879275</v>
      </c>
      <c r="AJ25410">
        <v>34.679698944091797</v>
      </c>
    </row>
    <row r="25411" spans="35:36" x14ac:dyDescent="0.3">
      <c r="AI25411" s="2">
        <v>45032.38827476852</v>
      </c>
      <c r="AJ25411">
        <v>34.758598327636719</v>
      </c>
    </row>
    <row r="25412" spans="35:36" x14ac:dyDescent="0.3">
      <c r="AI25412" s="2">
        <v>45032.388969178239</v>
      </c>
      <c r="AJ25412">
        <v>34.52130126953125</v>
      </c>
    </row>
    <row r="25413" spans="35:36" x14ac:dyDescent="0.3">
      <c r="AI25413" s="2">
        <v>45032.389432384261</v>
      </c>
      <c r="AJ25413">
        <v>34.563098907470703</v>
      </c>
    </row>
    <row r="25414" spans="35:36" x14ac:dyDescent="0.3">
      <c r="AI25414" s="2">
        <v>45032.389524814818</v>
      </c>
      <c r="AJ25414">
        <v>34.537300109863281</v>
      </c>
    </row>
    <row r="25415" spans="35:36" x14ac:dyDescent="0.3">
      <c r="AI25415" s="2">
        <v>45032.38977947917</v>
      </c>
      <c r="AJ25415">
        <v>34.622299194335938</v>
      </c>
    </row>
    <row r="25416" spans="35:36" x14ac:dyDescent="0.3">
      <c r="AI25416" s="2">
        <v>45032.390126770835</v>
      </c>
      <c r="AJ25416">
        <v>34.742401123046875</v>
      </c>
    </row>
    <row r="25417" spans="35:36" x14ac:dyDescent="0.3">
      <c r="AI25417" s="2">
        <v>45032.390659236109</v>
      </c>
      <c r="AJ25417">
        <v>34.948699951171875</v>
      </c>
    </row>
    <row r="25418" spans="35:36" x14ac:dyDescent="0.3">
      <c r="AI25418" s="2">
        <v>45032.391168402777</v>
      </c>
      <c r="AJ25418">
        <v>35.220500946044922</v>
      </c>
    </row>
    <row r="25419" spans="35:36" x14ac:dyDescent="0.3">
      <c r="AI25419" s="2">
        <v>45032.391839629629</v>
      </c>
      <c r="AJ25419">
        <v>35.270999908447266</v>
      </c>
    </row>
    <row r="25420" spans="35:36" x14ac:dyDescent="0.3">
      <c r="AI25420" s="2">
        <v>45032.392279479165</v>
      </c>
      <c r="AJ25420">
        <v>35.274799346923828</v>
      </c>
    </row>
    <row r="25421" spans="35:36" x14ac:dyDescent="0.3">
      <c r="AI25421" s="2">
        <v>45032.392464710647</v>
      </c>
      <c r="AJ25421">
        <v>35.158699035644531</v>
      </c>
    </row>
    <row r="25422" spans="35:36" x14ac:dyDescent="0.3">
      <c r="AI25422" s="2">
        <v>45032.392788831021</v>
      </c>
      <c r="AJ25422">
        <v>35.097396850585938</v>
      </c>
    </row>
    <row r="25423" spans="35:36" x14ac:dyDescent="0.3">
      <c r="AI25423" s="2">
        <v>45032.393460046296</v>
      </c>
      <c r="AJ25423">
        <v>35.138698577880859</v>
      </c>
    </row>
    <row r="25424" spans="35:36" x14ac:dyDescent="0.3">
      <c r="AI25424" s="2">
        <v>45032.394131423614</v>
      </c>
      <c r="AJ25424">
        <v>35.015701293945313</v>
      </c>
    </row>
    <row r="25425" spans="35:36" x14ac:dyDescent="0.3">
      <c r="AI25425" s="2">
        <v>45032.394501666669</v>
      </c>
      <c r="AJ25425">
        <v>35.103199005126953</v>
      </c>
    </row>
    <row r="25426" spans="35:36" x14ac:dyDescent="0.3">
      <c r="AI25426" s="2">
        <v>45032.395173090277</v>
      </c>
      <c r="AJ25426">
        <v>35.155597686767578</v>
      </c>
    </row>
    <row r="25427" spans="35:36" x14ac:dyDescent="0.3">
      <c r="AI25427" s="2">
        <v>45032.395867500003</v>
      </c>
      <c r="AJ25427">
        <v>35.163101196289063</v>
      </c>
    </row>
    <row r="25428" spans="35:36" x14ac:dyDescent="0.3">
      <c r="AI25428" s="2">
        <v>45032.396376817131</v>
      </c>
      <c r="AJ25428">
        <v>35.171501159667969</v>
      </c>
    </row>
    <row r="25429" spans="35:36" x14ac:dyDescent="0.3">
      <c r="AI25429" s="2">
        <v>45032.396816666667</v>
      </c>
      <c r="AJ25429">
        <v>35.197097778320313</v>
      </c>
    </row>
    <row r="25430" spans="35:36" x14ac:dyDescent="0.3">
      <c r="AI25430" s="2">
        <v>45032.39751101852</v>
      </c>
      <c r="AJ25430">
        <v>35.117198944091797</v>
      </c>
    </row>
    <row r="25431" spans="35:36" x14ac:dyDescent="0.3">
      <c r="AI25431" s="2">
        <v>45032.398182442128</v>
      </c>
      <c r="AJ25431">
        <v>35.187999725341797</v>
      </c>
    </row>
    <row r="25432" spans="35:36" x14ac:dyDescent="0.3">
      <c r="AI25432" s="2">
        <v>45032.398876597224</v>
      </c>
      <c r="AJ25432">
        <v>35.099597930908203</v>
      </c>
    </row>
    <row r="25433" spans="35:36" x14ac:dyDescent="0.3">
      <c r="AI25433" s="2">
        <v>45032.399547928238</v>
      </c>
      <c r="AJ25433">
        <v>35.125198364257813</v>
      </c>
    </row>
    <row r="25434" spans="35:36" x14ac:dyDescent="0.3">
      <c r="AI25434" s="2">
        <v>45032.400196203707</v>
      </c>
      <c r="AJ25434">
        <v>35.13330078125</v>
      </c>
    </row>
    <row r="25435" spans="35:36" x14ac:dyDescent="0.3">
      <c r="AI25435" s="2">
        <v>45032.400867708333</v>
      </c>
      <c r="AJ25435">
        <v>35.099899291992188</v>
      </c>
    </row>
    <row r="25436" spans="35:36" x14ac:dyDescent="0.3">
      <c r="AI25436" s="2">
        <v>45032.40156215278</v>
      </c>
      <c r="AJ25436">
        <v>35.274997711181641</v>
      </c>
    </row>
    <row r="25437" spans="35:36" x14ac:dyDescent="0.3">
      <c r="AI25437" s="2">
        <v>45032.402256597219</v>
      </c>
      <c r="AJ25437">
        <v>35.177398681640625</v>
      </c>
    </row>
    <row r="25438" spans="35:36" x14ac:dyDescent="0.3">
      <c r="AI25438" s="2">
        <v>45032.402928055555</v>
      </c>
      <c r="AJ25438">
        <v>35.119598388671875</v>
      </c>
    </row>
    <row r="25439" spans="35:36" x14ac:dyDescent="0.3">
      <c r="AI25439" s="2">
        <v>45032.403390960651</v>
      </c>
      <c r="AJ25439">
        <v>35.191600799560547</v>
      </c>
    </row>
    <row r="25440" spans="35:36" x14ac:dyDescent="0.3">
      <c r="AI25440" s="2">
        <v>45032.404038113425</v>
      </c>
      <c r="AJ25440">
        <v>35.151496887207031</v>
      </c>
    </row>
    <row r="25441" spans="35:36" x14ac:dyDescent="0.3">
      <c r="AI25441" s="2">
        <v>45032.404732557872</v>
      </c>
      <c r="AJ25441">
        <v>35.09320068359375</v>
      </c>
    </row>
    <row r="25442" spans="35:36" x14ac:dyDescent="0.3">
      <c r="AI25442" s="2">
        <v>45032.40521877315</v>
      </c>
      <c r="AJ25442">
        <v>34.887599945068359</v>
      </c>
    </row>
    <row r="25443" spans="35:36" x14ac:dyDescent="0.3">
      <c r="AI25443" s="2">
        <v>45032.405890208334</v>
      </c>
      <c r="AJ25443">
        <v>35.020401000976563</v>
      </c>
    </row>
    <row r="25444" spans="35:36" x14ac:dyDescent="0.3">
      <c r="AI25444" s="2">
        <v>45032.406584594908</v>
      </c>
      <c r="AJ25444">
        <v>35.012901306152344</v>
      </c>
    </row>
    <row r="25445" spans="35:36" x14ac:dyDescent="0.3">
      <c r="AI25445" s="2">
        <v>45032.407256087965</v>
      </c>
      <c r="AJ25445">
        <v>35.181697845458984</v>
      </c>
    </row>
    <row r="25446" spans="35:36" x14ac:dyDescent="0.3">
      <c r="AI25446" s="2">
        <v>45032.407950312503</v>
      </c>
      <c r="AJ25446">
        <v>35.315200805664063</v>
      </c>
    </row>
    <row r="25447" spans="35:36" x14ac:dyDescent="0.3">
      <c r="AI25447" s="2">
        <v>45032.408343877316</v>
      </c>
      <c r="AJ25447">
        <v>35.363502502441406</v>
      </c>
    </row>
    <row r="25448" spans="35:36" x14ac:dyDescent="0.3">
      <c r="AI25448" s="2">
        <v>45032.408390185185</v>
      </c>
      <c r="AJ25448">
        <v>34.927398681640625</v>
      </c>
    </row>
    <row r="25449" spans="35:36" x14ac:dyDescent="0.3">
      <c r="AI25449" s="2">
        <v>45032.408760613427</v>
      </c>
      <c r="AJ25449">
        <v>35.210399627685547</v>
      </c>
    </row>
    <row r="25450" spans="35:36" x14ac:dyDescent="0.3">
      <c r="AI25450" s="2">
        <v>45032.408806736108</v>
      </c>
      <c r="AJ25450">
        <v>35.45880126953125</v>
      </c>
    </row>
    <row r="25451" spans="35:36" x14ac:dyDescent="0.3">
      <c r="AI25451" s="2">
        <v>45032.409500960646</v>
      </c>
      <c r="AJ25451">
        <v>35.333599090576172</v>
      </c>
    </row>
    <row r="25452" spans="35:36" x14ac:dyDescent="0.3">
      <c r="AI25452" s="2">
        <v>45032.41005658565</v>
      </c>
      <c r="AJ25452">
        <v>35.421798706054688</v>
      </c>
    </row>
    <row r="25453" spans="35:36" x14ac:dyDescent="0.3">
      <c r="AI25453" s="2">
        <v>45032.410727835646</v>
      </c>
      <c r="AJ25453">
        <v>35.323497772216797</v>
      </c>
    </row>
    <row r="25454" spans="35:36" x14ac:dyDescent="0.3">
      <c r="AI25454" s="2">
        <v>45032.411399236109</v>
      </c>
      <c r="AJ25454">
        <v>35.363700866699219</v>
      </c>
    </row>
    <row r="25455" spans="35:36" x14ac:dyDescent="0.3">
      <c r="AI25455" s="2">
        <v>45032.411931539355</v>
      </c>
      <c r="AJ25455">
        <v>35.609298706054688</v>
      </c>
    </row>
    <row r="25456" spans="35:36" x14ac:dyDescent="0.3">
      <c r="AI25456" s="2">
        <v>45032.412278981479</v>
      </c>
      <c r="AJ25456">
        <v>35.658901214599609</v>
      </c>
    </row>
    <row r="25457" spans="35:36" x14ac:dyDescent="0.3">
      <c r="AI25457" s="2">
        <v>45032.412973344908</v>
      </c>
      <c r="AJ25457">
        <v>35.403099060058594</v>
      </c>
    </row>
    <row r="25458" spans="35:36" x14ac:dyDescent="0.3">
      <c r="AI25458" s="2">
        <v>45032.413598425926</v>
      </c>
      <c r="AJ25458">
        <v>35.163002014160156</v>
      </c>
    </row>
    <row r="25459" spans="35:36" x14ac:dyDescent="0.3">
      <c r="AI25459" s="2">
        <v>45032.413991863425</v>
      </c>
      <c r="AJ25459">
        <v>35.092498779296875</v>
      </c>
    </row>
    <row r="25460" spans="35:36" x14ac:dyDescent="0.3">
      <c r="AI25460" s="2">
        <v>45032.414570532404</v>
      </c>
      <c r="AJ25460">
        <v>35.007598876953125</v>
      </c>
    </row>
    <row r="25461" spans="35:36" x14ac:dyDescent="0.3">
      <c r="AI25461" s="2">
        <v>45032.415241724535</v>
      </c>
      <c r="AJ25461">
        <v>35.214099884033203</v>
      </c>
    </row>
    <row r="25462" spans="35:36" x14ac:dyDescent="0.3">
      <c r="AI25462" s="2">
        <v>45032.415843530092</v>
      </c>
      <c r="AJ25462">
        <v>35.237396240234375</v>
      </c>
    </row>
    <row r="25463" spans="35:36" x14ac:dyDescent="0.3">
      <c r="AI25463" s="2">
        <v>45032.41628341435</v>
      </c>
      <c r="AJ25463">
        <v>35.713901519775391</v>
      </c>
    </row>
    <row r="25464" spans="35:36" x14ac:dyDescent="0.3">
      <c r="AI25464" s="2">
        <v>45032.416445474541</v>
      </c>
      <c r="AJ25464">
        <v>35.658100128173828</v>
      </c>
    </row>
    <row r="25465" spans="35:36" x14ac:dyDescent="0.3">
      <c r="AI25465" s="2">
        <v>45032.416607534724</v>
      </c>
      <c r="AJ25465">
        <v>35.489498138427734</v>
      </c>
    </row>
    <row r="25466" spans="35:36" x14ac:dyDescent="0.3">
      <c r="AI25466" s="2">
        <v>45032.416653842592</v>
      </c>
      <c r="AJ25466">
        <v>35.191497802734375</v>
      </c>
    </row>
    <row r="25467" spans="35:36" x14ac:dyDescent="0.3">
      <c r="AI25467" s="2">
        <v>45032.417163009261</v>
      </c>
      <c r="AJ25467">
        <v>35.297397613525391</v>
      </c>
    </row>
    <row r="25468" spans="35:36" x14ac:dyDescent="0.3">
      <c r="AI25468" s="2">
        <v>45032.417186331018</v>
      </c>
      <c r="AJ25468">
        <v>35.128299713134766</v>
      </c>
    </row>
    <row r="25469" spans="35:36" x14ac:dyDescent="0.3">
      <c r="AI25469" s="2">
        <v>45032.417232453707</v>
      </c>
      <c r="AJ25469">
        <v>35.474098205566406</v>
      </c>
    </row>
    <row r="25470" spans="35:36" x14ac:dyDescent="0.3">
      <c r="AI25470" s="2">
        <v>45032.417811273146</v>
      </c>
      <c r="AJ25470">
        <v>35.497398376464844</v>
      </c>
    </row>
    <row r="25471" spans="35:36" x14ac:dyDescent="0.3">
      <c r="AI25471" s="2">
        <v>45032.418505636575</v>
      </c>
      <c r="AJ25471">
        <v>35.285896301269531</v>
      </c>
    </row>
    <row r="25472" spans="35:36" x14ac:dyDescent="0.3">
      <c r="AI25472" s="2">
        <v>45032.419176840274</v>
      </c>
      <c r="AJ25472">
        <v>35.3782958984375</v>
      </c>
    </row>
    <row r="25473" spans="35:36" x14ac:dyDescent="0.3">
      <c r="AI25473" s="2">
        <v>45032.419500983793</v>
      </c>
      <c r="AJ25473">
        <v>35.220699310302734</v>
      </c>
    </row>
    <row r="25474" spans="35:36" x14ac:dyDescent="0.3">
      <c r="AI25474" s="2">
        <v>45032.420195405095</v>
      </c>
      <c r="AJ25474">
        <v>35.295700073242188</v>
      </c>
    </row>
    <row r="25475" spans="35:36" x14ac:dyDescent="0.3">
      <c r="AI25475" s="2">
        <v>45032.420589143519</v>
      </c>
      <c r="AJ25475">
        <v>35.289199829101563</v>
      </c>
    </row>
    <row r="25476" spans="35:36" x14ac:dyDescent="0.3">
      <c r="AI25476" s="2">
        <v>45032.421283344906</v>
      </c>
      <c r="AJ25476">
        <v>35.369998931884766</v>
      </c>
    </row>
    <row r="25477" spans="35:36" x14ac:dyDescent="0.3">
      <c r="AI25477" s="2">
        <v>45032.421792696761</v>
      </c>
      <c r="AJ25477">
        <v>35.399200439453125</v>
      </c>
    </row>
    <row r="25478" spans="35:36" x14ac:dyDescent="0.3">
      <c r="AI25478" s="2">
        <v>45032.422464085648</v>
      </c>
      <c r="AJ25478">
        <v>35.324199676513672</v>
      </c>
    </row>
    <row r="25479" spans="35:36" x14ac:dyDescent="0.3">
      <c r="AI25479" s="2">
        <v>45032.422880659724</v>
      </c>
      <c r="AJ25479">
        <v>35.121898651123047</v>
      </c>
    </row>
    <row r="25480" spans="35:36" x14ac:dyDescent="0.3">
      <c r="AI25480" s="2">
        <v>45032.423227962965</v>
      </c>
      <c r="AJ25480">
        <v>35.050899505615234</v>
      </c>
    </row>
    <row r="25481" spans="35:36" x14ac:dyDescent="0.3">
      <c r="AI25481" s="2">
        <v>45032.423459456018</v>
      </c>
      <c r="AJ25481">
        <v>35.217700958251953</v>
      </c>
    </row>
    <row r="25482" spans="35:36" x14ac:dyDescent="0.3">
      <c r="AI25482" s="2">
        <v>45032.423621354166</v>
      </c>
      <c r="AJ25482">
        <v>35.062301635742188</v>
      </c>
    </row>
    <row r="25483" spans="35:36" x14ac:dyDescent="0.3">
      <c r="AI25483" s="2">
        <v>45032.423853032407</v>
      </c>
      <c r="AJ25483">
        <v>35.168197631835938</v>
      </c>
    </row>
    <row r="25484" spans="35:36" x14ac:dyDescent="0.3">
      <c r="AI25484" s="2">
        <v>45032.424547465278</v>
      </c>
      <c r="AJ25484">
        <v>35.341499328613281</v>
      </c>
    </row>
    <row r="25485" spans="35:36" x14ac:dyDescent="0.3">
      <c r="AI25485" s="2">
        <v>45032.424593773147</v>
      </c>
      <c r="AJ25485">
        <v>35.636497497558594</v>
      </c>
    </row>
    <row r="25486" spans="35:36" x14ac:dyDescent="0.3">
      <c r="AI25486" s="2">
        <v>45032.424686365739</v>
      </c>
      <c r="AJ25486">
        <v>35.78289794921875</v>
      </c>
    </row>
    <row r="25487" spans="35:36" x14ac:dyDescent="0.3">
      <c r="AI25487" s="2">
        <v>45032.42480212963</v>
      </c>
      <c r="AJ25487">
        <v>35.657398223876953</v>
      </c>
    </row>
    <row r="25488" spans="35:36" x14ac:dyDescent="0.3">
      <c r="AI25488" s="2">
        <v>45032.425473495372</v>
      </c>
      <c r="AJ25488">
        <v>35.547100067138672</v>
      </c>
    </row>
    <row r="25489" spans="35:36" x14ac:dyDescent="0.3">
      <c r="AI25489" s="2">
        <v>45032.425890057872</v>
      </c>
      <c r="AJ25489">
        <v>35.227699279785156</v>
      </c>
    </row>
    <row r="25490" spans="35:36" x14ac:dyDescent="0.3">
      <c r="AI25490" s="2">
        <v>45032.426399386575</v>
      </c>
      <c r="AJ25490">
        <v>35.237098693847656</v>
      </c>
    </row>
    <row r="25491" spans="35:36" x14ac:dyDescent="0.3">
      <c r="AI25491" s="2">
        <v>45032.426815949075</v>
      </c>
      <c r="AJ25491">
        <v>35.456298828125</v>
      </c>
    </row>
    <row r="25492" spans="35:36" x14ac:dyDescent="0.3">
      <c r="AI25492" s="2">
        <v>45032.42720972222</v>
      </c>
      <c r="AJ25492">
        <v>35.664699554443359</v>
      </c>
    </row>
    <row r="25493" spans="35:36" x14ac:dyDescent="0.3">
      <c r="AI25493" s="2">
        <v>45032.427904062497</v>
      </c>
      <c r="AJ25493">
        <v>35.460395812988281</v>
      </c>
    </row>
    <row r="25494" spans="35:36" x14ac:dyDescent="0.3">
      <c r="AI25494" s="2">
        <v>45032.428598472223</v>
      </c>
      <c r="AJ25494">
        <v>35.518199920654297</v>
      </c>
    </row>
    <row r="25495" spans="35:36" x14ac:dyDescent="0.3">
      <c r="AI25495" s="2">
        <v>45032.429084444448</v>
      </c>
      <c r="AJ25495">
        <v>35.533798217773438</v>
      </c>
    </row>
    <row r="25496" spans="35:36" x14ac:dyDescent="0.3">
      <c r="AI25496" s="2">
        <v>45032.429292986111</v>
      </c>
      <c r="AJ25496">
        <v>35.277000427246094</v>
      </c>
    </row>
    <row r="25497" spans="35:36" x14ac:dyDescent="0.3">
      <c r="AI25497" s="2">
        <v>45032.429779004633</v>
      </c>
      <c r="AJ25497">
        <v>35.31610107421875</v>
      </c>
    </row>
    <row r="25498" spans="35:36" x14ac:dyDescent="0.3">
      <c r="AI25498" s="2">
        <v>45032.430473379631</v>
      </c>
      <c r="AJ25498">
        <v>35.438499450683594</v>
      </c>
    </row>
    <row r="25499" spans="35:36" x14ac:dyDescent="0.3">
      <c r="AI25499" s="2">
        <v>45032.431144652779</v>
      </c>
      <c r="AJ25499">
        <v>35.796600341796875</v>
      </c>
    </row>
    <row r="25500" spans="35:36" x14ac:dyDescent="0.3">
      <c r="AI25500" s="2">
        <v>45032.431584710648</v>
      </c>
      <c r="AJ25500">
        <v>35.727401733398438</v>
      </c>
    </row>
    <row r="25501" spans="35:36" x14ac:dyDescent="0.3">
      <c r="AI25501" s="2">
        <v>45032.431746759263</v>
      </c>
      <c r="AJ25501">
        <v>35.601097106933594</v>
      </c>
    </row>
    <row r="25502" spans="35:36" x14ac:dyDescent="0.3">
      <c r="AI25502" s="2">
        <v>45032.431885659724</v>
      </c>
      <c r="AJ25502">
        <v>35.592998504638672</v>
      </c>
    </row>
    <row r="25503" spans="35:36" x14ac:dyDescent="0.3">
      <c r="AI25503" s="2">
        <v>45032.432209606479</v>
      </c>
      <c r="AJ25503">
        <v>35.397697448730469</v>
      </c>
    </row>
    <row r="25504" spans="35:36" x14ac:dyDescent="0.3">
      <c r="AI25504" s="2">
        <v>45032.432880972221</v>
      </c>
      <c r="AJ25504">
        <v>35.278701782226563</v>
      </c>
    </row>
    <row r="25505" spans="35:36" x14ac:dyDescent="0.3">
      <c r="AI25505" s="2">
        <v>45032.433529108799</v>
      </c>
      <c r="AJ25505">
        <v>35.109100341796875</v>
      </c>
    </row>
    <row r="25506" spans="35:36" x14ac:dyDescent="0.3">
      <c r="AI25506" s="2">
        <v>45032.43385321759</v>
      </c>
      <c r="AJ25506">
        <v>35.019500732421875</v>
      </c>
    </row>
    <row r="25507" spans="35:36" x14ac:dyDescent="0.3">
      <c r="AI25507" s="2">
        <v>45032.434478171293</v>
      </c>
      <c r="AJ25507">
        <v>35.226799011230469</v>
      </c>
    </row>
    <row r="25508" spans="35:36" x14ac:dyDescent="0.3">
      <c r="AI25508" s="2">
        <v>45032.435149571756</v>
      </c>
      <c r="AJ25508">
        <v>35.291801452636719</v>
      </c>
    </row>
    <row r="25509" spans="35:36" x14ac:dyDescent="0.3">
      <c r="AI25509" s="2">
        <v>45032.435381076386</v>
      </c>
      <c r="AJ25509">
        <v>35.288799285888672</v>
      </c>
    </row>
    <row r="25510" spans="35:36" x14ac:dyDescent="0.3">
      <c r="AI25510" s="2">
        <v>45032.435427199074</v>
      </c>
      <c r="AJ25510">
        <v>35.738399505615234</v>
      </c>
    </row>
    <row r="25511" spans="35:36" x14ac:dyDescent="0.3">
      <c r="AI25511" s="2">
        <v>45032.43572833333</v>
      </c>
      <c r="AJ25511">
        <v>35.631900787353516</v>
      </c>
    </row>
    <row r="25512" spans="35:36" x14ac:dyDescent="0.3">
      <c r="AI25512" s="2">
        <v>45032.436422673614</v>
      </c>
      <c r="AJ25512">
        <v>35.223197937011719</v>
      </c>
    </row>
    <row r="25513" spans="35:36" x14ac:dyDescent="0.3">
      <c r="AI25513" s="2">
        <v>45032.437094039349</v>
      </c>
      <c r="AJ25513">
        <v>35.092098236083984</v>
      </c>
    </row>
    <row r="25514" spans="35:36" x14ac:dyDescent="0.3">
      <c r="AI25514" s="2">
        <v>45032.437719131944</v>
      </c>
      <c r="AJ25514">
        <v>35.047901153564453</v>
      </c>
    </row>
    <row r="25515" spans="35:36" x14ac:dyDescent="0.3">
      <c r="AI25515" s="2">
        <v>45032.438413518517</v>
      </c>
      <c r="AJ25515">
        <v>34.994796752929688</v>
      </c>
    </row>
    <row r="25516" spans="35:36" x14ac:dyDescent="0.3">
      <c r="AI25516" s="2">
        <v>45032.438645023147</v>
      </c>
      <c r="AJ25516">
        <v>35.007400512695313</v>
      </c>
    </row>
    <row r="25517" spans="35:36" x14ac:dyDescent="0.3">
      <c r="AI25517" s="2">
        <v>45032.438668171293</v>
      </c>
      <c r="AJ25517">
        <v>34.602699279785156</v>
      </c>
    </row>
    <row r="25518" spans="35:36" x14ac:dyDescent="0.3">
      <c r="AI25518" s="2">
        <v>45032.438691145835</v>
      </c>
      <c r="AJ25518">
        <v>34.990200042724609</v>
      </c>
    </row>
    <row r="25519" spans="35:36" x14ac:dyDescent="0.3">
      <c r="AI25519" s="2">
        <v>45032.439362534722</v>
      </c>
      <c r="AJ25519">
        <v>34.923698425292969</v>
      </c>
    </row>
    <row r="25520" spans="35:36" x14ac:dyDescent="0.3">
      <c r="AI25520" s="2">
        <v>45032.44003391204</v>
      </c>
      <c r="AJ25520">
        <v>35.018798828125</v>
      </c>
    </row>
    <row r="25521" spans="35:36" x14ac:dyDescent="0.3">
      <c r="AI25521" s="2">
        <v>45032.440728263886</v>
      </c>
      <c r="AJ25521">
        <v>34.992298126220703</v>
      </c>
    </row>
    <row r="25522" spans="35:36" x14ac:dyDescent="0.3">
      <c r="AI25522" s="2">
        <v>45032.441307037036</v>
      </c>
      <c r="AJ25522">
        <v>34.826499938964844</v>
      </c>
    </row>
    <row r="25523" spans="35:36" x14ac:dyDescent="0.3">
      <c r="AI25523" s="2">
        <v>45032.441862673608</v>
      </c>
      <c r="AJ25523">
        <v>34.927497863769531</v>
      </c>
    </row>
    <row r="25524" spans="35:36" x14ac:dyDescent="0.3">
      <c r="AI25524" s="2">
        <v>45032.442510752313</v>
      </c>
      <c r="AJ25524">
        <v>35.013599395751953</v>
      </c>
    </row>
    <row r="25525" spans="35:36" x14ac:dyDescent="0.3">
      <c r="AI25525" s="2">
        <v>45032.443205127318</v>
      </c>
      <c r="AJ25525">
        <v>35.015800476074219</v>
      </c>
    </row>
    <row r="25526" spans="35:36" x14ac:dyDescent="0.3">
      <c r="AI25526" s="2">
        <v>45032.443853368059</v>
      </c>
      <c r="AJ25526">
        <v>35.252300262451172</v>
      </c>
    </row>
    <row r="25527" spans="35:36" x14ac:dyDescent="0.3">
      <c r="AI25527" s="2">
        <v>45032.443923009261</v>
      </c>
      <c r="AJ25527">
        <v>35.272300720214844</v>
      </c>
    </row>
    <row r="25528" spans="35:36" x14ac:dyDescent="0.3">
      <c r="AI25528" s="2">
        <v>45032.443969143518</v>
      </c>
      <c r="AJ25528">
        <v>35.114398956298828</v>
      </c>
    </row>
    <row r="25529" spans="35:36" x14ac:dyDescent="0.3">
      <c r="AI25529" s="2">
        <v>45032.444640497684</v>
      </c>
      <c r="AJ25529">
        <v>35.409698486328125</v>
      </c>
    </row>
    <row r="25530" spans="35:36" x14ac:dyDescent="0.3">
      <c r="AI25530" s="2">
        <v>45032.445334884258</v>
      </c>
      <c r="AJ25530">
        <v>35.324897766113281</v>
      </c>
    </row>
    <row r="25531" spans="35:36" x14ac:dyDescent="0.3">
      <c r="AI25531" s="2">
        <v>45032.445913668984</v>
      </c>
      <c r="AJ25531">
        <v>35.291000366210938</v>
      </c>
    </row>
    <row r="25532" spans="35:36" x14ac:dyDescent="0.3">
      <c r="AI25532" s="2">
        <v>45032.446607662037</v>
      </c>
      <c r="AJ25532">
        <v>35.361801147460938</v>
      </c>
    </row>
    <row r="25533" spans="35:36" x14ac:dyDescent="0.3">
      <c r="AI25533" s="2">
        <v>45032.447302037035</v>
      </c>
      <c r="AJ25533">
        <v>35.210899353027344</v>
      </c>
    </row>
    <row r="25534" spans="35:36" x14ac:dyDescent="0.3">
      <c r="AI25534" s="2">
        <v>45032.447788252313</v>
      </c>
      <c r="AJ25534">
        <v>34.831699371337891</v>
      </c>
    </row>
    <row r="25535" spans="35:36" x14ac:dyDescent="0.3">
      <c r="AI25535" s="2">
        <v>45032.448297384261</v>
      </c>
      <c r="AJ25535">
        <v>34.6781005859375</v>
      </c>
    </row>
    <row r="25536" spans="35:36" x14ac:dyDescent="0.3">
      <c r="AI25536" s="2">
        <v>45032.448621516203</v>
      </c>
      <c r="AJ25536">
        <v>34.76190185546875</v>
      </c>
    </row>
    <row r="25537" spans="35:36" x14ac:dyDescent="0.3">
      <c r="AI25537" s="2">
        <v>45032.449038217594</v>
      </c>
      <c r="AJ25537">
        <v>34.883201599121094</v>
      </c>
    </row>
    <row r="25538" spans="35:36" x14ac:dyDescent="0.3">
      <c r="AI25538" s="2">
        <v>45032.449454768517</v>
      </c>
      <c r="AJ25538">
        <v>35.058097839355469</v>
      </c>
    </row>
    <row r="25539" spans="35:36" x14ac:dyDescent="0.3">
      <c r="AI25539" s="2">
        <v>45032.449686273147</v>
      </c>
      <c r="AJ25539">
        <v>35.264400482177734</v>
      </c>
    </row>
    <row r="25540" spans="35:36" x14ac:dyDescent="0.3">
      <c r="AI25540" s="2">
        <v>45032.450357511574</v>
      </c>
      <c r="AJ25540">
        <v>35.100799560546875</v>
      </c>
    </row>
    <row r="25541" spans="35:36" x14ac:dyDescent="0.3">
      <c r="AI25541" s="2">
        <v>45032.451028877316</v>
      </c>
      <c r="AJ25541">
        <v>35.289497375488281</v>
      </c>
    </row>
    <row r="25542" spans="35:36" x14ac:dyDescent="0.3">
      <c r="AI25542" s="2">
        <v>45032.45112150463</v>
      </c>
      <c r="AJ25542">
        <v>35.342998504638672</v>
      </c>
    </row>
    <row r="25543" spans="35:36" x14ac:dyDescent="0.3">
      <c r="AI25543" s="2">
        <v>45032.451376180557</v>
      </c>
      <c r="AJ25543">
        <v>35.623497009277344</v>
      </c>
    </row>
    <row r="25544" spans="35:36" x14ac:dyDescent="0.3">
      <c r="AI25544" s="2">
        <v>45032.452070543979</v>
      </c>
      <c r="AJ25544">
        <v>35.581897735595703</v>
      </c>
    </row>
    <row r="25545" spans="35:36" x14ac:dyDescent="0.3">
      <c r="AI25545" s="2">
        <v>45032.452302407408</v>
      </c>
      <c r="AJ25545">
        <v>35.353401184082031</v>
      </c>
    </row>
    <row r="25546" spans="35:36" x14ac:dyDescent="0.3">
      <c r="AI25546" s="2">
        <v>45032.452788194445</v>
      </c>
      <c r="AJ25546">
        <v>35.14739990234375</v>
      </c>
    </row>
    <row r="25547" spans="35:36" x14ac:dyDescent="0.3">
      <c r="AI25547" s="2">
        <v>45032.452950104169</v>
      </c>
      <c r="AJ25547">
        <v>35.544597625732422</v>
      </c>
    </row>
    <row r="25548" spans="35:36" x14ac:dyDescent="0.3">
      <c r="AI25548" s="2">
        <v>45032.453343657406</v>
      </c>
      <c r="AJ25548">
        <v>35.125801086425781</v>
      </c>
    </row>
    <row r="25549" spans="35:36" x14ac:dyDescent="0.3">
      <c r="AI25549" s="2">
        <v>45032.453899305554</v>
      </c>
      <c r="AJ25549">
        <v>35.107097625732422</v>
      </c>
    </row>
    <row r="25550" spans="35:36" x14ac:dyDescent="0.3">
      <c r="AI25550" s="2">
        <v>45032.454570671296</v>
      </c>
      <c r="AJ25550">
        <v>35.344100952148438</v>
      </c>
    </row>
    <row r="25551" spans="35:36" x14ac:dyDescent="0.3">
      <c r="AI25551" s="2">
        <v>45032.454917951392</v>
      </c>
      <c r="AJ25551">
        <v>35.376197814941406</v>
      </c>
    </row>
    <row r="25552" spans="35:36" x14ac:dyDescent="0.3">
      <c r="AI25552" s="2">
        <v>45032.455589201389</v>
      </c>
      <c r="AJ25552">
        <v>35.308399200439453</v>
      </c>
    </row>
    <row r="25553" spans="35:36" x14ac:dyDescent="0.3">
      <c r="AI25553" s="2">
        <v>45032.456098518516</v>
      </c>
      <c r="AJ25553">
        <v>35.221698760986328</v>
      </c>
    </row>
    <row r="25554" spans="35:36" x14ac:dyDescent="0.3">
      <c r="AI25554" s="2">
        <v>45032.456329837965</v>
      </c>
      <c r="AJ25554">
        <v>35.020099639892578</v>
      </c>
    </row>
    <row r="25555" spans="35:36" x14ac:dyDescent="0.3">
      <c r="AI25555" s="2">
        <v>45032.457001377312</v>
      </c>
      <c r="AJ25555">
        <v>35.019100189208984</v>
      </c>
    </row>
    <row r="25556" spans="35:36" x14ac:dyDescent="0.3">
      <c r="AI25556" s="2">
        <v>45032.457695821759</v>
      </c>
      <c r="AJ25556">
        <v>35.172996520996094</v>
      </c>
    </row>
    <row r="25557" spans="35:36" x14ac:dyDescent="0.3">
      <c r="AI25557" s="2">
        <v>45032.458390185187</v>
      </c>
      <c r="AJ25557">
        <v>35.204002380371094</v>
      </c>
    </row>
    <row r="25558" spans="35:36" x14ac:dyDescent="0.3">
      <c r="AI25558" s="2">
        <v>45032.458806886571</v>
      </c>
      <c r="AJ25558">
        <v>35.383899688720703</v>
      </c>
    </row>
    <row r="25559" spans="35:36" x14ac:dyDescent="0.3">
      <c r="AI25559" s="2">
        <v>45032.459177152778</v>
      </c>
      <c r="AJ25559">
        <v>35.04119873046875</v>
      </c>
    </row>
    <row r="25560" spans="35:36" x14ac:dyDescent="0.3">
      <c r="AI25560" s="2">
        <v>45032.45984851852</v>
      </c>
      <c r="AJ25560">
        <v>35.202400207519531</v>
      </c>
    </row>
    <row r="25561" spans="35:36" x14ac:dyDescent="0.3">
      <c r="AI25561" s="2">
        <v>45032.460519872686</v>
      </c>
      <c r="AJ25561">
        <v>35.209396362304688</v>
      </c>
    </row>
    <row r="25562" spans="35:36" x14ac:dyDescent="0.3">
      <c r="AI25562" s="2">
        <v>45032.461098460648</v>
      </c>
      <c r="AJ25562">
        <v>35.228000640869141</v>
      </c>
    </row>
    <row r="25563" spans="35:36" x14ac:dyDescent="0.3">
      <c r="AI25563" s="2">
        <v>45032.461677280095</v>
      </c>
      <c r="AJ25563">
        <v>35.08349609375</v>
      </c>
    </row>
    <row r="25564" spans="35:36" x14ac:dyDescent="0.3">
      <c r="AI25564" s="2">
        <v>45032.462371701389</v>
      </c>
      <c r="AJ25564">
        <v>35.326202392578125</v>
      </c>
    </row>
    <row r="25565" spans="35:36" x14ac:dyDescent="0.3">
      <c r="AI25565" s="2">
        <v>45032.462765335651</v>
      </c>
      <c r="AJ25565">
        <v>35.253700256347656</v>
      </c>
    </row>
    <row r="25566" spans="35:36" x14ac:dyDescent="0.3">
      <c r="AI25566" s="2">
        <v>45032.463367071759</v>
      </c>
      <c r="AJ25566">
        <v>35.083000183105469</v>
      </c>
    </row>
    <row r="25567" spans="35:36" x14ac:dyDescent="0.3">
      <c r="AI25567" s="2">
        <v>45032.464038472222</v>
      </c>
      <c r="AJ25567">
        <v>35.013797760009766</v>
      </c>
    </row>
    <row r="25568" spans="35:36" x14ac:dyDescent="0.3">
      <c r="AI25568" s="2">
        <v>45032.464316296297</v>
      </c>
      <c r="AJ25568">
        <v>34.938800811767578</v>
      </c>
    </row>
    <row r="25569" spans="35:36" x14ac:dyDescent="0.3">
      <c r="AI25569" s="2">
        <v>45032.464432060187</v>
      </c>
      <c r="AJ25569">
        <v>35.024497985839844</v>
      </c>
    </row>
    <row r="25570" spans="35:36" x14ac:dyDescent="0.3">
      <c r="AI25570" s="2">
        <v>45032.464733009256</v>
      </c>
      <c r="AJ25570">
        <v>34.914600372314453</v>
      </c>
    </row>
    <row r="25571" spans="35:36" x14ac:dyDescent="0.3">
      <c r="AI25571" s="2">
        <v>45032.464964340281</v>
      </c>
      <c r="AJ25571">
        <v>34.880699157714844</v>
      </c>
    </row>
    <row r="25572" spans="35:36" x14ac:dyDescent="0.3">
      <c r="AI25572" s="2">
        <v>45032.465149722222</v>
      </c>
      <c r="AJ25572">
        <v>34.943599700927734</v>
      </c>
    </row>
    <row r="25573" spans="35:36" x14ac:dyDescent="0.3">
      <c r="AI25573" s="2">
        <v>45032.465172870368</v>
      </c>
      <c r="AJ25573">
        <v>34.518898010253906</v>
      </c>
    </row>
    <row r="25574" spans="35:36" x14ac:dyDescent="0.3">
      <c r="AI25574" s="2">
        <v>45032.465543287035</v>
      </c>
      <c r="AJ25574">
        <v>34.616600036621094</v>
      </c>
    </row>
    <row r="25575" spans="35:36" x14ac:dyDescent="0.3">
      <c r="AI25575" s="2">
        <v>45032.465635717592</v>
      </c>
      <c r="AJ25575">
        <v>35.024898529052734</v>
      </c>
    </row>
    <row r="25576" spans="35:36" x14ac:dyDescent="0.3">
      <c r="AI25576" s="2">
        <v>45032.466330150462</v>
      </c>
      <c r="AJ25576">
        <v>35.012798309326172</v>
      </c>
    </row>
    <row r="25577" spans="35:36" x14ac:dyDescent="0.3">
      <c r="AI25577" s="2">
        <v>45032.467001354169</v>
      </c>
      <c r="AJ25577">
        <v>34.875900268554688</v>
      </c>
    </row>
    <row r="25578" spans="35:36" x14ac:dyDescent="0.3">
      <c r="AI25578" s="2">
        <v>45032.467672766201</v>
      </c>
      <c r="AJ25578">
        <v>34.978900909423828</v>
      </c>
    </row>
    <row r="25579" spans="35:36" x14ac:dyDescent="0.3">
      <c r="AI25579" s="2">
        <v>45032.468343969907</v>
      </c>
      <c r="AJ25579">
        <v>35.228000640869141</v>
      </c>
    </row>
    <row r="25580" spans="35:36" x14ac:dyDescent="0.3">
      <c r="AI25580" s="2">
        <v>45032.468390451388</v>
      </c>
      <c r="AJ25580">
        <v>35.089099884033203</v>
      </c>
    </row>
    <row r="25581" spans="35:36" x14ac:dyDescent="0.3">
      <c r="AI25581" s="2">
        <v>45032.469084803241</v>
      </c>
      <c r="AJ25581">
        <v>35.214397430419922</v>
      </c>
    </row>
    <row r="25582" spans="35:36" x14ac:dyDescent="0.3">
      <c r="AI25582" s="2">
        <v>45032.469756377315</v>
      </c>
      <c r="AJ25582">
        <v>35.106098175048828</v>
      </c>
    </row>
    <row r="25583" spans="35:36" x14ac:dyDescent="0.3">
      <c r="AI25583" s="2">
        <v>45032.470288668985</v>
      </c>
      <c r="AJ25583">
        <v>34.980998992919922</v>
      </c>
    </row>
    <row r="25584" spans="35:36" x14ac:dyDescent="0.3">
      <c r="AI25584" s="2">
        <v>45032.470959918981</v>
      </c>
      <c r="AJ25584">
        <v>35.275897979736328</v>
      </c>
    </row>
    <row r="25585" spans="35:36" x14ac:dyDescent="0.3">
      <c r="AI25585" s="2">
        <v>45032.471631134256</v>
      </c>
      <c r="AJ25585">
        <v>35.488601684570313</v>
      </c>
    </row>
    <row r="25586" spans="35:36" x14ac:dyDescent="0.3">
      <c r="AI25586" s="2">
        <v>45032.471770023149</v>
      </c>
      <c r="AJ25586">
        <v>35.558097839355469</v>
      </c>
    </row>
    <row r="25587" spans="35:36" x14ac:dyDescent="0.3">
      <c r="AI25587" s="2">
        <v>45032.472209884261</v>
      </c>
      <c r="AJ25587">
        <v>35.340202331542969</v>
      </c>
    </row>
    <row r="25588" spans="35:36" x14ac:dyDescent="0.3">
      <c r="AI25588" s="2">
        <v>45032.472279351852</v>
      </c>
      <c r="AJ25588">
        <v>35.14599609375</v>
      </c>
    </row>
    <row r="25589" spans="35:36" x14ac:dyDescent="0.3">
      <c r="AI25589" s="2">
        <v>45032.472834791668</v>
      </c>
      <c r="AJ25589">
        <v>35.203701019287109</v>
      </c>
    </row>
    <row r="25590" spans="35:36" x14ac:dyDescent="0.3">
      <c r="AI25590" s="2">
        <v>45032.473506168979</v>
      </c>
      <c r="AJ25590">
        <v>35.233699798583984</v>
      </c>
    </row>
    <row r="25591" spans="35:36" x14ac:dyDescent="0.3">
      <c r="AI25591" s="2">
        <v>45032.474200555553</v>
      </c>
      <c r="AJ25591">
        <v>35.061100006103516</v>
      </c>
    </row>
    <row r="25592" spans="35:36" x14ac:dyDescent="0.3">
      <c r="AI25592" s="2">
        <v>45032.474825844911</v>
      </c>
      <c r="AJ25592">
        <v>35.233200073242188</v>
      </c>
    </row>
    <row r="25593" spans="35:36" x14ac:dyDescent="0.3">
      <c r="AI25593" s="2">
        <v>45032.475520196756</v>
      </c>
      <c r="AJ25593">
        <v>34.927299499511719</v>
      </c>
    </row>
    <row r="25594" spans="35:36" x14ac:dyDescent="0.3">
      <c r="AI25594" s="2">
        <v>45032.476191423608</v>
      </c>
      <c r="AJ25594">
        <v>34.758697509765625</v>
      </c>
    </row>
    <row r="25595" spans="35:36" x14ac:dyDescent="0.3">
      <c r="AI25595" s="2">
        <v>45032.476885439813</v>
      </c>
      <c r="AJ25595">
        <v>34.76300048828125</v>
      </c>
    </row>
    <row r="25596" spans="35:36" x14ac:dyDescent="0.3">
      <c r="AI25596" s="2">
        <v>45032.47751016204</v>
      </c>
      <c r="AJ25596">
        <v>34.988395690917969</v>
      </c>
    </row>
    <row r="25597" spans="35:36" x14ac:dyDescent="0.3">
      <c r="AI25597" s="2">
        <v>45032.47783427083</v>
      </c>
      <c r="AJ25597">
        <v>35.157600402832031</v>
      </c>
    </row>
    <row r="25598" spans="35:36" x14ac:dyDescent="0.3">
      <c r="AI25598" s="2">
        <v>45032.478482569444</v>
      </c>
      <c r="AJ25598">
        <v>35.330898284912109</v>
      </c>
    </row>
    <row r="25599" spans="35:36" x14ac:dyDescent="0.3">
      <c r="AI25599" s="2">
        <v>45032.478713888886</v>
      </c>
      <c r="AJ25599">
        <v>35.284297943115234</v>
      </c>
    </row>
    <row r="25600" spans="35:36" x14ac:dyDescent="0.3">
      <c r="AI25600" s="2">
        <v>45032.479385289349</v>
      </c>
      <c r="AJ25600">
        <v>35.131099700927734</v>
      </c>
    </row>
    <row r="25601" spans="35:36" x14ac:dyDescent="0.3">
      <c r="AI25601" s="2">
        <v>45032.480056736109</v>
      </c>
      <c r="AJ25601">
        <v>35.17449951171875</v>
      </c>
    </row>
    <row r="25602" spans="35:36" x14ac:dyDescent="0.3">
      <c r="AI25602" s="2">
        <v>45032.480126180555</v>
      </c>
      <c r="AJ25602">
        <v>35.474700927734375</v>
      </c>
    </row>
    <row r="25603" spans="35:36" x14ac:dyDescent="0.3">
      <c r="AI25603" s="2">
        <v>45032.48063528935</v>
      </c>
      <c r="AJ25603">
        <v>35.3240966796875</v>
      </c>
    </row>
    <row r="25604" spans="35:36" x14ac:dyDescent="0.3">
      <c r="AI25604" s="2">
        <v>45032.481005891204</v>
      </c>
      <c r="AJ25604">
        <v>35.381298065185547</v>
      </c>
    </row>
    <row r="25605" spans="35:36" x14ac:dyDescent="0.3">
      <c r="AI25605" s="2">
        <v>45032.481561145833</v>
      </c>
      <c r="AJ25605">
        <v>35.283500671386719</v>
      </c>
    </row>
    <row r="25606" spans="35:36" x14ac:dyDescent="0.3">
      <c r="AI25606" s="2">
        <v>45032.482232685186</v>
      </c>
      <c r="AJ25606">
        <v>35.356597900390625</v>
      </c>
    </row>
    <row r="25607" spans="35:36" x14ac:dyDescent="0.3">
      <c r="AI25607" s="2">
        <v>45032.482464201392</v>
      </c>
      <c r="AJ25607">
        <v>35.423999786376953</v>
      </c>
    </row>
    <row r="25608" spans="35:36" x14ac:dyDescent="0.3">
      <c r="AI25608" s="2">
        <v>45032.482487187503</v>
      </c>
      <c r="AJ25608">
        <v>35.027397155761719</v>
      </c>
    </row>
    <row r="25609" spans="35:36" x14ac:dyDescent="0.3">
      <c r="AI25609" s="2">
        <v>45032.482556643517</v>
      </c>
      <c r="AJ25609">
        <v>35.364299774169922</v>
      </c>
    </row>
    <row r="25610" spans="35:36" x14ac:dyDescent="0.3">
      <c r="AI25610" s="2">
        <v>45032.483181736112</v>
      </c>
      <c r="AJ25610">
        <v>35.387298583984375</v>
      </c>
    </row>
    <row r="25611" spans="35:36" x14ac:dyDescent="0.3">
      <c r="AI25611" s="2">
        <v>45032.483459363422</v>
      </c>
      <c r="AJ25611">
        <v>35.012001037597656</v>
      </c>
    </row>
    <row r="25612" spans="35:36" x14ac:dyDescent="0.3">
      <c r="AI25612" s="2">
        <v>45032.483922569445</v>
      </c>
      <c r="AJ25612">
        <v>34.80169677734375</v>
      </c>
    </row>
    <row r="25613" spans="35:36" x14ac:dyDescent="0.3">
      <c r="AI25613" s="2">
        <v>45032.484616944443</v>
      </c>
      <c r="AJ25613">
        <v>35.056400299072266</v>
      </c>
    </row>
    <row r="25614" spans="35:36" x14ac:dyDescent="0.3">
      <c r="AI25614" s="2">
        <v>45032.485311168981</v>
      </c>
      <c r="AJ25614">
        <v>35.233699798583984</v>
      </c>
    </row>
    <row r="25615" spans="35:36" x14ac:dyDescent="0.3">
      <c r="AI25615" s="2">
        <v>45032.485751215281</v>
      </c>
      <c r="AJ25615">
        <v>35.298801422119141</v>
      </c>
    </row>
    <row r="25616" spans="35:36" x14ac:dyDescent="0.3">
      <c r="AI25616" s="2">
        <v>45032.486445451388</v>
      </c>
      <c r="AJ25616">
        <v>35.375900268554688</v>
      </c>
    </row>
    <row r="25617" spans="35:36" x14ac:dyDescent="0.3">
      <c r="AI25617" s="2">
        <v>45032.487093888885</v>
      </c>
      <c r="AJ25617">
        <v>34.995399475097656</v>
      </c>
    </row>
    <row r="25618" spans="35:36" x14ac:dyDescent="0.3">
      <c r="AI25618" s="2">
        <v>45032.487788275466</v>
      </c>
      <c r="AJ25618">
        <v>35.085899353027344</v>
      </c>
    </row>
    <row r="25619" spans="35:36" x14ac:dyDescent="0.3">
      <c r="AI25619" s="2">
        <v>45032.488459502318</v>
      </c>
      <c r="AJ25619">
        <v>35.132396697998047</v>
      </c>
    </row>
    <row r="25620" spans="35:36" x14ac:dyDescent="0.3">
      <c r="AI25620" s="2">
        <v>45032.488991805556</v>
      </c>
      <c r="AJ25620">
        <v>35.095298767089844</v>
      </c>
    </row>
    <row r="25621" spans="35:36" x14ac:dyDescent="0.3">
      <c r="AI25621" s="2">
        <v>45032.489570798614</v>
      </c>
      <c r="AJ25621">
        <v>35.245197296142578</v>
      </c>
    </row>
    <row r="25622" spans="35:36" x14ac:dyDescent="0.3">
      <c r="AI25622" s="2">
        <v>45032.490265196757</v>
      </c>
      <c r="AJ25622">
        <v>35.270397186279297</v>
      </c>
    </row>
    <row r="25623" spans="35:36" x14ac:dyDescent="0.3">
      <c r="AI25623" s="2">
        <v>45032.490959571762</v>
      </c>
      <c r="AJ25623">
        <v>35.478401184082031</v>
      </c>
    </row>
    <row r="25624" spans="35:36" x14ac:dyDescent="0.3">
      <c r="AI25624" s="2">
        <v>45032.491630960649</v>
      </c>
      <c r="AJ25624">
        <v>35.323596954345703</v>
      </c>
    </row>
    <row r="25625" spans="35:36" x14ac:dyDescent="0.3">
      <c r="AI25625" s="2">
        <v>45032.492302326391</v>
      </c>
      <c r="AJ25625">
        <v>35.171398162841797</v>
      </c>
    </row>
    <row r="25626" spans="35:36" x14ac:dyDescent="0.3">
      <c r="AI25626" s="2">
        <v>45032.49299677083</v>
      </c>
      <c r="AJ25626">
        <v>35.306499481201172</v>
      </c>
    </row>
    <row r="25627" spans="35:36" x14ac:dyDescent="0.3">
      <c r="AI25627" s="2">
        <v>45032.493644872688</v>
      </c>
      <c r="AJ25627">
        <v>35.504898071289063</v>
      </c>
    </row>
    <row r="25628" spans="35:36" x14ac:dyDescent="0.3">
      <c r="AI25628" s="2">
        <v>45032.494015104166</v>
      </c>
      <c r="AJ25628">
        <v>35.39849853515625</v>
      </c>
    </row>
    <row r="25629" spans="35:36" x14ac:dyDescent="0.3">
      <c r="AI25629" s="2">
        <v>45032.494686516206</v>
      </c>
      <c r="AJ25629">
        <v>35.235595703125</v>
      </c>
    </row>
    <row r="25630" spans="35:36" x14ac:dyDescent="0.3">
      <c r="AI25630" s="2">
        <v>45032.495311585648</v>
      </c>
      <c r="AJ25630">
        <v>35.321399688720703</v>
      </c>
    </row>
    <row r="25631" spans="35:36" x14ac:dyDescent="0.3">
      <c r="AI25631" s="2">
        <v>45032.496005937501</v>
      </c>
      <c r="AJ25631">
        <v>35.227699279785156</v>
      </c>
    </row>
    <row r="25632" spans="35:36" x14ac:dyDescent="0.3">
      <c r="AI25632" s="2">
        <v>45032.496677337964</v>
      </c>
      <c r="AJ25632">
        <v>35.266998291015625</v>
      </c>
    </row>
    <row r="25633" spans="35:36" x14ac:dyDescent="0.3">
      <c r="AI25633" s="2">
        <v>45032.497140358799</v>
      </c>
      <c r="AJ25633">
        <v>35.451900482177734</v>
      </c>
    </row>
    <row r="25634" spans="35:36" x14ac:dyDescent="0.3">
      <c r="AI25634" s="2">
        <v>45032.497834791669</v>
      </c>
      <c r="AJ25634">
        <v>35.420799255371094</v>
      </c>
    </row>
    <row r="25635" spans="35:36" x14ac:dyDescent="0.3">
      <c r="AI25635" s="2">
        <v>45032.498320949075</v>
      </c>
      <c r="AJ25635">
        <v>35.369197845458984</v>
      </c>
    </row>
    <row r="25636" spans="35:36" x14ac:dyDescent="0.3">
      <c r="AI25636" s="2">
        <v>45032.498714513888</v>
      </c>
      <c r="AJ25636">
        <v>35.138801574707031</v>
      </c>
    </row>
    <row r="25637" spans="35:36" x14ac:dyDescent="0.3">
      <c r="AI25637" s="2">
        <v>45032.499107881944</v>
      </c>
      <c r="AJ25637">
        <v>35.148200988769531</v>
      </c>
    </row>
    <row r="25638" spans="35:36" x14ac:dyDescent="0.3">
      <c r="AI25638" s="2">
        <v>45032.499779317128</v>
      </c>
      <c r="AJ25638">
        <v>35.554298400878906</v>
      </c>
    </row>
    <row r="25639" spans="35:36" x14ac:dyDescent="0.3">
      <c r="AI25639" s="2">
        <v>45032.500473761575</v>
      </c>
      <c r="AJ25639">
        <v>35.409896850585938</v>
      </c>
    </row>
    <row r="25640" spans="35:36" x14ac:dyDescent="0.3">
      <c r="AI25640" s="2">
        <v>45032.501168113427</v>
      </c>
      <c r="AJ25640">
        <v>35.214096069335938</v>
      </c>
    </row>
    <row r="25641" spans="35:36" x14ac:dyDescent="0.3">
      <c r="AI25641" s="2">
        <v>45032.501839317127</v>
      </c>
      <c r="AJ25641">
        <v>35.326801300048828</v>
      </c>
    </row>
    <row r="25642" spans="35:36" x14ac:dyDescent="0.3">
      <c r="AI25642" s="2">
        <v>45032.502302511573</v>
      </c>
      <c r="AJ25642">
        <v>35.122299194335938</v>
      </c>
    </row>
    <row r="25643" spans="35:36" x14ac:dyDescent="0.3">
      <c r="AI25643" s="2">
        <v>45032.502996840281</v>
      </c>
      <c r="AJ25643">
        <v>35.244899749755859</v>
      </c>
    </row>
    <row r="25644" spans="35:36" x14ac:dyDescent="0.3">
      <c r="AI25644" s="2">
        <v>45032.503182060187</v>
      </c>
      <c r="AJ25644">
        <v>35.255897521972656</v>
      </c>
    </row>
    <row r="25645" spans="35:36" x14ac:dyDescent="0.3">
      <c r="AI25645" s="2">
        <v>45032.503830150461</v>
      </c>
      <c r="AJ25645">
        <v>35.228000640869141</v>
      </c>
    </row>
    <row r="25646" spans="35:36" x14ac:dyDescent="0.3">
      <c r="AI25646" s="2">
        <v>45032.503876631941</v>
      </c>
      <c r="AJ25646">
        <v>34.425300598144531</v>
      </c>
    </row>
    <row r="25647" spans="35:36" x14ac:dyDescent="0.3">
      <c r="AI25647" s="2">
        <v>45032.504571018515</v>
      </c>
      <c r="AJ25647">
        <v>34.685997009277344</v>
      </c>
    </row>
    <row r="25648" spans="35:36" x14ac:dyDescent="0.3">
      <c r="AI25648" s="2">
        <v>45032.50503403935</v>
      </c>
      <c r="AJ25648">
        <v>34.760101318359375</v>
      </c>
    </row>
    <row r="25649" spans="35:36" x14ac:dyDescent="0.3">
      <c r="AI25649" s="2">
        <v>45032.505728425924</v>
      </c>
      <c r="AJ25649">
        <v>34.569999694824219</v>
      </c>
    </row>
    <row r="25650" spans="35:36" x14ac:dyDescent="0.3">
      <c r="AI25650" s="2">
        <v>45032.505936805559</v>
      </c>
      <c r="AJ25650">
        <v>34.517498016357422</v>
      </c>
    </row>
    <row r="25651" spans="35:36" x14ac:dyDescent="0.3">
      <c r="AI25651" s="2">
        <v>45032.506029398151</v>
      </c>
      <c r="AJ25651">
        <v>34.97869873046875</v>
      </c>
    </row>
    <row r="25652" spans="35:36" x14ac:dyDescent="0.3">
      <c r="AI25652" s="2">
        <v>45032.50628390046</v>
      </c>
      <c r="AJ25652">
        <v>35.033000946044922</v>
      </c>
    </row>
    <row r="25653" spans="35:36" x14ac:dyDescent="0.3">
      <c r="AI25653" s="2">
        <v>45032.506955254627</v>
      </c>
      <c r="AJ25653">
        <v>34.939197540283203</v>
      </c>
    </row>
    <row r="25654" spans="35:36" x14ac:dyDescent="0.3">
      <c r="AI25654" s="2">
        <v>45032.507348981482</v>
      </c>
      <c r="AJ25654">
        <v>34.855499267578125</v>
      </c>
    </row>
    <row r="25655" spans="35:36" x14ac:dyDescent="0.3">
      <c r="AI25655" s="2">
        <v>45032.507788518516</v>
      </c>
      <c r="AJ25655">
        <v>34.604099273681641</v>
      </c>
    </row>
    <row r="25656" spans="35:36" x14ac:dyDescent="0.3">
      <c r="AI25656" s="2">
        <v>45032.508297858796</v>
      </c>
      <c r="AJ25656">
        <v>34.642498016357422</v>
      </c>
    </row>
    <row r="25657" spans="35:36" x14ac:dyDescent="0.3">
      <c r="AI25657" s="2">
        <v>45032.508969270835</v>
      </c>
      <c r="AJ25657">
        <v>34.900497436523438</v>
      </c>
    </row>
    <row r="25658" spans="35:36" x14ac:dyDescent="0.3">
      <c r="AI25658" s="2">
        <v>45032.509663622688</v>
      </c>
      <c r="AJ25658">
        <v>34.798797607421875</v>
      </c>
    </row>
    <row r="25659" spans="35:36" x14ac:dyDescent="0.3">
      <c r="AI25659" s="2">
        <v>45032.510335185187</v>
      </c>
      <c r="AJ25659">
        <v>34.926300048828125</v>
      </c>
    </row>
    <row r="25660" spans="35:36" x14ac:dyDescent="0.3">
      <c r="AI25660" s="2">
        <v>45032.511029363428</v>
      </c>
      <c r="AJ25660">
        <v>34.872100830078125</v>
      </c>
    </row>
    <row r="25661" spans="35:36" x14ac:dyDescent="0.3">
      <c r="AI25661" s="2">
        <v>45032.511722824071</v>
      </c>
      <c r="AJ25661">
        <v>34.864799499511719</v>
      </c>
    </row>
    <row r="25662" spans="35:36" x14ac:dyDescent="0.3">
      <c r="AI25662" s="2">
        <v>45032.512394224534</v>
      </c>
      <c r="AJ25662">
        <v>35.019096374511719</v>
      </c>
    </row>
    <row r="25663" spans="35:36" x14ac:dyDescent="0.3">
      <c r="AI25663" s="2">
        <v>45032.512996342593</v>
      </c>
      <c r="AJ25663">
        <v>35.044700622558594</v>
      </c>
    </row>
    <row r="25664" spans="35:36" x14ac:dyDescent="0.3">
      <c r="AI25664" s="2">
        <v>45032.513204328701</v>
      </c>
      <c r="AJ25664">
        <v>35.030799865722656</v>
      </c>
    </row>
    <row r="25665" spans="35:36" x14ac:dyDescent="0.3">
      <c r="AI25665" s="2">
        <v>45032.513528460651</v>
      </c>
      <c r="AJ25665">
        <v>34.886898040771484</v>
      </c>
    </row>
    <row r="25666" spans="35:36" x14ac:dyDescent="0.3">
      <c r="AI25666" s="2">
        <v>45032.514199826386</v>
      </c>
      <c r="AJ25666">
        <v>34.8594970703125</v>
      </c>
    </row>
    <row r="25667" spans="35:36" x14ac:dyDescent="0.3">
      <c r="AI25667" s="2">
        <v>45032.51422315972</v>
      </c>
      <c r="AJ25667">
        <v>34.895099639892578</v>
      </c>
    </row>
    <row r="25668" spans="35:36" x14ac:dyDescent="0.3">
      <c r="AI25668" s="2">
        <v>45032.514246134262</v>
      </c>
      <c r="AJ25668">
        <v>36.283897399902344</v>
      </c>
    </row>
    <row r="25669" spans="35:36" x14ac:dyDescent="0.3">
      <c r="AI25669" s="2">
        <v>45032.514269282408</v>
      </c>
      <c r="AJ25669">
        <v>36.567298889160156</v>
      </c>
    </row>
    <row r="25670" spans="35:36" x14ac:dyDescent="0.3">
      <c r="AI25670" s="2">
        <v>45032.514871192128</v>
      </c>
      <c r="AJ25670">
        <v>35.847702026367188</v>
      </c>
    </row>
    <row r="25671" spans="35:36" x14ac:dyDescent="0.3">
      <c r="AI25671" s="2">
        <v>45032.51510271991</v>
      </c>
      <c r="AJ25671">
        <v>36.170997619628906</v>
      </c>
    </row>
    <row r="25672" spans="35:36" x14ac:dyDescent="0.3">
      <c r="AI25672" s="2">
        <v>45032.515149016202</v>
      </c>
      <c r="AJ25672">
        <v>36.122699737548828</v>
      </c>
    </row>
    <row r="25673" spans="35:36" x14ac:dyDescent="0.3">
      <c r="AI25673" s="2">
        <v>45032.515218472225</v>
      </c>
      <c r="AJ25673">
        <v>33.604801177978516</v>
      </c>
    </row>
    <row r="25674" spans="35:36" x14ac:dyDescent="0.3">
      <c r="AI25674" s="2">
        <v>45032.515472962965</v>
      </c>
      <c r="AJ25674">
        <v>33.537498474121094</v>
      </c>
    </row>
    <row r="25675" spans="35:36" x14ac:dyDescent="0.3">
      <c r="AI25675" s="2">
        <v>45032.515496296299</v>
      </c>
      <c r="AJ25675">
        <v>33.322498321533203</v>
      </c>
    </row>
    <row r="25676" spans="35:36" x14ac:dyDescent="0.3">
      <c r="AI25676" s="2">
        <v>45032.515611863426</v>
      </c>
      <c r="AJ25676">
        <v>33.45269775390625</v>
      </c>
    </row>
    <row r="25677" spans="35:36" x14ac:dyDescent="0.3">
      <c r="AI25677" s="2">
        <v>45032.515635034724</v>
      </c>
      <c r="AJ25677">
        <v>30.900299072265625</v>
      </c>
    </row>
    <row r="25678" spans="35:36" x14ac:dyDescent="0.3">
      <c r="AI25678" s="2">
        <v>45032.5158896875</v>
      </c>
      <c r="AJ25678">
        <v>30.830101013183594</v>
      </c>
    </row>
    <row r="25679" spans="35:36" x14ac:dyDescent="0.3">
      <c r="AI25679" s="2">
        <v>45032.515912835646</v>
      </c>
      <c r="AJ25679">
        <v>30.590099334716797</v>
      </c>
    </row>
    <row r="25680" spans="35:36" x14ac:dyDescent="0.3">
      <c r="AI25680" s="2">
        <v>45032.515935995369</v>
      </c>
      <c r="AJ25680">
        <v>29.07859992980957</v>
      </c>
    </row>
    <row r="25681" spans="35:36" x14ac:dyDescent="0.3">
      <c r="AI25681" s="2">
        <v>45032.515982314813</v>
      </c>
      <c r="AJ25681">
        <v>29.270099639892578</v>
      </c>
    </row>
    <row r="25682" spans="35:36" x14ac:dyDescent="0.3">
      <c r="AI25682" s="2">
        <v>45032.516028437502</v>
      </c>
      <c r="AJ25682">
        <v>27.74169921875</v>
      </c>
    </row>
    <row r="25683" spans="35:36" x14ac:dyDescent="0.3">
      <c r="AI25683" s="2">
        <v>45032.516097905092</v>
      </c>
      <c r="AJ25683">
        <v>27.763599395751953</v>
      </c>
    </row>
    <row r="25684" spans="35:36" x14ac:dyDescent="0.3">
      <c r="AI25684" s="2">
        <v>45032.51612122685</v>
      </c>
      <c r="AJ25684">
        <v>26.941699981689453</v>
      </c>
    </row>
    <row r="25685" spans="35:36" x14ac:dyDescent="0.3">
      <c r="AI25685" s="2">
        <v>45032.516329583334</v>
      </c>
      <c r="AJ25685">
        <v>26.986499786376953</v>
      </c>
    </row>
    <row r="25686" spans="35:36" x14ac:dyDescent="0.3">
      <c r="AI25686" s="2">
        <v>45032.516352557868</v>
      </c>
      <c r="AJ25686">
        <v>26.438898086547852</v>
      </c>
    </row>
    <row r="25687" spans="35:36" x14ac:dyDescent="0.3">
      <c r="AI25687" s="2">
        <v>45032.516375879626</v>
      </c>
      <c r="AJ25687">
        <v>26.164600372314453</v>
      </c>
    </row>
    <row r="25688" spans="35:36" x14ac:dyDescent="0.3">
      <c r="AI25688" s="2">
        <v>45032.516560891207</v>
      </c>
      <c r="AJ25688">
        <v>26.159400939941406</v>
      </c>
    </row>
    <row r="25689" spans="35:36" x14ac:dyDescent="0.3">
      <c r="AI25689" s="2">
        <v>45032.516607187499</v>
      </c>
      <c r="AJ25689">
        <v>25.314800262451172</v>
      </c>
    </row>
    <row r="25690" spans="35:36" x14ac:dyDescent="0.3">
      <c r="AI25690" s="2">
        <v>45032.516653506944</v>
      </c>
      <c r="AJ25690">
        <v>25.215801239013672</v>
      </c>
    </row>
    <row r="25691" spans="35:36" x14ac:dyDescent="0.3">
      <c r="AI25691" s="2">
        <v>45032.516676828702</v>
      </c>
      <c r="AJ25691">
        <v>23.879898071289063</v>
      </c>
    </row>
    <row r="25692" spans="35:36" x14ac:dyDescent="0.3">
      <c r="AI25692" s="2">
        <v>45032.51676943287</v>
      </c>
      <c r="AJ25692">
        <v>23.920299530029297</v>
      </c>
    </row>
    <row r="25693" spans="35:36" x14ac:dyDescent="0.3">
      <c r="AI25693" s="2">
        <v>45032.516792407405</v>
      </c>
      <c r="AJ25693">
        <v>22.473197937011719</v>
      </c>
    </row>
    <row r="25694" spans="35:36" x14ac:dyDescent="0.3">
      <c r="AI25694" s="2">
        <v>45032.516885185185</v>
      </c>
      <c r="AJ25694">
        <v>22.519500732421875</v>
      </c>
    </row>
    <row r="25695" spans="35:36" x14ac:dyDescent="0.3">
      <c r="AI25695" s="2">
        <v>45032.51690815972</v>
      </c>
      <c r="AJ25695">
        <v>21.137298583984375</v>
      </c>
    </row>
    <row r="25696" spans="35:36" x14ac:dyDescent="0.3">
      <c r="AI25696" s="2">
        <v>45032.516977789353</v>
      </c>
      <c r="AJ25696">
        <v>21.119899749755859</v>
      </c>
    </row>
    <row r="25697" spans="35:36" x14ac:dyDescent="0.3">
      <c r="AI25697" s="2">
        <v>45032.517024085646</v>
      </c>
      <c r="AJ25697">
        <v>20.276100158691406</v>
      </c>
    </row>
    <row r="25698" spans="35:36" x14ac:dyDescent="0.3">
      <c r="AI25698" s="2">
        <v>45032.51711670139</v>
      </c>
      <c r="AJ25698">
        <v>20.12809944152832</v>
      </c>
    </row>
    <row r="25699" spans="35:36" x14ac:dyDescent="0.3">
      <c r="AI25699" s="2">
        <v>45032.517139664349</v>
      </c>
      <c r="AJ25699">
        <v>19.221899032592773</v>
      </c>
    </row>
    <row r="25700" spans="35:36" x14ac:dyDescent="0.3">
      <c r="AI25700" s="2">
        <v>45032.517695289353</v>
      </c>
      <c r="AJ25700">
        <v>18.402198791503906</v>
      </c>
    </row>
    <row r="25701" spans="35:36" x14ac:dyDescent="0.3">
      <c r="AI25701" s="2">
        <v>45032.517857372688</v>
      </c>
      <c r="AJ25701">
        <v>18.37449836730957</v>
      </c>
    </row>
    <row r="25702" spans="35:36" x14ac:dyDescent="0.3">
      <c r="AI25702" s="2">
        <v>45032.518528564811</v>
      </c>
      <c r="AJ25702">
        <v>17.962499618530273</v>
      </c>
    </row>
    <row r="25703" spans="35:36" x14ac:dyDescent="0.3">
      <c r="AI25703" s="2">
        <v>45032.518551712965</v>
      </c>
      <c r="AJ25703">
        <v>17.471399307250977</v>
      </c>
    </row>
    <row r="25704" spans="35:36" x14ac:dyDescent="0.3">
      <c r="AI25704" s="2">
        <v>45032.519246064818</v>
      </c>
      <c r="AJ25704">
        <v>17.3489990234375</v>
      </c>
    </row>
    <row r="25705" spans="35:36" x14ac:dyDescent="0.3">
      <c r="AI25705" s="2">
        <v>45032.51991761574</v>
      </c>
      <c r="AJ25705">
        <v>17.125598907470703</v>
      </c>
    </row>
    <row r="25706" spans="35:36" x14ac:dyDescent="0.3">
      <c r="AI25706" s="2">
        <v>45032.520611990738</v>
      </c>
      <c r="AJ25706">
        <v>16.961200714111328</v>
      </c>
    </row>
    <row r="25707" spans="35:36" x14ac:dyDescent="0.3">
      <c r="AI25707" s="2">
        <v>45032.521283194445</v>
      </c>
      <c r="AJ25707">
        <v>16.804399490356445</v>
      </c>
    </row>
    <row r="25708" spans="35:36" x14ac:dyDescent="0.3">
      <c r="AI25708" s="2">
        <v>45032.521977604163</v>
      </c>
      <c r="AJ25708">
        <v>16.893899917602539</v>
      </c>
    </row>
    <row r="25709" spans="35:36" x14ac:dyDescent="0.3">
      <c r="AI25709" s="2">
        <v>45032.522649016202</v>
      </c>
      <c r="AJ25709">
        <v>16.852298736572266</v>
      </c>
    </row>
    <row r="25710" spans="35:36" x14ac:dyDescent="0.3">
      <c r="AI25710" s="2">
        <v>45032.523320370368</v>
      </c>
      <c r="AJ25710">
        <v>16.826898574829102</v>
      </c>
    </row>
    <row r="25711" spans="35:36" x14ac:dyDescent="0.3">
      <c r="AI25711" s="2">
        <v>45032.524014733797</v>
      </c>
      <c r="AJ25711">
        <v>16.78179931640625</v>
      </c>
    </row>
    <row r="25712" spans="35:36" x14ac:dyDescent="0.3">
      <c r="AI25712" s="2">
        <v>45032.524686145836</v>
      </c>
      <c r="AJ25712">
        <v>16.850700378417969</v>
      </c>
    </row>
    <row r="25713" spans="35:36" x14ac:dyDescent="0.3">
      <c r="AI25713" s="2">
        <v>45032.525334201389</v>
      </c>
      <c r="AJ25713">
        <v>16.787799835205078</v>
      </c>
    </row>
    <row r="25714" spans="35:36" x14ac:dyDescent="0.3">
      <c r="AI25714" s="2">
        <v>45032.526005613428</v>
      </c>
      <c r="AJ25714">
        <v>16.747400283813477</v>
      </c>
    </row>
    <row r="25715" spans="35:36" x14ac:dyDescent="0.3">
      <c r="AI25715" s="2">
        <v>45032.526699953705</v>
      </c>
      <c r="AJ25715">
        <v>16.760498046875</v>
      </c>
    </row>
    <row r="25716" spans="35:36" x14ac:dyDescent="0.3">
      <c r="AI25716" s="2">
        <v>45032.527371192133</v>
      </c>
      <c r="AJ25716">
        <v>16.730598449707031</v>
      </c>
    </row>
    <row r="25717" spans="35:36" x14ac:dyDescent="0.3">
      <c r="AI25717" s="2">
        <v>45032.528042569444</v>
      </c>
      <c r="AJ25717">
        <v>16.676399230957031</v>
      </c>
    </row>
    <row r="25718" spans="35:36" x14ac:dyDescent="0.3">
      <c r="AI25718" s="2">
        <v>45032.528713935186</v>
      </c>
      <c r="AJ25718">
        <v>16.775899887084961</v>
      </c>
    </row>
    <row r="25719" spans="35:36" x14ac:dyDescent="0.3">
      <c r="AI25719" s="2">
        <v>45032.529408275463</v>
      </c>
      <c r="AJ25719">
        <v>16.789999008178711</v>
      </c>
    </row>
    <row r="25720" spans="35:36" x14ac:dyDescent="0.3">
      <c r="AI25720" s="2">
        <v>45032.530079641205</v>
      </c>
      <c r="AJ25720">
        <v>16.776100158691406</v>
      </c>
    </row>
    <row r="25721" spans="35:36" x14ac:dyDescent="0.3">
      <c r="AI25721" s="2">
        <v>45032.530751018516</v>
      </c>
      <c r="AJ25721">
        <v>16.677900314331055</v>
      </c>
    </row>
    <row r="25722" spans="35:36" x14ac:dyDescent="0.3">
      <c r="AI25722" s="2">
        <v>45032.531422384258</v>
      </c>
      <c r="AJ25722">
        <v>16.788600921630859</v>
      </c>
    </row>
    <row r="25723" spans="35:36" x14ac:dyDescent="0.3">
      <c r="AI25723" s="2">
        <v>45032.53209364583</v>
      </c>
      <c r="AJ25723">
        <v>16.780899047851563</v>
      </c>
    </row>
    <row r="25724" spans="35:36" x14ac:dyDescent="0.3">
      <c r="AI25724" s="2">
        <v>45032.532765069445</v>
      </c>
      <c r="AJ25724">
        <v>16.809700012207031</v>
      </c>
    </row>
    <row r="25725" spans="35:36" x14ac:dyDescent="0.3">
      <c r="AI25725" s="2">
        <v>45032.533459409722</v>
      </c>
      <c r="AJ25725">
        <v>16.922500610351563</v>
      </c>
    </row>
    <row r="25726" spans="35:36" x14ac:dyDescent="0.3">
      <c r="AI25726" s="2">
        <v>45032.534153796296</v>
      </c>
      <c r="AJ25726">
        <v>16.834199905395508</v>
      </c>
    </row>
    <row r="25727" spans="35:36" x14ac:dyDescent="0.3">
      <c r="AI25727" s="2">
        <v>45032.534663310187</v>
      </c>
      <c r="AJ25727">
        <v>16.754100799560547</v>
      </c>
    </row>
    <row r="25728" spans="35:36" x14ac:dyDescent="0.3">
      <c r="AI25728" s="2">
        <v>45032.535126192131</v>
      </c>
      <c r="AJ25728">
        <v>16.744199752807617</v>
      </c>
    </row>
    <row r="25729" spans="35:36" x14ac:dyDescent="0.3">
      <c r="AI25729" s="2">
        <v>45032.535681712965</v>
      </c>
      <c r="AJ25729">
        <v>16.749198913574219</v>
      </c>
    </row>
    <row r="25730" spans="35:36" x14ac:dyDescent="0.3">
      <c r="AI25730" s="2">
        <v>45032.536352951392</v>
      </c>
      <c r="AJ25730">
        <v>16.775598526000977</v>
      </c>
    </row>
    <row r="25731" spans="35:36" x14ac:dyDescent="0.3">
      <c r="AI25731" s="2">
        <v>45032.537024351848</v>
      </c>
      <c r="AJ25731">
        <v>16.753299713134766</v>
      </c>
    </row>
    <row r="25732" spans="35:36" x14ac:dyDescent="0.3">
      <c r="AI25732" s="2">
        <v>45032.537718680556</v>
      </c>
      <c r="AJ25732">
        <v>16.835399627685547</v>
      </c>
    </row>
    <row r="25733" spans="35:36" x14ac:dyDescent="0.3">
      <c r="AI25733" s="2">
        <v>45032.538390057867</v>
      </c>
      <c r="AJ25733">
        <v>16.866500854492188</v>
      </c>
    </row>
    <row r="25734" spans="35:36" x14ac:dyDescent="0.3">
      <c r="AI25734" s="2">
        <v>45032.539061423609</v>
      </c>
      <c r="AJ25734">
        <v>16.78849983215332</v>
      </c>
    </row>
    <row r="25735" spans="35:36" x14ac:dyDescent="0.3">
      <c r="AI25735" s="2">
        <v>45032.539755775462</v>
      </c>
      <c r="AJ25735">
        <v>16.658699035644531</v>
      </c>
    </row>
    <row r="25736" spans="35:36" x14ac:dyDescent="0.3">
      <c r="AI25736" s="2">
        <v>45032.540427141204</v>
      </c>
      <c r="AJ25736">
        <v>16.749000549316406</v>
      </c>
    </row>
    <row r="25737" spans="35:36" x14ac:dyDescent="0.3">
      <c r="AI25737" s="2">
        <v>45032.541098506947</v>
      </c>
      <c r="AJ25737">
        <v>16.663999557495117</v>
      </c>
    </row>
    <row r="25738" spans="35:36" x14ac:dyDescent="0.3">
      <c r="AI25738" s="2">
        <v>45032.541167962961</v>
      </c>
      <c r="AJ25738">
        <v>16.663898468017578</v>
      </c>
    </row>
    <row r="25739" spans="35:36" x14ac:dyDescent="0.3">
      <c r="AI25739" s="2">
        <v>45032.541214259261</v>
      </c>
      <c r="AJ25739">
        <v>16.42759895324707</v>
      </c>
    </row>
    <row r="25740" spans="35:36" x14ac:dyDescent="0.3">
      <c r="AI25740" s="2">
        <v>45032.541561527774</v>
      </c>
      <c r="AJ25740">
        <v>16.508899688720703</v>
      </c>
    </row>
    <row r="25741" spans="35:36" x14ac:dyDescent="0.3">
      <c r="AI25741" s="2">
        <v>45032.541677280089</v>
      </c>
      <c r="AJ25741">
        <v>16.667800903320313</v>
      </c>
    </row>
    <row r="25742" spans="35:36" x14ac:dyDescent="0.3">
      <c r="AI25742" s="2">
        <v>45032.542371608797</v>
      </c>
      <c r="AJ25742">
        <v>16.633998870849609</v>
      </c>
    </row>
    <row r="25743" spans="35:36" x14ac:dyDescent="0.3">
      <c r="AI25743" s="2">
        <v>45032.543042847225</v>
      </c>
      <c r="AJ25743">
        <v>16.633998870849609</v>
      </c>
    </row>
    <row r="25744" spans="35:36" x14ac:dyDescent="0.3">
      <c r="AI25744" s="2">
        <v>45032.543714259256</v>
      </c>
      <c r="AJ25744">
        <v>16.605998992919922</v>
      </c>
    </row>
    <row r="25745" spans="35:36" x14ac:dyDescent="0.3">
      <c r="AI25745" s="2">
        <v>45032.544385439818</v>
      </c>
      <c r="AJ25745">
        <v>16.842100143432617</v>
      </c>
    </row>
    <row r="25746" spans="35:36" x14ac:dyDescent="0.3">
      <c r="AI25746" s="2">
        <v>45032.545056886571</v>
      </c>
      <c r="AJ25746">
        <v>16.862199783325195</v>
      </c>
    </row>
    <row r="25747" spans="35:36" x14ac:dyDescent="0.3">
      <c r="AI25747" s="2">
        <v>45032.545751226855</v>
      </c>
      <c r="AJ25747">
        <v>16.696199417114258</v>
      </c>
    </row>
    <row r="25748" spans="35:36" x14ac:dyDescent="0.3">
      <c r="AI25748" s="2">
        <v>45032.546422824074</v>
      </c>
      <c r="AJ25748">
        <v>16.685600280761719</v>
      </c>
    </row>
    <row r="25749" spans="35:36" x14ac:dyDescent="0.3">
      <c r="AI25749" s="2">
        <v>45032.547117071757</v>
      </c>
      <c r="AJ25749">
        <v>16.570301055908203</v>
      </c>
    </row>
    <row r="25750" spans="35:36" x14ac:dyDescent="0.3">
      <c r="AI25750" s="2">
        <v>45032.547788321761</v>
      </c>
      <c r="AJ25750">
        <v>16.643400192260742</v>
      </c>
    </row>
    <row r="25751" spans="35:36" x14ac:dyDescent="0.3">
      <c r="AI25751" s="2">
        <v>45032.54845991898</v>
      </c>
      <c r="AJ25751">
        <v>16.624000549316406</v>
      </c>
    </row>
    <row r="25752" spans="35:36" x14ac:dyDescent="0.3">
      <c r="AI25752" s="2">
        <v>45032.549154120374</v>
      </c>
      <c r="AJ25752">
        <v>16.541500091552734</v>
      </c>
    </row>
    <row r="25753" spans="35:36" x14ac:dyDescent="0.3">
      <c r="AI25753" s="2">
        <v>45032.549547708331</v>
      </c>
      <c r="AJ25753">
        <v>16.518299102783203</v>
      </c>
    </row>
    <row r="25754" spans="35:36" x14ac:dyDescent="0.3">
      <c r="AI25754" s="2">
        <v>45032.549732928244</v>
      </c>
      <c r="AJ25754">
        <v>16.330398559570313</v>
      </c>
    </row>
    <row r="25755" spans="35:36" x14ac:dyDescent="0.3">
      <c r="AI25755" s="2">
        <v>45032.550427337963</v>
      </c>
      <c r="AJ25755">
        <v>16.468999862670898</v>
      </c>
    </row>
    <row r="25756" spans="35:36" x14ac:dyDescent="0.3">
      <c r="AI25756" s="2">
        <v>45032.55109872685</v>
      </c>
      <c r="AJ25756">
        <v>16.458499908447266</v>
      </c>
    </row>
    <row r="25757" spans="35:36" x14ac:dyDescent="0.3">
      <c r="AI25757" s="2">
        <v>45032.551793125</v>
      </c>
      <c r="AJ25757">
        <v>16.471599578857422</v>
      </c>
    </row>
    <row r="25758" spans="35:36" x14ac:dyDescent="0.3">
      <c r="AI25758" s="2">
        <v>45032.552487476853</v>
      </c>
      <c r="AJ25758">
        <v>16.424400329589844</v>
      </c>
    </row>
    <row r="25759" spans="35:36" x14ac:dyDescent="0.3">
      <c r="AI25759" s="2">
        <v>45032.553158935189</v>
      </c>
      <c r="AJ25759">
        <v>16.306400299072266</v>
      </c>
    </row>
    <row r="25760" spans="35:36" x14ac:dyDescent="0.3">
      <c r="AI25760" s="2">
        <v>45032.553853263889</v>
      </c>
      <c r="AJ25760">
        <v>16.238199234008789</v>
      </c>
    </row>
    <row r="25761" spans="35:36" x14ac:dyDescent="0.3">
      <c r="AI25761" s="2">
        <v>45032.554408958335</v>
      </c>
      <c r="AJ25761">
        <v>16.046600341796875</v>
      </c>
    </row>
    <row r="25762" spans="35:36" x14ac:dyDescent="0.3">
      <c r="AI25762" s="2">
        <v>45032.555080196762</v>
      </c>
      <c r="AJ25762">
        <v>16.274099349975586</v>
      </c>
    </row>
    <row r="25763" spans="35:36" x14ac:dyDescent="0.3">
      <c r="AI25763" s="2">
        <v>45032.555751631946</v>
      </c>
      <c r="AJ25763">
        <v>16.457599639892578</v>
      </c>
    </row>
    <row r="25764" spans="35:36" x14ac:dyDescent="0.3">
      <c r="AI25764" s="2">
        <v>45032.556445937502</v>
      </c>
      <c r="AJ25764">
        <v>16.628599166870117</v>
      </c>
    </row>
    <row r="25765" spans="35:36" x14ac:dyDescent="0.3">
      <c r="AI25765" s="2">
        <v>45032.557117199074</v>
      </c>
      <c r="AJ25765">
        <v>16.596099853515625</v>
      </c>
    </row>
    <row r="25766" spans="35:36" x14ac:dyDescent="0.3">
      <c r="AI25766" s="2">
        <v>45032.557788761573</v>
      </c>
      <c r="AJ25766">
        <v>16.738498687744141</v>
      </c>
    </row>
    <row r="25767" spans="35:36" x14ac:dyDescent="0.3">
      <c r="AI25767" s="2">
        <v>45032.557881180554</v>
      </c>
      <c r="AJ25767">
        <v>16.722700119018555</v>
      </c>
    </row>
    <row r="25768" spans="35:36" x14ac:dyDescent="0.3">
      <c r="AI25768" s="2">
        <v>45032.557904328707</v>
      </c>
      <c r="AJ25768">
        <v>16.532699584960938</v>
      </c>
    </row>
    <row r="25769" spans="35:36" x14ac:dyDescent="0.3">
      <c r="AI25769" s="2">
        <v>45032.55857572917</v>
      </c>
      <c r="AJ25769">
        <v>16.651899337768555</v>
      </c>
    </row>
    <row r="25770" spans="35:36" x14ac:dyDescent="0.3">
      <c r="AI25770" s="2">
        <v>45032.559246921293</v>
      </c>
      <c r="AJ25770">
        <v>16.685699462890625</v>
      </c>
    </row>
    <row r="25771" spans="35:36" x14ac:dyDescent="0.3">
      <c r="AI25771" s="2">
        <v>45032.55991851852</v>
      </c>
      <c r="AJ25771">
        <v>16.444599151611328</v>
      </c>
    </row>
    <row r="25772" spans="35:36" x14ac:dyDescent="0.3">
      <c r="AI25772" s="2">
        <v>45032.560612685185</v>
      </c>
      <c r="AJ25772">
        <v>16.432600021362305</v>
      </c>
    </row>
    <row r="25773" spans="35:36" x14ac:dyDescent="0.3">
      <c r="AI25773" s="2">
        <v>45032.56128425926</v>
      </c>
      <c r="AJ25773">
        <v>16.520198822021484</v>
      </c>
    </row>
    <row r="25774" spans="35:36" x14ac:dyDescent="0.3">
      <c r="AI25774" s="2">
        <v>45032.561978622682</v>
      </c>
      <c r="AJ25774">
        <v>16.481201171875</v>
      </c>
    </row>
    <row r="25775" spans="35:36" x14ac:dyDescent="0.3">
      <c r="AI25775" s="2">
        <v>45032.56265</v>
      </c>
      <c r="AJ25775">
        <v>16.472000122070313</v>
      </c>
    </row>
    <row r="25776" spans="35:36" x14ac:dyDescent="0.3">
      <c r="AI25776" s="2">
        <v>45032.563344236114</v>
      </c>
      <c r="AJ25776">
        <v>16.481800079345703</v>
      </c>
    </row>
    <row r="25777" spans="35:36" x14ac:dyDescent="0.3">
      <c r="AI25777" s="2">
        <v>45032.564015497686</v>
      </c>
      <c r="AJ25777">
        <v>16.281000137329102</v>
      </c>
    </row>
    <row r="25778" spans="35:36" x14ac:dyDescent="0.3">
      <c r="AI25778" s="2">
        <v>45032.564686909725</v>
      </c>
      <c r="AJ25778">
        <v>16.32710075378418</v>
      </c>
    </row>
    <row r="25779" spans="35:36" x14ac:dyDescent="0.3">
      <c r="AI25779" s="2">
        <v>45032.565080462962</v>
      </c>
      <c r="AJ25779">
        <v>16.471399307250977</v>
      </c>
    </row>
    <row r="25780" spans="35:36" x14ac:dyDescent="0.3">
      <c r="AI25780" s="2">
        <v>45032.56577483796</v>
      </c>
      <c r="AJ25780">
        <v>16.332300186157227</v>
      </c>
    </row>
    <row r="25781" spans="35:36" x14ac:dyDescent="0.3">
      <c r="AI25781" s="2">
        <v>45032.566353587965</v>
      </c>
      <c r="AJ25781">
        <v>16.220699310302734</v>
      </c>
    </row>
    <row r="25782" spans="35:36" x14ac:dyDescent="0.3">
      <c r="AI25782" s="2">
        <v>45032.567024965276</v>
      </c>
      <c r="AJ25782">
        <v>16.170398712158203</v>
      </c>
    </row>
    <row r="25783" spans="35:36" x14ac:dyDescent="0.3">
      <c r="AI25783" s="2">
        <v>45032.567696342594</v>
      </c>
      <c r="AJ25783">
        <v>16.204299926757813</v>
      </c>
    </row>
    <row r="25784" spans="35:36" x14ac:dyDescent="0.3">
      <c r="AI25784" s="2">
        <v>45032.568367546293</v>
      </c>
      <c r="AJ25784">
        <v>16.214300155639648</v>
      </c>
    </row>
    <row r="25785" spans="35:36" x14ac:dyDescent="0.3">
      <c r="AI25785" s="2">
        <v>45032.569038923612</v>
      </c>
      <c r="AJ25785">
        <v>16.237998962402344</v>
      </c>
    </row>
    <row r="25786" spans="35:36" x14ac:dyDescent="0.3">
      <c r="AI25786" s="2">
        <v>45032.569710150463</v>
      </c>
      <c r="AJ25786">
        <v>16.181600570678711</v>
      </c>
    </row>
    <row r="25787" spans="35:36" x14ac:dyDescent="0.3">
      <c r="AI25787" s="2">
        <v>45032.57038135417</v>
      </c>
      <c r="AJ25787">
        <v>16.237600326538086</v>
      </c>
    </row>
    <row r="25788" spans="35:36" x14ac:dyDescent="0.3">
      <c r="AI25788" s="2">
        <v>45032.571052743056</v>
      </c>
      <c r="AJ25788">
        <v>16.314399719238281</v>
      </c>
    </row>
    <row r="25789" spans="35:36" x14ac:dyDescent="0.3">
      <c r="AI25789" s="2">
        <v>45032.571724131943</v>
      </c>
      <c r="AJ25789">
        <v>16.304399490356445</v>
      </c>
    </row>
    <row r="25790" spans="35:36" x14ac:dyDescent="0.3">
      <c r="AI25790" s="2">
        <v>45032.572395324074</v>
      </c>
      <c r="AJ25790">
        <v>16.366800308227539</v>
      </c>
    </row>
    <row r="25791" spans="35:36" x14ac:dyDescent="0.3">
      <c r="AI25791" s="2">
        <v>45032.573066712961</v>
      </c>
      <c r="AJ25791">
        <v>16.362499237060547</v>
      </c>
    </row>
    <row r="25792" spans="35:36" x14ac:dyDescent="0.3">
      <c r="AI25792" s="2">
        <v>45032.573737962965</v>
      </c>
      <c r="AJ25792">
        <v>16.340799331665039</v>
      </c>
    </row>
    <row r="25793" spans="35:36" x14ac:dyDescent="0.3">
      <c r="AI25793" s="2">
        <v>45032.574409363428</v>
      </c>
      <c r="AJ25793">
        <v>16.331699371337891</v>
      </c>
    </row>
    <row r="25794" spans="35:36" x14ac:dyDescent="0.3">
      <c r="AI25794" s="2">
        <v>45032.575103703704</v>
      </c>
      <c r="AJ25794">
        <v>16.300899505615234</v>
      </c>
    </row>
    <row r="25795" spans="35:36" x14ac:dyDescent="0.3">
      <c r="AI25795" s="2">
        <v>45032.575775115743</v>
      </c>
      <c r="AJ25795">
        <v>16.163700103759766</v>
      </c>
    </row>
    <row r="25796" spans="35:36" x14ac:dyDescent="0.3">
      <c r="AI25796" s="2">
        <v>45032.576469537038</v>
      </c>
      <c r="AJ25796">
        <v>16.187801361083984</v>
      </c>
    </row>
    <row r="25797" spans="35:36" x14ac:dyDescent="0.3">
      <c r="AI25797" s="2">
        <v>45032.577140891204</v>
      </c>
      <c r="AJ25797">
        <v>16.255298614501953</v>
      </c>
    </row>
    <row r="25798" spans="35:36" x14ac:dyDescent="0.3">
      <c r="AI25798" s="2">
        <v>45032.577765972223</v>
      </c>
      <c r="AJ25798">
        <v>16.050300598144531</v>
      </c>
    </row>
    <row r="25799" spans="35:36" x14ac:dyDescent="0.3">
      <c r="AI25799" s="2">
        <v>45032.578437233795</v>
      </c>
      <c r="AJ25799">
        <v>16.11669921875</v>
      </c>
    </row>
    <row r="25800" spans="35:36" x14ac:dyDescent="0.3">
      <c r="AI25800" s="2">
        <v>45032.579131574072</v>
      </c>
      <c r="AJ25800">
        <v>16.192100524902344</v>
      </c>
    </row>
    <row r="25801" spans="35:36" x14ac:dyDescent="0.3">
      <c r="AI25801" s="2">
        <v>45032.579640925927</v>
      </c>
      <c r="AJ25801">
        <v>16.396598815917969</v>
      </c>
    </row>
    <row r="25802" spans="35:36" x14ac:dyDescent="0.3">
      <c r="AI25802" s="2">
        <v>45032.580312337966</v>
      </c>
      <c r="AJ25802">
        <v>16.436100006103516</v>
      </c>
    </row>
    <row r="25803" spans="35:36" x14ac:dyDescent="0.3">
      <c r="AI25803" s="2">
        <v>45032.581006712964</v>
      </c>
      <c r="AJ25803">
        <v>16.532398223876953</v>
      </c>
    </row>
    <row r="25804" spans="35:36" x14ac:dyDescent="0.3">
      <c r="AI25804" s="2">
        <v>45032.581678113427</v>
      </c>
      <c r="AJ25804">
        <v>16.401399612426758</v>
      </c>
    </row>
    <row r="25805" spans="35:36" x14ac:dyDescent="0.3">
      <c r="AI25805" s="2">
        <v>45032.582349479169</v>
      </c>
      <c r="AJ25805">
        <v>16.178899765014648</v>
      </c>
    </row>
    <row r="25806" spans="35:36" x14ac:dyDescent="0.3">
      <c r="AI25806" s="2">
        <v>45032.583043657411</v>
      </c>
      <c r="AJ25806">
        <v>16.095098495483398</v>
      </c>
    </row>
    <row r="25807" spans="35:36" x14ac:dyDescent="0.3">
      <c r="AI25807" s="2">
        <v>45032.583599467594</v>
      </c>
      <c r="AJ25807">
        <v>16.034099578857422</v>
      </c>
    </row>
    <row r="25808" spans="35:36" x14ac:dyDescent="0.3">
      <c r="AI25808" s="2">
        <v>45032.584270671294</v>
      </c>
      <c r="AJ25808">
        <v>16.159799575805664</v>
      </c>
    </row>
    <row r="25809" spans="35:36" x14ac:dyDescent="0.3">
      <c r="AI25809" s="2">
        <v>45032.584941909721</v>
      </c>
      <c r="AJ25809">
        <v>16.227899551391602</v>
      </c>
    </row>
    <row r="25810" spans="35:36" x14ac:dyDescent="0.3">
      <c r="AI25810" s="2">
        <v>45032.585613344905</v>
      </c>
      <c r="AJ25810">
        <v>16.298500061035156</v>
      </c>
    </row>
    <row r="25811" spans="35:36" x14ac:dyDescent="0.3">
      <c r="AI25811" s="2">
        <v>45032.586307662037</v>
      </c>
      <c r="AJ25811">
        <v>16.256500244140625</v>
      </c>
    </row>
    <row r="25812" spans="35:36" x14ac:dyDescent="0.3">
      <c r="AI25812" s="2">
        <v>45032.586979027779</v>
      </c>
      <c r="AJ25812">
        <v>16.385997772216797</v>
      </c>
    </row>
    <row r="25813" spans="35:36" x14ac:dyDescent="0.3">
      <c r="AI25813" s="2">
        <v>45032.587650243055</v>
      </c>
      <c r="AJ25813">
        <v>16.330299377441406</v>
      </c>
    </row>
    <row r="25814" spans="35:36" x14ac:dyDescent="0.3">
      <c r="AI25814" s="2">
        <v>45032.588067141201</v>
      </c>
      <c r="AJ25814">
        <v>16.196298599243164</v>
      </c>
    </row>
    <row r="25815" spans="35:36" x14ac:dyDescent="0.3">
      <c r="AI25815" s="2">
        <v>45032.588761516206</v>
      </c>
      <c r="AJ25815">
        <v>16.194499969482422</v>
      </c>
    </row>
    <row r="25816" spans="35:36" x14ac:dyDescent="0.3">
      <c r="AI25816" s="2">
        <v>45032.589455879628</v>
      </c>
      <c r="AJ25816">
        <v>16.114799499511719</v>
      </c>
    </row>
    <row r="25817" spans="35:36" x14ac:dyDescent="0.3">
      <c r="AI25817" s="2">
        <v>45032.590127453703</v>
      </c>
      <c r="AJ25817">
        <v>16.134199142456055</v>
      </c>
    </row>
    <row r="25818" spans="35:36" x14ac:dyDescent="0.3">
      <c r="AI25818" s="2">
        <v>45032.59082164352</v>
      </c>
      <c r="AJ25818">
        <v>16.169498443603516</v>
      </c>
    </row>
    <row r="25819" spans="35:36" x14ac:dyDescent="0.3">
      <c r="AI25819" s="2">
        <v>45032.591493067128</v>
      </c>
      <c r="AJ25819">
        <v>16.064998626708984</v>
      </c>
    </row>
    <row r="25820" spans="35:36" x14ac:dyDescent="0.3">
      <c r="AI25820" s="2">
        <v>45032.592164282411</v>
      </c>
      <c r="AJ25820">
        <v>16.045299530029297</v>
      </c>
    </row>
    <row r="25821" spans="35:36" x14ac:dyDescent="0.3">
      <c r="AI25821" s="2">
        <v>45032.592835717594</v>
      </c>
      <c r="AJ25821">
        <v>15.949899673461914</v>
      </c>
    </row>
    <row r="25822" spans="35:36" x14ac:dyDescent="0.3">
      <c r="AI25822" s="2">
        <v>45032.59350693287</v>
      </c>
      <c r="AJ25822">
        <v>15.951398849487305</v>
      </c>
    </row>
    <row r="25823" spans="35:36" x14ac:dyDescent="0.3">
      <c r="AI25823" s="2">
        <v>45032.594178356485</v>
      </c>
      <c r="AJ25823">
        <v>16.052700042724609</v>
      </c>
    </row>
    <row r="25824" spans="35:36" x14ac:dyDescent="0.3">
      <c r="AI25824" s="2">
        <v>45032.594872708331</v>
      </c>
      <c r="AJ25824">
        <v>16.016399383544922</v>
      </c>
    </row>
    <row r="25825" spans="35:36" x14ac:dyDescent="0.3">
      <c r="AI25825" s="2">
        <v>45032.595544270836</v>
      </c>
      <c r="AJ25825">
        <v>16.071599960327148</v>
      </c>
    </row>
    <row r="25826" spans="35:36" x14ac:dyDescent="0.3">
      <c r="AI25826" s="2">
        <v>45032.596238634258</v>
      </c>
      <c r="AJ25826">
        <v>16.054698944091797</v>
      </c>
    </row>
    <row r="25827" spans="35:36" x14ac:dyDescent="0.3">
      <c r="AI25827" s="2">
        <v>45032.596933009256</v>
      </c>
      <c r="AJ25827">
        <v>15.967000007629395</v>
      </c>
    </row>
    <row r="25828" spans="35:36" x14ac:dyDescent="0.3">
      <c r="AI25828" s="2">
        <v>45032.597604189818</v>
      </c>
      <c r="AJ25828">
        <v>15.902700424194336</v>
      </c>
    </row>
    <row r="25829" spans="35:36" x14ac:dyDescent="0.3">
      <c r="AI25829" s="2">
        <v>45032.598298599536</v>
      </c>
      <c r="AJ25829">
        <v>16.005100250244141</v>
      </c>
    </row>
    <row r="25830" spans="35:36" x14ac:dyDescent="0.3">
      <c r="AI25830" s="2">
        <v>45032.598970162035</v>
      </c>
      <c r="AJ25830">
        <v>16.037899017333984</v>
      </c>
    </row>
    <row r="25831" spans="35:36" x14ac:dyDescent="0.3">
      <c r="AI25831" s="2">
        <v>45032.59966453704</v>
      </c>
      <c r="AJ25831">
        <v>15.946099281311035</v>
      </c>
    </row>
    <row r="25832" spans="35:36" x14ac:dyDescent="0.3">
      <c r="AI25832" s="2">
        <v>45032.600358854164</v>
      </c>
      <c r="AJ25832">
        <v>15.931299209594727</v>
      </c>
    </row>
    <row r="25833" spans="35:36" x14ac:dyDescent="0.3">
      <c r="AI25833" s="2">
        <v>45032.60103027778</v>
      </c>
      <c r="AJ25833">
        <v>15.924599647521973</v>
      </c>
    </row>
    <row r="25834" spans="35:36" x14ac:dyDescent="0.3">
      <c r="AI25834" s="2">
        <v>45032.601701863423</v>
      </c>
      <c r="AJ25834">
        <v>15.985799789428711</v>
      </c>
    </row>
    <row r="25835" spans="35:36" x14ac:dyDescent="0.3">
      <c r="AI25835" s="2">
        <v>45032.60239605324</v>
      </c>
      <c r="AJ25835">
        <v>15.848099708557129</v>
      </c>
    </row>
    <row r="25836" spans="35:36" x14ac:dyDescent="0.3">
      <c r="AI25836" s="2">
        <v>45032.603067407406</v>
      </c>
      <c r="AJ25836">
        <v>15.957599639892578</v>
      </c>
    </row>
    <row r="25837" spans="35:36" x14ac:dyDescent="0.3">
      <c r="AI25837" s="2">
        <v>45032.603761840277</v>
      </c>
      <c r="AJ25837">
        <v>15.975000381469727</v>
      </c>
    </row>
    <row r="25838" spans="35:36" x14ac:dyDescent="0.3">
      <c r="AI25838" s="2">
        <v>45032.604456226851</v>
      </c>
      <c r="AJ25838">
        <v>15.983999252319336</v>
      </c>
    </row>
    <row r="25839" spans="35:36" x14ac:dyDescent="0.3">
      <c r="AI25839" s="2">
        <v>45032.605127604169</v>
      </c>
      <c r="AJ25839">
        <v>16.033500671386719</v>
      </c>
    </row>
    <row r="25840" spans="35:36" x14ac:dyDescent="0.3">
      <c r="AI25840" s="2">
        <v>45032.605822002311</v>
      </c>
      <c r="AJ25840">
        <v>15.879299163818359</v>
      </c>
    </row>
    <row r="25841" spans="35:36" x14ac:dyDescent="0.3">
      <c r="AI25841" s="2">
        <v>45032.606493449071</v>
      </c>
      <c r="AJ25841">
        <v>15.930999755859375</v>
      </c>
    </row>
    <row r="25842" spans="35:36" x14ac:dyDescent="0.3">
      <c r="AI25842" s="2">
        <v>45032.607164618057</v>
      </c>
      <c r="AJ25842">
        <v>15.993900299072266</v>
      </c>
    </row>
    <row r="25843" spans="35:36" x14ac:dyDescent="0.3">
      <c r="AI25843" s="2">
        <v>45032.60765096065</v>
      </c>
      <c r="AJ25843">
        <v>16.000299453735352</v>
      </c>
    </row>
    <row r="25844" spans="35:36" x14ac:dyDescent="0.3">
      <c r="AI25844" s="2">
        <v>45032.60806752315</v>
      </c>
      <c r="AJ25844">
        <v>15.940798759460449</v>
      </c>
    </row>
    <row r="25845" spans="35:36" x14ac:dyDescent="0.3">
      <c r="AI25845" s="2">
        <v>45032.608090844908</v>
      </c>
      <c r="AJ25845">
        <v>16.558498382568359</v>
      </c>
    </row>
    <row r="25846" spans="35:36" x14ac:dyDescent="0.3">
      <c r="AI25846" s="2">
        <v>45032.608252719911</v>
      </c>
      <c r="AJ25846">
        <v>16.579299926757813</v>
      </c>
    </row>
    <row r="25847" spans="35:36" x14ac:dyDescent="0.3">
      <c r="AI25847" s="2">
        <v>45032.608275868057</v>
      </c>
      <c r="AJ25847">
        <v>17.797998428344727</v>
      </c>
    </row>
    <row r="25848" spans="35:36" x14ac:dyDescent="0.3">
      <c r="AI25848" s="2">
        <v>45032.608437916664</v>
      </c>
      <c r="AJ25848">
        <v>17.98859977722168</v>
      </c>
    </row>
    <row r="25849" spans="35:36" x14ac:dyDescent="0.3">
      <c r="AI25849" s="2">
        <v>45032.608461064818</v>
      </c>
      <c r="AJ25849">
        <v>18.483598709106445</v>
      </c>
    </row>
    <row r="25850" spans="35:36" x14ac:dyDescent="0.3">
      <c r="AI25850" s="2">
        <v>45032.60848422454</v>
      </c>
      <c r="AJ25850">
        <v>19.282598495483398</v>
      </c>
    </row>
    <row r="25851" spans="35:36" x14ac:dyDescent="0.3">
      <c r="AI25851" s="2">
        <v>45032.608646273147</v>
      </c>
      <c r="AJ25851">
        <v>19.567298889160156</v>
      </c>
    </row>
    <row r="25852" spans="35:36" x14ac:dyDescent="0.3">
      <c r="AI25852" s="2">
        <v>45032.608692581016</v>
      </c>
      <c r="AJ25852">
        <v>20.445098876953125</v>
      </c>
    </row>
    <row r="25853" spans="35:36" x14ac:dyDescent="0.3">
      <c r="AI25853" s="2">
        <v>45032.608715543982</v>
      </c>
      <c r="AJ25853">
        <v>21.101200103759766</v>
      </c>
    </row>
    <row r="25854" spans="35:36" x14ac:dyDescent="0.3">
      <c r="AI25854" s="2">
        <v>45032.608900949075</v>
      </c>
      <c r="AJ25854">
        <v>21.215400695800781</v>
      </c>
    </row>
    <row r="25855" spans="35:36" x14ac:dyDescent="0.3">
      <c r="AI25855" s="2">
        <v>45032.608923912034</v>
      </c>
      <c r="AJ25855">
        <v>21.891998291015625</v>
      </c>
    </row>
    <row r="25856" spans="35:36" x14ac:dyDescent="0.3">
      <c r="AI25856" s="2">
        <v>45032.609572314817</v>
      </c>
      <c r="AJ25856">
        <v>22.500299453735352</v>
      </c>
    </row>
    <row r="25857" spans="35:36" x14ac:dyDescent="0.3">
      <c r="AI25857" s="2">
        <v>45032.609595289352</v>
      </c>
      <c r="AJ25857">
        <v>23.28179931640625</v>
      </c>
    </row>
    <row r="25858" spans="35:36" x14ac:dyDescent="0.3">
      <c r="AI25858" s="2">
        <v>45032.609919386574</v>
      </c>
      <c r="AJ25858">
        <v>23.255197525024414</v>
      </c>
    </row>
    <row r="25859" spans="35:36" x14ac:dyDescent="0.3">
      <c r="AI25859" s="2">
        <v>45032.60994253472</v>
      </c>
      <c r="AJ25859">
        <v>24.019498825073242</v>
      </c>
    </row>
    <row r="25860" spans="35:36" x14ac:dyDescent="0.3">
      <c r="AI25860" s="2">
        <v>45032.610266643518</v>
      </c>
      <c r="AJ25860">
        <v>24.142099380493164</v>
      </c>
    </row>
    <row r="25861" spans="35:36" x14ac:dyDescent="0.3">
      <c r="AI25861" s="2">
        <v>45032.610289791664</v>
      </c>
      <c r="AJ25861">
        <v>24.891399383544922</v>
      </c>
    </row>
    <row r="25862" spans="35:36" x14ac:dyDescent="0.3">
      <c r="AI25862" s="2">
        <v>45032.610405358799</v>
      </c>
      <c r="AJ25862">
        <v>24.918899536132813</v>
      </c>
    </row>
    <row r="25863" spans="35:36" x14ac:dyDescent="0.3">
      <c r="AI25863" s="2">
        <v>45032.610428692133</v>
      </c>
      <c r="AJ25863">
        <v>24.763099670410156</v>
      </c>
    </row>
    <row r="25864" spans="35:36" x14ac:dyDescent="0.3">
      <c r="AI25864" s="2">
        <v>45032.610451840279</v>
      </c>
      <c r="AJ25864">
        <v>24.133499145507813</v>
      </c>
    </row>
    <row r="25865" spans="35:36" x14ac:dyDescent="0.3">
      <c r="AI25865" s="2">
        <v>45032.610613888886</v>
      </c>
      <c r="AJ25865">
        <v>24.136999130249023</v>
      </c>
    </row>
    <row r="25866" spans="35:36" x14ac:dyDescent="0.3">
      <c r="AI25866" s="2">
        <v>45032.610660196762</v>
      </c>
      <c r="AJ25866">
        <v>24.966997146606445</v>
      </c>
    </row>
    <row r="25867" spans="35:36" x14ac:dyDescent="0.3">
      <c r="AI25867" s="2">
        <v>45032.610752615743</v>
      </c>
      <c r="AJ25867">
        <v>24.971899032592773</v>
      </c>
    </row>
    <row r="25868" spans="35:36" x14ac:dyDescent="0.3">
      <c r="AI25868" s="2">
        <v>45032.610822245369</v>
      </c>
      <c r="AJ25868">
        <v>23.327798843383789</v>
      </c>
    </row>
    <row r="25869" spans="35:36" x14ac:dyDescent="0.3">
      <c r="AI25869" s="2">
        <v>45032.610914837962</v>
      </c>
      <c r="AJ25869">
        <v>23.337699890136719</v>
      </c>
    </row>
    <row r="25870" spans="35:36" x14ac:dyDescent="0.3">
      <c r="AI25870" s="2">
        <v>45032.610937986108</v>
      </c>
      <c r="AJ25870">
        <v>24.116100311279297</v>
      </c>
    </row>
    <row r="25871" spans="35:36" x14ac:dyDescent="0.3">
      <c r="AI25871" s="2">
        <v>45032.611632349537</v>
      </c>
      <c r="AJ25871">
        <v>24.483200073242188</v>
      </c>
    </row>
    <row r="25872" spans="35:36" x14ac:dyDescent="0.3">
      <c r="AI25872" s="2">
        <v>45032.612303726855</v>
      </c>
      <c r="AJ25872">
        <v>24.457298278808594</v>
      </c>
    </row>
    <row r="25873" spans="35:36" x14ac:dyDescent="0.3">
      <c r="AI25873" s="2">
        <v>45032.612998124998</v>
      </c>
      <c r="AJ25873">
        <v>24.778099060058594</v>
      </c>
    </row>
    <row r="25874" spans="35:36" x14ac:dyDescent="0.3">
      <c r="AI25874" s="2">
        <v>45032.613530578703</v>
      </c>
      <c r="AJ25874">
        <v>24.715000152587891</v>
      </c>
    </row>
    <row r="25875" spans="35:36" x14ac:dyDescent="0.3">
      <c r="AI25875" s="2">
        <v>45032.614086041664</v>
      </c>
      <c r="AJ25875">
        <v>24.654998779296875</v>
      </c>
    </row>
    <row r="25876" spans="35:36" x14ac:dyDescent="0.3">
      <c r="AI25876" s="2">
        <v>45032.614757407406</v>
      </c>
      <c r="AJ25876">
        <v>24.190698623657227</v>
      </c>
    </row>
    <row r="25877" spans="35:36" x14ac:dyDescent="0.3">
      <c r="AI25877" s="2">
        <v>45032.615058530093</v>
      </c>
      <c r="AJ25877">
        <v>24.056598663330078</v>
      </c>
    </row>
    <row r="25878" spans="35:36" x14ac:dyDescent="0.3">
      <c r="AI25878" s="2">
        <v>45032.615752731479</v>
      </c>
      <c r="AJ25878">
        <v>24.187999725341797</v>
      </c>
    </row>
    <row r="25879" spans="35:36" x14ac:dyDescent="0.3">
      <c r="AI25879" s="2">
        <v>45032.616424178239</v>
      </c>
      <c r="AJ25879">
        <v>24.194198608398438</v>
      </c>
    </row>
    <row r="25880" spans="35:36" x14ac:dyDescent="0.3">
      <c r="AI25880" s="2">
        <v>45032.617118622686</v>
      </c>
      <c r="AJ25880">
        <v>24.1427001953125</v>
      </c>
    </row>
    <row r="25881" spans="35:36" x14ac:dyDescent="0.3">
      <c r="AI25881" s="2">
        <v>45032.617812986115</v>
      </c>
      <c r="AJ25881">
        <v>24.3031005859375</v>
      </c>
    </row>
    <row r="25882" spans="35:36" x14ac:dyDescent="0.3">
      <c r="AI25882" s="2">
        <v>45032.618484467595</v>
      </c>
      <c r="AJ25882">
        <v>24.160198211669922</v>
      </c>
    </row>
    <row r="25883" spans="35:36" x14ac:dyDescent="0.3">
      <c r="AI25883" s="2">
        <v>45032.619132500004</v>
      </c>
      <c r="AJ25883">
        <v>24.363399505615234</v>
      </c>
    </row>
    <row r="25884" spans="35:36" x14ac:dyDescent="0.3">
      <c r="AI25884" s="2">
        <v>45032.619225277776</v>
      </c>
      <c r="AJ25884">
        <v>24.417098999023438</v>
      </c>
    </row>
    <row r="25885" spans="35:36" x14ac:dyDescent="0.3">
      <c r="AI25885" s="2">
        <v>45032.619248252318</v>
      </c>
      <c r="AJ25885">
        <v>24.122699737548828</v>
      </c>
    </row>
    <row r="25886" spans="35:36" x14ac:dyDescent="0.3">
      <c r="AI25886" s="2">
        <v>45032.619294560187</v>
      </c>
      <c r="AJ25886">
        <v>24.416297912597656</v>
      </c>
    </row>
    <row r="25887" spans="35:36" x14ac:dyDescent="0.3">
      <c r="AI25887" s="2">
        <v>45032.619734456021</v>
      </c>
      <c r="AJ25887">
        <v>24.367500305175781</v>
      </c>
    </row>
    <row r="25888" spans="35:36" x14ac:dyDescent="0.3">
      <c r="AI25888" s="2">
        <v>45032.620220439814</v>
      </c>
      <c r="AJ25888">
        <v>24.50469970703125</v>
      </c>
    </row>
    <row r="25889" spans="35:36" x14ac:dyDescent="0.3">
      <c r="AI25889" s="2">
        <v>45032.620891863429</v>
      </c>
      <c r="AJ25889">
        <v>24.582298278808594</v>
      </c>
    </row>
    <row r="25890" spans="35:36" x14ac:dyDescent="0.3">
      <c r="AI25890" s="2">
        <v>45032.621354722221</v>
      </c>
      <c r="AJ25890">
        <v>24.603899002075195</v>
      </c>
    </row>
    <row r="25891" spans="35:36" x14ac:dyDescent="0.3">
      <c r="AI25891" s="2">
        <v>45032.622003124998</v>
      </c>
      <c r="AJ25891">
        <v>24.712699890136719</v>
      </c>
    </row>
    <row r="25892" spans="35:36" x14ac:dyDescent="0.3">
      <c r="AI25892" s="2">
        <v>45032.622651180558</v>
      </c>
      <c r="AJ25892">
        <v>24.721698760986328</v>
      </c>
    </row>
    <row r="25893" spans="35:36" x14ac:dyDescent="0.3">
      <c r="AI25893" s="2">
        <v>45032.622975300925</v>
      </c>
      <c r="AJ25893">
        <v>24.574697494506836</v>
      </c>
    </row>
    <row r="25894" spans="35:36" x14ac:dyDescent="0.3">
      <c r="AI25894" s="2">
        <v>45032.623669687498</v>
      </c>
      <c r="AJ25894">
        <v>24.710597991943359</v>
      </c>
    </row>
    <row r="25895" spans="35:36" x14ac:dyDescent="0.3">
      <c r="AI25895" s="2">
        <v>45032.624364039351</v>
      </c>
      <c r="AJ25895">
        <v>24.742900848388672</v>
      </c>
    </row>
    <row r="25896" spans="35:36" x14ac:dyDescent="0.3">
      <c r="AI25896" s="2">
        <v>45032.625035405094</v>
      </c>
      <c r="AJ25896">
        <v>24.924301147460938</v>
      </c>
    </row>
    <row r="25897" spans="35:36" x14ac:dyDescent="0.3">
      <c r="AI25897" s="2">
        <v>45032.62570665509</v>
      </c>
      <c r="AJ25897">
        <v>24.927999496459961</v>
      </c>
    </row>
    <row r="25898" spans="35:36" x14ac:dyDescent="0.3">
      <c r="AI25898" s="2">
        <v>45032.625868923613</v>
      </c>
      <c r="AJ25898">
        <v>24.92289924621582</v>
      </c>
    </row>
    <row r="25899" spans="35:36" x14ac:dyDescent="0.3">
      <c r="AI25899" s="2">
        <v>45032.625915219905</v>
      </c>
      <c r="AJ25899">
        <v>25.748498916625977</v>
      </c>
    </row>
    <row r="25900" spans="35:36" x14ac:dyDescent="0.3">
      <c r="AI25900" s="2">
        <v>45032.626540092591</v>
      </c>
      <c r="AJ25900">
        <v>25.828197479248047</v>
      </c>
    </row>
    <row r="25901" spans="35:36" x14ac:dyDescent="0.3">
      <c r="AI25901" s="2">
        <v>45032.626771608797</v>
      </c>
      <c r="AJ25901">
        <v>25.817399978637695</v>
      </c>
    </row>
    <row r="25902" spans="35:36" x14ac:dyDescent="0.3">
      <c r="AI25902" s="2">
        <v>45032.627327199072</v>
      </c>
      <c r="AJ25902">
        <v>25.71820068359375</v>
      </c>
    </row>
    <row r="25903" spans="35:36" x14ac:dyDescent="0.3">
      <c r="AI25903" s="2">
        <v>45032.627628159724</v>
      </c>
      <c r="AJ25903">
        <v>25.72760009765625</v>
      </c>
    </row>
    <row r="25904" spans="35:36" x14ac:dyDescent="0.3">
      <c r="AI25904" s="2">
        <v>45032.628183761575</v>
      </c>
      <c r="AJ25904">
        <v>25.727798461914063</v>
      </c>
    </row>
    <row r="25905" spans="35:36" x14ac:dyDescent="0.3">
      <c r="AI25905" s="2">
        <v>45032.628530844908</v>
      </c>
      <c r="AJ25905">
        <v>25.564300537109375</v>
      </c>
    </row>
    <row r="25906" spans="35:36" x14ac:dyDescent="0.3">
      <c r="AI25906" s="2">
        <v>45032.628924583332</v>
      </c>
      <c r="AJ25906">
        <v>25.392898559570313</v>
      </c>
    </row>
    <row r="25907" spans="35:36" x14ac:dyDescent="0.3">
      <c r="AI25907" s="2">
        <v>45032.62961891204</v>
      </c>
      <c r="AJ25907">
        <v>25.128700256347656</v>
      </c>
    </row>
    <row r="25908" spans="35:36" x14ac:dyDescent="0.3">
      <c r="AI25908" s="2">
        <v>45032.630313333335</v>
      </c>
      <c r="AJ25908">
        <v>25.165298461914063</v>
      </c>
    </row>
    <row r="25909" spans="35:36" x14ac:dyDescent="0.3">
      <c r="AI25909" s="2">
        <v>45032.630889803244</v>
      </c>
      <c r="AJ25909">
        <v>25.375198364257813</v>
      </c>
    </row>
    <row r="25910" spans="35:36" x14ac:dyDescent="0.3">
      <c r="AI25910" s="2">
        <v>45032.631584166666</v>
      </c>
      <c r="AJ25910">
        <v>25.508199691772461</v>
      </c>
    </row>
    <row r="25911" spans="35:36" x14ac:dyDescent="0.3">
      <c r="AI25911" s="2">
        <v>45032.632278518518</v>
      </c>
      <c r="AJ25911">
        <v>25.513999938964844</v>
      </c>
    </row>
    <row r="25912" spans="35:36" x14ac:dyDescent="0.3">
      <c r="AI25912" s="2">
        <v>45032.632949907405</v>
      </c>
      <c r="AJ25912">
        <v>25.419500350952148</v>
      </c>
    </row>
    <row r="25913" spans="35:36" x14ac:dyDescent="0.3">
      <c r="AI25913" s="2">
        <v>45032.633644305555</v>
      </c>
      <c r="AJ25913">
        <v>25.504999160766602</v>
      </c>
    </row>
    <row r="25914" spans="35:36" x14ac:dyDescent="0.3">
      <c r="AI25914" s="2">
        <v>45032.634315706018</v>
      </c>
      <c r="AJ25914">
        <v>25.636798858642578</v>
      </c>
    </row>
    <row r="25915" spans="35:36" x14ac:dyDescent="0.3">
      <c r="AI25915" s="2">
        <v>45032.634825104164</v>
      </c>
      <c r="AJ25915">
        <v>25.620100021362305</v>
      </c>
    </row>
    <row r="25916" spans="35:36" x14ac:dyDescent="0.3">
      <c r="AI25916" s="2">
        <v>45032.635195347226</v>
      </c>
      <c r="AJ25916">
        <v>25.528099060058594</v>
      </c>
    </row>
    <row r="25917" spans="35:36" x14ac:dyDescent="0.3">
      <c r="AI25917" s="2">
        <v>45032.635866747682</v>
      </c>
      <c r="AJ25917">
        <v>25.627399444580078</v>
      </c>
    </row>
    <row r="25918" spans="35:36" x14ac:dyDescent="0.3">
      <c r="AI25918" s="2">
        <v>45032.636537951388</v>
      </c>
      <c r="AJ25918">
        <v>25.607198715209961</v>
      </c>
    </row>
    <row r="25919" spans="35:36" x14ac:dyDescent="0.3">
      <c r="AI25919" s="2">
        <v>45032.637209513887</v>
      </c>
      <c r="AJ25919">
        <v>25.607700347900391</v>
      </c>
    </row>
    <row r="25920" spans="35:36" x14ac:dyDescent="0.3">
      <c r="AI25920" s="2">
        <v>45032.637903750001</v>
      </c>
      <c r="AJ25920">
        <v>25.635099411010742</v>
      </c>
    </row>
    <row r="25921" spans="35:36" x14ac:dyDescent="0.3">
      <c r="AI25921" s="2">
        <v>45032.638598101854</v>
      </c>
      <c r="AJ25921">
        <v>25.539899826049805</v>
      </c>
    </row>
    <row r="25922" spans="35:36" x14ac:dyDescent="0.3">
      <c r="AI25922" s="2">
        <v>45032.639269513886</v>
      </c>
      <c r="AJ25922">
        <v>25.6531982421875</v>
      </c>
    </row>
    <row r="25923" spans="35:36" x14ac:dyDescent="0.3">
      <c r="AI25923" s="2">
        <v>45032.639940740744</v>
      </c>
      <c r="AJ25923">
        <v>25.620800018310547</v>
      </c>
    </row>
    <row r="25924" spans="35:36" x14ac:dyDescent="0.3">
      <c r="AI25924" s="2">
        <v>45032.640126122686</v>
      </c>
      <c r="AJ25924">
        <v>25.611598968505859</v>
      </c>
    </row>
    <row r="25925" spans="35:36" x14ac:dyDescent="0.3">
      <c r="AI25925" s="2">
        <v>45032.640149085652</v>
      </c>
      <c r="AJ25925">
        <v>24.813398361206055</v>
      </c>
    </row>
    <row r="25926" spans="35:36" x14ac:dyDescent="0.3">
      <c r="AI25926" s="2">
        <v>45032.640820474538</v>
      </c>
      <c r="AJ25926">
        <v>24.74639892578125</v>
      </c>
    </row>
    <row r="25927" spans="35:36" x14ac:dyDescent="0.3">
      <c r="AI25927" s="2">
        <v>45032.641028703707</v>
      </c>
      <c r="AJ25927">
        <v>24.899898529052734</v>
      </c>
    </row>
    <row r="25928" spans="35:36" x14ac:dyDescent="0.3">
      <c r="AI25928" s="2">
        <v>45032.64170010417</v>
      </c>
      <c r="AJ25928">
        <v>24.781101226806641</v>
      </c>
    </row>
    <row r="25929" spans="35:36" x14ac:dyDescent="0.3">
      <c r="AI25929" s="2">
        <v>45032.642371493057</v>
      </c>
      <c r="AJ25929">
        <v>24.695600509643555</v>
      </c>
    </row>
    <row r="25930" spans="35:36" x14ac:dyDescent="0.3">
      <c r="AI25930" s="2">
        <v>45032.64297346065</v>
      </c>
      <c r="AJ25930">
        <v>24.528799057006836</v>
      </c>
    </row>
    <row r="25931" spans="35:36" x14ac:dyDescent="0.3">
      <c r="AI25931" s="2">
        <v>45032.643552083333</v>
      </c>
      <c r="AJ25931">
        <v>24.642799377441406</v>
      </c>
    </row>
    <row r="25932" spans="35:36" x14ac:dyDescent="0.3">
      <c r="AI25932" s="2">
        <v>45032.644246481483</v>
      </c>
      <c r="AJ25932">
        <v>24.540800094604492</v>
      </c>
    </row>
    <row r="25933" spans="35:36" x14ac:dyDescent="0.3">
      <c r="AI25933" s="2">
        <v>45032.644640023151</v>
      </c>
      <c r="AJ25933">
        <v>24.565498352050781</v>
      </c>
    </row>
    <row r="25934" spans="35:36" x14ac:dyDescent="0.3">
      <c r="AI25934" s="2">
        <v>45032.644964131941</v>
      </c>
      <c r="AJ25934">
        <v>24.61359977722168</v>
      </c>
    </row>
    <row r="25935" spans="35:36" x14ac:dyDescent="0.3">
      <c r="AI25935" s="2">
        <v>45032.645404062503</v>
      </c>
      <c r="AJ25935">
        <v>24.671199798583984</v>
      </c>
    </row>
    <row r="25936" spans="35:36" x14ac:dyDescent="0.3">
      <c r="AI25936" s="2">
        <v>45032.645866874998</v>
      </c>
      <c r="AJ25936">
        <v>24.922698974609375</v>
      </c>
    </row>
    <row r="25937" spans="35:36" x14ac:dyDescent="0.3">
      <c r="AI25937" s="2">
        <v>45032.646538263885</v>
      </c>
      <c r="AJ25937">
        <v>25.121198654174805</v>
      </c>
    </row>
    <row r="25938" spans="35:36" x14ac:dyDescent="0.3">
      <c r="AI25938" s="2">
        <v>45032.647209467592</v>
      </c>
      <c r="AJ25938">
        <v>25.088298797607422</v>
      </c>
    </row>
    <row r="25939" spans="35:36" x14ac:dyDescent="0.3">
      <c r="AI25939" s="2">
        <v>45032.647741990739</v>
      </c>
      <c r="AJ25939">
        <v>24.976999282836914</v>
      </c>
    </row>
    <row r="25940" spans="35:36" x14ac:dyDescent="0.3">
      <c r="AI25940" s="2">
        <v>45032.648413194445</v>
      </c>
      <c r="AJ25940">
        <v>25.101200103759766</v>
      </c>
    </row>
    <row r="25941" spans="35:36" x14ac:dyDescent="0.3">
      <c r="AI25941" s="2">
        <v>45032.649084421297</v>
      </c>
      <c r="AJ25941">
        <v>24.973398208618164</v>
      </c>
    </row>
    <row r="25942" spans="35:36" x14ac:dyDescent="0.3">
      <c r="AI25942" s="2">
        <v>45032.649454837963</v>
      </c>
      <c r="AJ25942">
        <v>24.884201049804688</v>
      </c>
    </row>
    <row r="25943" spans="35:36" x14ac:dyDescent="0.3">
      <c r="AI25943" s="2">
        <v>45032.649570590278</v>
      </c>
      <c r="AJ25943">
        <v>25.195199966430664</v>
      </c>
    </row>
    <row r="25944" spans="35:36" x14ac:dyDescent="0.3">
      <c r="AI25944" s="2">
        <v>45032.650242025462</v>
      </c>
      <c r="AJ25944">
        <v>25.116800308227539</v>
      </c>
    </row>
    <row r="25945" spans="35:36" x14ac:dyDescent="0.3">
      <c r="AI25945" s="2">
        <v>45032.650496527778</v>
      </c>
      <c r="AJ25945">
        <v>24.98539924621582</v>
      </c>
    </row>
    <row r="25946" spans="35:36" x14ac:dyDescent="0.3">
      <c r="AI25946" s="2">
        <v>45032.650704907406</v>
      </c>
      <c r="AJ25946">
        <v>24.957399368286133</v>
      </c>
    </row>
    <row r="25947" spans="35:36" x14ac:dyDescent="0.3">
      <c r="AI25947" s="2">
        <v>45032.651306851854</v>
      </c>
      <c r="AJ25947">
        <v>24.721498489379883</v>
      </c>
    </row>
    <row r="25948" spans="35:36" x14ac:dyDescent="0.3">
      <c r="AI25948" s="2">
        <v>45032.651908611108</v>
      </c>
      <c r="AJ25948">
        <v>24.905799865722656</v>
      </c>
    </row>
    <row r="25949" spans="35:36" x14ac:dyDescent="0.3">
      <c r="AI25949" s="2">
        <v>45032.652580011571</v>
      </c>
      <c r="AJ25949">
        <v>25.062198638916016</v>
      </c>
    </row>
    <row r="25950" spans="35:36" x14ac:dyDescent="0.3">
      <c r="AI25950" s="2">
        <v>45032.652996712961</v>
      </c>
      <c r="AJ25950">
        <v>25.086299896240234</v>
      </c>
    </row>
    <row r="25951" spans="35:36" x14ac:dyDescent="0.3">
      <c r="AI25951" s="2">
        <v>45032.653135613429</v>
      </c>
      <c r="AJ25951">
        <v>24.985500335693359</v>
      </c>
    </row>
    <row r="25952" spans="35:36" x14ac:dyDescent="0.3">
      <c r="AI25952" s="2">
        <v>45032.653806828705</v>
      </c>
      <c r="AJ25952">
        <v>25.138599395751953</v>
      </c>
    </row>
    <row r="25953" spans="35:36" x14ac:dyDescent="0.3">
      <c r="AI25953" s="2">
        <v>45032.654478379627</v>
      </c>
      <c r="AJ25953">
        <v>25.357698440551758</v>
      </c>
    </row>
    <row r="25954" spans="35:36" x14ac:dyDescent="0.3">
      <c r="AI25954" s="2">
        <v>45032.655103275465</v>
      </c>
      <c r="AJ25954">
        <v>25.430398941040039</v>
      </c>
    </row>
    <row r="25955" spans="35:36" x14ac:dyDescent="0.3">
      <c r="AI25955" s="2">
        <v>45032.65512625</v>
      </c>
      <c r="AJ25955">
        <v>26.074398040771484</v>
      </c>
    </row>
    <row r="25956" spans="35:36" x14ac:dyDescent="0.3">
      <c r="AI25956" s="2">
        <v>45032.655797627318</v>
      </c>
      <c r="AJ25956">
        <v>25.682098388671875</v>
      </c>
    </row>
    <row r="25957" spans="35:36" x14ac:dyDescent="0.3">
      <c r="AI25957" s="2">
        <v>45032.656468993053</v>
      </c>
      <c r="AJ25957">
        <v>25.752199172973633</v>
      </c>
    </row>
    <row r="25958" spans="35:36" x14ac:dyDescent="0.3">
      <c r="AI25958" s="2">
        <v>45032.657094050926</v>
      </c>
      <c r="AJ25958">
        <v>25.680000305175781</v>
      </c>
    </row>
    <row r="25959" spans="35:36" x14ac:dyDescent="0.3">
      <c r="AI25959" s="2">
        <v>45032.657765266202</v>
      </c>
      <c r="AJ25959">
        <v>25.676898956298828</v>
      </c>
    </row>
    <row r="25960" spans="35:36" x14ac:dyDescent="0.3">
      <c r="AI25960" s="2">
        <v>45032.658459675928</v>
      </c>
      <c r="AJ25960">
        <v>25.392997741699219</v>
      </c>
    </row>
    <row r="25961" spans="35:36" x14ac:dyDescent="0.3">
      <c r="AI25961" s="2">
        <v>45032.658621782408</v>
      </c>
      <c r="AJ25961">
        <v>25.445098876953125</v>
      </c>
    </row>
    <row r="25962" spans="35:36" x14ac:dyDescent="0.3">
      <c r="AI25962" s="2">
        <v>45032.659292986114</v>
      </c>
      <c r="AJ25962">
        <v>25.404899597167969</v>
      </c>
    </row>
    <row r="25963" spans="35:36" x14ac:dyDescent="0.3">
      <c r="AI25963" s="2">
        <v>45032.659964409722</v>
      </c>
      <c r="AJ25963">
        <v>25.517299652099609</v>
      </c>
    </row>
    <row r="25964" spans="35:36" x14ac:dyDescent="0.3">
      <c r="AI25964" s="2">
        <v>45032.660311689811</v>
      </c>
      <c r="AJ25964">
        <v>25.565900802612305</v>
      </c>
    </row>
    <row r="25965" spans="35:36" x14ac:dyDescent="0.3">
      <c r="AI25965" s="2">
        <v>45032.660959768516</v>
      </c>
      <c r="AJ25965">
        <v>25.598098754882813</v>
      </c>
    </row>
    <row r="25966" spans="35:36" x14ac:dyDescent="0.3">
      <c r="AI25966" s="2">
        <v>45032.661168125</v>
      </c>
      <c r="AJ25966">
        <v>25.534299850463867</v>
      </c>
    </row>
    <row r="25967" spans="35:36" x14ac:dyDescent="0.3">
      <c r="AI25967" s="2">
        <v>45032.661492245374</v>
      </c>
      <c r="AJ25967">
        <v>25.984500885009766</v>
      </c>
    </row>
    <row r="25968" spans="35:36" x14ac:dyDescent="0.3">
      <c r="AI25968" s="2">
        <v>45032.662186620371</v>
      </c>
      <c r="AJ25968">
        <v>25.694398880004883</v>
      </c>
    </row>
    <row r="25969" spans="35:36" x14ac:dyDescent="0.3">
      <c r="AI25969" s="2">
        <v>45032.662834907409</v>
      </c>
      <c r="AJ25969">
        <v>25.623998641967773</v>
      </c>
    </row>
    <row r="25970" spans="35:36" x14ac:dyDescent="0.3">
      <c r="AI25970" s="2">
        <v>45032.663135706018</v>
      </c>
      <c r="AJ25970">
        <v>25.424697875976563</v>
      </c>
    </row>
    <row r="25971" spans="35:36" x14ac:dyDescent="0.3">
      <c r="AI25971" s="2">
        <v>45032.663668171299</v>
      </c>
      <c r="AJ25971">
        <v>25.328800201416016</v>
      </c>
    </row>
    <row r="25972" spans="35:36" x14ac:dyDescent="0.3">
      <c r="AI25972" s="2">
        <v>45032.664362534721</v>
      </c>
      <c r="AJ25972">
        <v>25.430599212646484</v>
      </c>
    </row>
    <row r="25973" spans="35:36" x14ac:dyDescent="0.3">
      <c r="AI25973" s="2">
        <v>45032.665034108795</v>
      </c>
      <c r="AJ25973">
        <v>25.757699966430664</v>
      </c>
    </row>
    <row r="25974" spans="35:36" x14ac:dyDescent="0.3">
      <c r="AI25974" s="2">
        <v>45032.665589560187</v>
      </c>
      <c r="AJ25974">
        <v>25.809898376464844</v>
      </c>
    </row>
    <row r="25975" spans="35:36" x14ac:dyDescent="0.3">
      <c r="AI25975" s="2">
        <v>45032.665705312502</v>
      </c>
      <c r="AJ25975">
        <v>25.831899642944336</v>
      </c>
    </row>
    <row r="25976" spans="35:36" x14ac:dyDescent="0.3">
      <c r="AI25976" s="2">
        <v>45032.665728287036</v>
      </c>
      <c r="AJ25976">
        <v>26.691001892089844</v>
      </c>
    </row>
    <row r="25977" spans="35:36" x14ac:dyDescent="0.3">
      <c r="AI25977" s="2">
        <v>45032.665844039351</v>
      </c>
      <c r="AJ25977">
        <v>26.600101470947266</v>
      </c>
    </row>
    <row r="25978" spans="35:36" x14ac:dyDescent="0.3">
      <c r="AI25978" s="2">
        <v>45032.665867372685</v>
      </c>
      <c r="AJ25978">
        <v>25.856300354003906</v>
      </c>
    </row>
    <row r="25979" spans="35:36" x14ac:dyDescent="0.3">
      <c r="AI25979" s="2">
        <v>45032.666561759259</v>
      </c>
      <c r="AJ25979">
        <v>25.4822998046875</v>
      </c>
    </row>
    <row r="25980" spans="35:36" x14ac:dyDescent="0.3">
      <c r="AI25980" s="2">
        <v>45032.666955335648</v>
      </c>
      <c r="AJ25980">
        <v>25.21929931640625</v>
      </c>
    </row>
    <row r="25981" spans="35:36" x14ac:dyDescent="0.3">
      <c r="AI25981" s="2">
        <v>45032.667418344907</v>
      </c>
      <c r="AJ25981">
        <v>25.180698394775391</v>
      </c>
    </row>
    <row r="25982" spans="35:36" x14ac:dyDescent="0.3">
      <c r="AI25982" s="2">
        <v>45032.668089525461</v>
      </c>
      <c r="AJ25982">
        <v>25.416299819946289</v>
      </c>
    </row>
    <row r="25983" spans="35:36" x14ac:dyDescent="0.3">
      <c r="AI25983" s="2">
        <v>45032.668483078705</v>
      </c>
      <c r="AJ25983">
        <v>25.369199752807617</v>
      </c>
    </row>
    <row r="25984" spans="35:36" x14ac:dyDescent="0.3">
      <c r="AI25984" s="2">
        <v>45032.668529386574</v>
      </c>
      <c r="AJ25984">
        <v>25.161098480224609</v>
      </c>
    </row>
    <row r="25985" spans="35:36" x14ac:dyDescent="0.3">
      <c r="AI25985" s="2">
        <v>45032.668645138889</v>
      </c>
      <c r="AJ25985">
        <v>25.380901336669922</v>
      </c>
    </row>
    <row r="25986" spans="35:36" x14ac:dyDescent="0.3">
      <c r="AI25986" s="2">
        <v>45032.669316342595</v>
      </c>
      <c r="AJ25986">
        <v>25.266397476196289</v>
      </c>
    </row>
    <row r="25987" spans="35:36" x14ac:dyDescent="0.3">
      <c r="AI25987" s="2">
        <v>45032.669848831021</v>
      </c>
      <c r="AJ25987">
        <v>25.268798828125</v>
      </c>
    </row>
    <row r="25988" spans="35:36" x14ac:dyDescent="0.3">
      <c r="AI25988" s="2">
        <v>45032.669871979168</v>
      </c>
      <c r="AJ25988">
        <v>25.131000518798828</v>
      </c>
    </row>
    <row r="25989" spans="35:36" x14ac:dyDescent="0.3">
      <c r="AI25989" s="2">
        <v>45032.669895312501</v>
      </c>
      <c r="AJ25989">
        <v>24.614498138427734</v>
      </c>
    </row>
    <row r="25990" spans="35:36" x14ac:dyDescent="0.3">
      <c r="AI25990" s="2">
        <v>45032.670589490743</v>
      </c>
      <c r="AJ25990">
        <v>24.535600662231445</v>
      </c>
    </row>
    <row r="25991" spans="35:36" x14ac:dyDescent="0.3">
      <c r="AI25991" s="2">
        <v>45032.671261087962</v>
      </c>
      <c r="AJ25991">
        <v>24.596698760986328</v>
      </c>
    </row>
    <row r="25992" spans="35:36" x14ac:dyDescent="0.3">
      <c r="AI25992" s="2">
        <v>45032.671515775466</v>
      </c>
      <c r="AJ25992">
        <v>24.678197860717773</v>
      </c>
    </row>
    <row r="25993" spans="35:36" x14ac:dyDescent="0.3">
      <c r="AI25993" s="2">
        <v>45032.671955451391</v>
      </c>
      <c r="AJ25993">
        <v>24.708000183105469</v>
      </c>
    </row>
    <row r="25994" spans="35:36" x14ac:dyDescent="0.3">
      <c r="AI25994" s="2">
        <v>45032.672626666666</v>
      </c>
      <c r="AJ25994">
        <v>24.711198806762695</v>
      </c>
    </row>
    <row r="25995" spans="35:36" x14ac:dyDescent="0.3">
      <c r="AI25995" s="2">
        <v>45032.672881342594</v>
      </c>
      <c r="AJ25995">
        <v>24.645500183105469</v>
      </c>
    </row>
    <row r="25996" spans="35:36" x14ac:dyDescent="0.3">
      <c r="AI25996" s="2">
        <v>45032.673575729168</v>
      </c>
      <c r="AJ25996">
        <v>24.4739990234375</v>
      </c>
    </row>
    <row r="25997" spans="35:36" x14ac:dyDescent="0.3">
      <c r="AI25997" s="2">
        <v>45032.673761111109</v>
      </c>
      <c r="AJ25997">
        <v>24.399997711181641</v>
      </c>
    </row>
    <row r="25998" spans="35:36" x14ac:dyDescent="0.3">
      <c r="AI25998" s="2">
        <v>45032.673876875</v>
      </c>
      <c r="AJ25998">
        <v>24.655399322509766</v>
      </c>
    </row>
    <row r="25999" spans="35:36" x14ac:dyDescent="0.3">
      <c r="AI25999" s="2">
        <v>45032.674548067131</v>
      </c>
      <c r="AJ25999">
        <v>24.900798797607422</v>
      </c>
    </row>
    <row r="26000" spans="35:36" x14ac:dyDescent="0.3">
      <c r="AI26000" s="2">
        <v>45032.675219305558</v>
      </c>
      <c r="AJ26000">
        <v>24.867301940917969</v>
      </c>
    </row>
    <row r="26001" spans="35:36" x14ac:dyDescent="0.3">
      <c r="AI26001" s="2">
        <v>45032.675913738429</v>
      </c>
      <c r="AJ26001">
        <v>24.842399597167969</v>
      </c>
    </row>
    <row r="26002" spans="35:36" x14ac:dyDescent="0.3">
      <c r="AI26002" s="2">
        <v>45032.676585104164</v>
      </c>
      <c r="AJ26002">
        <v>24.886299133300781</v>
      </c>
    </row>
    <row r="26003" spans="35:36" x14ac:dyDescent="0.3">
      <c r="AI26003" s="2">
        <v>45032.677256493058</v>
      </c>
      <c r="AJ26003">
        <v>24.723197937011719</v>
      </c>
    </row>
    <row r="26004" spans="35:36" x14ac:dyDescent="0.3">
      <c r="AI26004" s="2">
        <v>45032.67795085648</v>
      </c>
      <c r="AJ26004">
        <v>24.817899703979492</v>
      </c>
    </row>
    <row r="26005" spans="35:36" x14ac:dyDescent="0.3">
      <c r="AI26005" s="2">
        <v>45032.678645300926</v>
      </c>
      <c r="AJ26005">
        <v>24.756401062011719</v>
      </c>
    </row>
    <row r="26006" spans="35:36" x14ac:dyDescent="0.3">
      <c r="AI26006" s="2">
        <v>45032.679316666668</v>
      </c>
      <c r="AJ26006">
        <v>24.904899597167969</v>
      </c>
    </row>
    <row r="26007" spans="35:36" x14ac:dyDescent="0.3">
      <c r="AI26007" s="2">
        <v>45032.679964884257</v>
      </c>
      <c r="AJ26007">
        <v>24.799400329589844</v>
      </c>
    </row>
    <row r="26008" spans="35:36" x14ac:dyDescent="0.3">
      <c r="AI26008" s="2">
        <v>45032.680659224534</v>
      </c>
      <c r="AJ26008">
        <v>24.835498809814453</v>
      </c>
    </row>
    <row r="26009" spans="35:36" x14ac:dyDescent="0.3">
      <c r="AI26009" s="2">
        <v>45032.681330624997</v>
      </c>
      <c r="AJ26009">
        <v>24.928899765014648</v>
      </c>
    </row>
    <row r="26010" spans="35:36" x14ac:dyDescent="0.3">
      <c r="AI26010" s="2">
        <v>45032.682001793983</v>
      </c>
      <c r="AJ26010">
        <v>24.748598098754883</v>
      </c>
    </row>
    <row r="26011" spans="35:36" x14ac:dyDescent="0.3">
      <c r="AI26011" s="2">
        <v>45032.682673344905</v>
      </c>
      <c r="AJ26011">
        <v>24.6083984375</v>
      </c>
    </row>
    <row r="26012" spans="35:36" x14ac:dyDescent="0.3">
      <c r="AI26012" s="2">
        <v>45032.68336771991</v>
      </c>
      <c r="AJ26012">
        <v>24.575399398803711</v>
      </c>
    </row>
    <row r="26013" spans="35:36" x14ac:dyDescent="0.3">
      <c r="AI26013" s="2">
        <v>45032.684038923609</v>
      </c>
      <c r="AJ26013">
        <v>24.629999160766602</v>
      </c>
    </row>
    <row r="26014" spans="35:36" x14ac:dyDescent="0.3">
      <c r="AI26014" s="2">
        <v>45032.684687222223</v>
      </c>
      <c r="AJ26014">
        <v>24.43699836730957</v>
      </c>
    </row>
    <row r="26015" spans="35:36" x14ac:dyDescent="0.3">
      <c r="AI26015" s="2">
        <v>45032.685196388891</v>
      </c>
      <c r="AJ26015">
        <v>24.568698883056641</v>
      </c>
    </row>
    <row r="26016" spans="35:36" x14ac:dyDescent="0.3">
      <c r="AI26016" s="2">
        <v>45032.685497511571</v>
      </c>
      <c r="AJ26016">
        <v>24.627599716186523</v>
      </c>
    </row>
    <row r="26017" spans="35:36" x14ac:dyDescent="0.3">
      <c r="AI26017" s="2">
        <v>45032.685543634259</v>
      </c>
      <c r="AJ26017">
        <v>23.877601623535156</v>
      </c>
    </row>
    <row r="26018" spans="35:36" x14ac:dyDescent="0.3">
      <c r="AI26018" s="2">
        <v>45032.685636238428</v>
      </c>
      <c r="AJ26018">
        <v>23.890998840332031</v>
      </c>
    </row>
    <row r="26019" spans="35:36" x14ac:dyDescent="0.3">
      <c r="AI26019" s="2">
        <v>45032.685659386574</v>
      </c>
      <c r="AJ26019">
        <v>24.718297958374023</v>
      </c>
    </row>
    <row r="26020" spans="35:36" x14ac:dyDescent="0.3">
      <c r="AI26020" s="2">
        <v>45032.686353750003</v>
      </c>
      <c r="AJ26020">
        <v>25.029499053955078</v>
      </c>
    </row>
    <row r="26021" spans="35:36" x14ac:dyDescent="0.3">
      <c r="AI26021" s="2">
        <v>45032.687025127314</v>
      </c>
      <c r="AJ26021">
        <v>25.241199493408203</v>
      </c>
    </row>
    <row r="26022" spans="35:36" x14ac:dyDescent="0.3">
      <c r="AI26022" s="2">
        <v>45032.687349224536</v>
      </c>
      <c r="AJ26022">
        <v>25.113199234008789</v>
      </c>
    </row>
    <row r="26023" spans="35:36" x14ac:dyDescent="0.3">
      <c r="AI26023" s="2">
        <v>45032.688020636575</v>
      </c>
      <c r="AJ26023">
        <v>25.200799942016602</v>
      </c>
    </row>
    <row r="26024" spans="35:36" x14ac:dyDescent="0.3">
      <c r="AI26024" s="2">
        <v>45032.68871386574</v>
      </c>
      <c r="AJ26024">
        <v>25.160200119018555</v>
      </c>
    </row>
    <row r="26025" spans="35:36" x14ac:dyDescent="0.3">
      <c r="AI26025" s="2">
        <v>45032.689408229169</v>
      </c>
      <c r="AJ26025">
        <v>25.292999267578125</v>
      </c>
    </row>
    <row r="26026" spans="35:36" x14ac:dyDescent="0.3">
      <c r="AI26026" s="2">
        <v>45032.689732361112</v>
      </c>
      <c r="AJ26026">
        <v>25.281997680664063</v>
      </c>
    </row>
    <row r="26027" spans="35:36" x14ac:dyDescent="0.3">
      <c r="AI26027" s="2">
        <v>45032.689824976849</v>
      </c>
      <c r="AJ26027">
        <v>25.100498199462891</v>
      </c>
    </row>
    <row r="26028" spans="35:36" x14ac:dyDescent="0.3">
      <c r="AI26028" s="2">
        <v>45032.689871076385</v>
      </c>
      <c r="AJ26028">
        <v>25.572599411010742</v>
      </c>
    </row>
    <row r="26029" spans="35:36" x14ac:dyDescent="0.3">
      <c r="AI26029" s="2">
        <v>45032.689894421295</v>
      </c>
      <c r="AJ26029">
        <v>25.992900848388672</v>
      </c>
    </row>
    <row r="26030" spans="35:36" x14ac:dyDescent="0.3">
      <c r="AI26030" s="2">
        <v>45032.689986851852</v>
      </c>
      <c r="AJ26030">
        <v>25.868598937988281</v>
      </c>
    </row>
    <row r="26031" spans="35:36" x14ac:dyDescent="0.3">
      <c r="AI26031" s="2">
        <v>45032.690079675929</v>
      </c>
      <c r="AJ26031">
        <v>25.96299934387207</v>
      </c>
    </row>
    <row r="26032" spans="35:36" x14ac:dyDescent="0.3">
      <c r="AI26032" s="2">
        <v>45032.690287858793</v>
      </c>
      <c r="AJ26032">
        <v>25.798500061035156</v>
      </c>
    </row>
    <row r="26033" spans="35:36" x14ac:dyDescent="0.3">
      <c r="AI26033" s="2">
        <v>45032.690403611108</v>
      </c>
      <c r="AJ26033">
        <v>25.888797760009766</v>
      </c>
    </row>
    <row r="26034" spans="35:36" x14ac:dyDescent="0.3">
      <c r="AI26034" s="2">
        <v>45032.690426759262</v>
      </c>
      <c r="AJ26034">
        <v>26.053400039672852</v>
      </c>
    </row>
    <row r="26035" spans="35:36" x14ac:dyDescent="0.3">
      <c r="AI26035" s="2">
        <v>45032.690449918984</v>
      </c>
      <c r="AJ26035">
        <v>26.510299682617188</v>
      </c>
    </row>
    <row r="26036" spans="35:36" x14ac:dyDescent="0.3">
      <c r="AI26036" s="2">
        <v>45032.691121111115</v>
      </c>
      <c r="AJ26036">
        <v>26.631500244140625</v>
      </c>
    </row>
    <row r="26037" spans="35:36" x14ac:dyDescent="0.3">
      <c r="AI26037" s="2">
        <v>45032.691260011576</v>
      </c>
      <c r="AJ26037">
        <v>26.660297393798828</v>
      </c>
    </row>
    <row r="26038" spans="35:36" x14ac:dyDescent="0.3">
      <c r="AI26038" s="2">
        <v>45032.69128334491</v>
      </c>
      <c r="AJ26038">
        <v>25.829198837280273</v>
      </c>
    </row>
    <row r="26039" spans="35:36" x14ac:dyDescent="0.3">
      <c r="AI26039" s="2">
        <v>45032.691954513888</v>
      </c>
      <c r="AJ26039">
        <v>25.816898345947266</v>
      </c>
    </row>
    <row r="26040" spans="35:36" x14ac:dyDescent="0.3">
      <c r="AI26040" s="2">
        <v>45032.692625937503</v>
      </c>
      <c r="AJ26040">
        <v>25.437599182128906</v>
      </c>
    </row>
    <row r="26041" spans="35:36" x14ac:dyDescent="0.3">
      <c r="AI26041" s="2">
        <v>45032.693320324077</v>
      </c>
      <c r="AJ26041">
        <v>25.277700424194336</v>
      </c>
    </row>
    <row r="26042" spans="35:36" x14ac:dyDescent="0.3">
      <c r="AI26042" s="2">
        <v>45032.693829664349</v>
      </c>
      <c r="AJ26042">
        <v>25.080501556396484</v>
      </c>
    </row>
    <row r="26043" spans="35:36" x14ac:dyDescent="0.3">
      <c r="AI26043" s="2">
        <v>45032.694524016202</v>
      </c>
      <c r="AJ26043">
        <v>25.316099166870117</v>
      </c>
    </row>
    <row r="26044" spans="35:36" x14ac:dyDescent="0.3">
      <c r="AI26044" s="2">
        <v>45032.695218402776</v>
      </c>
      <c r="AJ26044">
        <v>25.276699066162109</v>
      </c>
    </row>
    <row r="26045" spans="35:36" x14ac:dyDescent="0.3">
      <c r="AI26045" s="2">
        <v>45032.695889756942</v>
      </c>
      <c r="AJ26045">
        <v>25.171699523925781</v>
      </c>
    </row>
    <row r="26046" spans="35:36" x14ac:dyDescent="0.3">
      <c r="AI26046" s="2">
        <v>45032.696491666669</v>
      </c>
      <c r="AJ26046">
        <v>25.009597778320313</v>
      </c>
    </row>
    <row r="26047" spans="35:36" x14ac:dyDescent="0.3">
      <c r="AI26047" s="2">
        <v>45032.697162893521</v>
      </c>
      <c r="AJ26047">
        <v>24.87339973449707</v>
      </c>
    </row>
    <row r="26048" spans="35:36" x14ac:dyDescent="0.3">
      <c r="AI26048" s="2">
        <v>45032.697672615737</v>
      </c>
      <c r="AJ26048">
        <v>24.799398422241211</v>
      </c>
    </row>
    <row r="26049" spans="35:36" x14ac:dyDescent="0.3">
      <c r="AI26049" s="2">
        <v>45032.698366574077</v>
      </c>
      <c r="AJ26049">
        <v>24.817499160766602</v>
      </c>
    </row>
    <row r="26050" spans="35:36" x14ac:dyDescent="0.3">
      <c r="AI26050" s="2">
        <v>45032.699037986109</v>
      </c>
      <c r="AJ26050">
        <v>24.725299835205078</v>
      </c>
    </row>
    <row r="26051" spans="35:36" x14ac:dyDescent="0.3">
      <c r="AI26051" s="2">
        <v>45032.699710532404</v>
      </c>
      <c r="AJ26051">
        <v>25.055097579956055</v>
      </c>
    </row>
    <row r="26052" spans="35:36" x14ac:dyDescent="0.3">
      <c r="AI26052" s="2">
        <v>45032.700264976855</v>
      </c>
      <c r="AJ26052">
        <v>24.988399505615234</v>
      </c>
    </row>
    <row r="26053" spans="35:36" x14ac:dyDescent="0.3">
      <c r="AI26053" s="2">
        <v>45032.700542627317</v>
      </c>
      <c r="AJ26053">
        <v>25.073698043823242</v>
      </c>
    </row>
    <row r="26054" spans="35:36" x14ac:dyDescent="0.3">
      <c r="AI26054" s="2">
        <v>45032.701214039349</v>
      </c>
      <c r="AJ26054">
        <v>25.203498840332031</v>
      </c>
    </row>
    <row r="26055" spans="35:36" x14ac:dyDescent="0.3">
      <c r="AI26055" s="2">
        <v>45032.701306643517</v>
      </c>
      <c r="AJ26055">
        <v>25.052497863769531</v>
      </c>
    </row>
    <row r="26056" spans="35:36" x14ac:dyDescent="0.3">
      <c r="AI26056" s="2">
        <v>45032.701352939817</v>
      </c>
      <c r="AJ26056">
        <v>25.277698516845703</v>
      </c>
    </row>
    <row r="26057" spans="35:36" x14ac:dyDescent="0.3">
      <c r="AI26057" s="2">
        <v>45032.701977916666</v>
      </c>
      <c r="AJ26057">
        <v>25.130998611450195</v>
      </c>
    </row>
    <row r="26058" spans="35:36" x14ac:dyDescent="0.3">
      <c r="AI26058" s="2">
        <v>45032.702649317129</v>
      </c>
      <c r="AJ26058">
        <v>25.1697998046875</v>
      </c>
    </row>
    <row r="26059" spans="35:36" x14ac:dyDescent="0.3">
      <c r="AI26059" s="2">
        <v>45032.702950254628</v>
      </c>
      <c r="AJ26059">
        <v>25.180099487304688</v>
      </c>
    </row>
    <row r="26060" spans="35:36" x14ac:dyDescent="0.3">
      <c r="AI26060" s="2">
        <v>45032.703436249998</v>
      </c>
      <c r="AJ26060">
        <v>25.332500457763672</v>
      </c>
    </row>
    <row r="26061" spans="35:36" x14ac:dyDescent="0.3">
      <c r="AI26061" s="2">
        <v>45032.704107650461</v>
      </c>
      <c r="AJ26061">
        <v>25.100099563598633</v>
      </c>
    </row>
    <row r="26062" spans="35:36" x14ac:dyDescent="0.3">
      <c r="AI26062" s="2">
        <v>45032.704778912041</v>
      </c>
      <c r="AJ26062">
        <v>24.936899185180664</v>
      </c>
    </row>
    <row r="26063" spans="35:36" x14ac:dyDescent="0.3">
      <c r="AI26063" s="2">
        <v>45032.704803217595</v>
      </c>
      <c r="AJ26063">
        <v>25.07029914855957</v>
      </c>
    </row>
    <row r="26064" spans="35:36" x14ac:dyDescent="0.3">
      <c r="AI26064" s="2">
        <v>45032.704895833333</v>
      </c>
      <c r="AJ26064">
        <v>24.889497756958008</v>
      </c>
    </row>
    <row r="26065" spans="35:36" x14ac:dyDescent="0.3">
      <c r="AI26065" s="2">
        <v>45032.704918796298</v>
      </c>
      <c r="AJ26065">
        <v>25.147798538208008</v>
      </c>
    </row>
    <row r="26066" spans="35:36" x14ac:dyDescent="0.3">
      <c r="AI26066" s="2">
        <v>45032.704988263889</v>
      </c>
      <c r="AJ26066">
        <v>24.841701507568359</v>
      </c>
    </row>
    <row r="26067" spans="35:36" x14ac:dyDescent="0.3">
      <c r="AI26067" s="2">
        <v>45032.705057708336</v>
      </c>
      <c r="AJ26067">
        <v>24.870100021362305</v>
      </c>
    </row>
    <row r="26068" spans="35:36" x14ac:dyDescent="0.3">
      <c r="AI26068" s="2">
        <v>45032.705104189816</v>
      </c>
      <c r="AJ26068">
        <v>24.898200988769531</v>
      </c>
    </row>
    <row r="26069" spans="35:36" x14ac:dyDescent="0.3">
      <c r="AI26069" s="2">
        <v>45032.705357685183</v>
      </c>
      <c r="AJ26069">
        <v>24.890499114990234</v>
      </c>
    </row>
    <row r="26070" spans="35:36" x14ac:dyDescent="0.3">
      <c r="AI26070" s="2">
        <v>45032.705635324077</v>
      </c>
      <c r="AJ26070">
        <v>25.049798965454102</v>
      </c>
    </row>
    <row r="26071" spans="35:36" x14ac:dyDescent="0.3">
      <c r="AI26071" s="2">
        <v>45032.706306759261</v>
      </c>
      <c r="AJ26071">
        <v>25.159799575805664</v>
      </c>
    </row>
    <row r="26072" spans="35:36" x14ac:dyDescent="0.3">
      <c r="AI26072" s="2">
        <v>45032.707001145835</v>
      </c>
      <c r="AJ26072">
        <v>25.346097946166992</v>
      </c>
    </row>
    <row r="26073" spans="35:36" x14ac:dyDescent="0.3">
      <c r="AI26073" s="2">
        <v>45032.707371574077</v>
      </c>
      <c r="AJ26073">
        <v>25.205801010131836</v>
      </c>
    </row>
    <row r="26074" spans="35:36" x14ac:dyDescent="0.3">
      <c r="AI26074" s="2">
        <v>45032.708065902778</v>
      </c>
      <c r="AJ26074">
        <v>25.200998306274414</v>
      </c>
    </row>
    <row r="26075" spans="35:36" x14ac:dyDescent="0.3">
      <c r="AI26075" s="2">
        <v>45032.708691168984</v>
      </c>
      <c r="AJ26075">
        <v>25.381999969482422</v>
      </c>
    </row>
    <row r="26076" spans="35:36" x14ac:dyDescent="0.3">
      <c r="AI26076" s="2">
        <v>45032.708876203702</v>
      </c>
      <c r="AJ26076">
        <v>25.251298904418945</v>
      </c>
    </row>
    <row r="26077" spans="35:36" x14ac:dyDescent="0.3">
      <c r="AI26077" s="2">
        <v>45032.709386678238</v>
      </c>
      <c r="AJ26077">
        <v>25.643198013305664</v>
      </c>
    </row>
    <row r="26078" spans="35:36" x14ac:dyDescent="0.3">
      <c r="AI26078" s="2">
        <v>45032.710081064812</v>
      </c>
      <c r="AJ26078">
        <v>25.713199615478516</v>
      </c>
    </row>
    <row r="26079" spans="35:36" x14ac:dyDescent="0.3">
      <c r="AI26079" s="2">
        <v>45032.710752303239</v>
      </c>
      <c r="AJ26079">
        <v>25.744400024414063</v>
      </c>
    </row>
    <row r="26080" spans="35:36" x14ac:dyDescent="0.3">
      <c r="AI26080" s="2">
        <v>45032.711423657405</v>
      </c>
      <c r="AJ26080">
        <v>25.779098510742188</v>
      </c>
    </row>
    <row r="26081" spans="35:36" x14ac:dyDescent="0.3">
      <c r="AI26081" s="2">
        <v>45032.712095219904</v>
      </c>
      <c r="AJ26081">
        <v>25.593099594116211</v>
      </c>
    </row>
    <row r="26082" spans="35:36" x14ac:dyDescent="0.3">
      <c r="AI26082" s="2">
        <v>45032.712789398145</v>
      </c>
      <c r="AJ26082">
        <v>25.590299606323242</v>
      </c>
    </row>
    <row r="26083" spans="35:36" x14ac:dyDescent="0.3">
      <c r="AI26083" s="2">
        <v>45032.71327576389</v>
      </c>
      <c r="AJ26083">
        <v>25.488700866699219</v>
      </c>
    </row>
    <row r="26084" spans="35:36" x14ac:dyDescent="0.3">
      <c r="AI26084" s="2">
        <v>45032.713298738425</v>
      </c>
      <c r="AJ26084">
        <v>25.692100524902344</v>
      </c>
    </row>
    <row r="26085" spans="35:36" x14ac:dyDescent="0.3">
      <c r="AI26085" s="2">
        <v>45032.713321886571</v>
      </c>
      <c r="AJ26085">
        <v>25.408098220825195</v>
      </c>
    </row>
    <row r="26086" spans="35:36" x14ac:dyDescent="0.3">
      <c r="AI26086" s="2">
        <v>45032.713807881948</v>
      </c>
      <c r="AJ26086">
        <v>25.445400238037109</v>
      </c>
    </row>
    <row r="26087" spans="35:36" x14ac:dyDescent="0.3">
      <c r="AI26087" s="2">
        <v>45032.714479421295</v>
      </c>
      <c r="AJ26087">
        <v>25.505800247192383</v>
      </c>
    </row>
    <row r="26088" spans="35:36" x14ac:dyDescent="0.3">
      <c r="AI26088" s="2">
        <v>45032.715150625001</v>
      </c>
      <c r="AJ26088">
        <v>25.505498886108398</v>
      </c>
    </row>
    <row r="26089" spans="35:36" x14ac:dyDescent="0.3">
      <c r="AI26089" s="2">
        <v>45032.715382314818</v>
      </c>
      <c r="AJ26089">
        <v>25.584197998046875</v>
      </c>
    </row>
    <row r="26090" spans="35:36" x14ac:dyDescent="0.3">
      <c r="AI26090" s="2">
        <v>45032.71607652778</v>
      </c>
      <c r="AJ26090">
        <v>25.602100372314453</v>
      </c>
    </row>
    <row r="26091" spans="35:36" x14ac:dyDescent="0.3">
      <c r="AI26091" s="2">
        <v>45032.716585868053</v>
      </c>
      <c r="AJ26091">
        <v>25.555198669433594</v>
      </c>
    </row>
    <row r="26092" spans="35:36" x14ac:dyDescent="0.3">
      <c r="AI26092" s="2">
        <v>45032.716632361109</v>
      </c>
      <c r="AJ26092">
        <v>24.765697479248047</v>
      </c>
    </row>
    <row r="26093" spans="35:36" x14ac:dyDescent="0.3">
      <c r="AI26093" s="2">
        <v>45032.717326608799</v>
      </c>
      <c r="AJ26093">
        <v>24.717399597167969</v>
      </c>
    </row>
    <row r="26094" spans="35:36" x14ac:dyDescent="0.3">
      <c r="AI26094" s="2">
        <v>45032.717766516202</v>
      </c>
      <c r="AJ26094">
        <v>24.774398803710938</v>
      </c>
    </row>
    <row r="26095" spans="35:36" x14ac:dyDescent="0.3">
      <c r="AI26095" s="2">
        <v>45032.718460879631</v>
      </c>
      <c r="AJ26095">
        <v>24.642099380493164</v>
      </c>
    </row>
    <row r="26096" spans="35:36" x14ac:dyDescent="0.3">
      <c r="AI26096" s="2">
        <v>45032.718923912034</v>
      </c>
      <c r="AJ26096">
        <v>24.454498291015625</v>
      </c>
    </row>
    <row r="26097" spans="35:36" x14ac:dyDescent="0.3">
      <c r="AI26097" s="2">
        <v>45032.719223958331</v>
      </c>
      <c r="AJ26097">
        <v>24.128000259399414</v>
      </c>
    </row>
    <row r="26098" spans="35:36" x14ac:dyDescent="0.3">
      <c r="AI26098" s="2">
        <v>45032.719918310184</v>
      </c>
      <c r="AJ26098">
        <v>24.288799285888672</v>
      </c>
    </row>
    <row r="26099" spans="35:36" x14ac:dyDescent="0.3">
      <c r="AI26099" s="2">
        <v>45032.720589675926</v>
      </c>
      <c r="AJ26099">
        <v>24.420698165893555</v>
      </c>
    </row>
    <row r="26100" spans="35:36" x14ac:dyDescent="0.3">
      <c r="AI26100" s="2">
        <v>45032.721261087965</v>
      </c>
      <c r="AJ26100">
        <v>24.781499862670898</v>
      </c>
    </row>
    <row r="26101" spans="35:36" x14ac:dyDescent="0.3">
      <c r="AI26101" s="2">
        <v>45032.72181653935</v>
      </c>
      <c r="AJ26101">
        <v>24.881698608398438</v>
      </c>
    </row>
    <row r="26102" spans="35:36" x14ac:dyDescent="0.3">
      <c r="AI26102" s="2">
        <v>45032.722348807867</v>
      </c>
      <c r="AJ26102">
        <v>24.908401489257813</v>
      </c>
    </row>
    <row r="26103" spans="35:36" x14ac:dyDescent="0.3">
      <c r="AI26103" s="2">
        <v>45032.722418263889</v>
      </c>
      <c r="AJ26103">
        <v>24.787397384643555</v>
      </c>
    </row>
    <row r="26104" spans="35:36" x14ac:dyDescent="0.3">
      <c r="AI26104" s="2">
        <v>45032.723112604166</v>
      </c>
      <c r="AJ26104">
        <v>24.920497894287109</v>
      </c>
    </row>
    <row r="26105" spans="35:36" x14ac:dyDescent="0.3">
      <c r="AI26105" s="2">
        <v>45032.723784016205</v>
      </c>
      <c r="AJ26105">
        <v>24.848400115966797</v>
      </c>
    </row>
    <row r="26106" spans="35:36" x14ac:dyDescent="0.3">
      <c r="AI26106" s="2">
        <v>45032.724478402779</v>
      </c>
      <c r="AJ26106">
        <v>24.762800216674805</v>
      </c>
    </row>
    <row r="26107" spans="35:36" x14ac:dyDescent="0.3">
      <c r="AI26107" s="2">
        <v>45032.725034201387</v>
      </c>
      <c r="AJ26107">
        <v>24.747398376464844</v>
      </c>
    </row>
    <row r="26108" spans="35:36" x14ac:dyDescent="0.3">
      <c r="AI26108" s="2">
        <v>45032.725728530095</v>
      </c>
      <c r="AJ26108">
        <v>24.652097702026367</v>
      </c>
    </row>
    <row r="26109" spans="35:36" x14ac:dyDescent="0.3">
      <c r="AI26109" s="2">
        <v>45032.726307141202</v>
      </c>
      <c r="AJ26109">
        <v>24.460298538208008</v>
      </c>
    </row>
    <row r="26110" spans="35:36" x14ac:dyDescent="0.3">
      <c r="AI26110" s="2">
        <v>45032.726978576386</v>
      </c>
      <c r="AJ26110">
        <v>24.793600082397461</v>
      </c>
    </row>
    <row r="26111" spans="35:36" x14ac:dyDescent="0.3">
      <c r="AI26111" s="2">
        <v>45032.727649780092</v>
      </c>
      <c r="AJ26111">
        <v>24.976799011230469</v>
      </c>
    </row>
    <row r="26112" spans="35:36" x14ac:dyDescent="0.3">
      <c r="AI26112" s="2">
        <v>45032.72825172454</v>
      </c>
      <c r="AJ26112">
        <v>25.052999496459961</v>
      </c>
    </row>
    <row r="26113" spans="35:36" x14ac:dyDescent="0.3">
      <c r="AI26113" s="2">
        <v>45032.728784050923</v>
      </c>
      <c r="AJ26113">
        <v>24.975299835205078</v>
      </c>
    </row>
    <row r="26114" spans="35:36" x14ac:dyDescent="0.3">
      <c r="AI26114" s="2">
        <v>45032.728899803238</v>
      </c>
      <c r="AJ26114">
        <v>24.828399658203125</v>
      </c>
    </row>
    <row r="26115" spans="35:36" x14ac:dyDescent="0.3">
      <c r="AI26115" s="2">
        <v>45032.72950173611</v>
      </c>
      <c r="AJ26115">
        <v>24.880199432373047</v>
      </c>
    </row>
    <row r="26116" spans="35:36" x14ac:dyDescent="0.3">
      <c r="AI26116" s="2">
        <v>45032.729686967592</v>
      </c>
      <c r="AJ26116">
        <v>25.020498275756836</v>
      </c>
    </row>
    <row r="26117" spans="35:36" x14ac:dyDescent="0.3">
      <c r="AI26117" s="2">
        <v>45032.730358368055</v>
      </c>
      <c r="AJ26117">
        <v>25.032699584960938</v>
      </c>
    </row>
    <row r="26118" spans="35:36" x14ac:dyDescent="0.3">
      <c r="AI26118" s="2">
        <v>45032.73105253472</v>
      </c>
      <c r="AJ26118">
        <v>25.085700988769531</v>
      </c>
    </row>
    <row r="26119" spans="35:36" x14ac:dyDescent="0.3">
      <c r="AI26119" s="2">
        <v>45032.731724097219</v>
      </c>
      <c r="AJ26119">
        <v>25.110298156738281</v>
      </c>
    </row>
    <row r="26120" spans="35:36" x14ac:dyDescent="0.3">
      <c r="AI26120" s="2">
        <v>45032.732418460648</v>
      </c>
      <c r="AJ26120">
        <v>25.06829833984375</v>
      </c>
    </row>
    <row r="26121" spans="35:36" x14ac:dyDescent="0.3">
      <c r="AI26121" s="2">
        <v>45032.733089837966</v>
      </c>
      <c r="AJ26121">
        <v>25.151901245117188</v>
      </c>
    </row>
    <row r="26122" spans="35:36" x14ac:dyDescent="0.3">
      <c r="AI26122" s="2">
        <v>45032.733784201388</v>
      </c>
      <c r="AJ26122">
        <v>25.079099655151367</v>
      </c>
    </row>
    <row r="26123" spans="35:36" x14ac:dyDescent="0.3">
      <c r="AI26123" s="2">
        <v>45032.73420107639</v>
      </c>
      <c r="AJ26123">
        <v>25.174900054931641</v>
      </c>
    </row>
    <row r="26124" spans="35:36" x14ac:dyDescent="0.3">
      <c r="AI26124" s="2">
        <v>45032.734872291665</v>
      </c>
      <c r="AJ26124">
        <v>25.150197982788086</v>
      </c>
    </row>
    <row r="26125" spans="35:36" x14ac:dyDescent="0.3">
      <c r="AI26125" s="2">
        <v>45032.735566678239</v>
      </c>
      <c r="AJ26125">
        <v>25.029499053955078</v>
      </c>
    </row>
    <row r="26126" spans="35:36" x14ac:dyDescent="0.3">
      <c r="AI26126" s="2">
        <v>45032.736238032405</v>
      </c>
      <c r="AJ26126">
        <v>25.063899993896484</v>
      </c>
    </row>
    <row r="26127" spans="35:36" x14ac:dyDescent="0.3">
      <c r="AI26127" s="2">
        <v>45032.736654560184</v>
      </c>
      <c r="AJ26127">
        <v>24.920999526977539</v>
      </c>
    </row>
    <row r="26128" spans="35:36" x14ac:dyDescent="0.3">
      <c r="AI26128" s="2">
        <v>45032.737325949071</v>
      </c>
      <c r="AJ26128">
        <v>24.770299911499023</v>
      </c>
    </row>
    <row r="26129" spans="35:36" x14ac:dyDescent="0.3">
      <c r="AI26129" s="2">
        <v>45032.737997326389</v>
      </c>
      <c r="AJ26129">
        <v>24.782899856567383</v>
      </c>
    </row>
    <row r="26130" spans="35:36" x14ac:dyDescent="0.3">
      <c r="AI26130" s="2">
        <v>45032.738691689818</v>
      </c>
      <c r="AJ26130">
        <v>24.889898300170898</v>
      </c>
    </row>
    <row r="26131" spans="35:36" x14ac:dyDescent="0.3">
      <c r="AI26131" s="2">
        <v>45032.738830636576</v>
      </c>
      <c r="AJ26131">
        <v>24.792900085449219</v>
      </c>
    </row>
    <row r="26132" spans="35:36" x14ac:dyDescent="0.3">
      <c r="AI26132" s="2">
        <v>45032.739525046294</v>
      </c>
      <c r="AJ26132">
        <v>24.840299606323242</v>
      </c>
    </row>
    <row r="26133" spans="35:36" x14ac:dyDescent="0.3">
      <c r="AI26133" s="2">
        <v>45032.740196296298</v>
      </c>
      <c r="AJ26133">
        <v>24.985099792480469</v>
      </c>
    </row>
    <row r="26134" spans="35:36" x14ac:dyDescent="0.3">
      <c r="AI26134" s="2">
        <v>45032.740867685185</v>
      </c>
      <c r="AJ26134">
        <v>24.875499725341797</v>
      </c>
    </row>
    <row r="26135" spans="35:36" x14ac:dyDescent="0.3">
      <c r="AI26135" s="2">
        <v>45032.741562025461</v>
      </c>
      <c r="AJ26135">
        <v>24.83599853515625</v>
      </c>
    </row>
    <row r="26136" spans="35:36" x14ac:dyDescent="0.3">
      <c r="AI26136" s="2">
        <v>45032.742233414348</v>
      </c>
      <c r="AJ26136">
        <v>24.797698974609375</v>
      </c>
    </row>
    <row r="26137" spans="35:36" x14ac:dyDescent="0.3">
      <c r="AI26137" s="2">
        <v>45032.742511412034</v>
      </c>
      <c r="AJ26137">
        <v>25.00579833984375</v>
      </c>
    </row>
    <row r="26138" spans="35:36" x14ac:dyDescent="0.3">
      <c r="AI26138" s="2">
        <v>45032.742534386576</v>
      </c>
      <c r="AJ26138">
        <v>25.282798767089844</v>
      </c>
    </row>
    <row r="26139" spans="35:36" x14ac:dyDescent="0.3">
      <c r="AI26139" s="2">
        <v>45032.742904780091</v>
      </c>
      <c r="AJ26139">
        <v>25.30620002746582</v>
      </c>
    </row>
    <row r="26140" spans="35:36" x14ac:dyDescent="0.3">
      <c r="AI26140" s="2">
        <v>45032.743205740742</v>
      </c>
      <c r="AJ26140">
        <v>25.082599639892578</v>
      </c>
    </row>
    <row r="26141" spans="35:36" x14ac:dyDescent="0.3">
      <c r="AI26141" s="2">
        <v>45032.74390011574</v>
      </c>
      <c r="AJ26141">
        <v>25.029899597167969</v>
      </c>
    </row>
    <row r="26142" spans="35:36" x14ac:dyDescent="0.3">
      <c r="AI26142" s="2">
        <v>45032.74459451389</v>
      </c>
      <c r="AJ26142">
        <v>24.691398620605469</v>
      </c>
    </row>
    <row r="26143" spans="35:36" x14ac:dyDescent="0.3">
      <c r="AI26143" s="2">
        <v>45032.74526609954</v>
      </c>
      <c r="AJ26143">
        <v>24.536298751831055</v>
      </c>
    </row>
    <row r="26144" spans="35:36" x14ac:dyDescent="0.3">
      <c r="AI26144" s="2">
        <v>45032.74586787037</v>
      </c>
      <c r="AJ26144">
        <v>24.516599655151367</v>
      </c>
    </row>
    <row r="26145" spans="35:36" x14ac:dyDescent="0.3">
      <c r="AI26145" s="2">
        <v>45032.745890844904</v>
      </c>
      <c r="AJ26145">
        <v>25.108600616455078</v>
      </c>
    </row>
    <row r="26146" spans="35:36" x14ac:dyDescent="0.3">
      <c r="AI26146" s="2">
        <v>45032.746492928243</v>
      </c>
      <c r="AJ26146">
        <v>25.038198471069336</v>
      </c>
    </row>
    <row r="26147" spans="35:36" x14ac:dyDescent="0.3">
      <c r="AI26147" s="2">
        <v>45032.747164166663</v>
      </c>
      <c r="AJ26147">
        <v>25.159198760986328</v>
      </c>
    </row>
    <row r="26148" spans="35:36" x14ac:dyDescent="0.3">
      <c r="AI26148" s="2">
        <v>45032.747534560185</v>
      </c>
      <c r="AJ26148">
        <v>25.095399856567383</v>
      </c>
    </row>
    <row r="26149" spans="35:36" x14ac:dyDescent="0.3">
      <c r="AI26149" s="2">
        <v>45032.747604039352</v>
      </c>
      <c r="AJ26149">
        <v>24.797800064086914</v>
      </c>
    </row>
    <row r="26150" spans="35:36" x14ac:dyDescent="0.3">
      <c r="AI26150" s="2">
        <v>45032.747927986115</v>
      </c>
      <c r="AJ26150">
        <v>24.886299133300781</v>
      </c>
    </row>
    <row r="26151" spans="35:36" x14ac:dyDescent="0.3">
      <c r="AI26151" s="2">
        <v>45032.748599375002</v>
      </c>
      <c r="AJ26151">
        <v>24.735097885131836</v>
      </c>
    </row>
    <row r="26152" spans="35:36" x14ac:dyDescent="0.3">
      <c r="AI26152" s="2">
        <v>45032.748877233797</v>
      </c>
      <c r="AJ26152">
        <v>24.792301177978516</v>
      </c>
    </row>
    <row r="26153" spans="35:36" x14ac:dyDescent="0.3">
      <c r="AI26153" s="2">
        <v>45032.748900405095</v>
      </c>
      <c r="AJ26153">
        <v>24.652198791503906</v>
      </c>
    </row>
    <row r="26154" spans="35:36" x14ac:dyDescent="0.3">
      <c r="AI26154" s="2">
        <v>45032.748923553241</v>
      </c>
      <c r="AJ26154">
        <v>24.229700088500977</v>
      </c>
    </row>
    <row r="26155" spans="35:36" x14ac:dyDescent="0.3">
      <c r="AI26155" s="2">
        <v>45032.749108761571</v>
      </c>
      <c r="AJ26155">
        <v>24.130800247192383</v>
      </c>
    </row>
    <row r="26156" spans="35:36" x14ac:dyDescent="0.3">
      <c r="AI26156" s="2">
        <v>45032.749803125</v>
      </c>
      <c r="AJ26156">
        <v>24.190799713134766</v>
      </c>
    </row>
    <row r="26157" spans="35:36" x14ac:dyDescent="0.3">
      <c r="AI26157" s="2">
        <v>45032.750497499997</v>
      </c>
      <c r="AJ26157">
        <v>24.095798492431641</v>
      </c>
    </row>
    <row r="26158" spans="35:36" x14ac:dyDescent="0.3">
      <c r="AI26158" s="2">
        <v>45032.750937384262</v>
      </c>
      <c r="AJ26158">
        <v>24.291599273681641</v>
      </c>
    </row>
    <row r="26159" spans="35:36" x14ac:dyDescent="0.3">
      <c r="AI26159" s="2">
        <v>45032.751331018517</v>
      </c>
      <c r="AJ26159">
        <v>24.217098236083984</v>
      </c>
    </row>
    <row r="26160" spans="35:36" x14ac:dyDescent="0.3">
      <c r="AI26160" s="2">
        <v>45032.751701226851</v>
      </c>
      <c r="AJ26160">
        <v>24.450399398803711</v>
      </c>
    </row>
    <row r="26161" spans="35:36" x14ac:dyDescent="0.3">
      <c r="AI26161" s="2">
        <v>45032.752372442126</v>
      </c>
      <c r="AJ26161">
        <v>24.567899703979492</v>
      </c>
    </row>
    <row r="26162" spans="35:36" x14ac:dyDescent="0.3">
      <c r="AI26162" s="2">
        <v>45032.752997708332</v>
      </c>
      <c r="AJ26162">
        <v>24.780597686767578</v>
      </c>
    </row>
    <row r="26163" spans="35:36" x14ac:dyDescent="0.3">
      <c r="AI26163" s="2">
        <v>45032.753692094906</v>
      </c>
      <c r="AJ26163">
        <v>24.632999420166016</v>
      </c>
    </row>
    <row r="26164" spans="35:36" x14ac:dyDescent="0.3">
      <c r="AI26164" s="2">
        <v>45032.754386516201</v>
      </c>
      <c r="AJ26164">
        <v>24.545597076416016</v>
      </c>
    </row>
    <row r="26165" spans="35:36" x14ac:dyDescent="0.3">
      <c r="AI26165" s="2">
        <v>45032.75508087963</v>
      </c>
      <c r="AJ26165">
        <v>24.388599395751953</v>
      </c>
    </row>
    <row r="26166" spans="35:36" x14ac:dyDescent="0.3">
      <c r="AI26166" s="2">
        <v>45032.755590196757</v>
      </c>
      <c r="AJ26166">
        <v>24.422100067138672</v>
      </c>
    </row>
    <row r="26167" spans="35:36" x14ac:dyDescent="0.3">
      <c r="AI26167" s="2">
        <v>45032.756076365738</v>
      </c>
      <c r="AJ26167">
        <v>24.300701141357422</v>
      </c>
    </row>
    <row r="26168" spans="35:36" x14ac:dyDescent="0.3">
      <c r="AI26168" s="2">
        <v>45032.756099513892</v>
      </c>
      <c r="AJ26168">
        <v>13.444700241088867</v>
      </c>
    </row>
    <row r="26169" spans="35:36" x14ac:dyDescent="0.3">
      <c r="AI26169" s="2">
        <v>45032.756122847219</v>
      </c>
      <c r="AJ26169">
        <v>0</v>
      </c>
    </row>
    <row r="26170" spans="35:36" x14ac:dyDescent="0.3">
      <c r="AI26170" s="2">
        <v>45032.76260347222</v>
      </c>
      <c r="AJ26170">
        <v>0</v>
      </c>
    </row>
    <row r="26171" spans="35:36" x14ac:dyDescent="0.3">
      <c r="AI26171" s="2">
        <v>45032.762626620373</v>
      </c>
      <c r="AJ26171">
        <v>3.8340997695922852</v>
      </c>
    </row>
    <row r="26172" spans="35:36" x14ac:dyDescent="0.3">
      <c r="AI26172" s="2">
        <v>45032.762649594908</v>
      </c>
      <c r="AJ26172">
        <v>0</v>
      </c>
    </row>
    <row r="26173" spans="35:36" x14ac:dyDescent="0.3">
      <c r="AI26173" s="2">
        <v>45032.810936099537</v>
      </c>
      <c r="AJ26173">
        <v>0</v>
      </c>
    </row>
    <row r="26174" spans="35:36" x14ac:dyDescent="0.3">
      <c r="AI26174" s="2">
        <v>45032.810959247683</v>
      </c>
      <c r="AJ26174">
        <v>4.0306997299194336</v>
      </c>
    </row>
    <row r="26175" spans="35:36" x14ac:dyDescent="0.3">
      <c r="AI26175" s="2">
        <v>45032.811005729163</v>
      </c>
      <c r="AJ26175">
        <v>4.1416001319885254</v>
      </c>
    </row>
    <row r="26176" spans="35:36" x14ac:dyDescent="0.3">
      <c r="AI26176" s="2">
        <v>45032.811028692129</v>
      </c>
      <c r="AJ26176">
        <v>8.3621997833251953</v>
      </c>
    </row>
    <row r="26177" spans="35:36" x14ac:dyDescent="0.3">
      <c r="AI26177" s="2">
        <v>45032.811121296298</v>
      </c>
      <c r="AJ26177">
        <v>8.5650005340576172</v>
      </c>
    </row>
    <row r="26178" spans="35:36" x14ac:dyDescent="0.3">
      <c r="AI26178" s="2">
        <v>45032.811144444444</v>
      </c>
      <c r="AJ26178">
        <v>12.256799697875977</v>
      </c>
    </row>
    <row r="26179" spans="35:36" x14ac:dyDescent="0.3">
      <c r="AI26179" s="2">
        <v>45032.811190740744</v>
      </c>
      <c r="AJ26179">
        <v>12.134699821472168</v>
      </c>
    </row>
    <row r="26180" spans="35:36" x14ac:dyDescent="0.3">
      <c r="AI26180" s="2">
        <v>45032.811329652781</v>
      </c>
      <c r="AJ26180">
        <v>12.67859935760498</v>
      </c>
    </row>
    <row r="26181" spans="35:36" x14ac:dyDescent="0.3">
      <c r="AI26181" s="2">
        <v>45032.811352800927</v>
      </c>
      <c r="AJ26181">
        <v>13.225099563598633</v>
      </c>
    </row>
    <row r="26182" spans="35:36" x14ac:dyDescent="0.3">
      <c r="AI26182" s="2">
        <v>45032.811399108796</v>
      </c>
      <c r="AJ26182">
        <v>13.356800079345703</v>
      </c>
    </row>
    <row r="26183" spans="35:36" x14ac:dyDescent="0.3">
      <c r="AI26183" s="2">
        <v>45032.811422256942</v>
      </c>
      <c r="AJ26183">
        <v>13.642299652099609</v>
      </c>
    </row>
    <row r="26184" spans="35:36" x14ac:dyDescent="0.3">
      <c r="AI26184" s="2">
        <v>45032.811445590276</v>
      </c>
      <c r="AJ26184">
        <v>14.432199478149414</v>
      </c>
    </row>
    <row r="26185" spans="35:36" x14ac:dyDescent="0.3">
      <c r="AI26185" s="2">
        <v>45032.811584490744</v>
      </c>
      <c r="AJ26185">
        <v>14.755300521850586</v>
      </c>
    </row>
    <row r="26186" spans="35:36" x14ac:dyDescent="0.3">
      <c r="AI26186" s="2">
        <v>45032.811700057871</v>
      </c>
      <c r="AJ26186">
        <v>14.859499931335449</v>
      </c>
    </row>
    <row r="26187" spans="35:36" x14ac:dyDescent="0.3">
      <c r="AI26187" s="2">
        <v>45032.811723391205</v>
      </c>
      <c r="AJ26187">
        <v>15.246099472045898</v>
      </c>
    </row>
    <row r="26188" spans="35:36" x14ac:dyDescent="0.3">
      <c r="AI26188" s="2">
        <v>45032.811861944443</v>
      </c>
      <c r="AJ26188">
        <v>15.343799591064453</v>
      </c>
    </row>
    <row r="26189" spans="35:36" x14ac:dyDescent="0.3">
      <c r="AI26189" s="2">
        <v>45032.811885289353</v>
      </c>
      <c r="AJ26189">
        <v>14.771499633789063</v>
      </c>
    </row>
    <row r="26190" spans="35:36" x14ac:dyDescent="0.3">
      <c r="AI26190" s="2">
        <v>45032.812463912036</v>
      </c>
      <c r="AJ26190">
        <v>15.895099639892578</v>
      </c>
    </row>
    <row r="26191" spans="35:36" x14ac:dyDescent="0.3">
      <c r="AI26191" s="2">
        <v>45032.812510405092</v>
      </c>
      <c r="AJ26191">
        <v>16.674400329589844</v>
      </c>
    </row>
    <row r="26192" spans="35:36" x14ac:dyDescent="0.3">
      <c r="AI26192" s="2">
        <v>45032.812741759262</v>
      </c>
      <c r="AJ26192">
        <v>16.86400032043457</v>
      </c>
    </row>
    <row r="26193" spans="35:36" x14ac:dyDescent="0.3">
      <c r="AI26193" s="2">
        <v>45032.812764907409</v>
      </c>
      <c r="AJ26193">
        <v>17.513401031494141</v>
      </c>
    </row>
    <row r="26194" spans="35:36" x14ac:dyDescent="0.3">
      <c r="AI26194" s="2">
        <v>45032.812834363423</v>
      </c>
      <c r="AJ26194">
        <v>17.547399520874023</v>
      </c>
    </row>
    <row r="26195" spans="35:36" x14ac:dyDescent="0.3">
      <c r="AI26195" s="2">
        <v>45032.812880682868</v>
      </c>
      <c r="AJ26195">
        <v>18.19849967956543</v>
      </c>
    </row>
    <row r="26196" spans="35:36" x14ac:dyDescent="0.3">
      <c r="AI26196" s="2">
        <v>45032.81292679398</v>
      </c>
      <c r="AJ26196">
        <v>18.231498718261719</v>
      </c>
    </row>
    <row r="26197" spans="35:36" x14ac:dyDescent="0.3">
      <c r="AI26197" s="2">
        <v>45032.812950127314</v>
      </c>
      <c r="AJ26197">
        <v>18.941099166870117</v>
      </c>
    </row>
    <row r="26198" spans="35:36" x14ac:dyDescent="0.3">
      <c r="AI26198" s="2">
        <v>45032.813019583336</v>
      </c>
      <c r="AJ26198">
        <v>18.975799560546875</v>
      </c>
    </row>
    <row r="26199" spans="35:36" x14ac:dyDescent="0.3">
      <c r="AI26199" s="2">
        <v>45032.813065694441</v>
      </c>
      <c r="AJ26199">
        <v>19.738199234008789</v>
      </c>
    </row>
    <row r="26200" spans="35:36" x14ac:dyDescent="0.3">
      <c r="AI26200" s="2">
        <v>45032.813112199074</v>
      </c>
      <c r="AJ26200">
        <v>19.773099899291992</v>
      </c>
    </row>
    <row r="26201" spans="35:36" x14ac:dyDescent="0.3">
      <c r="AI26201" s="2">
        <v>45032.813135185184</v>
      </c>
      <c r="AJ26201">
        <v>20.417200088500977</v>
      </c>
    </row>
    <row r="26202" spans="35:36" x14ac:dyDescent="0.3">
      <c r="AI26202" s="2">
        <v>45032.813181666665</v>
      </c>
      <c r="AJ26202">
        <v>20.68589973449707</v>
      </c>
    </row>
    <row r="26203" spans="35:36" x14ac:dyDescent="0.3">
      <c r="AI26203" s="2">
        <v>45032.813204652775</v>
      </c>
      <c r="AJ26203">
        <v>20.540298461914063</v>
      </c>
    </row>
    <row r="26204" spans="35:36" x14ac:dyDescent="0.3">
      <c r="AI26204" s="2">
        <v>45032.81359824074</v>
      </c>
      <c r="AJ26204">
        <v>21.266300201416016</v>
      </c>
    </row>
    <row r="26205" spans="35:36" x14ac:dyDescent="0.3">
      <c r="AI26205" s="2">
        <v>45032.813621388887</v>
      </c>
      <c r="AJ26205">
        <v>21.620800018310547</v>
      </c>
    </row>
    <row r="26206" spans="35:36" x14ac:dyDescent="0.3">
      <c r="AI26206" s="2">
        <v>45032.81364453704</v>
      </c>
      <c r="AJ26206">
        <v>21.635099411010742</v>
      </c>
    </row>
    <row r="26207" spans="35:36" x14ac:dyDescent="0.3">
      <c r="AI26207" s="2">
        <v>45032.813667685186</v>
      </c>
      <c r="AJ26207">
        <v>21.319999694824219</v>
      </c>
    </row>
    <row r="26208" spans="35:36" x14ac:dyDescent="0.3">
      <c r="AI26208" s="2">
        <v>45032.813690833333</v>
      </c>
      <c r="AJ26208">
        <v>21.369499206542969</v>
      </c>
    </row>
    <row r="26209" spans="35:36" x14ac:dyDescent="0.3">
      <c r="AI26209" s="2">
        <v>45032.813713807867</v>
      </c>
      <c r="AJ26209">
        <v>22.010599136352539</v>
      </c>
    </row>
    <row r="26210" spans="35:36" x14ac:dyDescent="0.3">
      <c r="AI26210" s="2">
        <v>45032.814107546299</v>
      </c>
      <c r="AJ26210">
        <v>22.204998016357422</v>
      </c>
    </row>
    <row r="26211" spans="35:36" x14ac:dyDescent="0.3">
      <c r="AI26211" s="2">
        <v>45032.814732395833</v>
      </c>
      <c r="AJ26211">
        <v>22.453298568725586</v>
      </c>
    </row>
    <row r="26212" spans="35:36" x14ac:dyDescent="0.3">
      <c r="AI26212" s="2">
        <v>45032.81526505787</v>
      </c>
      <c r="AJ26212">
        <v>22.614599227905273</v>
      </c>
    </row>
    <row r="26213" spans="35:36" x14ac:dyDescent="0.3">
      <c r="AI26213" s="2">
        <v>45032.815288020836</v>
      </c>
      <c r="AJ26213">
        <v>22.828699111938477</v>
      </c>
    </row>
    <row r="26214" spans="35:36" x14ac:dyDescent="0.3">
      <c r="AI26214" s="2">
        <v>45032.815334502317</v>
      </c>
      <c r="AJ26214">
        <v>22.954898834228516</v>
      </c>
    </row>
    <row r="26215" spans="35:36" x14ac:dyDescent="0.3">
      <c r="AI26215" s="2">
        <v>45032.815403958331</v>
      </c>
      <c r="AJ26215">
        <v>22.624799728393555</v>
      </c>
    </row>
    <row r="26216" spans="35:36" x14ac:dyDescent="0.3">
      <c r="AI26216" s="2">
        <v>45032.815496377312</v>
      </c>
      <c r="AJ26216">
        <v>22.857898712158203</v>
      </c>
    </row>
    <row r="26217" spans="35:36" x14ac:dyDescent="0.3">
      <c r="AI26217" s="2">
        <v>45032.815519699077</v>
      </c>
      <c r="AJ26217">
        <v>22.649999618530273</v>
      </c>
    </row>
    <row r="26218" spans="35:36" x14ac:dyDescent="0.3">
      <c r="AI26218" s="2">
        <v>45032.815635439816</v>
      </c>
      <c r="AJ26218">
        <v>22.66619873046875</v>
      </c>
    </row>
    <row r="26219" spans="35:36" x14ac:dyDescent="0.3">
      <c r="AI26219" s="2">
        <v>45032.815658425927</v>
      </c>
      <c r="AJ26219">
        <v>22.847900390625</v>
      </c>
    </row>
    <row r="26220" spans="35:36" x14ac:dyDescent="0.3">
      <c r="AI26220" s="2">
        <v>45032.815704907407</v>
      </c>
      <c r="AJ26220">
        <v>22.687198638916016</v>
      </c>
    </row>
    <row r="26221" spans="35:36" x14ac:dyDescent="0.3">
      <c r="AI26221" s="2">
        <v>45032.816399328702</v>
      </c>
      <c r="AJ26221">
        <v>22.788599014282227</v>
      </c>
    </row>
    <row r="26222" spans="35:36" x14ac:dyDescent="0.3">
      <c r="AI26222" s="2">
        <v>45032.817047453704</v>
      </c>
      <c r="AJ26222">
        <v>22.602701187133789</v>
      </c>
    </row>
    <row r="26223" spans="35:36" x14ac:dyDescent="0.3">
      <c r="AI26223" s="2">
        <v>45032.817718703707</v>
      </c>
      <c r="AJ26223">
        <v>22.696800231933594</v>
      </c>
    </row>
    <row r="26224" spans="35:36" x14ac:dyDescent="0.3">
      <c r="AI26224" s="2">
        <v>45032.81834380787</v>
      </c>
      <c r="AJ26224">
        <v>22.844200134277344</v>
      </c>
    </row>
    <row r="26225" spans="35:36" x14ac:dyDescent="0.3">
      <c r="AI26225" s="2">
        <v>45032.818436238427</v>
      </c>
      <c r="AJ26225">
        <v>23.077098846435547</v>
      </c>
    </row>
    <row r="26226" spans="35:36" x14ac:dyDescent="0.3">
      <c r="AI26226" s="2">
        <v>45032.819107604169</v>
      </c>
      <c r="AJ26226">
        <v>23.209999084472656</v>
      </c>
    </row>
    <row r="26227" spans="35:36" x14ac:dyDescent="0.3">
      <c r="AI26227" s="2">
        <v>45032.819616956018</v>
      </c>
      <c r="AJ26227">
        <v>23.131898880004883</v>
      </c>
    </row>
    <row r="26228" spans="35:36" x14ac:dyDescent="0.3">
      <c r="AI26228" s="2">
        <v>45032.819640104164</v>
      </c>
      <c r="AJ26228">
        <v>22.391799926757813</v>
      </c>
    </row>
    <row r="26229" spans="35:36" x14ac:dyDescent="0.3">
      <c r="AI26229" s="2">
        <v>45032.819848483799</v>
      </c>
      <c r="AJ26229">
        <v>22.825798034667969</v>
      </c>
    </row>
    <row r="26230" spans="35:36" x14ac:dyDescent="0.3">
      <c r="AI26230" s="2">
        <v>45032.820427060185</v>
      </c>
      <c r="AJ26230">
        <v>22.586101531982422</v>
      </c>
    </row>
    <row r="26231" spans="35:36" x14ac:dyDescent="0.3">
      <c r="AI26231" s="2">
        <v>45032.821005682868</v>
      </c>
      <c r="AJ26231">
        <v>22.534097671508789</v>
      </c>
    </row>
    <row r="26232" spans="35:36" x14ac:dyDescent="0.3">
      <c r="AI26232" s="2">
        <v>45032.821029004626</v>
      </c>
      <c r="AJ26232">
        <v>23.182798385620117</v>
      </c>
    </row>
    <row r="26233" spans="35:36" x14ac:dyDescent="0.3">
      <c r="AI26233" s="2">
        <v>45032.821723379631</v>
      </c>
      <c r="AJ26233">
        <v>23.485597610473633</v>
      </c>
    </row>
    <row r="26234" spans="35:36" x14ac:dyDescent="0.3">
      <c r="AI26234" s="2">
        <v>45032.822325289351</v>
      </c>
      <c r="AJ26234">
        <v>23.297201156616211</v>
      </c>
    </row>
    <row r="26235" spans="35:36" x14ac:dyDescent="0.3">
      <c r="AI26235" s="2">
        <v>45032.823019629628</v>
      </c>
      <c r="AJ26235">
        <v>23.006097793579102</v>
      </c>
    </row>
    <row r="26236" spans="35:36" x14ac:dyDescent="0.3">
      <c r="AI26236" s="2">
        <v>45032.823042962962</v>
      </c>
      <c r="AJ26236">
        <v>22.980600357055664</v>
      </c>
    </row>
    <row r="26237" spans="35:36" x14ac:dyDescent="0.3">
      <c r="AI26237" s="2">
        <v>45032.82308908565</v>
      </c>
      <c r="AJ26237">
        <v>22.221799850463867</v>
      </c>
    </row>
    <row r="26238" spans="35:36" x14ac:dyDescent="0.3">
      <c r="AI26238" s="2">
        <v>45032.823204826389</v>
      </c>
      <c r="AJ26238">
        <v>22.236499786376953</v>
      </c>
    </row>
    <row r="26239" spans="35:36" x14ac:dyDescent="0.3">
      <c r="AI26239" s="2">
        <v>45032.823228159723</v>
      </c>
      <c r="AJ26239">
        <v>22.425498962402344</v>
      </c>
    </row>
    <row r="26240" spans="35:36" x14ac:dyDescent="0.3">
      <c r="AI26240" s="2">
        <v>45032.823251134258</v>
      </c>
      <c r="AJ26240">
        <v>22.908298492431641</v>
      </c>
    </row>
    <row r="26241" spans="35:36" x14ac:dyDescent="0.3">
      <c r="AI26241" s="2">
        <v>45032.823922523145</v>
      </c>
      <c r="AJ26241">
        <v>23.008398056030273</v>
      </c>
    </row>
    <row r="26242" spans="35:36" x14ac:dyDescent="0.3">
      <c r="AI26242" s="2">
        <v>45032.824593912039</v>
      </c>
      <c r="AJ26242">
        <v>23.204198837280273</v>
      </c>
    </row>
    <row r="26243" spans="35:36" x14ac:dyDescent="0.3">
      <c r="AI26243" s="2">
        <v>45032.825288298613</v>
      </c>
      <c r="AJ26243">
        <v>23.205900192260742</v>
      </c>
    </row>
    <row r="26244" spans="35:36" x14ac:dyDescent="0.3">
      <c r="AI26244" s="2">
        <v>45032.8259596875</v>
      </c>
      <c r="AJ26244">
        <v>23.317398071289063</v>
      </c>
    </row>
    <row r="26245" spans="35:36" x14ac:dyDescent="0.3">
      <c r="AI26245" s="2">
        <v>45032.826538321759</v>
      </c>
      <c r="AJ26245">
        <v>23.362600326538086</v>
      </c>
    </row>
    <row r="26246" spans="35:36" x14ac:dyDescent="0.3">
      <c r="AI26246" s="2">
        <v>45032.826561481481</v>
      </c>
      <c r="AJ26246">
        <v>22.596298217773438</v>
      </c>
    </row>
    <row r="26247" spans="35:36" x14ac:dyDescent="0.3">
      <c r="AI26247" s="2">
        <v>45032.826677094905</v>
      </c>
      <c r="AJ26247">
        <v>22.666797637939453</v>
      </c>
    </row>
    <row r="26248" spans="35:36" x14ac:dyDescent="0.3">
      <c r="AI26248" s="2">
        <v>45032.826700428239</v>
      </c>
      <c r="AJ26248">
        <v>23.437799453735352</v>
      </c>
    </row>
    <row r="26249" spans="35:36" x14ac:dyDescent="0.3">
      <c r="AI26249" s="2">
        <v>45032.826723576392</v>
      </c>
      <c r="AJ26249">
        <v>22.710199356079102</v>
      </c>
    </row>
    <row r="26250" spans="35:36" x14ac:dyDescent="0.3">
      <c r="AI26250" s="2">
        <v>45032.826769872685</v>
      </c>
      <c r="AJ26250">
        <v>22.74799919128418</v>
      </c>
    </row>
    <row r="26251" spans="35:36" x14ac:dyDescent="0.3">
      <c r="AI26251" s="2">
        <v>45032.82679284722</v>
      </c>
      <c r="AJ26251">
        <v>23.581998825073242</v>
      </c>
    </row>
    <row r="26252" spans="35:36" x14ac:dyDescent="0.3">
      <c r="AI26252" s="2">
        <v>45032.826839340276</v>
      </c>
      <c r="AJ26252">
        <v>23.859899520874023</v>
      </c>
    </row>
    <row r="26253" spans="35:36" x14ac:dyDescent="0.3">
      <c r="AI26253" s="2">
        <v>45032.826862291666</v>
      </c>
      <c r="AJ26253">
        <v>24.352199554443359</v>
      </c>
    </row>
    <row r="26254" spans="35:36" x14ac:dyDescent="0.3">
      <c r="AI26254" s="2">
        <v>45032.826955081022</v>
      </c>
      <c r="AJ26254">
        <v>24.511299133300781</v>
      </c>
    </row>
    <row r="26255" spans="35:36" x14ac:dyDescent="0.3">
      <c r="AI26255" s="2">
        <v>45032.826978240744</v>
      </c>
      <c r="AJ26255">
        <v>25.1697998046875</v>
      </c>
    </row>
    <row r="26256" spans="35:36" x14ac:dyDescent="0.3">
      <c r="AI26256" s="2">
        <v>45032.827417916669</v>
      </c>
      <c r="AJ26256">
        <v>25.158199310302734</v>
      </c>
    </row>
    <row r="26257" spans="35:36" x14ac:dyDescent="0.3">
      <c r="AI26257" s="2">
        <v>45032.82808929398</v>
      </c>
      <c r="AJ26257">
        <v>25.061000823974609</v>
      </c>
    </row>
    <row r="26258" spans="35:36" x14ac:dyDescent="0.3">
      <c r="AI26258" s="2">
        <v>45032.828760486111</v>
      </c>
      <c r="AJ26258">
        <v>25.032798767089844</v>
      </c>
    </row>
    <row r="26259" spans="35:36" x14ac:dyDescent="0.3">
      <c r="AI26259" s="2">
        <v>45032.829431932871</v>
      </c>
      <c r="AJ26259">
        <v>25.05419921875</v>
      </c>
    </row>
    <row r="26260" spans="35:36" x14ac:dyDescent="0.3">
      <c r="AI26260" s="2">
        <v>45032.830103136577</v>
      </c>
      <c r="AJ26260">
        <v>25.171899795532227</v>
      </c>
    </row>
    <row r="26261" spans="35:36" x14ac:dyDescent="0.3">
      <c r="AI26261" s="2">
        <v>45032.83077453704</v>
      </c>
      <c r="AJ26261">
        <v>25.082099914550781</v>
      </c>
    </row>
    <row r="26262" spans="35:36" x14ac:dyDescent="0.3">
      <c r="AI26262" s="2">
        <v>45032.831468935183</v>
      </c>
      <c r="AJ26262">
        <v>25.182998657226563</v>
      </c>
    </row>
    <row r="26263" spans="35:36" x14ac:dyDescent="0.3">
      <c r="AI26263" s="2">
        <v>45032.832140243052</v>
      </c>
      <c r="AJ26263">
        <v>24.943899154663086</v>
      </c>
    </row>
    <row r="26264" spans="35:36" x14ac:dyDescent="0.3">
      <c r="AI26264" s="2">
        <v>45032.832811608794</v>
      </c>
      <c r="AJ26264">
        <v>24.810600280761719</v>
      </c>
    </row>
    <row r="26265" spans="35:36" x14ac:dyDescent="0.3">
      <c r="AI26265" s="2">
        <v>45032.833181851849</v>
      </c>
      <c r="AJ26265">
        <v>24.616498947143555</v>
      </c>
    </row>
    <row r="26266" spans="35:36" x14ac:dyDescent="0.3">
      <c r="AI26266" s="2">
        <v>45032.833853252312</v>
      </c>
      <c r="AJ26266">
        <v>24.489799499511719</v>
      </c>
    </row>
    <row r="26267" spans="35:36" x14ac:dyDescent="0.3">
      <c r="AI26267" s="2">
        <v>45032.834524618054</v>
      </c>
      <c r="AJ26267">
        <v>24.520200729370117</v>
      </c>
    </row>
    <row r="26268" spans="35:36" x14ac:dyDescent="0.3">
      <c r="AI26268" s="2">
        <v>45032.835196006941</v>
      </c>
      <c r="AJ26268">
        <v>24.390998840332031</v>
      </c>
    </row>
    <row r="26269" spans="35:36" x14ac:dyDescent="0.3">
      <c r="AI26269" s="2">
        <v>45032.835890393515</v>
      </c>
      <c r="AJ26269">
        <v>24.485700607299805</v>
      </c>
    </row>
    <row r="26270" spans="35:36" x14ac:dyDescent="0.3">
      <c r="AI26270" s="2">
        <v>45032.836584814817</v>
      </c>
      <c r="AJ26270">
        <v>24.423498153686523</v>
      </c>
    </row>
    <row r="26271" spans="35:36" x14ac:dyDescent="0.3">
      <c r="AI26271" s="2">
        <v>45032.837279201391</v>
      </c>
      <c r="AJ26271">
        <v>24.375</v>
      </c>
    </row>
    <row r="26272" spans="35:36" x14ac:dyDescent="0.3">
      <c r="AI26272" s="2">
        <v>45032.837950567133</v>
      </c>
      <c r="AJ26272">
        <v>24.291900634765625</v>
      </c>
    </row>
    <row r="26273" spans="35:36" x14ac:dyDescent="0.3">
      <c r="AI26273" s="2">
        <v>45032.838205428241</v>
      </c>
      <c r="AJ26273">
        <v>24.237800598144531</v>
      </c>
    </row>
    <row r="26274" spans="35:36" x14ac:dyDescent="0.3">
      <c r="AI26274" s="2">
        <v>45032.838228391207</v>
      </c>
      <c r="AJ26274">
        <v>10.745699882507324</v>
      </c>
    </row>
    <row r="26275" spans="35:36" x14ac:dyDescent="0.3">
      <c r="AI26275" s="2">
        <v>45032.838251539353</v>
      </c>
      <c r="AJ26275">
        <v>0</v>
      </c>
    </row>
    <row r="26276" spans="35:36" x14ac:dyDescent="0.3">
      <c r="AI26276" s="2">
        <v>45032.844709317127</v>
      </c>
      <c r="AJ26276">
        <v>0</v>
      </c>
    </row>
    <row r="26277" spans="35:36" x14ac:dyDescent="0.3">
      <c r="AI26277" s="2">
        <v>45032.844732465281</v>
      </c>
      <c r="AJ26277">
        <v>4.8991999626159668</v>
      </c>
    </row>
    <row r="26278" spans="35:36" x14ac:dyDescent="0.3">
      <c r="AI26278" s="2">
        <v>45032.844802094907</v>
      </c>
      <c r="AJ26278">
        <v>5.0717000961303711</v>
      </c>
    </row>
    <row r="26279" spans="35:36" x14ac:dyDescent="0.3">
      <c r="AI26279" s="2">
        <v>45032.844825243053</v>
      </c>
      <c r="AJ26279">
        <v>9.9552001953125</v>
      </c>
    </row>
    <row r="26280" spans="35:36" x14ac:dyDescent="0.3">
      <c r="AI26280" s="2">
        <v>45032.844917685186</v>
      </c>
      <c r="AJ26280">
        <v>10.119899749755859</v>
      </c>
    </row>
    <row r="26281" spans="35:36" x14ac:dyDescent="0.3">
      <c r="AI26281" s="2">
        <v>45032.84494101852</v>
      </c>
      <c r="AJ26281">
        <v>17.588998794555664</v>
      </c>
    </row>
    <row r="26282" spans="35:36" x14ac:dyDescent="0.3">
      <c r="AI26282" s="2">
        <v>45032.844964166667</v>
      </c>
      <c r="AJ26282">
        <v>14.606098175048828</v>
      </c>
    </row>
    <row r="26283" spans="35:36" x14ac:dyDescent="0.3">
      <c r="AI26283" s="2">
        <v>45032.845149236113</v>
      </c>
      <c r="AJ26283">
        <v>15.241399765014648</v>
      </c>
    </row>
    <row r="26284" spans="35:36" x14ac:dyDescent="0.3">
      <c r="AI26284" s="2">
        <v>45032.845195543981</v>
      </c>
      <c r="AJ26284">
        <v>15.40939998626709</v>
      </c>
    </row>
    <row r="26285" spans="35:36" x14ac:dyDescent="0.3">
      <c r="AI26285" s="2">
        <v>45032.845218692128</v>
      </c>
      <c r="AJ26285">
        <v>15.932300567626953</v>
      </c>
    </row>
    <row r="26286" spans="35:36" x14ac:dyDescent="0.3">
      <c r="AI26286" s="2">
        <v>45032.845264988428</v>
      </c>
      <c r="AJ26286">
        <v>15.989199638366699</v>
      </c>
    </row>
    <row r="26287" spans="35:36" x14ac:dyDescent="0.3">
      <c r="AI26287" s="2">
        <v>45032.845288321761</v>
      </c>
      <c r="AJ26287">
        <v>16.627899169921875</v>
      </c>
    </row>
    <row r="26288" spans="35:36" x14ac:dyDescent="0.3">
      <c r="AI26288" s="2">
        <v>45032.845403888889</v>
      </c>
      <c r="AJ26288">
        <v>16.737100601196289</v>
      </c>
    </row>
    <row r="26289" spans="35:36" x14ac:dyDescent="0.3">
      <c r="AI26289" s="2">
        <v>45032.845427222222</v>
      </c>
      <c r="AJ26289">
        <v>17.478300094604492</v>
      </c>
    </row>
    <row r="26290" spans="35:36" x14ac:dyDescent="0.3">
      <c r="AI26290" s="2">
        <v>45032.845473356479</v>
      </c>
      <c r="AJ26290">
        <v>17.727798461914063</v>
      </c>
    </row>
    <row r="26291" spans="35:36" x14ac:dyDescent="0.3">
      <c r="AI26291" s="2">
        <v>45032.845519664355</v>
      </c>
      <c r="AJ26291">
        <v>17.751701354980469</v>
      </c>
    </row>
    <row r="26292" spans="35:36" x14ac:dyDescent="0.3">
      <c r="AI26292" s="2">
        <v>45032.845542812502</v>
      </c>
      <c r="AJ26292">
        <v>17.141300201416016</v>
      </c>
    </row>
    <row r="26293" spans="35:36" x14ac:dyDescent="0.3">
      <c r="AI26293" s="2">
        <v>45032.84563541667</v>
      </c>
      <c r="AJ26293">
        <v>17.180700302124023</v>
      </c>
    </row>
    <row r="26294" spans="35:36" x14ac:dyDescent="0.3">
      <c r="AI26294" s="2">
        <v>45032.845658564816</v>
      </c>
      <c r="AJ26294">
        <v>17.820199966430664</v>
      </c>
    </row>
    <row r="26295" spans="35:36" x14ac:dyDescent="0.3">
      <c r="AI26295" s="2">
        <v>45032.84577414352</v>
      </c>
      <c r="AJ26295">
        <v>17.860298156738281</v>
      </c>
    </row>
    <row r="26296" spans="35:36" x14ac:dyDescent="0.3">
      <c r="AI26296" s="2">
        <v>45032.845797476853</v>
      </c>
      <c r="AJ26296">
        <v>17.252700805664063</v>
      </c>
    </row>
    <row r="26297" spans="35:36" x14ac:dyDescent="0.3">
      <c r="AI26297" s="2">
        <v>45032.845890092591</v>
      </c>
      <c r="AJ26297">
        <v>17.38330078125</v>
      </c>
    </row>
    <row r="26298" spans="35:36" x14ac:dyDescent="0.3">
      <c r="AI26298" s="2">
        <v>45032.845913067133</v>
      </c>
      <c r="AJ26298">
        <v>17.999898910522461</v>
      </c>
    </row>
    <row r="26299" spans="35:36" x14ac:dyDescent="0.3">
      <c r="AI26299" s="2">
        <v>45032.846029039349</v>
      </c>
      <c r="AJ26299">
        <v>18.076398849487305</v>
      </c>
    </row>
    <row r="26300" spans="35:36" x14ac:dyDescent="0.3">
      <c r="AI26300" s="2">
        <v>45032.846052013891</v>
      </c>
      <c r="AJ26300">
        <v>18.781000137329102</v>
      </c>
    </row>
    <row r="26301" spans="35:36" x14ac:dyDescent="0.3">
      <c r="AI26301" s="2">
        <v>45032.846214062498</v>
      </c>
      <c r="AJ26301">
        <v>18.848598480224609</v>
      </c>
    </row>
    <row r="26302" spans="35:36" x14ac:dyDescent="0.3">
      <c r="AI26302" s="2">
        <v>45032.846237210651</v>
      </c>
      <c r="AJ26302">
        <v>19.97920036315918</v>
      </c>
    </row>
    <row r="26303" spans="35:36" x14ac:dyDescent="0.3">
      <c r="AI26303" s="2">
        <v>45032.846260543978</v>
      </c>
      <c r="AJ26303">
        <v>20.257801055908203</v>
      </c>
    </row>
    <row r="26304" spans="35:36" x14ac:dyDescent="0.3">
      <c r="AI26304" s="2">
        <v>45032.846376111112</v>
      </c>
      <c r="AJ26304">
        <v>20.249298095703125</v>
      </c>
    </row>
    <row r="26305" spans="35:36" x14ac:dyDescent="0.3">
      <c r="AI26305" s="2">
        <v>45032.846399444446</v>
      </c>
      <c r="AJ26305">
        <v>20.990898132324219</v>
      </c>
    </row>
    <row r="26306" spans="35:36" x14ac:dyDescent="0.3">
      <c r="AI26306" s="2">
        <v>45032.846491863427</v>
      </c>
      <c r="AJ26306">
        <v>21.062999725341797</v>
      </c>
    </row>
    <row r="26307" spans="35:36" x14ac:dyDescent="0.3">
      <c r="AI26307" s="2">
        <v>45032.846515011574</v>
      </c>
      <c r="AJ26307">
        <v>21.768798828125</v>
      </c>
    </row>
    <row r="26308" spans="35:36" x14ac:dyDescent="0.3">
      <c r="AI26308" s="2">
        <v>45032.846792812503</v>
      </c>
      <c r="AJ26308">
        <v>21.905399322509766</v>
      </c>
    </row>
    <row r="26309" spans="35:36" x14ac:dyDescent="0.3">
      <c r="AI26309" s="2">
        <v>45032.846839120371</v>
      </c>
      <c r="AJ26309">
        <v>22.699199676513672</v>
      </c>
    </row>
    <row r="26310" spans="35:36" x14ac:dyDescent="0.3">
      <c r="AI26310" s="2">
        <v>45032.846955057874</v>
      </c>
      <c r="AJ26310">
        <v>22.777500152587891</v>
      </c>
    </row>
    <row r="26311" spans="35:36" x14ac:dyDescent="0.3">
      <c r="AI26311" s="2">
        <v>45032.846978020832</v>
      </c>
      <c r="AJ26311">
        <v>23.552200317382813</v>
      </c>
    </row>
    <row r="26312" spans="35:36" x14ac:dyDescent="0.3">
      <c r="AI26312" s="2">
        <v>45032.847672361109</v>
      </c>
      <c r="AJ26312">
        <v>23.931299209594727</v>
      </c>
    </row>
    <row r="26313" spans="35:36" x14ac:dyDescent="0.3">
      <c r="AI26313" s="2">
        <v>45032.84806611111</v>
      </c>
      <c r="AJ26313">
        <v>24.063299179077148</v>
      </c>
    </row>
    <row r="26314" spans="35:36" x14ac:dyDescent="0.3">
      <c r="AI26314" s="2">
        <v>45032.848089270832</v>
      </c>
      <c r="AJ26314">
        <v>23.7677001953125</v>
      </c>
    </row>
    <row r="26315" spans="35:36" x14ac:dyDescent="0.3">
      <c r="AI26315" s="2">
        <v>45032.848158530091</v>
      </c>
      <c r="AJ26315">
        <v>23.990999221801758</v>
      </c>
    </row>
    <row r="26316" spans="35:36" x14ac:dyDescent="0.3">
      <c r="AI26316" s="2">
        <v>45032.848852962961</v>
      </c>
      <c r="AJ26316">
        <v>24.268199920654297</v>
      </c>
    </row>
    <row r="26317" spans="35:36" x14ac:dyDescent="0.3">
      <c r="AI26317" s="2">
        <v>45032.849524386576</v>
      </c>
      <c r="AJ26317">
        <v>24.378498077392578</v>
      </c>
    </row>
    <row r="26318" spans="35:36" x14ac:dyDescent="0.3">
      <c r="AI26318" s="2">
        <v>45032.850195648149</v>
      </c>
      <c r="AJ26318">
        <v>24.241897583007813</v>
      </c>
    </row>
    <row r="26319" spans="35:36" x14ac:dyDescent="0.3">
      <c r="AI26319" s="2">
        <v>45032.850866898145</v>
      </c>
      <c r="AJ26319">
        <v>24.177499771118164</v>
      </c>
    </row>
    <row r="26320" spans="35:36" x14ac:dyDescent="0.3">
      <c r="AI26320" s="2">
        <v>45032.85153832176</v>
      </c>
      <c r="AJ26320">
        <v>24.353599548339844</v>
      </c>
    </row>
    <row r="26321" spans="35:36" x14ac:dyDescent="0.3">
      <c r="AI26321" s="2">
        <v>45032.852232685182</v>
      </c>
      <c r="AJ26321">
        <v>24.352298736572266</v>
      </c>
    </row>
    <row r="26322" spans="35:36" x14ac:dyDescent="0.3">
      <c r="AI26322" s="2">
        <v>45032.852765347219</v>
      </c>
      <c r="AJ26322">
        <v>24.4197998046875</v>
      </c>
    </row>
    <row r="26323" spans="35:36" x14ac:dyDescent="0.3">
      <c r="AI26323" s="2">
        <v>45032.852788321761</v>
      </c>
      <c r="AJ26323">
        <v>25.078498840332031</v>
      </c>
    </row>
    <row r="26324" spans="35:36" x14ac:dyDescent="0.3">
      <c r="AI26324" s="2">
        <v>45032.85283462963</v>
      </c>
      <c r="AJ26324">
        <v>25.134698867797852</v>
      </c>
    </row>
    <row r="26325" spans="35:36" x14ac:dyDescent="0.3">
      <c r="AI26325" s="2">
        <v>45032.852950567132</v>
      </c>
      <c r="AJ26325">
        <v>25.037101745605469</v>
      </c>
    </row>
    <row r="26326" spans="35:36" x14ac:dyDescent="0.3">
      <c r="AI26326" s="2">
        <v>45032.852973553243</v>
      </c>
      <c r="AJ26326">
        <v>25.802698135375977</v>
      </c>
    </row>
    <row r="26327" spans="35:36" x14ac:dyDescent="0.3">
      <c r="AI26327" s="2">
        <v>45032.853482708335</v>
      </c>
      <c r="AJ26327">
        <v>25.871299743652344</v>
      </c>
    </row>
    <row r="26328" spans="35:36" x14ac:dyDescent="0.3">
      <c r="AI26328" s="2">
        <v>45032.854154074077</v>
      </c>
      <c r="AJ26328">
        <v>25.627799987792969</v>
      </c>
    </row>
    <row r="26329" spans="35:36" x14ac:dyDescent="0.3">
      <c r="AI26329" s="2">
        <v>45032.854339282407</v>
      </c>
      <c r="AJ26329">
        <v>25.652900695800781</v>
      </c>
    </row>
    <row r="26330" spans="35:36" x14ac:dyDescent="0.3">
      <c r="AI26330" s="2">
        <v>45032.854362442129</v>
      </c>
      <c r="AJ26330">
        <v>24.874700546264648</v>
      </c>
    </row>
    <row r="26331" spans="35:36" x14ac:dyDescent="0.3">
      <c r="AI26331" s="2">
        <v>45032.85503366898</v>
      </c>
      <c r="AJ26331">
        <v>24.909198760986328</v>
      </c>
    </row>
    <row r="26332" spans="35:36" x14ac:dyDescent="0.3">
      <c r="AI26332" s="2">
        <v>45032.85549671296</v>
      </c>
      <c r="AJ26332">
        <v>24.952098846435547</v>
      </c>
    </row>
    <row r="26333" spans="35:36" x14ac:dyDescent="0.3">
      <c r="AI26333" s="2">
        <v>45032.855936585649</v>
      </c>
      <c r="AJ26333">
        <v>24.527198791503906</v>
      </c>
    </row>
    <row r="26334" spans="35:36" x14ac:dyDescent="0.3">
      <c r="AI26334" s="2">
        <v>45032.856260509259</v>
      </c>
      <c r="AJ26334">
        <v>24.089599609375</v>
      </c>
    </row>
    <row r="26335" spans="35:36" x14ac:dyDescent="0.3">
      <c r="AI26335" s="2">
        <v>45032.85679297454</v>
      </c>
      <c r="AJ26335">
        <v>24.183998107910156</v>
      </c>
    </row>
    <row r="26336" spans="35:36" x14ac:dyDescent="0.3">
      <c r="AI26336" s="2">
        <v>45032.856862604167</v>
      </c>
      <c r="AJ26336">
        <v>23.895099639892578</v>
      </c>
    </row>
    <row r="26337" spans="35:36" x14ac:dyDescent="0.3">
      <c r="AI26337" s="2">
        <v>45032.857117094907</v>
      </c>
      <c r="AJ26337">
        <v>24.074398040771484</v>
      </c>
    </row>
    <row r="26338" spans="35:36" x14ac:dyDescent="0.3">
      <c r="AI26338" s="2">
        <v>45032.857163391207</v>
      </c>
      <c r="AJ26338">
        <v>24.878599166870117</v>
      </c>
    </row>
    <row r="26339" spans="35:36" x14ac:dyDescent="0.3">
      <c r="AI26339" s="2">
        <v>45032.857765324072</v>
      </c>
      <c r="AJ26339">
        <v>25.196300506591797</v>
      </c>
    </row>
    <row r="26340" spans="35:36" x14ac:dyDescent="0.3">
      <c r="AI26340" s="2">
        <v>45032.857788472225</v>
      </c>
      <c r="AJ26340">
        <v>25.019699096679688</v>
      </c>
    </row>
    <row r="26341" spans="35:36" x14ac:dyDescent="0.3">
      <c r="AI26341" s="2">
        <v>45032.85781144676</v>
      </c>
      <c r="AJ26341">
        <v>24.446498870849609</v>
      </c>
    </row>
    <row r="26342" spans="35:36" x14ac:dyDescent="0.3">
      <c r="AI26342" s="2">
        <v>45032.85832097222</v>
      </c>
      <c r="AJ26342">
        <v>24.484798431396484</v>
      </c>
    </row>
    <row r="26343" spans="35:36" x14ac:dyDescent="0.3">
      <c r="AI26343" s="2">
        <v>45032.859015312497</v>
      </c>
      <c r="AJ26343">
        <v>24.343099594116211</v>
      </c>
    </row>
    <row r="26344" spans="35:36" x14ac:dyDescent="0.3">
      <c r="AI26344" s="2">
        <v>45032.859686516204</v>
      </c>
      <c r="AJ26344">
        <v>24.286598205566406</v>
      </c>
    </row>
    <row r="26345" spans="35:36" x14ac:dyDescent="0.3">
      <c r="AI26345" s="2">
        <v>45032.860380902777</v>
      </c>
      <c r="AJ26345">
        <v>24.517599105834961</v>
      </c>
    </row>
    <row r="26346" spans="35:36" x14ac:dyDescent="0.3">
      <c r="AI26346" s="2">
        <v>45032.86105255787</v>
      </c>
      <c r="AJ26346">
        <v>24.708101272583008</v>
      </c>
    </row>
    <row r="26347" spans="35:36" x14ac:dyDescent="0.3">
      <c r="AI26347" s="2">
        <v>45032.861746956019</v>
      </c>
      <c r="AJ26347">
        <v>24.630498886108398</v>
      </c>
    </row>
    <row r="26348" spans="35:36" x14ac:dyDescent="0.3">
      <c r="AI26348" s="2">
        <v>45032.862418159719</v>
      </c>
      <c r="AJ26348">
        <v>24.880399703979492</v>
      </c>
    </row>
    <row r="26349" spans="35:36" x14ac:dyDescent="0.3">
      <c r="AI26349" s="2">
        <v>45032.8631125463</v>
      </c>
      <c r="AJ26349">
        <v>24.563699722290039</v>
      </c>
    </row>
    <row r="26350" spans="35:36" x14ac:dyDescent="0.3">
      <c r="AI26350" s="2">
        <v>45032.863783958332</v>
      </c>
      <c r="AJ26350">
        <v>24.642599105834961</v>
      </c>
    </row>
    <row r="26351" spans="35:36" x14ac:dyDescent="0.3">
      <c r="AI26351" s="2">
        <v>45032.864478310184</v>
      </c>
      <c r="AJ26351">
        <v>24.679800033569336</v>
      </c>
    </row>
    <row r="26352" spans="35:36" x14ac:dyDescent="0.3">
      <c r="AI26352" s="2">
        <v>45032.864547766207</v>
      </c>
      <c r="AJ26352">
        <v>24.369598388671875</v>
      </c>
    </row>
    <row r="26353" spans="35:36" x14ac:dyDescent="0.3">
      <c r="AI26353" s="2">
        <v>45032.864594247687</v>
      </c>
      <c r="AJ26353">
        <v>24.64849853515625</v>
      </c>
    </row>
    <row r="26354" spans="35:36" x14ac:dyDescent="0.3">
      <c r="AI26354" s="2">
        <v>45032.865288414352</v>
      </c>
      <c r="AJ26354">
        <v>24.808998107910156</v>
      </c>
    </row>
    <row r="26355" spans="35:36" x14ac:dyDescent="0.3">
      <c r="AI26355" s="2">
        <v>45032.865959976851</v>
      </c>
      <c r="AJ26355">
        <v>24.799699783325195</v>
      </c>
    </row>
    <row r="26356" spans="35:36" x14ac:dyDescent="0.3">
      <c r="AI26356" s="2">
        <v>45032.866654328704</v>
      </c>
      <c r="AJ26356">
        <v>24.678600311279297</v>
      </c>
    </row>
    <row r="26357" spans="35:36" x14ac:dyDescent="0.3">
      <c r="AI26357" s="2">
        <v>45032.866746932872</v>
      </c>
      <c r="AJ26357">
        <v>24.702499389648438</v>
      </c>
    </row>
    <row r="26358" spans="35:36" x14ac:dyDescent="0.3">
      <c r="AI26358" s="2">
        <v>45032.867418217589</v>
      </c>
      <c r="AJ26358">
        <v>24.772798538208008</v>
      </c>
    </row>
    <row r="26359" spans="35:36" x14ac:dyDescent="0.3">
      <c r="AI26359" s="2">
        <v>45032.868089756943</v>
      </c>
      <c r="AJ26359">
        <v>24.804897308349609</v>
      </c>
    </row>
    <row r="26360" spans="35:36" x14ac:dyDescent="0.3">
      <c r="AI26360" s="2">
        <v>45032.868783935184</v>
      </c>
      <c r="AJ26360">
        <v>24.474000930786133</v>
      </c>
    </row>
    <row r="26361" spans="35:36" x14ac:dyDescent="0.3">
      <c r="AI26361" s="2">
        <v>45032.869270300929</v>
      </c>
      <c r="AJ26361">
        <v>24.511299133300781</v>
      </c>
    </row>
    <row r="26362" spans="35:36" x14ac:dyDescent="0.3">
      <c r="AI26362" s="2">
        <v>45032.869964641206</v>
      </c>
      <c r="AJ26362">
        <v>24.775798797607422</v>
      </c>
    </row>
    <row r="26363" spans="35:36" x14ac:dyDescent="0.3">
      <c r="AI26363" s="2">
        <v>45032.870659004628</v>
      </c>
      <c r="AJ26363">
        <v>24.805099487304688</v>
      </c>
    </row>
    <row r="26364" spans="35:36" x14ac:dyDescent="0.3">
      <c r="AI26364" s="2">
        <v>45032.871330578702</v>
      </c>
      <c r="AJ26364">
        <v>25.080699920654297</v>
      </c>
    </row>
    <row r="26365" spans="35:36" x14ac:dyDescent="0.3">
      <c r="AI26365" s="2">
        <v>45032.871585046298</v>
      </c>
      <c r="AJ26365">
        <v>25.033199310302734</v>
      </c>
    </row>
    <row r="26366" spans="35:36" x14ac:dyDescent="0.3">
      <c r="AI26366" s="2">
        <v>45032.871654305556</v>
      </c>
      <c r="AJ26366">
        <v>25.167598724365234</v>
      </c>
    </row>
    <row r="26367" spans="35:36" x14ac:dyDescent="0.3">
      <c r="AI26367" s="2">
        <v>45032.871932141206</v>
      </c>
      <c r="AJ26367">
        <v>25.238300323486328</v>
      </c>
    </row>
    <row r="26368" spans="35:36" x14ac:dyDescent="0.3">
      <c r="AI26368" s="2">
        <v>45032.87218697917</v>
      </c>
      <c r="AJ26368">
        <v>25.181400299072266</v>
      </c>
    </row>
    <row r="26369" spans="35:36" x14ac:dyDescent="0.3">
      <c r="AI26369" s="2">
        <v>45032.872372025464</v>
      </c>
      <c r="AJ26369">
        <v>25.131900787353516</v>
      </c>
    </row>
    <row r="26370" spans="35:36" x14ac:dyDescent="0.3">
      <c r="AI26370" s="2">
        <v>45032.873043402775</v>
      </c>
      <c r="AJ26370">
        <v>24.979799270629883</v>
      </c>
    </row>
    <row r="26371" spans="35:36" x14ac:dyDescent="0.3">
      <c r="AI26371" s="2">
        <v>45032.873413831017</v>
      </c>
      <c r="AJ26371">
        <v>24.807399749755859</v>
      </c>
    </row>
    <row r="26372" spans="35:36" x14ac:dyDescent="0.3">
      <c r="AI26372" s="2">
        <v>45032.874108159725</v>
      </c>
      <c r="AJ26372">
        <v>24.72130012512207</v>
      </c>
    </row>
    <row r="26373" spans="35:36" x14ac:dyDescent="0.3">
      <c r="AI26373" s="2">
        <v>45032.874779537036</v>
      </c>
      <c r="AJ26373">
        <v>24.918498992919922</v>
      </c>
    </row>
    <row r="26374" spans="35:36" x14ac:dyDescent="0.3">
      <c r="AI26374" s="2">
        <v>45032.875450925923</v>
      </c>
      <c r="AJ26374">
        <v>24.948999404907227</v>
      </c>
    </row>
    <row r="26375" spans="35:36" x14ac:dyDescent="0.3">
      <c r="AI26375" s="2">
        <v>45032.876145335649</v>
      </c>
      <c r="AJ26375">
        <v>24.975399017333984</v>
      </c>
    </row>
    <row r="26376" spans="35:36" x14ac:dyDescent="0.3">
      <c r="AI26376" s="2">
        <v>45032.876816689815</v>
      </c>
      <c r="AJ26376">
        <v>25.105796813964844</v>
      </c>
    </row>
    <row r="26377" spans="35:36" x14ac:dyDescent="0.3">
      <c r="AI26377" s="2">
        <v>45032.87751092593</v>
      </c>
      <c r="AJ26377">
        <v>24.882900238037109</v>
      </c>
    </row>
    <row r="26378" spans="35:36" x14ac:dyDescent="0.3">
      <c r="AI26378" s="2">
        <v>45032.878182499997</v>
      </c>
      <c r="AJ26378">
        <v>24.927997589111328</v>
      </c>
    </row>
    <row r="26379" spans="35:36" x14ac:dyDescent="0.3">
      <c r="AI26379" s="2">
        <v>45032.878876863426</v>
      </c>
      <c r="AJ26379">
        <v>24.873498916625977</v>
      </c>
    </row>
    <row r="26380" spans="35:36" x14ac:dyDescent="0.3">
      <c r="AI26380" s="2">
        <v>45032.879571226855</v>
      </c>
      <c r="AJ26380">
        <v>24.914400100708008</v>
      </c>
    </row>
    <row r="26381" spans="35:36" x14ac:dyDescent="0.3">
      <c r="AI26381" s="2">
        <v>45032.880265567132</v>
      </c>
      <c r="AJ26381">
        <v>24.831501007080078</v>
      </c>
    </row>
    <row r="26382" spans="35:36" x14ac:dyDescent="0.3">
      <c r="AI26382" s="2">
        <v>45032.880936979163</v>
      </c>
      <c r="AJ26382">
        <v>24.842098236083984</v>
      </c>
    </row>
    <row r="26383" spans="35:36" x14ac:dyDescent="0.3">
      <c r="AI26383" s="2">
        <v>45032.881515763889</v>
      </c>
      <c r="AJ26383">
        <v>24.884897232055664</v>
      </c>
    </row>
    <row r="26384" spans="35:36" x14ac:dyDescent="0.3">
      <c r="AI26384" s="2">
        <v>45032.882071412037</v>
      </c>
      <c r="AJ26384">
        <v>24.729598999023438</v>
      </c>
    </row>
    <row r="26385" spans="35:36" x14ac:dyDescent="0.3">
      <c r="AI26385" s="2">
        <v>45032.882764918984</v>
      </c>
      <c r="AJ26385">
        <v>24.60099983215332</v>
      </c>
    </row>
    <row r="26386" spans="35:36" x14ac:dyDescent="0.3">
      <c r="AI26386" s="2">
        <v>45032.883459097226</v>
      </c>
      <c r="AJ26386">
        <v>24.489500045776367</v>
      </c>
    </row>
    <row r="26387" spans="35:36" x14ac:dyDescent="0.3">
      <c r="AI26387" s="2">
        <v>45032.884130659724</v>
      </c>
      <c r="AJ26387">
        <v>24.496200561523438</v>
      </c>
    </row>
    <row r="26388" spans="35:36" x14ac:dyDescent="0.3">
      <c r="AI26388" s="2">
        <v>45032.884477766202</v>
      </c>
      <c r="AJ26388">
        <v>24.268398284912109</v>
      </c>
    </row>
    <row r="26389" spans="35:36" x14ac:dyDescent="0.3">
      <c r="AI26389" s="2">
        <v>45032.88461666667</v>
      </c>
      <c r="AJ26389">
        <v>24.406600952148438</v>
      </c>
    </row>
    <row r="26390" spans="35:36" x14ac:dyDescent="0.3">
      <c r="AI26390" s="2">
        <v>45032.885172303242</v>
      </c>
      <c r="AJ26390">
        <v>24.509298324584961</v>
      </c>
    </row>
    <row r="26391" spans="35:36" x14ac:dyDescent="0.3">
      <c r="AI26391" s="2">
        <v>45032.88586652778</v>
      </c>
      <c r="AJ26391">
        <v>24.582300186157227</v>
      </c>
    </row>
    <row r="26392" spans="35:36" x14ac:dyDescent="0.3">
      <c r="AI26392" s="2">
        <v>45032.886537951388</v>
      </c>
      <c r="AJ26392">
        <v>24.662498474121094</v>
      </c>
    </row>
    <row r="26393" spans="35:36" x14ac:dyDescent="0.3">
      <c r="AI26393" s="2">
        <v>45032.887209201392</v>
      </c>
      <c r="AJ26393">
        <v>24.546100616455078</v>
      </c>
    </row>
    <row r="26394" spans="35:36" x14ac:dyDescent="0.3">
      <c r="AI26394" s="2">
        <v>45032.887880613423</v>
      </c>
      <c r="AJ26394">
        <v>24.482398986816406</v>
      </c>
    </row>
    <row r="26395" spans="35:36" x14ac:dyDescent="0.3">
      <c r="AI26395" s="2">
        <v>45032.888366805557</v>
      </c>
      <c r="AJ26395">
        <v>24.796699523925781</v>
      </c>
    </row>
    <row r="26396" spans="35:36" x14ac:dyDescent="0.3">
      <c r="AI26396" s="2">
        <v>45032.889061180555</v>
      </c>
      <c r="AJ26396">
        <v>24.942600250244141</v>
      </c>
    </row>
    <row r="26397" spans="35:36" x14ac:dyDescent="0.3">
      <c r="AI26397" s="2">
        <v>45032.889732418982</v>
      </c>
      <c r="AJ26397">
        <v>24.961898803710938</v>
      </c>
    </row>
    <row r="26398" spans="35:36" x14ac:dyDescent="0.3">
      <c r="AI26398" s="2">
        <v>45032.890403611113</v>
      </c>
      <c r="AJ26398">
        <v>24.961299896240234</v>
      </c>
    </row>
    <row r="26399" spans="35:36" x14ac:dyDescent="0.3">
      <c r="AI26399" s="2">
        <v>45032.89088997685</v>
      </c>
      <c r="AJ26399">
        <v>24.763099670410156</v>
      </c>
    </row>
    <row r="26400" spans="35:36" x14ac:dyDescent="0.3">
      <c r="AI26400" s="2">
        <v>45032.891561157405</v>
      </c>
      <c r="AJ26400">
        <v>24.625698089599609</v>
      </c>
    </row>
    <row r="26401" spans="35:36" x14ac:dyDescent="0.3">
      <c r="AI26401" s="2">
        <v>45032.892255520834</v>
      </c>
      <c r="AJ26401">
        <v>24.768398284912109</v>
      </c>
    </row>
    <row r="26402" spans="35:36" x14ac:dyDescent="0.3">
      <c r="AI26402" s="2">
        <v>45032.892927071756</v>
      </c>
      <c r="AJ26402">
        <v>24.800399780273438</v>
      </c>
    </row>
    <row r="26403" spans="35:36" x14ac:dyDescent="0.3">
      <c r="AI26403" s="2">
        <v>45032.893621261574</v>
      </c>
      <c r="AJ26403">
        <v>24.777000427246094</v>
      </c>
    </row>
    <row r="26404" spans="35:36" x14ac:dyDescent="0.3">
      <c r="AI26404" s="2">
        <v>45032.894292650461</v>
      </c>
      <c r="AJ26404">
        <v>24.786998748779297</v>
      </c>
    </row>
    <row r="26405" spans="35:36" x14ac:dyDescent="0.3">
      <c r="AI26405" s="2">
        <v>45032.894524143521</v>
      </c>
      <c r="AJ26405">
        <v>24.921100616455078</v>
      </c>
    </row>
    <row r="26406" spans="35:36" x14ac:dyDescent="0.3">
      <c r="AI26406" s="2">
        <v>45032.895195532408</v>
      </c>
      <c r="AJ26406">
        <v>25.022199630737305</v>
      </c>
    </row>
    <row r="26407" spans="35:36" x14ac:dyDescent="0.3">
      <c r="AI26407" s="2">
        <v>45032.895866886574</v>
      </c>
      <c r="AJ26407">
        <v>24.951198577880859</v>
      </c>
    </row>
    <row r="26408" spans="35:36" x14ac:dyDescent="0.3">
      <c r="AI26408" s="2">
        <v>45032.896376203702</v>
      </c>
      <c r="AJ26408">
        <v>24.874797821044922</v>
      </c>
    </row>
    <row r="26409" spans="35:36" x14ac:dyDescent="0.3">
      <c r="AI26409" s="2">
        <v>45032.896607546296</v>
      </c>
      <c r="AJ26409">
        <v>24.660598754882813</v>
      </c>
    </row>
    <row r="26410" spans="35:36" x14ac:dyDescent="0.3">
      <c r="AI26410" s="2">
        <v>45032.896654039352</v>
      </c>
      <c r="AJ26410">
        <v>24.528697967529297</v>
      </c>
    </row>
    <row r="26411" spans="35:36" x14ac:dyDescent="0.3">
      <c r="AI26411" s="2">
        <v>45032.896746469909</v>
      </c>
      <c r="AJ26411">
        <v>24.60260009765625</v>
      </c>
    </row>
    <row r="26412" spans="35:36" x14ac:dyDescent="0.3">
      <c r="AI26412" s="2">
        <v>45032.897093726853</v>
      </c>
      <c r="AJ26412">
        <v>24.528299331665039</v>
      </c>
    </row>
    <row r="26413" spans="35:36" x14ac:dyDescent="0.3">
      <c r="AI26413" s="2">
        <v>45032.8977881713</v>
      </c>
      <c r="AJ26413">
        <v>24.55150032043457</v>
      </c>
    </row>
    <row r="26414" spans="35:36" x14ac:dyDescent="0.3">
      <c r="AI26414" s="2">
        <v>45032.898343796296</v>
      </c>
      <c r="AJ26414">
        <v>24.499898910522461</v>
      </c>
    </row>
    <row r="26415" spans="35:36" x14ac:dyDescent="0.3">
      <c r="AI26415" s="2">
        <v>45032.899015000003</v>
      </c>
      <c r="AJ26415">
        <v>24.796398162841797</v>
      </c>
    </row>
    <row r="26416" spans="35:36" x14ac:dyDescent="0.3">
      <c r="AI26416" s="2">
        <v>45032.899709363424</v>
      </c>
      <c r="AJ26416">
        <v>24.835899353027344</v>
      </c>
    </row>
    <row r="26417" spans="35:36" x14ac:dyDescent="0.3">
      <c r="AI26417" s="2">
        <v>45032.900380752311</v>
      </c>
      <c r="AJ26417">
        <v>24.925800323486328</v>
      </c>
    </row>
    <row r="26418" spans="35:36" x14ac:dyDescent="0.3">
      <c r="AI26418" s="2">
        <v>45032.900890069446</v>
      </c>
      <c r="AJ26418">
        <v>24.781698226928711</v>
      </c>
    </row>
    <row r="26419" spans="35:36" x14ac:dyDescent="0.3">
      <c r="AI26419" s="2">
        <v>45032.901214201389</v>
      </c>
      <c r="AJ26419">
        <v>24.745800018310547</v>
      </c>
    </row>
    <row r="26420" spans="35:36" x14ac:dyDescent="0.3">
      <c r="AI26420" s="2">
        <v>45032.901885381943</v>
      </c>
      <c r="AJ26420">
        <v>24.620899200439453</v>
      </c>
    </row>
    <row r="26421" spans="35:36" x14ac:dyDescent="0.3">
      <c r="AI26421" s="2">
        <v>45032.902464166669</v>
      </c>
      <c r="AJ26421">
        <v>24.474300384521484</v>
      </c>
    </row>
    <row r="26422" spans="35:36" x14ac:dyDescent="0.3">
      <c r="AI26422" s="2">
        <v>45032.903135416665</v>
      </c>
      <c r="AJ26422">
        <v>24.593700408935547</v>
      </c>
    </row>
    <row r="26423" spans="35:36" x14ac:dyDescent="0.3">
      <c r="AI26423" s="2">
        <v>45032.90380699074</v>
      </c>
      <c r="AJ26423">
        <v>24.487197875976563</v>
      </c>
    </row>
    <row r="26424" spans="35:36" x14ac:dyDescent="0.3">
      <c r="AI26424" s="2">
        <v>45032.904501342593</v>
      </c>
      <c r="AJ26424">
        <v>24.450098037719727</v>
      </c>
    </row>
    <row r="26425" spans="35:36" x14ac:dyDescent="0.3">
      <c r="AI26425" s="2">
        <v>45032.905056481482</v>
      </c>
      <c r="AJ26425">
        <v>24.439699172973633</v>
      </c>
    </row>
    <row r="26426" spans="35:36" x14ac:dyDescent="0.3">
      <c r="AI26426" s="2">
        <v>45032.905727673613</v>
      </c>
      <c r="AJ26426">
        <v>24.172798156738281</v>
      </c>
    </row>
    <row r="26427" spans="35:36" x14ac:dyDescent="0.3">
      <c r="AI26427" s="2">
        <v>45032.906398900464</v>
      </c>
      <c r="AJ26427">
        <v>24.334699630737305</v>
      </c>
    </row>
    <row r="26428" spans="35:36" x14ac:dyDescent="0.3">
      <c r="AI26428" s="2">
        <v>45032.907070312503</v>
      </c>
      <c r="AJ26428">
        <v>24.460498809814453</v>
      </c>
    </row>
    <row r="26429" spans="35:36" x14ac:dyDescent="0.3">
      <c r="AI26429" s="2">
        <v>45032.907741516203</v>
      </c>
      <c r="AJ26429">
        <v>24.538700103759766</v>
      </c>
    </row>
    <row r="26430" spans="35:36" x14ac:dyDescent="0.3">
      <c r="AI26430" s="2">
        <v>45032.908412893521</v>
      </c>
      <c r="AJ26430">
        <v>24.621999740600586</v>
      </c>
    </row>
    <row r="26431" spans="35:36" x14ac:dyDescent="0.3">
      <c r="AI26431" s="2">
        <v>45032.90903787037</v>
      </c>
      <c r="AJ26431">
        <v>24.577800750732422</v>
      </c>
    </row>
    <row r="26432" spans="35:36" x14ac:dyDescent="0.3">
      <c r="AI26432" s="2">
        <v>45032.9097090625</v>
      </c>
      <c r="AJ26432">
        <v>24.293300628662109</v>
      </c>
    </row>
    <row r="26433" spans="35:36" x14ac:dyDescent="0.3">
      <c r="AI26433" s="2">
        <v>45032.910380462963</v>
      </c>
      <c r="AJ26433">
        <v>24.499399185180664</v>
      </c>
    </row>
    <row r="26434" spans="35:36" x14ac:dyDescent="0.3">
      <c r="AI26434" s="2">
        <v>45032.911051701391</v>
      </c>
      <c r="AJ26434">
        <v>24.449499130249023</v>
      </c>
    </row>
    <row r="26435" spans="35:36" x14ac:dyDescent="0.3">
      <c r="AI26435" s="2">
        <v>45032.911723275465</v>
      </c>
      <c r="AJ26435">
        <v>24.455799102783203</v>
      </c>
    </row>
    <row r="26436" spans="35:36" x14ac:dyDescent="0.3">
      <c r="AI26436" s="2">
        <v>45032.912417476851</v>
      </c>
      <c r="AJ26436">
        <v>24.538799285888672</v>
      </c>
    </row>
    <row r="26437" spans="35:36" x14ac:dyDescent="0.3">
      <c r="AI26437" s="2">
        <v>45032.912926990743</v>
      </c>
      <c r="AJ26437">
        <v>24.380599975585938</v>
      </c>
    </row>
    <row r="26438" spans="35:36" x14ac:dyDescent="0.3">
      <c r="AI26438" s="2">
        <v>45032.913598182873</v>
      </c>
      <c r="AJ26438">
        <v>24.366498947143555</v>
      </c>
    </row>
    <row r="26439" spans="35:36" x14ac:dyDescent="0.3">
      <c r="AI26439" s="2">
        <v>45032.914269421293</v>
      </c>
      <c r="AJ26439">
        <v>24.413700103759766</v>
      </c>
    </row>
    <row r="26440" spans="35:36" x14ac:dyDescent="0.3">
      <c r="AI26440" s="2">
        <v>45032.914802071762</v>
      </c>
      <c r="AJ26440">
        <v>24.425998687744141</v>
      </c>
    </row>
    <row r="26441" spans="35:36" x14ac:dyDescent="0.3">
      <c r="AI26441" s="2">
        <v>45032.915149201392</v>
      </c>
      <c r="AJ26441">
        <v>24.382699966430664</v>
      </c>
    </row>
    <row r="26442" spans="35:36" x14ac:dyDescent="0.3">
      <c r="AI26442" s="2">
        <v>45032.915774085646</v>
      </c>
      <c r="AJ26442">
        <v>24.197399139404297</v>
      </c>
    </row>
    <row r="26443" spans="35:36" x14ac:dyDescent="0.3">
      <c r="AI26443" s="2">
        <v>45032.91635284722</v>
      </c>
      <c r="AJ26443">
        <v>24.238800048828125</v>
      </c>
    </row>
    <row r="26444" spans="35:36" x14ac:dyDescent="0.3">
      <c r="AI26444" s="2">
        <v>45032.916607326391</v>
      </c>
      <c r="AJ26444">
        <v>24.062200546264648</v>
      </c>
    </row>
    <row r="26445" spans="35:36" x14ac:dyDescent="0.3">
      <c r="AI26445" s="2">
        <v>45032.917139999998</v>
      </c>
      <c r="AJ26445">
        <v>24.144199371337891</v>
      </c>
    </row>
    <row r="26446" spans="35:36" x14ac:dyDescent="0.3">
      <c r="AI26446" s="2">
        <v>45032.917487280094</v>
      </c>
      <c r="AJ26446">
        <v>24.147701263427734</v>
      </c>
    </row>
    <row r="26447" spans="35:36" x14ac:dyDescent="0.3">
      <c r="AI26447" s="2">
        <v>45032.917626006943</v>
      </c>
      <c r="AJ26447">
        <v>24.408700942993164</v>
      </c>
    </row>
    <row r="26448" spans="35:36" x14ac:dyDescent="0.3">
      <c r="AI26448" s="2">
        <v>45032.917926956019</v>
      </c>
      <c r="AJ26448">
        <v>24.327199935913086</v>
      </c>
    </row>
    <row r="26449" spans="35:36" x14ac:dyDescent="0.3">
      <c r="AI26449" s="2">
        <v>45032.918459502318</v>
      </c>
      <c r="AJ26449">
        <v>24.348400115966797</v>
      </c>
    </row>
    <row r="26450" spans="35:36" x14ac:dyDescent="0.3">
      <c r="AI26450" s="2">
        <v>45032.918760104163</v>
      </c>
      <c r="AJ26450">
        <v>24.550800323486328</v>
      </c>
    </row>
    <row r="26451" spans="35:36" x14ac:dyDescent="0.3">
      <c r="AI26451" s="2">
        <v>45032.918922152778</v>
      </c>
      <c r="AJ26451">
        <v>24.506500244140625</v>
      </c>
    </row>
    <row r="26452" spans="35:36" x14ac:dyDescent="0.3">
      <c r="AI26452" s="2">
        <v>45032.919616504631</v>
      </c>
      <c r="AJ26452">
        <v>24.520599365234375</v>
      </c>
    </row>
    <row r="26453" spans="35:36" x14ac:dyDescent="0.3">
      <c r="AI26453" s="2">
        <v>45032.920241631946</v>
      </c>
      <c r="AJ26453">
        <v>24.336299896240234</v>
      </c>
    </row>
    <row r="26454" spans="35:36" x14ac:dyDescent="0.3">
      <c r="AI26454" s="2">
        <v>45032.920936041664</v>
      </c>
      <c r="AJ26454">
        <v>24.497198104858398</v>
      </c>
    </row>
    <row r="26455" spans="35:36" x14ac:dyDescent="0.3">
      <c r="AI26455" s="2">
        <v>45032.921607592594</v>
      </c>
      <c r="AJ26455">
        <v>24.258499145507813</v>
      </c>
    </row>
    <row r="26456" spans="35:36" x14ac:dyDescent="0.3">
      <c r="AI26456" s="2">
        <v>45032.921908391203</v>
      </c>
      <c r="AJ26456">
        <v>24.243598937988281</v>
      </c>
    </row>
    <row r="26457" spans="35:36" x14ac:dyDescent="0.3">
      <c r="AI26457" s="2">
        <v>45032.922325150466</v>
      </c>
      <c r="AJ26457">
        <v>24.116497039794922</v>
      </c>
    </row>
    <row r="26458" spans="35:36" x14ac:dyDescent="0.3">
      <c r="AI26458" s="2">
        <v>45032.922764849536</v>
      </c>
      <c r="AJ26458">
        <v>24.108697891235352</v>
      </c>
    </row>
    <row r="26459" spans="35:36" x14ac:dyDescent="0.3">
      <c r="AI26459" s="2">
        <v>45032.922950046297</v>
      </c>
      <c r="AJ26459">
        <v>23.981098175048828</v>
      </c>
    </row>
    <row r="26460" spans="35:36" x14ac:dyDescent="0.3">
      <c r="AI26460" s="2">
        <v>45032.923621423608</v>
      </c>
      <c r="AJ26460">
        <v>24.163398742675781</v>
      </c>
    </row>
    <row r="26461" spans="35:36" x14ac:dyDescent="0.3">
      <c r="AI26461" s="2">
        <v>45032.924315810182</v>
      </c>
      <c r="AJ26461">
        <v>24.331100463867188</v>
      </c>
    </row>
    <row r="26462" spans="35:36" x14ac:dyDescent="0.3">
      <c r="AI26462" s="2">
        <v>45032.924755729167</v>
      </c>
      <c r="AJ26462">
        <v>24.243099212646484</v>
      </c>
    </row>
    <row r="26463" spans="35:36" x14ac:dyDescent="0.3">
      <c r="AI26463" s="2">
        <v>45032.924778877314</v>
      </c>
      <c r="AJ26463">
        <v>23.500598907470703</v>
      </c>
    </row>
    <row r="26464" spans="35:36" x14ac:dyDescent="0.3">
      <c r="AI26464" s="2">
        <v>45032.924894467593</v>
      </c>
      <c r="AJ26464">
        <v>23.493598937988281</v>
      </c>
    </row>
    <row r="26465" spans="35:36" x14ac:dyDescent="0.3">
      <c r="AI26465" s="2">
        <v>45032.924917627315</v>
      </c>
      <c r="AJ26465">
        <v>24.283599853515625</v>
      </c>
    </row>
    <row r="26466" spans="35:36" x14ac:dyDescent="0.3">
      <c r="AI26466" s="2">
        <v>45032.924940949073</v>
      </c>
      <c r="AJ26466">
        <v>24.274398803710938</v>
      </c>
    </row>
    <row r="26467" spans="35:36" x14ac:dyDescent="0.3">
      <c r="AI26467" s="2">
        <v>45032.924963923608</v>
      </c>
      <c r="AJ26467">
        <v>23.581298828125</v>
      </c>
    </row>
    <row r="26468" spans="35:36" x14ac:dyDescent="0.3">
      <c r="AI26468" s="2">
        <v>45032.925079849534</v>
      </c>
      <c r="AJ26468">
        <v>23.418298721313477</v>
      </c>
    </row>
    <row r="26469" spans="35:36" x14ac:dyDescent="0.3">
      <c r="AI26469" s="2">
        <v>45032.925102824076</v>
      </c>
      <c r="AJ26469">
        <v>24.216197967529297</v>
      </c>
    </row>
    <row r="26470" spans="35:36" x14ac:dyDescent="0.3">
      <c r="AI26470" s="2">
        <v>45032.925635324071</v>
      </c>
      <c r="AJ26470">
        <v>24.470199584960938</v>
      </c>
    </row>
    <row r="26471" spans="35:36" x14ac:dyDescent="0.3">
      <c r="AI26471" s="2">
        <v>45032.926306539353</v>
      </c>
      <c r="AJ26471">
        <v>24.904399871826172</v>
      </c>
    </row>
    <row r="26472" spans="35:36" x14ac:dyDescent="0.3">
      <c r="AI26472" s="2">
        <v>45032.926676944444</v>
      </c>
      <c r="AJ26472">
        <v>25.068798065185547</v>
      </c>
    </row>
    <row r="26473" spans="35:36" x14ac:dyDescent="0.3">
      <c r="AI26473" s="2">
        <v>45032.926815856481</v>
      </c>
      <c r="AJ26473">
        <v>25.119098663330078</v>
      </c>
    </row>
    <row r="26474" spans="35:36" x14ac:dyDescent="0.3">
      <c r="AI26474" s="2">
        <v>45032.926977905096</v>
      </c>
      <c r="AJ26474">
        <v>25.024799346923828</v>
      </c>
    </row>
    <row r="26475" spans="35:36" x14ac:dyDescent="0.3">
      <c r="AI26475" s="2">
        <v>45032.927371481484</v>
      </c>
      <c r="AJ26475">
        <v>25.3218994140625</v>
      </c>
    </row>
    <row r="26476" spans="35:36" x14ac:dyDescent="0.3">
      <c r="AI26476" s="2">
        <v>45032.927556516202</v>
      </c>
      <c r="AJ26476">
        <v>25.153100967407227</v>
      </c>
    </row>
    <row r="26477" spans="35:36" x14ac:dyDescent="0.3">
      <c r="AI26477" s="2">
        <v>45032.927672268517</v>
      </c>
      <c r="AJ26477">
        <v>25.292400360107422</v>
      </c>
    </row>
    <row r="26478" spans="35:36" x14ac:dyDescent="0.3">
      <c r="AI26478" s="2">
        <v>45032.927695601851</v>
      </c>
      <c r="AJ26478">
        <v>25.901100158691406</v>
      </c>
    </row>
    <row r="26479" spans="35:36" x14ac:dyDescent="0.3">
      <c r="AI26479" s="2">
        <v>45032.927788032408</v>
      </c>
      <c r="AJ26479">
        <v>26.077598571777344</v>
      </c>
    </row>
    <row r="26480" spans="35:36" x14ac:dyDescent="0.3">
      <c r="AI26480" s="2">
        <v>45032.928436099537</v>
      </c>
      <c r="AJ26480">
        <v>26.159500122070313</v>
      </c>
    </row>
    <row r="26481" spans="35:36" x14ac:dyDescent="0.3">
      <c r="AI26481" s="2">
        <v>45032.928991736109</v>
      </c>
      <c r="AJ26481">
        <v>25.853399276733398</v>
      </c>
    </row>
    <row r="26482" spans="35:36" x14ac:dyDescent="0.3">
      <c r="AI26482" s="2">
        <v>45032.929547210646</v>
      </c>
      <c r="AJ26482">
        <v>25.673000335693359</v>
      </c>
    </row>
    <row r="26483" spans="35:36" x14ac:dyDescent="0.3">
      <c r="AI26483" s="2">
        <v>45032.930241562499</v>
      </c>
      <c r="AJ26483">
        <v>26.033397674560547</v>
      </c>
    </row>
    <row r="26484" spans="35:36" x14ac:dyDescent="0.3">
      <c r="AI26484" s="2">
        <v>45032.930912951386</v>
      </c>
      <c r="AJ26484">
        <v>26.140300750732422</v>
      </c>
    </row>
    <row r="26485" spans="35:36" x14ac:dyDescent="0.3">
      <c r="AI26485" s="2">
        <v>45032.931144456015</v>
      </c>
      <c r="AJ26485">
        <v>26.026300430297852</v>
      </c>
    </row>
    <row r="26486" spans="35:36" x14ac:dyDescent="0.3">
      <c r="AI26486" s="2">
        <v>45032.931375960645</v>
      </c>
      <c r="AJ26486">
        <v>25.873600006103516</v>
      </c>
    </row>
    <row r="26487" spans="35:36" x14ac:dyDescent="0.3">
      <c r="AI26487" s="2">
        <v>45032.932047210648</v>
      </c>
      <c r="AJ26487">
        <v>26.174900054931641</v>
      </c>
    </row>
    <row r="26488" spans="35:36" x14ac:dyDescent="0.3">
      <c r="AI26488" s="2">
        <v>45032.9327184375</v>
      </c>
      <c r="AJ26488">
        <v>26.222799301147461</v>
      </c>
    </row>
    <row r="26489" spans="35:36" x14ac:dyDescent="0.3">
      <c r="AI26489" s="2">
        <v>45032.933343703706</v>
      </c>
      <c r="AJ26489">
        <v>25.937599182128906</v>
      </c>
    </row>
    <row r="26490" spans="35:36" x14ac:dyDescent="0.3">
      <c r="AI26490" s="2">
        <v>45032.933505578701</v>
      </c>
      <c r="AJ26490">
        <v>25.741998672485352</v>
      </c>
    </row>
    <row r="26491" spans="35:36" x14ac:dyDescent="0.3">
      <c r="AI26491" s="2">
        <v>45032.93359818287</v>
      </c>
      <c r="AJ26491">
        <v>25.590599060058594</v>
      </c>
    </row>
    <row r="26492" spans="35:36" x14ac:dyDescent="0.3">
      <c r="AI26492" s="2">
        <v>45032.934292557868</v>
      </c>
      <c r="AJ26492">
        <v>25.899900436401367</v>
      </c>
    </row>
    <row r="26493" spans="35:36" x14ac:dyDescent="0.3">
      <c r="AI26493" s="2">
        <v>45032.93487138889</v>
      </c>
      <c r="AJ26493">
        <v>25.951999664306641</v>
      </c>
    </row>
    <row r="26494" spans="35:36" x14ac:dyDescent="0.3">
      <c r="AI26494" s="2">
        <v>45032.935010312503</v>
      </c>
      <c r="AJ26494">
        <v>25.609500885009766</v>
      </c>
    </row>
    <row r="26495" spans="35:36" x14ac:dyDescent="0.3">
      <c r="AI26495" s="2">
        <v>45032.935681550924</v>
      </c>
      <c r="AJ26495">
        <v>25.829299926757813</v>
      </c>
    </row>
    <row r="26496" spans="35:36" x14ac:dyDescent="0.3">
      <c r="AI26496" s="2">
        <v>45032.935959363429</v>
      </c>
      <c r="AJ26496">
        <v>25.902198791503906</v>
      </c>
    </row>
    <row r="26497" spans="35:36" x14ac:dyDescent="0.3">
      <c r="AI26497" s="2">
        <v>45032.936630625001</v>
      </c>
      <c r="AJ26497">
        <v>25.959400177001953</v>
      </c>
    </row>
    <row r="26498" spans="35:36" x14ac:dyDescent="0.3">
      <c r="AI26498" s="2">
        <v>45032.937301863429</v>
      </c>
      <c r="AJ26498">
        <v>25.868200302124023</v>
      </c>
    </row>
    <row r="26499" spans="35:36" x14ac:dyDescent="0.3">
      <c r="AI26499" s="2">
        <v>45032.93797324074</v>
      </c>
      <c r="AJ26499">
        <v>25.923698425292969</v>
      </c>
    </row>
    <row r="26500" spans="35:36" x14ac:dyDescent="0.3">
      <c r="AI26500" s="2">
        <v>45032.938644618058</v>
      </c>
      <c r="AJ26500">
        <v>25.873899459838867</v>
      </c>
    </row>
    <row r="26501" spans="35:36" x14ac:dyDescent="0.3">
      <c r="AI26501" s="2">
        <v>45032.93878355324</v>
      </c>
      <c r="AJ26501">
        <v>25.888799667358398</v>
      </c>
    </row>
    <row r="26502" spans="35:36" x14ac:dyDescent="0.3">
      <c r="AI26502" s="2">
        <v>45032.938806701386</v>
      </c>
      <c r="AJ26502" t="s">
        <v>21</v>
      </c>
    </row>
    <row r="26503" spans="35:36" x14ac:dyDescent="0.3">
      <c r="AI26503" s="2">
        <v>45032.938852824074</v>
      </c>
      <c r="AJ26503">
        <v>25.901800155639648</v>
      </c>
    </row>
    <row r="26504" spans="35:36" x14ac:dyDescent="0.3">
      <c r="AI26504" s="2">
        <v>45032.939547175927</v>
      </c>
      <c r="AJ26504">
        <v>25.764101028442383</v>
      </c>
    </row>
    <row r="26505" spans="35:36" x14ac:dyDescent="0.3">
      <c r="AI26505" s="2">
        <v>45032.939871342591</v>
      </c>
      <c r="AJ26505">
        <v>25.749401092529297</v>
      </c>
    </row>
    <row r="26506" spans="35:36" x14ac:dyDescent="0.3">
      <c r="AI26506" s="2">
        <v>45032.94035733796</v>
      </c>
      <c r="AJ26506">
        <v>25.748500823974609</v>
      </c>
    </row>
    <row r="26507" spans="35:36" x14ac:dyDescent="0.3">
      <c r="AI26507" s="2">
        <v>45032.941028912035</v>
      </c>
      <c r="AJ26507">
        <v>25.750799179077148</v>
      </c>
    </row>
    <row r="26508" spans="35:36" x14ac:dyDescent="0.3">
      <c r="AI26508" s="2">
        <v>45032.941723321761</v>
      </c>
      <c r="AJ26508">
        <v>25.620399475097656</v>
      </c>
    </row>
    <row r="26509" spans="35:36" x14ac:dyDescent="0.3">
      <c r="AI26509" s="2">
        <v>45032.942417708335</v>
      </c>
      <c r="AJ26509">
        <v>25.765399932861328</v>
      </c>
    </row>
    <row r="26510" spans="35:36" x14ac:dyDescent="0.3">
      <c r="AI26510" s="2">
        <v>45032.943112048612</v>
      </c>
      <c r="AJ26510">
        <v>25.73859977722168</v>
      </c>
    </row>
    <row r="26511" spans="35:36" x14ac:dyDescent="0.3">
      <c r="AI26511" s="2">
        <v>45032.943783622686</v>
      </c>
      <c r="AJ26511">
        <v>25.716999053955078</v>
      </c>
    </row>
    <row r="26512" spans="35:36" x14ac:dyDescent="0.3">
      <c r="AI26512" s="2">
        <v>45032.944431736112</v>
      </c>
      <c r="AJ26512">
        <v>25.506599426269531</v>
      </c>
    </row>
    <row r="26513" spans="35:36" x14ac:dyDescent="0.3">
      <c r="AI26513" s="2">
        <v>45032.945125949074</v>
      </c>
      <c r="AJ26513">
        <v>25.399200439453125</v>
      </c>
    </row>
    <row r="26514" spans="35:36" x14ac:dyDescent="0.3">
      <c r="AI26514" s="2">
        <v>45032.945797511573</v>
      </c>
      <c r="AJ26514">
        <v>25.475799560546875</v>
      </c>
    </row>
    <row r="26515" spans="35:36" x14ac:dyDescent="0.3">
      <c r="AI26515" s="2">
        <v>45032.946491817129</v>
      </c>
      <c r="AJ26515">
        <v>25.495500564575195</v>
      </c>
    </row>
    <row r="26516" spans="35:36" x14ac:dyDescent="0.3">
      <c r="AI26516" s="2">
        <v>45032.947186261576</v>
      </c>
      <c r="AJ26516">
        <v>25.569499969482422</v>
      </c>
    </row>
    <row r="26517" spans="35:36" x14ac:dyDescent="0.3">
      <c r="AI26517" s="2">
        <v>45032.947880648149</v>
      </c>
      <c r="AJ26517">
        <v>25.538299560546875</v>
      </c>
    </row>
    <row r="26518" spans="35:36" x14ac:dyDescent="0.3">
      <c r="AI26518" s="2">
        <v>45032.948552071757</v>
      </c>
      <c r="AJ26518">
        <v>25.521499633789063</v>
      </c>
    </row>
    <row r="26519" spans="35:36" x14ac:dyDescent="0.3">
      <c r="AI26519" s="2">
        <v>45032.949246481483</v>
      </c>
      <c r="AJ26519">
        <v>25.304798126220703</v>
      </c>
    </row>
    <row r="26520" spans="35:36" x14ac:dyDescent="0.3">
      <c r="AI26520" s="2">
        <v>45032.949871597222</v>
      </c>
      <c r="AJ26520">
        <v>25.090400695800781</v>
      </c>
    </row>
    <row r="26521" spans="35:36" x14ac:dyDescent="0.3">
      <c r="AI26521" s="2">
        <v>45032.950288148146</v>
      </c>
      <c r="AJ26521">
        <v>25.136899948120117</v>
      </c>
    </row>
    <row r="26522" spans="35:36" x14ac:dyDescent="0.3">
      <c r="AI26522" s="2">
        <v>45032.950704861112</v>
      </c>
      <c r="AJ26522">
        <v>25.06719970703125</v>
      </c>
    </row>
    <row r="26523" spans="35:36" x14ac:dyDescent="0.3">
      <c r="AI26523" s="2">
        <v>45032.951376053243</v>
      </c>
      <c r="AJ26523">
        <v>25.157798767089844</v>
      </c>
    </row>
    <row r="26524" spans="35:36" x14ac:dyDescent="0.3">
      <c r="AI26524" s="2">
        <v>45032.951954999997</v>
      </c>
      <c r="AJ26524">
        <v>25.165798187255859</v>
      </c>
    </row>
    <row r="26525" spans="35:36" x14ac:dyDescent="0.3">
      <c r="AI26525" s="2">
        <v>45032.952371516207</v>
      </c>
      <c r="AJ26525">
        <v>25.229398727416992</v>
      </c>
    </row>
    <row r="26526" spans="35:36" x14ac:dyDescent="0.3">
      <c r="AI26526" s="2">
        <v>45032.952440983798</v>
      </c>
      <c r="AJ26526">
        <v>25.605998992919922</v>
      </c>
    </row>
    <row r="26527" spans="35:36" x14ac:dyDescent="0.3">
      <c r="AI26527" s="2">
        <v>45032.953135358795</v>
      </c>
      <c r="AJ26527">
        <v>25.605798721313477</v>
      </c>
    </row>
    <row r="26528" spans="35:36" x14ac:dyDescent="0.3">
      <c r="AI26528" s="2">
        <v>45032.953806759258</v>
      </c>
      <c r="AJ26528">
        <v>25.357099533081055</v>
      </c>
    </row>
    <row r="26529" spans="35:36" x14ac:dyDescent="0.3">
      <c r="AI26529" s="2">
        <v>45032.954478009262</v>
      </c>
      <c r="AJ26529">
        <v>25.242998123168945</v>
      </c>
    </row>
    <row r="26530" spans="35:36" x14ac:dyDescent="0.3">
      <c r="AI26530" s="2">
        <v>45032.955149398149</v>
      </c>
      <c r="AJ26530">
        <v>25.329799652099609</v>
      </c>
    </row>
    <row r="26531" spans="35:36" x14ac:dyDescent="0.3">
      <c r="AI26531" s="2">
        <v>45032.955843773147</v>
      </c>
      <c r="AJ26531">
        <v>25.097801208496094</v>
      </c>
    </row>
    <row r="26532" spans="35:36" x14ac:dyDescent="0.3">
      <c r="AI26532" s="2">
        <v>45032.956121597221</v>
      </c>
      <c r="AJ26532">
        <v>24.970699310302734</v>
      </c>
    </row>
    <row r="26533" spans="35:36" x14ac:dyDescent="0.3">
      <c r="AI26533" s="2">
        <v>45032.956793032405</v>
      </c>
      <c r="AJ26533">
        <v>24.653400421142578</v>
      </c>
    </row>
    <row r="26534" spans="35:36" x14ac:dyDescent="0.3">
      <c r="AI26534" s="2">
        <v>45032.957487395834</v>
      </c>
      <c r="AJ26534">
        <v>24.622901916503906</v>
      </c>
    </row>
    <row r="26535" spans="35:36" x14ac:dyDescent="0.3">
      <c r="AI26535" s="2">
        <v>45032.957996736113</v>
      </c>
      <c r="AJ26535">
        <v>24.7322998046875</v>
      </c>
    </row>
    <row r="26536" spans="35:36" x14ac:dyDescent="0.3">
      <c r="AI26536" s="2">
        <v>45032.958691099535</v>
      </c>
      <c r="AJ26536">
        <v>24.929498672485352</v>
      </c>
    </row>
    <row r="26537" spans="35:36" x14ac:dyDescent="0.3">
      <c r="AI26537" s="2">
        <v>45032.959362476853</v>
      </c>
      <c r="AJ26537">
        <v>25.008600234985352</v>
      </c>
    </row>
    <row r="26538" spans="35:36" x14ac:dyDescent="0.3">
      <c r="AI26538" s="2">
        <v>45032.960033668984</v>
      </c>
      <c r="AJ26538">
        <v>24.875598907470703</v>
      </c>
    </row>
    <row r="26539" spans="35:36" x14ac:dyDescent="0.3">
      <c r="AI26539" s="2">
        <v>45032.960705231482</v>
      </c>
      <c r="AJ26539">
        <v>24.652898788452148</v>
      </c>
    </row>
    <row r="26540" spans="35:36" x14ac:dyDescent="0.3">
      <c r="AI26540" s="2">
        <v>45032.960843946756</v>
      </c>
      <c r="AJ26540">
        <v>24.807598114013672</v>
      </c>
    </row>
    <row r="26541" spans="35:36" x14ac:dyDescent="0.3">
      <c r="AI26541" s="2">
        <v>45032.960890243055</v>
      </c>
      <c r="AJ26541">
        <v>24.598899841308594</v>
      </c>
    </row>
    <row r="26542" spans="35:36" x14ac:dyDescent="0.3">
      <c r="AI26542" s="2">
        <v>45032.960936550924</v>
      </c>
      <c r="AJ26542">
        <v>24.812099456787109</v>
      </c>
    </row>
    <row r="26543" spans="35:36" x14ac:dyDescent="0.3">
      <c r="AI26543" s="2">
        <v>45032.961237511576</v>
      </c>
      <c r="AJ26543">
        <v>24.913000106811523</v>
      </c>
    </row>
    <row r="26544" spans="35:36" x14ac:dyDescent="0.3">
      <c r="AI26544" s="2">
        <v>45032.961931840277</v>
      </c>
      <c r="AJ26544">
        <v>24.982099533081055</v>
      </c>
    </row>
    <row r="26545" spans="35:36" x14ac:dyDescent="0.3">
      <c r="AI26545" s="2">
        <v>45032.962603437503</v>
      </c>
      <c r="AJ26545">
        <v>24.862398147583008</v>
      </c>
    </row>
    <row r="26546" spans="35:36" x14ac:dyDescent="0.3">
      <c r="AI26546" s="2">
        <v>45032.963297638889</v>
      </c>
      <c r="AJ26546">
        <v>24.878700256347656</v>
      </c>
    </row>
    <row r="26547" spans="35:36" x14ac:dyDescent="0.3">
      <c r="AI26547" s="2">
        <v>45032.963783819447</v>
      </c>
      <c r="AJ26547">
        <v>24.860397338867188</v>
      </c>
    </row>
    <row r="26548" spans="35:36" x14ac:dyDescent="0.3">
      <c r="AI26548" s="2">
        <v>45032.964478194444</v>
      </c>
      <c r="AJ26548">
        <v>24.647998809814453</v>
      </c>
    </row>
    <row r="26549" spans="35:36" x14ac:dyDescent="0.3">
      <c r="AI26549" s="2">
        <v>45032.965149467593</v>
      </c>
      <c r="AJ26549">
        <v>24.525398254394531</v>
      </c>
    </row>
    <row r="26550" spans="35:36" x14ac:dyDescent="0.3">
      <c r="AI26550" s="2">
        <v>45032.965843900463</v>
      </c>
      <c r="AJ26550">
        <v>24.575798034667969</v>
      </c>
    </row>
    <row r="26551" spans="35:36" x14ac:dyDescent="0.3">
      <c r="AI26551" s="2">
        <v>45032.966353437499</v>
      </c>
      <c r="AJ26551">
        <v>24.578998565673828</v>
      </c>
    </row>
    <row r="26552" spans="35:36" x14ac:dyDescent="0.3">
      <c r="AI26552" s="2">
        <v>45032.966399560188</v>
      </c>
      <c r="AJ26552">
        <v>25.197000503540039</v>
      </c>
    </row>
    <row r="26553" spans="35:36" x14ac:dyDescent="0.3">
      <c r="AI26553" s="2">
        <v>45032.967001689816</v>
      </c>
      <c r="AJ26553">
        <v>25.202798843383789</v>
      </c>
    </row>
    <row r="26554" spans="35:36" x14ac:dyDescent="0.3">
      <c r="AI26554" s="2">
        <v>45032.967695891202</v>
      </c>
      <c r="AJ26554">
        <v>24.96299934387207</v>
      </c>
    </row>
    <row r="26555" spans="35:36" x14ac:dyDescent="0.3">
      <c r="AI26555" s="2">
        <v>45032.968367430556</v>
      </c>
      <c r="AJ26555">
        <v>24.663698196411133</v>
      </c>
    </row>
    <row r="26556" spans="35:36" x14ac:dyDescent="0.3">
      <c r="AI26556" s="2">
        <v>45032.968807118057</v>
      </c>
      <c r="AJ26556">
        <v>24.466699600219727</v>
      </c>
    </row>
    <row r="26557" spans="35:36" x14ac:dyDescent="0.3">
      <c r="AI26557" s="2">
        <v>45032.968830266203</v>
      </c>
      <c r="AJ26557">
        <v>23.910898208618164</v>
      </c>
    </row>
    <row r="26558" spans="35:36" x14ac:dyDescent="0.3">
      <c r="AI26558" s="2">
        <v>45032.969362557873</v>
      </c>
      <c r="AJ26558">
        <v>23.893800735473633</v>
      </c>
    </row>
    <row r="26559" spans="35:36" x14ac:dyDescent="0.3">
      <c r="AI26559" s="2">
        <v>45032.969640370371</v>
      </c>
      <c r="AJ26559">
        <v>23.90519905090332</v>
      </c>
    </row>
    <row r="26560" spans="35:36" x14ac:dyDescent="0.3">
      <c r="AI26560" s="2">
        <v>45032.970311747682</v>
      </c>
      <c r="AJ26560">
        <v>24.01300048828125</v>
      </c>
    </row>
    <row r="26561" spans="35:36" x14ac:dyDescent="0.3">
      <c r="AI26561" s="2">
        <v>45032.970982986109</v>
      </c>
      <c r="AJ26561">
        <v>24.178899765014648</v>
      </c>
    </row>
    <row r="26562" spans="35:36" x14ac:dyDescent="0.3">
      <c r="AI26562" s="2">
        <v>45032.971677372683</v>
      </c>
      <c r="AJ26562">
        <v>24.128200531005859</v>
      </c>
    </row>
    <row r="26563" spans="35:36" x14ac:dyDescent="0.3">
      <c r="AI26563" s="2">
        <v>45032.971862754632</v>
      </c>
      <c r="AJ26563">
        <v>23.829099655151367</v>
      </c>
    </row>
    <row r="26564" spans="35:36" x14ac:dyDescent="0.3">
      <c r="AI26564" s="2">
        <v>45032.972024814815</v>
      </c>
      <c r="AJ26564">
        <v>23.626697540283203</v>
      </c>
    </row>
    <row r="26565" spans="35:36" x14ac:dyDescent="0.3">
      <c r="AI26565" s="2">
        <v>45032.972117280093</v>
      </c>
      <c r="AJ26565">
        <v>23.370498657226563</v>
      </c>
    </row>
    <row r="26566" spans="35:36" x14ac:dyDescent="0.3">
      <c r="AI26566" s="2">
        <v>45032.97271923611</v>
      </c>
      <c r="AJ26566">
        <v>23.500299453735352</v>
      </c>
    </row>
    <row r="26567" spans="35:36" x14ac:dyDescent="0.3">
      <c r="AI26567" s="2">
        <v>45032.973043217593</v>
      </c>
      <c r="AJ26567">
        <v>23.559799194335938</v>
      </c>
    </row>
    <row r="26568" spans="35:36" x14ac:dyDescent="0.3">
      <c r="AI26568" s="2">
        <v>45032.973714583335</v>
      </c>
      <c r="AJ26568">
        <v>23.963899612426758</v>
      </c>
    </row>
    <row r="26569" spans="35:36" x14ac:dyDescent="0.3">
      <c r="AI26569" s="2">
        <v>45032.974154502313</v>
      </c>
      <c r="AJ26569">
        <v>24.097599029541016</v>
      </c>
    </row>
    <row r="26570" spans="35:36" x14ac:dyDescent="0.3">
      <c r="AI26570" s="2">
        <v>45032.974386018519</v>
      </c>
      <c r="AJ26570">
        <v>24.025299072265625</v>
      </c>
    </row>
    <row r="26571" spans="35:36" x14ac:dyDescent="0.3">
      <c r="AI26571" s="2">
        <v>45032.974756261574</v>
      </c>
      <c r="AJ26571">
        <v>24.118198394775391</v>
      </c>
    </row>
    <row r="26572" spans="35:36" x14ac:dyDescent="0.3">
      <c r="AI26572" s="2">
        <v>45032.974941458335</v>
      </c>
      <c r="AJ26572">
        <v>24.080101013183594</v>
      </c>
    </row>
    <row r="26573" spans="35:36" x14ac:dyDescent="0.3">
      <c r="AI26573" s="2">
        <v>45032.975011087961</v>
      </c>
      <c r="AJ26573">
        <v>24.022798538208008</v>
      </c>
    </row>
    <row r="26574" spans="35:36" x14ac:dyDescent="0.3">
      <c r="AI26574" s="2">
        <v>45032.975705474535</v>
      </c>
      <c r="AJ26574">
        <v>24.202299118041992</v>
      </c>
    </row>
    <row r="26575" spans="35:36" x14ac:dyDescent="0.3">
      <c r="AI26575" s="2">
        <v>45032.976399826388</v>
      </c>
      <c r="AJ26575">
        <v>24.235099792480469</v>
      </c>
    </row>
    <row r="26576" spans="35:36" x14ac:dyDescent="0.3">
      <c r="AI26576" s="2">
        <v>45032.97670078704</v>
      </c>
      <c r="AJ26576">
        <v>24.176298141479492</v>
      </c>
    </row>
    <row r="26577" spans="35:36" x14ac:dyDescent="0.3">
      <c r="AI26577" s="2">
        <v>45032.976932476849</v>
      </c>
      <c r="AJ26577">
        <v>23.804000854492188</v>
      </c>
    </row>
    <row r="26578" spans="35:36" x14ac:dyDescent="0.3">
      <c r="AI26578" s="2">
        <v>45032.977372164351</v>
      </c>
      <c r="AJ26578">
        <v>23.931499481201172</v>
      </c>
    </row>
    <row r="26579" spans="35:36" x14ac:dyDescent="0.3">
      <c r="AI26579" s="2">
        <v>45032.977834999998</v>
      </c>
      <c r="AJ26579">
        <v>23.804201126098633</v>
      </c>
    </row>
    <row r="26580" spans="35:36" x14ac:dyDescent="0.3">
      <c r="AI26580" s="2">
        <v>45032.978529375003</v>
      </c>
      <c r="AJ26580">
        <v>23.911100387573242</v>
      </c>
    </row>
    <row r="26581" spans="35:36" x14ac:dyDescent="0.3">
      <c r="AI26581" s="2">
        <v>45032.978969421296</v>
      </c>
      <c r="AJ26581">
        <v>23.923500061035156</v>
      </c>
    </row>
    <row r="26582" spans="35:36" x14ac:dyDescent="0.3">
      <c r="AI26582" s="2">
        <v>45032.979339664351</v>
      </c>
      <c r="AJ26582">
        <v>23.849498748779297</v>
      </c>
    </row>
    <row r="26583" spans="35:36" x14ac:dyDescent="0.3">
      <c r="AI26583" s="2">
        <v>45032.979756388886</v>
      </c>
      <c r="AJ26583">
        <v>23.764398574829102</v>
      </c>
    </row>
    <row r="26584" spans="35:36" x14ac:dyDescent="0.3">
      <c r="AI26584" s="2">
        <v>45032.979941469908</v>
      </c>
      <c r="AJ26584">
        <v>23.702297210693359</v>
      </c>
    </row>
    <row r="26585" spans="35:36" x14ac:dyDescent="0.3">
      <c r="AI26585" s="2">
        <v>45032.980404675924</v>
      </c>
      <c r="AJ26585">
        <v>23.934198379516602</v>
      </c>
    </row>
    <row r="26586" spans="35:36" x14ac:dyDescent="0.3">
      <c r="AI26586" s="2">
        <v>45032.980728784722</v>
      </c>
      <c r="AJ26586">
        <v>23.919300079345703</v>
      </c>
    </row>
    <row r="26587" spans="35:36" x14ac:dyDescent="0.3">
      <c r="AI26587" s="2">
        <v>45032.980821226854</v>
      </c>
      <c r="AJ26587">
        <v>24.020698547363281</v>
      </c>
    </row>
    <row r="26588" spans="35:36" x14ac:dyDescent="0.3">
      <c r="AI26588" s="2">
        <v>45032.981330416667</v>
      </c>
      <c r="AJ26588">
        <v>24.018699645996094</v>
      </c>
    </row>
    <row r="26589" spans="35:36" x14ac:dyDescent="0.3">
      <c r="AI26589" s="2">
        <v>45032.982001805554</v>
      </c>
      <c r="AJ26589">
        <v>23.673999786376953</v>
      </c>
    </row>
    <row r="26590" spans="35:36" x14ac:dyDescent="0.3">
      <c r="AI26590" s="2">
        <v>45032.982441678243</v>
      </c>
      <c r="AJ26590">
        <v>23.8302001953125</v>
      </c>
    </row>
    <row r="26591" spans="35:36" x14ac:dyDescent="0.3">
      <c r="AI26591" s="2">
        <v>45032.983113101851</v>
      </c>
      <c r="AJ26591">
        <v>23.587299346923828</v>
      </c>
    </row>
    <row r="26592" spans="35:36" x14ac:dyDescent="0.3">
      <c r="AI26592" s="2">
        <v>45032.983274976854</v>
      </c>
      <c r="AJ26592">
        <v>23.551300048828125</v>
      </c>
    </row>
    <row r="26593" spans="35:36" x14ac:dyDescent="0.3">
      <c r="AI26593" s="2">
        <v>45032.983298321757</v>
      </c>
      <c r="AJ26593">
        <v>23.89900016784668</v>
      </c>
    </row>
    <row r="26594" spans="35:36" x14ac:dyDescent="0.3">
      <c r="AI26594" s="2">
        <v>45032.983321307867</v>
      </c>
      <c r="AJ26594">
        <v>24.552499771118164</v>
      </c>
    </row>
    <row r="26595" spans="35:36" x14ac:dyDescent="0.3">
      <c r="AI26595" s="2">
        <v>45032.98343724537</v>
      </c>
      <c r="AJ26595">
        <v>24.993499755859375</v>
      </c>
    </row>
    <row r="26596" spans="35:36" x14ac:dyDescent="0.3">
      <c r="AI26596" s="2">
        <v>45032.983784236108</v>
      </c>
      <c r="AJ26596">
        <v>25.102499008178711</v>
      </c>
    </row>
    <row r="26597" spans="35:36" x14ac:dyDescent="0.3">
      <c r="AI26597" s="2">
        <v>45032.984062071759</v>
      </c>
      <c r="AJ26597">
        <v>24.858098983764648</v>
      </c>
    </row>
    <row r="26598" spans="35:36" x14ac:dyDescent="0.3">
      <c r="AI26598" s="2">
        <v>45032.984571377317</v>
      </c>
      <c r="AJ26598">
        <v>24.414701461791992</v>
      </c>
    </row>
    <row r="26599" spans="35:36" x14ac:dyDescent="0.3">
      <c r="AI26599" s="2">
        <v>45032.984756446756</v>
      </c>
      <c r="AJ26599">
        <v>24.413898468017578</v>
      </c>
    </row>
    <row r="26600" spans="35:36" x14ac:dyDescent="0.3">
      <c r="AI26600" s="2">
        <v>45032.984825902779</v>
      </c>
      <c r="AJ26600">
        <v>24.384998321533203</v>
      </c>
    </row>
    <row r="26601" spans="35:36" x14ac:dyDescent="0.3">
      <c r="AI26601" s="2">
        <v>45032.984849050925</v>
      </c>
      <c r="AJ26601">
        <v>24.055498123168945</v>
      </c>
    </row>
    <row r="26602" spans="35:36" x14ac:dyDescent="0.3">
      <c r="AI26602" s="2">
        <v>45032.984895532405</v>
      </c>
      <c r="AJ26602">
        <v>24.283298492431641</v>
      </c>
    </row>
    <row r="26603" spans="35:36" x14ac:dyDescent="0.3">
      <c r="AI26603" s="2">
        <v>45032.985358402781</v>
      </c>
      <c r="AJ26603">
        <v>24.449701309204102</v>
      </c>
    </row>
    <row r="26604" spans="35:36" x14ac:dyDescent="0.3">
      <c r="AI26604" s="2">
        <v>45032.98577511574</v>
      </c>
      <c r="AJ26604">
        <v>24.615499496459961</v>
      </c>
    </row>
    <row r="26605" spans="35:36" x14ac:dyDescent="0.3">
      <c r="AI26605" s="2">
        <v>45032.986446296294</v>
      </c>
      <c r="AJ26605">
        <v>24.696897506713867</v>
      </c>
    </row>
    <row r="26606" spans="35:36" x14ac:dyDescent="0.3">
      <c r="AI26606" s="2">
        <v>45032.987117685188</v>
      </c>
      <c r="AJ26606">
        <v>24.689399719238281</v>
      </c>
    </row>
    <row r="26607" spans="35:36" x14ac:dyDescent="0.3">
      <c r="AI26607" s="2">
        <v>45032.987812094907</v>
      </c>
      <c r="AJ26607">
        <v>24.661298751831055</v>
      </c>
    </row>
    <row r="26608" spans="35:36" x14ac:dyDescent="0.3">
      <c r="AI26608" s="2">
        <v>45032.988066736114</v>
      </c>
      <c r="AJ26608">
        <v>24.407100677490234</v>
      </c>
    </row>
    <row r="26609" spans="35:36" x14ac:dyDescent="0.3">
      <c r="AI26609" s="2">
        <v>45032.988668495367</v>
      </c>
      <c r="AJ26609">
        <v>24.292598724365234</v>
      </c>
    </row>
    <row r="26610" spans="35:36" x14ac:dyDescent="0.3">
      <c r="AI26610" s="2">
        <v>45032.989154687501</v>
      </c>
      <c r="AJ26610">
        <v>24.336898803710938</v>
      </c>
    </row>
    <row r="26611" spans="35:36" x14ac:dyDescent="0.3">
      <c r="AI26611" s="2">
        <v>45032.989779861113</v>
      </c>
      <c r="AJ26611">
        <v>24.198999404907227</v>
      </c>
    </row>
    <row r="26612" spans="35:36" x14ac:dyDescent="0.3">
      <c r="AI26612" s="2">
        <v>45032.99042811343</v>
      </c>
      <c r="AJ26612">
        <v>24.57349967956543</v>
      </c>
    </row>
    <row r="26613" spans="35:36" x14ac:dyDescent="0.3">
      <c r="AI26613" s="2">
        <v>45032.991122476851</v>
      </c>
      <c r="AJ26613">
        <v>24.846599578857422</v>
      </c>
    </row>
    <row r="26614" spans="35:36" x14ac:dyDescent="0.3">
      <c r="AI26614" s="2">
        <v>45032.991376967591</v>
      </c>
      <c r="AJ26614">
        <v>24.824699401855469</v>
      </c>
    </row>
    <row r="26615" spans="35:36" x14ac:dyDescent="0.3">
      <c r="AI26615" s="2">
        <v>45032.991631620367</v>
      </c>
      <c r="AJ26615">
        <v>24.821897506713867</v>
      </c>
    </row>
    <row r="26616" spans="35:36" x14ac:dyDescent="0.3">
      <c r="AI26616" s="2">
        <v>45032.992302905091</v>
      </c>
      <c r="AJ26616">
        <v>24.909799575805664</v>
      </c>
    </row>
    <row r="26617" spans="35:36" x14ac:dyDescent="0.3">
      <c r="AI26617" s="2">
        <v>45032.992997256944</v>
      </c>
      <c r="AJ26617">
        <v>24.689399719238281</v>
      </c>
    </row>
    <row r="26618" spans="35:36" x14ac:dyDescent="0.3">
      <c r="AI26618" s="2">
        <v>45032.99346046296</v>
      </c>
      <c r="AJ26618">
        <v>24.24169921875</v>
      </c>
    </row>
    <row r="26619" spans="35:36" x14ac:dyDescent="0.3">
      <c r="AI26619" s="2">
        <v>45032.993900138892</v>
      </c>
      <c r="AJ26619">
        <v>24.329799652099609</v>
      </c>
    </row>
    <row r="26620" spans="35:36" x14ac:dyDescent="0.3">
      <c r="AI26620" s="2">
        <v>45032.994571516203</v>
      </c>
      <c r="AJ26620">
        <v>24.574399948120117</v>
      </c>
    </row>
    <row r="26621" spans="35:36" x14ac:dyDescent="0.3">
      <c r="AI26621" s="2">
        <v>45032.994872650466</v>
      </c>
      <c r="AJ26621">
        <v>24.589897155761719</v>
      </c>
    </row>
    <row r="26622" spans="35:36" x14ac:dyDescent="0.3">
      <c r="AI26622" s="2">
        <v>45032.995103819441</v>
      </c>
      <c r="AJ26622">
        <v>24.46929931640625</v>
      </c>
    </row>
    <row r="26623" spans="35:36" x14ac:dyDescent="0.3">
      <c r="AI26623" s="2">
        <v>45032.995543888886</v>
      </c>
      <c r="AJ26623">
        <v>24.623701095581055</v>
      </c>
    </row>
    <row r="26624" spans="35:36" x14ac:dyDescent="0.3">
      <c r="AI26624" s="2">
        <v>45032.995821701392</v>
      </c>
      <c r="AJ26624">
        <v>24.585498809814453</v>
      </c>
    </row>
    <row r="26625" spans="35:36" x14ac:dyDescent="0.3">
      <c r="AI26625" s="2">
        <v>45032.996423287041</v>
      </c>
      <c r="AJ26625">
        <v>24.937398910522461</v>
      </c>
    </row>
    <row r="26626" spans="35:36" x14ac:dyDescent="0.3">
      <c r="AI26626" s="2">
        <v>45032.996585358793</v>
      </c>
      <c r="AJ26626">
        <v>24.875</v>
      </c>
    </row>
    <row r="26627" spans="35:36" x14ac:dyDescent="0.3">
      <c r="AI26627" s="2">
        <v>45032.996840023145</v>
      </c>
      <c r="AJ26627">
        <v>24.883998870849609</v>
      </c>
    </row>
    <row r="26628" spans="35:36" x14ac:dyDescent="0.3">
      <c r="AI26628" s="2">
        <v>45032.997071701386</v>
      </c>
      <c r="AJ26628">
        <v>24.834197998046875</v>
      </c>
    </row>
    <row r="26629" spans="35:36" x14ac:dyDescent="0.3">
      <c r="AI26629" s="2">
        <v>45032.997441956017</v>
      </c>
      <c r="AJ26629">
        <v>24.901399612426758</v>
      </c>
    </row>
    <row r="26630" spans="35:36" x14ac:dyDescent="0.3">
      <c r="AI26630" s="2">
        <v>45032.997858541668</v>
      </c>
      <c r="AJ26630">
        <v>24.413400650024414</v>
      </c>
    </row>
    <row r="26631" spans="35:36" x14ac:dyDescent="0.3">
      <c r="AI26631" s="2">
        <v>45032.998344907406</v>
      </c>
      <c r="AJ26631">
        <v>24.77869987487793</v>
      </c>
    </row>
    <row r="26632" spans="35:36" x14ac:dyDescent="0.3">
      <c r="AI26632" s="2">
        <v>45032.998738263886</v>
      </c>
      <c r="AJ26632">
        <v>24.645299911499023</v>
      </c>
    </row>
    <row r="26633" spans="35:36" x14ac:dyDescent="0.3">
      <c r="AI26633" s="2">
        <v>45032.999201296298</v>
      </c>
      <c r="AJ26633">
        <v>24.89430046081543</v>
      </c>
    </row>
    <row r="26634" spans="35:36" x14ac:dyDescent="0.3">
      <c r="AI26634" s="2">
        <v>45032.999594884262</v>
      </c>
      <c r="AJ26634">
        <v>24.76569938659668</v>
      </c>
    </row>
  </sheetData>
  <hyperlinks>
    <hyperlink ref="B1" r:id="rId1" display="\\usmlmes\USMLPI_MDB\USMLPIMBD\Smelters\Union Smelter|ACE.NewConc.Tot" xr:uid="{00000000-0004-0000-0400-000000000000}"/>
    <hyperlink ref="L1" r:id="rId2" display="\\usmlmes\USMLPI_MDB\USMLPIMBD\Smelters\Union Smelter\Hot Metals\Furnace 2|ACE.Fed.Tot" xr:uid="{00000000-0004-0000-04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2023-06-08T12:45:22Z</dcterms:created>
  <dcterms:modified xsi:type="dcterms:W3CDTF">2023-06-15T08:51:58Z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2023-06-15T06:57:13Z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20534d8c-cc69-428f-9ec0-07238dd965d4</vt:lpwstr>
  </property>
  <property fmtid="{D5CDD505-2E9C-101B-9397-08002B2CF9AE}" pid="8" name="MSIP_Label_191e5c6f-754a-402f-a84b-5121252711c5_ContentBits">
    <vt:lpwstr>0</vt:lpwstr>
  </property>
</Properties>
</file>